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D:\MEGASync\EPESA\OTRO\A_TESIS\MEDICIONES 20-06-2021\A_excel compilados graficos\"/>
    </mc:Choice>
  </mc:AlternateContent>
  <xr:revisionPtr revIDLastSave="0" documentId="13_ncr:1_{FA4F8837-FD17-4D14-B654-E81283BBF4B0}" xr6:coauthVersionLast="47" xr6:coauthVersionMax="47" xr10:uidLastSave="{00000000-0000-0000-0000-000000000000}"/>
  <bookViews>
    <workbookView xWindow="-120" yWindow="-120" windowWidth="29040" windowHeight="15840" tabRatio="910" xr2:uid="{00000000-000D-0000-FFFF-FFFF00000000}"/>
  </bookViews>
  <sheets>
    <sheet name="GRÁFICO 0,5 a 5,5" sheetId="12" r:id="rId1"/>
    <sheet name="f0,5ca" sheetId="1" r:id="rId2"/>
    <sheet name="f1ca" sheetId="2" r:id="rId3"/>
    <sheet name="f1,5ca" sheetId="3" r:id="rId4"/>
    <sheet name="f2ca" sheetId="4" r:id="rId5"/>
    <sheet name="f2,5ca" sheetId="5" r:id="rId6"/>
    <sheet name="f3ca" sheetId="6" r:id="rId7"/>
    <sheet name="f3,5ca" sheetId="7" r:id="rId8"/>
    <sheet name="f4ca" sheetId="8" r:id="rId9"/>
    <sheet name="f4,5ca" sheetId="9" r:id="rId10"/>
    <sheet name="f5ca" sheetId="10" r:id="rId11"/>
    <sheet name="f5,5ca" sheetId="11" r:id="rId12"/>
  </sheets>
  <definedNames>
    <definedName name="DatosExternos_1" localSheetId="1" hidden="1">'f0,5ca'!$A$1:$H$3000</definedName>
    <definedName name="DatosExternos_1" localSheetId="2" hidden="1">f1ca!$A$1:$H$3001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2" i="2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00000000-0015-0000-FFFF-FFFF01000000}" keepAlive="1" name="Consulta - Tabla1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<sst xmlns="http://schemas.openxmlformats.org/spreadsheetml/2006/main" count="81010" uniqueCount="7213">
  <si>
    <t>Record</t>
  </si>
  <si>
    <t>Tiempo</t>
  </si>
  <si>
    <t>Date</t>
  </si>
  <si>
    <t>UTC Time</t>
  </si>
  <si>
    <t>Frecuencia</t>
  </si>
  <si>
    <t>Presion</t>
  </si>
  <si>
    <t>caudal1</t>
  </si>
  <si>
    <t>caudal2</t>
  </si>
  <si>
    <t xml:space="preserve"> 1/02/1970</t>
  </si>
  <si>
    <t xml:space="preserve"> 4:54:28</t>
  </si>
  <si>
    <t xml:space="preserve">    0.000000E+00 </t>
  </si>
  <si>
    <t xml:space="preserve"> 4:54:29</t>
  </si>
  <si>
    <t xml:space="preserve"> 4:54:30</t>
  </si>
  <si>
    <t xml:space="preserve"> 4:54:31</t>
  </si>
  <si>
    <t xml:space="preserve"> 4:54:32</t>
  </si>
  <si>
    <t xml:space="preserve"> 4:54:33</t>
  </si>
  <si>
    <t xml:space="preserve"> 4:54:34</t>
  </si>
  <si>
    <t xml:space="preserve"> 4:54:35</t>
  </si>
  <si>
    <t xml:space="preserve"> 4:54:36</t>
  </si>
  <si>
    <t xml:space="preserve"> 4:54:37</t>
  </si>
  <si>
    <t xml:space="preserve"> 4:54:38</t>
  </si>
  <si>
    <t xml:space="preserve"> 4:54:39</t>
  </si>
  <si>
    <t xml:space="preserve"> 4:54:40</t>
  </si>
  <si>
    <t xml:space="preserve"> 4:54:41</t>
  </si>
  <si>
    <t xml:space="preserve"> 4:54:42</t>
  </si>
  <si>
    <t xml:space="preserve"> 4:54:43</t>
  </si>
  <si>
    <t xml:space="preserve"> 4:54:44</t>
  </si>
  <si>
    <t xml:space="preserve"> 4:54:45</t>
  </si>
  <si>
    <t xml:space="preserve"> 4:54:46</t>
  </si>
  <si>
    <t xml:space="preserve"> 4:54:47</t>
  </si>
  <si>
    <t xml:space="preserve"> 4:54:48</t>
  </si>
  <si>
    <t xml:space="preserve"> 4:54:49</t>
  </si>
  <si>
    <t xml:space="preserve"> 4:54:50</t>
  </si>
  <si>
    <t xml:space="preserve"> 4:54:51</t>
  </si>
  <si>
    <t xml:space="preserve"> 4:54:52</t>
  </si>
  <si>
    <t xml:space="preserve"> 4:54:53</t>
  </si>
  <si>
    <t xml:space="preserve"> 4:54:54</t>
  </si>
  <si>
    <t xml:space="preserve"> 4:54:55</t>
  </si>
  <si>
    <t xml:space="preserve"> 4:54:56</t>
  </si>
  <si>
    <t xml:space="preserve"> 4:54:57</t>
  </si>
  <si>
    <t xml:space="preserve"> 4:54:58</t>
  </si>
  <si>
    <t xml:space="preserve"> 4:54:59</t>
  </si>
  <si>
    <t xml:space="preserve"> 4:55:00</t>
  </si>
  <si>
    <t xml:space="preserve"> 4:55:01</t>
  </si>
  <si>
    <t xml:space="preserve"> 4:55:02</t>
  </si>
  <si>
    <t xml:space="preserve"> 4:55:03</t>
  </si>
  <si>
    <t xml:space="preserve"> 4:55:04</t>
  </si>
  <si>
    <t xml:space="preserve"> 4:55:05</t>
  </si>
  <si>
    <t xml:space="preserve"> 4:55:06</t>
  </si>
  <si>
    <t xml:space="preserve"> 4:55:07</t>
  </si>
  <si>
    <t xml:space="preserve"> 4:55:08</t>
  </si>
  <si>
    <t xml:space="preserve"> 4:55:09</t>
  </si>
  <si>
    <t xml:space="preserve"> 4:55:10</t>
  </si>
  <si>
    <t xml:space="preserve"> 4:55:11</t>
  </si>
  <si>
    <t xml:space="preserve"> 4:55:12</t>
  </si>
  <si>
    <t xml:space="preserve"> 4:55:13</t>
  </si>
  <si>
    <t xml:space="preserve"> 4:55:14</t>
  </si>
  <si>
    <t xml:space="preserve"> 4:55:15</t>
  </si>
  <si>
    <t xml:space="preserve"> 4:55:16</t>
  </si>
  <si>
    <t xml:space="preserve"> 4:55:17</t>
  </si>
  <si>
    <t xml:space="preserve"> 4:55:18</t>
  </si>
  <si>
    <t xml:space="preserve"> 4:55:19</t>
  </si>
  <si>
    <t xml:space="preserve"> 4:55:20</t>
  </si>
  <si>
    <t xml:space="preserve"> 4:55:21</t>
  </si>
  <si>
    <t xml:space="preserve"> 4:55:22</t>
  </si>
  <si>
    <t xml:space="preserve"> 4:55:23</t>
  </si>
  <si>
    <t xml:space="preserve"> 4:55:24</t>
  </si>
  <si>
    <t xml:space="preserve"> 4:55:25</t>
  </si>
  <si>
    <t xml:space="preserve"> 4:55:26</t>
  </si>
  <si>
    <t xml:space="preserve"> 4:55:27</t>
  </si>
  <si>
    <t xml:space="preserve"> 4:55:28</t>
  </si>
  <si>
    <t xml:space="preserve"> 4:55:29</t>
  </si>
  <si>
    <t xml:space="preserve"> 4:55:30</t>
  </si>
  <si>
    <t xml:space="preserve"> 4:55:31</t>
  </si>
  <si>
    <t xml:space="preserve"> 4:55:32</t>
  </si>
  <si>
    <t xml:space="preserve"> 4:55:33</t>
  </si>
  <si>
    <t xml:space="preserve"> 4:55:34</t>
  </si>
  <si>
    <t xml:space="preserve"> 4:55:35</t>
  </si>
  <si>
    <t xml:space="preserve"> 4:55:36</t>
  </si>
  <si>
    <t xml:space="preserve"> 4:55:37</t>
  </si>
  <si>
    <t xml:space="preserve"> 4:55:38</t>
  </si>
  <si>
    <t xml:space="preserve"> 4:55:39</t>
  </si>
  <si>
    <t xml:space="preserve"> 4:55:40</t>
  </si>
  <si>
    <t xml:space="preserve"> 4:55:41</t>
  </si>
  <si>
    <t xml:space="preserve"> 4:55:42</t>
  </si>
  <si>
    <t xml:space="preserve"> 4:55:43</t>
  </si>
  <si>
    <t xml:space="preserve"> 4:55:44</t>
  </si>
  <si>
    <t xml:space="preserve"> 4:55:45</t>
  </si>
  <si>
    <t xml:space="preserve"> 4:55:46</t>
  </si>
  <si>
    <t xml:space="preserve"> 4:55:47</t>
  </si>
  <si>
    <t xml:space="preserve"> 4:55:48</t>
  </si>
  <si>
    <t xml:space="preserve"> 4:55:49</t>
  </si>
  <si>
    <t xml:space="preserve"> 4:55:50</t>
  </si>
  <si>
    <t xml:space="preserve"> 4:55:51</t>
  </si>
  <si>
    <t xml:space="preserve"> 4:55:52</t>
  </si>
  <si>
    <t xml:space="preserve"> 4:55:53</t>
  </si>
  <si>
    <t xml:space="preserve"> 4:55:54</t>
  </si>
  <si>
    <t xml:space="preserve"> 4:55:55</t>
  </si>
  <si>
    <t xml:space="preserve"> 4:55:56</t>
  </si>
  <si>
    <t xml:space="preserve"> 4:55:57</t>
  </si>
  <si>
    <t xml:space="preserve"> 4:55:58</t>
  </si>
  <si>
    <t xml:space="preserve"> 4:55:59</t>
  </si>
  <si>
    <t xml:space="preserve"> 4:56:00</t>
  </si>
  <si>
    <t xml:space="preserve"> 4:56:01</t>
  </si>
  <si>
    <t xml:space="preserve"> 4:56:02</t>
  </si>
  <si>
    <t xml:space="preserve"> 4:56:03</t>
  </si>
  <si>
    <t xml:space="preserve"> 4:56:04</t>
  </si>
  <si>
    <t xml:space="preserve"> 4:56:05</t>
  </si>
  <si>
    <t xml:space="preserve"> 4:56:06</t>
  </si>
  <si>
    <t xml:space="preserve"> 4:56:07</t>
  </si>
  <si>
    <t xml:space="preserve"> 4:56:08</t>
  </si>
  <si>
    <t xml:space="preserve"> 4:56:09</t>
  </si>
  <si>
    <t xml:space="preserve"> 4:56:10</t>
  </si>
  <si>
    <t xml:space="preserve"> 4:56:11</t>
  </si>
  <si>
    <t xml:space="preserve"> 4:56:12</t>
  </si>
  <si>
    <t xml:space="preserve"> 4:56:13</t>
  </si>
  <si>
    <t xml:space="preserve"> 4:56:14</t>
  </si>
  <si>
    <t xml:space="preserve"> 4:56:15</t>
  </si>
  <si>
    <t xml:space="preserve"> 4:56:16</t>
  </si>
  <si>
    <t xml:space="preserve"> 4:56:17</t>
  </si>
  <si>
    <t xml:space="preserve"> 4:56:18</t>
  </si>
  <si>
    <t xml:space="preserve"> 4:56:19</t>
  </si>
  <si>
    <t xml:space="preserve"> 4:56:20</t>
  </si>
  <si>
    <t xml:space="preserve"> 4:56:21</t>
  </si>
  <si>
    <t xml:space="preserve"> 4:56:22</t>
  </si>
  <si>
    <t xml:space="preserve"> 4:56:23</t>
  </si>
  <si>
    <t xml:space="preserve"> 4:56:24</t>
  </si>
  <si>
    <t xml:space="preserve"> 4:56:25</t>
  </si>
  <si>
    <t xml:space="preserve"> 4:56:26</t>
  </si>
  <si>
    <t xml:space="preserve"> 4:56:27</t>
  </si>
  <si>
    <t xml:space="preserve"> 4:56:28</t>
  </si>
  <si>
    <t xml:space="preserve"> 4:56:29</t>
  </si>
  <si>
    <t xml:space="preserve"> 4:56:30</t>
  </si>
  <si>
    <t xml:space="preserve"> 4:56:31</t>
  </si>
  <si>
    <t xml:space="preserve"> 4:56:32</t>
  </si>
  <si>
    <t xml:space="preserve"> 4:56:33</t>
  </si>
  <si>
    <t xml:space="preserve"> 4:56:34</t>
  </si>
  <si>
    <t xml:space="preserve"> 4:56:35</t>
  </si>
  <si>
    <t xml:space="preserve"> 4:56:36</t>
  </si>
  <si>
    <t xml:space="preserve"> 4:56:37</t>
  </si>
  <si>
    <t xml:space="preserve"> 4:56:38</t>
  </si>
  <si>
    <t xml:space="preserve"> 4:56:39</t>
  </si>
  <si>
    <t xml:space="preserve"> 4:56:40</t>
  </si>
  <si>
    <t xml:space="preserve"> 4:56:41</t>
  </si>
  <si>
    <t xml:space="preserve"> 4:56:42</t>
  </si>
  <si>
    <t xml:space="preserve"> 4:56:43</t>
  </si>
  <si>
    <t xml:space="preserve"> 4:56:44</t>
  </si>
  <si>
    <t xml:space="preserve"> 4:56:45</t>
  </si>
  <si>
    <t xml:space="preserve"> 4:56:46</t>
  </si>
  <si>
    <t xml:space="preserve"> 4:56:47</t>
  </si>
  <si>
    <t xml:space="preserve"> 4:56:48</t>
  </si>
  <si>
    <t xml:space="preserve"> 4:56:49</t>
  </si>
  <si>
    <t xml:space="preserve"> 4:56:50</t>
  </si>
  <si>
    <t xml:space="preserve"> 4:56:51</t>
  </si>
  <si>
    <t xml:space="preserve"> 4:56:52</t>
  </si>
  <si>
    <t xml:space="preserve"> 4:56:53</t>
  </si>
  <si>
    <t xml:space="preserve"> 4:56:54</t>
  </si>
  <si>
    <t xml:space="preserve"> 4:56:55</t>
  </si>
  <si>
    <t xml:space="preserve"> 4:56:56</t>
  </si>
  <si>
    <t xml:space="preserve"> 4:56:57</t>
  </si>
  <si>
    <t xml:space="preserve"> 4:56:58</t>
  </si>
  <si>
    <t xml:space="preserve"> 4:56:59</t>
  </si>
  <si>
    <t xml:space="preserve"> 4:57:00</t>
  </si>
  <si>
    <t xml:space="preserve"> 4:57:01</t>
  </si>
  <si>
    <t xml:space="preserve"> 4:57:02</t>
  </si>
  <si>
    <t xml:space="preserve"> 4:57:03</t>
  </si>
  <si>
    <t xml:space="preserve"> 4:57:04</t>
  </si>
  <si>
    <t xml:space="preserve"> 4:57:05</t>
  </si>
  <si>
    <t xml:space="preserve"> 4:57:06</t>
  </si>
  <si>
    <t xml:space="preserve"> 4:57:07</t>
  </si>
  <si>
    <t xml:space="preserve"> 4:57:08</t>
  </si>
  <si>
    <t xml:space="preserve"> 4:57:09</t>
  </si>
  <si>
    <t xml:space="preserve"> 4:57:10</t>
  </si>
  <si>
    <t xml:space="preserve"> 4:57:11</t>
  </si>
  <si>
    <t xml:space="preserve"> 4:57:12</t>
  </si>
  <si>
    <t xml:space="preserve"> 4:57:13</t>
  </si>
  <si>
    <t xml:space="preserve"> 4:57:14</t>
  </si>
  <si>
    <t xml:space="preserve"> 4:57:15</t>
  </si>
  <si>
    <t xml:space="preserve"> 4:57:16</t>
  </si>
  <si>
    <t xml:space="preserve"> 4:57:17</t>
  </si>
  <si>
    <t xml:space="preserve"> 4:57:18</t>
  </si>
  <si>
    <t xml:space="preserve"> 4:57:19</t>
  </si>
  <si>
    <t xml:space="preserve"> 4:57:20</t>
  </si>
  <si>
    <t xml:space="preserve"> 4:57:21</t>
  </si>
  <si>
    <t xml:space="preserve"> 4:57:22</t>
  </si>
  <si>
    <t xml:space="preserve"> 4:57:23</t>
  </si>
  <si>
    <t xml:space="preserve"> 4:57:24</t>
  </si>
  <si>
    <t xml:space="preserve"> 4:57:25</t>
  </si>
  <si>
    <t xml:space="preserve"> 4:57:26</t>
  </si>
  <si>
    <t xml:space="preserve"> 4:57:27</t>
  </si>
  <si>
    <t xml:space="preserve"> 4:57:28</t>
  </si>
  <si>
    <t xml:space="preserve"> 4:57:29</t>
  </si>
  <si>
    <t xml:space="preserve"> 4:57:30</t>
  </si>
  <si>
    <t xml:space="preserve"> 4:57:31</t>
  </si>
  <si>
    <t xml:space="preserve"> 4:57:32</t>
  </si>
  <si>
    <t xml:space="preserve"> 4:57:33</t>
  </si>
  <si>
    <t xml:space="preserve"> 4:57:34</t>
  </si>
  <si>
    <t xml:space="preserve"> 4:57:35</t>
  </si>
  <si>
    <t xml:space="preserve"> 4:57:36</t>
  </si>
  <si>
    <t xml:space="preserve"> 4:57:37</t>
  </si>
  <si>
    <t xml:space="preserve"> 4:57:38</t>
  </si>
  <si>
    <t xml:space="preserve"> 4:57:39</t>
  </si>
  <si>
    <t xml:space="preserve"> 4:57:40</t>
  </si>
  <si>
    <t xml:space="preserve"> 4:57:41</t>
  </si>
  <si>
    <t xml:space="preserve"> 4:57:42</t>
  </si>
  <si>
    <t xml:space="preserve"> 4:57:43</t>
  </si>
  <si>
    <t xml:space="preserve"> 4:57:44</t>
  </si>
  <si>
    <t xml:space="preserve"> 4:57:45</t>
  </si>
  <si>
    <t xml:space="preserve"> 4:57:46</t>
  </si>
  <si>
    <t xml:space="preserve"> 4:57:47</t>
  </si>
  <si>
    <t xml:space="preserve"> 4:57:48</t>
  </si>
  <si>
    <t xml:space="preserve"> 4:57:49</t>
  </si>
  <si>
    <t xml:space="preserve"> 4:57:50</t>
  </si>
  <si>
    <t xml:space="preserve"> 4:57:51</t>
  </si>
  <si>
    <t xml:space="preserve"> 4:57:52</t>
  </si>
  <si>
    <t xml:space="preserve"> 4:57:53</t>
  </si>
  <si>
    <t xml:space="preserve"> 4:57:54</t>
  </si>
  <si>
    <t xml:space="preserve"> 4:57:55</t>
  </si>
  <si>
    <t xml:space="preserve"> 4:57:56</t>
  </si>
  <si>
    <t xml:space="preserve"> 4:57:57</t>
  </si>
  <si>
    <t xml:space="preserve"> 4:57:58</t>
  </si>
  <si>
    <t xml:space="preserve"> 4:57:59</t>
  </si>
  <si>
    <t xml:space="preserve"> 4:58:00</t>
  </si>
  <si>
    <t xml:space="preserve"> 4:58:01</t>
  </si>
  <si>
    <t xml:space="preserve"> 4:58:02</t>
  </si>
  <si>
    <t xml:space="preserve"> 4:58:03</t>
  </si>
  <si>
    <t xml:space="preserve"> 4:58:04</t>
  </si>
  <si>
    <t xml:space="preserve"> 4:58:05</t>
  </si>
  <si>
    <t xml:space="preserve"> 4:58:06</t>
  </si>
  <si>
    <t xml:space="preserve"> 4:58:07</t>
  </si>
  <si>
    <t xml:space="preserve"> 4:58:08</t>
  </si>
  <si>
    <t xml:space="preserve"> 4:58:09</t>
  </si>
  <si>
    <t xml:space="preserve"> 4:58:10</t>
  </si>
  <si>
    <t xml:space="preserve"> 4:58:11</t>
  </si>
  <si>
    <t xml:space="preserve"> 4:58:12</t>
  </si>
  <si>
    <t xml:space="preserve"> 4:58:13</t>
  </si>
  <si>
    <t xml:space="preserve"> 4:58:14</t>
  </si>
  <si>
    <t xml:space="preserve"> 4:58:15</t>
  </si>
  <si>
    <t xml:space="preserve"> 4:58:16</t>
  </si>
  <si>
    <t xml:space="preserve"> 4:58:17</t>
  </si>
  <si>
    <t xml:space="preserve"> 4:58:18</t>
  </si>
  <si>
    <t xml:space="preserve"> 4:58:19</t>
  </si>
  <si>
    <t xml:space="preserve"> 4:58:20</t>
  </si>
  <si>
    <t xml:space="preserve"> 4:58:21</t>
  </si>
  <si>
    <t xml:space="preserve"> 4:58:22</t>
  </si>
  <si>
    <t xml:space="preserve"> 4:58:23</t>
  </si>
  <si>
    <t xml:space="preserve"> 4:58:24</t>
  </si>
  <si>
    <t xml:space="preserve"> 4:58:25</t>
  </si>
  <si>
    <t xml:space="preserve"> 4:58:26</t>
  </si>
  <si>
    <t xml:space="preserve"> 4:58:27</t>
  </si>
  <si>
    <t xml:space="preserve"> 4:58:28</t>
  </si>
  <si>
    <t xml:space="preserve"> 4:58:29</t>
  </si>
  <si>
    <t xml:space="preserve"> 4:58:30</t>
  </si>
  <si>
    <t xml:space="preserve"> 4:58:31</t>
  </si>
  <si>
    <t xml:space="preserve"> 4:58:32</t>
  </si>
  <si>
    <t xml:space="preserve"> 4:58:33</t>
  </si>
  <si>
    <t xml:space="preserve"> 4:58:34</t>
  </si>
  <si>
    <t xml:space="preserve"> 4:58:35</t>
  </si>
  <si>
    <t xml:space="preserve"> 4:58:36</t>
  </si>
  <si>
    <t xml:space="preserve"> 4:58:37</t>
  </si>
  <si>
    <t xml:space="preserve"> 4:58:38</t>
  </si>
  <si>
    <t xml:space="preserve"> 4:58:39</t>
  </si>
  <si>
    <t xml:space="preserve"> 4:58:40</t>
  </si>
  <si>
    <t xml:space="preserve"> 4:58:41</t>
  </si>
  <si>
    <t xml:space="preserve"> 4:58:42</t>
  </si>
  <si>
    <t xml:space="preserve"> 4:58:43</t>
  </si>
  <si>
    <t xml:space="preserve"> 4:58:44</t>
  </si>
  <si>
    <t xml:space="preserve"> 4:58:45</t>
  </si>
  <si>
    <t xml:space="preserve"> 4:58:46</t>
  </si>
  <si>
    <t xml:space="preserve"> 4:58:47</t>
  </si>
  <si>
    <t xml:space="preserve"> 4:58:48</t>
  </si>
  <si>
    <t xml:space="preserve"> 4:58:49</t>
  </si>
  <si>
    <t xml:space="preserve"> 4:58:50</t>
  </si>
  <si>
    <t xml:space="preserve"> 4:58:51</t>
  </si>
  <si>
    <t xml:space="preserve"> 4:58:52</t>
  </si>
  <si>
    <t xml:space="preserve"> 4:58:53</t>
  </si>
  <si>
    <t xml:space="preserve"> 4:58:54</t>
  </si>
  <si>
    <t xml:space="preserve"> 4:58:55</t>
  </si>
  <si>
    <t xml:space="preserve"> 4:58:56</t>
  </si>
  <si>
    <t xml:space="preserve"> 4:58:57</t>
  </si>
  <si>
    <t xml:space="preserve"> 4:58:58</t>
  </si>
  <si>
    <t xml:space="preserve"> 4:58:59</t>
  </si>
  <si>
    <t xml:space="preserve"> 4:59:00</t>
  </si>
  <si>
    <t xml:space="preserve"> 4:59:01</t>
  </si>
  <si>
    <t xml:space="preserve"> 4:59:02</t>
  </si>
  <si>
    <t xml:space="preserve"> 4:59:03</t>
  </si>
  <si>
    <t xml:space="preserve"> 4:59:04</t>
  </si>
  <si>
    <t xml:space="preserve"> 4:59:05</t>
  </si>
  <si>
    <t xml:space="preserve"> 4:59:06</t>
  </si>
  <si>
    <t xml:space="preserve"> 4:59:07</t>
  </si>
  <si>
    <t xml:space="preserve"> 4:59:08</t>
  </si>
  <si>
    <t xml:space="preserve"> 4:59:09</t>
  </si>
  <si>
    <t xml:space="preserve"> 4:59:10</t>
  </si>
  <si>
    <t xml:space="preserve"> 4:59:11</t>
  </si>
  <si>
    <t xml:space="preserve"> 4:59:12</t>
  </si>
  <si>
    <t xml:space="preserve"> 4:59:13</t>
  </si>
  <si>
    <t xml:space="preserve"> 4:59:14</t>
  </si>
  <si>
    <t xml:space="preserve"> 4:59:15</t>
  </si>
  <si>
    <t xml:space="preserve"> 4:59:16</t>
  </si>
  <si>
    <t xml:space="preserve"> 4:59:17</t>
  </si>
  <si>
    <t xml:space="preserve"> 4:59:18</t>
  </si>
  <si>
    <t xml:space="preserve"> 4:59:19</t>
  </si>
  <si>
    <t xml:space="preserve"> 4:59:20</t>
  </si>
  <si>
    <t xml:space="preserve"> 4:59:21</t>
  </si>
  <si>
    <t xml:space="preserve"> 4:59:22</t>
  </si>
  <si>
    <t xml:space="preserve"> 4:59:23</t>
  </si>
  <si>
    <t xml:space="preserve"> 4:59:24</t>
  </si>
  <si>
    <t xml:space="preserve"> 4:59:25</t>
  </si>
  <si>
    <t xml:space="preserve"> 4:59:26</t>
  </si>
  <si>
    <t xml:space="preserve"> 4:59:27</t>
  </si>
  <si>
    <t xml:space="preserve"> 4:59:28</t>
  </si>
  <si>
    <t xml:space="preserve"> 4:59:29</t>
  </si>
  <si>
    <t xml:space="preserve"> 4:59:30</t>
  </si>
  <si>
    <t xml:space="preserve"> 4:59:31</t>
  </si>
  <si>
    <t xml:space="preserve"> 4:59:32</t>
  </si>
  <si>
    <t xml:space="preserve"> 4:59:33</t>
  </si>
  <si>
    <t xml:space="preserve"> 4:59:34</t>
  </si>
  <si>
    <t xml:space="preserve"> 4:59:35</t>
  </si>
  <si>
    <t xml:space="preserve"> 4:59:36</t>
  </si>
  <si>
    <t xml:space="preserve"> 4:59:37</t>
  </si>
  <si>
    <t xml:space="preserve"> 4:59:38</t>
  </si>
  <si>
    <t xml:space="preserve"> 4:59:39</t>
  </si>
  <si>
    <t xml:space="preserve"> 4:59:40</t>
  </si>
  <si>
    <t xml:space="preserve"> 4:59:41</t>
  </si>
  <si>
    <t xml:space="preserve"> 4:59:42</t>
  </si>
  <si>
    <t xml:space="preserve"> 4:59:43</t>
  </si>
  <si>
    <t xml:space="preserve"> 4:59:44</t>
  </si>
  <si>
    <t xml:space="preserve"> 4:59:45</t>
  </si>
  <si>
    <t xml:space="preserve"> 4:59:46</t>
  </si>
  <si>
    <t xml:space="preserve"> 4:59:47</t>
  </si>
  <si>
    <t xml:space="preserve"> 4:59:48</t>
  </si>
  <si>
    <t xml:space="preserve"> 4:59:49</t>
  </si>
  <si>
    <t xml:space="preserve"> 4:59:50</t>
  </si>
  <si>
    <t xml:space="preserve"> 4:59:51</t>
  </si>
  <si>
    <t xml:space="preserve"> 4:59:52</t>
  </si>
  <si>
    <t xml:space="preserve"> 4:59:53</t>
  </si>
  <si>
    <t xml:space="preserve"> 4:59:54</t>
  </si>
  <si>
    <t xml:space="preserve"> 4:59:55</t>
  </si>
  <si>
    <t xml:space="preserve"> 4:59:56</t>
  </si>
  <si>
    <t xml:space="preserve"> 4:59:57</t>
  </si>
  <si>
    <t xml:space="preserve"> 4:59:58</t>
  </si>
  <si>
    <t xml:space="preserve"> 4:59:59</t>
  </si>
  <si>
    <t xml:space="preserve"> 5:00:00</t>
  </si>
  <si>
    <t xml:space="preserve"> 5:00:01</t>
  </si>
  <si>
    <t xml:space="preserve"> 5:00:02</t>
  </si>
  <si>
    <t xml:space="preserve"> 5:00:03</t>
  </si>
  <si>
    <t xml:space="preserve"> 5:00:04</t>
  </si>
  <si>
    <t xml:space="preserve"> 5:00:05</t>
  </si>
  <si>
    <t xml:space="preserve"> 5:00:06</t>
  </si>
  <si>
    <t xml:space="preserve"> 5:00:07</t>
  </si>
  <si>
    <t xml:space="preserve"> 5:00:08</t>
  </si>
  <si>
    <t xml:space="preserve"> 5:00:09</t>
  </si>
  <si>
    <t xml:space="preserve"> 5:00:10</t>
  </si>
  <si>
    <t xml:space="preserve"> 5:00:11</t>
  </si>
  <si>
    <t xml:space="preserve"> 5:00:12</t>
  </si>
  <si>
    <t xml:space="preserve"> 5:00:13</t>
  </si>
  <si>
    <t xml:space="preserve"> 5:00:14</t>
  </si>
  <si>
    <t xml:space="preserve"> 5:00:15</t>
  </si>
  <si>
    <t xml:space="preserve"> 5:00:16</t>
  </si>
  <si>
    <t xml:space="preserve"> 5:00:17</t>
  </si>
  <si>
    <t xml:space="preserve"> 5:00:18</t>
  </si>
  <si>
    <t xml:space="preserve"> 5:00:19</t>
  </si>
  <si>
    <t xml:space="preserve"> 5:00:20</t>
  </si>
  <si>
    <t xml:space="preserve"> 5:00:21</t>
  </si>
  <si>
    <t xml:space="preserve"> 5:00:22</t>
  </si>
  <si>
    <t xml:space="preserve"> 5:00:23</t>
  </si>
  <si>
    <t xml:space="preserve"> 5:00:24</t>
  </si>
  <si>
    <t xml:space="preserve"> 5:00:25</t>
  </si>
  <si>
    <t xml:space="preserve"> 5:00:26</t>
  </si>
  <si>
    <t xml:space="preserve"> 5:00:27</t>
  </si>
  <si>
    <t xml:space="preserve"> 5:00:28</t>
  </si>
  <si>
    <t xml:space="preserve"> 5:00:29</t>
  </si>
  <si>
    <t xml:space="preserve"> 5:00:30</t>
  </si>
  <si>
    <t xml:space="preserve"> 5:00:31</t>
  </si>
  <si>
    <t xml:space="preserve"> 5:00:32</t>
  </si>
  <si>
    <t xml:space="preserve"> 5:00:33</t>
  </si>
  <si>
    <t xml:space="preserve"> 5:00:34</t>
  </si>
  <si>
    <t xml:space="preserve"> 5:00:35</t>
  </si>
  <si>
    <t xml:space="preserve"> 5:00:36</t>
  </si>
  <si>
    <t xml:space="preserve"> 5:00:37</t>
  </si>
  <si>
    <t xml:space="preserve"> 5:00:38</t>
  </si>
  <si>
    <t xml:space="preserve"> 5:00:39</t>
  </si>
  <si>
    <t xml:space="preserve"> 5:00:40</t>
  </si>
  <si>
    <t xml:space="preserve"> 5:00:41</t>
  </si>
  <si>
    <t xml:space="preserve"> 5:00:42</t>
  </si>
  <si>
    <t xml:space="preserve"> 5:00:43</t>
  </si>
  <si>
    <t xml:space="preserve"> 5:00:44</t>
  </si>
  <si>
    <t xml:space="preserve"> 5:00:45</t>
  </si>
  <si>
    <t xml:space="preserve"> 5:00:46</t>
  </si>
  <si>
    <t xml:space="preserve"> 5:00:47</t>
  </si>
  <si>
    <t xml:space="preserve"> 5:00:48</t>
  </si>
  <si>
    <t xml:space="preserve"> 5:00:49</t>
  </si>
  <si>
    <t xml:space="preserve"> 5:00:50</t>
  </si>
  <si>
    <t xml:space="preserve"> 5:00:51</t>
  </si>
  <si>
    <t xml:space="preserve"> 5:00:52</t>
  </si>
  <si>
    <t xml:space="preserve"> 5:00:53</t>
  </si>
  <si>
    <t xml:space="preserve"> 5:00:54</t>
  </si>
  <si>
    <t xml:space="preserve"> 5:00:55</t>
  </si>
  <si>
    <t xml:space="preserve"> 5:00:56</t>
  </si>
  <si>
    <t xml:space="preserve"> 5:00:57</t>
  </si>
  <si>
    <t xml:space="preserve"> 5:00:58</t>
  </si>
  <si>
    <t xml:space="preserve"> 5:00:59</t>
  </si>
  <si>
    <t xml:space="preserve"> 5:01:00</t>
  </si>
  <si>
    <t xml:space="preserve"> 5:01:01</t>
  </si>
  <si>
    <t xml:space="preserve"> 5:01:02</t>
  </si>
  <si>
    <t xml:space="preserve"> 5:01:03</t>
  </si>
  <si>
    <t xml:space="preserve"> 5:01:04</t>
  </si>
  <si>
    <t xml:space="preserve"> 5:01:05</t>
  </si>
  <si>
    <t xml:space="preserve"> 5:01:06</t>
  </si>
  <si>
    <t xml:space="preserve"> 5:01:07</t>
  </si>
  <si>
    <t xml:space="preserve"> 5:01:08</t>
  </si>
  <si>
    <t xml:space="preserve"> 5:01:09</t>
  </si>
  <si>
    <t xml:space="preserve"> 5:01:10</t>
  </si>
  <si>
    <t xml:space="preserve"> 5:01:11</t>
  </si>
  <si>
    <t xml:space="preserve"> 5:01:12</t>
  </si>
  <si>
    <t xml:space="preserve"> 5:01:13</t>
  </si>
  <si>
    <t xml:space="preserve"> 5:01:14</t>
  </si>
  <si>
    <t xml:space="preserve"> 5:01:15</t>
  </si>
  <si>
    <t xml:space="preserve"> 5:01:16</t>
  </si>
  <si>
    <t xml:space="preserve"> 5:01:17</t>
  </si>
  <si>
    <t xml:space="preserve"> 5:01:18</t>
  </si>
  <si>
    <t xml:space="preserve"> 5:01:19</t>
  </si>
  <si>
    <t xml:space="preserve"> 5:01:20</t>
  </si>
  <si>
    <t xml:space="preserve"> 5:01:21</t>
  </si>
  <si>
    <t xml:space="preserve"> 5:01:22</t>
  </si>
  <si>
    <t xml:space="preserve"> 5:01:23</t>
  </si>
  <si>
    <t xml:space="preserve"> 5:01:24</t>
  </si>
  <si>
    <t xml:space="preserve"> 5:01:25</t>
  </si>
  <si>
    <t xml:space="preserve"> 5:01:26</t>
  </si>
  <si>
    <t xml:space="preserve"> 5:01:27</t>
  </si>
  <si>
    <t xml:space="preserve"> 5:01:28</t>
  </si>
  <si>
    <t xml:space="preserve"> 5:01:29</t>
  </si>
  <si>
    <t xml:space="preserve"> 5:01:30</t>
  </si>
  <si>
    <t xml:space="preserve"> 5:01:31</t>
  </si>
  <si>
    <t xml:space="preserve"> 5:01:32</t>
  </si>
  <si>
    <t xml:space="preserve"> 5:01:33</t>
  </si>
  <si>
    <t xml:space="preserve"> 5:01:34</t>
  </si>
  <si>
    <t xml:space="preserve"> 5:01:35</t>
  </si>
  <si>
    <t xml:space="preserve"> 5:01:36</t>
  </si>
  <si>
    <t xml:space="preserve"> 5:01:37</t>
  </si>
  <si>
    <t xml:space="preserve"> 5:01:38</t>
  </si>
  <si>
    <t xml:space="preserve"> 5:01:39</t>
  </si>
  <si>
    <t xml:space="preserve"> 5:01:40</t>
  </si>
  <si>
    <t xml:space="preserve"> 5:01:41</t>
  </si>
  <si>
    <t xml:space="preserve"> 5:01:42</t>
  </si>
  <si>
    <t xml:space="preserve"> 5:01:43</t>
  </si>
  <si>
    <t xml:space="preserve"> 5:01:44</t>
  </si>
  <si>
    <t xml:space="preserve"> 5:01:45</t>
  </si>
  <si>
    <t xml:space="preserve"> 5:01:46</t>
  </si>
  <si>
    <t xml:space="preserve"> 5:01:47</t>
  </si>
  <si>
    <t xml:space="preserve"> 5:01:48</t>
  </si>
  <si>
    <t xml:space="preserve"> 5:01:49</t>
  </si>
  <si>
    <t xml:space="preserve"> 5:01:50</t>
  </si>
  <si>
    <t xml:space="preserve"> 5:01:51</t>
  </si>
  <si>
    <t xml:space="preserve"> 5:01:52</t>
  </si>
  <si>
    <t xml:space="preserve"> 5:01:53</t>
  </si>
  <si>
    <t xml:space="preserve"> 5:01:54</t>
  </si>
  <si>
    <t xml:space="preserve"> 5:01:55</t>
  </si>
  <si>
    <t xml:space="preserve"> 5:01:56</t>
  </si>
  <si>
    <t xml:space="preserve"> 5:01:57</t>
  </si>
  <si>
    <t xml:space="preserve"> 5:01:58</t>
  </si>
  <si>
    <t xml:space="preserve"> 5:01:59</t>
  </si>
  <si>
    <t xml:space="preserve"> 5:02:00</t>
  </si>
  <si>
    <t xml:space="preserve"> 5:02:01</t>
  </si>
  <si>
    <t xml:space="preserve"> 5:02:02</t>
  </si>
  <si>
    <t xml:space="preserve"> 5:02:03</t>
  </si>
  <si>
    <t xml:space="preserve"> 5:02:04</t>
  </si>
  <si>
    <t xml:space="preserve"> 5:02:05</t>
  </si>
  <si>
    <t xml:space="preserve"> 5:02:06</t>
  </si>
  <si>
    <t xml:space="preserve"> 5:02:07</t>
  </si>
  <si>
    <t xml:space="preserve"> 5:02:08</t>
  </si>
  <si>
    <t xml:space="preserve"> 5:02:09</t>
  </si>
  <si>
    <t xml:space="preserve"> 5:02:10</t>
  </si>
  <si>
    <t xml:space="preserve"> 5:02:11</t>
  </si>
  <si>
    <t xml:space="preserve"> 5:02:12</t>
  </si>
  <si>
    <t xml:space="preserve"> 5:02:13</t>
  </si>
  <si>
    <t xml:space="preserve"> 5:02:14</t>
  </si>
  <si>
    <t xml:space="preserve"> 5:02:15</t>
  </si>
  <si>
    <t xml:space="preserve"> 5:02:16</t>
  </si>
  <si>
    <t xml:space="preserve"> 5:02:17</t>
  </si>
  <si>
    <t xml:space="preserve"> 5:02:18</t>
  </si>
  <si>
    <t xml:space="preserve"> 5:02:19</t>
  </si>
  <si>
    <t xml:space="preserve"> 5:02:20</t>
  </si>
  <si>
    <t xml:space="preserve"> 5:02:21</t>
  </si>
  <si>
    <t xml:space="preserve"> 5:02:22</t>
  </si>
  <si>
    <t xml:space="preserve"> 5:02:23</t>
  </si>
  <si>
    <t xml:space="preserve"> 5:02:24</t>
  </si>
  <si>
    <t xml:space="preserve"> 5:02:25</t>
  </si>
  <si>
    <t xml:space="preserve"> 5:02:26</t>
  </si>
  <si>
    <t xml:space="preserve"> 5:02:27</t>
  </si>
  <si>
    <t xml:space="preserve"> 5:02:28</t>
  </si>
  <si>
    <t xml:space="preserve"> 5:02:29</t>
  </si>
  <si>
    <t xml:space="preserve"> 5:02:30</t>
  </si>
  <si>
    <t xml:space="preserve"> 5:02:31</t>
  </si>
  <si>
    <t xml:space="preserve"> 5:02:32</t>
  </si>
  <si>
    <t xml:space="preserve"> 5:02:33</t>
  </si>
  <si>
    <t xml:space="preserve"> 5:02:34</t>
  </si>
  <si>
    <t xml:space="preserve"> 5:02:35</t>
  </si>
  <si>
    <t xml:space="preserve"> 5:02:36</t>
  </si>
  <si>
    <t xml:space="preserve"> 5:02:37</t>
  </si>
  <si>
    <t xml:space="preserve"> 5:02:38</t>
  </si>
  <si>
    <t xml:space="preserve"> 5:02:39</t>
  </si>
  <si>
    <t xml:space="preserve"> 5:02:40</t>
  </si>
  <si>
    <t xml:space="preserve"> 5:02:41</t>
  </si>
  <si>
    <t xml:space="preserve"> 5:02:42</t>
  </si>
  <si>
    <t xml:space="preserve"> 5:02:43</t>
  </si>
  <si>
    <t xml:space="preserve"> 5:02:44</t>
  </si>
  <si>
    <t xml:space="preserve"> 5:02:45</t>
  </si>
  <si>
    <t xml:space="preserve"> 5:02:46</t>
  </si>
  <si>
    <t xml:space="preserve"> 5:02:47</t>
  </si>
  <si>
    <t xml:space="preserve"> 5:02:48</t>
  </si>
  <si>
    <t xml:space="preserve"> 5:02:49</t>
  </si>
  <si>
    <t xml:space="preserve"> 5:02:50</t>
  </si>
  <si>
    <t xml:space="preserve"> 5:02:51</t>
  </si>
  <si>
    <t xml:space="preserve"> 5:02:52</t>
  </si>
  <si>
    <t xml:space="preserve"> 5:02:53</t>
  </si>
  <si>
    <t xml:space="preserve"> 5:02:54</t>
  </si>
  <si>
    <t xml:space="preserve"> 5:02:55</t>
  </si>
  <si>
    <t xml:space="preserve"> 5:02:56</t>
  </si>
  <si>
    <t xml:space="preserve"> 5:02:57</t>
  </si>
  <si>
    <t xml:space="preserve"> 5:02:58</t>
  </si>
  <si>
    <t xml:space="preserve"> 5:02:59</t>
  </si>
  <si>
    <t xml:space="preserve"> 5:03:00</t>
  </si>
  <si>
    <t xml:space="preserve"> 5:03:01</t>
  </si>
  <si>
    <t xml:space="preserve"> 5:03:02</t>
  </si>
  <si>
    <t xml:space="preserve"> 5:03:03</t>
  </si>
  <si>
    <t xml:space="preserve"> 5:03:04</t>
  </si>
  <si>
    <t xml:space="preserve"> 5:03:05</t>
  </si>
  <si>
    <t xml:space="preserve"> 5:03:06</t>
  </si>
  <si>
    <t xml:space="preserve"> 5:03:07</t>
  </si>
  <si>
    <t xml:space="preserve"> 5:03:08</t>
  </si>
  <si>
    <t xml:space="preserve"> 5:03:09</t>
  </si>
  <si>
    <t xml:space="preserve"> 5:03:10</t>
  </si>
  <si>
    <t xml:space="preserve"> 5:03:11</t>
  </si>
  <si>
    <t xml:space="preserve"> 5:03:12</t>
  </si>
  <si>
    <t xml:space="preserve"> 5:03:13</t>
  </si>
  <si>
    <t xml:space="preserve"> 5:03:14</t>
  </si>
  <si>
    <t xml:space="preserve"> 5:03:15</t>
  </si>
  <si>
    <t xml:space="preserve"> 5:03:16</t>
  </si>
  <si>
    <t xml:space="preserve"> 5:03:17</t>
  </si>
  <si>
    <t xml:space="preserve"> 5:03:18</t>
  </si>
  <si>
    <t xml:space="preserve"> 5:03:19</t>
  </si>
  <si>
    <t xml:space="preserve"> 5:03:20</t>
  </si>
  <si>
    <t xml:space="preserve"> 5:03:21</t>
  </si>
  <si>
    <t xml:space="preserve"> 5:03:22</t>
  </si>
  <si>
    <t xml:space="preserve"> 5:03:23</t>
  </si>
  <si>
    <t xml:space="preserve"> 5:03:24</t>
  </si>
  <si>
    <t xml:space="preserve"> 5:03:25</t>
  </si>
  <si>
    <t xml:space="preserve"> 5:03:26</t>
  </si>
  <si>
    <t xml:space="preserve"> 5:03:27</t>
  </si>
  <si>
    <t xml:space="preserve"> 5:03:28</t>
  </si>
  <si>
    <t xml:space="preserve"> 5:03:29</t>
  </si>
  <si>
    <t xml:space="preserve"> 5:03:30</t>
  </si>
  <si>
    <t xml:space="preserve"> 5:03:31</t>
  </si>
  <si>
    <t xml:space="preserve"> 5:03:32</t>
  </si>
  <si>
    <t xml:space="preserve"> 5:03:33</t>
  </si>
  <si>
    <t xml:space="preserve"> 5:03:34</t>
  </si>
  <si>
    <t xml:space="preserve"> 5:03:35</t>
  </si>
  <si>
    <t xml:space="preserve"> 5:03:36</t>
  </si>
  <si>
    <t xml:space="preserve"> 5:03:37</t>
  </si>
  <si>
    <t xml:space="preserve"> 5:03:38</t>
  </si>
  <si>
    <t xml:space="preserve"> 5:03:39</t>
  </si>
  <si>
    <t xml:space="preserve"> 5:03:40</t>
  </si>
  <si>
    <t xml:space="preserve"> 5:03:41</t>
  </si>
  <si>
    <t xml:space="preserve"> 5:03:42</t>
  </si>
  <si>
    <t xml:space="preserve"> 5:03:43</t>
  </si>
  <si>
    <t xml:space="preserve"> 5:03:44</t>
  </si>
  <si>
    <t xml:space="preserve"> 5:03:45</t>
  </si>
  <si>
    <t xml:space="preserve"> 5:03:46</t>
  </si>
  <si>
    <t xml:space="preserve"> 5:03:47</t>
  </si>
  <si>
    <t xml:space="preserve"> 5:03:48</t>
  </si>
  <si>
    <t xml:space="preserve"> 5:03:49</t>
  </si>
  <si>
    <t xml:space="preserve"> 5:03:50</t>
  </si>
  <si>
    <t xml:space="preserve"> 5:03:51</t>
  </si>
  <si>
    <t xml:space="preserve"> 5:03:52</t>
  </si>
  <si>
    <t xml:space="preserve"> 5:03:53</t>
  </si>
  <si>
    <t xml:space="preserve"> 5:03:54</t>
  </si>
  <si>
    <t xml:space="preserve"> 5:03:55</t>
  </si>
  <si>
    <t xml:space="preserve"> 5:03:56</t>
  </si>
  <si>
    <t xml:space="preserve"> 5:03:57</t>
  </si>
  <si>
    <t xml:space="preserve"> 5:03:58</t>
  </si>
  <si>
    <t xml:space="preserve"> 5:03:59</t>
  </si>
  <si>
    <t xml:space="preserve"> 5:04:00</t>
  </si>
  <si>
    <t xml:space="preserve"> 5:04:01</t>
  </si>
  <si>
    <t xml:space="preserve"> 5:04:02</t>
  </si>
  <si>
    <t xml:space="preserve"> 5:04:03</t>
  </si>
  <si>
    <t xml:space="preserve"> 5:04:04</t>
  </si>
  <si>
    <t xml:space="preserve"> 5:04:05</t>
  </si>
  <si>
    <t xml:space="preserve"> 5:04:06</t>
  </si>
  <si>
    <t xml:space="preserve"> 5:04:07</t>
  </si>
  <si>
    <t xml:space="preserve"> 5:04:08</t>
  </si>
  <si>
    <t xml:space="preserve"> 5:04:09</t>
  </si>
  <si>
    <t xml:space="preserve"> 5:04:10</t>
  </si>
  <si>
    <t xml:space="preserve"> 5:04:11</t>
  </si>
  <si>
    <t xml:space="preserve"> 5:04:12</t>
  </si>
  <si>
    <t xml:space="preserve"> 5:04:13</t>
  </si>
  <si>
    <t xml:space="preserve"> 5:04:14</t>
  </si>
  <si>
    <t xml:space="preserve"> 5:04:15</t>
  </si>
  <si>
    <t xml:space="preserve"> 5:04:16</t>
  </si>
  <si>
    <t xml:space="preserve"> 5:04:17</t>
  </si>
  <si>
    <t xml:space="preserve"> 5:04:18</t>
  </si>
  <si>
    <t xml:space="preserve"> 5:04:19</t>
  </si>
  <si>
    <t xml:space="preserve"> 5:04:20</t>
  </si>
  <si>
    <t xml:space="preserve"> 5:04:21</t>
  </si>
  <si>
    <t xml:space="preserve"> 5:04:22</t>
  </si>
  <si>
    <t xml:space="preserve"> 5:04:23</t>
  </si>
  <si>
    <t xml:space="preserve"> 5:04:24</t>
  </si>
  <si>
    <t xml:space="preserve"> 5:04:25</t>
  </si>
  <si>
    <t xml:space="preserve"> 5:04:26</t>
  </si>
  <si>
    <t xml:space="preserve"> 5:04:27</t>
  </si>
  <si>
    <t xml:space="preserve"> 5:04:28</t>
  </si>
  <si>
    <t xml:space="preserve"> 5:04:29</t>
  </si>
  <si>
    <t xml:space="preserve"> 5:04:30</t>
  </si>
  <si>
    <t xml:space="preserve"> 5:04:31</t>
  </si>
  <si>
    <t xml:space="preserve"> 5:04:32</t>
  </si>
  <si>
    <t xml:space="preserve"> 5:04:33</t>
  </si>
  <si>
    <t xml:space="preserve"> 5:04:34</t>
  </si>
  <si>
    <t xml:space="preserve"> 5:04:35</t>
  </si>
  <si>
    <t xml:space="preserve"> 5:04:36</t>
  </si>
  <si>
    <t xml:space="preserve"> 5:04:37</t>
  </si>
  <si>
    <t xml:space="preserve"> 5:04:38</t>
  </si>
  <si>
    <t xml:space="preserve"> 5:04:39</t>
  </si>
  <si>
    <t xml:space="preserve"> 5:04:40</t>
  </si>
  <si>
    <t xml:space="preserve"> 5:04:41</t>
  </si>
  <si>
    <t xml:space="preserve"> 5:04:42</t>
  </si>
  <si>
    <t xml:space="preserve"> 5:04:43</t>
  </si>
  <si>
    <t xml:space="preserve"> 5:04:44</t>
  </si>
  <si>
    <t xml:space="preserve"> 5:04:45</t>
  </si>
  <si>
    <t xml:space="preserve"> 5:04:46</t>
  </si>
  <si>
    <t xml:space="preserve"> 5:04:47</t>
  </si>
  <si>
    <t xml:space="preserve"> 5:04:48</t>
  </si>
  <si>
    <t xml:space="preserve"> 5:04:49</t>
  </si>
  <si>
    <t xml:space="preserve"> 5:04:50</t>
  </si>
  <si>
    <t xml:space="preserve"> 5:04:51</t>
  </si>
  <si>
    <t xml:space="preserve"> 5:04:52</t>
  </si>
  <si>
    <t xml:space="preserve"> 5:04:53</t>
  </si>
  <si>
    <t xml:space="preserve"> 5:04:54</t>
  </si>
  <si>
    <t xml:space="preserve"> 5:04:55</t>
  </si>
  <si>
    <t xml:space="preserve"> 5:04:56</t>
  </si>
  <si>
    <t xml:space="preserve"> 5:04:57</t>
  </si>
  <si>
    <t xml:space="preserve"> 5:04:58</t>
  </si>
  <si>
    <t xml:space="preserve"> 5:04:59</t>
  </si>
  <si>
    <t xml:space="preserve"> 5:05:00</t>
  </si>
  <si>
    <t xml:space="preserve"> 5:05:01</t>
  </si>
  <si>
    <t xml:space="preserve"> 5:05:02</t>
  </si>
  <si>
    <t xml:space="preserve"> 5:05:03</t>
  </si>
  <si>
    <t xml:space="preserve"> 5:05:04</t>
  </si>
  <si>
    <t xml:space="preserve"> 5:05:05</t>
  </si>
  <si>
    <t xml:space="preserve"> 5:05:06</t>
  </si>
  <si>
    <t xml:space="preserve"> 5:05:07</t>
  </si>
  <si>
    <t xml:space="preserve"> 5:05:08</t>
  </si>
  <si>
    <t xml:space="preserve"> 5:05:09</t>
  </si>
  <si>
    <t xml:space="preserve"> 5:05:10</t>
  </si>
  <si>
    <t xml:space="preserve"> 5:05:11</t>
  </si>
  <si>
    <t xml:space="preserve"> 5:05:12</t>
  </si>
  <si>
    <t xml:space="preserve"> 5:05:13</t>
  </si>
  <si>
    <t xml:space="preserve"> 5:05:14</t>
  </si>
  <si>
    <t xml:space="preserve"> 5:05:15</t>
  </si>
  <si>
    <t xml:space="preserve"> 5:05:16</t>
  </si>
  <si>
    <t xml:space="preserve"> 5:05:17</t>
  </si>
  <si>
    <t xml:space="preserve"> 5:05:18</t>
  </si>
  <si>
    <t xml:space="preserve"> 5:05:19</t>
  </si>
  <si>
    <t xml:space="preserve"> 5:05:20</t>
  </si>
  <si>
    <t xml:space="preserve"> 5:05:21</t>
  </si>
  <si>
    <t xml:space="preserve"> 5:05:22</t>
  </si>
  <si>
    <t xml:space="preserve"> 5:05:23</t>
  </si>
  <si>
    <t xml:space="preserve"> 5:05:24</t>
  </si>
  <si>
    <t xml:space="preserve"> 5:05:25</t>
  </si>
  <si>
    <t xml:space="preserve"> 5:05:26</t>
  </si>
  <si>
    <t xml:space="preserve"> 5:05:27</t>
  </si>
  <si>
    <t xml:space="preserve"> 5:05:28</t>
  </si>
  <si>
    <t xml:space="preserve"> 5:05:29</t>
  </si>
  <si>
    <t xml:space="preserve"> 5:05:30</t>
  </si>
  <si>
    <t xml:space="preserve"> 5:05:31</t>
  </si>
  <si>
    <t xml:space="preserve"> 5:05:32</t>
  </si>
  <si>
    <t xml:space="preserve"> 5:05:33</t>
  </si>
  <si>
    <t xml:space="preserve"> 5:05:34</t>
  </si>
  <si>
    <t xml:space="preserve"> 5:05:35</t>
  </si>
  <si>
    <t xml:space="preserve"> 5:05:36</t>
  </si>
  <si>
    <t xml:space="preserve"> 5:05:37</t>
  </si>
  <si>
    <t xml:space="preserve"> 5:05:38</t>
  </si>
  <si>
    <t xml:space="preserve"> 5:05:39</t>
  </si>
  <si>
    <t xml:space="preserve"> 5:05:40</t>
  </si>
  <si>
    <t xml:space="preserve"> 5:05:41</t>
  </si>
  <si>
    <t xml:space="preserve"> 5:05:42</t>
  </si>
  <si>
    <t xml:space="preserve"> 5:05:43</t>
  </si>
  <si>
    <t xml:space="preserve"> 5:05:44</t>
  </si>
  <si>
    <t xml:space="preserve"> 5:05:45</t>
  </si>
  <si>
    <t xml:space="preserve"> 5:05:46</t>
  </si>
  <si>
    <t xml:space="preserve"> 5:05:47</t>
  </si>
  <si>
    <t xml:space="preserve"> 5:05:48</t>
  </si>
  <si>
    <t xml:space="preserve"> 5:05:49</t>
  </si>
  <si>
    <t xml:space="preserve"> 5:05:50</t>
  </si>
  <si>
    <t xml:space="preserve"> 5:05:51</t>
  </si>
  <si>
    <t xml:space="preserve"> 5:05:52</t>
  </si>
  <si>
    <t xml:space="preserve"> 5:05:53</t>
  </si>
  <si>
    <t xml:space="preserve"> 5:05:54</t>
  </si>
  <si>
    <t xml:space="preserve"> 5:05:55</t>
  </si>
  <si>
    <t xml:space="preserve"> 5:05:56</t>
  </si>
  <si>
    <t xml:space="preserve"> 5:05:57</t>
  </si>
  <si>
    <t xml:space="preserve"> 5:05:58</t>
  </si>
  <si>
    <t xml:space="preserve"> 5:05:59</t>
  </si>
  <si>
    <t xml:space="preserve"> 5:06:00</t>
  </si>
  <si>
    <t xml:space="preserve"> 5:06:01</t>
  </si>
  <si>
    <t xml:space="preserve"> 5:06:02</t>
  </si>
  <si>
    <t xml:space="preserve"> 5:06:03</t>
  </si>
  <si>
    <t xml:space="preserve"> 5:06:04</t>
  </si>
  <si>
    <t xml:space="preserve"> 5:06:05</t>
  </si>
  <si>
    <t xml:space="preserve"> 5:06:06</t>
  </si>
  <si>
    <t xml:space="preserve"> 5:06:07</t>
  </si>
  <si>
    <t xml:space="preserve"> 5:06:08</t>
  </si>
  <si>
    <t xml:space="preserve"> 5:06:09</t>
  </si>
  <si>
    <t xml:space="preserve"> 5:06:10</t>
  </si>
  <si>
    <t xml:space="preserve"> 5:06:11</t>
  </si>
  <si>
    <t xml:space="preserve"> 5:06:12</t>
  </si>
  <si>
    <t xml:space="preserve"> 5:06:13</t>
  </si>
  <si>
    <t xml:space="preserve"> 5:06:14</t>
  </si>
  <si>
    <t xml:space="preserve"> 5:06:15</t>
  </si>
  <si>
    <t xml:space="preserve"> 5:06:16</t>
  </si>
  <si>
    <t xml:space="preserve"> 5:06:17</t>
  </si>
  <si>
    <t xml:space="preserve"> 5:06:18</t>
  </si>
  <si>
    <t xml:space="preserve"> 5:06:19</t>
  </si>
  <si>
    <t xml:space="preserve"> 5:06:20</t>
  </si>
  <si>
    <t xml:space="preserve"> 5:06:21</t>
  </si>
  <si>
    <t xml:space="preserve"> 5:06:22</t>
  </si>
  <si>
    <t xml:space="preserve"> 5:06:23</t>
  </si>
  <si>
    <t xml:space="preserve"> 5:06:24</t>
  </si>
  <si>
    <t xml:space="preserve"> 5:06:25</t>
  </si>
  <si>
    <t xml:space="preserve"> 5:06:26</t>
  </si>
  <si>
    <t xml:space="preserve"> 5:06:27</t>
  </si>
  <si>
    <t xml:space="preserve"> 5:06:28</t>
  </si>
  <si>
    <t xml:space="preserve"> 5:06:29</t>
  </si>
  <si>
    <t xml:space="preserve"> 5:06:30</t>
  </si>
  <si>
    <t xml:space="preserve"> 5:06:31</t>
  </si>
  <si>
    <t xml:space="preserve"> 5:06:32</t>
  </si>
  <si>
    <t xml:space="preserve"> 5:06:33</t>
  </si>
  <si>
    <t xml:space="preserve"> 5:06:34</t>
  </si>
  <si>
    <t xml:space="preserve"> 5:06:35</t>
  </si>
  <si>
    <t xml:space="preserve"> 5:06:36</t>
  </si>
  <si>
    <t xml:space="preserve"> 5:06:37</t>
  </si>
  <si>
    <t xml:space="preserve"> 5:06:38</t>
  </si>
  <si>
    <t xml:space="preserve"> 5:06:39</t>
  </si>
  <si>
    <t xml:space="preserve"> 5:06:40</t>
  </si>
  <si>
    <t xml:space="preserve"> 5:06:41</t>
  </si>
  <si>
    <t xml:space="preserve"> 5:06:42</t>
  </si>
  <si>
    <t xml:space="preserve"> 5:06:43</t>
  </si>
  <si>
    <t xml:space="preserve"> 5:06:44</t>
  </si>
  <si>
    <t xml:space="preserve"> 5:06:45</t>
  </si>
  <si>
    <t xml:space="preserve"> 5:06:46</t>
  </si>
  <si>
    <t xml:space="preserve"> 5:06:47</t>
  </si>
  <si>
    <t xml:space="preserve"> 5:06:48</t>
  </si>
  <si>
    <t xml:space="preserve"> 5:06:49</t>
  </si>
  <si>
    <t xml:space="preserve"> 5:06:50</t>
  </si>
  <si>
    <t xml:space="preserve"> 5:06:51</t>
  </si>
  <si>
    <t xml:space="preserve"> 5:06:52</t>
  </si>
  <si>
    <t xml:space="preserve"> 5:06:53</t>
  </si>
  <si>
    <t xml:space="preserve"> 5:06:54</t>
  </si>
  <si>
    <t xml:space="preserve"> 5:06:55</t>
  </si>
  <si>
    <t xml:space="preserve"> 5:06:56</t>
  </si>
  <si>
    <t xml:space="preserve"> 5:06:57</t>
  </si>
  <si>
    <t xml:space="preserve"> 5:06:58</t>
  </si>
  <si>
    <t xml:space="preserve"> 5:06:59</t>
  </si>
  <si>
    <t xml:space="preserve"> 5:07:00</t>
  </si>
  <si>
    <t xml:space="preserve"> 5:07:01</t>
  </si>
  <si>
    <t xml:space="preserve"> 5:07:02</t>
  </si>
  <si>
    <t xml:space="preserve"> 5:07:03</t>
  </si>
  <si>
    <t xml:space="preserve"> 5:07:04</t>
  </si>
  <si>
    <t xml:space="preserve"> 5:07:05</t>
  </si>
  <si>
    <t xml:space="preserve"> 5:07:06</t>
  </si>
  <si>
    <t xml:space="preserve"> 5:07:07</t>
  </si>
  <si>
    <t xml:space="preserve"> 5:07:08</t>
  </si>
  <si>
    <t xml:space="preserve"> 5:07:09</t>
  </si>
  <si>
    <t xml:space="preserve"> 5:07:10</t>
  </si>
  <si>
    <t xml:space="preserve"> 5:07:11</t>
  </si>
  <si>
    <t xml:space="preserve"> 5:07:12</t>
  </si>
  <si>
    <t xml:space="preserve"> 5:07:13</t>
  </si>
  <si>
    <t xml:space="preserve"> 5:07:14</t>
  </si>
  <si>
    <t xml:space="preserve"> 5:07:15</t>
  </si>
  <si>
    <t xml:space="preserve"> 5:07:16</t>
  </si>
  <si>
    <t xml:space="preserve"> 5:07:17</t>
  </si>
  <si>
    <t xml:space="preserve"> 5:07:18</t>
  </si>
  <si>
    <t xml:space="preserve"> 5:07:19</t>
  </si>
  <si>
    <t xml:space="preserve"> 5:07:20</t>
  </si>
  <si>
    <t xml:space="preserve"> 5:07:21</t>
  </si>
  <si>
    <t xml:space="preserve"> 5:07:22</t>
  </si>
  <si>
    <t xml:space="preserve"> 5:07:23</t>
  </si>
  <si>
    <t xml:space="preserve"> 5:07:24</t>
  </si>
  <si>
    <t xml:space="preserve"> 5:07:25</t>
  </si>
  <si>
    <t xml:space="preserve"> 5:07:26</t>
  </si>
  <si>
    <t xml:space="preserve"> 5:07:27</t>
  </si>
  <si>
    <t xml:space="preserve"> 5:07:28</t>
  </si>
  <si>
    <t xml:space="preserve"> 5:07:29</t>
  </si>
  <si>
    <t xml:space="preserve"> 5:07:30</t>
  </si>
  <si>
    <t xml:space="preserve"> 5:07:31</t>
  </si>
  <si>
    <t xml:space="preserve"> 5:07:32</t>
  </si>
  <si>
    <t xml:space="preserve"> 5:07:33</t>
  </si>
  <si>
    <t xml:space="preserve"> 5:07:34</t>
  </si>
  <si>
    <t xml:space="preserve"> 5:07:35</t>
  </si>
  <si>
    <t xml:space="preserve"> 5:07:36</t>
  </si>
  <si>
    <t xml:space="preserve"> 5:07:37</t>
  </si>
  <si>
    <t xml:space="preserve"> 5:07:38</t>
  </si>
  <si>
    <t xml:space="preserve"> 5:07:39</t>
  </si>
  <si>
    <t xml:space="preserve"> 5:07:40</t>
  </si>
  <si>
    <t xml:space="preserve"> 5:07:41</t>
  </si>
  <si>
    <t xml:space="preserve"> 5:07:42</t>
  </si>
  <si>
    <t xml:space="preserve"> 5:07:43</t>
  </si>
  <si>
    <t xml:space="preserve"> 5:07:44</t>
  </si>
  <si>
    <t xml:space="preserve"> 5:07:45</t>
  </si>
  <si>
    <t xml:space="preserve"> 5:07:46</t>
  </si>
  <si>
    <t xml:space="preserve"> 5:07:47</t>
  </si>
  <si>
    <t xml:space="preserve"> 5:07:48</t>
  </si>
  <si>
    <t xml:space="preserve"> 5:07:49</t>
  </si>
  <si>
    <t xml:space="preserve"> 5:07:50</t>
  </si>
  <si>
    <t xml:space="preserve"> 5:07:51</t>
  </si>
  <si>
    <t xml:space="preserve"> 5:07:52</t>
  </si>
  <si>
    <t xml:space="preserve"> 5:07:53</t>
  </si>
  <si>
    <t xml:space="preserve"> 5:07:54</t>
  </si>
  <si>
    <t xml:space="preserve"> 5:07:55</t>
  </si>
  <si>
    <t xml:space="preserve"> 5:07:56</t>
  </si>
  <si>
    <t xml:space="preserve"> 5:07:57</t>
  </si>
  <si>
    <t xml:space="preserve"> 5:07:58</t>
  </si>
  <si>
    <t xml:space="preserve"> 5:07:59</t>
  </si>
  <si>
    <t xml:space="preserve"> 5:08:00</t>
  </si>
  <si>
    <t xml:space="preserve"> 5:08:01</t>
  </si>
  <si>
    <t xml:space="preserve"> 5:08:02</t>
  </si>
  <si>
    <t xml:space="preserve"> 5:08:03</t>
  </si>
  <si>
    <t xml:space="preserve"> 5:08:04</t>
  </si>
  <si>
    <t xml:space="preserve"> 5:08:05</t>
  </si>
  <si>
    <t xml:space="preserve"> 5:08:06</t>
  </si>
  <si>
    <t xml:space="preserve"> 5:08:07</t>
  </si>
  <si>
    <t xml:space="preserve"> 5:08:08</t>
  </si>
  <si>
    <t xml:space="preserve"> 5:08:09</t>
  </si>
  <si>
    <t xml:space="preserve"> 5:08:10</t>
  </si>
  <si>
    <t xml:space="preserve"> 5:08:11</t>
  </si>
  <si>
    <t xml:space="preserve"> 5:08:12</t>
  </si>
  <si>
    <t xml:space="preserve"> 5:08:13</t>
  </si>
  <si>
    <t xml:space="preserve"> 5:08:14</t>
  </si>
  <si>
    <t xml:space="preserve"> 5:08:15</t>
  </si>
  <si>
    <t xml:space="preserve"> 5:08:16</t>
  </si>
  <si>
    <t xml:space="preserve"> 5:08:17</t>
  </si>
  <si>
    <t xml:space="preserve"> 5:08:18</t>
  </si>
  <si>
    <t xml:space="preserve"> 5:08:19</t>
  </si>
  <si>
    <t xml:space="preserve"> 5:08:20</t>
  </si>
  <si>
    <t xml:space="preserve"> 5:08:21</t>
  </si>
  <si>
    <t xml:space="preserve"> 5:08:22</t>
  </si>
  <si>
    <t xml:space="preserve"> 5:08:23</t>
  </si>
  <si>
    <t xml:space="preserve"> 5:08:24</t>
  </si>
  <si>
    <t xml:space="preserve"> 5:08:25</t>
  </si>
  <si>
    <t xml:space="preserve"> 5:08:26</t>
  </si>
  <si>
    <t xml:space="preserve"> 5:08:27</t>
  </si>
  <si>
    <t xml:space="preserve"> 5:08:28</t>
  </si>
  <si>
    <t xml:space="preserve"> 5:08:29</t>
  </si>
  <si>
    <t xml:space="preserve"> 5:08:30</t>
  </si>
  <si>
    <t xml:space="preserve"> 5:08:31</t>
  </si>
  <si>
    <t xml:space="preserve"> 5:08:32</t>
  </si>
  <si>
    <t xml:space="preserve"> 5:08:33</t>
  </si>
  <si>
    <t xml:space="preserve"> 5:08:34</t>
  </si>
  <si>
    <t xml:space="preserve"> 5:08:35</t>
  </si>
  <si>
    <t xml:space="preserve"> 5:08:36</t>
  </si>
  <si>
    <t xml:space="preserve"> 5:08:37</t>
  </si>
  <si>
    <t xml:space="preserve"> 5:08:38</t>
  </si>
  <si>
    <t xml:space="preserve"> 5:08:39</t>
  </si>
  <si>
    <t xml:space="preserve"> 5:08:40</t>
  </si>
  <si>
    <t xml:space="preserve"> 5:08:41</t>
  </si>
  <si>
    <t xml:space="preserve"> 5:08:42</t>
  </si>
  <si>
    <t xml:space="preserve"> 5:08:43</t>
  </si>
  <si>
    <t xml:space="preserve"> 5:08:44</t>
  </si>
  <si>
    <t xml:space="preserve"> 5:08:45</t>
  </si>
  <si>
    <t xml:space="preserve"> 5:08:46</t>
  </si>
  <si>
    <t xml:space="preserve"> 5:08:47</t>
  </si>
  <si>
    <t xml:space="preserve"> 5:08:48</t>
  </si>
  <si>
    <t xml:space="preserve"> 5:08:49</t>
  </si>
  <si>
    <t xml:space="preserve"> 5:08:50</t>
  </si>
  <si>
    <t xml:space="preserve"> 5:08:51</t>
  </si>
  <si>
    <t xml:space="preserve"> 5:08:52</t>
  </si>
  <si>
    <t xml:space="preserve"> 5:08:53</t>
  </si>
  <si>
    <t xml:space="preserve"> 5:08:54</t>
  </si>
  <si>
    <t xml:space="preserve"> 5:08:55</t>
  </si>
  <si>
    <t xml:space="preserve"> 5:08:56</t>
  </si>
  <si>
    <t xml:space="preserve"> 5:08:57</t>
  </si>
  <si>
    <t xml:space="preserve"> 5:08:58</t>
  </si>
  <si>
    <t xml:space="preserve"> 5:08:59</t>
  </si>
  <si>
    <t xml:space="preserve"> 5:09:00</t>
  </si>
  <si>
    <t xml:space="preserve"> 5:09:01</t>
  </si>
  <si>
    <t xml:space="preserve"> 5:09:02</t>
  </si>
  <si>
    <t xml:space="preserve"> 5:09:03</t>
  </si>
  <si>
    <t xml:space="preserve"> 5:09:04</t>
  </si>
  <si>
    <t xml:space="preserve"> 5:09:05</t>
  </si>
  <si>
    <t xml:space="preserve"> 5:09:06</t>
  </si>
  <si>
    <t xml:space="preserve"> 5:09:07</t>
  </si>
  <si>
    <t xml:space="preserve"> 5:09:08</t>
  </si>
  <si>
    <t xml:space="preserve"> 5:09:09</t>
  </si>
  <si>
    <t xml:space="preserve"> 5:09:10</t>
  </si>
  <si>
    <t xml:space="preserve"> 5:09:11</t>
  </si>
  <si>
    <t xml:space="preserve"> 5:09:12</t>
  </si>
  <si>
    <t xml:space="preserve"> 5:09:13</t>
  </si>
  <si>
    <t xml:space="preserve"> 5:09:14</t>
  </si>
  <si>
    <t xml:space="preserve"> 5:09:15</t>
  </si>
  <si>
    <t xml:space="preserve"> 5:09:16</t>
  </si>
  <si>
    <t xml:space="preserve"> 5:09:17</t>
  </si>
  <si>
    <t xml:space="preserve"> 5:09:18</t>
  </si>
  <si>
    <t xml:space="preserve"> 5:09:19</t>
  </si>
  <si>
    <t xml:space="preserve"> 5:09:20</t>
  </si>
  <si>
    <t xml:space="preserve"> 5:09:21</t>
  </si>
  <si>
    <t xml:space="preserve"> 5:09:22</t>
  </si>
  <si>
    <t xml:space="preserve"> 5:09:23</t>
  </si>
  <si>
    <t xml:space="preserve"> 5:09:24</t>
  </si>
  <si>
    <t xml:space="preserve"> 5:09:25</t>
  </si>
  <si>
    <t xml:space="preserve"> 5:09:26</t>
  </si>
  <si>
    <t xml:space="preserve"> 5:09:27</t>
  </si>
  <si>
    <t xml:space="preserve"> 5:09:28</t>
  </si>
  <si>
    <t xml:space="preserve"> 5:09:29</t>
  </si>
  <si>
    <t xml:space="preserve"> 5:09:30</t>
  </si>
  <si>
    <t xml:space="preserve"> 5:09:31</t>
  </si>
  <si>
    <t xml:space="preserve"> 5:09:32</t>
  </si>
  <si>
    <t xml:space="preserve"> 5:09:33</t>
  </si>
  <si>
    <t xml:space="preserve"> 5:09:34</t>
  </si>
  <si>
    <t xml:space="preserve"> 5:09:35</t>
  </si>
  <si>
    <t xml:space="preserve"> 5:09:36</t>
  </si>
  <si>
    <t xml:space="preserve"> 5:09:37</t>
  </si>
  <si>
    <t xml:space="preserve"> 5:09:38</t>
  </si>
  <si>
    <t xml:space="preserve"> 5:09:39</t>
  </si>
  <si>
    <t xml:space="preserve"> 5:09:40</t>
  </si>
  <si>
    <t xml:space="preserve"> 5:09:41</t>
  </si>
  <si>
    <t xml:space="preserve"> 5:09:42</t>
  </si>
  <si>
    <t xml:space="preserve"> 5:09:43</t>
  </si>
  <si>
    <t xml:space="preserve"> 5:09:44</t>
  </si>
  <si>
    <t xml:space="preserve"> 5:09:45</t>
  </si>
  <si>
    <t xml:space="preserve"> 5:09:46</t>
  </si>
  <si>
    <t xml:space="preserve"> 5:09:47</t>
  </si>
  <si>
    <t xml:space="preserve"> 5:09:48</t>
  </si>
  <si>
    <t xml:space="preserve"> 5:09:49</t>
  </si>
  <si>
    <t xml:space="preserve"> 5:09:50</t>
  </si>
  <si>
    <t xml:space="preserve"> 5:09:51</t>
  </si>
  <si>
    <t xml:space="preserve"> 5:09:52</t>
  </si>
  <si>
    <t xml:space="preserve"> 5:09:53</t>
  </si>
  <si>
    <t xml:space="preserve"> 5:09:54</t>
  </si>
  <si>
    <t xml:space="preserve"> 5:09:55</t>
  </si>
  <si>
    <t xml:space="preserve"> 5:09:56</t>
  </si>
  <si>
    <t xml:space="preserve"> 5:09:57</t>
  </si>
  <si>
    <t xml:space="preserve"> 5:09:58</t>
  </si>
  <si>
    <t xml:space="preserve"> 5:09:59</t>
  </si>
  <si>
    <t xml:space="preserve"> 5:10:00</t>
  </si>
  <si>
    <t xml:space="preserve"> 5:10:01</t>
  </si>
  <si>
    <t xml:space="preserve"> 5:10:02</t>
  </si>
  <si>
    <t xml:space="preserve"> 5:10:03</t>
  </si>
  <si>
    <t xml:space="preserve"> 5:10:04</t>
  </si>
  <si>
    <t xml:space="preserve"> 5:10:05</t>
  </si>
  <si>
    <t xml:space="preserve"> 5:10:06</t>
  </si>
  <si>
    <t xml:space="preserve"> 5:10:07</t>
  </si>
  <si>
    <t xml:space="preserve"> 5:10:08</t>
  </si>
  <si>
    <t xml:space="preserve"> 5:10:09</t>
  </si>
  <si>
    <t xml:space="preserve"> 5:10:10</t>
  </si>
  <si>
    <t xml:space="preserve"> 5:10:11</t>
  </si>
  <si>
    <t xml:space="preserve"> 5:10:12</t>
  </si>
  <si>
    <t xml:space="preserve"> 5:10:13</t>
  </si>
  <si>
    <t xml:space="preserve"> 5:10:14</t>
  </si>
  <si>
    <t xml:space="preserve"> 5:10:15</t>
  </si>
  <si>
    <t xml:space="preserve"> 5:10:16</t>
  </si>
  <si>
    <t xml:space="preserve"> 5:10:17</t>
  </si>
  <si>
    <t xml:space="preserve"> 5:10:18</t>
  </si>
  <si>
    <t xml:space="preserve"> 5:10:19</t>
  </si>
  <si>
    <t xml:space="preserve"> 5:10:20</t>
  </si>
  <si>
    <t xml:space="preserve"> 5:10:21</t>
  </si>
  <si>
    <t xml:space="preserve"> 5:10:22</t>
  </si>
  <si>
    <t xml:space="preserve"> 5:10:23</t>
  </si>
  <si>
    <t xml:space="preserve"> 5:10:24</t>
  </si>
  <si>
    <t xml:space="preserve"> 5:10:25</t>
  </si>
  <si>
    <t xml:space="preserve"> 5:10:26</t>
  </si>
  <si>
    <t xml:space="preserve"> 5:10:27</t>
  </si>
  <si>
    <t xml:space="preserve"> 5:10:28</t>
  </si>
  <si>
    <t xml:space="preserve"> 5:10:29</t>
  </si>
  <si>
    <t xml:space="preserve"> 5:10:30</t>
  </si>
  <si>
    <t xml:space="preserve"> 5:10:31</t>
  </si>
  <si>
    <t xml:space="preserve"> 5:10:32</t>
  </si>
  <si>
    <t xml:space="preserve"> 5:10:33</t>
  </si>
  <si>
    <t xml:space="preserve"> 5:10:34</t>
  </si>
  <si>
    <t xml:space="preserve"> 5:10:35</t>
  </si>
  <si>
    <t xml:space="preserve"> 5:10:36</t>
  </si>
  <si>
    <t xml:space="preserve"> 5:10:37</t>
  </si>
  <si>
    <t xml:space="preserve"> 5:10:38</t>
  </si>
  <si>
    <t xml:space="preserve"> 5:10:39</t>
  </si>
  <si>
    <t xml:space="preserve"> 5:10:40</t>
  </si>
  <si>
    <t xml:space="preserve"> 5:10:41</t>
  </si>
  <si>
    <t xml:space="preserve"> 5:10:42</t>
  </si>
  <si>
    <t xml:space="preserve"> 5:10:43</t>
  </si>
  <si>
    <t xml:space="preserve"> 5:10:44</t>
  </si>
  <si>
    <t xml:space="preserve"> 5:10:45</t>
  </si>
  <si>
    <t xml:space="preserve"> 5:10:46</t>
  </si>
  <si>
    <t xml:space="preserve"> 5:10:47</t>
  </si>
  <si>
    <t xml:space="preserve"> 5:10:48</t>
  </si>
  <si>
    <t xml:space="preserve"> 5:10:49</t>
  </si>
  <si>
    <t xml:space="preserve"> 5:10:50</t>
  </si>
  <si>
    <t xml:space="preserve"> 5:10:51</t>
  </si>
  <si>
    <t xml:space="preserve"> 5:10:52</t>
  </si>
  <si>
    <t xml:space="preserve"> 5:10:53</t>
  </si>
  <si>
    <t xml:space="preserve"> 5:10:54</t>
  </si>
  <si>
    <t xml:space="preserve"> 5:10:55</t>
  </si>
  <si>
    <t xml:space="preserve"> 5:10:56</t>
  </si>
  <si>
    <t xml:space="preserve"> 5:10:57</t>
  </si>
  <si>
    <t xml:space="preserve"> 5:10:58</t>
  </si>
  <si>
    <t xml:space="preserve"> 5:10:59</t>
  </si>
  <si>
    <t xml:space="preserve"> 5:11:00</t>
  </si>
  <si>
    <t xml:space="preserve"> 5:11:01</t>
  </si>
  <si>
    <t xml:space="preserve"> 5:11:02</t>
  </si>
  <si>
    <t xml:space="preserve"> 5:11:03</t>
  </si>
  <si>
    <t xml:space="preserve"> 5:11:04</t>
  </si>
  <si>
    <t xml:space="preserve"> 5:11:05</t>
  </si>
  <si>
    <t xml:space="preserve"> 5:11:06</t>
  </si>
  <si>
    <t xml:space="preserve"> 5:11:07</t>
  </si>
  <si>
    <t xml:space="preserve"> 5:11:08</t>
  </si>
  <si>
    <t xml:space="preserve"> 5:11:09</t>
  </si>
  <si>
    <t xml:space="preserve"> 5:11:10</t>
  </si>
  <si>
    <t xml:space="preserve"> 5:11:11</t>
  </si>
  <si>
    <t xml:space="preserve"> 5:11:12</t>
  </si>
  <si>
    <t xml:space="preserve"> 5:11:13</t>
  </si>
  <si>
    <t xml:space="preserve"> 5:11:14</t>
  </si>
  <si>
    <t xml:space="preserve"> 5:11:15</t>
  </si>
  <si>
    <t xml:space="preserve"> 5:11:16</t>
  </si>
  <si>
    <t xml:space="preserve"> 5:11:17</t>
  </si>
  <si>
    <t xml:space="preserve"> 5:11:18</t>
  </si>
  <si>
    <t xml:space="preserve"> 5:11:19</t>
  </si>
  <si>
    <t xml:space="preserve"> 5:11:20</t>
  </si>
  <si>
    <t xml:space="preserve"> 5:11:21</t>
  </si>
  <si>
    <t xml:space="preserve"> 5:11:22</t>
  </si>
  <si>
    <t xml:space="preserve"> 5:11:23</t>
  </si>
  <si>
    <t xml:space="preserve"> 5:11:24</t>
  </si>
  <si>
    <t xml:space="preserve"> 5:11:25</t>
  </si>
  <si>
    <t xml:space="preserve"> 5:11:26</t>
  </si>
  <si>
    <t xml:space="preserve"> 5:11:27</t>
  </si>
  <si>
    <t xml:space="preserve"> 5:11:28</t>
  </si>
  <si>
    <t xml:space="preserve"> 5:11:29</t>
  </si>
  <si>
    <t xml:space="preserve"> 5:11:30</t>
  </si>
  <si>
    <t xml:space="preserve"> 5:11:31</t>
  </si>
  <si>
    <t xml:space="preserve"> 5:11:32</t>
  </si>
  <si>
    <t xml:space="preserve"> 5:11:33</t>
  </si>
  <si>
    <t xml:space="preserve"> 5:11:34</t>
  </si>
  <si>
    <t xml:space="preserve"> 5:11:35</t>
  </si>
  <si>
    <t xml:space="preserve"> 5:11:36</t>
  </si>
  <si>
    <t xml:space="preserve"> 5:11:37</t>
  </si>
  <si>
    <t xml:space="preserve"> 5:11:38</t>
  </si>
  <si>
    <t xml:space="preserve"> 5:11:39</t>
  </si>
  <si>
    <t xml:space="preserve"> 5:11:40</t>
  </si>
  <si>
    <t xml:space="preserve"> 5:11:41</t>
  </si>
  <si>
    <t xml:space="preserve"> 5:11:42</t>
  </si>
  <si>
    <t xml:space="preserve"> 5:11:43</t>
  </si>
  <si>
    <t xml:space="preserve"> 5:11:44</t>
  </si>
  <si>
    <t xml:space="preserve"> 5:11:45</t>
  </si>
  <si>
    <t xml:space="preserve"> 5:11:46</t>
  </si>
  <si>
    <t xml:space="preserve"> 5:11:47</t>
  </si>
  <si>
    <t xml:space="preserve"> 5:11:48</t>
  </si>
  <si>
    <t xml:space="preserve"> 5:11:49</t>
  </si>
  <si>
    <t xml:space="preserve"> 5:11:50</t>
  </si>
  <si>
    <t xml:space="preserve"> 5:11:51</t>
  </si>
  <si>
    <t xml:space="preserve"> 5:11:52</t>
  </si>
  <si>
    <t xml:space="preserve"> 5:11:53</t>
  </si>
  <si>
    <t xml:space="preserve"> 5:11:54</t>
  </si>
  <si>
    <t xml:space="preserve"> 5:11:55</t>
  </si>
  <si>
    <t xml:space="preserve"> 5:11:56</t>
  </si>
  <si>
    <t xml:space="preserve"> 5:11:57</t>
  </si>
  <si>
    <t xml:space="preserve"> 5:11:58</t>
  </si>
  <si>
    <t xml:space="preserve"> 5:11:59</t>
  </si>
  <si>
    <t xml:space="preserve"> 5:12:00</t>
  </si>
  <si>
    <t xml:space="preserve"> 5:12:01</t>
  </si>
  <si>
    <t xml:space="preserve"> 5:12:02</t>
  </si>
  <si>
    <t xml:space="preserve"> 5:12:03</t>
  </si>
  <si>
    <t xml:space="preserve"> 5:12:04</t>
  </si>
  <si>
    <t xml:space="preserve"> 5:12:05</t>
  </si>
  <si>
    <t xml:space="preserve"> 5:12:06</t>
  </si>
  <si>
    <t xml:space="preserve"> 5:12:07</t>
  </si>
  <si>
    <t xml:space="preserve"> 5:12:08</t>
  </si>
  <si>
    <t xml:space="preserve"> 5:12:09</t>
  </si>
  <si>
    <t xml:space="preserve"> 5:12:10</t>
  </si>
  <si>
    <t xml:space="preserve"> 5:12:11</t>
  </si>
  <si>
    <t xml:space="preserve"> 5:12:12</t>
  </si>
  <si>
    <t xml:space="preserve"> 5:12:13</t>
  </si>
  <si>
    <t xml:space="preserve"> 5:12:14</t>
  </si>
  <si>
    <t xml:space="preserve"> 5:12:15</t>
  </si>
  <si>
    <t xml:space="preserve"> 5:12:16</t>
  </si>
  <si>
    <t xml:space="preserve"> 5:12:17</t>
  </si>
  <si>
    <t xml:space="preserve"> 5:12:18</t>
  </si>
  <si>
    <t xml:space="preserve"> 5:12:19</t>
  </si>
  <si>
    <t xml:space="preserve"> 5:12:20</t>
  </si>
  <si>
    <t xml:space="preserve"> 5:12:21</t>
  </si>
  <si>
    <t xml:space="preserve"> 5:12:22</t>
  </si>
  <si>
    <t xml:space="preserve"> 5:12:23</t>
  </si>
  <si>
    <t xml:space="preserve"> 5:12:24</t>
  </si>
  <si>
    <t xml:space="preserve"> 5:12:25</t>
  </si>
  <si>
    <t xml:space="preserve"> 5:12:26</t>
  </si>
  <si>
    <t xml:space="preserve"> 5:12:27</t>
  </si>
  <si>
    <t xml:space="preserve"> 5:12:28</t>
  </si>
  <si>
    <t xml:space="preserve"> 5:12:29</t>
  </si>
  <si>
    <t xml:space="preserve"> 5:12:30</t>
  </si>
  <si>
    <t xml:space="preserve"> 5:12:31</t>
  </si>
  <si>
    <t xml:space="preserve"> 5:12:32</t>
  </si>
  <si>
    <t xml:space="preserve"> 5:12:33</t>
  </si>
  <si>
    <t xml:space="preserve"> 5:12:34</t>
  </si>
  <si>
    <t xml:space="preserve"> 5:12:35</t>
  </si>
  <si>
    <t xml:space="preserve"> 5:12:36</t>
  </si>
  <si>
    <t xml:space="preserve"> 5:12:37</t>
  </si>
  <si>
    <t xml:space="preserve"> 5:12:38</t>
  </si>
  <si>
    <t xml:space="preserve"> 5:12:39</t>
  </si>
  <si>
    <t xml:space="preserve"> 5:12:40</t>
  </si>
  <si>
    <t xml:space="preserve"> 5:12:41</t>
  </si>
  <si>
    <t xml:space="preserve"> 5:12:42</t>
  </si>
  <si>
    <t xml:space="preserve"> 5:12:43</t>
  </si>
  <si>
    <t xml:space="preserve"> 5:12:44</t>
  </si>
  <si>
    <t xml:space="preserve"> 5:12:45</t>
  </si>
  <si>
    <t xml:space="preserve"> 5:12:46</t>
  </si>
  <si>
    <t xml:space="preserve"> 5:12:47</t>
  </si>
  <si>
    <t xml:space="preserve"> 5:12:48</t>
  </si>
  <si>
    <t xml:space="preserve"> 5:12:49</t>
  </si>
  <si>
    <t xml:space="preserve"> 5:12:50</t>
  </si>
  <si>
    <t xml:space="preserve"> 5:12:51</t>
  </si>
  <si>
    <t xml:space="preserve"> 5:12:52</t>
  </si>
  <si>
    <t xml:space="preserve"> 5:12:53</t>
  </si>
  <si>
    <t xml:space="preserve"> 5:12:54</t>
  </si>
  <si>
    <t xml:space="preserve"> 5:12:55</t>
  </si>
  <si>
    <t xml:space="preserve"> 5:12:56</t>
  </si>
  <si>
    <t xml:space="preserve"> 5:12:57</t>
  </si>
  <si>
    <t xml:space="preserve"> 5:12:58</t>
  </si>
  <si>
    <t xml:space="preserve"> 5:12:59</t>
  </si>
  <si>
    <t xml:space="preserve"> 5:13:00</t>
  </si>
  <si>
    <t xml:space="preserve"> 5:13:01</t>
  </si>
  <si>
    <t xml:space="preserve"> 5:13:02</t>
  </si>
  <si>
    <t xml:space="preserve"> 5:13:03</t>
  </si>
  <si>
    <t xml:space="preserve"> 5:13:04</t>
  </si>
  <si>
    <t xml:space="preserve"> 5:13:05</t>
  </si>
  <si>
    <t xml:space="preserve"> 5:13:06</t>
  </si>
  <si>
    <t xml:space="preserve"> 5:13:07</t>
  </si>
  <si>
    <t xml:space="preserve"> 5:13:08</t>
  </si>
  <si>
    <t xml:space="preserve"> 5:13:09</t>
  </si>
  <si>
    <t xml:space="preserve"> 5:13:10</t>
  </si>
  <si>
    <t xml:space="preserve"> 5:13:11</t>
  </si>
  <si>
    <t xml:space="preserve"> 5:13:12</t>
  </si>
  <si>
    <t xml:space="preserve"> 5:13:13</t>
  </si>
  <si>
    <t xml:space="preserve"> 5:13:14</t>
  </si>
  <si>
    <t xml:space="preserve"> 5:13:15</t>
  </si>
  <si>
    <t xml:space="preserve"> 5:13:16</t>
  </si>
  <si>
    <t xml:space="preserve"> 5:13:17</t>
  </si>
  <si>
    <t xml:space="preserve"> 5:13:18</t>
  </si>
  <si>
    <t xml:space="preserve"> 5:13:19</t>
  </si>
  <si>
    <t xml:space="preserve"> 5:13:20</t>
  </si>
  <si>
    <t xml:space="preserve"> 5:13:21</t>
  </si>
  <si>
    <t xml:space="preserve"> 5:13:22</t>
  </si>
  <si>
    <t xml:space="preserve"> 5:13:23</t>
  </si>
  <si>
    <t xml:space="preserve"> 5:13:24</t>
  </si>
  <si>
    <t xml:space="preserve"> 5:13:25</t>
  </si>
  <si>
    <t xml:space="preserve"> 5:13:26</t>
  </si>
  <si>
    <t xml:space="preserve"> 5:13:27</t>
  </si>
  <si>
    <t xml:space="preserve"> 5:13:28</t>
  </si>
  <si>
    <t xml:space="preserve"> 5:13:29</t>
  </si>
  <si>
    <t xml:space="preserve"> 5:13:30</t>
  </si>
  <si>
    <t xml:space="preserve"> 5:13:31</t>
  </si>
  <si>
    <t xml:space="preserve"> 5:13:32</t>
  </si>
  <si>
    <t xml:space="preserve"> 5:13:33</t>
  </si>
  <si>
    <t xml:space="preserve"> 5:13:34</t>
  </si>
  <si>
    <t xml:space="preserve"> 5:13:35</t>
  </si>
  <si>
    <t xml:space="preserve"> 5:13:36</t>
  </si>
  <si>
    <t xml:space="preserve"> 5:13:37</t>
  </si>
  <si>
    <t xml:space="preserve"> 5:13:38</t>
  </si>
  <si>
    <t xml:space="preserve"> 5:13:39</t>
  </si>
  <si>
    <t xml:space="preserve"> 5:13:40</t>
  </si>
  <si>
    <t xml:space="preserve"> 5:13:41</t>
  </si>
  <si>
    <t xml:space="preserve"> 5:13:42</t>
  </si>
  <si>
    <t xml:space="preserve"> 5:13:43</t>
  </si>
  <si>
    <t xml:space="preserve"> 5:13:44</t>
  </si>
  <si>
    <t xml:space="preserve"> 5:13:45</t>
  </si>
  <si>
    <t xml:space="preserve"> 5:13:46</t>
  </si>
  <si>
    <t xml:space="preserve"> 5:13:47</t>
  </si>
  <si>
    <t xml:space="preserve"> 5:13:48</t>
  </si>
  <si>
    <t xml:space="preserve"> 5:13:49</t>
  </si>
  <si>
    <t xml:space="preserve"> 5:13:50</t>
  </si>
  <si>
    <t xml:space="preserve"> 5:13:51</t>
  </si>
  <si>
    <t xml:space="preserve"> 5:13:52</t>
  </si>
  <si>
    <t xml:space="preserve"> 5:13:53</t>
  </si>
  <si>
    <t xml:space="preserve"> 5:13:54</t>
  </si>
  <si>
    <t xml:space="preserve"> 5:13:55</t>
  </si>
  <si>
    <t xml:space="preserve"> 5:13:56</t>
  </si>
  <si>
    <t xml:space="preserve"> 5:13:57</t>
  </si>
  <si>
    <t xml:space="preserve"> 5:13:58</t>
  </si>
  <si>
    <t xml:space="preserve"> 5:13:59</t>
  </si>
  <si>
    <t xml:space="preserve"> 5:14:00</t>
  </si>
  <si>
    <t xml:space="preserve"> 5:14:01</t>
  </si>
  <si>
    <t xml:space="preserve"> 5:14:02</t>
  </si>
  <si>
    <t xml:space="preserve"> 5:14:03</t>
  </si>
  <si>
    <t xml:space="preserve"> 5:14:04</t>
  </si>
  <si>
    <t xml:space="preserve"> 5:14:05</t>
  </si>
  <si>
    <t xml:space="preserve"> 5:14:06</t>
  </si>
  <si>
    <t xml:space="preserve"> 5:14:07</t>
  </si>
  <si>
    <t xml:space="preserve"> 5:14:08</t>
  </si>
  <si>
    <t xml:space="preserve"> 5:14:09</t>
  </si>
  <si>
    <t xml:space="preserve"> 5:14:10</t>
  </si>
  <si>
    <t xml:space="preserve"> 5:14:11</t>
  </si>
  <si>
    <t xml:space="preserve"> 5:14:12</t>
  </si>
  <si>
    <t xml:space="preserve"> 5:14:13</t>
  </si>
  <si>
    <t xml:space="preserve"> 5:14:14</t>
  </si>
  <si>
    <t xml:space="preserve"> 5:14:15</t>
  </si>
  <si>
    <t xml:space="preserve"> 5:14:16</t>
  </si>
  <si>
    <t xml:space="preserve"> 5:14:17</t>
  </si>
  <si>
    <t xml:space="preserve"> 5:14:18</t>
  </si>
  <si>
    <t xml:space="preserve"> 5:14:19</t>
  </si>
  <si>
    <t xml:space="preserve"> 5:14:20</t>
  </si>
  <si>
    <t xml:space="preserve"> 5:14:21</t>
  </si>
  <si>
    <t xml:space="preserve"> 5:14:22</t>
  </si>
  <si>
    <t xml:space="preserve"> 5:14:23</t>
  </si>
  <si>
    <t xml:space="preserve"> 5:14:24</t>
  </si>
  <si>
    <t xml:space="preserve"> 5:14:25</t>
  </si>
  <si>
    <t xml:space="preserve"> 5:14:26</t>
  </si>
  <si>
    <t xml:space="preserve"> 5:14:27</t>
  </si>
  <si>
    <t xml:space="preserve"> 5:41:51</t>
  </si>
  <si>
    <t xml:space="preserve">   0.000000E+00</t>
  </si>
  <si>
    <t xml:space="preserve"> 5:41:52</t>
  </si>
  <si>
    <t xml:space="preserve"> 5:41:53</t>
  </si>
  <si>
    <t xml:space="preserve"> 5:41:54</t>
  </si>
  <si>
    <t xml:space="preserve"> 5:41:55</t>
  </si>
  <si>
    <t xml:space="preserve"> 5:41:56</t>
  </si>
  <si>
    <t xml:space="preserve"> 5:41:57</t>
  </si>
  <si>
    <t xml:space="preserve"> 5:41:58</t>
  </si>
  <si>
    <t xml:space="preserve"> 5:41:59</t>
  </si>
  <si>
    <t xml:space="preserve"> 5:42:00</t>
  </si>
  <si>
    <t xml:space="preserve"> 5:42:01</t>
  </si>
  <si>
    <t xml:space="preserve"> 5:42:02</t>
  </si>
  <si>
    <t xml:space="preserve"> 5:42:03</t>
  </si>
  <si>
    <t xml:space="preserve"> 5:42:04</t>
  </si>
  <si>
    <t xml:space="preserve"> 5:42:05</t>
  </si>
  <si>
    <t xml:space="preserve"> 5:42:06</t>
  </si>
  <si>
    <t xml:space="preserve"> 5:42:07</t>
  </si>
  <si>
    <t xml:space="preserve"> 5:42:08</t>
  </si>
  <si>
    <t xml:space="preserve"> 5:42:09</t>
  </si>
  <si>
    <t xml:space="preserve"> 5:42:10</t>
  </si>
  <si>
    <t xml:space="preserve"> 5:42:11</t>
  </si>
  <si>
    <t xml:space="preserve"> 5:42:12</t>
  </si>
  <si>
    <t xml:space="preserve"> 5:42:13</t>
  </si>
  <si>
    <t xml:space="preserve"> 5:42:14</t>
  </si>
  <si>
    <t xml:space="preserve"> 5:42:15</t>
  </si>
  <si>
    <t xml:space="preserve"> 5:42:16</t>
  </si>
  <si>
    <t xml:space="preserve"> 5:42:17</t>
  </si>
  <si>
    <t xml:space="preserve"> 5:42:18</t>
  </si>
  <si>
    <t xml:space="preserve"> 5:42:19</t>
  </si>
  <si>
    <t xml:space="preserve"> 5:42:20</t>
  </si>
  <si>
    <t xml:space="preserve"> 5:42:21</t>
  </si>
  <si>
    <t xml:space="preserve"> 5:42:22</t>
  </si>
  <si>
    <t xml:space="preserve"> 5:42:23</t>
  </si>
  <si>
    <t xml:space="preserve"> 5:42:24</t>
  </si>
  <si>
    <t xml:space="preserve"> 5:42:25</t>
  </si>
  <si>
    <t xml:space="preserve"> 5:42:26</t>
  </si>
  <si>
    <t xml:space="preserve"> 5:42:27</t>
  </si>
  <si>
    <t xml:space="preserve"> 5:42:28</t>
  </si>
  <si>
    <t xml:space="preserve"> 5:42:29</t>
  </si>
  <si>
    <t xml:space="preserve"> 5:42:30</t>
  </si>
  <si>
    <t xml:space="preserve"> 5:42:31</t>
  </si>
  <si>
    <t xml:space="preserve"> 5:42:32</t>
  </si>
  <si>
    <t xml:space="preserve"> 5:42:33</t>
  </si>
  <si>
    <t xml:space="preserve"> 5:42:34</t>
  </si>
  <si>
    <t xml:space="preserve"> 5:42:35</t>
  </si>
  <si>
    <t xml:space="preserve"> 5:42:36</t>
  </si>
  <si>
    <t xml:space="preserve"> 5:42:37</t>
  </si>
  <si>
    <t xml:space="preserve"> 5:42:38</t>
  </si>
  <si>
    <t xml:space="preserve"> 5:42:39</t>
  </si>
  <si>
    <t xml:space="preserve"> 5:42:40</t>
  </si>
  <si>
    <t xml:space="preserve"> 5:42:41</t>
  </si>
  <si>
    <t xml:space="preserve"> 5:42:42</t>
  </si>
  <si>
    <t xml:space="preserve"> 5:42:43</t>
  </si>
  <si>
    <t xml:space="preserve"> 5:42:44</t>
  </si>
  <si>
    <t xml:space="preserve"> 5:42:45</t>
  </si>
  <si>
    <t xml:space="preserve"> 5:42:46</t>
  </si>
  <si>
    <t xml:space="preserve"> 5:42:47</t>
  </si>
  <si>
    <t xml:space="preserve"> 5:42:48</t>
  </si>
  <si>
    <t xml:space="preserve"> 5:42:49</t>
  </si>
  <si>
    <t xml:space="preserve"> 5:42:50</t>
  </si>
  <si>
    <t xml:space="preserve"> 5:42:51</t>
  </si>
  <si>
    <t xml:space="preserve"> 5:42:52</t>
  </si>
  <si>
    <t xml:space="preserve"> 5:42:53</t>
  </si>
  <si>
    <t xml:space="preserve"> 5:42:54</t>
  </si>
  <si>
    <t xml:space="preserve"> 5:42:55</t>
  </si>
  <si>
    <t xml:space="preserve"> 5:42:56</t>
  </si>
  <si>
    <t xml:space="preserve"> 5:42:57</t>
  </si>
  <si>
    <t xml:space="preserve"> 5:42:58</t>
  </si>
  <si>
    <t xml:space="preserve"> 5:42:59</t>
  </si>
  <si>
    <t xml:space="preserve"> 5:43:00</t>
  </si>
  <si>
    <t xml:space="preserve"> 5:43:01</t>
  </si>
  <si>
    <t xml:space="preserve"> 5:43:02</t>
  </si>
  <si>
    <t xml:space="preserve"> 5:43:03</t>
  </si>
  <si>
    <t xml:space="preserve"> 5:43:04</t>
  </si>
  <si>
    <t xml:space="preserve"> 5:43:05</t>
  </si>
  <si>
    <t xml:space="preserve"> 5:43:06</t>
  </si>
  <si>
    <t xml:space="preserve"> 5:43:07</t>
  </si>
  <si>
    <t xml:space="preserve"> 5:43:08</t>
  </si>
  <si>
    <t xml:space="preserve"> 5:43:09</t>
  </si>
  <si>
    <t xml:space="preserve"> 5:43:10</t>
  </si>
  <si>
    <t xml:space="preserve"> 5:43:11</t>
  </si>
  <si>
    <t xml:space="preserve"> 5:43:12</t>
  </si>
  <si>
    <t xml:space="preserve"> 5:43:13</t>
  </si>
  <si>
    <t xml:space="preserve"> 5:43:14</t>
  </si>
  <si>
    <t xml:space="preserve"> 5:43:15</t>
  </si>
  <si>
    <t xml:space="preserve"> 5:43:16</t>
  </si>
  <si>
    <t xml:space="preserve"> 5:43:17</t>
  </si>
  <si>
    <t xml:space="preserve"> 5:43:18</t>
  </si>
  <si>
    <t xml:space="preserve"> 5:43:19</t>
  </si>
  <si>
    <t xml:space="preserve"> 5:43:20</t>
  </si>
  <si>
    <t xml:space="preserve"> 5:43:21</t>
  </si>
  <si>
    <t xml:space="preserve"> 5:43:22</t>
  </si>
  <si>
    <t xml:space="preserve"> 5:43:23</t>
  </si>
  <si>
    <t xml:space="preserve"> 5:43:24</t>
  </si>
  <si>
    <t xml:space="preserve"> 5:43:25</t>
  </si>
  <si>
    <t xml:space="preserve"> 5:43:26</t>
  </si>
  <si>
    <t xml:space="preserve"> 5:43:27</t>
  </si>
  <si>
    <t xml:space="preserve"> 5:43:28</t>
  </si>
  <si>
    <t xml:space="preserve"> 5:43:29</t>
  </si>
  <si>
    <t xml:space="preserve"> 5:43:30</t>
  </si>
  <si>
    <t xml:space="preserve"> 5:43:31</t>
  </si>
  <si>
    <t xml:space="preserve"> 5:43:32</t>
  </si>
  <si>
    <t xml:space="preserve"> 5:43:33</t>
  </si>
  <si>
    <t xml:space="preserve"> 5:43:34</t>
  </si>
  <si>
    <t xml:space="preserve"> 5:43:35</t>
  </si>
  <si>
    <t xml:space="preserve"> 5:43:36</t>
  </si>
  <si>
    <t xml:space="preserve"> 5:43:37</t>
  </si>
  <si>
    <t xml:space="preserve"> 5:43:38</t>
  </si>
  <si>
    <t xml:space="preserve"> 5:43:39</t>
  </si>
  <si>
    <t xml:space="preserve"> 5:43:40</t>
  </si>
  <si>
    <t xml:space="preserve"> 5:43:41</t>
  </si>
  <si>
    <t xml:space="preserve"> 5:43:42</t>
  </si>
  <si>
    <t xml:space="preserve"> 5:43:43</t>
  </si>
  <si>
    <t xml:space="preserve"> 5:43:44</t>
  </si>
  <si>
    <t xml:space="preserve"> 5:43:45</t>
  </si>
  <si>
    <t xml:space="preserve"> 5:43:46</t>
  </si>
  <si>
    <t xml:space="preserve"> 5:43:47</t>
  </si>
  <si>
    <t xml:space="preserve"> 5:43:48</t>
  </si>
  <si>
    <t xml:space="preserve"> 5:43:49</t>
  </si>
  <si>
    <t xml:space="preserve"> 5:43:50</t>
  </si>
  <si>
    <t xml:space="preserve"> 5:43:51</t>
  </si>
  <si>
    <t xml:space="preserve"> 5:43:52</t>
  </si>
  <si>
    <t xml:space="preserve"> 5:43:53</t>
  </si>
  <si>
    <t xml:space="preserve"> 5:43:54</t>
  </si>
  <si>
    <t xml:space="preserve"> 5:43:55</t>
  </si>
  <si>
    <t xml:space="preserve"> 5:43:56</t>
  </si>
  <si>
    <t xml:space="preserve"> 5:43:57</t>
  </si>
  <si>
    <t xml:space="preserve"> 5:43:58</t>
  </si>
  <si>
    <t xml:space="preserve"> 5:43:59</t>
  </si>
  <si>
    <t xml:space="preserve"> 5:44:00</t>
  </si>
  <si>
    <t xml:space="preserve"> 5:44:01</t>
  </si>
  <si>
    <t xml:space="preserve"> 5:44:02</t>
  </si>
  <si>
    <t xml:space="preserve"> 5:44:03</t>
  </si>
  <si>
    <t xml:space="preserve"> 5:44:04</t>
  </si>
  <si>
    <t xml:space="preserve"> 5:44:05</t>
  </si>
  <si>
    <t xml:space="preserve"> 5:44:06</t>
  </si>
  <si>
    <t xml:space="preserve"> 5:44:07</t>
  </si>
  <si>
    <t xml:space="preserve"> 5:44:08</t>
  </si>
  <si>
    <t xml:space="preserve"> 5:44:09</t>
  </si>
  <si>
    <t xml:space="preserve"> 5:44:10</t>
  </si>
  <si>
    <t xml:space="preserve"> 5:44:11</t>
  </si>
  <si>
    <t xml:space="preserve"> 5:44:12</t>
  </si>
  <si>
    <t xml:space="preserve"> 5:44:13</t>
  </si>
  <si>
    <t xml:space="preserve"> 5:44:14</t>
  </si>
  <si>
    <t xml:space="preserve"> 5:44:15</t>
  </si>
  <si>
    <t xml:space="preserve"> 5:44:16</t>
  </si>
  <si>
    <t xml:space="preserve"> 5:44:17</t>
  </si>
  <si>
    <t xml:space="preserve"> 5:44:18</t>
  </si>
  <si>
    <t xml:space="preserve"> 5:44:19</t>
  </si>
  <si>
    <t xml:space="preserve"> 5:44:20</t>
  </si>
  <si>
    <t xml:space="preserve"> 5:44:21</t>
  </si>
  <si>
    <t xml:space="preserve"> 5:44:22</t>
  </si>
  <si>
    <t xml:space="preserve"> 5:44:23</t>
  </si>
  <si>
    <t xml:space="preserve"> 5:44:24</t>
  </si>
  <si>
    <t xml:space="preserve"> 5:44:25</t>
  </si>
  <si>
    <t xml:space="preserve"> 5:44:26</t>
  </si>
  <si>
    <t xml:space="preserve"> 5:44:27</t>
  </si>
  <si>
    <t xml:space="preserve"> 5:44:28</t>
  </si>
  <si>
    <t xml:space="preserve"> 5:44:29</t>
  </si>
  <si>
    <t xml:space="preserve"> 5:44:30</t>
  </si>
  <si>
    <t xml:space="preserve"> 5:44:31</t>
  </si>
  <si>
    <t xml:space="preserve"> 5:44:32</t>
  </si>
  <si>
    <t xml:space="preserve"> 5:44:33</t>
  </si>
  <si>
    <t xml:space="preserve"> 5:44:34</t>
  </si>
  <si>
    <t xml:space="preserve"> 5:44:35</t>
  </si>
  <si>
    <t xml:space="preserve"> 5:44:36</t>
  </si>
  <si>
    <t xml:space="preserve"> 5:44:37</t>
  </si>
  <si>
    <t xml:space="preserve"> 5:44:38</t>
  </si>
  <si>
    <t xml:space="preserve"> 5:44:39</t>
  </si>
  <si>
    <t xml:space="preserve"> 5:44:40</t>
  </si>
  <si>
    <t xml:space="preserve"> 5:44:41</t>
  </si>
  <si>
    <t xml:space="preserve"> 5:44:42</t>
  </si>
  <si>
    <t xml:space="preserve"> 5:44:43</t>
  </si>
  <si>
    <t xml:space="preserve"> 5:44:44</t>
  </si>
  <si>
    <t xml:space="preserve"> 5:44:45</t>
  </si>
  <si>
    <t xml:space="preserve"> 5:44:46</t>
  </si>
  <si>
    <t xml:space="preserve"> 5:44:47</t>
  </si>
  <si>
    <t xml:space="preserve"> 5:44:48</t>
  </si>
  <si>
    <t xml:space="preserve"> 5:44:49</t>
  </si>
  <si>
    <t xml:space="preserve"> 5:44:50</t>
  </si>
  <si>
    <t xml:space="preserve"> 5:44:51</t>
  </si>
  <si>
    <t xml:space="preserve"> 5:44:52</t>
  </si>
  <si>
    <t xml:space="preserve"> 5:44:53</t>
  </si>
  <si>
    <t xml:space="preserve"> 5:44:54</t>
  </si>
  <si>
    <t xml:space="preserve"> 5:44:55</t>
  </si>
  <si>
    <t xml:space="preserve"> 5:44:56</t>
  </si>
  <si>
    <t xml:space="preserve"> 5:44:57</t>
  </si>
  <si>
    <t xml:space="preserve"> 5:44:58</t>
  </si>
  <si>
    <t xml:space="preserve"> 5:44:59</t>
  </si>
  <si>
    <t xml:space="preserve"> 5:45:00</t>
  </si>
  <si>
    <t xml:space="preserve"> 5:45:01</t>
  </si>
  <si>
    <t xml:space="preserve"> 5:45:02</t>
  </si>
  <si>
    <t xml:space="preserve"> 5:45:03</t>
  </si>
  <si>
    <t xml:space="preserve"> 5:45:04</t>
  </si>
  <si>
    <t xml:space="preserve"> 5:45:05</t>
  </si>
  <si>
    <t xml:space="preserve"> 5:45:06</t>
  </si>
  <si>
    <t xml:space="preserve"> 5:45:07</t>
  </si>
  <si>
    <t xml:space="preserve"> 5:45:08</t>
  </si>
  <si>
    <t xml:space="preserve"> 5:45:09</t>
  </si>
  <si>
    <t xml:space="preserve"> 5:45:10</t>
  </si>
  <si>
    <t xml:space="preserve"> 5:45:11</t>
  </si>
  <si>
    <t xml:space="preserve"> 5:45:12</t>
  </si>
  <si>
    <t xml:space="preserve"> 5:45:13</t>
  </si>
  <si>
    <t xml:space="preserve"> 5:45:14</t>
  </si>
  <si>
    <t xml:space="preserve"> 5:45:15</t>
  </si>
  <si>
    <t xml:space="preserve"> 5:45:16</t>
  </si>
  <si>
    <t xml:space="preserve"> 5:45:17</t>
  </si>
  <si>
    <t xml:space="preserve"> 5:45:18</t>
  </si>
  <si>
    <t xml:space="preserve"> 5:45:19</t>
  </si>
  <si>
    <t xml:space="preserve"> 5:45:20</t>
  </si>
  <si>
    <t xml:space="preserve"> 5:45:21</t>
  </si>
  <si>
    <t xml:space="preserve"> 5:45:22</t>
  </si>
  <si>
    <t xml:space="preserve"> 5:45:23</t>
  </si>
  <si>
    <t xml:space="preserve"> 5:45:24</t>
  </si>
  <si>
    <t xml:space="preserve"> 5:45:25</t>
  </si>
  <si>
    <t xml:space="preserve"> 5:45:26</t>
  </si>
  <si>
    <t xml:space="preserve"> 5:45:27</t>
  </si>
  <si>
    <t xml:space="preserve"> 5:45:28</t>
  </si>
  <si>
    <t xml:space="preserve"> 5:45:29</t>
  </si>
  <si>
    <t xml:space="preserve"> 5:45:30</t>
  </si>
  <si>
    <t xml:space="preserve"> 5:45:31</t>
  </si>
  <si>
    <t xml:space="preserve"> 5:45:32</t>
  </si>
  <si>
    <t xml:space="preserve"> 5:45:33</t>
  </si>
  <si>
    <t xml:space="preserve"> 5:45:34</t>
  </si>
  <si>
    <t xml:space="preserve"> 5:45:35</t>
  </si>
  <si>
    <t xml:space="preserve"> 5:45:36</t>
  </si>
  <si>
    <t xml:space="preserve"> 5:45:37</t>
  </si>
  <si>
    <t xml:space="preserve"> 5:45:38</t>
  </si>
  <si>
    <t xml:space="preserve"> 5:45:39</t>
  </si>
  <si>
    <t xml:space="preserve"> 5:45:40</t>
  </si>
  <si>
    <t xml:space="preserve"> 5:45:41</t>
  </si>
  <si>
    <t xml:space="preserve"> 5:45:42</t>
  </si>
  <si>
    <t xml:space="preserve"> 5:45:43</t>
  </si>
  <si>
    <t xml:space="preserve"> 5:45:44</t>
  </si>
  <si>
    <t xml:space="preserve"> 5:45:45</t>
  </si>
  <si>
    <t xml:space="preserve"> 5:45:46</t>
  </si>
  <si>
    <t xml:space="preserve"> 5:45:47</t>
  </si>
  <si>
    <t xml:space="preserve"> 5:45:48</t>
  </si>
  <si>
    <t xml:space="preserve"> 5:45:49</t>
  </si>
  <si>
    <t xml:space="preserve"> 5:45:50</t>
  </si>
  <si>
    <t xml:space="preserve"> 5:45:51</t>
  </si>
  <si>
    <t xml:space="preserve"> 5:45:52</t>
  </si>
  <si>
    <t xml:space="preserve"> 5:45:53</t>
  </si>
  <si>
    <t xml:space="preserve"> 5:45:54</t>
  </si>
  <si>
    <t xml:space="preserve"> 5:45:55</t>
  </si>
  <si>
    <t xml:space="preserve"> 5:45:56</t>
  </si>
  <si>
    <t xml:space="preserve"> 5:45:57</t>
  </si>
  <si>
    <t xml:space="preserve"> 5:45:58</t>
  </si>
  <si>
    <t xml:space="preserve"> 5:45:59</t>
  </si>
  <si>
    <t xml:space="preserve"> 5:46:00</t>
  </si>
  <si>
    <t xml:space="preserve"> 5:46:01</t>
  </si>
  <si>
    <t xml:space="preserve"> 5:46:02</t>
  </si>
  <si>
    <t xml:space="preserve"> 5:46:03</t>
  </si>
  <si>
    <t xml:space="preserve"> 5:46:04</t>
  </si>
  <si>
    <t xml:space="preserve"> 5:46:05</t>
  </si>
  <si>
    <t xml:space="preserve"> 5:46:06</t>
  </si>
  <si>
    <t xml:space="preserve"> 5:46:07</t>
  </si>
  <si>
    <t xml:space="preserve"> 5:46:08</t>
  </si>
  <si>
    <t xml:space="preserve"> 5:46:09</t>
  </si>
  <si>
    <t xml:space="preserve"> 5:46:10</t>
  </si>
  <si>
    <t xml:space="preserve"> 5:46:11</t>
  </si>
  <si>
    <t xml:space="preserve"> 5:46:12</t>
  </si>
  <si>
    <t xml:space="preserve"> 5:46:13</t>
  </si>
  <si>
    <t xml:space="preserve"> 5:46:14</t>
  </si>
  <si>
    <t xml:space="preserve"> 5:46:15</t>
  </si>
  <si>
    <t xml:space="preserve"> 5:46:16</t>
  </si>
  <si>
    <t xml:space="preserve"> 5:46:17</t>
  </si>
  <si>
    <t xml:space="preserve"> 5:46:18</t>
  </si>
  <si>
    <t xml:space="preserve"> 5:46:19</t>
  </si>
  <si>
    <t xml:space="preserve"> 5:46:20</t>
  </si>
  <si>
    <t xml:space="preserve"> 5:46:21</t>
  </si>
  <si>
    <t xml:space="preserve"> 5:46:22</t>
  </si>
  <si>
    <t xml:space="preserve"> 5:46:23</t>
  </si>
  <si>
    <t xml:space="preserve"> 5:46:24</t>
  </si>
  <si>
    <t xml:space="preserve"> 5:46:25</t>
  </si>
  <si>
    <t xml:space="preserve"> 5:46:26</t>
  </si>
  <si>
    <t xml:space="preserve"> 5:46:27</t>
  </si>
  <si>
    <t xml:space="preserve"> 5:46:28</t>
  </si>
  <si>
    <t xml:space="preserve"> 5:46:29</t>
  </si>
  <si>
    <t xml:space="preserve"> 5:46:30</t>
  </si>
  <si>
    <t xml:space="preserve"> 5:46:31</t>
  </si>
  <si>
    <t xml:space="preserve"> 5:46:32</t>
  </si>
  <si>
    <t xml:space="preserve"> 5:46:33</t>
  </si>
  <si>
    <t xml:space="preserve"> 5:46:34</t>
  </si>
  <si>
    <t xml:space="preserve"> 5:46:35</t>
  </si>
  <si>
    <t xml:space="preserve"> 5:46:36</t>
  </si>
  <si>
    <t xml:space="preserve"> 5:46:37</t>
  </si>
  <si>
    <t xml:space="preserve"> 5:46:38</t>
  </si>
  <si>
    <t xml:space="preserve"> 5:46:39</t>
  </si>
  <si>
    <t xml:space="preserve"> 5:46:40</t>
  </si>
  <si>
    <t xml:space="preserve"> 5:46:41</t>
  </si>
  <si>
    <t xml:space="preserve"> 5:46:42</t>
  </si>
  <si>
    <t xml:space="preserve"> 5:46:43</t>
  </si>
  <si>
    <t xml:space="preserve"> 5:46:44</t>
  </si>
  <si>
    <t xml:space="preserve"> 5:46:45</t>
  </si>
  <si>
    <t xml:space="preserve"> 5:46:46</t>
  </si>
  <si>
    <t xml:space="preserve"> 5:46:47</t>
  </si>
  <si>
    <t xml:space="preserve"> 5:46:48</t>
  </si>
  <si>
    <t xml:space="preserve"> 5:46:49</t>
  </si>
  <si>
    <t xml:space="preserve"> 5:46:50</t>
  </si>
  <si>
    <t xml:space="preserve"> 5:46:51</t>
  </si>
  <si>
    <t xml:space="preserve"> 5:46:52</t>
  </si>
  <si>
    <t xml:space="preserve"> 5:46:53</t>
  </si>
  <si>
    <t xml:space="preserve"> 5:46:54</t>
  </si>
  <si>
    <t xml:space="preserve"> 5:46:55</t>
  </si>
  <si>
    <t xml:space="preserve"> 5:46:56</t>
  </si>
  <si>
    <t xml:space="preserve"> 5:46:57</t>
  </si>
  <si>
    <t xml:space="preserve"> 5:46:58</t>
  </si>
  <si>
    <t xml:space="preserve"> 5:46:59</t>
  </si>
  <si>
    <t xml:space="preserve"> 5:47:00</t>
  </si>
  <si>
    <t xml:space="preserve"> 5:47:01</t>
  </si>
  <si>
    <t xml:space="preserve"> 5:47:02</t>
  </si>
  <si>
    <t xml:space="preserve"> 5:47:03</t>
  </si>
  <si>
    <t xml:space="preserve"> 5:47:04</t>
  </si>
  <si>
    <t xml:space="preserve"> 5:47:05</t>
  </si>
  <si>
    <t xml:space="preserve"> 5:47:06</t>
  </si>
  <si>
    <t xml:space="preserve"> 5:47:07</t>
  </si>
  <si>
    <t xml:space="preserve"> 5:47:08</t>
  </si>
  <si>
    <t xml:space="preserve"> 5:47:09</t>
  </si>
  <si>
    <t xml:space="preserve"> 5:47:10</t>
  </si>
  <si>
    <t xml:space="preserve"> 5:47:11</t>
  </si>
  <si>
    <t xml:space="preserve"> 5:47:12</t>
  </si>
  <si>
    <t xml:space="preserve"> 5:47:13</t>
  </si>
  <si>
    <t xml:space="preserve"> 5:47:14</t>
  </si>
  <si>
    <t xml:space="preserve"> 5:47:15</t>
  </si>
  <si>
    <t xml:space="preserve"> 5:47:16</t>
  </si>
  <si>
    <t xml:space="preserve"> 5:47:17</t>
  </si>
  <si>
    <t xml:space="preserve"> 5:47:18</t>
  </si>
  <si>
    <t xml:space="preserve"> 5:47:19</t>
  </si>
  <si>
    <t xml:space="preserve"> 5:47:20</t>
  </si>
  <si>
    <t xml:space="preserve"> 5:47:21</t>
  </si>
  <si>
    <t xml:space="preserve"> 5:47:22</t>
  </si>
  <si>
    <t xml:space="preserve"> 5:47:23</t>
  </si>
  <si>
    <t xml:space="preserve"> 5:47:24</t>
  </si>
  <si>
    <t xml:space="preserve"> 5:47:25</t>
  </si>
  <si>
    <t xml:space="preserve"> 5:47:26</t>
  </si>
  <si>
    <t xml:space="preserve"> 5:47:27</t>
  </si>
  <si>
    <t xml:space="preserve"> 5:47:28</t>
  </si>
  <si>
    <t xml:space="preserve"> 5:47:29</t>
  </si>
  <si>
    <t xml:space="preserve"> 5:47:30</t>
  </si>
  <si>
    <t xml:space="preserve"> 5:47:31</t>
  </si>
  <si>
    <t xml:space="preserve"> 5:47:32</t>
  </si>
  <si>
    <t xml:space="preserve"> 5:47:33</t>
  </si>
  <si>
    <t xml:space="preserve"> 5:47:34</t>
  </si>
  <si>
    <t xml:space="preserve"> 5:47:35</t>
  </si>
  <si>
    <t xml:space="preserve"> 5:47:36</t>
  </si>
  <si>
    <t xml:space="preserve"> 5:47:37</t>
  </si>
  <si>
    <t xml:space="preserve"> 5:47:38</t>
  </si>
  <si>
    <t xml:space="preserve"> 5:47:39</t>
  </si>
  <si>
    <t xml:space="preserve"> 5:47:40</t>
  </si>
  <si>
    <t xml:space="preserve"> 5:47:41</t>
  </si>
  <si>
    <t xml:space="preserve"> 5:47:42</t>
  </si>
  <si>
    <t xml:space="preserve"> 5:47:43</t>
  </si>
  <si>
    <t xml:space="preserve"> 5:47:44</t>
  </si>
  <si>
    <t xml:space="preserve"> 5:47:45</t>
  </si>
  <si>
    <t xml:space="preserve"> 5:47:46</t>
  </si>
  <si>
    <t xml:space="preserve"> 5:47:47</t>
  </si>
  <si>
    <t xml:space="preserve"> 5:47:48</t>
  </si>
  <si>
    <t xml:space="preserve"> 5:47:49</t>
  </si>
  <si>
    <t xml:space="preserve"> 5:47:50</t>
  </si>
  <si>
    <t xml:space="preserve"> 5:47:51</t>
  </si>
  <si>
    <t xml:space="preserve"> 5:47:52</t>
  </si>
  <si>
    <t xml:space="preserve"> 5:47:53</t>
  </si>
  <si>
    <t xml:space="preserve"> 5:47:54</t>
  </si>
  <si>
    <t xml:space="preserve"> 5:47:55</t>
  </si>
  <si>
    <t xml:space="preserve"> 5:47:56</t>
  </si>
  <si>
    <t xml:space="preserve"> 5:47:57</t>
  </si>
  <si>
    <t xml:space="preserve"> 5:47:58</t>
  </si>
  <si>
    <t xml:space="preserve"> 5:47:59</t>
  </si>
  <si>
    <t xml:space="preserve"> 5:48:00</t>
  </si>
  <si>
    <t xml:space="preserve"> 5:48:01</t>
  </si>
  <si>
    <t xml:space="preserve"> 5:48:02</t>
  </si>
  <si>
    <t xml:space="preserve"> 5:48:03</t>
  </si>
  <si>
    <t xml:space="preserve"> 5:48:04</t>
  </si>
  <si>
    <t xml:space="preserve"> 5:48:05</t>
  </si>
  <si>
    <t xml:space="preserve"> 5:48:06</t>
  </si>
  <si>
    <t xml:space="preserve"> 5:48:07</t>
  </si>
  <si>
    <t xml:space="preserve"> 5:48:08</t>
  </si>
  <si>
    <t xml:space="preserve"> 5:48:09</t>
  </si>
  <si>
    <t xml:space="preserve"> 5:48:10</t>
  </si>
  <si>
    <t xml:space="preserve"> 5:48:11</t>
  </si>
  <si>
    <t xml:space="preserve"> 5:48:12</t>
  </si>
  <si>
    <t xml:space="preserve"> 5:48:13</t>
  </si>
  <si>
    <t xml:space="preserve"> 5:48:14</t>
  </si>
  <si>
    <t xml:space="preserve"> 5:48:15</t>
  </si>
  <si>
    <t xml:space="preserve"> 5:48:16</t>
  </si>
  <si>
    <t xml:space="preserve"> 5:48:17</t>
  </si>
  <si>
    <t xml:space="preserve"> 5:48:18</t>
  </si>
  <si>
    <t xml:space="preserve"> 5:48:19</t>
  </si>
  <si>
    <t xml:space="preserve"> 5:48:20</t>
  </si>
  <si>
    <t xml:space="preserve"> 5:48:21</t>
  </si>
  <si>
    <t xml:space="preserve"> 5:48:22</t>
  </si>
  <si>
    <t xml:space="preserve"> 5:48:23</t>
  </si>
  <si>
    <t xml:space="preserve"> 5:48:24</t>
  </si>
  <si>
    <t xml:space="preserve"> 5:48:25</t>
  </si>
  <si>
    <t xml:space="preserve"> 5:48:26</t>
  </si>
  <si>
    <t xml:space="preserve"> 5:48:27</t>
  </si>
  <si>
    <t xml:space="preserve"> 5:48:28</t>
  </si>
  <si>
    <t xml:space="preserve"> 5:48:29</t>
  </si>
  <si>
    <t xml:space="preserve"> 5:48:30</t>
  </si>
  <si>
    <t xml:space="preserve"> 5:48:31</t>
  </si>
  <si>
    <t xml:space="preserve"> 5:48:32</t>
  </si>
  <si>
    <t xml:space="preserve"> 5:48:33</t>
  </si>
  <si>
    <t xml:space="preserve"> 5:48:34</t>
  </si>
  <si>
    <t xml:space="preserve"> 5:48:35</t>
  </si>
  <si>
    <t xml:space="preserve"> 5:48:36</t>
  </si>
  <si>
    <t xml:space="preserve"> 5:48:37</t>
  </si>
  <si>
    <t xml:space="preserve"> 5:48:38</t>
  </si>
  <si>
    <t xml:space="preserve"> 5:48:39</t>
  </si>
  <si>
    <t xml:space="preserve"> 5:48:40</t>
  </si>
  <si>
    <t xml:space="preserve"> 5:48:41</t>
  </si>
  <si>
    <t xml:space="preserve"> 5:48:42</t>
  </si>
  <si>
    <t xml:space="preserve"> 5:48:43</t>
  </si>
  <si>
    <t xml:space="preserve"> 5:48:44</t>
  </si>
  <si>
    <t xml:space="preserve"> 5:48:45</t>
  </si>
  <si>
    <t xml:space="preserve"> 5:48:46</t>
  </si>
  <si>
    <t xml:space="preserve"> 5:48:47</t>
  </si>
  <si>
    <t xml:space="preserve"> 5:48:48</t>
  </si>
  <si>
    <t xml:space="preserve"> 5:48:49</t>
  </si>
  <si>
    <t xml:space="preserve"> 5:48:50</t>
  </si>
  <si>
    <t xml:space="preserve"> 5:48:51</t>
  </si>
  <si>
    <t xml:space="preserve"> 5:48:52</t>
  </si>
  <si>
    <t xml:space="preserve"> 5:48:53</t>
  </si>
  <si>
    <t xml:space="preserve"> 5:48:54</t>
  </si>
  <si>
    <t xml:space="preserve"> 5:48:55</t>
  </si>
  <si>
    <t xml:space="preserve"> 5:48:56</t>
  </si>
  <si>
    <t xml:space="preserve"> 5:48:57</t>
  </si>
  <si>
    <t xml:space="preserve"> 5:48:58</t>
  </si>
  <si>
    <t xml:space="preserve"> 5:48:59</t>
  </si>
  <si>
    <t xml:space="preserve"> 5:49:00</t>
  </si>
  <si>
    <t xml:space="preserve"> 5:49:01</t>
  </si>
  <si>
    <t xml:space="preserve"> 5:49:02</t>
  </si>
  <si>
    <t xml:space="preserve"> 5:49:03</t>
  </si>
  <si>
    <t xml:space="preserve"> 5:49:04</t>
  </si>
  <si>
    <t xml:space="preserve"> 5:49:05</t>
  </si>
  <si>
    <t xml:space="preserve"> 5:49:06</t>
  </si>
  <si>
    <t xml:space="preserve"> 5:49:07</t>
  </si>
  <si>
    <t xml:space="preserve"> 5:49:08</t>
  </si>
  <si>
    <t xml:space="preserve"> 5:49:09</t>
  </si>
  <si>
    <t xml:space="preserve"> 5:49:10</t>
  </si>
  <si>
    <t xml:space="preserve"> 5:49:11</t>
  </si>
  <si>
    <t xml:space="preserve"> 5:49:12</t>
  </si>
  <si>
    <t xml:space="preserve"> 5:49:13</t>
  </si>
  <si>
    <t xml:space="preserve"> 5:49:14</t>
  </si>
  <si>
    <t xml:space="preserve"> 5:49:15</t>
  </si>
  <si>
    <t xml:space="preserve"> 5:49:16</t>
  </si>
  <si>
    <t xml:space="preserve"> 5:49:17</t>
  </si>
  <si>
    <t xml:space="preserve"> 5:49:18</t>
  </si>
  <si>
    <t xml:space="preserve"> 5:49:19</t>
  </si>
  <si>
    <t xml:space="preserve"> 5:49:20</t>
  </si>
  <si>
    <t xml:space="preserve"> 5:49:21</t>
  </si>
  <si>
    <t xml:space="preserve"> 5:49:22</t>
  </si>
  <si>
    <t xml:space="preserve"> 5:49:23</t>
  </si>
  <si>
    <t xml:space="preserve"> 5:49:24</t>
  </si>
  <si>
    <t xml:space="preserve"> 5:49:25</t>
  </si>
  <si>
    <t xml:space="preserve"> 5:49:26</t>
  </si>
  <si>
    <t xml:space="preserve"> 5:49:27</t>
  </si>
  <si>
    <t xml:space="preserve"> 5:49:28</t>
  </si>
  <si>
    <t xml:space="preserve"> 5:49:29</t>
  </si>
  <si>
    <t xml:space="preserve"> 5:49:30</t>
  </si>
  <si>
    <t xml:space="preserve"> 5:49:31</t>
  </si>
  <si>
    <t xml:space="preserve"> 5:49:32</t>
  </si>
  <si>
    <t xml:space="preserve"> 5:49:33</t>
  </si>
  <si>
    <t xml:space="preserve"> 5:49:34</t>
  </si>
  <si>
    <t xml:space="preserve"> 5:49:35</t>
  </si>
  <si>
    <t xml:space="preserve"> 5:49:36</t>
  </si>
  <si>
    <t xml:space="preserve"> 5:49:37</t>
  </si>
  <si>
    <t xml:space="preserve"> 5:49:38</t>
  </si>
  <si>
    <t xml:space="preserve"> 5:49:39</t>
  </si>
  <si>
    <t xml:space="preserve"> 5:49:40</t>
  </si>
  <si>
    <t xml:space="preserve"> 5:49:41</t>
  </si>
  <si>
    <t xml:space="preserve"> 5:49:42</t>
  </si>
  <si>
    <t xml:space="preserve"> 5:49:43</t>
  </si>
  <si>
    <t xml:space="preserve"> 5:49:44</t>
  </si>
  <si>
    <t xml:space="preserve"> 5:49:45</t>
  </si>
  <si>
    <t xml:space="preserve"> 5:49:46</t>
  </si>
  <si>
    <t xml:space="preserve"> 5:49:47</t>
  </si>
  <si>
    <t xml:space="preserve"> 5:49:48</t>
  </si>
  <si>
    <t xml:space="preserve"> 5:49:49</t>
  </si>
  <si>
    <t xml:space="preserve"> 5:49:50</t>
  </si>
  <si>
    <t xml:space="preserve"> 5:49:51</t>
  </si>
  <si>
    <t xml:space="preserve"> 5:49:52</t>
  </si>
  <si>
    <t xml:space="preserve"> 5:49:53</t>
  </si>
  <si>
    <t xml:space="preserve"> 5:49:54</t>
  </si>
  <si>
    <t xml:space="preserve"> 5:49:55</t>
  </si>
  <si>
    <t xml:space="preserve"> 5:49:56</t>
  </si>
  <si>
    <t xml:space="preserve"> 5:49:57</t>
  </si>
  <si>
    <t xml:space="preserve"> 5:49:58</t>
  </si>
  <si>
    <t xml:space="preserve"> 5:49:59</t>
  </si>
  <si>
    <t xml:space="preserve"> 5:50:00</t>
  </si>
  <si>
    <t xml:space="preserve"> 5:50:01</t>
  </si>
  <si>
    <t xml:space="preserve"> 5:50:02</t>
  </si>
  <si>
    <t xml:space="preserve"> 5:50:03</t>
  </si>
  <si>
    <t xml:space="preserve"> 5:50:04</t>
  </si>
  <si>
    <t xml:space="preserve"> 5:50:05</t>
  </si>
  <si>
    <t xml:space="preserve"> 5:50:06</t>
  </si>
  <si>
    <t xml:space="preserve"> 5:50:07</t>
  </si>
  <si>
    <t xml:space="preserve"> 5:50:08</t>
  </si>
  <si>
    <t xml:space="preserve"> 5:50:09</t>
  </si>
  <si>
    <t xml:space="preserve"> 5:50:10</t>
  </si>
  <si>
    <t xml:space="preserve"> 5:50:11</t>
  </si>
  <si>
    <t xml:space="preserve"> 5:50:12</t>
  </si>
  <si>
    <t xml:space="preserve"> 5:50:13</t>
  </si>
  <si>
    <t xml:space="preserve"> 5:50:14</t>
  </si>
  <si>
    <t xml:space="preserve"> 5:50:15</t>
  </si>
  <si>
    <t xml:space="preserve"> 5:50:16</t>
  </si>
  <si>
    <t xml:space="preserve"> 5:50:17</t>
  </si>
  <si>
    <t xml:space="preserve"> 5:50:18</t>
  </si>
  <si>
    <t xml:space="preserve"> 5:50:19</t>
  </si>
  <si>
    <t xml:space="preserve"> 5:50:20</t>
  </si>
  <si>
    <t xml:space="preserve"> 5:50:21</t>
  </si>
  <si>
    <t xml:space="preserve"> 5:50:22</t>
  </si>
  <si>
    <t xml:space="preserve"> 5:50:23</t>
  </si>
  <si>
    <t xml:space="preserve"> 5:50:24</t>
  </si>
  <si>
    <t xml:space="preserve"> 5:50:25</t>
  </si>
  <si>
    <t xml:space="preserve"> 5:50:26</t>
  </si>
  <si>
    <t xml:space="preserve"> 5:50:27</t>
  </si>
  <si>
    <t xml:space="preserve"> 5:50:28</t>
  </si>
  <si>
    <t xml:space="preserve"> 5:50:29</t>
  </si>
  <si>
    <t xml:space="preserve"> 5:50:30</t>
  </si>
  <si>
    <t xml:space="preserve"> 5:50:31</t>
  </si>
  <si>
    <t xml:space="preserve"> 5:50:32</t>
  </si>
  <si>
    <t xml:space="preserve"> 5:50:33</t>
  </si>
  <si>
    <t xml:space="preserve"> 5:50:34</t>
  </si>
  <si>
    <t xml:space="preserve"> 5:50:35</t>
  </si>
  <si>
    <t xml:space="preserve"> 5:50:36</t>
  </si>
  <si>
    <t xml:space="preserve"> 5:50:37</t>
  </si>
  <si>
    <t xml:space="preserve"> 5:50:38</t>
  </si>
  <si>
    <t xml:space="preserve"> 5:50:39</t>
  </si>
  <si>
    <t xml:space="preserve"> 5:50:40</t>
  </si>
  <si>
    <t xml:space="preserve"> 5:50:41</t>
  </si>
  <si>
    <t xml:space="preserve"> 5:50:42</t>
  </si>
  <si>
    <t xml:space="preserve"> 5:50:43</t>
  </si>
  <si>
    <t xml:space="preserve"> 5:50:44</t>
  </si>
  <si>
    <t xml:space="preserve"> 5:50:45</t>
  </si>
  <si>
    <t xml:space="preserve"> 5:50:46</t>
  </si>
  <si>
    <t xml:space="preserve"> 5:50:47</t>
  </si>
  <si>
    <t xml:space="preserve"> 5:50:48</t>
  </si>
  <si>
    <t xml:space="preserve"> 5:50:49</t>
  </si>
  <si>
    <t xml:space="preserve"> 5:50:50</t>
  </si>
  <si>
    <t xml:space="preserve"> 5:50:51</t>
  </si>
  <si>
    <t xml:space="preserve"> 5:50:52</t>
  </si>
  <si>
    <t xml:space="preserve"> 5:50:53</t>
  </si>
  <si>
    <t xml:space="preserve"> 5:50:54</t>
  </si>
  <si>
    <t xml:space="preserve"> 5:50:55</t>
  </si>
  <si>
    <t xml:space="preserve"> 5:50:56</t>
  </si>
  <si>
    <t xml:space="preserve"> 5:50:57</t>
  </si>
  <si>
    <t xml:space="preserve"> 5:50:58</t>
  </si>
  <si>
    <t xml:space="preserve"> 5:50:59</t>
  </si>
  <si>
    <t xml:space="preserve"> 5:51:00</t>
  </si>
  <si>
    <t xml:space="preserve"> 5:51:01</t>
  </si>
  <si>
    <t xml:space="preserve"> 5:51:02</t>
  </si>
  <si>
    <t xml:space="preserve"> 5:51:03</t>
  </si>
  <si>
    <t xml:space="preserve"> 5:51:04</t>
  </si>
  <si>
    <t xml:space="preserve"> 5:51:05</t>
  </si>
  <si>
    <t xml:space="preserve"> 5:51:06</t>
  </si>
  <si>
    <t xml:space="preserve"> 5:51:07</t>
  </si>
  <si>
    <t xml:space="preserve"> 5:51:08</t>
  </si>
  <si>
    <t xml:space="preserve"> 5:51:09</t>
  </si>
  <si>
    <t xml:space="preserve"> 5:51:10</t>
  </si>
  <si>
    <t xml:space="preserve"> 5:51:11</t>
  </si>
  <si>
    <t xml:space="preserve"> 5:51:12</t>
  </si>
  <si>
    <t xml:space="preserve"> 5:51:13</t>
  </si>
  <si>
    <t xml:space="preserve"> 5:51:14</t>
  </si>
  <si>
    <t xml:space="preserve"> 5:51:15</t>
  </si>
  <si>
    <t xml:space="preserve"> 5:51:16</t>
  </si>
  <si>
    <t xml:space="preserve"> 5:51:17</t>
  </si>
  <si>
    <t xml:space="preserve"> 5:51:18</t>
  </si>
  <si>
    <t xml:space="preserve"> 5:51:19</t>
  </si>
  <si>
    <t xml:space="preserve"> 5:51:20</t>
  </si>
  <si>
    <t xml:space="preserve"> 5:51:21</t>
  </si>
  <si>
    <t xml:space="preserve"> 5:51:22</t>
  </si>
  <si>
    <t xml:space="preserve"> 5:51:23</t>
  </si>
  <si>
    <t xml:space="preserve"> 5:51:24</t>
  </si>
  <si>
    <t xml:space="preserve"> 5:51:25</t>
  </si>
  <si>
    <t xml:space="preserve"> 5:51:26</t>
  </si>
  <si>
    <t xml:space="preserve"> 5:51:27</t>
  </si>
  <si>
    <t xml:space="preserve"> 5:51:28</t>
  </si>
  <si>
    <t xml:space="preserve"> 5:51:29</t>
  </si>
  <si>
    <t xml:space="preserve"> 5:51:30</t>
  </si>
  <si>
    <t xml:space="preserve"> 5:51:31</t>
  </si>
  <si>
    <t xml:space="preserve"> 5:51:32</t>
  </si>
  <si>
    <t xml:space="preserve"> 5:51:33</t>
  </si>
  <si>
    <t xml:space="preserve"> 5:51:34</t>
  </si>
  <si>
    <t xml:space="preserve"> 5:51:35</t>
  </si>
  <si>
    <t xml:space="preserve"> 5:51:36</t>
  </si>
  <si>
    <t xml:space="preserve"> 5:51:37</t>
  </si>
  <si>
    <t xml:space="preserve"> 5:51:38</t>
  </si>
  <si>
    <t xml:space="preserve"> 5:51:39</t>
  </si>
  <si>
    <t xml:space="preserve"> 5:51:40</t>
  </si>
  <si>
    <t xml:space="preserve"> 5:51:41</t>
  </si>
  <si>
    <t xml:space="preserve"> 5:51:42</t>
  </si>
  <si>
    <t xml:space="preserve"> 5:51:43</t>
  </si>
  <si>
    <t xml:space="preserve"> 5:51:44</t>
  </si>
  <si>
    <t xml:space="preserve"> 5:51:45</t>
  </si>
  <si>
    <t xml:space="preserve"> 5:51:46</t>
  </si>
  <si>
    <t xml:space="preserve"> 5:51:47</t>
  </si>
  <si>
    <t xml:space="preserve"> 5:51:48</t>
  </si>
  <si>
    <t xml:space="preserve"> 5:51:49</t>
  </si>
  <si>
    <t xml:space="preserve"> 5:51:50</t>
  </si>
  <si>
    <t xml:space="preserve"> 5:51:51</t>
  </si>
  <si>
    <t xml:space="preserve"> 5:51:52</t>
  </si>
  <si>
    <t xml:space="preserve"> 5:51:53</t>
  </si>
  <si>
    <t xml:space="preserve"> 5:51:54</t>
  </si>
  <si>
    <t xml:space="preserve"> 5:51:55</t>
  </si>
  <si>
    <t xml:space="preserve"> 5:51:56</t>
  </si>
  <si>
    <t xml:space="preserve"> 5:51:57</t>
  </si>
  <si>
    <t xml:space="preserve"> 5:51:58</t>
  </si>
  <si>
    <t xml:space="preserve"> 5:51:59</t>
  </si>
  <si>
    <t xml:space="preserve"> 5:52:00</t>
  </si>
  <si>
    <t xml:space="preserve"> 5:52:01</t>
  </si>
  <si>
    <t xml:space="preserve"> 5:52:02</t>
  </si>
  <si>
    <t xml:space="preserve"> 5:52:03</t>
  </si>
  <si>
    <t xml:space="preserve"> 5:52:04</t>
  </si>
  <si>
    <t xml:space="preserve"> 5:52:05</t>
  </si>
  <si>
    <t xml:space="preserve"> 5:52:06</t>
  </si>
  <si>
    <t xml:space="preserve"> 5:52:07</t>
  </si>
  <si>
    <t xml:space="preserve"> 5:52:08</t>
  </si>
  <si>
    <t xml:space="preserve"> 5:52:09</t>
  </si>
  <si>
    <t xml:space="preserve"> 5:52:10</t>
  </si>
  <si>
    <t xml:space="preserve"> 5:52:11</t>
  </si>
  <si>
    <t xml:space="preserve"> 5:52:12</t>
  </si>
  <si>
    <t xml:space="preserve"> 5:52:13</t>
  </si>
  <si>
    <t xml:space="preserve"> 5:52:14</t>
  </si>
  <si>
    <t xml:space="preserve"> 5:52:15</t>
  </si>
  <si>
    <t xml:space="preserve"> 5:52:16</t>
  </si>
  <si>
    <t xml:space="preserve"> 5:52:17</t>
  </si>
  <si>
    <t xml:space="preserve"> 5:52:18</t>
  </si>
  <si>
    <t xml:space="preserve"> 5:52:19</t>
  </si>
  <si>
    <t xml:space="preserve"> 5:52:20</t>
  </si>
  <si>
    <t xml:space="preserve"> 5:52:21</t>
  </si>
  <si>
    <t xml:space="preserve"> 5:52:22</t>
  </si>
  <si>
    <t xml:space="preserve"> 5:52:23</t>
  </si>
  <si>
    <t xml:space="preserve"> 5:52:24</t>
  </si>
  <si>
    <t xml:space="preserve"> 5:52:25</t>
  </si>
  <si>
    <t xml:space="preserve"> 5:52:26</t>
  </si>
  <si>
    <t xml:space="preserve"> 5:52:27</t>
  </si>
  <si>
    <t xml:space="preserve"> 5:52:28</t>
  </si>
  <si>
    <t xml:space="preserve"> 5:52:29</t>
  </si>
  <si>
    <t xml:space="preserve"> 5:52:30</t>
  </si>
  <si>
    <t xml:space="preserve"> 5:52:31</t>
  </si>
  <si>
    <t xml:space="preserve"> 5:52:32</t>
  </si>
  <si>
    <t xml:space="preserve"> 5:52:33</t>
  </si>
  <si>
    <t xml:space="preserve"> 5:52:34</t>
  </si>
  <si>
    <t xml:space="preserve"> 5:52:35</t>
  </si>
  <si>
    <t xml:space="preserve"> 5:52:36</t>
  </si>
  <si>
    <t xml:space="preserve"> 5:52:37</t>
  </si>
  <si>
    <t xml:space="preserve"> 5:52:38</t>
  </si>
  <si>
    <t xml:space="preserve"> 5:52:39</t>
  </si>
  <si>
    <t xml:space="preserve"> 5:52:40</t>
  </si>
  <si>
    <t xml:space="preserve"> 5:52:41</t>
  </si>
  <si>
    <t xml:space="preserve"> 5:52:42</t>
  </si>
  <si>
    <t xml:space="preserve"> 5:52:43</t>
  </si>
  <si>
    <t xml:space="preserve"> 5:52:44</t>
  </si>
  <si>
    <t xml:space="preserve"> 5:52:45</t>
  </si>
  <si>
    <t xml:space="preserve"> 5:52:46</t>
  </si>
  <si>
    <t xml:space="preserve"> 5:52:47</t>
  </si>
  <si>
    <t xml:space="preserve"> 5:52:48</t>
  </si>
  <si>
    <t xml:space="preserve"> 5:52:49</t>
  </si>
  <si>
    <t xml:space="preserve"> 5:52:50</t>
  </si>
  <si>
    <t xml:space="preserve"> 5:52:51</t>
  </si>
  <si>
    <t xml:space="preserve"> 5:52:52</t>
  </si>
  <si>
    <t xml:space="preserve"> 5:52:53</t>
  </si>
  <si>
    <t xml:space="preserve"> 5:52:54</t>
  </si>
  <si>
    <t xml:space="preserve"> 5:52:55</t>
  </si>
  <si>
    <t xml:space="preserve"> 5:52:56</t>
  </si>
  <si>
    <t xml:space="preserve"> 5:52:57</t>
  </si>
  <si>
    <t xml:space="preserve"> 5:52:58</t>
  </si>
  <si>
    <t xml:space="preserve"> 5:52:59</t>
  </si>
  <si>
    <t xml:space="preserve"> 5:53:00</t>
  </si>
  <si>
    <t xml:space="preserve"> 5:53:01</t>
  </si>
  <si>
    <t xml:space="preserve"> 5:53:02</t>
  </si>
  <si>
    <t xml:space="preserve"> 5:53:03</t>
  </si>
  <si>
    <t xml:space="preserve"> 5:53:04</t>
  </si>
  <si>
    <t xml:space="preserve"> 5:53:05</t>
  </si>
  <si>
    <t xml:space="preserve"> 5:53:06</t>
  </si>
  <si>
    <t xml:space="preserve"> 5:53:07</t>
  </si>
  <si>
    <t xml:space="preserve"> 5:53:08</t>
  </si>
  <si>
    <t xml:space="preserve"> 5:53:09</t>
  </si>
  <si>
    <t xml:space="preserve"> 5:53:10</t>
  </si>
  <si>
    <t xml:space="preserve"> 5:53:11</t>
  </si>
  <si>
    <t xml:space="preserve"> 5:53:12</t>
  </si>
  <si>
    <t xml:space="preserve"> 5:53:13</t>
  </si>
  <si>
    <t xml:space="preserve"> 5:53:14</t>
  </si>
  <si>
    <t xml:space="preserve"> 5:53:15</t>
  </si>
  <si>
    <t xml:space="preserve"> 5:53:16</t>
  </si>
  <si>
    <t xml:space="preserve"> 5:53:17</t>
  </si>
  <si>
    <t xml:space="preserve"> 5:53:18</t>
  </si>
  <si>
    <t xml:space="preserve"> 5:53:19</t>
  </si>
  <si>
    <t xml:space="preserve"> 5:53:20</t>
  </si>
  <si>
    <t xml:space="preserve"> 5:53:21</t>
  </si>
  <si>
    <t xml:space="preserve"> 5:53:22</t>
  </si>
  <si>
    <t xml:space="preserve"> 5:53:23</t>
  </si>
  <si>
    <t xml:space="preserve"> 5:53:24</t>
  </si>
  <si>
    <t xml:space="preserve"> 5:53:25</t>
  </si>
  <si>
    <t xml:space="preserve"> 5:53:26</t>
  </si>
  <si>
    <t xml:space="preserve"> 5:53:27</t>
  </si>
  <si>
    <t xml:space="preserve"> 5:53:28</t>
  </si>
  <si>
    <t xml:space="preserve"> 5:53:29</t>
  </si>
  <si>
    <t xml:space="preserve"> 5:53:30</t>
  </si>
  <si>
    <t xml:space="preserve"> 5:53:31</t>
  </si>
  <si>
    <t xml:space="preserve"> 5:53:32</t>
  </si>
  <si>
    <t xml:space="preserve"> 5:53:33</t>
  </si>
  <si>
    <t xml:space="preserve"> 5:53:34</t>
  </si>
  <si>
    <t xml:space="preserve"> 5:53:35</t>
  </si>
  <si>
    <t xml:space="preserve"> 5:53:36</t>
  </si>
  <si>
    <t xml:space="preserve"> 5:53:37</t>
  </si>
  <si>
    <t xml:space="preserve"> 5:53:38</t>
  </si>
  <si>
    <t xml:space="preserve"> 5:53:39</t>
  </si>
  <si>
    <t xml:space="preserve"> 5:53:40</t>
  </si>
  <si>
    <t xml:space="preserve"> 5:53:41</t>
  </si>
  <si>
    <t xml:space="preserve"> 5:53:42</t>
  </si>
  <si>
    <t xml:space="preserve"> 5:53:43</t>
  </si>
  <si>
    <t xml:space="preserve"> 5:53:44</t>
  </si>
  <si>
    <t xml:space="preserve"> 5:53:45</t>
  </si>
  <si>
    <t xml:space="preserve"> 5:53:46</t>
  </si>
  <si>
    <t xml:space="preserve"> 5:53:47</t>
  </si>
  <si>
    <t xml:space="preserve"> 5:53:48</t>
  </si>
  <si>
    <t xml:space="preserve"> 5:53:49</t>
  </si>
  <si>
    <t xml:space="preserve"> 5:53:50</t>
  </si>
  <si>
    <t xml:space="preserve"> 5:53:51</t>
  </si>
  <si>
    <t xml:space="preserve"> 5:53:52</t>
  </si>
  <si>
    <t xml:space="preserve"> 5:53:53</t>
  </si>
  <si>
    <t xml:space="preserve"> 5:53:54</t>
  </si>
  <si>
    <t xml:space="preserve"> 5:53:55</t>
  </si>
  <si>
    <t xml:space="preserve"> 5:53:56</t>
  </si>
  <si>
    <t xml:space="preserve"> 5:53:57</t>
  </si>
  <si>
    <t xml:space="preserve"> 5:53:58</t>
  </si>
  <si>
    <t xml:space="preserve"> 5:53:59</t>
  </si>
  <si>
    <t xml:space="preserve"> 5:54:00</t>
  </si>
  <si>
    <t xml:space="preserve"> 5:54:01</t>
  </si>
  <si>
    <t xml:space="preserve"> 5:54:02</t>
  </si>
  <si>
    <t xml:space="preserve"> 5:54:03</t>
  </si>
  <si>
    <t xml:space="preserve"> 5:54:04</t>
  </si>
  <si>
    <t xml:space="preserve"> 5:54:05</t>
  </si>
  <si>
    <t xml:space="preserve"> 5:54:06</t>
  </si>
  <si>
    <t xml:space="preserve"> 5:54:07</t>
  </si>
  <si>
    <t xml:space="preserve"> 5:54:08</t>
  </si>
  <si>
    <t xml:space="preserve"> 5:54:09</t>
  </si>
  <si>
    <t xml:space="preserve"> 5:54:10</t>
  </si>
  <si>
    <t xml:space="preserve"> 5:54:11</t>
  </si>
  <si>
    <t xml:space="preserve"> 5:54:12</t>
  </si>
  <si>
    <t xml:space="preserve"> 5:54:13</t>
  </si>
  <si>
    <t xml:space="preserve"> 5:54:14</t>
  </si>
  <si>
    <t xml:space="preserve"> 5:54:15</t>
  </si>
  <si>
    <t xml:space="preserve"> 5:54:16</t>
  </si>
  <si>
    <t xml:space="preserve"> 5:54:17</t>
  </si>
  <si>
    <t xml:space="preserve"> 5:54:18</t>
  </si>
  <si>
    <t xml:space="preserve"> 5:54:19</t>
  </si>
  <si>
    <t xml:space="preserve"> 5:54:20</t>
  </si>
  <si>
    <t xml:space="preserve"> 5:54:21</t>
  </si>
  <si>
    <t xml:space="preserve"> 5:54:22</t>
  </si>
  <si>
    <t xml:space="preserve"> 5:54:23</t>
  </si>
  <si>
    <t xml:space="preserve"> 5:54:24</t>
  </si>
  <si>
    <t xml:space="preserve"> 5:54:25</t>
  </si>
  <si>
    <t xml:space="preserve"> 5:54:26</t>
  </si>
  <si>
    <t xml:space="preserve"> 5:54:27</t>
  </si>
  <si>
    <t xml:space="preserve"> 5:54:28</t>
  </si>
  <si>
    <t xml:space="preserve"> 5:54:29</t>
  </si>
  <si>
    <t xml:space="preserve"> 5:54:30</t>
  </si>
  <si>
    <t xml:space="preserve"> 5:54:31</t>
  </si>
  <si>
    <t xml:space="preserve"> 5:54:32</t>
  </si>
  <si>
    <t xml:space="preserve"> 5:54:33</t>
  </si>
  <si>
    <t xml:space="preserve"> 5:54:34</t>
  </si>
  <si>
    <t xml:space="preserve"> 5:54:35</t>
  </si>
  <si>
    <t xml:space="preserve"> 5:54:36</t>
  </si>
  <si>
    <t xml:space="preserve"> 5:54:37</t>
  </si>
  <si>
    <t xml:space="preserve"> 5:54:38</t>
  </si>
  <si>
    <t xml:space="preserve"> 5:54:39</t>
  </si>
  <si>
    <t xml:space="preserve"> 5:54:40</t>
  </si>
  <si>
    <t xml:space="preserve"> 5:54:41</t>
  </si>
  <si>
    <t xml:space="preserve"> 5:54:42</t>
  </si>
  <si>
    <t xml:space="preserve"> 5:54:43</t>
  </si>
  <si>
    <t xml:space="preserve"> 5:54:44</t>
  </si>
  <si>
    <t xml:space="preserve"> 5:54:45</t>
  </si>
  <si>
    <t xml:space="preserve"> 5:54:46</t>
  </si>
  <si>
    <t xml:space="preserve"> 5:54:47</t>
  </si>
  <si>
    <t xml:space="preserve"> 5:54:48</t>
  </si>
  <si>
    <t xml:space="preserve"> 5:54:49</t>
  </si>
  <si>
    <t xml:space="preserve"> 5:54:50</t>
  </si>
  <si>
    <t xml:space="preserve"> 5:54:51</t>
  </si>
  <si>
    <t xml:space="preserve"> 5:54:52</t>
  </si>
  <si>
    <t xml:space="preserve"> 5:54:53</t>
  </si>
  <si>
    <t xml:space="preserve"> 5:54:54</t>
  </si>
  <si>
    <t xml:space="preserve"> 5:54:55</t>
  </si>
  <si>
    <t xml:space="preserve"> 5:54:56</t>
  </si>
  <si>
    <t xml:space="preserve"> 5:54:57</t>
  </si>
  <si>
    <t xml:space="preserve"> 5:54:58</t>
  </si>
  <si>
    <t xml:space="preserve"> 5:54:59</t>
  </si>
  <si>
    <t xml:space="preserve"> 5:55:00</t>
  </si>
  <si>
    <t xml:space="preserve"> 5:55:01</t>
  </si>
  <si>
    <t xml:space="preserve"> 5:55:02</t>
  </si>
  <si>
    <t xml:space="preserve"> 5:55:03</t>
  </si>
  <si>
    <t xml:space="preserve"> 5:55:04</t>
  </si>
  <si>
    <t xml:space="preserve"> 5:55:05</t>
  </si>
  <si>
    <t xml:space="preserve"> 5:55:06</t>
  </si>
  <si>
    <t xml:space="preserve"> 5:55:07</t>
  </si>
  <si>
    <t xml:space="preserve"> 5:55:08</t>
  </si>
  <si>
    <t xml:space="preserve"> 5:55:09</t>
  </si>
  <si>
    <t xml:space="preserve"> 5:55:10</t>
  </si>
  <si>
    <t xml:space="preserve"> 5:55:11</t>
  </si>
  <si>
    <t xml:space="preserve"> 5:55:12</t>
  </si>
  <si>
    <t xml:space="preserve"> 5:55:13</t>
  </si>
  <si>
    <t xml:space="preserve"> 5:55:14</t>
  </si>
  <si>
    <t xml:space="preserve"> 5:55:15</t>
  </si>
  <si>
    <t xml:space="preserve"> 5:55:16</t>
  </si>
  <si>
    <t xml:space="preserve"> 5:55:17</t>
  </si>
  <si>
    <t xml:space="preserve"> 5:55:18</t>
  </si>
  <si>
    <t xml:space="preserve"> 5:55:19</t>
  </si>
  <si>
    <t xml:space="preserve"> 5:55:20</t>
  </si>
  <si>
    <t xml:space="preserve"> 5:55:21</t>
  </si>
  <si>
    <t xml:space="preserve"> 5:55:22</t>
  </si>
  <si>
    <t xml:space="preserve"> 5:55:23</t>
  </si>
  <si>
    <t xml:space="preserve"> 5:55:24</t>
  </si>
  <si>
    <t xml:space="preserve"> 5:55:25</t>
  </si>
  <si>
    <t xml:space="preserve"> 5:55:26</t>
  </si>
  <si>
    <t xml:space="preserve"> 5:55:27</t>
  </si>
  <si>
    <t xml:space="preserve"> 5:55:28</t>
  </si>
  <si>
    <t xml:space="preserve"> 5:55:29</t>
  </si>
  <si>
    <t xml:space="preserve"> 5:55:30</t>
  </si>
  <si>
    <t xml:space="preserve"> 5:55:31</t>
  </si>
  <si>
    <t xml:space="preserve"> 5:55:32</t>
  </si>
  <si>
    <t xml:space="preserve"> 5:55:33</t>
  </si>
  <si>
    <t xml:space="preserve"> 5:55:34</t>
  </si>
  <si>
    <t xml:space="preserve"> 5:55:35</t>
  </si>
  <si>
    <t xml:space="preserve"> 5:55:36</t>
  </si>
  <si>
    <t xml:space="preserve"> 5:55:37</t>
  </si>
  <si>
    <t xml:space="preserve"> 5:55:38</t>
  </si>
  <si>
    <t xml:space="preserve"> 5:55:39</t>
  </si>
  <si>
    <t xml:space="preserve"> 5:55:40</t>
  </si>
  <si>
    <t xml:space="preserve"> 5:55:41</t>
  </si>
  <si>
    <t xml:space="preserve"> 5:55:42</t>
  </si>
  <si>
    <t xml:space="preserve"> 5:55:43</t>
  </si>
  <si>
    <t xml:space="preserve"> 5:55:44</t>
  </si>
  <si>
    <t xml:space="preserve"> 5:55:45</t>
  </si>
  <si>
    <t xml:space="preserve"> 5:55:46</t>
  </si>
  <si>
    <t xml:space="preserve"> 5:55:47</t>
  </si>
  <si>
    <t xml:space="preserve"> 5:55:48</t>
  </si>
  <si>
    <t xml:space="preserve"> 5:55:49</t>
  </si>
  <si>
    <t xml:space="preserve"> 5:55:50</t>
  </si>
  <si>
    <t xml:space="preserve"> 5:55:51</t>
  </si>
  <si>
    <t xml:space="preserve"> 5:55:52</t>
  </si>
  <si>
    <t xml:space="preserve"> 5:55:53</t>
  </si>
  <si>
    <t xml:space="preserve"> 5:55:54</t>
  </si>
  <si>
    <t xml:space="preserve"> 5:55:55</t>
  </si>
  <si>
    <t xml:space="preserve"> 5:55:56</t>
  </si>
  <si>
    <t xml:space="preserve"> 5:55:57</t>
  </si>
  <si>
    <t xml:space="preserve"> 5:55:58</t>
  </si>
  <si>
    <t xml:space="preserve"> 5:55:59</t>
  </si>
  <si>
    <t xml:space="preserve"> 5:56:00</t>
  </si>
  <si>
    <t xml:space="preserve"> 5:56:01</t>
  </si>
  <si>
    <t xml:space="preserve"> 5:56:02</t>
  </si>
  <si>
    <t xml:space="preserve"> 5:56:03</t>
  </si>
  <si>
    <t xml:space="preserve"> 5:56:04</t>
  </si>
  <si>
    <t xml:space="preserve"> 5:56:05</t>
  </si>
  <si>
    <t xml:space="preserve"> 5:56:06</t>
  </si>
  <si>
    <t xml:space="preserve"> 5:56:07</t>
  </si>
  <si>
    <t xml:space="preserve"> 5:56:08</t>
  </si>
  <si>
    <t xml:space="preserve"> 5:56:09</t>
  </si>
  <si>
    <t xml:space="preserve"> 5:56:10</t>
  </si>
  <si>
    <t xml:space="preserve"> 5:56:11</t>
  </si>
  <si>
    <t xml:space="preserve"> 5:56:12</t>
  </si>
  <si>
    <t xml:space="preserve"> 5:56:13</t>
  </si>
  <si>
    <t xml:space="preserve"> 5:56:14</t>
  </si>
  <si>
    <t xml:space="preserve"> 5:56:15</t>
  </si>
  <si>
    <t xml:space="preserve"> 5:56:16</t>
  </si>
  <si>
    <t xml:space="preserve"> 5:56:17</t>
  </si>
  <si>
    <t xml:space="preserve"> 5:56:18</t>
  </si>
  <si>
    <t xml:space="preserve"> 5:56:19</t>
  </si>
  <si>
    <t xml:space="preserve"> 5:56:20</t>
  </si>
  <si>
    <t xml:space="preserve"> 5:56:21</t>
  </si>
  <si>
    <t xml:space="preserve"> 5:56:22</t>
  </si>
  <si>
    <t xml:space="preserve"> 5:56:23</t>
  </si>
  <si>
    <t xml:space="preserve"> 5:56:24</t>
  </si>
  <si>
    <t xml:space="preserve"> 5:56:25</t>
  </si>
  <si>
    <t xml:space="preserve"> 5:56:26</t>
  </si>
  <si>
    <t xml:space="preserve"> 5:56:27</t>
  </si>
  <si>
    <t xml:space="preserve"> 5:56:28</t>
  </si>
  <si>
    <t xml:space="preserve"> 5:56:29</t>
  </si>
  <si>
    <t xml:space="preserve"> 5:56:30</t>
  </si>
  <si>
    <t xml:space="preserve"> 5:56:31</t>
  </si>
  <si>
    <t xml:space="preserve"> 5:56:32</t>
  </si>
  <si>
    <t xml:space="preserve"> 5:56:33</t>
  </si>
  <si>
    <t xml:space="preserve"> 5:56:34</t>
  </si>
  <si>
    <t xml:space="preserve"> 5:56:35</t>
  </si>
  <si>
    <t xml:space="preserve"> 5:56:36</t>
  </si>
  <si>
    <t xml:space="preserve"> 5:56:37</t>
  </si>
  <si>
    <t xml:space="preserve"> 5:56:38</t>
  </si>
  <si>
    <t xml:space="preserve"> 5:56:39</t>
  </si>
  <si>
    <t xml:space="preserve"> 5:56:40</t>
  </si>
  <si>
    <t xml:space="preserve"> 5:56:41</t>
  </si>
  <si>
    <t xml:space="preserve"> 5:56:42</t>
  </si>
  <si>
    <t xml:space="preserve"> 5:56:43</t>
  </si>
  <si>
    <t xml:space="preserve"> 5:56:44</t>
  </si>
  <si>
    <t xml:space="preserve"> 5:56:45</t>
  </si>
  <si>
    <t xml:space="preserve"> 5:56:46</t>
  </si>
  <si>
    <t xml:space="preserve"> 5:56:47</t>
  </si>
  <si>
    <t xml:space="preserve"> 5:56:48</t>
  </si>
  <si>
    <t xml:space="preserve"> 5:56:49</t>
  </si>
  <si>
    <t xml:space="preserve"> 5:56:50</t>
  </si>
  <si>
    <t xml:space="preserve"> 5:56:51</t>
  </si>
  <si>
    <t xml:space="preserve"> 5:56:52</t>
  </si>
  <si>
    <t xml:space="preserve"> 5:56:53</t>
  </si>
  <si>
    <t xml:space="preserve"> 5:56:54</t>
  </si>
  <si>
    <t xml:space="preserve"> 5:56:55</t>
  </si>
  <si>
    <t xml:space="preserve"> 5:56:56</t>
  </si>
  <si>
    <t xml:space="preserve"> 5:56:57</t>
  </si>
  <si>
    <t xml:space="preserve"> 5:56:58</t>
  </si>
  <si>
    <t xml:space="preserve"> 5:56:59</t>
  </si>
  <si>
    <t xml:space="preserve"> 5:57:00</t>
  </si>
  <si>
    <t xml:space="preserve"> 5:57:01</t>
  </si>
  <si>
    <t xml:space="preserve"> 5:57:02</t>
  </si>
  <si>
    <t xml:space="preserve"> 5:57:03</t>
  </si>
  <si>
    <t xml:space="preserve"> 5:57:04</t>
  </si>
  <si>
    <t xml:space="preserve"> 5:57:05</t>
  </si>
  <si>
    <t xml:space="preserve"> 5:57:06</t>
  </si>
  <si>
    <t xml:space="preserve"> 5:57:07</t>
  </si>
  <si>
    <t xml:space="preserve"> 5:57:08</t>
  </si>
  <si>
    <t xml:space="preserve"> 5:57:09</t>
  </si>
  <si>
    <t xml:space="preserve"> 5:57:10</t>
  </si>
  <si>
    <t xml:space="preserve"> 5:57:11</t>
  </si>
  <si>
    <t xml:space="preserve"> 5:57:12</t>
  </si>
  <si>
    <t xml:space="preserve"> 5:57:13</t>
  </si>
  <si>
    <t xml:space="preserve"> 5:57:14</t>
  </si>
  <si>
    <t xml:space="preserve"> 5:57:15</t>
  </si>
  <si>
    <t xml:space="preserve"> 5:57:16</t>
  </si>
  <si>
    <t xml:space="preserve"> 5:57:17</t>
  </si>
  <si>
    <t xml:space="preserve"> 5:57:18</t>
  </si>
  <si>
    <t xml:space="preserve"> 5:57:19</t>
  </si>
  <si>
    <t xml:space="preserve"> 5:57:20</t>
  </si>
  <si>
    <t xml:space="preserve"> 5:57:21</t>
  </si>
  <si>
    <t xml:space="preserve"> 5:57:22</t>
  </si>
  <si>
    <t xml:space="preserve"> 5:57:23</t>
  </si>
  <si>
    <t xml:space="preserve"> 5:57:24</t>
  </si>
  <si>
    <t xml:space="preserve"> 5:57:25</t>
  </si>
  <si>
    <t xml:space="preserve"> 5:57:26</t>
  </si>
  <si>
    <t xml:space="preserve"> 5:57:27</t>
  </si>
  <si>
    <t xml:space="preserve"> 5:57:28</t>
  </si>
  <si>
    <t xml:space="preserve"> 5:57:29</t>
  </si>
  <si>
    <t xml:space="preserve"> 5:57:30</t>
  </si>
  <si>
    <t xml:space="preserve"> 5:57:31</t>
  </si>
  <si>
    <t xml:space="preserve"> 5:57:32</t>
  </si>
  <si>
    <t xml:space="preserve"> 5:57:33</t>
  </si>
  <si>
    <t xml:space="preserve"> 5:57:34</t>
  </si>
  <si>
    <t xml:space="preserve"> 5:57:35</t>
  </si>
  <si>
    <t xml:space="preserve"> 5:57:36</t>
  </si>
  <si>
    <t xml:space="preserve"> 5:57:37</t>
  </si>
  <si>
    <t xml:space="preserve"> 5:57:38</t>
  </si>
  <si>
    <t xml:space="preserve"> 5:57:39</t>
  </si>
  <si>
    <t xml:space="preserve"> 5:57:40</t>
  </si>
  <si>
    <t xml:space="preserve"> 5:57:41</t>
  </si>
  <si>
    <t xml:space="preserve"> 5:57:42</t>
  </si>
  <si>
    <t xml:space="preserve"> 5:57:43</t>
  </si>
  <si>
    <t xml:space="preserve"> 5:57:44</t>
  </si>
  <si>
    <t xml:space="preserve"> 5:57:45</t>
  </si>
  <si>
    <t xml:space="preserve"> 5:57:46</t>
  </si>
  <si>
    <t xml:space="preserve"> 5:57:47</t>
  </si>
  <si>
    <t xml:space="preserve"> 5:57:48</t>
  </si>
  <si>
    <t xml:space="preserve"> 5:57:49</t>
  </si>
  <si>
    <t xml:space="preserve"> 5:57:50</t>
  </si>
  <si>
    <t xml:space="preserve"> 5:57:51</t>
  </si>
  <si>
    <t xml:space="preserve"> 5:57:52</t>
  </si>
  <si>
    <t xml:space="preserve"> 5:57:53</t>
  </si>
  <si>
    <t xml:space="preserve"> 5:57:54</t>
  </si>
  <si>
    <t xml:space="preserve"> 5:57:55</t>
  </si>
  <si>
    <t xml:space="preserve"> 5:57:56</t>
  </si>
  <si>
    <t xml:space="preserve"> 5:57:57</t>
  </si>
  <si>
    <t xml:space="preserve"> 5:57:58</t>
  </si>
  <si>
    <t xml:space="preserve"> 5:57:59</t>
  </si>
  <si>
    <t xml:space="preserve"> 5:58:00</t>
  </si>
  <si>
    <t xml:space="preserve"> 5:58:01</t>
  </si>
  <si>
    <t xml:space="preserve"> 5:58:02</t>
  </si>
  <si>
    <t xml:space="preserve"> 5:58:03</t>
  </si>
  <si>
    <t xml:space="preserve"> 5:58:04</t>
  </si>
  <si>
    <t xml:space="preserve"> 5:58:05</t>
  </si>
  <si>
    <t xml:space="preserve"> 5:58:06</t>
  </si>
  <si>
    <t xml:space="preserve"> 5:58:07</t>
  </si>
  <si>
    <t xml:space="preserve"> 5:58:08</t>
  </si>
  <si>
    <t xml:space="preserve"> 5:58:09</t>
  </si>
  <si>
    <t xml:space="preserve"> 5:58:10</t>
  </si>
  <si>
    <t xml:space="preserve"> 5:58:11</t>
  </si>
  <si>
    <t xml:space="preserve"> 5:58:12</t>
  </si>
  <si>
    <t xml:space="preserve"> 5:58:13</t>
  </si>
  <si>
    <t xml:space="preserve"> 5:58:14</t>
  </si>
  <si>
    <t xml:space="preserve"> 5:58:15</t>
  </si>
  <si>
    <t xml:space="preserve"> 5:58:16</t>
  </si>
  <si>
    <t xml:space="preserve"> 5:58:17</t>
  </si>
  <si>
    <t xml:space="preserve"> 5:58:18</t>
  </si>
  <si>
    <t xml:space="preserve"> 5:58:19</t>
  </si>
  <si>
    <t xml:space="preserve"> 5:58:20</t>
  </si>
  <si>
    <t xml:space="preserve"> 5:58:21</t>
  </si>
  <si>
    <t xml:space="preserve"> 5:58:22</t>
  </si>
  <si>
    <t xml:space="preserve"> 5:58:23</t>
  </si>
  <si>
    <t xml:space="preserve"> 5:58:24</t>
  </si>
  <si>
    <t xml:space="preserve"> 5:58:25</t>
  </si>
  <si>
    <t xml:space="preserve"> 5:58:26</t>
  </si>
  <si>
    <t xml:space="preserve"> 5:58:27</t>
  </si>
  <si>
    <t xml:space="preserve"> 5:58:28</t>
  </si>
  <si>
    <t xml:space="preserve"> 5:58:29</t>
  </si>
  <si>
    <t xml:space="preserve"> 5:58:30</t>
  </si>
  <si>
    <t xml:space="preserve"> 5:58:31</t>
  </si>
  <si>
    <t xml:space="preserve"> 5:58:32</t>
  </si>
  <si>
    <t xml:space="preserve"> 5:58:33</t>
  </si>
  <si>
    <t xml:space="preserve"> 5:58:34</t>
  </si>
  <si>
    <t xml:space="preserve"> 5:58:35</t>
  </si>
  <si>
    <t xml:space="preserve"> 5:58:36</t>
  </si>
  <si>
    <t xml:space="preserve"> 5:58:37</t>
  </si>
  <si>
    <t xml:space="preserve"> 5:58:38</t>
  </si>
  <si>
    <t xml:space="preserve"> 5:58:39</t>
  </si>
  <si>
    <t xml:space="preserve"> 5:58:40</t>
  </si>
  <si>
    <t xml:space="preserve"> 5:58:41</t>
  </si>
  <si>
    <t xml:space="preserve"> 5:58:42</t>
  </si>
  <si>
    <t xml:space="preserve"> 5:58:43</t>
  </si>
  <si>
    <t xml:space="preserve"> 5:58:44</t>
  </si>
  <si>
    <t xml:space="preserve"> 5:58:45</t>
  </si>
  <si>
    <t xml:space="preserve"> 5:58:46</t>
  </si>
  <si>
    <t xml:space="preserve"> 5:58:47</t>
  </si>
  <si>
    <t xml:space="preserve"> 5:58:48</t>
  </si>
  <si>
    <t xml:space="preserve"> 5:58:49</t>
  </si>
  <si>
    <t xml:space="preserve"> 5:58:50</t>
  </si>
  <si>
    <t xml:space="preserve"> 5:58:51</t>
  </si>
  <si>
    <t xml:space="preserve"> 5:58:52</t>
  </si>
  <si>
    <t xml:space="preserve"> 5:58:53</t>
  </si>
  <si>
    <t xml:space="preserve"> 5:58:54</t>
  </si>
  <si>
    <t xml:space="preserve"> 5:58:55</t>
  </si>
  <si>
    <t xml:space="preserve"> 5:58:56</t>
  </si>
  <si>
    <t xml:space="preserve"> 5:58:57</t>
  </si>
  <si>
    <t xml:space="preserve"> 5:58:58</t>
  </si>
  <si>
    <t xml:space="preserve"> 5:58:59</t>
  </si>
  <si>
    <t xml:space="preserve"> 5:59:00</t>
  </si>
  <si>
    <t xml:space="preserve"> 5:59:01</t>
  </si>
  <si>
    <t xml:space="preserve"> 5:59:02</t>
  </si>
  <si>
    <t xml:space="preserve"> 5:59:03</t>
  </si>
  <si>
    <t xml:space="preserve"> 5:59:04</t>
  </si>
  <si>
    <t xml:space="preserve"> 5:59:05</t>
  </si>
  <si>
    <t xml:space="preserve"> 5:59:06</t>
  </si>
  <si>
    <t xml:space="preserve"> 5:59:07</t>
  </si>
  <si>
    <t xml:space="preserve"> 5:59:08</t>
  </si>
  <si>
    <t xml:space="preserve"> 5:59:09</t>
  </si>
  <si>
    <t xml:space="preserve"> 5:59:10</t>
  </si>
  <si>
    <t xml:space="preserve"> 5:59:11</t>
  </si>
  <si>
    <t xml:space="preserve"> 5:59:12</t>
  </si>
  <si>
    <t xml:space="preserve"> 5:59:13</t>
  </si>
  <si>
    <t xml:space="preserve"> 5:59:14</t>
  </si>
  <si>
    <t xml:space="preserve"> 5:59:15</t>
  </si>
  <si>
    <t xml:space="preserve"> 5:59:16</t>
  </si>
  <si>
    <t xml:space="preserve"> 5:59:17</t>
  </si>
  <si>
    <t xml:space="preserve"> 5:59:18</t>
  </si>
  <si>
    <t xml:space="preserve"> 5:59:19</t>
  </si>
  <si>
    <t xml:space="preserve"> 5:59:20</t>
  </si>
  <si>
    <t xml:space="preserve"> 5:59:21</t>
  </si>
  <si>
    <t xml:space="preserve"> 5:59:22</t>
  </si>
  <si>
    <t xml:space="preserve"> 5:59:23</t>
  </si>
  <si>
    <t xml:space="preserve"> 5:59:24</t>
  </si>
  <si>
    <t xml:space="preserve"> 5:59:25</t>
  </si>
  <si>
    <t xml:space="preserve"> 5:59:26</t>
  </si>
  <si>
    <t xml:space="preserve"> 5:59:27</t>
  </si>
  <si>
    <t xml:space="preserve"> 5:59:28</t>
  </si>
  <si>
    <t xml:space="preserve"> 5:59:29</t>
  </si>
  <si>
    <t xml:space="preserve"> 5:59:30</t>
  </si>
  <si>
    <t xml:space="preserve"> 5:59:31</t>
  </si>
  <si>
    <t xml:space="preserve"> 5:59:32</t>
  </si>
  <si>
    <t xml:space="preserve"> 5:59:33</t>
  </si>
  <si>
    <t xml:space="preserve"> 5:59:34</t>
  </si>
  <si>
    <t xml:space="preserve"> 5:59:35</t>
  </si>
  <si>
    <t xml:space="preserve"> 5:59:36</t>
  </si>
  <si>
    <t xml:space="preserve"> 5:59:37</t>
  </si>
  <si>
    <t xml:space="preserve"> 5:59:38</t>
  </si>
  <si>
    <t xml:space="preserve"> 5:59:39</t>
  </si>
  <si>
    <t xml:space="preserve"> 5:59:40</t>
  </si>
  <si>
    <t xml:space="preserve"> 5:59:41</t>
  </si>
  <si>
    <t xml:space="preserve"> 5:59:42</t>
  </si>
  <si>
    <t xml:space="preserve"> 5:59:43</t>
  </si>
  <si>
    <t xml:space="preserve"> 5:59:44</t>
  </si>
  <si>
    <t xml:space="preserve"> 5:59:45</t>
  </si>
  <si>
    <t xml:space="preserve"> 5:59:46</t>
  </si>
  <si>
    <t xml:space="preserve"> 5:59:47</t>
  </si>
  <si>
    <t xml:space="preserve"> 5:59:48</t>
  </si>
  <si>
    <t xml:space="preserve"> 5:59:49</t>
  </si>
  <si>
    <t xml:space="preserve"> 5:59:50</t>
  </si>
  <si>
    <t xml:space="preserve"> 5:59:51</t>
  </si>
  <si>
    <t xml:space="preserve"> 5:59:52</t>
  </si>
  <si>
    <t xml:space="preserve"> 5:59:53</t>
  </si>
  <si>
    <t xml:space="preserve"> 5:59:54</t>
  </si>
  <si>
    <t xml:space="preserve"> 5:59:55</t>
  </si>
  <si>
    <t xml:space="preserve"> 5:59:56</t>
  </si>
  <si>
    <t xml:space="preserve"> 5:59:57</t>
  </si>
  <si>
    <t xml:space="preserve"> 5:59:58</t>
  </si>
  <si>
    <t xml:space="preserve"> 5:59:59</t>
  </si>
  <si>
    <t xml:space="preserve"> 6:00:00</t>
  </si>
  <si>
    <t xml:space="preserve"> 6:00:01</t>
  </si>
  <si>
    <t xml:space="preserve"> 6:00:02</t>
  </si>
  <si>
    <t xml:space="preserve"> 6:00:03</t>
  </si>
  <si>
    <t xml:space="preserve"> 6:00:04</t>
  </si>
  <si>
    <t xml:space="preserve"> 6:00:05</t>
  </si>
  <si>
    <t xml:space="preserve"> 6:00:06</t>
  </si>
  <si>
    <t xml:space="preserve"> 6:00:07</t>
  </si>
  <si>
    <t xml:space="preserve"> 6:00:08</t>
  </si>
  <si>
    <t xml:space="preserve"> 6:00:09</t>
  </si>
  <si>
    <t xml:space="preserve"> 6:00:10</t>
  </si>
  <si>
    <t xml:space="preserve"> 6:00:11</t>
  </si>
  <si>
    <t xml:space="preserve"> 6:00:12</t>
  </si>
  <si>
    <t xml:space="preserve"> 6:00:13</t>
  </si>
  <si>
    <t xml:space="preserve"> 6:00:14</t>
  </si>
  <si>
    <t xml:space="preserve"> 6:00:15</t>
  </si>
  <si>
    <t xml:space="preserve"> 6:00:16</t>
  </si>
  <si>
    <t xml:space="preserve"> 6:00:17</t>
  </si>
  <si>
    <t xml:space="preserve"> 6:00:18</t>
  </si>
  <si>
    <t xml:space="preserve"> 6:00:19</t>
  </si>
  <si>
    <t xml:space="preserve"> 6:00:20</t>
  </si>
  <si>
    <t xml:space="preserve"> 6:00:21</t>
  </si>
  <si>
    <t xml:space="preserve"> 6:00:22</t>
  </si>
  <si>
    <t xml:space="preserve"> 6:00:23</t>
  </si>
  <si>
    <t xml:space="preserve"> 6:00:24</t>
  </si>
  <si>
    <t xml:space="preserve"> 6:00:25</t>
  </si>
  <si>
    <t xml:space="preserve"> 6:00:26</t>
  </si>
  <si>
    <t xml:space="preserve"> 6:00:27</t>
  </si>
  <si>
    <t xml:space="preserve"> 6:00:28</t>
  </si>
  <si>
    <t xml:space="preserve"> 6:00:29</t>
  </si>
  <si>
    <t xml:space="preserve"> 6:00:30</t>
  </si>
  <si>
    <t xml:space="preserve"> 6:00:31</t>
  </si>
  <si>
    <t xml:space="preserve"> 6:00:32</t>
  </si>
  <si>
    <t xml:space="preserve"> 6:00:33</t>
  </si>
  <si>
    <t xml:space="preserve"> 6:00:34</t>
  </si>
  <si>
    <t xml:space="preserve"> 6:00:35</t>
  </si>
  <si>
    <t xml:space="preserve"> 6:00:36</t>
  </si>
  <si>
    <t xml:space="preserve"> 6:00:37</t>
  </si>
  <si>
    <t xml:space="preserve"> 6:00:38</t>
  </si>
  <si>
    <t xml:space="preserve"> 6:00:39</t>
  </si>
  <si>
    <t xml:space="preserve"> 6:00:40</t>
  </si>
  <si>
    <t xml:space="preserve"> 6:00:41</t>
  </si>
  <si>
    <t xml:space="preserve"> 6:00:42</t>
  </si>
  <si>
    <t xml:space="preserve"> 6:00:43</t>
  </si>
  <si>
    <t xml:space="preserve"> 6:00:44</t>
  </si>
  <si>
    <t xml:space="preserve"> 6:00:45</t>
  </si>
  <si>
    <t xml:space="preserve"> 6:00:46</t>
  </si>
  <si>
    <t xml:space="preserve"> 6:00:47</t>
  </si>
  <si>
    <t xml:space="preserve"> 6:00:48</t>
  </si>
  <si>
    <t xml:space="preserve"> 6:00:49</t>
  </si>
  <si>
    <t xml:space="preserve"> 6:00:50</t>
  </si>
  <si>
    <t xml:space="preserve"> 6:00:51</t>
  </si>
  <si>
    <t xml:space="preserve"> 6:00:52</t>
  </si>
  <si>
    <t xml:space="preserve"> 6:00:53</t>
  </si>
  <si>
    <t xml:space="preserve"> 6:00:54</t>
  </si>
  <si>
    <t xml:space="preserve"> 6:00:55</t>
  </si>
  <si>
    <t xml:space="preserve"> 6:00:56</t>
  </si>
  <si>
    <t xml:space="preserve"> 6:00:57</t>
  </si>
  <si>
    <t xml:space="preserve"> 6:00:58</t>
  </si>
  <si>
    <t xml:space="preserve"> 6:00:59</t>
  </si>
  <si>
    <t xml:space="preserve"> 6:01:00</t>
  </si>
  <si>
    <t xml:space="preserve"> 6:01:01</t>
  </si>
  <si>
    <t xml:space="preserve"> 6:01:02</t>
  </si>
  <si>
    <t xml:space="preserve"> 6:01:03</t>
  </si>
  <si>
    <t xml:space="preserve"> 6:01:04</t>
  </si>
  <si>
    <t xml:space="preserve"> 6:01:05</t>
  </si>
  <si>
    <t xml:space="preserve"> 6:01:06</t>
  </si>
  <si>
    <t xml:space="preserve"> 6:01:07</t>
  </si>
  <si>
    <t xml:space="preserve"> 6:01:08</t>
  </si>
  <si>
    <t xml:space="preserve"> 6:01:09</t>
  </si>
  <si>
    <t xml:space="preserve"> 6:01:10</t>
  </si>
  <si>
    <t xml:space="preserve"> 6:01:11</t>
  </si>
  <si>
    <t xml:space="preserve"> 6:01:12</t>
  </si>
  <si>
    <t xml:space="preserve"> 6:01:13</t>
  </si>
  <si>
    <t xml:space="preserve"> 6:01:14</t>
  </si>
  <si>
    <t xml:space="preserve"> 6:01:15</t>
  </si>
  <si>
    <t xml:space="preserve"> 6:01:16</t>
  </si>
  <si>
    <t xml:space="preserve"> 6:01:17</t>
  </si>
  <si>
    <t xml:space="preserve"> 6:01:18</t>
  </si>
  <si>
    <t xml:space="preserve"> 6:01:19</t>
  </si>
  <si>
    <t xml:space="preserve"> 6:01:20</t>
  </si>
  <si>
    <t xml:space="preserve"> 6:01:21</t>
  </si>
  <si>
    <t xml:space="preserve"> 6:01:22</t>
  </si>
  <si>
    <t xml:space="preserve"> 6:01:23</t>
  </si>
  <si>
    <t xml:space="preserve"> 6:01:24</t>
  </si>
  <si>
    <t xml:space="preserve"> 6:01:25</t>
  </si>
  <si>
    <t xml:space="preserve"> 6:01:26</t>
  </si>
  <si>
    <t xml:space="preserve"> 6:01:27</t>
  </si>
  <si>
    <t xml:space="preserve"> 6:01:28</t>
  </si>
  <si>
    <t xml:space="preserve"> 6:01:29</t>
  </si>
  <si>
    <t xml:space="preserve"> 6:01:30</t>
  </si>
  <si>
    <t xml:space="preserve"> 6:01:31</t>
  </si>
  <si>
    <t xml:space="preserve"> 6:01:32</t>
  </si>
  <si>
    <t xml:space="preserve"> 6:01:33</t>
  </si>
  <si>
    <t xml:space="preserve"> 6:01:34</t>
  </si>
  <si>
    <t xml:space="preserve"> 6:01:35</t>
  </si>
  <si>
    <t xml:space="preserve"> 6:01:36</t>
  </si>
  <si>
    <t xml:space="preserve"> 6:01:37</t>
  </si>
  <si>
    <t xml:space="preserve"> 6:01:38</t>
  </si>
  <si>
    <t xml:space="preserve"> 6:01:39</t>
  </si>
  <si>
    <t xml:space="preserve"> 6:01:40</t>
  </si>
  <si>
    <t xml:space="preserve"> 6:01:41</t>
  </si>
  <si>
    <t xml:space="preserve"> 6:01:42</t>
  </si>
  <si>
    <t xml:space="preserve"> 6:01:43</t>
  </si>
  <si>
    <t xml:space="preserve"> 6:01:44</t>
  </si>
  <si>
    <t xml:space="preserve"> 6:01:45</t>
  </si>
  <si>
    <t xml:space="preserve"> 6:01:46</t>
  </si>
  <si>
    <t xml:space="preserve"> 6:01:47</t>
  </si>
  <si>
    <t xml:space="preserve"> 6:01:48</t>
  </si>
  <si>
    <t xml:space="preserve"> 6:01:49</t>
  </si>
  <si>
    <t xml:space="preserve"> 6:01:50</t>
  </si>
  <si>
    <t xml:space="preserve"> 6:01:51</t>
  </si>
  <si>
    <t xml:space="preserve"> 5:17:49</t>
  </si>
  <si>
    <t xml:space="preserve"> 5:17:50</t>
  </si>
  <si>
    <t xml:space="preserve"> 5:17:51</t>
  </si>
  <si>
    <t xml:space="preserve"> 5:17:52</t>
  </si>
  <si>
    <t xml:space="preserve"> 5:17:53</t>
  </si>
  <si>
    <t xml:space="preserve"> 5:17:54</t>
  </si>
  <si>
    <t xml:space="preserve"> 5:17:55</t>
  </si>
  <si>
    <t xml:space="preserve"> 5:17:56</t>
  </si>
  <si>
    <t xml:space="preserve"> 5:17:57</t>
  </si>
  <si>
    <t xml:space="preserve"> 5:17:58</t>
  </si>
  <si>
    <t xml:space="preserve"> 5:17:59</t>
  </si>
  <si>
    <t xml:space="preserve"> 5:18:00</t>
  </si>
  <si>
    <t xml:space="preserve"> 5:18:01</t>
  </si>
  <si>
    <t xml:space="preserve"> 5:18:02</t>
  </si>
  <si>
    <t xml:space="preserve"> 5:18:03</t>
  </si>
  <si>
    <t xml:space="preserve"> 5:18:04</t>
  </si>
  <si>
    <t xml:space="preserve"> 5:18:05</t>
  </si>
  <si>
    <t xml:space="preserve"> 5:18:06</t>
  </si>
  <si>
    <t xml:space="preserve"> 5:18:07</t>
  </si>
  <si>
    <t xml:space="preserve"> 5:18:08</t>
  </si>
  <si>
    <t xml:space="preserve"> 5:18:09</t>
  </si>
  <si>
    <t xml:space="preserve"> 5:18:10</t>
  </si>
  <si>
    <t xml:space="preserve"> 5:18:11</t>
  </si>
  <si>
    <t xml:space="preserve"> 5:18:12</t>
  </si>
  <si>
    <t xml:space="preserve"> 5:18:13</t>
  </si>
  <si>
    <t xml:space="preserve"> 5:18:14</t>
  </si>
  <si>
    <t xml:space="preserve"> 5:18:15</t>
  </si>
  <si>
    <t xml:space="preserve"> 5:18:16</t>
  </si>
  <si>
    <t xml:space="preserve"> 5:18:17</t>
  </si>
  <si>
    <t xml:space="preserve"> 5:18:18</t>
  </si>
  <si>
    <t xml:space="preserve"> 5:18:19</t>
  </si>
  <si>
    <t xml:space="preserve"> 5:18:20</t>
  </si>
  <si>
    <t xml:space="preserve"> 5:18:21</t>
  </si>
  <si>
    <t xml:space="preserve"> 5:18:22</t>
  </si>
  <si>
    <t xml:space="preserve"> 5:18:23</t>
  </si>
  <si>
    <t xml:space="preserve"> 5:18:24</t>
  </si>
  <si>
    <t xml:space="preserve"> 5:18:25</t>
  </si>
  <si>
    <t xml:space="preserve"> 5:18:26</t>
  </si>
  <si>
    <t xml:space="preserve"> 5:18:27</t>
  </si>
  <si>
    <t xml:space="preserve"> 5:18:28</t>
  </si>
  <si>
    <t xml:space="preserve"> 5:18:29</t>
  </si>
  <si>
    <t xml:space="preserve"> 5:18:30</t>
  </si>
  <si>
    <t xml:space="preserve"> 5:18:31</t>
  </si>
  <si>
    <t xml:space="preserve"> 5:18:32</t>
  </si>
  <si>
    <t xml:space="preserve"> 5:18:33</t>
  </si>
  <si>
    <t xml:space="preserve"> 5:18:34</t>
  </si>
  <si>
    <t xml:space="preserve"> 5:18:35</t>
  </si>
  <si>
    <t xml:space="preserve"> 5:18:36</t>
  </si>
  <si>
    <t xml:space="preserve"> 5:18:37</t>
  </si>
  <si>
    <t xml:space="preserve"> 5:18:38</t>
  </si>
  <si>
    <t xml:space="preserve"> 5:18:39</t>
  </si>
  <si>
    <t xml:space="preserve"> 5:18:40</t>
  </si>
  <si>
    <t xml:space="preserve"> 5:18:41</t>
  </si>
  <si>
    <t xml:space="preserve"> 5:18:42</t>
  </si>
  <si>
    <t xml:space="preserve"> 5:18:43</t>
  </si>
  <si>
    <t xml:space="preserve"> 5:18:44</t>
  </si>
  <si>
    <t xml:space="preserve"> 5:18:45</t>
  </si>
  <si>
    <t xml:space="preserve"> 5:18:46</t>
  </si>
  <si>
    <t xml:space="preserve"> 5:18:47</t>
  </si>
  <si>
    <t xml:space="preserve"> 5:18:48</t>
  </si>
  <si>
    <t xml:space="preserve"> 5:18:49</t>
  </si>
  <si>
    <t xml:space="preserve"> 5:18:50</t>
  </si>
  <si>
    <t xml:space="preserve"> 5:18:51</t>
  </si>
  <si>
    <t xml:space="preserve"> 5:18:52</t>
  </si>
  <si>
    <t xml:space="preserve"> 5:18:53</t>
  </si>
  <si>
    <t xml:space="preserve"> 5:18:54</t>
  </si>
  <si>
    <t xml:space="preserve"> 5:18:55</t>
  </si>
  <si>
    <t xml:space="preserve"> 5:18:56</t>
  </si>
  <si>
    <t xml:space="preserve"> 5:18:57</t>
  </si>
  <si>
    <t xml:space="preserve"> 5:18:58</t>
  </si>
  <si>
    <t xml:space="preserve"> 5:18:59</t>
  </si>
  <si>
    <t xml:space="preserve"> 5:19:00</t>
  </si>
  <si>
    <t xml:space="preserve"> 5:19:01</t>
  </si>
  <si>
    <t xml:space="preserve"> 5:19:02</t>
  </si>
  <si>
    <t xml:space="preserve"> 5:19:03</t>
  </si>
  <si>
    <t xml:space="preserve"> 5:19:04</t>
  </si>
  <si>
    <t xml:space="preserve"> 5:19:05</t>
  </si>
  <si>
    <t xml:space="preserve"> 5:19:06</t>
  </si>
  <si>
    <t xml:space="preserve"> 5:19:07</t>
  </si>
  <si>
    <t xml:space="preserve"> 5:19:08</t>
  </si>
  <si>
    <t xml:space="preserve"> 5:19:09</t>
  </si>
  <si>
    <t xml:space="preserve"> 5:19:10</t>
  </si>
  <si>
    <t xml:space="preserve"> 5:19:11</t>
  </si>
  <si>
    <t xml:space="preserve"> 5:19:12</t>
  </si>
  <si>
    <t xml:space="preserve"> 5:19:13</t>
  </si>
  <si>
    <t xml:space="preserve"> 5:19:14</t>
  </si>
  <si>
    <t xml:space="preserve"> 5:19:15</t>
  </si>
  <si>
    <t xml:space="preserve"> 5:19:16</t>
  </si>
  <si>
    <t xml:space="preserve"> 5:19:17</t>
  </si>
  <si>
    <t xml:space="preserve"> 5:19:18</t>
  </si>
  <si>
    <t xml:space="preserve"> 5:19:19</t>
  </si>
  <si>
    <t xml:space="preserve"> 5:19:20</t>
  </si>
  <si>
    <t xml:space="preserve"> 5:19:21</t>
  </si>
  <si>
    <t xml:space="preserve"> 5:19:22</t>
  </si>
  <si>
    <t xml:space="preserve"> 5:19:23</t>
  </si>
  <si>
    <t xml:space="preserve"> 5:19:24</t>
  </si>
  <si>
    <t xml:space="preserve"> 5:19:25</t>
  </si>
  <si>
    <t xml:space="preserve"> 5:19:26</t>
  </si>
  <si>
    <t xml:space="preserve"> 5:19:27</t>
  </si>
  <si>
    <t xml:space="preserve"> 5:19:28</t>
  </si>
  <si>
    <t xml:space="preserve"> 5:19:29</t>
  </si>
  <si>
    <t xml:space="preserve"> 5:19:30</t>
  </si>
  <si>
    <t xml:space="preserve"> 5:19:31</t>
  </si>
  <si>
    <t xml:space="preserve"> 5:19:32</t>
  </si>
  <si>
    <t xml:space="preserve"> 5:19:33</t>
  </si>
  <si>
    <t xml:space="preserve"> 5:19:34</t>
  </si>
  <si>
    <t xml:space="preserve"> 5:19:35</t>
  </si>
  <si>
    <t xml:space="preserve"> 5:19:36</t>
  </si>
  <si>
    <t xml:space="preserve"> 5:19:37</t>
  </si>
  <si>
    <t xml:space="preserve"> 5:19:38</t>
  </si>
  <si>
    <t xml:space="preserve"> 5:19:39</t>
  </si>
  <si>
    <t xml:space="preserve"> 5:19:40</t>
  </si>
  <si>
    <t xml:space="preserve"> 5:19:41</t>
  </si>
  <si>
    <t xml:space="preserve"> 5:19:42</t>
  </si>
  <si>
    <t xml:space="preserve"> 5:19:43</t>
  </si>
  <si>
    <t xml:space="preserve"> 5:19:44</t>
  </si>
  <si>
    <t xml:space="preserve"> 5:19:45</t>
  </si>
  <si>
    <t xml:space="preserve"> 5:19:46</t>
  </si>
  <si>
    <t xml:space="preserve"> 5:19:47</t>
  </si>
  <si>
    <t xml:space="preserve"> 5:19:48</t>
  </si>
  <si>
    <t xml:space="preserve"> 5:19:49</t>
  </si>
  <si>
    <t xml:space="preserve"> 5:19:50</t>
  </si>
  <si>
    <t xml:space="preserve"> 5:19:51</t>
  </si>
  <si>
    <t xml:space="preserve"> 5:19:52</t>
  </si>
  <si>
    <t xml:space="preserve"> 5:19:53</t>
  </si>
  <si>
    <t xml:space="preserve"> 5:19:54</t>
  </si>
  <si>
    <t xml:space="preserve"> 5:19:55</t>
  </si>
  <si>
    <t xml:space="preserve"> 5:19:56</t>
  </si>
  <si>
    <t xml:space="preserve"> 5:19:57</t>
  </si>
  <si>
    <t xml:space="preserve"> 5:19:58</t>
  </si>
  <si>
    <t xml:space="preserve"> 5:19:59</t>
  </si>
  <si>
    <t xml:space="preserve"> 5:20:00</t>
  </si>
  <si>
    <t xml:space="preserve"> 5:20:01</t>
  </si>
  <si>
    <t xml:space="preserve"> 5:20:02</t>
  </si>
  <si>
    <t xml:space="preserve"> 5:20:03</t>
  </si>
  <si>
    <t xml:space="preserve"> 5:20:04</t>
  </si>
  <si>
    <t xml:space="preserve"> 5:20:05</t>
  </si>
  <si>
    <t xml:space="preserve"> 5:20:06</t>
  </si>
  <si>
    <t xml:space="preserve"> 5:20:07</t>
  </si>
  <si>
    <t xml:space="preserve"> 5:20:08</t>
  </si>
  <si>
    <t xml:space="preserve"> 5:20:09</t>
  </si>
  <si>
    <t xml:space="preserve"> 5:20:10</t>
  </si>
  <si>
    <t xml:space="preserve"> 5:20:11</t>
  </si>
  <si>
    <t xml:space="preserve"> 5:20:12</t>
  </si>
  <si>
    <t xml:space="preserve"> 5:20:13</t>
  </si>
  <si>
    <t xml:space="preserve"> 5:20:14</t>
  </si>
  <si>
    <t xml:space="preserve"> 5:20:15</t>
  </si>
  <si>
    <t xml:space="preserve"> 5:20:16</t>
  </si>
  <si>
    <t xml:space="preserve"> 5:20:17</t>
  </si>
  <si>
    <t xml:space="preserve"> 5:20:18</t>
  </si>
  <si>
    <t xml:space="preserve"> 5:20:19</t>
  </si>
  <si>
    <t xml:space="preserve"> 5:20:20</t>
  </si>
  <si>
    <t xml:space="preserve"> 5:20:21</t>
  </si>
  <si>
    <t xml:space="preserve"> 5:20:22</t>
  </si>
  <si>
    <t xml:space="preserve"> 5:20:23</t>
  </si>
  <si>
    <t xml:space="preserve"> 5:20:24</t>
  </si>
  <si>
    <t xml:space="preserve"> 5:20:25</t>
  </si>
  <si>
    <t xml:space="preserve"> 5:20:26</t>
  </si>
  <si>
    <t xml:space="preserve"> 5:20:27</t>
  </si>
  <si>
    <t xml:space="preserve"> 5:20:28</t>
  </si>
  <si>
    <t xml:space="preserve"> 5:20:29</t>
  </si>
  <si>
    <t xml:space="preserve"> 5:20:30</t>
  </si>
  <si>
    <t xml:space="preserve"> 5:20:31</t>
  </si>
  <si>
    <t xml:space="preserve"> 5:20:32</t>
  </si>
  <si>
    <t xml:space="preserve"> 5:20:33</t>
  </si>
  <si>
    <t xml:space="preserve"> 5:20:34</t>
  </si>
  <si>
    <t xml:space="preserve"> 5:20:35</t>
  </si>
  <si>
    <t xml:space="preserve"> 5:20:36</t>
  </si>
  <si>
    <t xml:space="preserve"> 5:20:37</t>
  </si>
  <si>
    <t xml:space="preserve"> 5:20:38</t>
  </si>
  <si>
    <t xml:space="preserve"> 5:20:39</t>
  </si>
  <si>
    <t xml:space="preserve"> 5:20:40</t>
  </si>
  <si>
    <t xml:space="preserve"> 5:20:41</t>
  </si>
  <si>
    <t xml:space="preserve"> 5:20:42</t>
  </si>
  <si>
    <t xml:space="preserve"> 5:20:43</t>
  </si>
  <si>
    <t xml:space="preserve"> 5:20:44</t>
  </si>
  <si>
    <t xml:space="preserve"> 5:20:45</t>
  </si>
  <si>
    <t xml:space="preserve"> 5:20:46</t>
  </si>
  <si>
    <t xml:space="preserve"> 5:20:47</t>
  </si>
  <si>
    <t xml:space="preserve"> 5:20:48</t>
  </si>
  <si>
    <t xml:space="preserve"> 5:20:49</t>
  </si>
  <si>
    <t xml:space="preserve"> 5:20:50</t>
  </si>
  <si>
    <t xml:space="preserve"> 5:20:51</t>
  </si>
  <si>
    <t xml:space="preserve"> 5:20:52</t>
  </si>
  <si>
    <t xml:space="preserve"> 5:20:53</t>
  </si>
  <si>
    <t xml:space="preserve"> 5:20:54</t>
  </si>
  <si>
    <t xml:space="preserve"> 5:20:55</t>
  </si>
  <si>
    <t xml:space="preserve"> 5:20:56</t>
  </si>
  <si>
    <t xml:space="preserve"> 5:20:57</t>
  </si>
  <si>
    <t xml:space="preserve"> 5:20:58</t>
  </si>
  <si>
    <t xml:space="preserve"> 5:20:59</t>
  </si>
  <si>
    <t xml:space="preserve"> 5:21:00</t>
  </si>
  <si>
    <t xml:space="preserve"> 5:21:01</t>
  </si>
  <si>
    <t xml:space="preserve"> 5:21:02</t>
  </si>
  <si>
    <t xml:space="preserve"> 5:21:03</t>
  </si>
  <si>
    <t xml:space="preserve"> 5:21:04</t>
  </si>
  <si>
    <t xml:space="preserve"> 5:21:05</t>
  </si>
  <si>
    <t xml:space="preserve"> 5:21:06</t>
  </si>
  <si>
    <t xml:space="preserve"> 5:21:07</t>
  </si>
  <si>
    <t xml:space="preserve"> 5:21:08</t>
  </si>
  <si>
    <t xml:space="preserve"> 5:21:09</t>
  </si>
  <si>
    <t xml:space="preserve"> 5:21:10</t>
  </si>
  <si>
    <t xml:space="preserve"> 5:21:11</t>
  </si>
  <si>
    <t xml:space="preserve"> 5:21:12</t>
  </si>
  <si>
    <t xml:space="preserve"> 5:21:13</t>
  </si>
  <si>
    <t xml:space="preserve"> 5:21:14</t>
  </si>
  <si>
    <t xml:space="preserve"> 5:21:15</t>
  </si>
  <si>
    <t xml:space="preserve"> 5:21:16</t>
  </si>
  <si>
    <t xml:space="preserve"> 5:21:17</t>
  </si>
  <si>
    <t xml:space="preserve"> 5:21:18</t>
  </si>
  <si>
    <t xml:space="preserve"> 5:21:19</t>
  </si>
  <si>
    <t xml:space="preserve"> 5:21:20</t>
  </si>
  <si>
    <t xml:space="preserve"> 5:21:21</t>
  </si>
  <si>
    <t xml:space="preserve"> 5:21:22</t>
  </si>
  <si>
    <t xml:space="preserve"> 5:21:23</t>
  </si>
  <si>
    <t xml:space="preserve"> 5:21:24</t>
  </si>
  <si>
    <t xml:space="preserve"> 5:21:25</t>
  </si>
  <si>
    <t xml:space="preserve"> 5:21:26</t>
  </si>
  <si>
    <t xml:space="preserve"> 5:21:27</t>
  </si>
  <si>
    <t xml:space="preserve"> 5:21:28</t>
  </si>
  <si>
    <t xml:space="preserve"> 5:21:29</t>
  </si>
  <si>
    <t xml:space="preserve"> 5:21:30</t>
  </si>
  <si>
    <t xml:space="preserve"> 5:21:31</t>
  </si>
  <si>
    <t xml:space="preserve"> 5:21:32</t>
  </si>
  <si>
    <t xml:space="preserve"> 5:21:33</t>
  </si>
  <si>
    <t xml:space="preserve"> 5:21:34</t>
  </si>
  <si>
    <t xml:space="preserve"> 5:21:35</t>
  </si>
  <si>
    <t xml:space="preserve"> 5:21:36</t>
  </si>
  <si>
    <t xml:space="preserve"> 5:21:37</t>
  </si>
  <si>
    <t xml:space="preserve"> 5:21:38</t>
  </si>
  <si>
    <t xml:space="preserve"> 5:21:39</t>
  </si>
  <si>
    <t xml:space="preserve"> 5:21:40</t>
  </si>
  <si>
    <t xml:space="preserve"> 5:21:41</t>
  </si>
  <si>
    <t xml:space="preserve"> 5:21:42</t>
  </si>
  <si>
    <t xml:space="preserve"> 5:21:43</t>
  </si>
  <si>
    <t xml:space="preserve"> 5:21:44</t>
  </si>
  <si>
    <t xml:space="preserve"> 5:21:45</t>
  </si>
  <si>
    <t xml:space="preserve"> 5:21:46</t>
  </si>
  <si>
    <t xml:space="preserve"> 5:21:47</t>
  </si>
  <si>
    <t xml:space="preserve"> 5:21:48</t>
  </si>
  <si>
    <t xml:space="preserve"> 5:21:49</t>
  </si>
  <si>
    <t xml:space="preserve"> 5:21:50</t>
  </si>
  <si>
    <t xml:space="preserve"> 5:21:51</t>
  </si>
  <si>
    <t xml:space="preserve"> 5:21:52</t>
  </si>
  <si>
    <t xml:space="preserve"> 5:21:53</t>
  </si>
  <si>
    <t xml:space="preserve"> 5:21:54</t>
  </si>
  <si>
    <t xml:space="preserve"> 5:21:55</t>
  </si>
  <si>
    <t xml:space="preserve"> 5:21:56</t>
  </si>
  <si>
    <t xml:space="preserve"> 5:21:57</t>
  </si>
  <si>
    <t xml:space="preserve"> 5:21:58</t>
  </si>
  <si>
    <t xml:space="preserve"> 5:21:59</t>
  </si>
  <si>
    <t xml:space="preserve"> 5:22:00</t>
  </si>
  <si>
    <t xml:space="preserve"> 5:22:01</t>
  </si>
  <si>
    <t xml:space="preserve"> 5:22:02</t>
  </si>
  <si>
    <t xml:space="preserve"> 5:22:03</t>
  </si>
  <si>
    <t xml:space="preserve"> 5:22:04</t>
  </si>
  <si>
    <t xml:space="preserve"> 5:22:05</t>
  </si>
  <si>
    <t xml:space="preserve"> 5:22:06</t>
  </si>
  <si>
    <t xml:space="preserve"> 5:22:07</t>
  </si>
  <si>
    <t xml:space="preserve"> 5:22:08</t>
  </si>
  <si>
    <t xml:space="preserve"> 5:22:09</t>
  </si>
  <si>
    <t xml:space="preserve"> 5:22:10</t>
  </si>
  <si>
    <t xml:space="preserve"> 5:22:11</t>
  </si>
  <si>
    <t xml:space="preserve"> 5:22:12</t>
  </si>
  <si>
    <t xml:space="preserve"> 5:22:13</t>
  </si>
  <si>
    <t xml:space="preserve"> 5:22:14</t>
  </si>
  <si>
    <t xml:space="preserve"> 5:22:15</t>
  </si>
  <si>
    <t xml:space="preserve"> 5:22:16</t>
  </si>
  <si>
    <t xml:space="preserve"> 5:22:17</t>
  </si>
  <si>
    <t xml:space="preserve"> 5:22:18</t>
  </si>
  <si>
    <t xml:space="preserve"> 5:22:19</t>
  </si>
  <si>
    <t xml:space="preserve"> 5:22:20</t>
  </si>
  <si>
    <t xml:space="preserve"> 5:22:21</t>
  </si>
  <si>
    <t xml:space="preserve"> 5:22:22</t>
  </si>
  <si>
    <t xml:space="preserve"> 5:22:23</t>
  </si>
  <si>
    <t xml:space="preserve"> 5:22:24</t>
  </si>
  <si>
    <t xml:space="preserve"> 5:22:25</t>
  </si>
  <si>
    <t xml:space="preserve"> 5:22:26</t>
  </si>
  <si>
    <t xml:space="preserve"> 5:22:27</t>
  </si>
  <si>
    <t xml:space="preserve"> 5:22:28</t>
  </si>
  <si>
    <t xml:space="preserve"> 5:22:29</t>
  </si>
  <si>
    <t xml:space="preserve"> 5:22:30</t>
  </si>
  <si>
    <t xml:space="preserve"> 5:22:31</t>
  </si>
  <si>
    <t xml:space="preserve"> 5:22:32</t>
  </si>
  <si>
    <t xml:space="preserve"> 5:22:33</t>
  </si>
  <si>
    <t xml:space="preserve"> 5:22:34</t>
  </si>
  <si>
    <t xml:space="preserve"> 5:22:35</t>
  </si>
  <si>
    <t xml:space="preserve"> 5:22:36</t>
  </si>
  <si>
    <t xml:space="preserve"> 5:22:37</t>
  </si>
  <si>
    <t xml:space="preserve"> 5:22:38</t>
  </si>
  <si>
    <t xml:space="preserve"> 5:22:39</t>
  </si>
  <si>
    <t xml:space="preserve"> 5:22:40</t>
  </si>
  <si>
    <t xml:space="preserve"> 5:22:41</t>
  </si>
  <si>
    <t xml:space="preserve"> 5:22:42</t>
  </si>
  <si>
    <t xml:space="preserve"> 5:22:43</t>
  </si>
  <si>
    <t xml:space="preserve"> 5:22:44</t>
  </si>
  <si>
    <t xml:space="preserve"> 5:22:45</t>
  </si>
  <si>
    <t xml:space="preserve"> 5:22:46</t>
  </si>
  <si>
    <t xml:space="preserve"> 5:22:47</t>
  </si>
  <si>
    <t xml:space="preserve"> 5:22:48</t>
  </si>
  <si>
    <t xml:space="preserve"> 5:22:49</t>
  </si>
  <si>
    <t xml:space="preserve"> 5:22:50</t>
  </si>
  <si>
    <t xml:space="preserve"> 5:22:51</t>
  </si>
  <si>
    <t xml:space="preserve"> 5:22:52</t>
  </si>
  <si>
    <t xml:space="preserve"> 5:22:53</t>
  </si>
  <si>
    <t xml:space="preserve"> 5:22:54</t>
  </si>
  <si>
    <t xml:space="preserve"> 5:22:55</t>
  </si>
  <si>
    <t xml:space="preserve"> 5:22:56</t>
  </si>
  <si>
    <t xml:space="preserve"> 5:22:57</t>
  </si>
  <si>
    <t xml:space="preserve"> 5:22:58</t>
  </si>
  <si>
    <t xml:space="preserve"> 5:22:59</t>
  </si>
  <si>
    <t xml:space="preserve"> 5:23:00</t>
  </si>
  <si>
    <t xml:space="preserve"> 5:23:01</t>
  </si>
  <si>
    <t xml:space="preserve"> 5:23:02</t>
  </si>
  <si>
    <t xml:space="preserve"> 5:23:03</t>
  </si>
  <si>
    <t xml:space="preserve"> 5:23:04</t>
  </si>
  <si>
    <t xml:space="preserve"> 5:23:05</t>
  </si>
  <si>
    <t xml:space="preserve"> 5:23:06</t>
  </si>
  <si>
    <t xml:space="preserve"> 5:23:07</t>
  </si>
  <si>
    <t xml:space="preserve"> 5:23:08</t>
  </si>
  <si>
    <t xml:space="preserve"> 5:23:09</t>
  </si>
  <si>
    <t xml:space="preserve"> 5:23:10</t>
  </si>
  <si>
    <t xml:space="preserve"> 5:23:11</t>
  </si>
  <si>
    <t xml:space="preserve"> 5:23:12</t>
  </si>
  <si>
    <t xml:space="preserve"> 5:23:13</t>
  </si>
  <si>
    <t xml:space="preserve"> 5:23:14</t>
  </si>
  <si>
    <t xml:space="preserve"> 5:23:15</t>
  </si>
  <si>
    <t xml:space="preserve"> 5:23:16</t>
  </si>
  <si>
    <t xml:space="preserve"> 5:23:17</t>
  </si>
  <si>
    <t xml:space="preserve"> 5:23:18</t>
  </si>
  <si>
    <t xml:space="preserve"> 5:23:19</t>
  </si>
  <si>
    <t xml:space="preserve"> 5:23:20</t>
  </si>
  <si>
    <t xml:space="preserve"> 5:23:21</t>
  </si>
  <si>
    <t xml:space="preserve"> 5:23:22</t>
  </si>
  <si>
    <t xml:space="preserve"> 5:23:23</t>
  </si>
  <si>
    <t xml:space="preserve"> 5:23:24</t>
  </si>
  <si>
    <t xml:space="preserve"> 5:23:25</t>
  </si>
  <si>
    <t xml:space="preserve"> 5:23:26</t>
  </si>
  <si>
    <t xml:space="preserve"> 5:23:27</t>
  </si>
  <si>
    <t xml:space="preserve"> 5:23:28</t>
  </si>
  <si>
    <t xml:space="preserve"> 5:23:29</t>
  </si>
  <si>
    <t xml:space="preserve"> 5:23:30</t>
  </si>
  <si>
    <t xml:space="preserve"> 5:23:31</t>
  </si>
  <si>
    <t xml:space="preserve"> 5:23:32</t>
  </si>
  <si>
    <t xml:space="preserve"> 5:23:33</t>
  </si>
  <si>
    <t xml:space="preserve"> 5:23:34</t>
  </si>
  <si>
    <t xml:space="preserve"> 5:23:35</t>
  </si>
  <si>
    <t xml:space="preserve"> 5:23:36</t>
  </si>
  <si>
    <t xml:space="preserve"> 5:23:37</t>
  </si>
  <si>
    <t xml:space="preserve"> 5:23:38</t>
  </si>
  <si>
    <t xml:space="preserve"> 5:23:39</t>
  </si>
  <si>
    <t xml:space="preserve"> 5:23:40</t>
  </si>
  <si>
    <t xml:space="preserve"> 5:23:41</t>
  </si>
  <si>
    <t xml:space="preserve"> 5:23:42</t>
  </si>
  <si>
    <t xml:space="preserve"> 5:23:43</t>
  </si>
  <si>
    <t xml:space="preserve"> 5:23:44</t>
  </si>
  <si>
    <t xml:space="preserve"> 5:23:45</t>
  </si>
  <si>
    <t xml:space="preserve"> 5:23:46</t>
  </si>
  <si>
    <t xml:space="preserve"> 5:23:47</t>
  </si>
  <si>
    <t xml:space="preserve"> 5:23:48</t>
  </si>
  <si>
    <t xml:space="preserve"> 5:23:49</t>
  </si>
  <si>
    <t xml:space="preserve"> 5:23:50</t>
  </si>
  <si>
    <t xml:space="preserve"> 5:23:51</t>
  </si>
  <si>
    <t xml:space="preserve"> 5:23:52</t>
  </si>
  <si>
    <t xml:space="preserve"> 5:23:53</t>
  </si>
  <si>
    <t xml:space="preserve"> 5:23:54</t>
  </si>
  <si>
    <t xml:space="preserve"> 5:23:55</t>
  </si>
  <si>
    <t xml:space="preserve"> 5:23:56</t>
  </si>
  <si>
    <t xml:space="preserve"> 5:23:57</t>
  </si>
  <si>
    <t xml:space="preserve"> 5:23:58</t>
  </si>
  <si>
    <t xml:space="preserve"> 5:23:59</t>
  </si>
  <si>
    <t xml:space="preserve"> 5:24:00</t>
  </si>
  <si>
    <t xml:space="preserve"> 5:24:01</t>
  </si>
  <si>
    <t xml:space="preserve"> 5:24:02</t>
  </si>
  <si>
    <t xml:space="preserve"> 5:24:03</t>
  </si>
  <si>
    <t xml:space="preserve"> 5:24:04</t>
  </si>
  <si>
    <t xml:space="preserve"> 5:24:05</t>
  </si>
  <si>
    <t xml:space="preserve"> 5:24:06</t>
  </si>
  <si>
    <t xml:space="preserve"> 5:24:07</t>
  </si>
  <si>
    <t xml:space="preserve"> 5:24:08</t>
  </si>
  <si>
    <t xml:space="preserve"> 5:24:09</t>
  </si>
  <si>
    <t xml:space="preserve"> 5:24:10</t>
  </si>
  <si>
    <t xml:space="preserve"> 5:24:11</t>
  </si>
  <si>
    <t xml:space="preserve"> 5:24:12</t>
  </si>
  <si>
    <t xml:space="preserve"> 5:24:13</t>
  </si>
  <si>
    <t xml:space="preserve"> 5:24:14</t>
  </si>
  <si>
    <t xml:space="preserve"> 5:24:15</t>
  </si>
  <si>
    <t xml:space="preserve"> 5:24:16</t>
  </si>
  <si>
    <t xml:space="preserve"> 5:24:17</t>
  </si>
  <si>
    <t xml:space="preserve"> 5:24:18</t>
  </si>
  <si>
    <t xml:space="preserve"> 5:24:19</t>
  </si>
  <si>
    <t xml:space="preserve"> 5:24:20</t>
  </si>
  <si>
    <t xml:space="preserve"> 5:24:21</t>
  </si>
  <si>
    <t xml:space="preserve"> 5:24:22</t>
  </si>
  <si>
    <t xml:space="preserve"> 5:24:23</t>
  </si>
  <si>
    <t xml:space="preserve"> 5:24:24</t>
  </si>
  <si>
    <t xml:space="preserve"> 5:24:25</t>
  </si>
  <si>
    <t xml:space="preserve"> 5:24:26</t>
  </si>
  <si>
    <t xml:space="preserve"> 5:24:27</t>
  </si>
  <si>
    <t xml:space="preserve"> 5:24:28</t>
  </si>
  <si>
    <t xml:space="preserve"> 5:24:29</t>
  </si>
  <si>
    <t xml:space="preserve"> 5:24:30</t>
  </si>
  <si>
    <t xml:space="preserve"> 5:24:31</t>
  </si>
  <si>
    <t xml:space="preserve"> 5:24:32</t>
  </si>
  <si>
    <t xml:space="preserve"> 5:24:33</t>
  </si>
  <si>
    <t xml:space="preserve"> 5:24:34</t>
  </si>
  <si>
    <t xml:space="preserve"> 5:24:35</t>
  </si>
  <si>
    <t xml:space="preserve"> 5:24:36</t>
  </si>
  <si>
    <t xml:space="preserve"> 5:24:37</t>
  </si>
  <si>
    <t xml:space="preserve"> 5:24:38</t>
  </si>
  <si>
    <t xml:space="preserve"> 5:24:39</t>
  </si>
  <si>
    <t xml:space="preserve"> 5:24:40</t>
  </si>
  <si>
    <t xml:space="preserve"> 5:24:41</t>
  </si>
  <si>
    <t xml:space="preserve"> 5:24:42</t>
  </si>
  <si>
    <t xml:space="preserve"> 5:24:43</t>
  </si>
  <si>
    <t xml:space="preserve"> 5:24:44</t>
  </si>
  <si>
    <t xml:space="preserve"> 5:24:45</t>
  </si>
  <si>
    <t xml:space="preserve"> 5:24:46</t>
  </si>
  <si>
    <t xml:space="preserve"> 5:24:47</t>
  </si>
  <si>
    <t xml:space="preserve"> 5:24:48</t>
  </si>
  <si>
    <t xml:space="preserve"> 5:24:49</t>
  </si>
  <si>
    <t xml:space="preserve"> 5:24:50</t>
  </si>
  <si>
    <t xml:space="preserve"> 5:24:51</t>
  </si>
  <si>
    <t xml:space="preserve"> 5:24:52</t>
  </si>
  <si>
    <t xml:space="preserve"> 5:24:53</t>
  </si>
  <si>
    <t xml:space="preserve"> 5:24:54</t>
  </si>
  <si>
    <t xml:space="preserve"> 5:24:55</t>
  </si>
  <si>
    <t xml:space="preserve"> 5:24:56</t>
  </si>
  <si>
    <t xml:space="preserve"> 5:24:57</t>
  </si>
  <si>
    <t xml:space="preserve"> 5:24:58</t>
  </si>
  <si>
    <t xml:space="preserve"> 5:24:59</t>
  </si>
  <si>
    <t xml:space="preserve"> 5:25:00</t>
  </si>
  <si>
    <t xml:space="preserve"> 5:25:01</t>
  </si>
  <si>
    <t xml:space="preserve"> 5:25:02</t>
  </si>
  <si>
    <t xml:space="preserve"> 5:25:03</t>
  </si>
  <si>
    <t xml:space="preserve"> 5:25:04</t>
  </si>
  <si>
    <t xml:space="preserve"> 5:25:05</t>
  </si>
  <si>
    <t xml:space="preserve"> 5:25:06</t>
  </si>
  <si>
    <t xml:space="preserve"> 5:25:07</t>
  </si>
  <si>
    <t xml:space="preserve"> 5:25:08</t>
  </si>
  <si>
    <t xml:space="preserve"> 5:25:09</t>
  </si>
  <si>
    <t xml:space="preserve"> 5:25:10</t>
  </si>
  <si>
    <t xml:space="preserve"> 5:25:11</t>
  </si>
  <si>
    <t xml:space="preserve"> 5:25:12</t>
  </si>
  <si>
    <t xml:space="preserve"> 5:25:13</t>
  </si>
  <si>
    <t xml:space="preserve"> 5:25:14</t>
  </si>
  <si>
    <t xml:space="preserve"> 5:25:15</t>
  </si>
  <si>
    <t xml:space="preserve"> 5:25:16</t>
  </si>
  <si>
    <t xml:space="preserve"> 5:25:17</t>
  </si>
  <si>
    <t xml:space="preserve"> 5:25:18</t>
  </si>
  <si>
    <t xml:space="preserve"> 5:25:19</t>
  </si>
  <si>
    <t xml:space="preserve"> 5:25:20</t>
  </si>
  <si>
    <t xml:space="preserve"> 5:25:21</t>
  </si>
  <si>
    <t xml:space="preserve"> 5:25:22</t>
  </si>
  <si>
    <t xml:space="preserve"> 5:25:23</t>
  </si>
  <si>
    <t xml:space="preserve"> 5:25:24</t>
  </si>
  <si>
    <t xml:space="preserve"> 5:25:25</t>
  </si>
  <si>
    <t xml:space="preserve"> 5:25:26</t>
  </si>
  <si>
    <t xml:space="preserve"> 5:25:27</t>
  </si>
  <si>
    <t xml:space="preserve"> 5:25:28</t>
  </si>
  <si>
    <t xml:space="preserve"> 5:25:29</t>
  </si>
  <si>
    <t xml:space="preserve"> 5:25:30</t>
  </si>
  <si>
    <t xml:space="preserve"> 5:25:31</t>
  </si>
  <si>
    <t xml:space="preserve"> 5:25:32</t>
  </si>
  <si>
    <t xml:space="preserve"> 5:25:33</t>
  </si>
  <si>
    <t xml:space="preserve"> 5:25:34</t>
  </si>
  <si>
    <t xml:space="preserve"> 5:25:35</t>
  </si>
  <si>
    <t xml:space="preserve"> 5:25:36</t>
  </si>
  <si>
    <t xml:space="preserve"> 5:25:37</t>
  </si>
  <si>
    <t xml:space="preserve"> 5:25:38</t>
  </si>
  <si>
    <t xml:space="preserve"> 5:25:39</t>
  </si>
  <si>
    <t xml:space="preserve"> 5:25:40</t>
  </si>
  <si>
    <t xml:space="preserve"> 5:25:41</t>
  </si>
  <si>
    <t xml:space="preserve"> 5:25:42</t>
  </si>
  <si>
    <t xml:space="preserve"> 5:25:43</t>
  </si>
  <si>
    <t xml:space="preserve"> 5:25:44</t>
  </si>
  <si>
    <t xml:space="preserve"> 5:25:45</t>
  </si>
  <si>
    <t xml:space="preserve"> 5:25:46</t>
  </si>
  <si>
    <t xml:space="preserve"> 5:25:47</t>
  </si>
  <si>
    <t xml:space="preserve"> 5:25:48</t>
  </si>
  <si>
    <t xml:space="preserve"> 5:25:49</t>
  </si>
  <si>
    <t xml:space="preserve"> 5:25:50</t>
  </si>
  <si>
    <t xml:space="preserve"> 5:25:51</t>
  </si>
  <si>
    <t xml:space="preserve"> 5:25:52</t>
  </si>
  <si>
    <t xml:space="preserve"> 5:25:53</t>
  </si>
  <si>
    <t xml:space="preserve"> 5:25:54</t>
  </si>
  <si>
    <t xml:space="preserve"> 5:25:55</t>
  </si>
  <si>
    <t xml:space="preserve"> 5:25:56</t>
  </si>
  <si>
    <t xml:space="preserve"> 5:25:57</t>
  </si>
  <si>
    <t xml:space="preserve"> 5:25:58</t>
  </si>
  <si>
    <t xml:space="preserve"> 5:25:59</t>
  </si>
  <si>
    <t xml:space="preserve"> 5:26:00</t>
  </si>
  <si>
    <t xml:space="preserve"> 5:26:01</t>
  </si>
  <si>
    <t xml:space="preserve"> 5:26:02</t>
  </si>
  <si>
    <t xml:space="preserve"> 5:26:03</t>
  </si>
  <si>
    <t xml:space="preserve"> 5:26:04</t>
  </si>
  <si>
    <t xml:space="preserve"> 5:26:05</t>
  </si>
  <si>
    <t xml:space="preserve"> 5:26:06</t>
  </si>
  <si>
    <t xml:space="preserve"> 5:26:07</t>
  </si>
  <si>
    <t xml:space="preserve"> 5:26:08</t>
  </si>
  <si>
    <t xml:space="preserve"> 5:26:09</t>
  </si>
  <si>
    <t xml:space="preserve"> 5:26:10</t>
  </si>
  <si>
    <t xml:space="preserve"> 5:26:11</t>
  </si>
  <si>
    <t xml:space="preserve"> 5:26:12</t>
  </si>
  <si>
    <t xml:space="preserve"> 5:26:13</t>
  </si>
  <si>
    <t xml:space="preserve"> 5:26:14</t>
  </si>
  <si>
    <t xml:space="preserve"> 5:26:15</t>
  </si>
  <si>
    <t xml:space="preserve"> 5:26:16</t>
  </si>
  <si>
    <t xml:space="preserve"> 5:26:17</t>
  </si>
  <si>
    <t xml:space="preserve"> 5:26:18</t>
  </si>
  <si>
    <t xml:space="preserve"> 5:26:19</t>
  </si>
  <si>
    <t xml:space="preserve"> 5:26:20</t>
  </si>
  <si>
    <t xml:space="preserve"> 5:26:21</t>
  </si>
  <si>
    <t xml:space="preserve"> 5:26:22</t>
  </si>
  <si>
    <t xml:space="preserve"> 5:26:23</t>
  </si>
  <si>
    <t xml:space="preserve"> 5:26:24</t>
  </si>
  <si>
    <t xml:space="preserve"> 5:26:25</t>
  </si>
  <si>
    <t xml:space="preserve"> 5:26:26</t>
  </si>
  <si>
    <t xml:space="preserve"> 5:26:27</t>
  </si>
  <si>
    <t xml:space="preserve"> 5:26:28</t>
  </si>
  <si>
    <t xml:space="preserve"> 5:26:29</t>
  </si>
  <si>
    <t xml:space="preserve"> 5:26:30</t>
  </si>
  <si>
    <t xml:space="preserve"> 5:26:31</t>
  </si>
  <si>
    <t xml:space="preserve"> 5:26:32</t>
  </si>
  <si>
    <t xml:space="preserve"> 5:26:33</t>
  </si>
  <si>
    <t xml:space="preserve"> 5:26:34</t>
  </si>
  <si>
    <t xml:space="preserve"> 5:26:35</t>
  </si>
  <si>
    <t xml:space="preserve"> 5:26:36</t>
  </si>
  <si>
    <t xml:space="preserve"> 5:26:37</t>
  </si>
  <si>
    <t xml:space="preserve"> 5:26:38</t>
  </si>
  <si>
    <t xml:space="preserve"> 5:26:39</t>
  </si>
  <si>
    <t xml:space="preserve"> 5:26:40</t>
  </si>
  <si>
    <t xml:space="preserve"> 5:26:41</t>
  </si>
  <si>
    <t xml:space="preserve"> 5:26:42</t>
  </si>
  <si>
    <t xml:space="preserve"> 5:26:43</t>
  </si>
  <si>
    <t xml:space="preserve"> 5:26:44</t>
  </si>
  <si>
    <t xml:space="preserve"> 5:26:45</t>
  </si>
  <si>
    <t xml:space="preserve"> 5:26:46</t>
  </si>
  <si>
    <t xml:space="preserve"> 5:26:47</t>
  </si>
  <si>
    <t xml:space="preserve"> 5:26:48</t>
  </si>
  <si>
    <t xml:space="preserve"> 5:26:49</t>
  </si>
  <si>
    <t xml:space="preserve"> 5:26:50</t>
  </si>
  <si>
    <t xml:space="preserve"> 5:26:51</t>
  </si>
  <si>
    <t xml:space="preserve"> 5:26:52</t>
  </si>
  <si>
    <t xml:space="preserve"> 5:26:53</t>
  </si>
  <si>
    <t xml:space="preserve"> 5:26:54</t>
  </si>
  <si>
    <t xml:space="preserve"> 5:26:55</t>
  </si>
  <si>
    <t xml:space="preserve"> 5:26:56</t>
  </si>
  <si>
    <t xml:space="preserve"> 5:26:57</t>
  </si>
  <si>
    <t xml:space="preserve"> 5:26:58</t>
  </si>
  <si>
    <t xml:space="preserve"> 5:26:59</t>
  </si>
  <si>
    <t xml:space="preserve"> 5:27:00</t>
  </si>
  <si>
    <t xml:space="preserve"> 5:27:01</t>
  </si>
  <si>
    <t xml:space="preserve"> 5:27:02</t>
  </si>
  <si>
    <t xml:space="preserve"> 5:27:03</t>
  </si>
  <si>
    <t xml:space="preserve"> 5:27:04</t>
  </si>
  <si>
    <t xml:space="preserve"> 5:27:05</t>
  </si>
  <si>
    <t xml:space="preserve"> 5:27:06</t>
  </si>
  <si>
    <t xml:space="preserve"> 5:27:07</t>
  </si>
  <si>
    <t xml:space="preserve"> 5:27:08</t>
  </si>
  <si>
    <t xml:space="preserve"> 5:27:09</t>
  </si>
  <si>
    <t xml:space="preserve"> 5:27:10</t>
  </si>
  <si>
    <t xml:space="preserve"> 5:27:11</t>
  </si>
  <si>
    <t xml:space="preserve"> 5:27:12</t>
  </si>
  <si>
    <t xml:space="preserve"> 5:27:13</t>
  </si>
  <si>
    <t xml:space="preserve"> 5:27:14</t>
  </si>
  <si>
    <t xml:space="preserve"> 5:27:15</t>
  </si>
  <si>
    <t xml:space="preserve"> 5:27:16</t>
  </si>
  <si>
    <t xml:space="preserve"> 5:27:17</t>
  </si>
  <si>
    <t xml:space="preserve"> 5:27:18</t>
  </si>
  <si>
    <t xml:space="preserve"> 5:27:19</t>
  </si>
  <si>
    <t xml:space="preserve"> 5:27:20</t>
  </si>
  <si>
    <t xml:space="preserve"> 5:27:21</t>
  </si>
  <si>
    <t xml:space="preserve"> 5:27:22</t>
  </si>
  <si>
    <t xml:space="preserve"> 5:27:23</t>
  </si>
  <si>
    <t xml:space="preserve"> 5:27:24</t>
  </si>
  <si>
    <t xml:space="preserve"> 5:27:25</t>
  </si>
  <si>
    <t xml:space="preserve"> 5:27:26</t>
  </si>
  <si>
    <t xml:space="preserve"> 5:27:27</t>
  </si>
  <si>
    <t xml:space="preserve"> 5:27:28</t>
  </si>
  <si>
    <t xml:space="preserve"> 5:27:29</t>
  </si>
  <si>
    <t xml:space="preserve"> 5:27:30</t>
  </si>
  <si>
    <t xml:space="preserve"> 5:27:31</t>
  </si>
  <si>
    <t xml:space="preserve"> 5:27:32</t>
  </si>
  <si>
    <t xml:space="preserve"> 5:27:33</t>
  </si>
  <si>
    <t xml:space="preserve"> 5:27:34</t>
  </si>
  <si>
    <t xml:space="preserve"> 5:27:35</t>
  </si>
  <si>
    <t xml:space="preserve"> 5:27:36</t>
  </si>
  <si>
    <t xml:space="preserve"> 5:27:37</t>
  </si>
  <si>
    <t xml:space="preserve"> 5:27:38</t>
  </si>
  <si>
    <t xml:space="preserve"> 5:27:39</t>
  </si>
  <si>
    <t xml:space="preserve"> 5:27:40</t>
  </si>
  <si>
    <t xml:space="preserve"> 5:27:41</t>
  </si>
  <si>
    <t xml:space="preserve"> 5:27:42</t>
  </si>
  <si>
    <t xml:space="preserve"> 5:27:43</t>
  </si>
  <si>
    <t xml:space="preserve"> 5:27:44</t>
  </si>
  <si>
    <t xml:space="preserve"> 5:27:45</t>
  </si>
  <si>
    <t xml:space="preserve"> 5:27:46</t>
  </si>
  <si>
    <t xml:space="preserve"> 5:27:47</t>
  </si>
  <si>
    <t xml:space="preserve"> 5:27:48</t>
  </si>
  <si>
    <t xml:space="preserve"> 5:27:49</t>
  </si>
  <si>
    <t xml:space="preserve"> 5:27:50</t>
  </si>
  <si>
    <t xml:space="preserve"> 5:27:51</t>
  </si>
  <si>
    <t xml:space="preserve"> 5:27:52</t>
  </si>
  <si>
    <t xml:space="preserve"> 5:27:53</t>
  </si>
  <si>
    <t xml:space="preserve"> 5:27:54</t>
  </si>
  <si>
    <t xml:space="preserve"> 5:27:55</t>
  </si>
  <si>
    <t xml:space="preserve"> 5:27:56</t>
  </si>
  <si>
    <t xml:space="preserve"> 5:27:57</t>
  </si>
  <si>
    <t xml:space="preserve"> 5:27:58</t>
  </si>
  <si>
    <t xml:space="preserve"> 5:27:59</t>
  </si>
  <si>
    <t xml:space="preserve"> 5:28:00</t>
  </si>
  <si>
    <t xml:space="preserve"> 5:28:01</t>
  </si>
  <si>
    <t xml:space="preserve"> 5:28:02</t>
  </si>
  <si>
    <t xml:space="preserve"> 5:28:03</t>
  </si>
  <si>
    <t xml:space="preserve"> 5:28:04</t>
  </si>
  <si>
    <t xml:space="preserve"> 5:28:05</t>
  </si>
  <si>
    <t xml:space="preserve"> 5:28:06</t>
  </si>
  <si>
    <t xml:space="preserve"> 5:28:07</t>
  </si>
  <si>
    <t xml:space="preserve"> 5:28:08</t>
  </si>
  <si>
    <t xml:space="preserve"> 5:28:09</t>
  </si>
  <si>
    <t xml:space="preserve"> 5:28:10</t>
  </si>
  <si>
    <t xml:space="preserve"> 5:28:11</t>
  </si>
  <si>
    <t xml:space="preserve"> 5:28:12</t>
  </si>
  <si>
    <t xml:space="preserve"> 5:28:13</t>
  </si>
  <si>
    <t xml:space="preserve"> 5:28:14</t>
  </si>
  <si>
    <t xml:space="preserve"> 5:28:15</t>
  </si>
  <si>
    <t xml:space="preserve"> 5:28:16</t>
  </si>
  <si>
    <t xml:space="preserve"> 5:28:17</t>
  </si>
  <si>
    <t xml:space="preserve"> 5:28:18</t>
  </si>
  <si>
    <t xml:space="preserve"> 5:28:19</t>
  </si>
  <si>
    <t xml:space="preserve"> 5:28:20</t>
  </si>
  <si>
    <t xml:space="preserve"> 5:28:21</t>
  </si>
  <si>
    <t xml:space="preserve"> 5:28:22</t>
  </si>
  <si>
    <t xml:space="preserve"> 5:28:23</t>
  </si>
  <si>
    <t xml:space="preserve"> 5:28:24</t>
  </si>
  <si>
    <t xml:space="preserve"> 5:28:25</t>
  </si>
  <si>
    <t xml:space="preserve"> 5:28:26</t>
  </si>
  <si>
    <t xml:space="preserve"> 5:28:27</t>
  </si>
  <si>
    <t xml:space="preserve"> 5:28:28</t>
  </si>
  <si>
    <t xml:space="preserve"> 5:28:29</t>
  </si>
  <si>
    <t xml:space="preserve"> 5:28:30</t>
  </si>
  <si>
    <t xml:space="preserve"> 5:28:31</t>
  </si>
  <si>
    <t xml:space="preserve"> 5:28:32</t>
  </si>
  <si>
    <t xml:space="preserve"> 5:28:33</t>
  </si>
  <si>
    <t xml:space="preserve"> 5:28:34</t>
  </si>
  <si>
    <t xml:space="preserve"> 5:28:35</t>
  </si>
  <si>
    <t xml:space="preserve"> 5:28:36</t>
  </si>
  <si>
    <t xml:space="preserve"> 5:28:37</t>
  </si>
  <si>
    <t xml:space="preserve"> 5:28:38</t>
  </si>
  <si>
    <t xml:space="preserve"> 5:28:39</t>
  </si>
  <si>
    <t xml:space="preserve"> 5:28:40</t>
  </si>
  <si>
    <t xml:space="preserve"> 5:28:41</t>
  </si>
  <si>
    <t xml:space="preserve"> 5:28:42</t>
  </si>
  <si>
    <t xml:space="preserve"> 5:28:43</t>
  </si>
  <si>
    <t xml:space="preserve"> 5:28:44</t>
  </si>
  <si>
    <t xml:space="preserve"> 5:28:45</t>
  </si>
  <si>
    <t xml:space="preserve"> 5:28:46</t>
  </si>
  <si>
    <t xml:space="preserve"> 5:28:47</t>
  </si>
  <si>
    <t xml:space="preserve"> 5:28:48</t>
  </si>
  <si>
    <t xml:space="preserve"> 5:28:49</t>
  </si>
  <si>
    <t xml:space="preserve"> 5:28:50</t>
  </si>
  <si>
    <t xml:space="preserve"> 5:28:51</t>
  </si>
  <si>
    <t xml:space="preserve"> 5:28:52</t>
  </si>
  <si>
    <t xml:space="preserve"> 5:28:53</t>
  </si>
  <si>
    <t xml:space="preserve"> 5:28:54</t>
  </si>
  <si>
    <t xml:space="preserve"> 5:28:55</t>
  </si>
  <si>
    <t xml:space="preserve"> 5:28:56</t>
  </si>
  <si>
    <t xml:space="preserve"> 5:28:57</t>
  </si>
  <si>
    <t xml:space="preserve"> 5:28:58</t>
  </si>
  <si>
    <t xml:space="preserve"> 5:28:59</t>
  </si>
  <si>
    <t xml:space="preserve"> 5:29:00</t>
  </si>
  <si>
    <t xml:space="preserve"> 5:29:01</t>
  </si>
  <si>
    <t xml:space="preserve"> 5:29:02</t>
  </si>
  <si>
    <t xml:space="preserve"> 5:29:03</t>
  </si>
  <si>
    <t xml:space="preserve"> 5:29:04</t>
  </si>
  <si>
    <t xml:space="preserve"> 5:29:05</t>
  </si>
  <si>
    <t xml:space="preserve"> 5:29:06</t>
  </si>
  <si>
    <t xml:space="preserve"> 5:29:07</t>
  </si>
  <si>
    <t xml:space="preserve"> 5:29:08</t>
  </si>
  <si>
    <t xml:space="preserve"> 5:29:09</t>
  </si>
  <si>
    <t xml:space="preserve"> 5:29:10</t>
  </si>
  <si>
    <t xml:space="preserve"> 5:29:11</t>
  </si>
  <si>
    <t xml:space="preserve"> 5:29:12</t>
  </si>
  <si>
    <t xml:space="preserve"> 5:29:13</t>
  </si>
  <si>
    <t xml:space="preserve"> 5:29:14</t>
  </si>
  <si>
    <t xml:space="preserve"> 5:29:15</t>
  </si>
  <si>
    <t xml:space="preserve"> 5:29:16</t>
  </si>
  <si>
    <t xml:space="preserve"> 5:29:17</t>
  </si>
  <si>
    <t xml:space="preserve"> 5:29:18</t>
  </si>
  <si>
    <t xml:space="preserve"> 5:29:19</t>
  </si>
  <si>
    <t xml:space="preserve"> 5:29:20</t>
  </si>
  <si>
    <t xml:space="preserve"> 5:29:21</t>
  </si>
  <si>
    <t xml:space="preserve"> 5:29:22</t>
  </si>
  <si>
    <t xml:space="preserve"> 5:29:23</t>
  </si>
  <si>
    <t xml:space="preserve"> 5:29:24</t>
  </si>
  <si>
    <t xml:space="preserve"> 5:29:25</t>
  </si>
  <si>
    <t xml:space="preserve"> 5:29:26</t>
  </si>
  <si>
    <t xml:space="preserve"> 5:29:27</t>
  </si>
  <si>
    <t xml:space="preserve"> 5:29:28</t>
  </si>
  <si>
    <t xml:space="preserve"> 5:29:29</t>
  </si>
  <si>
    <t xml:space="preserve"> 5:29:30</t>
  </si>
  <si>
    <t xml:space="preserve"> 5:29:31</t>
  </si>
  <si>
    <t xml:space="preserve"> 5:29:32</t>
  </si>
  <si>
    <t xml:space="preserve"> 5:29:33</t>
  </si>
  <si>
    <t xml:space="preserve"> 5:29:34</t>
  </si>
  <si>
    <t xml:space="preserve"> 5:29:35</t>
  </si>
  <si>
    <t xml:space="preserve"> 5:29:36</t>
  </si>
  <si>
    <t xml:space="preserve"> 5:29:37</t>
  </si>
  <si>
    <t xml:space="preserve"> 5:29:38</t>
  </si>
  <si>
    <t xml:space="preserve"> 5:29:39</t>
  </si>
  <si>
    <t xml:space="preserve"> 5:29:40</t>
  </si>
  <si>
    <t xml:space="preserve"> 5:29:41</t>
  </si>
  <si>
    <t xml:space="preserve"> 5:29:42</t>
  </si>
  <si>
    <t xml:space="preserve"> 5:29:43</t>
  </si>
  <si>
    <t xml:space="preserve"> 5:29:44</t>
  </si>
  <si>
    <t xml:space="preserve"> 5:29:45</t>
  </si>
  <si>
    <t xml:space="preserve"> 5:29:46</t>
  </si>
  <si>
    <t xml:space="preserve"> 5:29:47</t>
  </si>
  <si>
    <t xml:space="preserve"> 5:29:48</t>
  </si>
  <si>
    <t xml:space="preserve"> 5:29:49</t>
  </si>
  <si>
    <t xml:space="preserve"> 5:29:50</t>
  </si>
  <si>
    <t xml:space="preserve"> 5:29:51</t>
  </si>
  <si>
    <t xml:space="preserve"> 5:29:52</t>
  </si>
  <si>
    <t xml:space="preserve"> 5:29:53</t>
  </si>
  <si>
    <t xml:space="preserve"> 5:29:54</t>
  </si>
  <si>
    <t xml:space="preserve"> 5:29:55</t>
  </si>
  <si>
    <t xml:space="preserve"> 5:29:56</t>
  </si>
  <si>
    <t xml:space="preserve"> 5:29:57</t>
  </si>
  <si>
    <t xml:space="preserve"> 5:29:58</t>
  </si>
  <si>
    <t xml:space="preserve"> 5:29:59</t>
  </si>
  <si>
    <t xml:space="preserve"> 5:30:00</t>
  </si>
  <si>
    <t xml:space="preserve"> 5:30:01</t>
  </si>
  <si>
    <t xml:space="preserve"> 5:30:02</t>
  </si>
  <si>
    <t xml:space="preserve"> 5:30:03</t>
  </si>
  <si>
    <t xml:space="preserve"> 5:30:04</t>
  </si>
  <si>
    <t xml:space="preserve"> 5:30:05</t>
  </si>
  <si>
    <t xml:space="preserve"> 5:30:06</t>
  </si>
  <si>
    <t xml:space="preserve"> 5:30:07</t>
  </si>
  <si>
    <t xml:space="preserve"> 5:30:08</t>
  </si>
  <si>
    <t xml:space="preserve"> 5:30:09</t>
  </si>
  <si>
    <t xml:space="preserve"> 5:30:10</t>
  </si>
  <si>
    <t xml:space="preserve"> 5:30:11</t>
  </si>
  <si>
    <t xml:space="preserve"> 5:30:12</t>
  </si>
  <si>
    <t xml:space="preserve"> 5:30:13</t>
  </si>
  <si>
    <t xml:space="preserve"> 5:30:14</t>
  </si>
  <si>
    <t xml:space="preserve"> 5:30:15</t>
  </si>
  <si>
    <t xml:space="preserve"> 5:30:16</t>
  </si>
  <si>
    <t xml:space="preserve"> 5:30:17</t>
  </si>
  <si>
    <t xml:space="preserve"> 5:30:18</t>
  </si>
  <si>
    <t xml:space="preserve"> 5:30:19</t>
  </si>
  <si>
    <t xml:space="preserve"> 5:30:20</t>
  </si>
  <si>
    <t xml:space="preserve"> 5:30:21</t>
  </si>
  <si>
    <t xml:space="preserve"> 5:30:22</t>
  </si>
  <si>
    <t xml:space="preserve"> 5:30:23</t>
  </si>
  <si>
    <t xml:space="preserve"> 5:30:24</t>
  </si>
  <si>
    <t xml:space="preserve"> 5:30:25</t>
  </si>
  <si>
    <t xml:space="preserve"> 5:30:26</t>
  </si>
  <si>
    <t xml:space="preserve"> 5:30:27</t>
  </si>
  <si>
    <t xml:space="preserve"> 5:30:28</t>
  </si>
  <si>
    <t xml:space="preserve"> 5:30:29</t>
  </si>
  <si>
    <t xml:space="preserve"> 5:30:30</t>
  </si>
  <si>
    <t xml:space="preserve"> 5:30:31</t>
  </si>
  <si>
    <t xml:space="preserve"> 5:30:32</t>
  </si>
  <si>
    <t xml:space="preserve"> 5:30:33</t>
  </si>
  <si>
    <t xml:space="preserve"> 5:30:34</t>
  </si>
  <si>
    <t xml:space="preserve"> 5:30:35</t>
  </si>
  <si>
    <t xml:space="preserve"> 5:30:36</t>
  </si>
  <si>
    <t xml:space="preserve"> 5:30:37</t>
  </si>
  <si>
    <t xml:space="preserve"> 5:30:38</t>
  </si>
  <si>
    <t xml:space="preserve"> 5:30:39</t>
  </si>
  <si>
    <t xml:space="preserve"> 5:30:40</t>
  </si>
  <si>
    <t xml:space="preserve"> 5:30:41</t>
  </si>
  <si>
    <t xml:space="preserve"> 5:30:42</t>
  </si>
  <si>
    <t xml:space="preserve"> 5:30:43</t>
  </si>
  <si>
    <t xml:space="preserve"> 5:30:44</t>
  </si>
  <si>
    <t xml:space="preserve"> 5:30:45</t>
  </si>
  <si>
    <t xml:space="preserve"> 5:30:46</t>
  </si>
  <si>
    <t xml:space="preserve"> 5:30:47</t>
  </si>
  <si>
    <t xml:space="preserve"> 5:30:48</t>
  </si>
  <si>
    <t xml:space="preserve"> 5:30:49</t>
  </si>
  <si>
    <t xml:space="preserve"> 5:30:50</t>
  </si>
  <si>
    <t xml:space="preserve"> 5:30:51</t>
  </si>
  <si>
    <t xml:space="preserve"> 5:30:52</t>
  </si>
  <si>
    <t xml:space="preserve"> 5:30:53</t>
  </si>
  <si>
    <t xml:space="preserve"> 5:30:54</t>
  </si>
  <si>
    <t xml:space="preserve"> 5:30:55</t>
  </si>
  <si>
    <t xml:space="preserve"> 5:30:56</t>
  </si>
  <si>
    <t xml:space="preserve"> 5:30:57</t>
  </si>
  <si>
    <t xml:space="preserve"> 5:30:58</t>
  </si>
  <si>
    <t xml:space="preserve"> 5:30:59</t>
  </si>
  <si>
    <t xml:space="preserve"> 5:31:00</t>
  </si>
  <si>
    <t xml:space="preserve"> 5:31:01</t>
  </si>
  <si>
    <t xml:space="preserve"> 5:31:02</t>
  </si>
  <si>
    <t xml:space="preserve"> 5:31:03</t>
  </si>
  <si>
    <t xml:space="preserve"> 5:31:04</t>
  </si>
  <si>
    <t xml:space="preserve"> 5:31:05</t>
  </si>
  <si>
    <t xml:space="preserve"> 5:31:06</t>
  </si>
  <si>
    <t xml:space="preserve"> 5:31:07</t>
  </si>
  <si>
    <t xml:space="preserve"> 5:31:08</t>
  </si>
  <si>
    <t xml:space="preserve"> 5:31:09</t>
  </si>
  <si>
    <t xml:space="preserve"> 5:31:10</t>
  </si>
  <si>
    <t xml:space="preserve"> 5:31:11</t>
  </si>
  <si>
    <t xml:space="preserve"> 5:31:12</t>
  </si>
  <si>
    <t xml:space="preserve"> 5:31:13</t>
  </si>
  <si>
    <t xml:space="preserve"> 5:31:14</t>
  </si>
  <si>
    <t xml:space="preserve"> 5:31:15</t>
  </si>
  <si>
    <t xml:space="preserve"> 5:31:16</t>
  </si>
  <si>
    <t xml:space="preserve"> 5:31:17</t>
  </si>
  <si>
    <t xml:space="preserve"> 5:31:18</t>
  </si>
  <si>
    <t xml:space="preserve"> 5:31:19</t>
  </si>
  <si>
    <t xml:space="preserve"> 5:31:20</t>
  </si>
  <si>
    <t xml:space="preserve"> 5:31:21</t>
  </si>
  <si>
    <t xml:space="preserve"> 5:31:22</t>
  </si>
  <si>
    <t xml:space="preserve"> 5:31:23</t>
  </si>
  <si>
    <t xml:space="preserve"> 5:31:24</t>
  </si>
  <si>
    <t xml:space="preserve"> 5:31:25</t>
  </si>
  <si>
    <t xml:space="preserve"> 5:31:26</t>
  </si>
  <si>
    <t xml:space="preserve"> 5:31:27</t>
  </si>
  <si>
    <t xml:space="preserve"> 5:31:28</t>
  </si>
  <si>
    <t xml:space="preserve"> 5:31:29</t>
  </si>
  <si>
    <t xml:space="preserve"> 5:31:30</t>
  </si>
  <si>
    <t xml:space="preserve"> 5:31:31</t>
  </si>
  <si>
    <t xml:space="preserve"> 5:31:32</t>
  </si>
  <si>
    <t xml:space="preserve"> 5:31:33</t>
  </si>
  <si>
    <t xml:space="preserve"> 5:31:34</t>
  </si>
  <si>
    <t xml:space="preserve"> 5:31:35</t>
  </si>
  <si>
    <t xml:space="preserve"> 5:31:36</t>
  </si>
  <si>
    <t xml:space="preserve"> 5:31:37</t>
  </si>
  <si>
    <t xml:space="preserve"> 5:31:38</t>
  </si>
  <si>
    <t xml:space="preserve"> 5:31:39</t>
  </si>
  <si>
    <t xml:space="preserve"> 5:31:40</t>
  </si>
  <si>
    <t xml:space="preserve"> 5:31:41</t>
  </si>
  <si>
    <t xml:space="preserve"> 5:31:42</t>
  </si>
  <si>
    <t xml:space="preserve"> 5:31:43</t>
  </si>
  <si>
    <t xml:space="preserve"> 5:31:44</t>
  </si>
  <si>
    <t xml:space="preserve"> 5:31:45</t>
  </si>
  <si>
    <t xml:space="preserve"> 5:31:46</t>
  </si>
  <si>
    <t xml:space="preserve"> 5:31:47</t>
  </si>
  <si>
    <t xml:space="preserve"> 5:31:48</t>
  </si>
  <si>
    <t xml:space="preserve"> 5:31:49</t>
  </si>
  <si>
    <t xml:space="preserve"> 5:31:50</t>
  </si>
  <si>
    <t xml:space="preserve"> 5:31:51</t>
  </si>
  <si>
    <t xml:space="preserve"> 5:31:52</t>
  </si>
  <si>
    <t xml:space="preserve"> 5:31:53</t>
  </si>
  <si>
    <t xml:space="preserve"> 5:31:54</t>
  </si>
  <si>
    <t xml:space="preserve"> 5:31:55</t>
  </si>
  <si>
    <t xml:space="preserve"> 5:31:56</t>
  </si>
  <si>
    <t xml:space="preserve"> 5:31:57</t>
  </si>
  <si>
    <t xml:space="preserve"> 5:31:58</t>
  </si>
  <si>
    <t xml:space="preserve"> 5:31:59</t>
  </si>
  <si>
    <t xml:space="preserve"> 5:32:00</t>
  </si>
  <si>
    <t xml:space="preserve"> 5:32:01</t>
  </si>
  <si>
    <t xml:space="preserve"> 5:32:02</t>
  </si>
  <si>
    <t xml:space="preserve"> 5:32:03</t>
  </si>
  <si>
    <t xml:space="preserve"> 5:32:04</t>
  </si>
  <si>
    <t xml:space="preserve"> 5:32:05</t>
  </si>
  <si>
    <t xml:space="preserve"> 5:32:06</t>
  </si>
  <si>
    <t xml:space="preserve"> 5:32:07</t>
  </si>
  <si>
    <t xml:space="preserve"> 5:32:08</t>
  </si>
  <si>
    <t xml:space="preserve"> 5:32:09</t>
  </si>
  <si>
    <t xml:space="preserve"> 5:32:10</t>
  </si>
  <si>
    <t xml:space="preserve"> 5:32:11</t>
  </si>
  <si>
    <t xml:space="preserve"> 5:32:12</t>
  </si>
  <si>
    <t xml:space="preserve"> 5:32:13</t>
  </si>
  <si>
    <t xml:space="preserve"> 5:32:14</t>
  </si>
  <si>
    <t xml:space="preserve"> 5:32:15</t>
  </si>
  <si>
    <t xml:space="preserve"> 5:32:16</t>
  </si>
  <si>
    <t xml:space="preserve"> 5:32:17</t>
  </si>
  <si>
    <t xml:space="preserve"> 5:32:18</t>
  </si>
  <si>
    <t xml:space="preserve"> 5:32:19</t>
  </si>
  <si>
    <t xml:space="preserve"> 5:32:20</t>
  </si>
  <si>
    <t xml:space="preserve"> 5:32:21</t>
  </si>
  <si>
    <t xml:space="preserve"> 5:32:22</t>
  </si>
  <si>
    <t xml:space="preserve"> 5:32:23</t>
  </si>
  <si>
    <t xml:space="preserve"> 5:32:24</t>
  </si>
  <si>
    <t xml:space="preserve"> 5:32:25</t>
  </si>
  <si>
    <t xml:space="preserve"> 5:32:26</t>
  </si>
  <si>
    <t xml:space="preserve"> 5:32:27</t>
  </si>
  <si>
    <t xml:space="preserve"> 5:32:28</t>
  </si>
  <si>
    <t xml:space="preserve"> 5:32:29</t>
  </si>
  <si>
    <t xml:space="preserve"> 5:32:30</t>
  </si>
  <si>
    <t xml:space="preserve"> 5:32:31</t>
  </si>
  <si>
    <t xml:space="preserve"> 5:32:32</t>
  </si>
  <si>
    <t xml:space="preserve"> 5:32:33</t>
  </si>
  <si>
    <t xml:space="preserve"> 5:32:34</t>
  </si>
  <si>
    <t xml:space="preserve"> 5:32:35</t>
  </si>
  <si>
    <t xml:space="preserve"> 5:32:36</t>
  </si>
  <si>
    <t xml:space="preserve"> 5:32:37</t>
  </si>
  <si>
    <t xml:space="preserve"> 5:32:38</t>
  </si>
  <si>
    <t xml:space="preserve"> 5:32:39</t>
  </si>
  <si>
    <t xml:space="preserve"> 5:32:40</t>
  </si>
  <si>
    <t xml:space="preserve"> 5:32:41</t>
  </si>
  <si>
    <t xml:space="preserve"> 5:32:42</t>
  </si>
  <si>
    <t xml:space="preserve"> 5:32:43</t>
  </si>
  <si>
    <t xml:space="preserve"> 5:32:44</t>
  </si>
  <si>
    <t xml:space="preserve"> 5:32:45</t>
  </si>
  <si>
    <t xml:space="preserve"> 5:32:46</t>
  </si>
  <si>
    <t xml:space="preserve"> 5:32:47</t>
  </si>
  <si>
    <t xml:space="preserve"> 5:32:48</t>
  </si>
  <si>
    <t xml:space="preserve"> 5:32:49</t>
  </si>
  <si>
    <t xml:space="preserve"> 5:32:50</t>
  </si>
  <si>
    <t xml:space="preserve"> 5:32:51</t>
  </si>
  <si>
    <t xml:space="preserve"> 5:32:52</t>
  </si>
  <si>
    <t xml:space="preserve"> 5:32:53</t>
  </si>
  <si>
    <t xml:space="preserve"> 5:32:54</t>
  </si>
  <si>
    <t xml:space="preserve"> 5:32:55</t>
  </si>
  <si>
    <t xml:space="preserve"> 5:32:56</t>
  </si>
  <si>
    <t xml:space="preserve"> 5:32:57</t>
  </si>
  <si>
    <t xml:space="preserve"> 5:32:58</t>
  </si>
  <si>
    <t xml:space="preserve"> 5:32:59</t>
  </si>
  <si>
    <t xml:space="preserve"> 5:33:00</t>
  </si>
  <si>
    <t xml:space="preserve"> 5:33:01</t>
  </si>
  <si>
    <t xml:space="preserve"> 5:33:02</t>
  </si>
  <si>
    <t xml:space="preserve"> 5:33:03</t>
  </si>
  <si>
    <t xml:space="preserve"> 5:33:04</t>
  </si>
  <si>
    <t xml:space="preserve"> 5:33:05</t>
  </si>
  <si>
    <t xml:space="preserve"> 5:33:06</t>
  </si>
  <si>
    <t xml:space="preserve"> 5:33:07</t>
  </si>
  <si>
    <t xml:space="preserve"> 5:33:08</t>
  </si>
  <si>
    <t xml:space="preserve"> 5:33:09</t>
  </si>
  <si>
    <t xml:space="preserve"> 5:33:10</t>
  </si>
  <si>
    <t xml:space="preserve"> 5:33:11</t>
  </si>
  <si>
    <t xml:space="preserve"> 5:33:12</t>
  </si>
  <si>
    <t xml:space="preserve"> 5:33:13</t>
  </si>
  <si>
    <t xml:space="preserve"> 5:33:14</t>
  </si>
  <si>
    <t xml:space="preserve"> 5:33:15</t>
  </si>
  <si>
    <t xml:space="preserve"> 5:33:16</t>
  </si>
  <si>
    <t xml:space="preserve"> 5:33:17</t>
  </si>
  <si>
    <t xml:space="preserve"> 5:33:18</t>
  </si>
  <si>
    <t xml:space="preserve"> 5:33:19</t>
  </si>
  <si>
    <t xml:space="preserve"> 5:33:20</t>
  </si>
  <si>
    <t xml:space="preserve"> 5:33:21</t>
  </si>
  <si>
    <t xml:space="preserve"> 5:33:22</t>
  </si>
  <si>
    <t xml:space="preserve"> 5:33:23</t>
  </si>
  <si>
    <t xml:space="preserve"> 5:33:24</t>
  </si>
  <si>
    <t xml:space="preserve"> 5:33:25</t>
  </si>
  <si>
    <t xml:space="preserve"> 5:33:26</t>
  </si>
  <si>
    <t xml:space="preserve"> 5:33:27</t>
  </si>
  <si>
    <t xml:space="preserve"> 5:33:28</t>
  </si>
  <si>
    <t xml:space="preserve"> 5:33:29</t>
  </si>
  <si>
    <t xml:space="preserve"> 5:33:30</t>
  </si>
  <si>
    <t xml:space="preserve"> 5:33:31</t>
  </si>
  <si>
    <t xml:space="preserve"> 5:33:32</t>
  </si>
  <si>
    <t xml:space="preserve"> 5:33:33</t>
  </si>
  <si>
    <t xml:space="preserve"> 5:33:34</t>
  </si>
  <si>
    <t xml:space="preserve"> 5:33:35</t>
  </si>
  <si>
    <t xml:space="preserve"> 5:33:36</t>
  </si>
  <si>
    <t xml:space="preserve"> 5:33:37</t>
  </si>
  <si>
    <t xml:space="preserve"> 5:33:38</t>
  </si>
  <si>
    <t xml:space="preserve"> 5:33:39</t>
  </si>
  <si>
    <t xml:space="preserve"> 5:33:40</t>
  </si>
  <si>
    <t xml:space="preserve"> 5:33:41</t>
  </si>
  <si>
    <t xml:space="preserve"> 5:33:42</t>
  </si>
  <si>
    <t xml:space="preserve"> 5:33:43</t>
  </si>
  <si>
    <t xml:space="preserve"> 5:33:44</t>
  </si>
  <si>
    <t xml:space="preserve"> 5:33:45</t>
  </si>
  <si>
    <t xml:space="preserve"> 5:33:46</t>
  </si>
  <si>
    <t xml:space="preserve"> 5:33:47</t>
  </si>
  <si>
    <t xml:space="preserve"> 5:33:48</t>
  </si>
  <si>
    <t xml:space="preserve"> 5:33:49</t>
  </si>
  <si>
    <t xml:space="preserve"> 5:33:50</t>
  </si>
  <si>
    <t xml:space="preserve"> 5:33:51</t>
  </si>
  <si>
    <t xml:space="preserve"> 5:33:52</t>
  </si>
  <si>
    <t xml:space="preserve"> 5:33:53</t>
  </si>
  <si>
    <t xml:space="preserve"> 5:33:54</t>
  </si>
  <si>
    <t xml:space="preserve"> 5:33:55</t>
  </si>
  <si>
    <t xml:space="preserve"> 5:33:56</t>
  </si>
  <si>
    <t xml:space="preserve"> 5:33:57</t>
  </si>
  <si>
    <t xml:space="preserve"> 5:33:58</t>
  </si>
  <si>
    <t xml:space="preserve"> 5:33:59</t>
  </si>
  <si>
    <t xml:space="preserve"> 5:34:00</t>
  </si>
  <si>
    <t xml:space="preserve"> 5:34:01</t>
  </si>
  <si>
    <t xml:space="preserve"> 5:34:02</t>
  </si>
  <si>
    <t xml:space="preserve"> 5:34:03</t>
  </si>
  <si>
    <t xml:space="preserve"> 5:34:04</t>
  </si>
  <si>
    <t xml:space="preserve"> 5:34:05</t>
  </si>
  <si>
    <t xml:space="preserve"> 5:34:06</t>
  </si>
  <si>
    <t xml:space="preserve"> 5:34:07</t>
  </si>
  <si>
    <t xml:space="preserve"> 5:34:08</t>
  </si>
  <si>
    <t xml:space="preserve"> 5:34:09</t>
  </si>
  <si>
    <t xml:space="preserve"> 5:34:10</t>
  </si>
  <si>
    <t xml:space="preserve"> 5:34:11</t>
  </si>
  <si>
    <t xml:space="preserve"> 5:34:12</t>
  </si>
  <si>
    <t xml:space="preserve"> 5:34:13</t>
  </si>
  <si>
    <t xml:space="preserve"> 5:34:14</t>
  </si>
  <si>
    <t xml:space="preserve"> 5:34:15</t>
  </si>
  <si>
    <t xml:space="preserve"> 5:34:16</t>
  </si>
  <si>
    <t xml:space="preserve"> 5:34:17</t>
  </si>
  <si>
    <t xml:space="preserve"> 5:34:18</t>
  </si>
  <si>
    <t xml:space="preserve"> 5:34:19</t>
  </si>
  <si>
    <t xml:space="preserve"> 5:34:20</t>
  </si>
  <si>
    <t xml:space="preserve"> 5:34:21</t>
  </si>
  <si>
    <t xml:space="preserve"> 5:34:22</t>
  </si>
  <si>
    <t xml:space="preserve"> 5:34:23</t>
  </si>
  <si>
    <t xml:space="preserve"> 5:34:24</t>
  </si>
  <si>
    <t xml:space="preserve"> 5:34:25</t>
  </si>
  <si>
    <t xml:space="preserve"> 5:34:26</t>
  </si>
  <si>
    <t xml:space="preserve"> 5:34:27</t>
  </si>
  <si>
    <t xml:space="preserve"> 5:34:28</t>
  </si>
  <si>
    <t xml:space="preserve"> 5:34:29</t>
  </si>
  <si>
    <t xml:space="preserve"> 5:34:30</t>
  </si>
  <si>
    <t xml:space="preserve"> 5:34:31</t>
  </si>
  <si>
    <t xml:space="preserve"> 5:34:32</t>
  </si>
  <si>
    <t xml:space="preserve"> 5:34:33</t>
  </si>
  <si>
    <t xml:space="preserve"> 5:34:34</t>
  </si>
  <si>
    <t xml:space="preserve"> 5:34:35</t>
  </si>
  <si>
    <t xml:space="preserve"> 5:34:36</t>
  </si>
  <si>
    <t xml:space="preserve"> 5:34:37</t>
  </si>
  <si>
    <t xml:space="preserve"> 5:34:38</t>
  </si>
  <si>
    <t xml:space="preserve"> 5:34:39</t>
  </si>
  <si>
    <t xml:space="preserve"> 5:34:40</t>
  </si>
  <si>
    <t xml:space="preserve"> 5:34:41</t>
  </si>
  <si>
    <t xml:space="preserve"> 5:34:42</t>
  </si>
  <si>
    <t xml:space="preserve"> 5:34:43</t>
  </si>
  <si>
    <t xml:space="preserve"> 5:34:44</t>
  </si>
  <si>
    <t xml:space="preserve"> 5:34:45</t>
  </si>
  <si>
    <t xml:space="preserve"> 5:34:46</t>
  </si>
  <si>
    <t xml:space="preserve"> 5:34:47</t>
  </si>
  <si>
    <t xml:space="preserve"> 5:34:48</t>
  </si>
  <si>
    <t xml:space="preserve"> 5:34:49</t>
  </si>
  <si>
    <t xml:space="preserve"> 5:34:50</t>
  </si>
  <si>
    <t xml:space="preserve"> 5:34:51</t>
  </si>
  <si>
    <t xml:space="preserve"> 5:34:52</t>
  </si>
  <si>
    <t xml:space="preserve"> 5:34:53</t>
  </si>
  <si>
    <t xml:space="preserve"> 5:34:54</t>
  </si>
  <si>
    <t xml:space="preserve"> 5:34:55</t>
  </si>
  <si>
    <t xml:space="preserve"> 5:34:56</t>
  </si>
  <si>
    <t xml:space="preserve"> 5:34:57</t>
  </si>
  <si>
    <t xml:space="preserve"> 5:34:58</t>
  </si>
  <si>
    <t xml:space="preserve"> 5:34:59</t>
  </si>
  <si>
    <t xml:space="preserve"> 5:35:00</t>
  </si>
  <si>
    <t xml:space="preserve"> 5:35:01</t>
  </si>
  <si>
    <t xml:space="preserve"> 5:35:02</t>
  </si>
  <si>
    <t xml:space="preserve"> 5:35:03</t>
  </si>
  <si>
    <t xml:space="preserve"> 5:35:04</t>
  </si>
  <si>
    <t xml:space="preserve"> 5:35:05</t>
  </si>
  <si>
    <t xml:space="preserve"> 5:35:06</t>
  </si>
  <si>
    <t xml:space="preserve"> 5:35:07</t>
  </si>
  <si>
    <t xml:space="preserve"> 5:35:08</t>
  </si>
  <si>
    <t xml:space="preserve"> 5:35:09</t>
  </si>
  <si>
    <t xml:space="preserve"> 5:35:10</t>
  </si>
  <si>
    <t xml:space="preserve"> 5:35:11</t>
  </si>
  <si>
    <t xml:space="preserve"> 5:35:12</t>
  </si>
  <si>
    <t xml:space="preserve"> 5:35:13</t>
  </si>
  <si>
    <t xml:space="preserve"> 5:35:14</t>
  </si>
  <si>
    <t xml:space="preserve"> 5:35:15</t>
  </si>
  <si>
    <t xml:space="preserve"> 5:35:16</t>
  </si>
  <si>
    <t xml:space="preserve"> 5:35:17</t>
  </si>
  <si>
    <t xml:space="preserve"> 5:35:18</t>
  </si>
  <si>
    <t xml:space="preserve"> 5:35:19</t>
  </si>
  <si>
    <t xml:space="preserve"> 5:35:20</t>
  </si>
  <si>
    <t xml:space="preserve"> 5:35:21</t>
  </si>
  <si>
    <t xml:space="preserve"> 5:35:22</t>
  </si>
  <si>
    <t xml:space="preserve"> 5:35:23</t>
  </si>
  <si>
    <t xml:space="preserve"> 5:35:24</t>
  </si>
  <si>
    <t xml:space="preserve"> 5:35:25</t>
  </si>
  <si>
    <t xml:space="preserve"> 5:35:26</t>
  </si>
  <si>
    <t xml:space="preserve"> 5:35:27</t>
  </si>
  <si>
    <t xml:space="preserve"> 5:35:28</t>
  </si>
  <si>
    <t xml:space="preserve"> 5:35:29</t>
  </si>
  <si>
    <t xml:space="preserve"> 5:35:30</t>
  </si>
  <si>
    <t xml:space="preserve"> 5:35:31</t>
  </si>
  <si>
    <t xml:space="preserve"> 5:35:32</t>
  </si>
  <si>
    <t xml:space="preserve"> 5:35:33</t>
  </si>
  <si>
    <t xml:space="preserve"> 5:35:34</t>
  </si>
  <si>
    <t xml:space="preserve"> 5:35:35</t>
  </si>
  <si>
    <t xml:space="preserve"> 5:35:36</t>
  </si>
  <si>
    <t xml:space="preserve"> 5:35:37</t>
  </si>
  <si>
    <t xml:space="preserve"> 5:35:38</t>
  </si>
  <si>
    <t xml:space="preserve"> 5:35:39</t>
  </si>
  <si>
    <t xml:space="preserve"> 5:35:40</t>
  </si>
  <si>
    <t xml:space="preserve"> 5:35:41</t>
  </si>
  <si>
    <t xml:space="preserve"> 5:35:42</t>
  </si>
  <si>
    <t xml:space="preserve"> 5:35:43</t>
  </si>
  <si>
    <t xml:space="preserve"> 5:35:44</t>
  </si>
  <si>
    <t xml:space="preserve"> 5:35:45</t>
  </si>
  <si>
    <t xml:space="preserve"> 5:35:46</t>
  </si>
  <si>
    <t xml:space="preserve"> 5:35:47</t>
  </si>
  <si>
    <t xml:space="preserve"> 5:35:48</t>
  </si>
  <si>
    <t xml:space="preserve"> 5:35:49</t>
  </si>
  <si>
    <t xml:space="preserve"> 5:35:50</t>
  </si>
  <si>
    <t xml:space="preserve"> 5:35:51</t>
  </si>
  <si>
    <t xml:space="preserve"> 5:35:52</t>
  </si>
  <si>
    <t xml:space="preserve"> 5:35:53</t>
  </si>
  <si>
    <t xml:space="preserve"> 5:35:54</t>
  </si>
  <si>
    <t xml:space="preserve"> 5:35:55</t>
  </si>
  <si>
    <t xml:space="preserve"> 5:35:56</t>
  </si>
  <si>
    <t xml:space="preserve"> 5:35:57</t>
  </si>
  <si>
    <t xml:space="preserve"> 5:35:58</t>
  </si>
  <si>
    <t xml:space="preserve"> 5:35:59</t>
  </si>
  <si>
    <t xml:space="preserve"> 5:36:00</t>
  </si>
  <si>
    <t xml:space="preserve"> 5:36:01</t>
  </si>
  <si>
    <t xml:space="preserve"> 5:36:02</t>
  </si>
  <si>
    <t xml:space="preserve"> 5:36:03</t>
  </si>
  <si>
    <t xml:space="preserve"> 5:36:04</t>
  </si>
  <si>
    <t xml:space="preserve"> 5:36:05</t>
  </si>
  <si>
    <t xml:space="preserve"> 5:36:06</t>
  </si>
  <si>
    <t xml:space="preserve"> 5:36:07</t>
  </si>
  <si>
    <t xml:space="preserve"> 5:36:08</t>
  </si>
  <si>
    <t xml:space="preserve"> 5:36:09</t>
  </si>
  <si>
    <t xml:space="preserve"> 5:36:10</t>
  </si>
  <si>
    <t xml:space="preserve"> 5:36:11</t>
  </si>
  <si>
    <t xml:space="preserve"> 5:36:12</t>
  </si>
  <si>
    <t xml:space="preserve"> 5:36:13</t>
  </si>
  <si>
    <t xml:space="preserve"> 5:36:14</t>
  </si>
  <si>
    <t xml:space="preserve"> 5:36:15</t>
  </si>
  <si>
    <t xml:space="preserve"> 5:36:16</t>
  </si>
  <si>
    <t xml:space="preserve"> 5:36:17</t>
  </si>
  <si>
    <t xml:space="preserve"> 5:36:18</t>
  </si>
  <si>
    <t xml:space="preserve"> 5:36:19</t>
  </si>
  <si>
    <t xml:space="preserve"> 5:36:20</t>
  </si>
  <si>
    <t xml:space="preserve"> 5:36:21</t>
  </si>
  <si>
    <t xml:space="preserve"> 5:36:22</t>
  </si>
  <si>
    <t xml:space="preserve"> 5:36:23</t>
  </si>
  <si>
    <t xml:space="preserve"> 5:36:24</t>
  </si>
  <si>
    <t xml:space="preserve"> 5:36:25</t>
  </si>
  <si>
    <t xml:space="preserve"> 5:36:26</t>
  </si>
  <si>
    <t xml:space="preserve"> 5:36:27</t>
  </si>
  <si>
    <t xml:space="preserve"> 5:36:28</t>
  </si>
  <si>
    <t xml:space="preserve"> 5:36:29</t>
  </si>
  <si>
    <t xml:space="preserve"> 5:36:30</t>
  </si>
  <si>
    <t xml:space="preserve"> 5:36:31</t>
  </si>
  <si>
    <t xml:space="preserve"> 5:36:32</t>
  </si>
  <si>
    <t xml:space="preserve"> 5:36:33</t>
  </si>
  <si>
    <t xml:space="preserve"> 5:36:34</t>
  </si>
  <si>
    <t xml:space="preserve"> 5:36:35</t>
  </si>
  <si>
    <t xml:space="preserve"> 5:36:36</t>
  </si>
  <si>
    <t xml:space="preserve"> 5:36:37</t>
  </si>
  <si>
    <t xml:space="preserve"> 5:36:38</t>
  </si>
  <si>
    <t xml:space="preserve"> 5:36:39</t>
  </si>
  <si>
    <t xml:space="preserve"> 5:36:40</t>
  </si>
  <si>
    <t xml:space="preserve"> 5:36:41</t>
  </si>
  <si>
    <t xml:space="preserve"> 5:36:42</t>
  </si>
  <si>
    <t xml:space="preserve"> 5:36:43</t>
  </si>
  <si>
    <t xml:space="preserve"> 5:36:44</t>
  </si>
  <si>
    <t xml:space="preserve"> 5:36:45</t>
  </si>
  <si>
    <t xml:space="preserve"> 5:36:46</t>
  </si>
  <si>
    <t xml:space="preserve"> 5:36:47</t>
  </si>
  <si>
    <t xml:space="preserve"> 5:36:48</t>
  </si>
  <si>
    <t xml:space="preserve"> 5:36:49</t>
  </si>
  <si>
    <t xml:space="preserve"> 5:36:50</t>
  </si>
  <si>
    <t xml:space="preserve"> 5:36:51</t>
  </si>
  <si>
    <t xml:space="preserve"> 5:36:52</t>
  </si>
  <si>
    <t xml:space="preserve"> 5:36:53</t>
  </si>
  <si>
    <t xml:space="preserve"> 5:36:54</t>
  </si>
  <si>
    <t xml:space="preserve"> 5:36:55</t>
  </si>
  <si>
    <t xml:space="preserve"> 5:36:56</t>
  </si>
  <si>
    <t xml:space="preserve"> 5:36:57</t>
  </si>
  <si>
    <t xml:space="preserve"> 5:36:58</t>
  </si>
  <si>
    <t xml:space="preserve"> 5:36:59</t>
  </si>
  <si>
    <t xml:space="preserve"> 5:37:00</t>
  </si>
  <si>
    <t xml:space="preserve"> 5:37:01</t>
  </si>
  <si>
    <t xml:space="preserve"> 5:37:02</t>
  </si>
  <si>
    <t xml:space="preserve"> 5:37:03</t>
  </si>
  <si>
    <t xml:space="preserve"> 5:37:04</t>
  </si>
  <si>
    <t xml:space="preserve"> 5:37:05</t>
  </si>
  <si>
    <t xml:space="preserve"> 5:37:06</t>
  </si>
  <si>
    <t xml:space="preserve"> 5:37:07</t>
  </si>
  <si>
    <t xml:space="preserve"> 5:37:08</t>
  </si>
  <si>
    <t xml:space="preserve"> 5:37:09</t>
  </si>
  <si>
    <t xml:space="preserve"> 5:37:10</t>
  </si>
  <si>
    <t xml:space="preserve"> 5:37:11</t>
  </si>
  <si>
    <t xml:space="preserve"> 5:37:12</t>
  </si>
  <si>
    <t xml:space="preserve"> 5:37:13</t>
  </si>
  <si>
    <t xml:space="preserve"> 5:37:14</t>
  </si>
  <si>
    <t xml:space="preserve"> 5:37:15</t>
  </si>
  <si>
    <t xml:space="preserve"> 5:37:16</t>
  </si>
  <si>
    <t xml:space="preserve"> 5:37:17</t>
  </si>
  <si>
    <t xml:space="preserve"> 5:37:18</t>
  </si>
  <si>
    <t xml:space="preserve"> 5:37:19</t>
  </si>
  <si>
    <t xml:space="preserve"> 5:37:20</t>
  </si>
  <si>
    <t xml:space="preserve"> 5:37:21</t>
  </si>
  <si>
    <t xml:space="preserve"> 5:37:22</t>
  </si>
  <si>
    <t xml:space="preserve"> 5:37:23</t>
  </si>
  <si>
    <t xml:space="preserve"> 5:37:24</t>
  </si>
  <si>
    <t xml:space="preserve"> 5:37:25</t>
  </si>
  <si>
    <t xml:space="preserve"> 5:37:26</t>
  </si>
  <si>
    <t xml:space="preserve"> 5:37:27</t>
  </si>
  <si>
    <t xml:space="preserve"> 5:37:28</t>
  </si>
  <si>
    <t xml:space="preserve"> 5:37:29</t>
  </si>
  <si>
    <t xml:space="preserve"> 5:37:30</t>
  </si>
  <si>
    <t xml:space="preserve"> 5:37:31</t>
  </si>
  <si>
    <t xml:space="preserve"> 5:37:32</t>
  </si>
  <si>
    <t xml:space="preserve"> 5:37:33</t>
  </si>
  <si>
    <t xml:space="preserve"> 5:37:34</t>
  </si>
  <si>
    <t xml:space="preserve"> 5:37:35</t>
  </si>
  <si>
    <t xml:space="preserve"> 5:37:36</t>
  </si>
  <si>
    <t xml:space="preserve"> 5:37:37</t>
  </si>
  <si>
    <t xml:space="preserve"> 5:37:38</t>
  </si>
  <si>
    <t xml:space="preserve"> 5:37:39</t>
  </si>
  <si>
    <t xml:space="preserve"> 5:37:40</t>
  </si>
  <si>
    <t xml:space="preserve"> 5:37:41</t>
  </si>
  <si>
    <t xml:space="preserve"> 5:37:42</t>
  </si>
  <si>
    <t xml:space="preserve"> 5:37:43</t>
  </si>
  <si>
    <t xml:space="preserve"> 5:37:44</t>
  </si>
  <si>
    <t xml:space="preserve"> 5:37:45</t>
  </si>
  <si>
    <t xml:space="preserve"> 5:37:46</t>
  </si>
  <si>
    <t xml:space="preserve"> 5:37:47</t>
  </si>
  <si>
    <t xml:space="preserve"> 5:37:48</t>
  </si>
  <si>
    <t xml:space="preserve"> 6:03:33</t>
  </si>
  <si>
    <t xml:space="preserve"> 6:03:34</t>
  </si>
  <si>
    <t xml:space="preserve"> 6:03:35</t>
  </si>
  <si>
    <t xml:space="preserve"> 6:03:36</t>
  </si>
  <si>
    <t xml:space="preserve"> 6:03:37</t>
  </si>
  <si>
    <t xml:space="preserve"> 6:03:38</t>
  </si>
  <si>
    <t xml:space="preserve"> 6:03:39</t>
  </si>
  <si>
    <t xml:space="preserve"> 6:03:40</t>
  </si>
  <si>
    <t xml:space="preserve"> 6:03:41</t>
  </si>
  <si>
    <t xml:space="preserve"> 6:03:42</t>
  </si>
  <si>
    <t xml:space="preserve"> 6:03:43</t>
  </si>
  <si>
    <t xml:space="preserve"> 6:03:44</t>
  </si>
  <si>
    <t xml:space="preserve"> 6:03:45</t>
  </si>
  <si>
    <t xml:space="preserve"> 6:03:46</t>
  </si>
  <si>
    <t xml:space="preserve"> 6:03:47</t>
  </si>
  <si>
    <t xml:space="preserve"> 6:03:48</t>
  </si>
  <si>
    <t xml:space="preserve"> 6:03:49</t>
  </si>
  <si>
    <t xml:space="preserve"> 6:03:50</t>
  </si>
  <si>
    <t xml:space="preserve"> 6:03:51</t>
  </si>
  <si>
    <t xml:space="preserve"> 6:03:52</t>
  </si>
  <si>
    <t xml:space="preserve"> 6:03:53</t>
  </si>
  <si>
    <t xml:space="preserve"> 6:03:54</t>
  </si>
  <si>
    <t xml:space="preserve"> 6:03:55</t>
  </si>
  <si>
    <t xml:space="preserve"> 6:03:56</t>
  </si>
  <si>
    <t xml:space="preserve"> 6:03:57</t>
  </si>
  <si>
    <t xml:space="preserve"> 6:03:58</t>
  </si>
  <si>
    <t xml:space="preserve"> 6:03:59</t>
  </si>
  <si>
    <t xml:space="preserve"> 6:04:00</t>
  </si>
  <si>
    <t xml:space="preserve"> 6:04:01</t>
  </si>
  <si>
    <t xml:space="preserve"> 6:04:02</t>
  </si>
  <si>
    <t xml:space="preserve"> 6:04:03</t>
  </si>
  <si>
    <t xml:space="preserve"> 6:04:04</t>
  </si>
  <si>
    <t xml:space="preserve"> 6:04:05</t>
  </si>
  <si>
    <t xml:space="preserve"> 6:04:06</t>
  </si>
  <si>
    <t xml:space="preserve"> 6:04:07</t>
  </si>
  <si>
    <t xml:space="preserve"> 6:04:08</t>
  </si>
  <si>
    <t xml:space="preserve"> 6:04:09</t>
  </si>
  <si>
    <t xml:space="preserve"> 6:04:10</t>
  </si>
  <si>
    <t xml:space="preserve"> 6:04:11</t>
  </si>
  <si>
    <t xml:space="preserve"> 6:04:12</t>
  </si>
  <si>
    <t xml:space="preserve"> 6:04:13</t>
  </si>
  <si>
    <t xml:space="preserve"> 6:04:14</t>
  </si>
  <si>
    <t xml:space="preserve"> 6:04:15</t>
  </si>
  <si>
    <t xml:space="preserve"> 6:04:16</t>
  </si>
  <si>
    <t xml:space="preserve"> 6:04:17</t>
  </si>
  <si>
    <t xml:space="preserve"> 6:04:18</t>
  </si>
  <si>
    <t xml:space="preserve"> 6:04:19</t>
  </si>
  <si>
    <t xml:space="preserve"> 6:04:20</t>
  </si>
  <si>
    <t xml:space="preserve"> 6:04:21</t>
  </si>
  <si>
    <t xml:space="preserve"> 6:04:22</t>
  </si>
  <si>
    <t xml:space="preserve"> 6:04:23</t>
  </si>
  <si>
    <t xml:space="preserve"> 6:04:24</t>
  </si>
  <si>
    <t xml:space="preserve"> 6:04:25</t>
  </si>
  <si>
    <t xml:space="preserve"> 6:04:26</t>
  </si>
  <si>
    <t xml:space="preserve"> 6:04:27</t>
  </si>
  <si>
    <t xml:space="preserve"> 6:04:28</t>
  </si>
  <si>
    <t xml:space="preserve"> 6:04:29</t>
  </si>
  <si>
    <t xml:space="preserve"> 6:04:30</t>
  </si>
  <si>
    <t xml:space="preserve"> 6:04:31</t>
  </si>
  <si>
    <t xml:space="preserve"> 6:04:32</t>
  </si>
  <si>
    <t xml:space="preserve"> 6:04:33</t>
  </si>
  <si>
    <t xml:space="preserve"> 6:04:34</t>
  </si>
  <si>
    <t xml:space="preserve"> 6:04:35</t>
  </si>
  <si>
    <t xml:space="preserve"> 6:04:36</t>
  </si>
  <si>
    <t xml:space="preserve"> 6:04:37</t>
  </si>
  <si>
    <t xml:space="preserve"> 6:04:38</t>
  </si>
  <si>
    <t xml:space="preserve"> 6:04:39</t>
  </si>
  <si>
    <t xml:space="preserve"> 6:04:40</t>
  </si>
  <si>
    <t xml:space="preserve"> 6:04:41</t>
  </si>
  <si>
    <t xml:space="preserve"> 6:04:42</t>
  </si>
  <si>
    <t xml:space="preserve"> 6:04:43</t>
  </si>
  <si>
    <t xml:space="preserve"> 6:04:44</t>
  </si>
  <si>
    <t xml:space="preserve"> 6:04:45</t>
  </si>
  <si>
    <t xml:space="preserve"> 6:04:46</t>
  </si>
  <si>
    <t xml:space="preserve"> 6:04:47</t>
  </si>
  <si>
    <t xml:space="preserve"> 6:04:48</t>
  </si>
  <si>
    <t xml:space="preserve"> 6:04:49</t>
  </si>
  <si>
    <t xml:space="preserve"> 6:04:50</t>
  </si>
  <si>
    <t xml:space="preserve"> 6:04:51</t>
  </si>
  <si>
    <t xml:space="preserve"> 6:04:52</t>
  </si>
  <si>
    <t xml:space="preserve"> 6:04:53</t>
  </si>
  <si>
    <t xml:space="preserve"> 6:04:54</t>
  </si>
  <si>
    <t xml:space="preserve"> 6:04:55</t>
  </si>
  <si>
    <t xml:space="preserve"> 6:04:56</t>
  </si>
  <si>
    <t xml:space="preserve"> 6:04:57</t>
  </si>
  <si>
    <t xml:space="preserve"> 6:04:58</t>
  </si>
  <si>
    <t xml:space="preserve"> 6:04:59</t>
  </si>
  <si>
    <t xml:space="preserve"> 6:05:00</t>
  </si>
  <si>
    <t xml:space="preserve"> 6:05:01</t>
  </si>
  <si>
    <t xml:space="preserve"> 6:05:02</t>
  </si>
  <si>
    <t xml:space="preserve"> 6:05:03</t>
  </si>
  <si>
    <t xml:space="preserve"> 6:05:04</t>
  </si>
  <si>
    <t xml:space="preserve"> 6:05:05</t>
  </si>
  <si>
    <t xml:space="preserve"> 6:05:06</t>
  </si>
  <si>
    <t xml:space="preserve"> 6:05:07</t>
  </si>
  <si>
    <t xml:space="preserve"> 6:05:08</t>
  </si>
  <si>
    <t xml:space="preserve"> 6:05:09</t>
  </si>
  <si>
    <t xml:space="preserve"> 6:05:10</t>
  </si>
  <si>
    <t xml:space="preserve"> 6:05:11</t>
  </si>
  <si>
    <t xml:space="preserve"> 6:05:12</t>
  </si>
  <si>
    <t xml:space="preserve"> 6:05:13</t>
  </si>
  <si>
    <t xml:space="preserve"> 6:05:14</t>
  </si>
  <si>
    <t xml:space="preserve"> 6:05:15</t>
  </si>
  <si>
    <t xml:space="preserve"> 6:05:16</t>
  </si>
  <si>
    <t xml:space="preserve"> 6:05:17</t>
  </si>
  <si>
    <t xml:space="preserve"> 6:05:18</t>
  </si>
  <si>
    <t xml:space="preserve"> 6:05:19</t>
  </si>
  <si>
    <t xml:space="preserve"> 6:05:20</t>
  </si>
  <si>
    <t xml:space="preserve"> 6:05:21</t>
  </si>
  <si>
    <t xml:space="preserve"> 6:05:22</t>
  </si>
  <si>
    <t xml:space="preserve"> 6:05:23</t>
  </si>
  <si>
    <t xml:space="preserve"> 6:05:24</t>
  </si>
  <si>
    <t xml:space="preserve"> 6:05:25</t>
  </si>
  <si>
    <t xml:space="preserve"> 6:05:26</t>
  </si>
  <si>
    <t xml:space="preserve"> 6:05:27</t>
  </si>
  <si>
    <t xml:space="preserve"> 6:05:28</t>
  </si>
  <si>
    <t xml:space="preserve"> 6:05:29</t>
  </si>
  <si>
    <t xml:space="preserve"> 6:05:30</t>
  </si>
  <si>
    <t xml:space="preserve"> 6:05:31</t>
  </si>
  <si>
    <t xml:space="preserve"> 6:05:32</t>
  </si>
  <si>
    <t xml:space="preserve"> 6:05:33</t>
  </si>
  <si>
    <t xml:space="preserve"> 6:05:34</t>
  </si>
  <si>
    <t xml:space="preserve"> 6:05:35</t>
  </si>
  <si>
    <t xml:space="preserve"> 6:05:36</t>
  </si>
  <si>
    <t xml:space="preserve"> 6:05:37</t>
  </si>
  <si>
    <t xml:space="preserve"> 6:05:38</t>
  </si>
  <si>
    <t xml:space="preserve"> 6:05:39</t>
  </si>
  <si>
    <t xml:space="preserve"> 6:05:40</t>
  </si>
  <si>
    <t xml:space="preserve"> 6:05:41</t>
  </si>
  <si>
    <t xml:space="preserve"> 6:05:42</t>
  </si>
  <si>
    <t xml:space="preserve"> 6:05:43</t>
  </si>
  <si>
    <t xml:space="preserve"> 6:05:44</t>
  </si>
  <si>
    <t xml:space="preserve"> 6:05:45</t>
  </si>
  <si>
    <t xml:space="preserve"> 6:05:46</t>
  </si>
  <si>
    <t xml:space="preserve"> 6:05:47</t>
  </si>
  <si>
    <t xml:space="preserve"> 6:05:48</t>
  </si>
  <si>
    <t xml:space="preserve"> 6:05:49</t>
  </si>
  <si>
    <t xml:space="preserve"> 6:05:50</t>
  </si>
  <si>
    <t xml:space="preserve"> 6:05:51</t>
  </si>
  <si>
    <t xml:space="preserve"> 6:05:52</t>
  </si>
  <si>
    <t xml:space="preserve"> 6:05:53</t>
  </si>
  <si>
    <t xml:space="preserve"> 6:05:54</t>
  </si>
  <si>
    <t xml:space="preserve"> 6:05:55</t>
  </si>
  <si>
    <t xml:space="preserve"> 6:05:56</t>
  </si>
  <si>
    <t xml:space="preserve"> 6:05:57</t>
  </si>
  <si>
    <t xml:space="preserve"> 6:05:58</t>
  </si>
  <si>
    <t xml:space="preserve"> 6:05:59</t>
  </si>
  <si>
    <t xml:space="preserve"> 6:06:00</t>
  </si>
  <si>
    <t xml:space="preserve"> 6:06:01</t>
  </si>
  <si>
    <t xml:space="preserve"> 6:06:02</t>
  </si>
  <si>
    <t xml:space="preserve"> 6:06:03</t>
  </si>
  <si>
    <t xml:space="preserve"> 6:06:04</t>
  </si>
  <si>
    <t xml:space="preserve"> 6:06:05</t>
  </si>
  <si>
    <t xml:space="preserve"> 6:06:06</t>
  </si>
  <si>
    <t xml:space="preserve"> 6:06:07</t>
  </si>
  <si>
    <t xml:space="preserve"> 6:06:08</t>
  </si>
  <si>
    <t xml:space="preserve"> 6:06:09</t>
  </si>
  <si>
    <t xml:space="preserve"> 6:06:10</t>
  </si>
  <si>
    <t xml:space="preserve"> 6:06:11</t>
  </si>
  <si>
    <t xml:space="preserve"> 6:06:12</t>
  </si>
  <si>
    <t xml:space="preserve"> 6:06:13</t>
  </si>
  <si>
    <t xml:space="preserve"> 6:06:14</t>
  </si>
  <si>
    <t xml:space="preserve"> 6:06:15</t>
  </si>
  <si>
    <t xml:space="preserve"> 6:06:16</t>
  </si>
  <si>
    <t xml:space="preserve"> 6:06:17</t>
  </si>
  <si>
    <t xml:space="preserve"> 6:06:18</t>
  </si>
  <si>
    <t xml:space="preserve"> 6:06:19</t>
  </si>
  <si>
    <t xml:space="preserve"> 6:06:20</t>
  </si>
  <si>
    <t xml:space="preserve"> 6:06:21</t>
  </si>
  <si>
    <t xml:space="preserve"> 6:06:22</t>
  </si>
  <si>
    <t xml:space="preserve"> 6:06:23</t>
  </si>
  <si>
    <t xml:space="preserve"> 6:06:24</t>
  </si>
  <si>
    <t xml:space="preserve"> 6:06:25</t>
  </si>
  <si>
    <t xml:space="preserve"> 6:06:26</t>
  </si>
  <si>
    <t xml:space="preserve"> 6:06:27</t>
  </si>
  <si>
    <t xml:space="preserve"> 6:06:28</t>
  </si>
  <si>
    <t xml:space="preserve"> 6:06:29</t>
  </si>
  <si>
    <t xml:space="preserve"> 6:06:30</t>
  </si>
  <si>
    <t xml:space="preserve"> 6:06:31</t>
  </si>
  <si>
    <t xml:space="preserve"> 6:06:32</t>
  </si>
  <si>
    <t xml:space="preserve"> 6:06:33</t>
  </si>
  <si>
    <t xml:space="preserve"> 6:06:34</t>
  </si>
  <si>
    <t xml:space="preserve"> 6:06:35</t>
  </si>
  <si>
    <t xml:space="preserve"> 6:06:36</t>
  </si>
  <si>
    <t xml:space="preserve"> 6:06:37</t>
  </si>
  <si>
    <t xml:space="preserve"> 6:06:38</t>
  </si>
  <si>
    <t xml:space="preserve"> 6:06:39</t>
  </si>
  <si>
    <t xml:space="preserve"> 6:06:40</t>
  </si>
  <si>
    <t xml:space="preserve"> 6:06:41</t>
  </si>
  <si>
    <t xml:space="preserve"> 6:06:42</t>
  </si>
  <si>
    <t xml:space="preserve"> 6:06:43</t>
  </si>
  <si>
    <t xml:space="preserve"> 6:06:44</t>
  </si>
  <si>
    <t xml:space="preserve"> 6:06:45</t>
  </si>
  <si>
    <t xml:space="preserve"> 6:06:46</t>
  </si>
  <si>
    <t xml:space="preserve"> 6:06:47</t>
  </si>
  <si>
    <t xml:space="preserve"> 6:06:48</t>
  </si>
  <si>
    <t xml:space="preserve"> 6:06:49</t>
  </si>
  <si>
    <t xml:space="preserve"> 6:06:50</t>
  </si>
  <si>
    <t xml:space="preserve"> 6:06:51</t>
  </si>
  <si>
    <t xml:space="preserve"> 6:06:52</t>
  </si>
  <si>
    <t xml:space="preserve"> 6:06:53</t>
  </si>
  <si>
    <t xml:space="preserve"> 6:06:54</t>
  </si>
  <si>
    <t xml:space="preserve"> 6:06:55</t>
  </si>
  <si>
    <t xml:space="preserve"> 6:06:56</t>
  </si>
  <si>
    <t xml:space="preserve"> 6:06:57</t>
  </si>
  <si>
    <t xml:space="preserve"> 6:06:58</t>
  </si>
  <si>
    <t xml:space="preserve"> 6:06:59</t>
  </si>
  <si>
    <t xml:space="preserve"> 6:07:00</t>
  </si>
  <si>
    <t xml:space="preserve"> 6:07:01</t>
  </si>
  <si>
    <t xml:space="preserve"> 6:07:02</t>
  </si>
  <si>
    <t xml:space="preserve"> 6:07:03</t>
  </si>
  <si>
    <t xml:space="preserve"> 6:07:04</t>
  </si>
  <si>
    <t xml:space="preserve"> 6:07:05</t>
  </si>
  <si>
    <t xml:space="preserve"> 6:07:06</t>
  </si>
  <si>
    <t xml:space="preserve"> 6:07:07</t>
  </si>
  <si>
    <t xml:space="preserve"> 6:07:08</t>
  </si>
  <si>
    <t xml:space="preserve"> 6:07:09</t>
  </si>
  <si>
    <t xml:space="preserve"> 6:07:10</t>
  </si>
  <si>
    <t xml:space="preserve"> 6:07:11</t>
  </si>
  <si>
    <t xml:space="preserve"> 6:07:12</t>
  </si>
  <si>
    <t xml:space="preserve"> 6:07:13</t>
  </si>
  <si>
    <t xml:space="preserve"> 6:07:14</t>
  </si>
  <si>
    <t xml:space="preserve"> 6:07:15</t>
  </si>
  <si>
    <t xml:space="preserve"> 6:07:16</t>
  </si>
  <si>
    <t xml:space="preserve"> 6:07:17</t>
  </si>
  <si>
    <t xml:space="preserve"> 6:07:18</t>
  </si>
  <si>
    <t xml:space="preserve"> 6:07:19</t>
  </si>
  <si>
    <t xml:space="preserve"> 6:07:20</t>
  </si>
  <si>
    <t xml:space="preserve"> 6:07:21</t>
  </si>
  <si>
    <t xml:space="preserve"> 6:07:22</t>
  </si>
  <si>
    <t xml:space="preserve"> 6:07:23</t>
  </si>
  <si>
    <t xml:space="preserve"> 6:07:24</t>
  </si>
  <si>
    <t xml:space="preserve"> 6:07:25</t>
  </si>
  <si>
    <t xml:space="preserve"> 6:07:26</t>
  </si>
  <si>
    <t xml:space="preserve"> 6:07:27</t>
  </si>
  <si>
    <t xml:space="preserve"> 6:07:28</t>
  </si>
  <si>
    <t xml:space="preserve"> 6:07:29</t>
  </si>
  <si>
    <t xml:space="preserve"> 6:07:30</t>
  </si>
  <si>
    <t xml:space="preserve"> 6:07:31</t>
  </si>
  <si>
    <t xml:space="preserve"> 6:07:32</t>
  </si>
  <si>
    <t xml:space="preserve"> 6:07:33</t>
  </si>
  <si>
    <t xml:space="preserve"> 6:07:34</t>
  </si>
  <si>
    <t xml:space="preserve"> 6:07:35</t>
  </si>
  <si>
    <t xml:space="preserve"> 6:07:36</t>
  </si>
  <si>
    <t xml:space="preserve"> 6:07:37</t>
  </si>
  <si>
    <t xml:space="preserve"> 6:07:38</t>
  </si>
  <si>
    <t xml:space="preserve"> 6:07:39</t>
  </si>
  <si>
    <t xml:space="preserve"> 6:07:40</t>
  </si>
  <si>
    <t xml:space="preserve"> 6:07:41</t>
  </si>
  <si>
    <t xml:space="preserve"> 6:07:42</t>
  </si>
  <si>
    <t xml:space="preserve"> 6:07:43</t>
  </si>
  <si>
    <t xml:space="preserve"> 6:07:44</t>
  </si>
  <si>
    <t xml:space="preserve"> 6:07:45</t>
  </si>
  <si>
    <t xml:space="preserve"> 6:07:46</t>
  </si>
  <si>
    <t xml:space="preserve"> 6:07:47</t>
  </si>
  <si>
    <t xml:space="preserve"> 6:07:48</t>
  </si>
  <si>
    <t xml:space="preserve"> 6:07:49</t>
  </si>
  <si>
    <t xml:space="preserve"> 6:07:50</t>
  </si>
  <si>
    <t xml:space="preserve"> 6:07:51</t>
  </si>
  <si>
    <t xml:space="preserve"> 6:07:52</t>
  </si>
  <si>
    <t xml:space="preserve"> 6:07:53</t>
  </si>
  <si>
    <t xml:space="preserve"> 6:07:54</t>
  </si>
  <si>
    <t xml:space="preserve"> 6:07:55</t>
  </si>
  <si>
    <t xml:space="preserve"> 6:07:56</t>
  </si>
  <si>
    <t xml:space="preserve"> 6:07:57</t>
  </si>
  <si>
    <t xml:space="preserve"> 6:07:58</t>
  </si>
  <si>
    <t xml:space="preserve"> 6:07:59</t>
  </si>
  <si>
    <t xml:space="preserve"> 6:08:00</t>
  </si>
  <si>
    <t xml:space="preserve"> 6:08:01</t>
  </si>
  <si>
    <t xml:space="preserve"> 6:08:02</t>
  </si>
  <si>
    <t xml:space="preserve"> 6:08:03</t>
  </si>
  <si>
    <t xml:space="preserve"> 6:08:04</t>
  </si>
  <si>
    <t xml:space="preserve"> 6:08:05</t>
  </si>
  <si>
    <t xml:space="preserve"> 6:08:06</t>
  </si>
  <si>
    <t xml:space="preserve"> 6:08:07</t>
  </si>
  <si>
    <t xml:space="preserve"> 6:08:08</t>
  </si>
  <si>
    <t xml:space="preserve"> 6:08:09</t>
  </si>
  <si>
    <t xml:space="preserve"> 6:08:10</t>
  </si>
  <si>
    <t xml:space="preserve"> 6:08:11</t>
  </si>
  <si>
    <t xml:space="preserve"> 6:08:12</t>
  </si>
  <si>
    <t xml:space="preserve"> 6:08:13</t>
  </si>
  <si>
    <t xml:space="preserve"> 6:08:14</t>
  </si>
  <si>
    <t xml:space="preserve"> 6:08:15</t>
  </si>
  <si>
    <t xml:space="preserve"> 6:08:16</t>
  </si>
  <si>
    <t xml:space="preserve"> 6:08:17</t>
  </si>
  <si>
    <t xml:space="preserve"> 6:08:18</t>
  </si>
  <si>
    <t xml:space="preserve"> 6:08:19</t>
  </si>
  <si>
    <t xml:space="preserve"> 6:08:20</t>
  </si>
  <si>
    <t xml:space="preserve"> 6:08:21</t>
  </si>
  <si>
    <t xml:space="preserve"> 6:08:22</t>
  </si>
  <si>
    <t xml:space="preserve"> 6:08:23</t>
  </si>
  <si>
    <t xml:space="preserve"> 6:08:24</t>
  </si>
  <si>
    <t xml:space="preserve"> 6:08:25</t>
  </si>
  <si>
    <t xml:space="preserve"> 6:08:26</t>
  </si>
  <si>
    <t xml:space="preserve"> 6:08:27</t>
  </si>
  <si>
    <t xml:space="preserve"> 6:08:28</t>
  </si>
  <si>
    <t xml:space="preserve"> 6:08:29</t>
  </si>
  <si>
    <t xml:space="preserve"> 6:08:30</t>
  </si>
  <si>
    <t xml:space="preserve"> 6:08:31</t>
  </si>
  <si>
    <t xml:space="preserve"> 6:08:32</t>
  </si>
  <si>
    <t xml:space="preserve"> 6:08:33</t>
  </si>
  <si>
    <t xml:space="preserve"> 6:08:34</t>
  </si>
  <si>
    <t xml:space="preserve"> 6:08:35</t>
  </si>
  <si>
    <t xml:space="preserve"> 6:08:36</t>
  </si>
  <si>
    <t xml:space="preserve"> 6:08:37</t>
  </si>
  <si>
    <t xml:space="preserve"> 6:08:38</t>
  </si>
  <si>
    <t xml:space="preserve"> 6:08:39</t>
  </si>
  <si>
    <t xml:space="preserve"> 6:08:40</t>
  </si>
  <si>
    <t xml:space="preserve"> 6:08:41</t>
  </si>
  <si>
    <t xml:space="preserve"> 6:08:42</t>
  </si>
  <si>
    <t xml:space="preserve"> 6:08:43</t>
  </si>
  <si>
    <t xml:space="preserve"> 6:08:44</t>
  </si>
  <si>
    <t xml:space="preserve"> 6:08:45</t>
  </si>
  <si>
    <t xml:space="preserve"> 6:08:46</t>
  </si>
  <si>
    <t xml:space="preserve"> 6:08:47</t>
  </si>
  <si>
    <t xml:space="preserve"> 6:08:48</t>
  </si>
  <si>
    <t xml:space="preserve"> 6:08:49</t>
  </si>
  <si>
    <t xml:space="preserve"> 6:08:50</t>
  </si>
  <si>
    <t xml:space="preserve"> 6:08:51</t>
  </si>
  <si>
    <t xml:space="preserve"> 6:08:52</t>
  </si>
  <si>
    <t xml:space="preserve"> 6:08:53</t>
  </si>
  <si>
    <t xml:space="preserve"> 6:08:54</t>
  </si>
  <si>
    <t xml:space="preserve"> 6:08:55</t>
  </si>
  <si>
    <t xml:space="preserve"> 6:08:56</t>
  </si>
  <si>
    <t xml:space="preserve"> 6:08:57</t>
  </si>
  <si>
    <t xml:space="preserve"> 6:08:58</t>
  </si>
  <si>
    <t xml:space="preserve"> 6:08:59</t>
  </si>
  <si>
    <t xml:space="preserve"> 6:09:00</t>
  </si>
  <si>
    <t xml:space="preserve"> 6:09:01</t>
  </si>
  <si>
    <t xml:space="preserve"> 6:09:02</t>
  </si>
  <si>
    <t xml:space="preserve"> 6:09:03</t>
  </si>
  <si>
    <t xml:space="preserve"> 6:09:04</t>
  </si>
  <si>
    <t xml:space="preserve"> 6:09:05</t>
  </si>
  <si>
    <t xml:space="preserve"> 6:09:06</t>
  </si>
  <si>
    <t xml:space="preserve"> 6:09:07</t>
  </si>
  <si>
    <t xml:space="preserve"> 6:09:08</t>
  </si>
  <si>
    <t xml:space="preserve"> 6:09:09</t>
  </si>
  <si>
    <t xml:space="preserve"> 6:09:10</t>
  </si>
  <si>
    <t xml:space="preserve"> 6:09:11</t>
  </si>
  <si>
    <t xml:space="preserve"> 6:09:12</t>
  </si>
  <si>
    <t xml:space="preserve"> 6:09:13</t>
  </si>
  <si>
    <t xml:space="preserve"> 6:09:14</t>
  </si>
  <si>
    <t xml:space="preserve"> 6:09:15</t>
  </si>
  <si>
    <t xml:space="preserve"> 6:09:16</t>
  </si>
  <si>
    <t xml:space="preserve"> 6:09:17</t>
  </si>
  <si>
    <t xml:space="preserve"> 6:09:18</t>
  </si>
  <si>
    <t xml:space="preserve"> 6:09:19</t>
  </si>
  <si>
    <t xml:space="preserve"> 6:09:20</t>
  </si>
  <si>
    <t xml:space="preserve"> 6:09:21</t>
  </si>
  <si>
    <t xml:space="preserve"> 6:09:22</t>
  </si>
  <si>
    <t xml:space="preserve"> 6:09:23</t>
  </si>
  <si>
    <t xml:space="preserve"> 6:09:24</t>
  </si>
  <si>
    <t xml:space="preserve"> 6:09:25</t>
  </si>
  <si>
    <t xml:space="preserve"> 6:09:26</t>
  </si>
  <si>
    <t xml:space="preserve"> 6:09:27</t>
  </si>
  <si>
    <t xml:space="preserve"> 6:09:28</t>
  </si>
  <si>
    <t xml:space="preserve"> 6:09:29</t>
  </si>
  <si>
    <t xml:space="preserve"> 6:09:30</t>
  </si>
  <si>
    <t xml:space="preserve"> 6:09:31</t>
  </si>
  <si>
    <t xml:space="preserve"> 6:09:32</t>
  </si>
  <si>
    <t xml:space="preserve"> 6:09:33</t>
  </si>
  <si>
    <t xml:space="preserve"> 6:09:34</t>
  </si>
  <si>
    <t xml:space="preserve"> 6:09:35</t>
  </si>
  <si>
    <t xml:space="preserve"> 6:09:36</t>
  </si>
  <si>
    <t xml:space="preserve"> 6:09:37</t>
  </si>
  <si>
    <t xml:space="preserve"> 6:09:38</t>
  </si>
  <si>
    <t xml:space="preserve"> 6:09:39</t>
  </si>
  <si>
    <t xml:space="preserve"> 6:09:40</t>
  </si>
  <si>
    <t xml:space="preserve"> 6:09:41</t>
  </si>
  <si>
    <t xml:space="preserve"> 6:09:42</t>
  </si>
  <si>
    <t xml:space="preserve"> 6:09:43</t>
  </si>
  <si>
    <t xml:space="preserve"> 6:09:44</t>
  </si>
  <si>
    <t xml:space="preserve"> 6:09:45</t>
  </si>
  <si>
    <t xml:space="preserve"> 6:09:46</t>
  </si>
  <si>
    <t xml:space="preserve"> 6:09:47</t>
  </si>
  <si>
    <t xml:space="preserve"> 6:09:48</t>
  </si>
  <si>
    <t xml:space="preserve"> 6:09:49</t>
  </si>
  <si>
    <t xml:space="preserve"> 6:09:50</t>
  </si>
  <si>
    <t xml:space="preserve"> 6:09:51</t>
  </si>
  <si>
    <t xml:space="preserve"> 6:09:52</t>
  </si>
  <si>
    <t xml:space="preserve"> 6:09:53</t>
  </si>
  <si>
    <t xml:space="preserve"> 6:09:54</t>
  </si>
  <si>
    <t xml:space="preserve"> 6:09:55</t>
  </si>
  <si>
    <t xml:space="preserve"> 6:09:56</t>
  </si>
  <si>
    <t xml:space="preserve"> 6:09:57</t>
  </si>
  <si>
    <t xml:space="preserve"> 6:09:58</t>
  </si>
  <si>
    <t xml:space="preserve"> 6:09:59</t>
  </si>
  <si>
    <t xml:space="preserve"> 6:10:00</t>
  </si>
  <si>
    <t xml:space="preserve"> 6:10:01</t>
  </si>
  <si>
    <t xml:space="preserve"> 6:10:02</t>
  </si>
  <si>
    <t xml:space="preserve"> 6:10:03</t>
  </si>
  <si>
    <t xml:space="preserve"> 6:10:04</t>
  </si>
  <si>
    <t xml:space="preserve"> 6:10:05</t>
  </si>
  <si>
    <t xml:space="preserve"> 6:10:06</t>
  </si>
  <si>
    <t xml:space="preserve"> 6:10:07</t>
  </si>
  <si>
    <t xml:space="preserve"> 6:10:08</t>
  </si>
  <si>
    <t xml:space="preserve"> 6:10:09</t>
  </si>
  <si>
    <t xml:space="preserve"> 6:10:10</t>
  </si>
  <si>
    <t xml:space="preserve"> 6:10:11</t>
  </si>
  <si>
    <t xml:space="preserve"> 6:10:12</t>
  </si>
  <si>
    <t xml:space="preserve"> 6:10:13</t>
  </si>
  <si>
    <t xml:space="preserve"> 6:10:14</t>
  </si>
  <si>
    <t xml:space="preserve"> 6:10:15</t>
  </si>
  <si>
    <t xml:space="preserve"> 6:10:16</t>
  </si>
  <si>
    <t xml:space="preserve"> 6:10:17</t>
  </si>
  <si>
    <t xml:space="preserve"> 6:10:18</t>
  </si>
  <si>
    <t xml:space="preserve"> 6:10:19</t>
  </si>
  <si>
    <t xml:space="preserve"> 6:10:20</t>
  </si>
  <si>
    <t xml:space="preserve"> 6:10:21</t>
  </si>
  <si>
    <t xml:space="preserve"> 6:10:22</t>
  </si>
  <si>
    <t xml:space="preserve"> 6:10:23</t>
  </si>
  <si>
    <t xml:space="preserve"> 6:10:24</t>
  </si>
  <si>
    <t xml:space="preserve"> 6:10:25</t>
  </si>
  <si>
    <t xml:space="preserve"> 6:10:26</t>
  </si>
  <si>
    <t xml:space="preserve"> 6:10:27</t>
  </si>
  <si>
    <t xml:space="preserve"> 6:10:28</t>
  </si>
  <si>
    <t xml:space="preserve"> 6:10:29</t>
  </si>
  <si>
    <t xml:space="preserve"> 6:10:30</t>
  </si>
  <si>
    <t xml:space="preserve"> 6:10:31</t>
  </si>
  <si>
    <t xml:space="preserve"> 6:10:32</t>
  </si>
  <si>
    <t xml:space="preserve"> 6:10:33</t>
  </si>
  <si>
    <t xml:space="preserve"> 6:10:34</t>
  </si>
  <si>
    <t xml:space="preserve"> 6:10:35</t>
  </si>
  <si>
    <t xml:space="preserve"> 6:10:36</t>
  </si>
  <si>
    <t xml:space="preserve"> 6:10:37</t>
  </si>
  <si>
    <t xml:space="preserve"> 6:10:38</t>
  </si>
  <si>
    <t xml:space="preserve"> 6:10:39</t>
  </si>
  <si>
    <t xml:space="preserve"> 6:10:40</t>
  </si>
  <si>
    <t xml:space="preserve"> 6:10:41</t>
  </si>
  <si>
    <t xml:space="preserve"> 6:10:42</t>
  </si>
  <si>
    <t xml:space="preserve"> 6:10:43</t>
  </si>
  <si>
    <t xml:space="preserve"> 6:10:44</t>
  </si>
  <si>
    <t xml:space="preserve"> 6:10:45</t>
  </si>
  <si>
    <t xml:space="preserve"> 6:10:46</t>
  </si>
  <si>
    <t xml:space="preserve"> 6:10:47</t>
  </si>
  <si>
    <t xml:space="preserve"> 6:10:48</t>
  </si>
  <si>
    <t xml:space="preserve"> 6:10:49</t>
  </si>
  <si>
    <t xml:space="preserve"> 6:10:50</t>
  </si>
  <si>
    <t xml:space="preserve"> 6:10:51</t>
  </si>
  <si>
    <t xml:space="preserve"> 6:10:52</t>
  </si>
  <si>
    <t xml:space="preserve"> 6:10:53</t>
  </si>
  <si>
    <t xml:space="preserve"> 6:10:54</t>
  </si>
  <si>
    <t xml:space="preserve"> 6:10:55</t>
  </si>
  <si>
    <t xml:space="preserve"> 6:10:56</t>
  </si>
  <si>
    <t xml:space="preserve"> 6:10:57</t>
  </si>
  <si>
    <t xml:space="preserve"> 6:10:58</t>
  </si>
  <si>
    <t xml:space="preserve"> 6:10:59</t>
  </si>
  <si>
    <t xml:space="preserve"> 6:11:00</t>
  </si>
  <si>
    <t xml:space="preserve"> 6:11:01</t>
  </si>
  <si>
    <t xml:space="preserve"> 6:11:02</t>
  </si>
  <si>
    <t xml:space="preserve"> 6:11:03</t>
  </si>
  <si>
    <t xml:space="preserve"> 6:11:04</t>
  </si>
  <si>
    <t xml:space="preserve"> 6:11:05</t>
  </si>
  <si>
    <t xml:space="preserve"> 6:11:06</t>
  </si>
  <si>
    <t xml:space="preserve"> 6:11:07</t>
  </si>
  <si>
    <t xml:space="preserve"> 6:11:08</t>
  </si>
  <si>
    <t xml:space="preserve"> 6:11:09</t>
  </si>
  <si>
    <t xml:space="preserve"> 6:11:10</t>
  </si>
  <si>
    <t xml:space="preserve"> 6:11:11</t>
  </si>
  <si>
    <t xml:space="preserve"> 6:11:12</t>
  </si>
  <si>
    <t xml:space="preserve"> 6:11:13</t>
  </si>
  <si>
    <t xml:space="preserve"> 6:11:14</t>
  </si>
  <si>
    <t xml:space="preserve"> 6:11:15</t>
  </si>
  <si>
    <t xml:space="preserve"> 6:11:16</t>
  </si>
  <si>
    <t xml:space="preserve"> 6:11:17</t>
  </si>
  <si>
    <t xml:space="preserve"> 6:11:18</t>
  </si>
  <si>
    <t xml:space="preserve"> 6:11:19</t>
  </si>
  <si>
    <t xml:space="preserve"> 6:11:20</t>
  </si>
  <si>
    <t xml:space="preserve"> 6:11:21</t>
  </si>
  <si>
    <t xml:space="preserve"> 6:11:22</t>
  </si>
  <si>
    <t xml:space="preserve"> 6:11:23</t>
  </si>
  <si>
    <t xml:space="preserve"> 6:11:24</t>
  </si>
  <si>
    <t xml:space="preserve"> 6:11:25</t>
  </si>
  <si>
    <t xml:space="preserve"> 6:11:26</t>
  </si>
  <si>
    <t xml:space="preserve"> 6:11:27</t>
  </si>
  <si>
    <t xml:space="preserve"> 6:11:28</t>
  </si>
  <si>
    <t xml:space="preserve"> 6:11:29</t>
  </si>
  <si>
    <t xml:space="preserve"> 6:11:30</t>
  </si>
  <si>
    <t xml:space="preserve"> 6:11:31</t>
  </si>
  <si>
    <t xml:space="preserve"> 6:11:32</t>
  </si>
  <si>
    <t xml:space="preserve"> 6:11:33</t>
  </si>
  <si>
    <t xml:space="preserve"> 6:11:34</t>
  </si>
  <si>
    <t xml:space="preserve"> 6:11:35</t>
  </si>
  <si>
    <t xml:space="preserve"> 6:11:36</t>
  </si>
  <si>
    <t xml:space="preserve"> 6:11:37</t>
  </si>
  <si>
    <t xml:space="preserve"> 6:11:38</t>
  </si>
  <si>
    <t xml:space="preserve"> 6:11:39</t>
  </si>
  <si>
    <t xml:space="preserve"> 6:11:40</t>
  </si>
  <si>
    <t xml:space="preserve"> 6:11:41</t>
  </si>
  <si>
    <t xml:space="preserve"> 6:11:42</t>
  </si>
  <si>
    <t xml:space="preserve"> 6:11:43</t>
  </si>
  <si>
    <t xml:space="preserve"> 6:11:44</t>
  </si>
  <si>
    <t xml:space="preserve"> 6:11:45</t>
  </si>
  <si>
    <t xml:space="preserve"> 6:11:46</t>
  </si>
  <si>
    <t xml:space="preserve"> 6:11:47</t>
  </si>
  <si>
    <t xml:space="preserve"> 6:11:48</t>
  </si>
  <si>
    <t xml:space="preserve"> 6:11:49</t>
  </si>
  <si>
    <t xml:space="preserve"> 6:11:50</t>
  </si>
  <si>
    <t xml:space="preserve"> 6:11:51</t>
  </si>
  <si>
    <t xml:space="preserve"> 6:11:52</t>
  </si>
  <si>
    <t xml:space="preserve"> 6:11:53</t>
  </si>
  <si>
    <t xml:space="preserve"> 6:11:54</t>
  </si>
  <si>
    <t xml:space="preserve"> 6:11:55</t>
  </si>
  <si>
    <t xml:space="preserve"> 6:11:56</t>
  </si>
  <si>
    <t xml:space="preserve"> 6:11:57</t>
  </si>
  <si>
    <t xml:space="preserve"> 6:11:58</t>
  </si>
  <si>
    <t xml:space="preserve"> 6:11:59</t>
  </si>
  <si>
    <t xml:space="preserve"> 6:12:00</t>
  </si>
  <si>
    <t xml:space="preserve"> 6:12:01</t>
  </si>
  <si>
    <t xml:space="preserve"> 6:12:02</t>
  </si>
  <si>
    <t xml:space="preserve"> 6:12:03</t>
  </si>
  <si>
    <t xml:space="preserve"> 6:12:04</t>
  </si>
  <si>
    <t xml:space="preserve"> 6:12:05</t>
  </si>
  <si>
    <t xml:space="preserve"> 6:12:06</t>
  </si>
  <si>
    <t xml:space="preserve"> 6:12:07</t>
  </si>
  <si>
    <t xml:space="preserve"> 6:12:08</t>
  </si>
  <si>
    <t xml:space="preserve"> 6:12:09</t>
  </si>
  <si>
    <t xml:space="preserve"> 6:12:10</t>
  </si>
  <si>
    <t xml:space="preserve"> 6:12:11</t>
  </si>
  <si>
    <t xml:space="preserve"> 6:12:12</t>
  </si>
  <si>
    <t xml:space="preserve"> 6:12:13</t>
  </si>
  <si>
    <t xml:space="preserve"> 6:12:14</t>
  </si>
  <si>
    <t xml:space="preserve"> 6:12:15</t>
  </si>
  <si>
    <t xml:space="preserve"> 6:12:16</t>
  </si>
  <si>
    <t xml:space="preserve"> 6:12:17</t>
  </si>
  <si>
    <t xml:space="preserve"> 6:12:18</t>
  </si>
  <si>
    <t xml:space="preserve"> 6:12:19</t>
  </si>
  <si>
    <t xml:space="preserve"> 6:12:20</t>
  </si>
  <si>
    <t xml:space="preserve"> 6:12:21</t>
  </si>
  <si>
    <t xml:space="preserve"> 6:12:22</t>
  </si>
  <si>
    <t xml:space="preserve"> 6:12:23</t>
  </si>
  <si>
    <t xml:space="preserve"> 6:12:24</t>
  </si>
  <si>
    <t xml:space="preserve"> 6:12:25</t>
  </si>
  <si>
    <t xml:space="preserve"> 6:12:26</t>
  </si>
  <si>
    <t xml:space="preserve"> 6:12:27</t>
  </si>
  <si>
    <t xml:space="preserve"> 6:12:28</t>
  </si>
  <si>
    <t xml:space="preserve"> 6:12:29</t>
  </si>
  <si>
    <t xml:space="preserve"> 6:12:30</t>
  </si>
  <si>
    <t xml:space="preserve"> 6:12:31</t>
  </si>
  <si>
    <t xml:space="preserve"> 6:12:32</t>
  </si>
  <si>
    <t xml:space="preserve"> 6:12:33</t>
  </si>
  <si>
    <t xml:space="preserve"> 6:12:34</t>
  </si>
  <si>
    <t xml:space="preserve"> 6:12:35</t>
  </si>
  <si>
    <t xml:space="preserve"> 6:12:36</t>
  </si>
  <si>
    <t xml:space="preserve"> 6:12:37</t>
  </si>
  <si>
    <t xml:space="preserve"> 6:12:38</t>
  </si>
  <si>
    <t xml:space="preserve"> 6:12:39</t>
  </si>
  <si>
    <t xml:space="preserve"> 6:12:40</t>
  </si>
  <si>
    <t xml:space="preserve"> 6:12:41</t>
  </si>
  <si>
    <t xml:space="preserve"> 6:12:42</t>
  </si>
  <si>
    <t xml:space="preserve"> 6:12:43</t>
  </si>
  <si>
    <t xml:space="preserve"> 6:12:44</t>
  </si>
  <si>
    <t xml:space="preserve"> 6:12:45</t>
  </si>
  <si>
    <t xml:space="preserve"> 6:12:46</t>
  </si>
  <si>
    <t xml:space="preserve"> 6:12:47</t>
  </si>
  <si>
    <t xml:space="preserve"> 6:12:48</t>
  </si>
  <si>
    <t xml:space="preserve"> 6:12:49</t>
  </si>
  <si>
    <t xml:space="preserve"> 6:12:50</t>
  </si>
  <si>
    <t xml:space="preserve"> 6:12:51</t>
  </si>
  <si>
    <t xml:space="preserve"> 6:12:52</t>
  </si>
  <si>
    <t xml:space="preserve"> 6:12:53</t>
  </si>
  <si>
    <t xml:space="preserve"> 6:12:54</t>
  </si>
  <si>
    <t xml:space="preserve"> 6:12:55</t>
  </si>
  <si>
    <t xml:space="preserve"> 6:12:56</t>
  </si>
  <si>
    <t xml:space="preserve"> 6:12:57</t>
  </si>
  <si>
    <t xml:space="preserve"> 6:12:58</t>
  </si>
  <si>
    <t xml:space="preserve"> 6:12:59</t>
  </si>
  <si>
    <t xml:space="preserve"> 6:13:00</t>
  </si>
  <si>
    <t xml:space="preserve"> 6:13:01</t>
  </si>
  <si>
    <t xml:space="preserve"> 6:13:02</t>
  </si>
  <si>
    <t xml:space="preserve"> 6:13:03</t>
  </si>
  <si>
    <t xml:space="preserve"> 6:13:04</t>
  </si>
  <si>
    <t xml:space="preserve"> 6:13:05</t>
  </si>
  <si>
    <t xml:space="preserve"> 6:13:06</t>
  </si>
  <si>
    <t xml:space="preserve"> 6:13:07</t>
  </si>
  <si>
    <t xml:space="preserve"> 6:13:08</t>
  </si>
  <si>
    <t xml:space="preserve"> 6:13:09</t>
  </si>
  <si>
    <t xml:space="preserve"> 6:13:10</t>
  </si>
  <si>
    <t xml:space="preserve"> 6:13:11</t>
  </si>
  <si>
    <t xml:space="preserve"> 6:13:12</t>
  </si>
  <si>
    <t xml:space="preserve"> 6:13:13</t>
  </si>
  <si>
    <t xml:space="preserve"> 6:13:14</t>
  </si>
  <si>
    <t xml:space="preserve"> 6:13:15</t>
  </si>
  <si>
    <t xml:space="preserve"> 6:13:16</t>
  </si>
  <si>
    <t xml:space="preserve"> 6:13:17</t>
  </si>
  <si>
    <t xml:space="preserve"> 6:13:18</t>
  </si>
  <si>
    <t xml:space="preserve"> 6:13:19</t>
  </si>
  <si>
    <t xml:space="preserve"> 6:13:20</t>
  </si>
  <si>
    <t xml:space="preserve"> 6:13:21</t>
  </si>
  <si>
    <t xml:space="preserve"> 6:13:22</t>
  </si>
  <si>
    <t xml:space="preserve"> 6:13:23</t>
  </si>
  <si>
    <t xml:space="preserve"> 6:13:24</t>
  </si>
  <si>
    <t xml:space="preserve"> 6:13:25</t>
  </si>
  <si>
    <t xml:space="preserve"> 6:13:26</t>
  </si>
  <si>
    <t xml:space="preserve"> 6:13:27</t>
  </si>
  <si>
    <t xml:space="preserve"> 6:13:28</t>
  </si>
  <si>
    <t xml:space="preserve"> 6:13:29</t>
  </si>
  <si>
    <t xml:space="preserve"> 6:13:30</t>
  </si>
  <si>
    <t xml:space="preserve"> 6:13:31</t>
  </si>
  <si>
    <t xml:space="preserve"> 6:13:32</t>
  </si>
  <si>
    <t xml:space="preserve"> 6:13:33</t>
  </si>
  <si>
    <t xml:space="preserve"> 6:13:34</t>
  </si>
  <si>
    <t xml:space="preserve"> 6:13:35</t>
  </si>
  <si>
    <t xml:space="preserve"> 6:13:36</t>
  </si>
  <si>
    <t xml:space="preserve"> 6:13:37</t>
  </si>
  <si>
    <t xml:space="preserve"> 6:13:38</t>
  </si>
  <si>
    <t xml:space="preserve"> 6:13:39</t>
  </si>
  <si>
    <t xml:space="preserve"> 6:13:40</t>
  </si>
  <si>
    <t xml:space="preserve"> 6:13:41</t>
  </si>
  <si>
    <t xml:space="preserve"> 6:13:42</t>
  </si>
  <si>
    <t xml:space="preserve"> 6:13:43</t>
  </si>
  <si>
    <t xml:space="preserve"> 6:13:44</t>
  </si>
  <si>
    <t xml:space="preserve"> 6:13:45</t>
  </si>
  <si>
    <t xml:space="preserve"> 6:13:46</t>
  </si>
  <si>
    <t xml:space="preserve"> 6:13:47</t>
  </si>
  <si>
    <t xml:space="preserve"> 6:13:48</t>
  </si>
  <si>
    <t xml:space="preserve"> 6:13:49</t>
  </si>
  <si>
    <t xml:space="preserve"> 6:13:50</t>
  </si>
  <si>
    <t xml:space="preserve"> 6:13:51</t>
  </si>
  <si>
    <t xml:space="preserve"> 6:13:52</t>
  </si>
  <si>
    <t xml:space="preserve"> 6:13:53</t>
  </si>
  <si>
    <t xml:space="preserve"> 6:13:54</t>
  </si>
  <si>
    <t xml:space="preserve"> 6:13:55</t>
  </si>
  <si>
    <t xml:space="preserve"> 6:13:56</t>
  </si>
  <si>
    <t xml:space="preserve"> 6:13:57</t>
  </si>
  <si>
    <t xml:space="preserve"> 6:13:58</t>
  </si>
  <si>
    <t xml:space="preserve"> 6:13:59</t>
  </si>
  <si>
    <t xml:space="preserve"> 6:14:00</t>
  </si>
  <si>
    <t xml:space="preserve"> 6:14:01</t>
  </si>
  <si>
    <t xml:space="preserve"> 6:14:02</t>
  </si>
  <si>
    <t xml:space="preserve"> 6:14:03</t>
  </si>
  <si>
    <t xml:space="preserve"> 6:14:04</t>
  </si>
  <si>
    <t xml:space="preserve"> 6:14:05</t>
  </si>
  <si>
    <t xml:space="preserve"> 6:14:06</t>
  </si>
  <si>
    <t xml:space="preserve"> 6:14:07</t>
  </si>
  <si>
    <t xml:space="preserve"> 6:14:08</t>
  </si>
  <si>
    <t xml:space="preserve"> 6:14:09</t>
  </si>
  <si>
    <t xml:space="preserve"> 6:14:10</t>
  </si>
  <si>
    <t xml:space="preserve"> 6:14:11</t>
  </si>
  <si>
    <t xml:space="preserve"> 6:14:12</t>
  </si>
  <si>
    <t xml:space="preserve"> 6:14:13</t>
  </si>
  <si>
    <t xml:space="preserve"> 6:14:14</t>
  </si>
  <si>
    <t xml:space="preserve"> 6:14:15</t>
  </si>
  <si>
    <t xml:space="preserve"> 6:14:16</t>
  </si>
  <si>
    <t xml:space="preserve"> 6:14:17</t>
  </si>
  <si>
    <t xml:space="preserve"> 6:14:18</t>
  </si>
  <si>
    <t xml:space="preserve"> 6:14:19</t>
  </si>
  <si>
    <t xml:space="preserve"> 6:14:20</t>
  </si>
  <si>
    <t xml:space="preserve"> 6:14:21</t>
  </si>
  <si>
    <t xml:space="preserve"> 6:14:22</t>
  </si>
  <si>
    <t xml:space="preserve"> 6:14:23</t>
  </si>
  <si>
    <t xml:space="preserve"> 6:14:24</t>
  </si>
  <si>
    <t xml:space="preserve"> 6:14:25</t>
  </si>
  <si>
    <t xml:space="preserve"> 6:14:26</t>
  </si>
  <si>
    <t xml:space="preserve"> 6:14:27</t>
  </si>
  <si>
    <t xml:space="preserve"> 6:14:28</t>
  </si>
  <si>
    <t xml:space="preserve"> 6:14:29</t>
  </si>
  <si>
    <t xml:space="preserve"> 6:14:30</t>
  </si>
  <si>
    <t xml:space="preserve"> 6:14:31</t>
  </si>
  <si>
    <t xml:space="preserve"> 6:14:32</t>
  </si>
  <si>
    <t xml:space="preserve"> 6:14:33</t>
  </si>
  <si>
    <t xml:space="preserve"> 6:14:34</t>
  </si>
  <si>
    <t xml:space="preserve"> 6:14:35</t>
  </si>
  <si>
    <t xml:space="preserve"> 6:14:36</t>
  </si>
  <si>
    <t xml:space="preserve"> 6:14:37</t>
  </si>
  <si>
    <t xml:space="preserve"> 6:14:38</t>
  </si>
  <si>
    <t xml:space="preserve"> 6:14:39</t>
  </si>
  <si>
    <t xml:space="preserve"> 6:14:40</t>
  </si>
  <si>
    <t xml:space="preserve"> 6:14:41</t>
  </si>
  <si>
    <t xml:space="preserve"> 6:14:42</t>
  </si>
  <si>
    <t xml:space="preserve"> 6:14:43</t>
  </si>
  <si>
    <t xml:space="preserve"> 6:14:44</t>
  </si>
  <si>
    <t xml:space="preserve"> 6:14:45</t>
  </si>
  <si>
    <t xml:space="preserve"> 6:14:46</t>
  </si>
  <si>
    <t xml:space="preserve"> 6:14:47</t>
  </si>
  <si>
    <t xml:space="preserve"> 6:14:48</t>
  </si>
  <si>
    <t xml:space="preserve"> 6:14:49</t>
  </si>
  <si>
    <t xml:space="preserve"> 6:14:50</t>
  </si>
  <si>
    <t xml:space="preserve"> 6:14:51</t>
  </si>
  <si>
    <t xml:space="preserve"> 6:14:52</t>
  </si>
  <si>
    <t xml:space="preserve"> 6:14:53</t>
  </si>
  <si>
    <t xml:space="preserve"> 6:14:54</t>
  </si>
  <si>
    <t xml:space="preserve"> 6:14:55</t>
  </si>
  <si>
    <t xml:space="preserve"> 6:14:56</t>
  </si>
  <si>
    <t xml:space="preserve"> 6:14:57</t>
  </si>
  <si>
    <t xml:space="preserve"> 6:14:58</t>
  </si>
  <si>
    <t xml:space="preserve"> 6:14:59</t>
  </si>
  <si>
    <t xml:space="preserve"> 6:15:00</t>
  </si>
  <si>
    <t xml:space="preserve"> 6:15:01</t>
  </si>
  <si>
    <t xml:space="preserve"> 6:15:02</t>
  </si>
  <si>
    <t xml:space="preserve"> 6:15:03</t>
  </si>
  <si>
    <t xml:space="preserve"> 6:15:04</t>
  </si>
  <si>
    <t xml:space="preserve"> 6:15:05</t>
  </si>
  <si>
    <t xml:space="preserve"> 6:15:06</t>
  </si>
  <si>
    <t xml:space="preserve"> 6:15:07</t>
  </si>
  <si>
    <t xml:space="preserve"> 6:15:08</t>
  </si>
  <si>
    <t xml:space="preserve"> 6:15:09</t>
  </si>
  <si>
    <t xml:space="preserve"> 6:15:10</t>
  </si>
  <si>
    <t xml:space="preserve"> 6:15:11</t>
  </si>
  <si>
    <t xml:space="preserve"> 6:15:12</t>
  </si>
  <si>
    <t xml:space="preserve"> 6:15:13</t>
  </si>
  <si>
    <t xml:space="preserve"> 6:15:14</t>
  </si>
  <si>
    <t xml:space="preserve"> 6:15:15</t>
  </si>
  <si>
    <t xml:space="preserve"> 6:15:16</t>
  </si>
  <si>
    <t xml:space="preserve"> 6:15:17</t>
  </si>
  <si>
    <t xml:space="preserve"> 6:15:18</t>
  </si>
  <si>
    <t xml:space="preserve"> 6:15:19</t>
  </si>
  <si>
    <t xml:space="preserve"> 6:15:20</t>
  </si>
  <si>
    <t xml:space="preserve"> 6:15:21</t>
  </si>
  <si>
    <t xml:space="preserve"> 6:15:22</t>
  </si>
  <si>
    <t xml:space="preserve"> 6:15:23</t>
  </si>
  <si>
    <t xml:space="preserve"> 6:15:24</t>
  </si>
  <si>
    <t xml:space="preserve"> 6:15:25</t>
  </si>
  <si>
    <t xml:space="preserve"> 6:15:26</t>
  </si>
  <si>
    <t xml:space="preserve"> 6:15:27</t>
  </si>
  <si>
    <t xml:space="preserve"> 6:15:28</t>
  </si>
  <si>
    <t xml:space="preserve"> 6:15:29</t>
  </si>
  <si>
    <t xml:space="preserve"> 6:15:30</t>
  </si>
  <si>
    <t xml:space="preserve"> 6:15:31</t>
  </si>
  <si>
    <t xml:space="preserve"> 6:15:32</t>
  </si>
  <si>
    <t xml:space="preserve"> 6:15:33</t>
  </si>
  <si>
    <t xml:space="preserve"> 6:15:34</t>
  </si>
  <si>
    <t xml:space="preserve"> 6:15:35</t>
  </si>
  <si>
    <t xml:space="preserve"> 6:15:36</t>
  </si>
  <si>
    <t xml:space="preserve"> 6:15:37</t>
  </si>
  <si>
    <t xml:space="preserve"> 6:15:38</t>
  </si>
  <si>
    <t xml:space="preserve"> 6:15:39</t>
  </si>
  <si>
    <t xml:space="preserve"> 6:15:40</t>
  </si>
  <si>
    <t xml:space="preserve"> 6:15:41</t>
  </si>
  <si>
    <t xml:space="preserve"> 6:15:42</t>
  </si>
  <si>
    <t xml:space="preserve"> 6:15:43</t>
  </si>
  <si>
    <t xml:space="preserve"> 6:15:44</t>
  </si>
  <si>
    <t xml:space="preserve"> 6:15:45</t>
  </si>
  <si>
    <t xml:space="preserve"> 6:15:46</t>
  </si>
  <si>
    <t xml:space="preserve"> 6:15:47</t>
  </si>
  <si>
    <t xml:space="preserve"> 6:15:48</t>
  </si>
  <si>
    <t xml:space="preserve"> 6:15:49</t>
  </si>
  <si>
    <t xml:space="preserve"> 6:15:50</t>
  </si>
  <si>
    <t xml:space="preserve"> 6:15:51</t>
  </si>
  <si>
    <t xml:space="preserve"> 6:15:52</t>
  </si>
  <si>
    <t xml:space="preserve"> 6:15:53</t>
  </si>
  <si>
    <t xml:space="preserve"> 6:15:54</t>
  </si>
  <si>
    <t xml:space="preserve"> 6:15:55</t>
  </si>
  <si>
    <t xml:space="preserve"> 6:15:56</t>
  </si>
  <si>
    <t xml:space="preserve"> 6:15:57</t>
  </si>
  <si>
    <t xml:space="preserve"> 6:15:58</t>
  </si>
  <si>
    <t xml:space="preserve"> 6:15:59</t>
  </si>
  <si>
    <t xml:space="preserve"> 6:16:00</t>
  </si>
  <si>
    <t xml:space="preserve"> 6:16:01</t>
  </si>
  <si>
    <t xml:space="preserve"> 6:16:02</t>
  </si>
  <si>
    <t xml:space="preserve"> 6:16:03</t>
  </si>
  <si>
    <t xml:space="preserve"> 6:16:04</t>
  </si>
  <si>
    <t xml:space="preserve"> 6:16:05</t>
  </si>
  <si>
    <t xml:space="preserve"> 6:16:06</t>
  </si>
  <si>
    <t xml:space="preserve"> 6:16:07</t>
  </si>
  <si>
    <t xml:space="preserve"> 6:16:08</t>
  </si>
  <si>
    <t xml:space="preserve"> 6:16:09</t>
  </si>
  <si>
    <t xml:space="preserve"> 6:16:10</t>
  </si>
  <si>
    <t xml:space="preserve"> 6:16:11</t>
  </si>
  <si>
    <t xml:space="preserve"> 6:16:12</t>
  </si>
  <si>
    <t xml:space="preserve"> 6:16:13</t>
  </si>
  <si>
    <t xml:space="preserve"> 6:16:14</t>
  </si>
  <si>
    <t xml:space="preserve"> 6:16:15</t>
  </si>
  <si>
    <t xml:space="preserve"> 6:16:16</t>
  </si>
  <si>
    <t xml:space="preserve"> 6:16:17</t>
  </si>
  <si>
    <t xml:space="preserve"> 6:16:18</t>
  </si>
  <si>
    <t xml:space="preserve"> 6:16:19</t>
  </si>
  <si>
    <t xml:space="preserve"> 6:16:20</t>
  </si>
  <si>
    <t xml:space="preserve"> 6:16:21</t>
  </si>
  <si>
    <t xml:space="preserve"> 6:16:22</t>
  </si>
  <si>
    <t xml:space="preserve"> 6:16:23</t>
  </si>
  <si>
    <t xml:space="preserve"> 6:16:24</t>
  </si>
  <si>
    <t xml:space="preserve"> 6:16:25</t>
  </si>
  <si>
    <t xml:space="preserve"> 6:16:26</t>
  </si>
  <si>
    <t xml:space="preserve"> 6:16:27</t>
  </si>
  <si>
    <t xml:space="preserve"> 6:16:28</t>
  </si>
  <si>
    <t xml:space="preserve"> 6:16:29</t>
  </si>
  <si>
    <t xml:space="preserve"> 6:16:30</t>
  </si>
  <si>
    <t xml:space="preserve"> 6:16:31</t>
  </si>
  <si>
    <t xml:space="preserve"> 6:16:32</t>
  </si>
  <si>
    <t xml:space="preserve"> 6:16:33</t>
  </si>
  <si>
    <t xml:space="preserve"> 6:16:34</t>
  </si>
  <si>
    <t xml:space="preserve"> 6:16:35</t>
  </si>
  <si>
    <t xml:space="preserve"> 6:16:36</t>
  </si>
  <si>
    <t xml:space="preserve"> 6:16:37</t>
  </si>
  <si>
    <t xml:space="preserve"> 6:16:38</t>
  </si>
  <si>
    <t xml:space="preserve"> 6:16:39</t>
  </si>
  <si>
    <t xml:space="preserve"> 6:16:40</t>
  </si>
  <si>
    <t xml:space="preserve"> 6:16:41</t>
  </si>
  <si>
    <t xml:space="preserve"> 6:16:42</t>
  </si>
  <si>
    <t xml:space="preserve"> 6:16:43</t>
  </si>
  <si>
    <t xml:space="preserve"> 6:16:44</t>
  </si>
  <si>
    <t xml:space="preserve"> 6:16:45</t>
  </si>
  <si>
    <t xml:space="preserve"> 6:16:46</t>
  </si>
  <si>
    <t xml:space="preserve"> 6:16:47</t>
  </si>
  <si>
    <t xml:space="preserve"> 6:16:48</t>
  </si>
  <si>
    <t xml:space="preserve"> 6:16:49</t>
  </si>
  <si>
    <t xml:space="preserve"> 6:16:50</t>
  </si>
  <si>
    <t xml:space="preserve"> 6:16:51</t>
  </si>
  <si>
    <t xml:space="preserve"> 6:16:52</t>
  </si>
  <si>
    <t xml:space="preserve"> 6:16:53</t>
  </si>
  <si>
    <t xml:space="preserve"> 6:16:54</t>
  </si>
  <si>
    <t xml:space="preserve"> 6:16:55</t>
  </si>
  <si>
    <t xml:space="preserve"> 6:16:56</t>
  </si>
  <si>
    <t xml:space="preserve"> 6:16:57</t>
  </si>
  <si>
    <t xml:space="preserve"> 6:16:58</t>
  </si>
  <si>
    <t xml:space="preserve"> 6:16:59</t>
  </si>
  <si>
    <t xml:space="preserve"> 6:17:00</t>
  </si>
  <si>
    <t xml:space="preserve"> 6:17:01</t>
  </si>
  <si>
    <t xml:space="preserve"> 6:17:02</t>
  </si>
  <si>
    <t xml:space="preserve"> 6:17:03</t>
  </si>
  <si>
    <t xml:space="preserve"> 6:17:04</t>
  </si>
  <si>
    <t xml:space="preserve"> 6:17:05</t>
  </si>
  <si>
    <t xml:space="preserve"> 6:17:06</t>
  </si>
  <si>
    <t xml:space="preserve"> 6:17:07</t>
  </si>
  <si>
    <t xml:space="preserve"> 6:17:08</t>
  </si>
  <si>
    <t xml:space="preserve"> 6:17:09</t>
  </si>
  <si>
    <t xml:space="preserve"> 6:17:10</t>
  </si>
  <si>
    <t xml:space="preserve"> 6:17:11</t>
  </si>
  <si>
    <t xml:space="preserve"> 6:17:12</t>
  </si>
  <si>
    <t xml:space="preserve"> 6:17:13</t>
  </si>
  <si>
    <t xml:space="preserve"> 6:17:14</t>
  </si>
  <si>
    <t xml:space="preserve"> 6:17:15</t>
  </si>
  <si>
    <t xml:space="preserve"> 6:17:16</t>
  </si>
  <si>
    <t xml:space="preserve"> 6:17:17</t>
  </si>
  <si>
    <t xml:space="preserve"> 6:17:18</t>
  </si>
  <si>
    <t xml:space="preserve"> 6:17:19</t>
  </si>
  <si>
    <t xml:space="preserve"> 6:17:20</t>
  </si>
  <si>
    <t xml:space="preserve"> 6:17:21</t>
  </si>
  <si>
    <t xml:space="preserve"> 6:17:22</t>
  </si>
  <si>
    <t xml:space="preserve"> 6:17:23</t>
  </si>
  <si>
    <t xml:space="preserve"> 6:17:24</t>
  </si>
  <si>
    <t xml:space="preserve"> 6:17:25</t>
  </si>
  <si>
    <t xml:space="preserve"> 6:17:26</t>
  </si>
  <si>
    <t xml:space="preserve"> 6:17:27</t>
  </si>
  <si>
    <t xml:space="preserve"> 6:17:28</t>
  </si>
  <si>
    <t xml:space="preserve"> 6:17:29</t>
  </si>
  <si>
    <t xml:space="preserve"> 6:17:30</t>
  </si>
  <si>
    <t xml:space="preserve"> 6:17:31</t>
  </si>
  <si>
    <t xml:space="preserve"> 6:17:32</t>
  </si>
  <si>
    <t xml:space="preserve"> 6:17:33</t>
  </si>
  <si>
    <t xml:space="preserve"> 6:17:34</t>
  </si>
  <si>
    <t xml:space="preserve"> 6:17:35</t>
  </si>
  <si>
    <t xml:space="preserve"> 6:17:36</t>
  </si>
  <si>
    <t xml:space="preserve"> 6:17:37</t>
  </si>
  <si>
    <t xml:space="preserve"> 6:17:38</t>
  </si>
  <si>
    <t xml:space="preserve"> 6:17:39</t>
  </si>
  <si>
    <t xml:space="preserve"> 6:17:40</t>
  </si>
  <si>
    <t xml:space="preserve"> 6:17:41</t>
  </si>
  <si>
    <t xml:space="preserve"> 6:17:42</t>
  </si>
  <si>
    <t xml:space="preserve"> 6:17:43</t>
  </si>
  <si>
    <t xml:space="preserve"> 6:17:44</t>
  </si>
  <si>
    <t xml:space="preserve"> 6:17:45</t>
  </si>
  <si>
    <t xml:space="preserve"> 6:17:46</t>
  </si>
  <si>
    <t xml:space="preserve"> 6:17:47</t>
  </si>
  <si>
    <t xml:space="preserve"> 6:17:48</t>
  </si>
  <si>
    <t xml:space="preserve"> 6:17:49</t>
  </si>
  <si>
    <t xml:space="preserve"> 6:17:50</t>
  </si>
  <si>
    <t xml:space="preserve"> 6:17:51</t>
  </si>
  <si>
    <t xml:space="preserve"> 6:17:52</t>
  </si>
  <si>
    <t xml:space="preserve"> 6:17:53</t>
  </si>
  <si>
    <t xml:space="preserve"> 6:17:54</t>
  </si>
  <si>
    <t xml:space="preserve"> 6:17:55</t>
  </si>
  <si>
    <t xml:space="preserve"> 6:17:56</t>
  </si>
  <si>
    <t xml:space="preserve"> 6:17:57</t>
  </si>
  <si>
    <t xml:space="preserve"> 6:17:58</t>
  </si>
  <si>
    <t xml:space="preserve"> 6:17:59</t>
  </si>
  <si>
    <t xml:space="preserve"> 6:18:00</t>
  </si>
  <si>
    <t xml:space="preserve"> 6:18:01</t>
  </si>
  <si>
    <t xml:space="preserve"> 6:18:02</t>
  </si>
  <si>
    <t xml:space="preserve"> 6:18:03</t>
  </si>
  <si>
    <t xml:space="preserve"> 6:18:04</t>
  </si>
  <si>
    <t xml:space="preserve"> 6:18:05</t>
  </si>
  <si>
    <t xml:space="preserve"> 6:18:06</t>
  </si>
  <si>
    <t xml:space="preserve"> 6:18:07</t>
  </si>
  <si>
    <t xml:space="preserve"> 6:18:08</t>
  </si>
  <si>
    <t xml:space="preserve"> 6:18:09</t>
  </si>
  <si>
    <t xml:space="preserve"> 6:18:10</t>
  </si>
  <si>
    <t xml:space="preserve"> 6:18:11</t>
  </si>
  <si>
    <t xml:space="preserve"> 6:18:12</t>
  </si>
  <si>
    <t xml:space="preserve"> 6:18:13</t>
  </si>
  <si>
    <t xml:space="preserve"> 6:18:14</t>
  </si>
  <si>
    <t xml:space="preserve"> 6:18:15</t>
  </si>
  <si>
    <t xml:space="preserve"> 6:18:16</t>
  </si>
  <si>
    <t xml:space="preserve"> 6:18:17</t>
  </si>
  <si>
    <t xml:space="preserve"> 6:18:18</t>
  </si>
  <si>
    <t xml:space="preserve"> 6:18:19</t>
  </si>
  <si>
    <t xml:space="preserve"> 6:18:20</t>
  </si>
  <si>
    <t xml:space="preserve"> 6:18:21</t>
  </si>
  <si>
    <t xml:space="preserve"> 6:18:22</t>
  </si>
  <si>
    <t xml:space="preserve"> 6:18:23</t>
  </si>
  <si>
    <t xml:space="preserve"> 6:18:24</t>
  </si>
  <si>
    <t xml:space="preserve"> 6:18:25</t>
  </si>
  <si>
    <t xml:space="preserve"> 6:18:26</t>
  </si>
  <si>
    <t xml:space="preserve"> 6:18:27</t>
  </si>
  <si>
    <t xml:space="preserve"> 6:18:28</t>
  </si>
  <si>
    <t xml:space="preserve"> 6:18:29</t>
  </si>
  <si>
    <t xml:space="preserve"> 6:18:30</t>
  </si>
  <si>
    <t xml:space="preserve"> 6:18:31</t>
  </si>
  <si>
    <t xml:space="preserve"> 6:18:32</t>
  </si>
  <si>
    <t xml:space="preserve"> 6:18:33</t>
  </si>
  <si>
    <t xml:space="preserve"> 6:18:34</t>
  </si>
  <si>
    <t xml:space="preserve"> 6:18:35</t>
  </si>
  <si>
    <t xml:space="preserve"> 6:18:36</t>
  </si>
  <si>
    <t xml:space="preserve"> 6:18:37</t>
  </si>
  <si>
    <t xml:space="preserve"> 6:18:38</t>
  </si>
  <si>
    <t xml:space="preserve"> 6:18:39</t>
  </si>
  <si>
    <t xml:space="preserve"> 6:18:40</t>
  </si>
  <si>
    <t xml:space="preserve"> 6:18:41</t>
  </si>
  <si>
    <t xml:space="preserve"> 6:18:42</t>
  </si>
  <si>
    <t xml:space="preserve"> 6:18:43</t>
  </si>
  <si>
    <t xml:space="preserve"> 6:18:44</t>
  </si>
  <si>
    <t xml:space="preserve"> 6:18:45</t>
  </si>
  <si>
    <t xml:space="preserve"> 6:18:46</t>
  </si>
  <si>
    <t xml:space="preserve"> 6:18:47</t>
  </si>
  <si>
    <t xml:space="preserve"> 6:18:48</t>
  </si>
  <si>
    <t xml:space="preserve"> 6:18:49</t>
  </si>
  <si>
    <t xml:space="preserve"> 6:18:50</t>
  </si>
  <si>
    <t xml:space="preserve"> 6:18:51</t>
  </si>
  <si>
    <t xml:space="preserve"> 6:18:52</t>
  </si>
  <si>
    <t xml:space="preserve"> 6:18:53</t>
  </si>
  <si>
    <t xml:space="preserve"> 6:18:54</t>
  </si>
  <si>
    <t xml:space="preserve"> 6:18:55</t>
  </si>
  <si>
    <t xml:space="preserve"> 6:18:56</t>
  </si>
  <si>
    <t xml:space="preserve"> 6:18:57</t>
  </si>
  <si>
    <t xml:space="preserve"> 6:18:58</t>
  </si>
  <si>
    <t xml:space="preserve"> 6:18:59</t>
  </si>
  <si>
    <t xml:space="preserve"> 6:19:00</t>
  </si>
  <si>
    <t xml:space="preserve"> 6:19:01</t>
  </si>
  <si>
    <t xml:space="preserve"> 6:19:02</t>
  </si>
  <si>
    <t xml:space="preserve"> 6:19:03</t>
  </si>
  <si>
    <t xml:space="preserve"> 6:19:04</t>
  </si>
  <si>
    <t xml:space="preserve"> 6:19:05</t>
  </si>
  <si>
    <t xml:space="preserve"> 6:19:06</t>
  </si>
  <si>
    <t xml:space="preserve"> 6:19:07</t>
  </si>
  <si>
    <t xml:space="preserve"> 6:19:08</t>
  </si>
  <si>
    <t xml:space="preserve"> 6:19:09</t>
  </si>
  <si>
    <t xml:space="preserve"> 6:19:10</t>
  </si>
  <si>
    <t xml:space="preserve"> 6:19:11</t>
  </si>
  <si>
    <t xml:space="preserve"> 6:19:12</t>
  </si>
  <si>
    <t xml:space="preserve"> 6:19:13</t>
  </si>
  <si>
    <t xml:space="preserve"> 6:19:14</t>
  </si>
  <si>
    <t xml:space="preserve"> 6:19:15</t>
  </si>
  <si>
    <t xml:space="preserve"> 6:19:16</t>
  </si>
  <si>
    <t xml:space="preserve"> 6:19:17</t>
  </si>
  <si>
    <t xml:space="preserve"> 6:19:18</t>
  </si>
  <si>
    <t xml:space="preserve"> 6:19:19</t>
  </si>
  <si>
    <t xml:space="preserve"> 6:19:20</t>
  </si>
  <si>
    <t xml:space="preserve"> 6:19:21</t>
  </si>
  <si>
    <t xml:space="preserve"> 6:19:22</t>
  </si>
  <si>
    <t xml:space="preserve"> 6:19:23</t>
  </si>
  <si>
    <t xml:space="preserve"> 6:19:24</t>
  </si>
  <si>
    <t xml:space="preserve"> 6:19:25</t>
  </si>
  <si>
    <t xml:space="preserve"> 6:19:26</t>
  </si>
  <si>
    <t xml:space="preserve"> 6:19:27</t>
  </si>
  <si>
    <t xml:space="preserve"> 6:19:28</t>
  </si>
  <si>
    <t xml:space="preserve"> 6:19:29</t>
  </si>
  <si>
    <t xml:space="preserve"> 6:19:30</t>
  </si>
  <si>
    <t xml:space="preserve"> 6:19:31</t>
  </si>
  <si>
    <t xml:space="preserve"> 6:19:32</t>
  </si>
  <si>
    <t xml:space="preserve"> 6:19:33</t>
  </si>
  <si>
    <t xml:space="preserve"> 6:19:34</t>
  </si>
  <si>
    <t xml:space="preserve"> 6:19:35</t>
  </si>
  <si>
    <t xml:space="preserve"> 6:19:36</t>
  </si>
  <si>
    <t xml:space="preserve"> 6:19:37</t>
  </si>
  <si>
    <t xml:space="preserve"> 6:19:38</t>
  </si>
  <si>
    <t xml:space="preserve"> 6:19:39</t>
  </si>
  <si>
    <t xml:space="preserve"> 6:19:40</t>
  </si>
  <si>
    <t xml:space="preserve"> 6:19:41</t>
  </si>
  <si>
    <t xml:space="preserve"> 6:19:42</t>
  </si>
  <si>
    <t xml:space="preserve"> 6:19:43</t>
  </si>
  <si>
    <t xml:space="preserve"> 6:19:44</t>
  </si>
  <si>
    <t xml:space="preserve"> 6:19:45</t>
  </si>
  <si>
    <t xml:space="preserve"> 6:19:46</t>
  </si>
  <si>
    <t xml:space="preserve"> 6:19:47</t>
  </si>
  <si>
    <t xml:space="preserve"> 6:19:48</t>
  </si>
  <si>
    <t xml:space="preserve"> 6:19:49</t>
  </si>
  <si>
    <t xml:space="preserve"> 6:19:50</t>
  </si>
  <si>
    <t xml:space="preserve"> 6:19:51</t>
  </si>
  <si>
    <t xml:space="preserve"> 6:19:52</t>
  </si>
  <si>
    <t xml:space="preserve"> 6:19:53</t>
  </si>
  <si>
    <t xml:space="preserve"> 6:19:54</t>
  </si>
  <si>
    <t xml:space="preserve"> 6:19:55</t>
  </si>
  <si>
    <t xml:space="preserve"> 6:19:56</t>
  </si>
  <si>
    <t xml:space="preserve"> 6:19:57</t>
  </si>
  <si>
    <t xml:space="preserve"> 6:19:58</t>
  </si>
  <si>
    <t xml:space="preserve"> 6:19:59</t>
  </si>
  <si>
    <t xml:space="preserve"> 6:20:00</t>
  </si>
  <si>
    <t xml:space="preserve"> 6:20:01</t>
  </si>
  <si>
    <t xml:space="preserve"> 6:20:02</t>
  </si>
  <si>
    <t xml:space="preserve"> 6:20:03</t>
  </si>
  <si>
    <t xml:space="preserve"> 6:20:04</t>
  </si>
  <si>
    <t xml:space="preserve"> 6:20:05</t>
  </si>
  <si>
    <t xml:space="preserve"> 6:20:06</t>
  </si>
  <si>
    <t xml:space="preserve"> 6:20:07</t>
  </si>
  <si>
    <t xml:space="preserve"> 6:20:08</t>
  </si>
  <si>
    <t xml:space="preserve"> 6:20:09</t>
  </si>
  <si>
    <t xml:space="preserve"> 6:20:10</t>
  </si>
  <si>
    <t xml:space="preserve"> 6:20:11</t>
  </si>
  <si>
    <t xml:space="preserve"> 6:20:12</t>
  </si>
  <si>
    <t xml:space="preserve"> 6:20:13</t>
  </si>
  <si>
    <t xml:space="preserve"> 6:20:14</t>
  </si>
  <si>
    <t xml:space="preserve"> 6:20:15</t>
  </si>
  <si>
    <t xml:space="preserve"> 6:20:16</t>
  </si>
  <si>
    <t xml:space="preserve"> 6:20:17</t>
  </si>
  <si>
    <t xml:space="preserve"> 6:20:18</t>
  </si>
  <si>
    <t xml:space="preserve"> 6:20:19</t>
  </si>
  <si>
    <t xml:space="preserve"> 6:20:20</t>
  </si>
  <si>
    <t xml:space="preserve"> 6:20:21</t>
  </si>
  <si>
    <t xml:space="preserve"> 6:20:22</t>
  </si>
  <si>
    <t xml:space="preserve"> 6:20:23</t>
  </si>
  <si>
    <t xml:space="preserve"> 6:20:24</t>
  </si>
  <si>
    <t xml:space="preserve"> 6:20:25</t>
  </si>
  <si>
    <t xml:space="preserve"> 6:20:26</t>
  </si>
  <si>
    <t xml:space="preserve"> 6:20:27</t>
  </si>
  <si>
    <t xml:space="preserve"> 6:20:28</t>
  </si>
  <si>
    <t xml:space="preserve"> 6:20:29</t>
  </si>
  <si>
    <t xml:space="preserve"> 6:20:30</t>
  </si>
  <si>
    <t xml:space="preserve"> 6:20:31</t>
  </si>
  <si>
    <t xml:space="preserve"> 6:20:32</t>
  </si>
  <si>
    <t xml:space="preserve"> 6:20:33</t>
  </si>
  <si>
    <t xml:space="preserve"> 6:20:34</t>
  </si>
  <si>
    <t xml:space="preserve"> 6:20:35</t>
  </si>
  <si>
    <t xml:space="preserve"> 6:20:36</t>
  </si>
  <si>
    <t xml:space="preserve"> 6:20:37</t>
  </si>
  <si>
    <t xml:space="preserve"> 6:20:38</t>
  </si>
  <si>
    <t xml:space="preserve"> 6:20:39</t>
  </si>
  <si>
    <t xml:space="preserve"> 6:20:40</t>
  </si>
  <si>
    <t xml:space="preserve"> 6:20:41</t>
  </si>
  <si>
    <t xml:space="preserve"> 6:20:42</t>
  </si>
  <si>
    <t xml:space="preserve"> 6:20:43</t>
  </si>
  <si>
    <t xml:space="preserve"> 6:20:44</t>
  </si>
  <si>
    <t xml:space="preserve"> 6:20:45</t>
  </si>
  <si>
    <t xml:space="preserve"> 6:20:46</t>
  </si>
  <si>
    <t xml:space="preserve"> 6:20:47</t>
  </si>
  <si>
    <t xml:space="preserve"> 6:20:48</t>
  </si>
  <si>
    <t xml:space="preserve"> 6:20:49</t>
  </si>
  <si>
    <t xml:space="preserve"> 6:20:50</t>
  </si>
  <si>
    <t xml:space="preserve"> 6:20:51</t>
  </si>
  <si>
    <t xml:space="preserve"> 6:20:52</t>
  </si>
  <si>
    <t xml:space="preserve"> 6:20:53</t>
  </si>
  <si>
    <t xml:space="preserve"> 6:20:54</t>
  </si>
  <si>
    <t xml:space="preserve"> 6:20:55</t>
  </si>
  <si>
    <t xml:space="preserve"> 6:20:56</t>
  </si>
  <si>
    <t xml:space="preserve"> 6:20:57</t>
  </si>
  <si>
    <t xml:space="preserve"> 6:20:58</t>
  </si>
  <si>
    <t xml:space="preserve"> 6:20:59</t>
  </si>
  <si>
    <t xml:space="preserve"> 6:21:00</t>
  </si>
  <si>
    <t xml:space="preserve"> 6:21:01</t>
  </si>
  <si>
    <t xml:space="preserve"> 6:21:02</t>
  </si>
  <si>
    <t xml:space="preserve"> 6:21:03</t>
  </si>
  <si>
    <t xml:space="preserve"> 6:21:04</t>
  </si>
  <si>
    <t xml:space="preserve"> 6:21:05</t>
  </si>
  <si>
    <t xml:space="preserve"> 6:21:06</t>
  </si>
  <si>
    <t xml:space="preserve"> 6:21:07</t>
  </si>
  <si>
    <t xml:space="preserve"> 6:21:08</t>
  </si>
  <si>
    <t xml:space="preserve"> 6:21:09</t>
  </si>
  <si>
    <t xml:space="preserve"> 6:21:10</t>
  </si>
  <si>
    <t xml:space="preserve"> 6:21:11</t>
  </si>
  <si>
    <t xml:space="preserve"> 6:21:12</t>
  </si>
  <si>
    <t xml:space="preserve"> 6:21:13</t>
  </si>
  <si>
    <t xml:space="preserve"> 6:21:14</t>
  </si>
  <si>
    <t xml:space="preserve"> 6:21:15</t>
  </si>
  <si>
    <t xml:space="preserve"> 6:21:16</t>
  </si>
  <si>
    <t xml:space="preserve"> 6:21:17</t>
  </si>
  <si>
    <t xml:space="preserve"> 6:21:18</t>
  </si>
  <si>
    <t xml:space="preserve"> 6:21:19</t>
  </si>
  <si>
    <t xml:space="preserve"> 6:21:20</t>
  </si>
  <si>
    <t xml:space="preserve"> 6:21:21</t>
  </si>
  <si>
    <t xml:space="preserve"> 6:21:22</t>
  </si>
  <si>
    <t xml:space="preserve"> 6:21:23</t>
  </si>
  <si>
    <t xml:space="preserve"> 6:21:24</t>
  </si>
  <si>
    <t xml:space="preserve"> 6:21:25</t>
  </si>
  <si>
    <t xml:space="preserve"> 6:21:26</t>
  </si>
  <si>
    <t xml:space="preserve"> 6:21:27</t>
  </si>
  <si>
    <t xml:space="preserve"> 6:21:28</t>
  </si>
  <si>
    <t xml:space="preserve"> 6:21:29</t>
  </si>
  <si>
    <t xml:space="preserve"> 6:21:30</t>
  </si>
  <si>
    <t xml:space="preserve"> 6:21:31</t>
  </si>
  <si>
    <t xml:space="preserve"> 6:21:32</t>
  </si>
  <si>
    <t xml:space="preserve"> 6:21:33</t>
  </si>
  <si>
    <t xml:space="preserve"> 6:21:34</t>
  </si>
  <si>
    <t xml:space="preserve"> 6:21:35</t>
  </si>
  <si>
    <t xml:space="preserve"> 6:21:36</t>
  </si>
  <si>
    <t xml:space="preserve"> 6:21:37</t>
  </si>
  <si>
    <t xml:space="preserve"> 6:21:38</t>
  </si>
  <si>
    <t xml:space="preserve"> 6:21:39</t>
  </si>
  <si>
    <t xml:space="preserve"> 6:21:40</t>
  </si>
  <si>
    <t xml:space="preserve"> 6:21:41</t>
  </si>
  <si>
    <t xml:space="preserve"> 6:21:42</t>
  </si>
  <si>
    <t xml:space="preserve"> 6:21:43</t>
  </si>
  <si>
    <t xml:space="preserve"> 6:21:44</t>
  </si>
  <si>
    <t xml:space="preserve"> 6:21:45</t>
  </si>
  <si>
    <t xml:space="preserve"> 6:21:46</t>
  </si>
  <si>
    <t xml:space="preserve"> 6:21:47</t>
  </si>
  <si>
    <t xml:space="preserve"> 6:21:48</t>
  </si>
  <si>
    <t xml:space="preserve"> 6:21:49</t>
  </si>
  <si>
    <t xml:space="preserve"> 6:21:50</t>
  </si>
  <si>
    <t xml:space="preserve"> 6:21:51</t>
  </si>
  <si>
    <t xml:space="preserve"> 6:21:52</t>
  </si>
  <si>
    <t xml:space="preserve"> 6:21:53</t>
  </si>
  <si>
    <t xml:space="preserve"> 6:21:54</t>
  </si>
  <si>
    <t xml:space="preserve"> 6:21:55</t>
  </si>
  <si>
    <t xml:space="preserve"> 6:21:56</t>
  </si>
  <si>
    <t xml:space="preserve"> 6:21:57</t>
  </si>
  <si>
    <t xml:space="preserve"> 6:21:58</t>
  </si>
  <si>
    <t xml:space="preserve"> 6:21:59</t>
  </si>
  <si>
    <t xml:space="preserve"> 6:22:00</t>
  </si>
  <si>
    <t xml:space="preserve"> 6:22:01</t>
  </si>
  <si>
    <t xml:space="preserve"> 6:22:02</t>
  </si>
  <si>
    <t xml:space="preserve"> 6:22:03</t>
  </si>
  <si>
    <t xml:space="preserve"> 6:22:04</t>
  </si>
  <si>
    <t xml:space="preserve"> 6:22:05</t>
  </si>
  <si>
    <t xml:space="preserve"> 6:22:06</t>
  </si>
  <si>
    <t xml:space="preserve"> 6:22:07</t>
  </si>
  <si>
    <t xml:space="preserve"> 6:22:08</t>
  </si>
  <si>
    <t xml:space="preserve"> 6:22:09</t>
  </si>
  <si>
    <t xml:space="preserve"> 6:22:10</t>
  </si>
  <si>
    <t xml:space="preserve"> 6:22:11</t>
  </si>
  <si>
    <t xml:space="preserve"> 6:22:12</t>
  </si>
  <si>
    <t xml:space="preserve"> 6:22:13</t>
  </si>
  <si>
    <t xml:space="preserve"> 6:22:14</t>
  </si>
  <si>
    <t xml:space="preserve"> 6:22:15</t>
  </si>
  <si>
    <t xml:space="preserve"> 6:22:16</t>
  </si>
  <si>
    <t xml:space="preserve"> 6:22:17</t>
  </si>
  <si>
    <t xml:space="preserve"> 6:22:18</t>
  </si>
  <si>
    <t xml:space="preserve"> 6:22:19</t>
  </si>
  <si>
    <t xml:space="preserve"> 6:22:20</t>
  </si>
  <si>
    <t xml:space="preserve"> 6:22:21</t>
  </si>
  <si>
    <t xml:space="preserve"> 6:22:22</t>
  </si>
  <si>
    <t xml:space="preserve"> 6:22:23</t>
  </si>
  <si>
    <t xml:space="preserve"> 6:22:24</t>
  </si>
  <si>
    <t xml:space="preserve"> 6:22:25</t>
  </si>
  <si>
    <t xml:space="preserve"> 6:22:26</t>
  </si>
  <si>
    <t xml:space="preserve"> 6:22:27</t>
  </si>
  <si>
    <t xml:space="preserve"> 6:22:28</t>
  </si>
  <si>
    <t xml:space="preserve"> 6:22:29</t>
  </si>
  <si>
    <t xml:space="preserve"> 6:22:30</t>
  </si>
  <si>
    <t xml:space="preserve"> 6:22:31</t>
  </si>
  <si>
    <t xml:space="preserve"> 6:22:32</t>
  </si>
  <si>
    <t xml:space="preserve"> 6:22:33</t>
  </si>
  <si>
    <t xml:space="preserve"> 6:22:34</t>
  </si>
  <si>
    <t xml:space="preserve"> 6:22:35</t>
  </si>
  <si>
    <t xml:space="preserve"> 6:22:36</t>
  </si>
  <si>
    <t xml:space="preserve"> 6:22:37</t>
  </si>
  <si>
    <t xml:space="preserve"> 6:22:38</t>
  </si>
  <si>
    <t xml:space="preserve"> 6:22:39</t>
  </si>
  <si>
    <t xml:space="preserve"> 6:22:40</t>
  </si>
  <si>
    <t xml:space="preserve"> 6:22:41</t>
  </si>
  <si>
    <t xml:space="preserve"> 6:22:42</t>
  </si>
  <si>
    <t xml:space="preserve"> 6:22:43</t>
  </si>
  <si>
    <t xml:space="preserve"> 6:22:44</t>
  </si>
  <si>
    <t xml:space="preserve"> 6:22:45</t>
  </si>
  <si>
    <t xml:space="preserve"> 6:22:46</t>
  </si>
  <si>
    <t xml:space="preserve"> 6:22:47</t>
  </si>
  <si>
    <t xml:space="preserve"> 6:22:48</t>
  </si>
  <si>
    <t xml:space="preserve"> 6:22:49</t>
  </si>
  <si>
    <t xml:space="preserve"> 6:22:50</t>
  </si>
  <si>
    <t xml:space="preserve"> 6:22:51</t>
  </si>
  <si>
    <t xml:space="preserve"> 6:22:52</t>
  </si>
  <si>
    <t xml:space="preserve"> 6:22:53</t>
  </si>
  <si>
    <t xml:space="preserve"> 6:22:54</t>
  </si>
  <si>
    <t xml:space="preserve"> 6:22:55</t>
  </si>
  <si>
    <t xml:space="preserve"> 6:22:56</t>
  </si>
  <si>
    <t xml:space="preserve"> 6:22:57</t>
  </si>
  <si>
    <t xml:space="preserve"> 6:22:58</t>
  </si>
  <si>
    <t xml:space="preserve"> 6:22:59</t>
  </si>
  <si>
    <t xml:space="preserve"> 6:23:00</t>
  </si>
  <si>
    <t xml:space="preserve"> 6:23:01</t>
  </si>
  <si>
    <t xml:space="preserve"> 6:23:02</t>
  </si>
  <si>
    <t xml:space="preserve"> 6:23:03</t>
  </si>
  <si>
    <t xml:space="preserve"> 6:23:04</t>
  </si>
  <si>
    <t xml:space="preserve"> 6:23:05</t>
  </si>
  <si>
    <t xml:space="preserve"> 6:23:06</t>
  </si>
  <si>
    <t xml:space="preserve"> 6:23:07</t>
  </si>
  <si>
    <t xml:space="preserve"> 6:23:08</t>
  </si>
  <si>
    <t xml:space="preserve"> 6:23:09</t>
  </si>
  <si>
    <t xml:space="preserve"> 6:23:10</t>
  </si>
  <si>
    <t xml:space="preserve"> 6:23:11</t>
  </si>
  <si>
    <t xml:space="preserve"> 6:23:12</t>
  </si>
  <si>
    <t xml:space="preserve"> 6:23:13</t>
  </si>
  <si>
    <t xml:space="preserve"> 6:23:14</t>
  </si>
  <si>
    <t xml:space="preserve"> 6:23:15</t>
  </si>
  <si>
    <t xml:space="preserve"> 6:23:16</t>
  </si>
  <si>
    <t xml:space="preserve"> 6:23:17</t>
  </si>
  <si>
    <t xml:space="preserve"> 6:23:18</t>
  </si>
  <si>
    <t xml:space="preserve"> 6:23:19</t>
  </si>
  <si>
    <t xml:space="preserve"> 6:23:20</t>
  </si>
  <si>
    <t xml:space="preserve"> 6:23:21</t>
  </si>
  <si>
    <t xml:space="preserve"> 6:23:22</t>
  </si>
  <si>
    <t xml:space="preserve"> 6:23:23</t>
  </si>
  <si>
    <t xml:space="preserve"> 6:23:24</t>
  </si>
  <si>
    <t xml:space="preserve"> 6:23:25</t>
  </si>
  <si>
    <t xml:space="preserve"> 6:23:26</t>
  </si>
  <si>
    <t xml:space="preserve"> 6:23:27</t>
  </si>
  <si>
    <t xml:space="preserve"> 6:23:28</t>
  </si>
  <si>
    <t xml:space="preserve"> 6:23:29</t>
  </si>
  <si>
    <t xml:space="preserve"> 6:23:30</t>
  </si>
  <si>
    <t xml:space="preserve"> 6:23:31</t>
  </si>
  <si>
    <t xml:space="preserve"> 6:23:32</t>
  </si>
  <si>
    <t xml:space="preserve"> 6:25:51</t>
  </si>
  <si>
    <t xml:space="preserve"> 6:25:52</t>
  </si>
  <si>
    <t xml:space="preserve"> 6:25:53</t>
  </si>
  <si>
    <t xml:space="preserve"> 6:25:54</t>
  </si>
  <si>
    <t xml:space="preserve"> 6:25:55</t>
  </si>
  <si>
    <t xml:space="preserve"> 6:25:56</t>
  </si>
  <si>
    <t xml:space="preserve"> 6:25:57</t>
  </si>
  <si>
    <t xml:space="preserve"> 6:25:58</t>
  </si>
  <si>
    <t xml:space="preserve"> 6:25:59</t>
  </si>
  <si>
    <t xml:space="preserve"> 6:26:00</t>
  </si>
  <si>
    <t xml:space="preserve"> 6:26:01</t>
  </si>
  <si>
    <t xml:space="preserve"> 6:26:02</t>
  </si>
  <si>
    <t xml:space="preserve"> 6:26:03</t>
  </si>
  <si>
    <t xml:space="preserve"> 6:26:04</t>
  </si>
  <si>
    <t xml:space="preserve"> 6:26:05</t>
  </si>
  <si>
    <t xml:space="preserve"> 6:26:06</t>
  </si>
  <si>
    <t xml:space="preserve"> 6:26:07</t>
  </si>
  <si>
    <t xml:space="preserve"> 6:26:08</t>
  </si>
  <si>
    <t xml:space="preserve"> 6:26:09</t>
  </si>
  <si>
    <t xml:space="preserve"> 6:26:10</t>
  </si>
  <si>
    <t xml:space="preserve"> 6:26:11</t>
  </si>
  <si>
    <t xml:space="preserve"> 6:26:12</t>
  </si>
  <si>
    <t xml:space="preserve"> 6:26:13</t>
  </si>
  <si>
    <t xml:space="preserve"> 6:26:14</t>
  </si>
  <si>
    <t xml:space="preserve"> 6:26:15</t>
  </si>
  <si>
    <t xml:space="preserve"> 6:26:16</t>
  </si>
  <si>
    <t xml:space="preserve"> 6:26:17</t>
  </si>
  <si>
    <t xml:space="preserve"> 6:26:18</t>
  </si>
  <si>
    <t xml:space="preserve"> 6:26:19</t>
  </si>
  <si>
    <t xml:space="preserve"> 6:26:20</t>
  </si>
  <si>
    <t xml:space="preserve"> 6:26:21</t>
  </si>
  <si>
    <t xml:space="preserve"> 6:26:22</t>
  </si>
  <si>
    <t xml:space="preserve"> 6:26:23</t>
  </si>
  <si>
    <t xml:space="preserve"> 6:26:24</t>
  </si>
  <si>
    <t xml:space="preserve"> 6:26:25</t>
  </si>
  <si>
    <t xml:space="preserve"> 6:26:26</t>
  </si>
  <si>
    <t xml:space="preserve"> 6:26:27</t>
  </si>
  <si>
    <t xml:space="preserve"> 6:26:28</t>
  </si>
  <si>
    <t xml:space="preserve"> 6:26:29</t>
  </si>
  <si>
    <t xml:space="preserve"> 6:26:30</t>
  </si>
  <si>
    <t xml:space="preserve"> 6:26:31</t>
  </si>
  <si>
    <t xml:space="preserve"> 6:26:32</t>
  </si>
  <si>
    <t xml:space="preserve"> 6:26:33</t>
  </si>
  <si>
    <t xml:space="preserve"> 6:26:34</t>
  </si>
  <si>
    <t xml:space="preserve"> 6:26:35</t>
  </si>
  <si>
    <t xml:space="preserve"> 6:26:36</t>
  </si>
  <si>
    <t xml:space="preserve"> 6:26:37</t>
  </si>
  <si>
    <t xml:space="preserve"> 6:26:38</t>
  </si>
  <si>
    <t xml:space="preserve"> 6:26:39</t>
  </si>
  <si>
    <t xml:space="preserve"> 6:26:40</t>
  </si>
  <si>
    <t xml:space="preserve"> 6:26:41</t>
  </si>
  <si>
    <t xml:space="preserve"> 6:26:42</t>
  </si>
  <si>
    <t xml:space="preserve"> 6:26:43</t>
  </si>
  <si>
    <t xml:space="preserve"> 6:26:44</t>
  </si>
  <si>
    <t xml:space="preserve"> 6:26:45</t>
  </si>
  <si>
    <t xml:space="preserve"> 6:26:46</t>
  </si>
  <si>
    <t xml:space="preserve"> 6:26:47</t>
  </si>
  <si>
    <t xml:space="preserve"> 6:26:48</t>
  </si>
  <si>
    <t xml:space="preserve"> 6:26:49</t>
  </si>
  <si>
    <t xml:space="preserve"> 6:26:50</t>
  </si>
  <si>
    <t xml:space="preserve"> 6:26:51</t>
  </si>
  <si>
    <t xml:space="preserve"> 6:26:52</t>
  </si>
  <si>
    <t xml:space="preserve"> 6:26:53</t>
  </si>
  <si>
    <t xml:space="preserve"> 6:26:54</t>
  </si>
  <si>
    <t xml:space="preserve"> 6:26:55</t>
  </si>
  <si>
    <t xml:space="preserve"> 6:26:56</t>
  </si>
  <si>
    <t xml:space="preserve"> 6:26:57</t>
  </si>
  <si>
    <t xml:space="preserve"> 6:26:58</t>
  </si>
  <si>
    <t xml:space="preserve"> 6:26:59</t>
  </si>
  <si>
    <t xml:space="preserve"> 6:27:00</t>
  </si>
  <si>
    <t xml:space="preserve"> 6:27:01</t>
  </si>
  <si>
    <t xml:space="preserve"> 6:27:02</t>
  </si>
  <si>
    <t xml:space="preserve"> 6:27:03</t>
  </si>
  <si>
    <t xml:space="preserve"> 6:27:04</t>
  </si>
  <si>
    <t xml:space="preserve"> 6:27:05</t>
  </si>
  <si>
    <t xml:space="preserve"> 6:27:06</t>
  </si>
  <si>
    <t xml:space="preserve"> 6:27:07</t>
  </si>
  <si>
    <t xml:space="preserve"> 6:27:08</t>
  </si>
  <si>
    <t xml:space="preserve"> 6:27:09</t>
  </si>
  <si>
    <t xml:space="preserve"> 6:27:10</t>
  </si>
  <si>
    <t xml:space="preserve"> 6:27:11</t>
  </si>
  <si>
    <t xml:space="preserve"> 6:27:12</t>
  </si>
  <si>
    <t xml:space="preserve"> 6:27:13</t>
  </si>
  <si>
    <t xml:space="preserve"> 6:27:14</t>
  </si>
  <si>
    <t xml:space="preserve"> 6:27:15</t>
  </si>
  <si>
    <t xml:space="preserve"> 6:27:16</t>
  </si>
  <si>
    <t xml:space="preserve"> 6:27:17</t>
  </si>
  <si>
    <t xml:space="preserve"> 6:27:18</t>
  </si>
  <si>
    <t xml:space="preserve"> 6:27:19</t>
  </si>
  <si>
    <t xml:space="preserve"> 6:27:20</t>
  </si>
  <si>
    <t xml:space="preserve"> 6:27:21</t>
  </si>
  <si>
    <t xml:space="preserve"> 6:27:22</t>
  </si>
  <si>
    <t xml:space="preserve"> 6:27:23</t>
  </si>
  <si>
    <t xml:space="preserve"> 6:27:24</t>
  </si>
  <si>
    <t xml:space="preserve"> 6:27:25</t>
  </si>
  <si>
    <t xml:space="preserve"> 6:27:26</t>
  </si>
  <si>
    <t xml:space="preserve"> 6:27:27</t>
  </si>
  <si>
    <t xml:space="preserve"> 6:27:28</t>
  </si>
  <si>
    <t xml:space="preserve"> 6:27:29</t>
  </si>
  <si>
    <t xml:space="preserve"> 6:27:30</t>
  </si>
  <si>
    <t xml:space="preserve"> 6:27:31</t>
  </si>
  <si>
    <t xml:space="preserve"> 6:27:32</t>
  </si>
  <si>
    <t xml:space="preserve"> 6:27:33</t>
  </si>
  <si>
    <t xml:space="preserve"> 6:27:34</t>
  </si>
  <si>
    <t xml:space="preserve"> 6:27:35</t>
  </si>
  <si>
    <t xml:space="preserve"> 6:27:36</t>
  </si>
  <si>
    <t xml:space="preserve"> 6:27:37</t>
  </si>
  <si>
    <t xml:space="preserve"> 6:27:38</t>
  </si>
  <si>
    <t xml:space="preserve"> 6:27:39</t>
  </si>
  <si>
    <t xml:space="preserve"> 6:27:40</t>
  </si>
  <si>
    <t xml:space="preserve"> 6:27:41</t>
  </si>
  <si>
    <t xml:space="preserve"> 6:27:42</t>
  </si>
  <si>
    <t xml:space="preserve"> 6:27:43</t>
  </si>
  <si>
    <t xml:space="preserve"> 6:27:44</t>
  </si>
  <si>
    <t xml:space="preserve"> 6:27:45</t>
  </si>
  <si>
    <t xml:space="preserve"> 6:27:46</t>
  </si>
  <si>
    <t xml:space="preserve"> 6:27:47</t>
  </si>
  <si>
    <t xml:space="preserve"> 6:27:48</t>
  </si>
  <si>
    <t xml:space="preserve"> 6:27:49</t>
  </si>
  <si>
    <t xml:space="preserve"> 6:27:50</t>
  </si>
  <si>
    <t xml:space="preserve"> 6:27:51</t>
  </si>
  <si>
    <t xml:space="preserve"> 6:27:52</t>
  </si>
  <si>
    <t xml:space="preserve"> 6:27:53</t>
  </si>
  <si>
    <t xml:space="preserve"> 6:27:54</t>
  </si>
  <si>
    <t xml:space="preserve"> 6:27:55</t>
  </si>
  <si>
    <t xml:space="preserve"> 6:27:56</t>
  </si>
  <si>
    <t xml:space="preserve"> 6:27:57</t>
  </si>
  <si>
    <t xml:space="preserve"> 6:27:58</t>
  </si>
  <si>
    <t xml:space="preserve"> 6:27:59</t>
  </si>
  <si>
    <t xml:space="preserve"> 6:28:00</t>
  </si>
  <si>
    <t xml:space="preserve"> 6:28:01</t>
  </si>
  <si>
    <t xml:space="preserve"> 6:28:02</t>
  </si>
  <si>
    <t xml:space="preserve"> 6:28:03</t>
  </si>
  <si>
    <t xml:space="preserve"> 6:28:04</t>
  </si>
  <si>
    <t xml:space="preserve"> 6:28:05</t>
  </si>
  <si>
    <t xml:space="preserve"> 6:28:06</t>
  </si>
  <si>
    <t xml:space="preserve"> 6:28:07</t>
  </si>
  <si>
    <t xml:space="preserve"> 6:28:08</t>
  </si>
  <si>
    <t xml:space="preserve"> 6:28:09</t>
  </si>
  <si>
    <t xml:space="preserve"> 6:28:10</t>
  </si>
  <si>
    <t xml:space="preserve"> 6:28:11</t>
  </si>
  <si>
    <t xml:space="preserve"> 6:28:12</t>
  </si>
  <si>
    <t xml:space="preserve"> 6:28:13</t>
  </si>
  <si>
    <t xml:space="preserve"> 6:28:14</t>
  </si>
  <si>
    <t xml:space="preserve"> 6:28:15</t>
  </si>
  <si>
    <t xml:space="preserve"> 6:28:16</t>
  </si>
  <si>
    <t xml:space="preserve"> 6:28:17</t>
  </si>
  <si>
    <t xml:space="preserve"> 6:28:18</t>
  </si>
  <si>
    <t xml:space="preserve"> 6:28:19</t>
  </si>
  <si>
    <t xml:space="preserve"> 6:28:20</t>
  </si>
  <si>
    <t xml:space="preserve"> 6:28:21</t>
  </si>
  <si>
    <t xml:space="preserve"> 6:28:22</t>
  </si>
  <si>
    <t xml:space="preserve"> 6:28:23</t>
  </si>
  <si>
    <t xml:space="preserve"> 6:28:24</t>
  </si>
  <si>
    <t xml:space="preserve"> 6:28:25</t>
  </si>
  <si>
    <t xml:space="preserve"> 6:28:26</t>
  </si>
  <si>
    <t xml:space="preserve"> 6:28:27</t>
  </si>
  <si>
    <t xml:space="preserve"> 6:28:28</t>
  </si>
  <si>
    <t xml:space="preserve"> 6:28:29</t>
  </si>
  <si>
    <t xml:space="preserve"> 6:28:30</t>
  </si>
  <si>
    <t xml:space="preserve"> 6:28:31</t>
  </si>
  <si>
    <t xml:space="preserve"> 6:28:32</t>
  </si>
  <si>
    <t xml:space="preserve"> 6:28:33</t>
  </si>
  <si>
    <t xml:space="preserve"> 6:28:34</t>
  </si>
  <si>
    <t xml:space="preserve"> 6:28:35</t>
  </si>
  <si>
    <t xml:space="preserve"> 6:28:36</t>
  </si>
  <si>
    <t xml:space="preserve"> 6:28:37</t>
  </si>
  <si>
    <t xml:space="preserve"> 6:28:38</t>
  </si>
  <si>
    <t xml:space="preserve"> 6:28:39</t>
  </si>
  <si>
    <t xml:space="preserve"> 6:28:40</t>
  </si>
  <si>
    <t xml:space="preserve"> 6:28:41</t>
  </si>
  <si>
    <t xml:space="preserve"> 6:28:42</t>
  </si>
  <si>
    <t xml:space="preserve"> 6:28:43</t>
  </si>
  <si>
    <t xml:space="preserve"> 6:28:44</t>
  </si>
  <si>
    <t xml:space="preserve"> 6:28:45</t>
  </si>
  <si>
    <t xml:space="preserve"> 6:28:46</t>
  </si>
  <si>
    <t xml:space="preserve"> 6:28:47</t>
  </si>
  <si>
    <t xml:space="preserve"> 6:28:48</t>
  </si>
  <si>
    <t xml:space="preserve"> 6:28:49</t>
  </si>
  <si>
    <t xml:space="preserve"> 6:28:50</t>
  </si>
  <si>
    <t xml:space="preserve"> 6:28:51</t>
  </si>
  <si>
    <t xml:space="preserve"> 6:28:52</t>
  </si>
  <si>
    <t xml:space="preserve"> 6:28:53</t>
  </si>
  <si>
    <t xml:space="preserve"> 6:28:54</t>
  </si>
  <si>
    <t xml:space="preserve"> 6:28:55</t>
  </si>
  <si>
    <t xml:space="preserve"> 6:28:56</t>
  </si>
  <si>
    <t xml:space="preserve"> 6:28:57</t>
  </si>
  <si>
    <t xml:space="preserve"> 6:28:58</t>
  </si>
  <si>
    <t xml:space="preserve"> 6:28:59</t>
  </si>
  <si>
    <t xml:space="preserve"> 6:29:00</t>
  </si>
  <si>
    <t xml:space="preserve"> 6:29:01</t>
  </si>
  <si>
    <t xml:space="preserve"> 6:29:02</t>
  </si>
  <si>
    <t xml:space="preserve"> 6:29:03</t>
  </si>
  <si>
    <t xml:space="preserve"> 6:29:04</t>
  </si>
  <si>
    <t xml:space="preserve"> 6:29:05</t>
  </si>
  <si>
    <t xml:space="preserve"> 6:29:06</t>
  </si>
  <si>
    <t xml:space="preserve"> 6:29:07</t>
  </si>
  <si>
    <t xml:space="preserve"> 6:29:08</t>
  </si>
  <si>
    <t xml:space="preserve"> 6:29:09</t>
  </si>
  <si>
    <t xml:space="preserve"> 6:29:10</t>
  </si>
  <si>
    <t xml:space="preserve"> 6:29:11</t>
  </si>
  <si>
    <t xml:space="preserve"> 6:29:12</t>
  </si>
  <si>
    <t xml:space="preserve"> 6:29:13</t>
  </si>
  <si>
    <t xml:space="preserve"> 6:29:14</t>
  </si>
  <si>
    <t xml:space="preserve"> 6:29:15</t>
  </si>
  <si>
    <t xml:space="preserve"> 6:29:16</t>
  </si>
  <si>
    <t xml:space="preserve"> 6:29:17</t>
  </si>
  <si>
    <t xml:space="preserve"> 6:29:18</t>
  </si>
  <si>
    <t xml:space="preserve"> 6:29:19</t>
  </si>
  <si>
    <t xml:space="preserve"> 6:29:20</t>
  </si>
  <si>
    <t xml:space="preserve"> 6:29:21</t>
  </si>
  <si>
    <t xml:space="preserve"> 6:29:22</t>
  </si>
  <si>
    <t xml:space="preserve"> 6:29:23</t>
  </si>
  <si>
    <t xml:space="preserve"> 6:29:24</t>
  </si>
  <si>
    <t xml:space="preserve"> 6:29:25</t>
  </si>
  <si>
    <t xml:space="preserve"> 6:29:26</t>
  </si>
  <si>
    <t xml:space="preserve"> 6:29:27</t>
  </si>
  <si>
    <t xml:space="preserve"> 6:29:28</t>
  </si>
  <si>
    <t xml:space="preserve"> 6:29:29</t>
  </si>
  <si>
    <t xml:space="preserve"> 6:29:30</t>
  </si>
  <si>
    <t xml:space="preserve"> 6:29:31</t>
  </si>
  <si>
    <t xml:space="preserve"> 6:29:32</t>
  </si>
  <si>
    <t xml:space="preserve"> 6:29:33</t>
  </si>
  <si>
    <t xml:space="preserve"> 6:29:34</t>
  </si>
  <si>
    <t xml:space="preserve"> 6:29:35</t>
  </si>
  <si>
    <t xml:space="preserve"> 6:29:36</t>
  </si>
  <si>
    <t xml:space="preserve"> 6:29:37</t>
  </si>
  <si>
    <t xml:space="preserve"> 6:29:38</t>
  </si>
  <si>
    <t xml:space="preserve"> 6:29:39</t>
  </si>
  <si>
    <t xml:space="preserve"> 6:29:40</t>
  </si>
  <si>
    <t xml:space="preserve"> 6:29:41</t>
  </si>
  <si>
    <t xml:space="preserve"> 6:29:42</t>
  </si>
  <si>
    <t xml:space="preserve"> 6:29:43</t>
  </si>
  <si>
    <t xml:space="preserve"> 6:29:44</t>
  </si>
  <si>
    <t xml:space="preserve"> 6:29:45</t>
  </si>
  <si>
    <t xml:space="preserve"> 6:29:46</t>
  </si>
  <si>
    <t xml:space="preserve"> 6:29:47</t>
  </si>
  <si>
    <t xml:space="preserve"> 6:29:48</t>
  </si>
  <si>
    <t xml:space="preserve"> 6:29:49</t>
  </si>
  <si>
    <t xml:space="preserve"> 6:29:50</t>
  </si>
  <si>
    <t xml:space="preserve"> 6:29:51</t>
  </si>
  <si>
    <t xml:space="preserve"> 6:29:52</t>
  </si>
  <si>
    <t xml:space="preserve"> 6:29:53</t>
  </si>
  <si>
    <t xml:space="preserve"> 6:29:54</t>
  </si>
  <si>
    <t xml:space="preserve"> 6:29:55</t>
  </si>
  <si>
    <t xml:space="preserve"> 6:29:56</t>
  </si>
  <si>
    <t xml:space="preserve"> 6:29:57</t>
  </si>
  <si>
    <t xml:space="preserve"> 6:29:58</t>
  </si>
  <si>
    <t xml:space="preserve"> 6:29:59</t>
  </si>
  <si>
    <t xml:space="preserve"> 6:30:00</t>
  </si>
  <si>
    <t xml:space="preserve"> 6:30:01</t>
  </si>
  <si>
    <t xml:space="preserve"> 6:30:02</t>
  </si>
  <si>
    <t xml:space="preserve"> 6:30:03</t>
  </si>
  <si>
    <t xml:space="preserve"> 6:30:04</t>
  </si>
  <si>
    <t xml:space="preserve"> 6:30:05</t>
  </si>
  <si>
    <t xml:space="preserve"> 6:30:06</t>
  </si>
  <si>
    <t xml:space="preserve"> 6:30:07</t>
  </si>
  <si>
    <t xml:space="preserve"> 6:30:08</t>
  </si>
  <si>
    <t xml:space="preserve"> 6:30:09</t>
  </si>
  <si>
    <t xml:space="preserve"> 6:30:10</t>
  </si>
  <si>
    <t xml:space="preserve"> 6:30:11</t>
  </si>
  <si>
    <t xml:space="preserve"> 6:30:12</t>
  </si>
  <si>
    <t xml:space="preserve"> 6:30:13</t>
  </si>
  <si>
    <t xml:space="preserve"> 6:30:14</t>
  </si>
  <si>
    <t xml:space="preserve"> 6:30:15</t>
  </si>
  <si>
    <t xml:space="preserve"> 6:30:16</t>
  </si>
  <si>
    <t xml:space="preserve"> 6:30:17</t>
  </si>
  <si>
    <t xml:space="preserve"> 6:30:18</t>
  </si>
  <si>
    <t xml:space="preserve"> 6:30:19</t>
  </si>
  <si>
    <t xml:space="preserve"> 6:30:20</t>
  </si>
  <si>
    <t xml:space="preserve"> 6:30:21</t>
  </si>
  <si>
    <t xml:space="preserve"> 6:30:22</t>
  </si>
  <si>
    <t xml:space="preserve"> 6:30:23</t>
  </si>
  <si>
    <t xml:space="preserve"> 6:30:24</t>
  </si>
  <si>
    <t xml:space="preserve"> 6:30:25</t>
  </si>
  <si>
    <t xml:space="preserve"> 6:30:26</t>
  </si>
  <si>
    <t xml:space="preserve"> 6:30:27</t>
  </si>
  <si>
    <t xml:space="preserve"> 6:30:28</t>
  </si>
  <si>
    <t xml:space="preserve"> 6:30:29</t>
  </si>
  <si>
    <t xml:space="preserve"> 6:30:30</t>
  </si>
  <si>
    <t xml:space="preserve"> 6:30:31</t>
  </si>
  <si>
    <t xml:space="preserve"> 6:30:32</t>
  </si>
  <si>
    <t xml:space="preserve"> 6:30:33</t>
  </si>
  <si>
    <t xml:space="preserve"> 6:30:34</t>
  </si>
  <si>
    <t xml:space="preserve"> 6:30:35</t>
  </si>
  <si>
    <t xml:space="preserve"> 6:30:36</t>
  </si>
  <si>
    <t xml:space="preserve"> 6:30:37</t>
  </si>
  <si>
    <t xml:space="preserve"> 6:30:38</t>
  </si>
  <si>
    <t xml:space="preserve"> 6:30:39</t>
  </si>
  <si>
    <t xml:space="preserve"> 6:30:40</t>
  </si>
  <si>
    <t xml:space="preserve"> 6:30:41</t>
  </si>
  <si>
    <t xml:space="preserve"> 6:30:42</t>
  </si>
  <si>
    <t xml:space="preserve"> 6:30:43</t>
  </si>
  <si>
    <t xml:space="preserve"> 6:30:44</t>
  </si>
  <si>
    <t xml:space="preserve"> 6:30:45</t>
  </si>
  <si>
    <t xml:space="preserve"> 6:30:46</t>
  </si>
  <si>
    <t xml:space="preserve"> 6:30:47</t>
  </si>
  <si>
    <t xml:space="preserve"> 6:30:48</t>
  </si>
  <si>
    <t xml:space="preserve"> 6:30:49</t>
  </si>
  <si>
    <t xml:space="preserve"> 6:30:50</t>
  </si>
  <si>
    <t xml:space="preserve"> 6:30:51</t>
  </si>
  <si>
    <t xml:space="preserve"> 6:30:52</t>
  </si>
  <si>
    <t xml:space="preserve"> 6:30:53</t>
  </si>
  <si>
    <t xml:space="preserve"> 6:30:54</t>
  </si>
  <si>
    <t xml:space="preserve"> 6:30:55</t>
  </si>
  <si>
    <t xml:space="preserve"> 6:30:56</t>
  </si>
  <si>
    <t xml:space="preserve"> 6:30:57</t>
  </si>
  <si>
    <t xml:space="preserve"> 6:30:58</t>
  </si>
  <si>
    <t xml:space="preserve"> 6:30:59</t>
  </si>
  <si>
    <t xml:space="preserve"> 6:31:00</t>
  </si>
  <si>
    <t xml:space="preserve"> 6:31:01</t>
  </si>
  <si>
    <t xml:space="preserve"> 6:31:02</t>
  </si>
  <si>
    <t xml:space="preserve"> 6:31:03</t>
  </si>
  <si>
    <t xml:space="preserve"> 6:31:04</t>
  </si>
  <si>
    <t xml:space="preserve"> 6:31:05</t>
  </si>
  <si>
    <t xml:space="preserve"> 6:31:06</t>
  </si>
  <si>
    <t xml:space="preserve"> 6:31:07</t>
  </si>
  <si>
    <t xml:space="preserve"> 6:31:08</t>
  </si>
  <si>
    <t xml:space="preserve"> 6:31:09</t>
  </si>
  <si>
    <t xml:space="preserve"> 6:31:10</t>
  </si>
  <si>
    <t xml:space="preserve"> 6:31:11</t>
  </si>
  <si>
    <t xml:space="preserve"> 6:31:12</t>
  </si>
  <si>
    <t xml:space="preserve"> 6:31:13</t>
  </si>
  <si>
    <t xml:space="preserve"> 6:31:14</t>
  </si>
  <si>
    <t xml:space="preserve"> 6:31:15</t>
  </si>
  <si>
    <t xml:space="preserve"> 6:31:16</t>
  </si>
  <si>
    <t xml:space="preserve"> 6:31:17</t>
  </si>
  <si>
    <t xml:space="preserve"> 6:31:18</t>
  </si>
  <si>
    <t xml:space="preserve"> 6:31:19</t>
  </si>
  <si>
    <t xml:space="preserve"> 6:31:20</t>
  </si>
  <si>
    <t xml:space="preserve"> 6:31:21</t>
  </si>
  <si>
    <t xml:space="preserve"> 6:31:22</t>
  </si>
  <si>
    <t xml:space="preserve"> 6:31:23</t>
  </si>
  <si>
    <t xml:space="preserve"> 6:31:24</t>
  </si>
  <si>
    <t xml:space="preserve"> 6:31:25</t>
  </si>
  <si>
    <t xml:space="preserve"> 6:31:26</t>
  </si>
  <si>
    <t xml:space="preserve"> 6:31:27</t>
  </si>
  <si>
    <t xml:space="preserve"> 6:31:28</t>
  </si>
  <si>
    <t xml:space="preserve"> 6:31:29</t>
  </si>
  <si>
    <t xml:space="preserve"> 6:31:30</t>
  </si>
  <si>
    <t xml:space="preserve"> 6:31:31</t>
  </si>
  <si>
    <t xml:space="preserve"> 6:31:32</t>
  </si>
  <si>
    <t xml:space="preserve"> 6:31:33</t>
  </si>
  <si>
    <t xml:space="preserve"> 6:31:34</t>
  </si>
  <si>
    <t xml:space="preserve"> 6:31:35</t>
  </si>
  <si>
    <t xml:space="preserve"> 6:31:36</t>
  </si>
  <si>
    <t xml:space="preserve"> 6:31:37</t>
  </si>
  <si>
    <t xml:space="preserve"> 6:31:38</t>
  </si>
  <si>
    <t xml:space="preserve"> 6:31:39</t>
  </si>
  <si>
    <t xml:space="preserve"> 6:31:40</t>
  </si>
  <si>
    <t xml:space="preserve"> 6:31:41</t>
  </si>
  <si>
    <t xml:space="preserve"> 6:31:42</t>
  </si>
  <si>
    <t xml:space="preserve"> 6:31:43</t>
  </si>
  <si>
    <t xml:space="preserve"> 6:31:44</t>
  </si>
  <si>
    <t xml:space="preserve"> 6:31:45</t>
  </si>
  <si>
    <t xml:space="preserve"> 6:31:46</t>
  </si>
  <si>
    <t xml:space="preserve"> 6:31:47</t>
  </si>
  <si>
    <t xml:space="preserve"> 6:31:48</t>
  </si>
  <si>
    <t xml:space="preserve"> 6:31:49</t>
  </si>
  <si>
    <t xml:space="preserve"> 6:31:50</t>
  </si>
  <si>
    <t xml:space="preserve"> 6:31:51</t>
  </si>
  <si>
    <t xml:space="preserve"> 6:31:52</t>
  </si>
  <si>
    <t xml:space="preserve"> 6:31:53</t>
  </si>
  <si>
    <t xml:space="preserve"> 6:31:54</t>
  </si>
  <si>
    <t xml:space="preserve"> 6:31:55</t>
  </si>
  <si>
    <t xml:space="preserve"> 6:31:56</t>
  </si>
  <si>
    <t xml:space="preserve"> 6:31:57</t>
  </si>
  <si>
    <t xml:space="preserve"> 6:31:58</t>
  </si>
  <si>
    <t xml:space="preserve"> 6:31:59</t>
  </si>
  <si>
    <t xml:space="preserve"> 6:32:00</t>
  </si>
  <si>
    <t xml:space="preserve"> 6:32:01</t>
  </si>
  <si>
    <t xml:space="preserve"> 6:32:02</t>
  </si>
  <si>
    <t xml:space="preserve"> 6:32:03</t>
  </si>
  <si>
    <t xml:space="preserve"> 6:32:04</t>
  </si>
  <si>
    <t xml:space="preserve"> 6:32:05</t>
  </si>
  <si>
    <t xml:space="preserve"> 6:32:06</t>
  </si>
  <si>
    <t xml:space="preserve"> 6:32:07</t>
  </si>
  <si>
    <t xml:space="preserve"> 6:32:08</t>
  </si>
  <si>
    <t xml:space="preserve"> 6:32:09</t>
  </si>
  <si>
    <t xml:space="preserve"> 6:32:10</t>
  </si>
  <si>
    <t xml:space="preserve"> 6:32:11</t>
  </si>
  <si>
    <t xml:space="preserve"> 6:32:12</t>
  </si>
  <si>
    <t xml:space="preserve"> 6:32:13</t>
  </si>
  <si>
    <t xml:space="preserve"> 6:32:14</t>
  </si>
  <si>
    <t xml:space="preserve"> 6:32:15</t>
  </si>
  <si>
    <t xml:space="preserve"> 6:32:16</t>
  </si>
  <si>
    <t xml:space="preserve"> 6:32:17</t>
  </si>
  <si>
    <t xml:space="preserve"> 6:32:18</t>
  </si>
  <si>
    <t xml:space="preserve"> 6:32:19</t>
  </si>
  <si>
    <t xml:space="preserve"> 6:32:20</t>
  </si>
  <si>
    <t xml:space="preserve"> 6:32:21</t>
  </si>
  <si>
    <t xml:space="preserve"> 6:32:22</t>
  </si>
  <si>
    <t xml:space="preserve"> 6:32:23</t>
  </si>
  <si>
    <t xml:space="preserve"> 6:32:24</t>
  </si>
  <si>
    <t xml:space="preserve"> 6:32:25</t>
  </si>
  <si>
    <t xml:space="preserve"> 6:32:26</t>
  </si>
  <si>
    <t xml:space="preserve"> 6:32:27</t>
  </si>
  <si>
    <t xml:space="preserve"> 6:32:28</t>
  </si>
  <si>
    <t xml:space="preserve"> 6:32:29</t>
  </si>
  <si>
    <t xml:space="preserve"> 6:32:30</t>
  </si>
  <si>
    <t xml:space="preserve"> 6:32:31</t>
  </si>
  <si>
    <t xml:space="preserve"> 6:32:32</t>
  </si>
  <si>
    <t xml:space="preserve"> 6:32:33</t>
  </si>
  <si>
    <t xml:space="preserve"> 6:32:34</t>
  </si>
  <si>
    <t xml:space="preserve"> 6:32:35</t>
  </si>
  <si>
    <t xml:space="preserve"> 6:32:36</t>
  </si>
  <si>
    <t xml:space="preserve"> 6:32:37</t>
  </si>
  <si>
    <t xml:space="preserve"> 6:32:38</t>
  </si>
  <si>
    <t xml:space="preserve"> 6:32:39</t>
  </si>
  <si>
    <t xml:space="preserve"> 6:32:40</t>
  </si>
  <si>
    <t xml:space="preserve"> 6:32:41</t>
  </si>
  <si>
    <t xml:space="preserve"> 6:32:42</t>
  </si>
  <si>
    <t xml:space="preserve"> 6:32:43</t>
  </si>
  <si>
    <t xml:space="preserve"> 6:32:44</t>
  </si>
  <si>
    <t xml:space="preserve"> 6:32:45</t>
  </si>
  <si>
    <t xml:space="preserve"> 6:32:46</t>
  </si>
  <si>
    <t xml:space="preserve"> 6:32:47</t>
  </si>
  <si>
    <t xml:space="preserve"> 6:32:48</t>
  </si>
  <si>
    <t xml:space="preserve"> 6:32:49</t>
  </si>
  <si>
    <t xml:space="preserve"> 6:32:50</t>
  </si>
  <si>
    <t xml:space="preserve"> 6:32:51</t>
  </si>
  <si>
    <t xml:space="preserve"> 6:32:52</t>
  </si>
  <si>
    <t xml:space="preserve"> 6:32:53</t>
  </si>
  <si>
    <t xml:space="preserve"> 6:32:54</t>
  </si>
  <si>
    <t xml:space="preserve"> 6:32:55</t>
  </si>
  <si>
    <t xml:space="preserve"> 6:32:56</t>
  </si>
  <si>
    <t xml:space="preserve"> 6:32:57</t>
  </si>
  <si>
    <t xml:space="preserve"> 6:32:58</t>
  </si>
  <si>
    <t xml:space="preserve"> 6:32:59</t>
  </si>
  <si>
    <t xml:space="preserve"> 6:33:00</t>
  </si>
  <si>
    <t xml:space="preserve"> 6:33:01</t>
  </si>
  <si>
    <t xml:space="preserve"> 6:33:02</t>
  </si>
  <si>
    <t xml:space="preserve"> 6:33:03</t>
  </si>
  <si>
    <t xml:space="preserve"> 6:33:04</t>
  </si>
  <si>
    <t xml:space="preserve"> 6:33:05</t>
  </si>
  <si>
    <t xml:space="preserve"> 6:33:06</t>
  </si>
  <si>
    <t xml:space="preserve"> 6:33:07</t>
  </si>
  <si>
    <t xml:space="preserve"> 6:33:08</t>
  </si>
  <si>
    <t xml:space="preserve"> 6:33:09</t>
  </si>
  <si>
    <t xml:space="preserve"> 6:33:10</t>
  </si>
  <si>
    <t xml:space="preserve"> 6:33:11</t>
  </si>
  <si>
    <t xml:space="preserve"> 6:33:12</t>
  </si>
  <si>
    <t xml:space="preserve"> 6:33:13</t>
  </si>
  <si>
    <t xml:space="preserve"> 6:33:14</t>
  </si>
  <si>
    <t xml:space="preserve"> 6:33:15</t>
  </si>
  <si>
    <t xml:space="preserve"> 6:33:16</t>
  </si>
  <si>
    <t xml:space="preserve"> 6:33:17</t>
  </si>
  <si>
    <t xml:space="preserve"> 6:33:18</t>
  </si>
  <si>
    <t xml:space="preserve"> 6:33:19</t>
  </si>
  <si>
    <t xml:space="preserve"> 6:33:20</t>
  </si>
  <si>
    <t xml:space="preserve"> 6:33:21</t>
  </si>
  <si>
    <t xml:space="preserve"> 6:33:22</t>
  </si>
  <si>
    <t xml:space="preserve"> 6:33:23</t>
  </si>
  <si>
    <t xml:space="preserve"> 6:33:24</t>
  </si>
  <si>
    <t xml:space="preserve"> 6:33:25</t>
  </si>
  <si>
    <t xml:space="preserve"> 6:33:26</t>
  </si>
  <si>
    <t xml:space="preserve"> 6:33:27</t>
  </si>
  <si>
    <t xml:space="preserve"> 6:33:28</t>
  </si>
  <si>
    <t xml:space="preserve"> 6:33:29</t>
  </si>
  <si>
    <t xml:space="preserve"> 6:33:30</t>
  </si>
  <si>
    <t xml:space="preserve"> 6:33:31</t>
  </si>
  <si>
    <t xml:space="preserve"> 6:33:32</t>
  </si>
  <si>
    <t xml:space="preserve"> 6:33:33</t>
  </si>
  <si>
    <t xml:space="preserve"> 6:33:34</t>
  </si>
  <si>
    <t xml:space="preserve"> 6:33:35</t>
  </si>
  <si>
    <t xml:space="preserve"> 6:33:36</t>
  </si>
  <si>
    <t xml:space="preserve"> 6:33:37</t>
  </si>
  <si>
    <t xml:space="preserve"> 6:33:38</t>
  </si>
  <si>
    <t xml:space="preserve"> 6:33:39</t>
  </si>
  <si>
    <t xml:space="preserve"> 6:33:40</t>
  </si>
  <si>
    <t xml:space="preserve"> 6:33:41</t>
  </si>
  <si>
    <t xml:space="preserve"> 6:33:42</t>
  </si>
  <si>
    <t xml:space="preserve"> 6:33:43</t>
  </si>
  <si>
    <t xml:space="preserve"> 6:33:44</t>
  </si>
  <si>
    <t xml:space="preserve"> 6:33:45</t>
  </si>
  <si>
    <t xml:space="preserve"> 6:33:46</t>
  </si>
  <si>
    <t xml:space="preserve"> 6:33:47</t>
  </si>
  <si>
    <t xml:space="preserve"> 6:33:48</t>
  </si>
  <si>
    <t xml:space="preserve"> 6:33:49</t>
  </si>
  <si>
    <t xml:space="preserve"> 6:33:50</t>
  </si>
  <si>
    <t xml:space="preserve"> 6:33:51</t>
  </si>
  <si>
    <t xml:space="preserve"> 6:33:52</t>
  </si>
  <si>
    <t xml:space="preserve"> 6:33:53</t>
  </si>
  <si>
    <t xml:space="preserve"> 6:33:54</t>
  </si>
  <si>
    <t xml:space="preserve"> 6:33:55</t>
  </si>
  <si>
    <t xml:space="preserve"> 6:33:56</t>
  </si>
  <si>
    <t xml:space="preserve"> 6:33:57</t>
  </si>
  <si>
    <t xml:space="preserve"> 6:33:58</t>
  </si>
  <si>
    <t xml:space="preserve"> 6:33:59</t>
  </si>
  <si>
    <t xml:space="preserve"> 6:34:00</t>
  </si>
  <si>
    <t xml:space="preserve"> 6:34:01</t>
  </si>
  <si>
    <t xml:space="preserve"> 6:34:02</t>
  </si>
  <si>
    <t xml:space="preserve"> 6:34:03</t>
  </si>
  <si>
    <t xml:space="preserve"> 6:34:04</t>
  </si>
  <si>
    <t xml:space="preserve"> 6:34:05</t>
  </si>
  <si>
    <t xml:space="preserve"> 6:34:06</t>
  </si>
  <si>
    <t xml:space="preserve"> 6:34:07</t>
  </si>
  <si>
    <t xml:space="preserve"> 6:34:08</t>
  </si>
  <si>
    <t xml:space="preserve"> 6:34:09</t>
  </si>
  <si>
    <t xml:space="preserve"> 6:34:10</t>
  </si>
  <si>
    <t xml:space="preserve"> 6:34:11</t>
  </si>
  <si>
    <t xml:space="preserve"> 6:34:12</t>
  </si>
  <si>
    <t xml:space="preserve"> 6:34:13</t>
  </si>
  <si>
    <t xml:space="preserve"> 6:34:14</t>
  </si>
  <si>
    <t xml:space="preserve"> 6:34:15</t>
  </si>
  <si>
    <t xml:space="preserve"> 6:34:16</t>
  </si>
  <si>
    <t xml:space="preserve"> 6:34:17</t>
  </si>
  <si>
    <t xml:space="preserve"> 6:34:18</t>
  </si>
  <si>
    <t xml:space="preserve"> 6:34:19</t>
  </si>
  <si>
    <t xml:space="preserve"> 6:34:20</t>
  </si>
  <si>
    <t xml:space="preserve"> 6:34:21</t>
  </si>
  <si>
    <t xml:space="preserve"> 6:34:22</t>
  </si>
  <si>
    <t xml:space="preserve"> 6:34:23</t>
  </si>
  <si>
    <t xml:space="preserve"> 6:34:24</t>
  </si>
  <si>
    <t xml:space="preserve"> 6:34:25</t>
  </si>
  <si>
    <t xml:space="preserve"> 6:34:26</t>
  </si>
  <si>
    <t xml:space="preserve"> 6:34:27</t>
  </si>
  <si>
    <t xml:space="preserve"> 6:34:28</t>
  </si>
  <si>
    <t xml:space="preserve"> 6:34:29</t>
  </si>
  <si>
    <t xml:space="preserve"> 6:34:30</t>
  </si>
  <si>
    <t xml:space="preserve"> 6:34:31</t>
  </si>
  <si>
    <t xml:space="preserve"> 6:34:32</t>
  </si>
  <si>
    <t xml:space="preserve"> 6:34:33</t>
  </si>
  <si>
    <t xml:space="preserve"> 6:34:34</t>
  </si>
  <si>
    <t xml:space="preserve"> 6:34:35</t>
  </si>
  <si>
    <t xml:space="preserve"> 6:34:36</t>
  </si>
  <si>
    <t xml:space="preserve"> 6:34:37</t>
  </si>
  <si>
    <t xml:space="preserve"> 6:34:38</t>
  </si>
  <si>
    <t xml:space="preserve"> 6:34:39</t>
  </si>
  <si>
    <t xml:space="preserve"> 6:34:40</t>
  </si>
  <si>
    <t xml:space="preserve"> 6:34:41</t>
  </si>
  <si>
    <t xml:space="preserve"> 6:34:42</t>
  </si>
  <si>
    <t xml:space="preserve"> 6:34:43</t>
  </si>
  <si>
    <t xml:space="preserve"> 6:34:44</t>
  </si>
  <si>
    <t xml:space="preserve"> 6:34:45</t>
  </si>
  <si>
    <t xml:space="preserve"> 6:34:46</t>
  </si>
  <si>
    <t xml:space="preserve"> 6:34:47</t>
  </si>
  <si>
    <t xml:space="preserve"> 6:34:48</t>
  </si>
  <si>
    <t xml:space="preserve"> 6:34:49</t>
  </si>
  <si>
    <t xml:space="preserve"> 6:34:50</t>
  </si>
  <si>
    <t xml:space="preserve"> 6:34:51</t>
  </si>
  <si>
    <t xml:space="preserve"> 6:34:52</t>
  </si>
  <si>
    <t xml:space="preserve"> 6:34:53</t>
  </si>
  <si>
    <t xml:space="preserve"> 6:34:54</t>
  </si>
  <si>
    <t xml:space="preserve"> 6:34:55</t>
  </si>
  <si>
    <t xml:space="preserve"> 6:34:56</t>
  </si>
  <si>
    <t xml:space="preserve"> 6:34:57</t>
  </si>
  <si>
    <t xml:space="preserve"> 6:34:58</t>
  </si>
  <si>
    <t xml:space="preserve"> 6:34:59</t>
  </si>
  <si>
    <t xml:space="preserve"> 6:35:00</t>
  </si>
  <si>
    <t xml:space="preserve"> 6:35:01</t>
  </si>
  <si>
    <t xml:space="preserve"> 6:35:02</t>
  </si>
  <si>
    <t xml:space="preserve"> 6:35:03</t>
  </si>
  <si>
    <t xml:space="preserve"> 6:35:04</t>
  </si>
  <si>
    <t xml:space="preserve"> 6:35:05</t>
  </si>
  <si>
    <t xml:space="preserve"> 6:35:06</t>
  </si>
  <si>
    <t xml:space="preserve"> 6:35:07</t>
  </si>
  <si>
    <t xml:space="preserve"> 6:35:08</t>
  </si>
  <si>
    <t xml:space="preserve"> 6:35:09</t>
  </si>
  <si>
    <t xml:space="preserve"> 6:35:10</t>
  </si>
  <si>
    <t xml:space="preserve"> 6:35:11</t>
  </si>
  <si>
    <t xml:space="preserve"> 6:35:12</t>
  </si>
  <si>
    <t xml:space="preserve"> 6:35:13</t>
  </si>
  <si>
    <t xml:space="preserve"> 6:35:14</t>
  </si>
  <si>
    <t xml:space="preserve"> 6:35:15</t>
  </si>
  <si>
    <t xml:space="preserve"> 6:35:16</t>
  </si>
  <si>
    <t xml:space="preserve"> 6:35:17</t>
  </si>
  <si>
    <t xml:space="preserve"> 6:35:18</t>
  </si>
  <si>
    <t xml:space="preserve"> 6:35:19</t>
  </si>
  <si>
    <t xml:space="preserve"> 6:35:20</t>
  </si>
  <si>
    <t xml:space="preserve"> 6:35:21</t>
  </si>
  <si>
    <t xml:space="preserve"> 6:35:22</t>
  </si>
  <si>
    <t xml:space="preserve"> 6:35:23</t>
  </si>
  <si>
    <t xml:space="preserve"> 6:35:24</t>
  </si>
  <si>
    <t xml:space="preserve"> 6:35:25</t>
  </si>
  <si>
    <t xml:space="preserve"> 6:35:26</t>
  </si>
  <si>
    <t xml:space="preserve"> 6:35:27</t>
  </si>
  <si>
    <t xml:space="preserve"> 6:35:28</t>
  </si>
  <si>
    <t xml:space="preserve"> 6:35:29</t>
  </si>
  <si>
    <t xml:space="preserve"> 6:35:30</t>
  </si>
  <si>
    <t xml:space="preserve"> 6:35:31</t>
  </si>
  <si>
    <t xml:space="preserve"> 6:35:32</t>
  </si>
  <si>
    <t xml:space="preserve"> 6:35:33</t>
  </si>
  <si>
    <t xml:space="preserve"> 6:35:34</t>
  </si>
  <si>
    <t xml:space="preserve"> 6:35:35</t>
  </si>
  <si>
    <t xml:space="preserve"> 6:35:36</t>
  </si>
  <si>
    <t xml:space="preserve"> 6:35:37</t>
  </si>
  <si>
    <t xml:space="preserve"> 6:35:38</t>
  </si>
  <si>
    <t xml:space="preserve"> 6:35:39</t>
  </si>
  <si>
    <t xml:space="preserve"> 6:35:40</t>
  </si>
  <si>
    <t xml:space="preserve"> 6:35:41</t>
  </si>
  <si>
    <t xml:space="preserve"> 6:35:42</t>
  </si>
  <si>
    <t xml:space="preserve"> 6:35:43</t>
  </si>
  <si>
    <t xml:space="preserve"> 6:35:44</t>
  </si>
  <si>
    <t xml:space="preserve"> 6:35:45</t>
  </si>
  <si>
    <t xml:space="preserve"> 6:35:46</t>
  </si>
  <si>
    <t xml:space="preserve"> 6:35:47</t>
  </si>
  <si>
    <t xml:space="preserve"> 6:35:48</t>
  </si>
  <si>
    <t xml:space="preserve"> 6:35:49</t>
  </si>
  <si>
    <t xml:space="preserve"> 6:35:50</t>
  </si>
  <si>
    <t xml:space="preserve"> 6:35:51</t>
  </si>
  <si>
    <t xml:space="preserve"> 6:35:52</t>
  </si>
  <si>
    <t xml:space="preserve"> 6:35:53</t>
  </si>
  <si>
    <t xml:space="preserve"> 6:35:54</t>
  </si>
  <si>
    <t xml:space="preserve"> 6:35:55</t>
  </si>
  <si>
    <t xml:space="preserve"> 6:35:56</t>
  </si>
  <si>
    <t xml:space="preserve"> 6:35:57</t>
  </si>
  <si>
    <t xml:space="preserve"> 6:35:58</t>
  </si>
  <si>
    <t xml:space="preserve"> 6:35:59</t>
  </si>
  <si>
    <t xml:space="preserve"> 6:36:00</t>
  </si>
  <si>
    <t xml:space="preserve"> 6:36:01</t>
  </si>
  <si>
    <t xml:space="preserve"> 6:36:02</t>
  </si>
  <si>
    <t xml:space="preserve"> 6:36:03</t>
  </si>
  <si>
    <t xml:space="preserve"> 6:36:04</t>
  </si>
  <si>
    <t xml:space="preserve"> 6:36:05</t>
  </si>
  <si>
    <t xml:space="preserve"> 6:36:06</t>
  </si>
  <si>
    <t xml:space="preserve"> 6:36:07</t>
  </si>
  <si>
    <t xml:space="preserve"> 6:36:08</t>
  </si>
  <si>
    <t xml:space="preserve"> 6:36:09</t>
  </si>
  <si>
    <t xml:space="preserve"> 6:36:10</t>
  </si>
  <si>
    <t xml:space="preserve"> 6:36:11</t>
  </si>
  <si>
    <t xml:space="preserve"> 6:36:12</t>
  </si>
  <si>
    <t xml:space="preserve"> 6:36:13</t>
  </si>
  <si>
    <t xml:space="preserve"> 6:36:14</t>
  </si>
  <si>
    <t xml:space="preserve"> 6:36:15</t>
  </si>
  <si>
    <t xml:space="preserve"> 6:36:16</t>
  </si>
  <si>
    <t xml:space="preserve"> 6:36:17</t>
  </si>
  <si>
    <t xml:space="preserve"> 6:36:18</t>
  </si>
  <si>
    <t xml:space="preserve"> 6:36:19</t>
  </si>
  <si>
    <t xml:space="preserve"> 6:36:20</t>
  </si>
  <si>
    <t xml:space="preserve"> 6:36:21</t>
  </si>
  <si>
    <t xml:space="preserve"> 6:36:22</t>
  </si>
  <si>
    <t xml:space="preserve"> 6:36:23</t>
  </si>
  <si>
    <t xml:space="preserve"> 6:36:24</t>
  </si>
  <si>
    <t xml:space="preserve"> 6:36:25</t>
  </si>
  <si>
    <t xml:space="preserve"> 6:36:26</t>
  </si>
  <si>
    <t xml:space="preserve"> 6:36:27</t>
  </si>
  <si>
    <t xml:space="preserve"> 6:36:28</t>
  </si>
  <si>
    <t xml:space="preserve"> 6:36:29</t>
  </si>
  <si>
    <t xml:space="preserve"> 6:36:30</t>
  </si>
  <si>
    <t xml:space="preserve"> 6:36:31</t>
  </si>
  <si>
    <t xml:space="preserve"> 6:36:32</t>
  </si>
  <si>
    <t xml:space="preserve"> 6:36:33</t>
  </si>
  <si>
    <t xml:space="preserve"> 6:36:34</t>
  </si>
  <si>
    <t xml:space="preserve"> 6:36:35</t>
  </si>
  <si>
    <t xml:space="preserve"> 6:36:36</t>
  </si>
  <si>
    <t xml:space="preserve"> 6:36:37</t>
  </si>
  <si>
    <t xml:space="preserve"> 6:36:38</t>
  </si>
  <si>
    <t xml:space="preserve"> 6:36:39</t>
  </si>
  <si>
    <t xml:space="preserve"> 6:36:40</t>
  </si>
  <si>
    <t xml:space="preserve"> 6:36:41</t>
  </si>
  <si>
    <t xml:space="preserve"> 6:36:42</t>
  </si>
  <si>
    <t xml:space="preserve"> 6:36:43</t>
  </si>
  <si>
    <t xml:space="preserve"> 6:36:44</t>
  </si>
  <si>
    <t xml:space="preserve"> 6:36:45</t>
  </si>
  <si>
    <t xml:space="preserve"> 6:36:46</t>
  </si>
  <si>
    <t xml:space="preserve"> 6:36:47</t>
  </si>
  <si>
    <t xml:space="preserve"> 6:36:48</t>
  </si>
  <si>
    <t xml:space="preserve"> 6:36:49</t>
  </si>
  <si>
    <t xml:space="preserve"> 6:36:50</t>
  </si>
  <si>
    <t xml:space="preserve"> 6:36:51</t>
  </si>
  <si>
    <t xml:space="preserve"> 6:36:52</t>
  </si>
  <si>
    <t xml:space="preserve"> 6:36:53</t>
  </si>
  <si>
    <t xml:space="preserve"> 6:36:54</t>
  </si>
  <si>
    <t xml:space="preserve"> 6:36:55</t>
  </si>
  <si>
    <t xml:space="preserve"> 6:36:56</t>
  </si>
  <si>
    <t xml:space="preserve"> 6:36:57</t>
  </si>
  <si>
    <t xml:space="preserve"> 6:36:58</t>
  </si>
  <si>
    <t xml:space="preserve"> 6:36:59</t>
  </si>
  <si>
    <t xml:space="preserve"> 6:37:00</t>
  </si>
  <si>
    <t xml:space="preserve"> 6:37:01</t>
  </si>
  <si>
    <t xml:space="preserve"> 6:37:02</t>
  </si>
  <si>
    <t xml:space="preserve"> 6:37:03</t>
  </si>
  <si>
    <t xml:space="preserve"> 6:37:04</t>
  </si>
  <si>
    <t xml:space="preserve"> 6:37:05</t>
  </si>
  <si>
    <t xml:space="preserve"> 6:37:06</t>
  </si>
  <si>
    <t xml:space="preserve"> 6:37:07</t>
  </si>
  <si>
    <t xml:space="preserve"> 6:37:08</t>
  </si>
  <si>
    <t xml:space="preserve"> 6:37:09</t>
  </si>
  <si>
    <t xml:space="preserve"> 6:37:10</t>
  </si>
  <si>
    <t xml:space="preserve"> 6:37:11</t>
  </si>
  <si>
    <t xml:space="preserve"> 6:37:12</t>
  </si>
  <si>
    <t xml:space="preserve"> 6:37:13</t>
  </si>
  <si>
    <t xml:space="preserve"> 6:37:14</t>
  </si>
  <si>
    <t xml:space="preserve"> 6:37:15</t>
  </si>
  <si>
    <t xml:space="preserve"> 6:37:16</t>
  </si>
  <si>
    <t xml:space="preserve"> 6:37:17</t>
  </si>
  <si>
    <t xml:space="preserve"> 6:37:18</t>
  </si>
  <si>
    <t xml:space="preserve"> 6:37:19</t>
  </si>
  <si>
    <t xml:space="preserve"> 6:37:20</t>
  </si>
  <si>
    <t xml:space="preserve"> 6:37:21</t>
  </si>
  <si>
    <t xml:space="preserve"> 6:37:22</t>
  </si>
  <si>
    <t xml:space="preserve"> 6:37:23</t>
  </si>
  <si>
    <t xml:space="preserve"> 6:37:24</t>
  </si>
  <si>
    <t xml:space="preserve"> 6:37:25</t>
  </si>
  <si>
    <t xml:space="preserve"> 6:37:26</t>
  </si>
  <si>
    <t xml:space="preserve"> 6:37:27</t>
  </si>
  <si>
    <t xml:space="preserve"> 6:37:28</t>
  </si>
  <si>
    <t xml:space="preserve"> 6:37:29</t>
  </si>
  <si>
    <t xml:space="preserve"> 6:37:30</t>
  </si>
  <si>
    <t xml:space="preserve"> 6:37:31</t>
  </si>
  <si>
    <t xml:space="preserve"> 6:37:32</t>
  </si>
  <si>
    <t xml:space="preserve"> 6:37:33</t>
  </si>
  <si>
    <t xml:space="preserve"> 6:37:34</t>
  </si>
  <si>
    <t xml:space="preserve"> 6:37:35</t>
  </si>
  <si>
    <t xml:space="preserve"> 6:37:36</t>
  </si>
  <si>
    <t xml:space="preserve"> 6:37:37</t>
  </si>
  <si>
    <t xml:space="preserve"> 6:37:38</t>
  </si>
  <si>
    <t xml:space="preserve"> 6:37:39</t>
  </si>
  <si>
    <t xml:space="preserve"> 6:37:40</t>
  </si>
  <si>
    <t xml:space="preserve"> 6:37:41</t>
  </si>
  <si>
    <t xml:space="preserve"> 6:37:42</t>
  </si>
  <si>
    <t xml:space="preserve"> 6:37:43</t>
  </si>
  <si>
    <t xml:space="preserve"> 6:37:44</t>
  </si>
  <si>
    <t xml:space="preserve"> 6:37:45</t>
  </si>
  <si>
    <t xml:space="preserve"> 6:37:46</t>
  </si>
  <si>
    <t xml:space="preserve"> 6:37:47</t>
  </si>
  <si>
    <t xml:space="preserve"> 6:37:48</t>
  </si>
  <si>
    <t xml:space="preserve"> 6:37:49</t>
  </si>
  <si>
    <t xml:space="preserve"> 6:37:50</t>
  </si>
  <si>
    <t xml:space="preserve"> 6:37:51</t>
  </si>
  <si>
    <t xml:space="preserve"> 6:37:52</t>
  </si>
  <si>
    <t xml:space="preserve"> 6:37:53</t>
  </si>
  <si>
    <t xml:space="preserve"> 6:37:54</t>
  </si>
  <si>
    <t xml:space="preserve"> 6:37:55</t>
  </si>
  <si>
    <t xml:space="preserve"> 6:37:56</t>
  </si>
  <si>
    <t xml:space="preserve"> 6:37:57</t>
  </si>
  <si>
    <t xml:space="preserve"> 6:37:58</t>
  </si>
  <si>
    <t xml:space="preserve"> 6:37:59</t>
  </si>
  <si>
    <t xml:space="preserve"> 6:38:00</t>
  </si>
  <si>
    <t xml:space="preserve"> 6:38:01</t>
  </si>
  <si>
    <t xml:space="preserve"> 6:38:02</t>
  </si>
  <si>
    <t xml:space="preserve"> 6:38:03</t>
  </si>
  <si>
    <t xml:space="preserve"> 6:38:04</t>
  </si>
  <si>
    <t xml:space="preserve"> 6:38:05</t>
  </si>
  <si>
    <t xml:space="preserve"> 6:38:06</t>
  </si>
  <si>
    <t xml:space="preserve"> 6:38:07</t>
  </si>
  <si>
    <t xml:space="preserve"> 6:38:08</t>
  </si>
  <si>
    <t xml:space="preserve"> 6:38:09</t>
  </si>
  <si>
    <t xml:space="preserve"> 6:38:10</t>
  </si>
  <si>
    <t xml:space="preserve"> 6:38:11</t>
  </si>
  <si>
    <t xml:space="preserve"> 6:38:12</t>
  </si>
  <si>
    <t xml:space="preserve"> 6:38:13</t>
  </si>
  <si>
    <t xml:space="preserve"> 6:38:14</t>
  </si>
  <si>
    <t xml:space="preserve"> 6:38:15</t>
  </si>
  <si>
    <t xml:space="preserve"> 6:38:16</t>
  </si>
  <si>
    <t xml:space="preserve"> 6:38:17</t>
  </si>
  <si>
    <t xml:space="preserve"> 6:38:18</t>
  </si>
  <si>
    <t xml:space="preserve"> 6:38:19</t>
  </si>
  <si>
    <t xml:space="preserve"> 6:38:20</t>
  </si>
  <si>
    <t xml:space="preserve"> 6:38:21</t>
  </si>
  <si>
    <t xml:space="preserve"> 6:38:22</t>
  </si>
  <si>
    <t xml:space="preserve"> 6:38:23</t>
  </si>
  <si>
    <t xml:space="preserve"> 6:38:24</t>
  </si>
  <si>
    <t xml:space="preserve"> 6:38:25</t>
  </si>
  <si>
    <t xml:space="preserve"> 6:38:26</t>
  </si>
  <si>
    <t xml:space="preserve"> 6:38:27</t>
  </si>
  <si>
    <t xml:space="preserve"> 6:38:28</t>
  </si>
  <si>
    <t xml:space="preserve"> 6:38:29</t>
  </si>
  <si>
    <t xml:space="preserve"> 6:38:30</t>
  </si>
  <si>
    <t xml:space="preserve"> 6:38:31</t>
  </si>
  <si>
    <t xml:space="preserve"> 6:38:32</t>
  </si>
  <si>
    <t xml:space="preserve"> 6:38:33</t>
  </si>
  <si>
    <t xml:space="preserve"> 6:38:34</t>
  </si>
  <si>
    <t xml:space="preserve"> 6:38:35</t>
  </si>
  <si>
    <t xml:space="preserve"> 6:38:36</t>
  </si>
  <si>
    <t xml:space="preserve"> 6:38:37</t>
  </si>
  <si>
    <t xml:space="preserve"> 6:38:38</t>
  </si>
  <si>
    <t xml:space="preserve"> 6:38:39</t>
  </si>
  <si>
    <t xml:space="preserve"> 6:38:40</t>
  </si>
  <si>
    <t xml:space="preserve"> 6:38:41</t>
  </si>
  <si>
    <t xml:space="preserve"> 6:38:42</t>
  </si>
  <si>
    <t xml:space="preserve"> 6:38:43</t>
  </si>
  <si>
    <t xml:space="preserve"> 6:38:44</t>
  </si>
  <si>
    <t xml:space="preserve"> 6:38:45</t>
  </si>
  <si>
    <t xml:space="preserve"> 6:38:46</t>
  </si>
  <si>
    <t xml:space="preserve"> 6:38:47</t>
  </si>
  <si>
    <t xml:space="preserve"> 6:38:48</t>
  </si>
  <si>
    <t xml:space="preserve"> 6:38:49</t>
  </si>
  <si>
    <t xml:space="preserve"> 6:38:50</t>
  </si>
  <si>
    <t xml:space="preserve"> 6:38:51</t>
  </si>
  <si>
    <t xml:space="preserve"> 6:38:52</t>
  </si>
  <si>
    <t xml:space="preserve"> 6:38:53</t>
  </si>
  <si>
    <t xml:space="preserve"> 6:38:54</t>
  </si>
  <si>
    <t xml:space="preserve"> 6:38:55</t>
  </si>
  <si>
    <t xml:space="preserve"> 6:38:56</t>
  </si>
  <si>
    <t xml:space="preserve"> 6:38:57</t>
  </si>
  <si>
    <t xml:space="preserve"> 6:38:58</t>
  </si>
  <si>
    <t xml:space="preserve"> 6:38:59</t>
  </si>
  <si>
    <t xml:space="preserve"> 6:39:00</t>
  </si>
  <si>
    <t xml:space="preserve"> 6:39:01</t>
  </si>
  <si>
    <t xml:space="preserve"> 6:39:02</t>
  </si>
  <si>
    <t xml:space="preserve"> 6:39:03</t>
  </si>
  <si>
    <t xml:space="preserve"> 6:39:04</t>
  </si>
  <si>
    <t xml:space="preserve"> 6:39:05</t>
  </si>
  <si>
    <t xml:space="preserve"> 6:39:06</t>
  </si>
  <si>
    <t xml:space="preserve"> 6:39:07</t>
  </si>
  <si>
    <t xml:space="preserve"> 6:39:08</t>
  </si>
  <si>
    <t xml:space="preserve"> 6:39:09</t>
  </si>
  <si>
    <t xml:space="preserve"> 6:39:10</t>
  </si>
  <si>
    <t xml:space="preserve"> 6:39:11</t>
  </si>
  <si>
    <t xml:space="preserve"> 6:39:12</t>
  </si>
  <si>
    <t xml:space="preserve"> 6:39:13</t>
  </si>
  <si>
    <t xml:space="preserve"> 6:39:14</t>
  </si>
  <si>
    <t xml:space="preserve"> 6:39:15</t>
  </si>
  <si>
    <t xml:space="preserve"> 6:39:16</t>
  </si>
  <si>
    <t xml:space="preserve"> 6:39:17</t>
  </si>
  <si>
    <t xml:space="preserve"> 6:39:18</t>
  </si>
  <si>
    <t xml:space="preserve"> 6:39:19</t>
  </si>
  <si>
    <t xml:space="preserve"> 6:39:20</t>
  </si>
  <si>
    <t xml:space="preserve"> 6:39:21</t>
  </si>
  <si>
    <t xml:space="preserve"> 6:39:22</t>
  </si>
  <si>
    <t xml:space="preserve"> 6:39:23</t>
  </si>
  <si>
    <t xml:space="preserve"> 6:39:24</t>
  </si>
  <si>
    <t xml:space="preserve"> 6:39:25</t>
  </si>
  <si>
    <t xml:space="preserve"> 6:39:26</t>
  </si>
  <si>
    <t xml:space="preserve"> 6:39:27</t>
  </si>
  <si>
    <t xml:space="preserve"> 6:39:28</t>
  </si>
  <si>
    <t xml:space="preserve"> 6:39:29</t>
  </si>
  <si>
    <t xml:space="preserve"> 6:39:30</t>
  </si>
  <si>
    <t xml:space="preserve"> 6:39:31</t>
  </si>
  <si>
    <t xml:space="preserve"> 6:39:32</t>
  </si>
  <si>
    <t xml:space="preserve"> 6:39:33</t>
  </si>
  <si>
    <t xml:space="preserve"> 6:39:34</t>
  </si>
  <si>
    <t xml:space="preserve"> 6:39:35</t>
  </si>
  <si>
    <t xml:space="preserve"> 6:39:36</t>
  </si>
  <si>
    <t xml:space="preserve"> 6:39:37</t>
  </si>
  <si>
    <t xml:space="preserve"> 6:39:38</t>
  </si>
  <si>
    <t xml:space="preserve"> 6:39:39</t>
  </si>
  <si>
    <t xml:space="preserve"> 6:39:40</t>
  </si>
  <si>
    <t xml:space="preserve"> 6:39:41</t>
  </si>
  <si>
    <t xml:space="preserve"> 6:39:42</t>
  </si>
  <si>
    <t xml:space="preserve"> 6:39:43</t>
  </si>
  <si>
    <t xml:space="preserve"> 6:39:44</t>
  </si>
  <si>
    <t xml:space="preserve"> 6:39:45</t>
  </si>
  <si>
    <t xml:space="preserve"> 6:39:46</t>
  </si>
  <si>
    <t xml:space="preserve"> 6:39:47</t>
  </si>
  <si>
    <t xml:space="preserve"> 6:39:48</t>
  </si>
  <si>
    <t xml:space="preserve"> 6:39:49</t>
  </si>
  <si>
    <t xml:space="preserve"> 6:39:50</t>
  </si>
  <si>
    <t xml:space="preserve"> 6:39:51</t>
  </si>
  <si>
    <t xml:space="preserve"> 6:39:52</t>
  </si>
  <si>
    <t xml:space="preserve"> 6:39:53</t>
  </si>
  <si>
    <t xml:space="preserve"> 6:39:54</t>
  </si>
  <si>
    <t xml:space="preserve"> 6:39:55</t>
  </si>
  <si>
    <t xml:space="preserve"> 6:39:56</t>
  </si>
  <si>
    <t xml:space="preserve"> 6:39:57</t>
  </si>
  <si>
    <t xml:space="preserve"> 6:39:58</t>
  </si>
  <si>
    <t xml:space="preserve"> 6:39:59</t>
  </si>
  <si>
    <t xml:space="preserve"> 6:40:00</t>
  </si>
  <si>
    <t xml:space="preserve"> 6:40:01</t>
  </si>
  <si>
    <t xml:space="preserve"> 6:40:02</t>
  </si>
  <si>
    <t xml:space="preserve"> 6:40:03</t>
  </si>
  <si>
    <t xml:space="preserve"> 6:40:04</t>
  </si>
  <si>
    <t xml:space="preserve"> 6:40:05</t>
  </si>
  <si>
    <t xml:space="preserve"> 6:40:06</t>
  </si>
  <si>
    <t xml:space="preserve"> 6:40:07</t>
  </si>
  <si>
    <t xml:space="preserve"> 6:40:08</t>
  </si>
  <si>
    <t xml:space="preserve"> 6:40:09</t>
  </si>
  <si>
    <t xml:space="preserve"> 6:40:10</t>
  </si>
  <si>
    <t xml:space="preserve"> 6:40:11</t>
  </si>
  <si>
    <t xml:space="preserve"> 6:40:12</t>
  </si>
  <si>
    <t xml:space="preserve"> 6:40:13</t>
  </si>
  <si>
    <t xml:space="preserve"> 6:40:14</t>
  </si>
  <si>
    <t xml:space="preserve"> 6:40:15</t>
  </si>
  <si>
    <t xml:space="preserve"> 6:40:16</t>
  </si>
  <si>
    <t xml:space="preserve"> 6:40:17</t>
  </si>
  <si>
    <t xml:space="preserve"> 6:40:18</t>
  </si>
  <si>
    <t xml:space="preserve"> 6:40:19</t>
  </si>
  <si>
    <t xml:space="preserve"> 6:40:20</t>
  </si>
  <si>
    <t xml:space="preserve"> 6:40:21</t>
  </si>
  <si>
    <t xml:space="preserve"> 6:40:22</t>
  </si>
  <si>
    <t xml:space="preserve"> 6:40:23</t>
  </si>
  <si>
    <t xml:space="preserve"> 6:40:24</t>
  </si>
  <si>
    <t xml:space="preserve"> 6:40:25</t>
  </si>
  <si>
    <t xml:space="preserve"> 6:40:26</t>
  </si>
  <si>
    <t xml:space="preserve"> 6:40:27</t>
  </si>
  <si>
    <t xml:space="preserve"> 6:40:28</t>
  </si>
  <si>
    <t xml:space="preserve"> 6:40:29</t>
  </si>
  <si>
    <t xml:space="preserve"> 6:40:30</t>
  </si>
  <si>
    <t xml:space="preserve"> 6:40:31</t>
  </si>
  <si>
    <t xml:space="preserve"> 6:40:32</t>
  </si>
  <si>
    <t xml:space="preserve"> 6:40:33</t>
  </si>
  <si>
    <t xml:space="preserve"> 6:40:34</t>
  </si>
  <si>
    <t xml:space="preserve"> 6:40:35</t>
  </si>
  <si>
    <t xml:space="preserve"> 6:40:36</t>
  </si>
  <si>
    <t xml:space="preserve"> 6:40:37</t>
  </si>
  <si>
    <t xml:space="preserve"> 6:40:38</t>
  </si>
  <si>
    <t xml:space="preserve"> 6:40:39</t>
  </si>
  <si>
    <t xml:space="preserve"> 6:40:40</t>
  </si>
  <si>
    <t xml:space="preserve"> 6:40:41</t>
  </si>
  <si>
    <t xml:space="preserve"> 6:40:42</t>
  </si>
  <si>
    <t xml:space="preserve"> 6:40:43</t>
  </si>
  <si>
    <t xml:space="preserve"> 6:40:44</t>
  </si>
  <si>
    <t xml:space="preserve"> 6:40:45</t>
  </si>
  <si>
    <t xml:space="preserve"> 6:40:46</t>
  </si>
  <si>
    <t xml:space="preserve"> 6:40:47</t>
  </si>
  <si>
    <t xml:space="preserve"> 6:40:48</t>
  </si>
  <si>
    <t xml:space="preserve"> 6:40:49</t>
  </si>
  <si>
    <t xml:space="preserve"> 6:40:50</t>
  </si>
  <si>
    <t xml:space="preserve"> 6:40:51</t>
  </si>
  <si>
    <t xml:space="preserve"> 6:40:52</t>
  </si>
  <si>
    <t xml:space="preserve"> 6:40:53</t>
  </si>
  <si>
    <t xml:space="preserve"> 6:40:54</t>
  </si>
  <si>
    <t xml:space="preserve"> 6:40:55</t>
  </si>
  <si>
    <t xml:space="preserve"> 6:40:56</t>
  </si>
  <si>
    <t xml:space="preserve"> 6:40:57</t>
  </si>
  <si>
    <t xml:space="preserve"> 6:40:58</t>
  </si>
  <si>
    <t xml:space="preserve"> 6:40:59</t>
  </si>
  <si>
    <t xml:space="preserve"> 6:41:00</t>
  </si>
  <si>
    <t xml:space="preserve"> 6:41:01</t>
  </si>
  <si>
    <t xml:space="preserve"> 6:41:02</t>
  </si>
  <si>
    <t xml:space="preserve"> 6:41:03</t>
  </si>
  <si>
    <t xml:space="preserve"> 6:41:04</t>
  </si>
  <si>
    <t xml:space="preserve"> 6:41:05</t>
  </si>
  <si>
    <t xml:space="preserve"> 6:41:06</t>
  </si>
  <si>
    <t xml:space="preserve"> 6:41:07</t>
  </si>
  <si>
    <t xml:space="preserve"> 6:41:08</t>
  </si>
  <si>
    <t xml:space="preserve"> 6:41:09</t>
  </si>
  <si>
    <t xml:space="preserve"> 6:41:10</t>
  </si>
  <si>
    <t xml:space="preserve"> 6:41:11</t>
  </si>
  <si>
    <t xml:space="preserve"> 6:41:12</t>
  </si>
  <si>
    <t xml:space="preserve"> 6:41:13</t>
  </si>
  <si>
    <t xml:space="preserve"> 6:41:14</t>
  </si>
  <si>
    <t xml:space="preserve"> 6:41:15</t>
  </si>
  <si>
    <t xml:space="preserve"> 6:41:16</t>
  </si>
  <si>
    <t xml:space="preserve"> 6:41:17</t>
  </si>
  <si>
    <t xml:space="preserve"> 6:41:18</t>
  </si>
  <si>
    <t xml:space="preserve"> 6:41:19</t>
  </si>
  <si>
    <t xml:space="preserve"> 6:41:20</t>
  </si>
  <si>
    <t xml:space="preserve"> 6:41:21</t>
  </si>
  <si>
    <t xml:space="preserve"> 6:41:22</t>
  </si>
  <si>
    <t xml:space="preserve"> 6:41:23</t>
  </si>
  <si>
    <t xml:space="preserve"> 6:41:24</t>
  </si>
  <si>
    <t xml:space="preserve"> 6:41:25</t>
  </si>
  <si>
    <t xml:space="preserve"> 6:41:26</t>
  </si>
  <si>
    <t xml:space="preserve"> 6:41:27</t>
  </si>
  <si>
    <t xml:space="preserve"> 6:41:28</t>
  </si>
  <si>
    <t xml:space="preserve"> 6:41:29</t>
  </si>
  <si>
    <t xml:space="preserve"> 6:41:30</t>
  </si>
  <si>
    <t xml:space="preserve"> 6:41:31</t>
  </si>
  <si>
    <t xml:space="preserve"> 6:41:32</t>
  </si>
  <si>
    <t xml:space="preserve"> 6:41:33</t>
  </si>
  <si>
    <t xml:space="preserve"> 6:41:34</t>
  </si>
  <si>
    <t xml:space="preserve"> 6:41:35</t>
  </si>
  <si>
    <t xml:space="preserve"> 6:41:36</t>
  </si>
  <si>
    <t xml:space="preserve"> 6:41:37</t>
  </si>
  <si>
    <t xml:space="preserve"> 6:41:38</t>
  </si>
  <si>
    <t xml:space="preserve"> 6:41:39</t>
  </si>
  <si>
    <t xml:space="preserve"> 6:41:40</t>
  </si>
  <si>
    <t xml:space="preserve"> 6:41:41</t>
  </si>
  <si>
    <t xml:space="preserve"> 6:41:42</t>
  </si>
  <si>
    <t xml:space="preserve"> 6:41:43</t>
  </si>
  <si>
    <t xml:space="preserve"> 6:41:44</t>
  </si>
  <si>
    <t xml:space="preserve"> 6:41:45</t>
  </si>
  <si>
    <t xml:space="preserve"> 6:41:46</t>
  </si>
  <si>
    <t xml:space="preserve"> 6:41:47</t>
  </si>
  <si>
    <t xml:space="preserve"> 6:41:48</t>
  </si>
  <si>
    <t xml:space="preserve"> 6:41:49</t>
  </si>
  <si>
    <t xml:space="preserve"> 6:41:50</t>
  </si>
  <si>
    <t xml:space="preserve"> 6:41:51</t>
  </si>
  <si>
    <t xml:space="preserve"> 6:41:52</t>
  </si>
  <si>
    <t xml:space="preserve"> 6:41:53</t>
  </si>
  <si>
    <t xml:space="preserve"> 6:41:54</t>
  </si>
  <si>
    <t xml:space="preserve"> 6:41:55</t>
  </si>
  <si>
    <t xml:space="preserve"> 6:41:56</t>
  </si>
  <si>
    <t xml:space="preserve"> 6:41:57</t>
  </si>
  <si>
    <t xml:space="preserve"> 6:41:58</t>
  </si>
  <si>
    <t xml:space="preserve"> 6:41:59</t>
  </si>
  <si>
    <t xml:space="preserve"> 6:42:00</t>
  </si>
  <si>
    <t xml:space="preserve"> 6:42:01</t>
  </si>
  <si>
    <t xml:space="preserve"> 6:42:02</t>
  </si>
  <si>
    <t xml:space="preserve"> 6:42:03</t>
  </si>
  <si>
    <t xml:space="preserve"> 6:42:04</t>
  </si>
  <si>
    <t xml:space="preserve"> 6:42:05</t>
  </si>
  <si>
    <t xml:space="preserve"> 6:42:06</t>
  </si>
  <si>
    <t xml:space="preserve"> 6:42:07</t>
  </si>
  <si>
    <t xml:space="preserve"> 6:42:08</t>
  </si>
  <si>
    <t xml:space="preserve"> 6:42:09</t>
  </si>
  <si>
    <t xml:space="preserve"> 6:42:10</t>
  </si>
  <si>
    <t xml:space="preserve"> 6:42:11</t>
  </si>
  <si>
    <t xml:space="preserve"> 6:42:12</t>
  </si>
  <si>
    <t xml:space="preserve"> 6:42:13</t>
  </si>
  <si>
    <t xml:space="preserve"> 6:42:14</t>
  </si>
  <si>
    <t xml:space="preserve"> 6:42:15</t>
  </si>
  <si>
    <t xml:space="preserve"> 6:42:16</t>
  </si>
  <si>
    <t xml:space="preserve"> 6:42:17</t>
  </si>
  <si>
    <t xml:space="preserve"> 6:42:18</t>
  </si>
  <si>
    <t xml:space="preserve"> 6:42:19</t>
  </si>
  <si>
    <t xml:space="preserve"> 6:42:20</t>
  </si>
  <si>
    <t xml:space="preserve"> 6:42:21</t>
  </si>
  <si>
    <t xml:space="preserve"> 6:42:22</t>
  </si>
  <si>
    <t xml:space="preserve"> 6:42:23</t>
  </si>
  <si>
    <t xml:space="preserve"> 6:42:24</t>
  </si>
  <si>
    <t xml:space="preserve"> 6:42:25</t>
  </si>
  <si>
    <t xml:space="preserve"> 6:42:26</t>
  </si>
  <si>
    <t xml:space="preserve"> 6:42:27</t>
  </si>
  <si>
    <t xml:space="preserve"> 6:42:28</t>
  </si>
  <si>
    <t xml:space="preserve"> 6:42:29</t>
  </si>
  <si>
    <t xml:space="preserve"> 6:42:30</t>
  </si>
  <si>
    <t xml:space="preserve"> 6:42:31</t>
  </si>
  <si>
    <t xml:space="preserve"> 6:42:32</t>
  </si>
  <si>
    <t xml:space="preserve"> 6:42:33</t>
  </si>
  <si>
    <t xml:space="preserve"> 6:42:34</t>
  </si>
  <si>
    <t xml:space="preserve"> 6:42:35</t>
  </si>
  <si>
    <t xml:space="preserve"> 6:42:36</t>
  </si>
  <si>
    <t xml:space="preserve"> 6:42:37</t>
  </si>
  <si>
    <t xml:space="preserve"> 6:42:38</t>
  </si>
  <si>
    <t xml:space="preserve"> 6:42:39</t>
  </si>
  <si>
    <t xml:space="preserve"> 6:42:40</t>
  </si>
  <si>
    <t xml:space="preserve"> 6:42:41</t>
  </si>
  <si>
    <t xml:space="preserve"> 6:42:42</t>
  </si>
  <si>
    <t xml:space="preserve"> 6:42:43</t>
  </si>
  <si>
    <t xml:space="preserve"> 6:42:44</t>
  </si>
  <si>
    <t xml:space="preserve"> 6:42:45</t>
  </si>
  <si>
    <t xml:space="preserve"> 6:42:46</t>
  </si>
  <si>
    <t xml:space="preserve"> 6:42:47</t>
  </si>
  <si>
    <t xml:space="preserve"> 6:42:48</t>
  </si>
  <si>
    <t xml:space="preserve"> 6:42:49</t>
  </si>
  <si>
    <t xml:space="preserve"> 6:42:50</t>
  </si>
  <si>
    <t xml:space="preserve"> 6:42:51</t>
  </si>
  <si>
    <t xml:space="preserve"> 6:42:52</t>
  </si>
  <si>
    <t xml:space="preserve"> 6:42:53</t>
  </si>
  <si>
    <t xml:space="preserve"> 6:42:54</t>
  </si>
  <si>
    <t xml:space="preserve"> 6:42:55</t>
  </si>
  <si>
    <t xml:space="preserve"> 6:42:56</t>
  </si>
  <si>
    <t xml:space="preserve"> 6:42:57</t>
  </si>
  <si>
    <t xml:space="preserve"> 6:42:58</t>
  </si>
  <si>
    <t xml:space="preserve"> 6:42:59</t>
  </si>
  <si>
    <t xml:space="preserve"> 6:43:00</t>
  </si>
  <si>
    <t xml:space="preserve"> 6:43:01</t>
  </si>
  <si>
    <t xml:space="preserve"> 6:43:02</t>
  </si>
  <si>
    <t xml:space="preserve"> 6:43:03</t>
  </si>
  <si>
    <t xml:space="preserve"> 6:43:04</t>
  </si>
  <si>
    <t xml:space="preserve"> 6:43:05</t>
  </si>
  <si>
    <t xml:space="preserve"> 6:43:06</t>
  </si>
  <si>
    <t xml:space="preserve"> 6:43:07</t>
  </si>
  <si>
    <t xml:space="preserve"> 6:43:08</t>
  </si>
  <si>
    <t xml:space="preserve"> 6:43:09</t>
  </si>
  <si>
    <t xml:space="preserve"> 6:43:10</t>
  </si>
  <si>
    <t xml:space="preserve"> 6:43:11</t>
  </si>
  <si>
    <t xml:space="preserve"> 6:43:12</t>
  </si>
  <si>
    <t xml:space="preserve"> 6:43:13</t>
  </si>
  <si>
    <t xml:space="preserve"> 6:43:14</t>
  </si>
  <si>
    <t xml:space="preserve"> 6:43:15</t>
  </si>
  <si>
    <t xml:space="preserve"> 6:43:16</t>
  </si>
  <si>
    <t xml:space="preserve"> 6:43:17</t>
  </si>
  <si>
    <t xml:space="preserve"> 6:43:18</t>
  </si>
  <si>
    <t xml:space="preserve"> 6:43:19</t>
  </si>
  <si>
    <t xml:space="preserve"> 6:43:20</t>
  </si>
  <si>
    <t xml:space="preserve"> 6:43:21</t>
  </si>
  <si>
    <t xml:space="preserve"> 6:43:22</t>
  </si>
  <si>
    <t xml:space="preserve"> 6:43:23</t>
  </si>
  <si>
    <t xml:space="preserve"> 6:43:24</t>
  </si>
  <si>
    <t xml:space="preserve"> 6:43:25</t>
  </si>
  <si>
    <t xml:space="preserve"> 6:43:26</t>
  </si>
  <si>
    <t xml:space="preserve"> 6:43:27</t>
  </si>
  <si>
    <t xml:space="preserve"> 6:43:28</t>
  </si>
  <si>
    <t xml:space="preserve"> 6:43:29</t>
  </si>
  <si>
    <t xml:space="preserve"> 6:43:30</t>
  </si>
  <si>
    <t xml:space="preserve"> 6:43:31</t>
  </si>
  <si>
    <t xml:space="preserve"> 6:43:32</t>
  </si>
  <si>
    <t xml:space="preserve"> 6:43:33</t>
  </si>
  <si>
    <t xml:space="preserve"> 6:43:34</t>
  </si>
  <si>
    <t xml:space="preserve"> 6:43:35</t>
  </si>
  <si>
    <t xml:space="preserve"> 6:43:36</t>
  </si>
  <si>
    <t xml:space="preserve"> 6:43:37</t>
  </si>
  <si>
    <t xml:space="preserve"> 6:43:38</t>
  </si>
  <si>
    <t xml:space="preserve"> 6:43:39</t>
  </si>
  <si>
    <t xml:space="preserve"> 6:43:40</t>
  </si>
  <si>
    <t xml:space="preserve"> 6:43:41</t>
  </si>
  <si>
    <t xml:space="preserve"> 6:43:42</t>
  </si>
  <si>
    <t xml:space="preserve"> 6:43:43</t>
  </si>
  <si>
    <t xml:space="preserve"> 6:43:44</t>
  </si>
  <si>
    <t xml:space="preserve"> 6:43:45</t>
  </si>
  <si>
    <t xml:space="preserve"> 6:43:46</t>
  </si>
  <si>
    <t xml:space="preserve"> 6:43:47</t>
  </si>
  <si>
    <t xml:space="preserve"> 6:43:48</t>
  </si>
  <si>
    <t xml:space="preserve"> 6:43:49</t>
  </si>
  <si>
    <t xml:space="preserve"> 6:43:50</t>
  </si>
  <si>
    <t xml:space="preserve"> 6:43:51</t>
  </si>
  <si>
    <t xml:space="preserve"> 6:43:52</t>
  </si>
  <si>
    <t xml:space="preserve"> 6:43:53</t>
  </si>
  <si>
    <t xml:space="preserve"> 6:43:54</t>
  </si>
  <si>
    <t xml:space="preserve"> 6:43:55</t>
  </si>
  <si>
    <t xml:space="preserve"> 6:43:56</t>
  </si>
  <si>
    <t xml:space="preserve"> 6:43:57</t>
  </si>
  <si>
    <t xml:space="preserve"> 6:43:58</t>
  </si>
  <si>
    <t xml:space="preserve"> 6:43:59</t>
  </si>
  <si>
    <t xml:space="preserve"> 6:44:00</t>
  </si>
  <si>
    <t xml:space="preserve"> 6:44:01</t>
  </si>
  <si>
    <t xml:space="preserve"> 6:44:02</t>
  </si>
  <si>
    <t xml:space="preserve"> 6:44:03</t>
  </si>
  <si>
    <t xml:space="preserve"> 6:44:04</t>
  </si>
  <si>
    <t xml:space="preserve"> 6:44:05</t>
  </si>
  <si>
    <t xml:space="preserve"> 6:44:06</t>
  </si>
  <si>
    <t xml:space="preserve"> 6:44:07</t>
  </si>
  <si>
    <t xml:space="preserve"> 6:44:08</t>
  </si>
  <si>
    <t xml:space="preserve"> 6:44:09</t>
  </si>
  <si>
    <t xml:space="preserve"> 6:44:10</t>
  </si>
  <si>
    <t xml:space="preserve"> 6:44:11</t>
  </si>
  <si>
    <t xml:space="preserve"> 6:44:12</t>
  </si>
  <si>
    <t xml:space="preserve"> 6:44:13</t>
  </si>
  <si>
    <t xml:space="preserve"> 6:44:14</t>
  </si>
  <si>
    <t xml:space="preserve"> 6:44:15</t>
  </si>
  <si>
    <t xml:space="preserve"> 6:44:16</t>
  </si>
  <si>
    <t xml:space="preserve"> 6:44:17</t>
  </si>
  <si>
    <t xml:space="preserve"> 6:44:18</t>
  </si>
  <si>
    <t xml:space="preserve"> 6:44:19</t>
  </si>
  <si>
    <t xml:space="preserve"> 6:44:20</t>
  </si>
  <si>
    <t xml:space="preserve"> 6:44:21</t>
  </si>
  <si>
    <t xml:space="preserve"> 6:44:22</t>
  </si>
  <si>
    <t xml:space="preserve"> 6:44:23</t>
  </si>
  <si>
    <t xml:space="preserve"> 6:44:24</t>
  </si>
  <si>
    <t xml:space="preserve"> 6:44:25</t>
  </si>
  <si>
    <t xml:space="preserve"> 6:44:26</t>
  </si>
  <si>
    <t xml:space="preserve"> 6:44:27</t>
  </si>
  <si>
    <t xml:space="preserve"> 6:44:28</t>
  </si>
  <si>
    <t xml:space="preserve"> 6:44:29</t>
  </si>
  <si>
    <t xml:space="preserve"> 6:44:30</t>
  </si>
  <si>
    <t xml:space="preserve"> 6:44:31</t>
  </si>
  <si>
    <t xml:space="preserve"> 6:44:32</t>
  </si>
  <si>
    <t xml:space="preserve"> 6:44:33</t>
  </si>
  <si>
    <t xml:space="preserve"> 6:44:34</t>
  </si>
  <si>
    <t xml:space="preserve"> 6:44:35</t>
  </si>
  <si>
    <t xml:space="preserve"> 6:44:36</t>
  </si>
  <si>
    <t xml:space="preserve"> 6:44:37</t>
  </si>
  <si>
    <t xml:space="preserve"> 6:44:38</t>
  </si>
  <si>
    <t xml:space="preserve"> 6:44:39</t>
  </si>
  <si>
    <t xml:space="preserve"> 6:44:40</t>
  </si>
  <si>
    <t xml:space="preserve"> 6:44:41</t>
  </si>
  <si>
    <t xml:space="preserve"> 6:44:42</t>
  </si>
  <si>
    <t xml:space="preserve"> 6:44:43</t>
  </si>
  <si>
    <t xml:space="preserve"> 6:44:44</t>
  </si>
  <si>
    <t xml:space="preserve"> 6:44:45</t>
  </si>
  <si>
    <t xml:space="preserve"> 6:44:46</t>
  </si>
  <si>
    <t xml:space="preserve"> 6:44:47</t>
  </si>
  <si>
    <t xml:space="preserve"> 6:44:48</t>
  </si>
  <si>
    <t xml:space="preserve"> 6:44:49</t>
  </si>
  <si>
    <t xml:space="preserve"> 6:44:50</t>
  </si>
  <si>
    <t xml:space="preserve"> 6:44:51</t>
  </si>
  <si>
    <t xml:space="preserve"> 6:44:52</t>
  </si>
  <si>
    <t xml:space="preserve"> 6:44:53</t>
  </si>
  <si>
    <t xml:space="preserve"> 6:44:54</t>
  </si>
  <si>
    <t xml:space="preserve"> 6:44:55</t>
  </si>
  <si>
    <t xml:space="preserve"> 6:44:56</t>
  </si>
  <si>
    <t xml:space="preserve"> 6:44:57</t>
  </si>
  <si>
    <t xml:space="preserve"> 6:44:58</t>
  </si>
  <si>
    <t xml:space="preserve"> 6:44:59</t>
  </si>
  <si>
    <t xml:space="preserve"> 6:45:00</t>
  </si>
  <si>
    <t xml:space="preserve"> 6:45:01</t>
  </si>
  <si>
    <t xml:space="preserve"> 6:45:02</t>
  </si>
  <si>
    <t xml:space="preserve"> 6:45:03</t>
  </si>
  <si>
    <t xml:space="preserve"> 6:45:04</t>
  </si>
  <si>
    <t xml:space="preserve"> 6:45:05</t>
  </si>
  <si>
    <t xml:space="preserve"> 6:45:06</t>
  </si>
  <si>
    <t xml:space="preserve"> 6:45:07</t>
  </si>
  <si>
    <t xml:space="preserve"> 6:45:08</t>
  </si>
  <si>
    <t xml:space="preserve"> 6:45:09</t>
  </si>
  <si>
    <t xml:space="preserve"> 6:45:10</t>
  </si>
  <si>
    <t xml:space="preserve"> 6:45:11</t>
  </si>
  <si>
    <t xml:space="preserve"> 6:45:12</t>
  </si>
  <si>
    <t xml:space="preserve"> 6:45:13</t>
  </si>
  <si>
    <t xml:space="preserve"> 6:45:14</t>
  </si>
  <si>
    <t xml:space="preserve"> 6:45:15</t>
  </si>
  <si>
    <t xml:space="preserve"> 6:45:16</t>
  </si>
  <si>
    <t xml:space="preserve"> 6:45:17</t>
  </si>
  <si>
    <t xml:space="preserve"> 6:45:18</t>
  </si>
  <si>
    <t xml:space="preserve"> 6:45:19</t>
  </si>
  <si>
    <t xml:space="preserve"> 6:45:20</t>
  </si>
  <si>
    <t xml:space="preserve"> 6:45:21</t>
  </si>
  <si>
    <t xml:space="preserve"> 6:45:22</t>
  </si>
  <si>
    <t xml:space="preserve"> 6:45:23</t>
  </si>
  <si>
    <t xml:space="preserve"> 6:45:24</t>
  </si>
  <si>
    <t xml:space="preserve"> 6:45:25</t>
  </si>
  <si>
    <t xml:space="preserve"> 6:45:26</t>
  </si>
  <si>
    <t xml:space="preserve"> 6:45:27</t>
  </si>
  <si>
    <t xml:space="preserve"> 6:45:28</t>
  </si>
  <si>
    <t xml:space="preserve"> 6:45:29</t>
  </si>
  <si>
    <t xml:space="preserve"> 6:45:30</t>
  </si>
  <si>
    <t xml:space="preserve"> 6:45:31</t>
  </si>
  <si>
    <t xml:space="preserve"> 6:45:32</t>
  </si>
  <si>
    <t xml:space="preserve"> 6:45:33</t>
  </si>
  <si>
    <t xml:space="preserve"> 6:45:34</t>
  </si>
  <si>
    <t xml:space="preserve"> 6:45:35</t>
  </si>
  <si>
    <t xml:space="preserve"> 6:45:36</t>
  </si>
  <si>
    <t xml:space="preserve"> 6:45:37</t>
  </si>
  <si>
    <t xml:space="preserve"> 6:45:38</t>
  </si>
  <si>
    <t xml:space="preserve"> 6:45:39</t>
  </si>
  <si>
    <t xml:space="preserve"> 6:45:40</t>
  </si>
  <si>
    <t xml:space="preserve"> 6:45:41</t>
  </si>
  <si>
    <t xml:space="preserve"> 6:45:42</t>
  </si>
  <si>
    <t xml:space="preserve"> 6:45:43</t>
  </si>
  <si>
    <t xml:space="preserve"> 6:45:44</t>
  </si>
  <si>
    <t xml:space="preserve"> 6:45:45</t>
  </si>
  <si>
    <t xml:space="preserve"> 6:45:46</t>
  </si>
  <si>
    <t xml:space="preserve"> 6:45:47</t>
  </si>
  <si>
    <t xml:space="preserve"> 6:45:48</t>
  </si>
  <si>
    <t xml:space="preserve"> 6:45:49</t>
  </si>
  <si>
    <t xml:space="preserve"> 6:45:50</t>
  </si>
  <si>
    <t xml:space="preserve"> 6:45:51</t>
  </si>
  <si>
    <t xml:space="preserve"> 6:47:43</t>
  </si>
  <si>
    <t xml:space="preserve"> 6:47:44</t>
  </si>
  <si>
    <t xml:space="preserve"> 6:47:45</t>
  </si>
  <si>
    <t xml:space="preserve"> 6:47:46</t>
  </si>
  <si>
    <t xml:space="preserve"> 6:47:47</t>
  </si>
  <si>
    <t xml:space="preserve"> 6:47:48</t>
  </si>
  <si>
    <t xml:space="preserve"> 6:47:49</t>
  </si>
  <si>
    <t xml:space="preserve"> 6:47:50</t>
  </si>
  <si>
    <t xml:space="preserve"> 6:47:51</t>
  </si>
  <si>
    <t xml:space="preserve"> 6:47:52</t>
  </si>
  <si>
    <t xml:space="preserve"> 6:47:53</t>
  </si>
  <si>
    <t xml:space="preserve"> 6:47:54</t>
  </si>
  <si>
    <t xml:space="preserve"> 6:47:55</t>
  </si>
  <si>
    <t xml:space="preserve"> 6:47:56</t>
  </si>
  <si>
    <t xml:space="preserve"> 6:47:57</t>
  </si>
  <si>
    <t xml:space="preserve"> 6:47:58</t>
  </si>
  <si>
    <t xml:space="preserve"> 6:47:59</t>
  </si>
  <si>
    <t xml:space="preserve"> 6:48:00</t>
  </si>
  <si>
    <t xml:space="preserve"> 6:48:01</t>
  </si>
  <si>
    <t xml:space="preserve"> 6:48:02</t>
  </si>
  <si>
    <t xml:space="preserve"> 6:48:03</t>
  </si>
  <si>
    <t xml:space="preserve"> 6:48:04</t>
  </si>
  <si>
    <t xml:space="preserve"> 6:48:05</t>
  </si>
  <si>
    <t xml:space="preserve"> 6:48:06</t>
  </si>
  <si>
    <t xml:space="preserve"> 6:48:07</t>
  </si>
  <si>
    <t xml:space="preserve"> 6:48:08</t>
  </si>
  <si>
    <t xml:space="preserve"> 6:48:09</t>
  </si>
  <si>
    <t xml:space="preserve"> 6:48:10</t>
  </si>
  <si>
    <t xml:space="preserve"> 6:48:11</t>
  </si>
  <si>
    <t xml:space="preserve"> 6:48:12</t>
  </si>
  <si>
    <t xml:space="preserve"> 6:48:13</t>
  </si>
  <si>
    <t xml:space="preserve"> 6:48:14</t>
  </si>
  <si>
    <t xml:space="preserve"> 6:48:15</t>
  </si>
  <si>
    <t xml:space="preserve"> 6:48:16</t>
  </si>
  <si>
    <t xml:space="preserve"> 6:48:17</t>
  </si>
  <si>
    <t xml:space="preserve"> 6:48:18</t>
  </si>
  <si>
    <t xml:space="preserve"> 6:48:19</t>
  </si>
  <si>
    <t xml:space="preserve"> 6:48:20</t>
  </si>
  <si>
    <t xml:space="preserve"> 6:48:21</t>
  </si>
  <si>
    <t xml:space="preserve"> 6:48:22</t>
  </si>
  <si>
    <t xml:space="preserve"> 6:48:23</t>
  </si>
  <si>
    <t xml:space="preserve"> 6:48:24</t>
  </si>
  <si>
    <t xml:space="preserve"> 6:48:25</t>
  </si>
  <si>
    <t xml:space="preserve"> 6:48:26</t>
  </si>
  <si>
    <t xml:space="preserve"> 6:48:27</t>
  </si>
  <si>
    <t xml:space="preserve"> 6:48:28</t>
  </si>
  <si>
    <t xml:space="preserve"> 6:48:29</t>
  </si>
  <si>
    <t xml:space="preserve"> 6:48:30</t>
  </si>
  <si>
    <t xml:space="preserve"> 6:48:31</t>
  </si>
  <si>
    <t xml:space="preserve"> 6:48:32</t>
  </si>
  <si>
    <t xml:space="preserve"> 6:48:33</t>
  </si>
  <si>
    <t xml:space="preserve"> 6:48:34</t>
  </si>
  <si>
    <t xml:space="preserve"> 6:48:35</t>
  </si>
  <si>
    <t xml:space="preserve"> 6:48:36</t>
  </si>
  <si>
    <t xml:space="preserve"> 6:48:37</t>
  </si>
  <si>
    <t xml:space="preserve"> 6:48:38</t>
  </si>
  <si>
    <t xml:space="preserve"> 6:48:39</t>
  </si>
  <si>
    <t xml:space="preserve"> 6:48:40</t>
  </si>
  <si>
    <t xml:space="preserve"> 6:48:41</t>
  </si>
  <si>
    <t xml:space="preserve"> 6:48:42</t>
  </si>
  <si>
    <t xml:space="preserve"> 6:48:43</t>
  </si>
  <si>
    <t xml:space="preserve"> 6:48:44</t>
  </si>
  <si>
    <t xml:space="preserve"> 6:48:45</t>
  </si>
  <si>
    <t xml:space="preserve"> 6:48:46</t>
  </si>
  <si>
    <t xml:space="preserve"> 6:48:47</t>
  </si>
  <si>
    <t xml:space="preserve"> 6:48:48</t>
  </si>
  <si>
    <t xml:space="preserve"> 6:48:49</t>
  </si>
  <si>
    <t xml:space="preserve"> 6:48:50</t>
  </si>
  <si>
    <t xml:space="preserve"> 6:48:51</t>
  </si>
  <si>
    <t xml:space="preserve"> 6:48:52</t>
  </si>
  <si>
    <t xml:space="preserve"> 6:48:53</t>
  </si>
  <si>
    <t xml:space="preserve"> 6:48:54</t>
  </si>
  <si>
    <t xml:space="preserve"> 6:48:55</t>
  </si>
  <si>
    <t xml:space="preserve"> 6:48:56</t>
  </si>
  <si>
    <t xml:space="preserve"> 6:48:57</t>
  </si>
  <si>
    <t xml:space="preserve"> 6:48:58</t>
  </si>
  <si>
    <t xml:space="preserve"> 6:48:59</t>
  </si>
  <si>
    <t xml:space="preserve"> 6:49:00</t>
  </si>
  <si>
    <t xml:space="preserve"> 6:49:01</t>
  </si>
  <si>
    <t xml:space="preserve"> 6:49:02</t>
  </si>
  <si>
    <t xml:space="preserve"> 6:49:03</t>
  </si>
  <si>
    <t xml:space="preserve"> 6:49:04</t>
  </si>
  <si>
    <t xml:space="preserve"> 6:49:05</t>
  </si>
  <si>
    <t xml:space="preserve"> 6:49:06</t>
  </si>
  <si>
    <t xml:space="preserve"> 6:49:07</t>
  </si>
  <si>
    <t xml:space="preserve"> 6:49:08</t>
  </si>
  <si>
    <t xml:space="preserve"> 6:49:09</t>
  </si>
  <si>
    <t xml:space="preserve"> 6:49:10</t>
  </si>
  <si>
    <t xml:space="preserve"> 6:49:11</t>
  </si>
  <si>
    <t xml:space="preserve"> 6:49:12</t>
  </si>
  <si>
    <t xml:space="preserve"> 6:49:13</t>
  </si>
  <si>
    <t xml:space="preserve"> 6:49:14</t>
  </si>
  <si>
    <t xml:space="preserve"> 6:49:15</t>
  </si>
  <si>
    <t xml:space="preserve"> 6:49:16</t>
  </si>
  <si>
    <t xml:space="preserve"> 6:49:17</t>
  </si>
  <si>
    <t xml:space="preserve"> 6:49:18</t>
  </si>
  <si>
    <t xml:space="preserve"> 6:49:19</t>
  </si>
  <si>
    <t xml:space="preserve"> 6:49:20</t>
  </si>
  <si>
    <t xml:space="preserve"> 6:49:21</t>
  </si>
  <si>
    <t xml:space="preserve"> 6:49:22</t>
  </si>
  <si>
    <t xml:space="preserve"> 6:49:23</t>
  </si>
  <si>
    <t xml:space="preserve"> 6:49:24</t>
  </si>
  <si>
    <t xml:space="preserve"> 6:49:25</t>
  </si>
  <si>
    <t xml:space="preserve"> 6:49:26</t>
  </si>
  <si>
    <t xml:space="preserve"> 6:49:27</t>
  </si>
  <si>
    <t xml:space="preserve"> 6:49:28</t>
  </si>
  <si>
    <t xml:space="preserve"> 6:49:29</t>
  </si>
  <si>
    <t xml:space="preserve"> 6:49:30</t>
  </si>
  <si>
    <t xml:space="preserve"> 6:49:31</t>
  </si>
  <si>
    <t xml:space="preserve"> 6:49:32</t>
  </si>
  <si>
    <t xml:space="preserve"> 6:49:33</t>
  </si>
  <si>
    <t xml:space="preserve"> 6:49:34</t>
  </si>
  <si>
    <t xml:space="preserve"> 6:49:35</t>
  </si>
  <si>
    <t xml:space="preserve"> 6:49:36</t>
  </si>
  <si>
    <t xml:space="preserve"> 6:49:37</t>
  </si>
  <si>
    <t xml:space="preserve"> 6:49:38</t>
  </si>
  <si>
    <t xml:space="preserve"> 6:49:39</t>
  </si>
  <si>
    <t xml:space="preserve"> 6:49:40</t>
  </si>
  <si>
    <t xml:space="preserve"> 6:49:41</t>
  </si>
  <si>
    <t xml:space="preserve"> 6:49:42</t>
  </si>
  <si>
    <t xml:space="preserve"> 6:49:43</t>
  </si>
  <si>
    <t xml:space="preserve"> 6:49:44</t>
  </si>
  <si>
    <t xml:space="preserve"> 6:49:45</t>
  </si>
  <si>
    <t xml:space="preserve"> 6:49:46</t>
  </si>
  <si>
    <t xml:space="preserve"> 6:49:47</t>
  </si>
  <si>
    <t xml:space="preserve"> 6:49:48</t>
  </si>
  <si>
    <t xml:space="preserve"> 6:49:49</t>
  </si>
  <si>
    <t xml:space="preserve"> 6:49:50</t>
  </si>
  <si>
    <t xml:space="preserve"> 6:49:51</t>
  </si>
  <si>
    <t xml:space="preserve"> 6:49:52</t>
  </si>
  <si>
    <t xml:space="preserve"> 6:49:53</t>
  </si>
  <si>
    <t xml:space="preserve"> 6:49:54</t>
  </si>
  <si>
    <t xml:space="preserve"> 6:49:55</t>
  </si>
  <si>
    <t xml:space="preserve"> 6:49:56</t>
  </si>
  <si>
    <t xml:space="preserve"> 6:49:57</t>
  </si>
  <si>
    <t xml:space="preserve"> 6:49:58</t>
  </si>
  <si>
    <t xml:space="preserve"> 6:49:59</t>
  </si>
  <si>
    <t xml:space="preserve"> 6:50:00</t>
  </si>
  <si>
    <t xml:space="preserve"> 6:50:01</t>
  </si>
  <si>
    <t xml:space="preserve"> 6:50:02</t>
  </si>
  <si>
    <t xml:space="preserve"> 6:50:03</t>
  </si>
  <si>
    <t xml:space="preserve"> 6:50:04</t>
  </si>
  <si>
    <t xml:space="preserve"> 6:50:05</t>
  </si>
  <si>
    <t xml:space="preserve"> 6:50:06</t>
  </si>
  <si>
    <t xml:space="preserve"> 6:50:07</t>
  </si>
  <si>
    <t xml:space="preserve"> 6:50:08</t>
  </si>
  <si>
    <t xml:space="preserve"> 6:50:09</t>
  </si>
  <si>
    <t xml:space="preserve"> 6:50:10</t>
  </si>
  <si>
    <t xml:space="preserve"> 6:50:11</t>
  </si>
  <si>
    <t xml:space="preserve"> 6:50:12</t>
  </si>
  <si>
    <t xml:space="preserve"> 6:50:13</t>
  </si>
  <si>
    <t xml:space="preserve"> 6:50:14</t>
  </si>
  <si>
    <t xml:space="preserve"> 6:50:15</t>
  </si>
  <si>
    <t xml:space="preserve"> 6:50:16</t>
  </si>
  <si>
    <t xml:space="preserve"> 6:50:17</t>
  </si>
  <si>
    <t xml:space="preserve"> 6:50:18</t>
  </si>
  <si>
    <t xml:space="preserve"> 6:50:19</t>
  </si>
  <si>
    <t xml:space="preserve"> 6:50:20</t>
  </si>
  <si>
    <t xml:space="preserve"> 6:50:21</t>
  </si>
  <si>
    <t xml:space="preserve"> 6:50:22</t>
  </si>
  <si>
    <t xml:space="preserve"> 6:50:23</t>
  </si>
  <si>
    <t xml:space="preserve"> 6:50:24</t>
  </si>
  <si>
    <t xml:space="preserve"> 6:50:25</t>
  </si>
  <si>
    <t xml:space="preserve"> 6:50:26</t>
  </si>
  <si>
    <t xml:space="preserve"> 6:50:27</t>
  </si>
  <si>
    <t xml:space="preserve"> 6:50:28</t>
  </si>
  <si>
    <t xml:space="preserve"> 6:50:29</t>
  </si>
  <si>
    <t xml:space="preserve"> 6:50:30</t>
  </si>
  <si>
    <t xml:space="preserve"> 6:50:31</t>
  </si>
  <si>
    <t xml:space="preserve"> 6:50:32</t>
  </si>
  <si>
    <t xml:space="preserve"> 6:50:33</t>
  </si>
  <si>
    <t xml:space="preserve"> 6:50:34</t>
  </si>
  <si>
    <t xml:space="preserve"> 6:50:35</t>
  </si>
  <si>
    <t xml:space="preserve"> 6:50:36</t>
  </si>
  <si>
    <t xml:space="preserve"> 6:50:37</t>
  </si>
  <si>
    <t xml:space="preserve"> 6:50:38</t>
  </si>
  <si>
    <t xml:space="preserve"> 6:50:39</t>
  </si>
  <si>
    <t xml:space="preserve"> 6:50:40</t>
  </si>
  <si>
    <t xml:space="preserve"> 6:50:41</t>
  </si>
  <si>
    <t xml:space="preserve"> 6:50:42</t>
  </si>
  <si>
    <t xml:space="preserve"> 6:50:43</t>
  </si>
  <si>
    <t xml:space="preserve"> 6:50:44</t>
  </si>
  <si>
    <t xml:space="preserve"> 6:50:45</t>
  </si>
  <si>
    <t xml:space="preserve"> 6:50:46</t>
  </si>
  <si>
    <t xml:space="preserve"> 6:50:47</t>
  </si>
  <si>
    <t xml:space="preserve"> 6:50:48</t>
  </si>
  <si>
    <t xml:space="preserve"> 6:50:49</t>
  </si>
  <si>
    <t xml:space="preserve"> 6:50:50</t>
  </si>
  <si>
    <t xml:space="preserve"> 6:50:51</t>
  </si>
  <si>
    <t xml:space="preserve"> 6:50:52</t>
  </si>
  <si>
    <t xml:space="preserve"> 6:50:53</t>
  </si>
  <si>
    <t xml:space="preserve"> 6:50:54</t>
  </si>
  <si>
    <t xml:space="preserve"> 6:50:55</t>
  </si>
  <si>
    <t xml:space="preserve"> 6:50:56</t>
  </si>
  <si>
    <t xml:space="preserve"> 6:50:57</t>
  </si>
  <si>
    <t xml:space="preserve"> 6:50:58</t>
  </si>
  <si>
    <t xml:space="preserve"> 6:50:59</t>
  </si>
  <si>
    <t xml:space="preserve"> 6:51:00</t>
  </si>
  <si>
    <t xml:space="preserve"> 6:51:01</t>
  </si>
  <si>
    <t xml:space="preserve"> 6:51:02</t>
  </si>
  <si>
    <t xml:space="preserve"> 6:51:03</t>
  </si>
  <si>
    <t xml:space="preserve"> 6:51:04</t>
  </si>
  <si>
    <t xml:space="preserve"> 6:51:05</t>
  </si>
  <si>
    <t xml:space="preserve"> 6:51:06</t>
  </si>
  <si>
    <t xml:space="preserve"> 6:51:07</t>
  </si>
  <si>
    <t xml:space="preserve"> 6:51:08</t>
  </si>
  <si>
    <t xml:space="preserve"> 6:51:09</t>
  </si>
  <si>
    <t xml:space="preserve"> 6:51:10</t>
  </si>
  <si>
    <t xml:space="preserve"> 6:51:11</t>
  </si>
  <si>
    <t xml:space="preserve"> 6:51:12</t>
  </si>
  <si>
    <t xml:space="preserve"> 6:51:13</t>
  </si>
  <si>
    <t xml:space="preserve"> 6:51:14</t>
  </si>
  <si>
    <t xml:space="preserve"> 6:51:15</t>
  </si>
  <si>
    <t xml:space="preserve"> 6:51:16</t>
  </si>
  <si>
    <t xml:space="preserve"> 6:51:17</t>
  </si>
  <si>
    <t xml:space="preserve"> 6:51:18</t>
  </si>
  <si>
    <t xml:space="preserve"> 6:51:19</t>
  </si>
  <si>
    <t xml:space="preserve"> 6:51:20</t>
  </si>
  <si>
    <t xml:space="preserve"> 6:51:21</t>
  </si>
  <si>
    <t xml:space="preserve"> 6:51:22</t>
  </si>
  <si>
    <t xml:space="preserve"> 6:51:23</t>
  </si>
  <si>
    <t xml:space="preserve"> 6:51:24</t>
  </si>
  <si>
    <t xml:space="preserve"> 6:51:25</t>
  </si>
  <si>
    <t xml:space="preserve"> 6:51:26</t>
  </si>
  <si>
    <t xml:space="preserve"> 6:51:27</t>
  </si>
  <si>
    <t xml:space="preserve"> 6:51:28</t>
  </si>
  <si>
    <t xml:space="preserve"> 6:51:29</t>
  </si>
  <si>
    <t xml:space="preserve"> 6:51:30</t>
  </si>
  <si>
    <t xml:space="preserve"> 6:51:31</t>
  </si>
  <si>
    <t xml:space="preserve"> 6:51:32</t>
  </si>
  <si>
    <t xml:space="preserve"> 6:51:33</t>
  </si>
  <si>
    <t xml:space="preserve"> 6:51:34</t>
  </si>
  <si>
    <t xml:space="preserve"> 6:51:35</t>
  </si>
  <si>
    <t xml:space="preserve"> 6:51:36</t>
  </si>
  <si>
    <t xml:space="preserve"> 6:51:37</t>
  </si>
  <si>
    <t xml:space="preserve"> 6:51:38</t>
  </si>
  <si>
    <t xml:space="preserve"> 6:51:39</t>
  </si>
  <si>
    <t xml:space="preserve"> 6:51:40</t>
  </si>
  <si>
    <t xml:space="preserve"> 6:51:41</t>
  </si>
  <si>
    <t xml:space="preserve"> 6:51:42</t>
  </si>
  <si>
    <t xml:space="preserve"> 6:51:43</t>
  </si>
  <si>
    <t xml:space="preserve"> 6:51:44</t>
  </si>
  <si>
    <t xml:space="preserve"> 6:51:45</t>
  </si>
  <si>
    <t xml:space="preserve"> 6:51:46</t>
  </si>
  <si>
    <t xml:space="preserve"> 6:51:47</t>
  </si>
  <si>
    <t xml:space="preserve"> 6:51:48</t>
  </si>
  <si>
    <t xml:space="preserve"> 6:51:49</t>
  </si>
  <si>
    <t xml:space="preserve"> 6:51:50</t>
  </si>
  <si>
    <t xml:space="preserve"> 6:51:51</t>
  </si>
  <si>
    <t xml:space="preserve"> 6:51:52</t>
  </si>
  <si>
    <t xml:space="preserve"> 6:51:53</t>
  </si>
  <si>
    <t xml:space="preserve"> 6:51:54</t>
  </si>
  <si>
    <t xml:space="preserve"> 6:51:55</t>
  </si>
  <si>
    <t xml:space="preserve"> 6:51:56</t>
  </si>
  <si>
    <t xml:space="preserve"> 6:51:57</t>
  </si>
  <si>
    <t xml:space="preserve"> 6:51:58</t>
  </si>
  <si>
    <t xml:space="preserve"> 6:51:59</t>
  </si>
  <si>
    <t xml:space="preserve"> 6:52:00</t>
  </si>
  <si>
    <t xml:space="preserve"> 6:52:01</t>
  </si>
  <si>
    <t xml:space="preserve"> 6:52:02</t>
  </si>
  <si>
    <t xml:space="preserve"> 6:52:03</t>
  </si>
  <si>
    <t xml:space="preserve"> 6:52:04</t>
  </si>
  <si>
    <t xml:space="preserve"> 6:52:05</t>
  </si>
  <si>
    <t xml:space="preserve"> 6:52:06</t>
  </si>
  <si>
    <t xml:space="preserve"> 6:52:07</t>
  </si>
  <si>
    <t xml:space="preserve"> 6:52:08</t>
  </si>
  <si>
    <t xml:space="preserve"> 6:52:09</t>
  </si>
  <si>
    <t xml:space="preserve"> 6:52:10</t>
  </si>
  <si>
    <t xml:space="preserve"> 6:52:11</t>
  </si>
  <si>
    <t xml:space="preserve"> 6:52:12</t>
  </si>
  <si>
    <t xml:space="preserve"> 6:52:13</t>
  </si>
  <si>
    <t xml:space="preserve"> 6:52:14</t>
  </si>
  <si>
    <t xml:space="preserve"> 6:52:15</t>
  </si>
  <si>
    <t xml:space="preserve"> 6:52:16</t>
  </si>
  <si>
    <t xml:space="preserve"> 6:52:17</t>
  </si>
  <si>
    <t xml:space="preserve"> 6:52:18</t>
  </si>
  <si>
    <t xml:space="preserve"> 6:52:19</t>
  </si>
  <si>
    <t xml:space="preserve"> 6:52:20</t>
  </si>
  <si>
    <t xml:space="preserve"> 6:52:21</t>
  </si>
  <si>
    <t xml:space="preserve"> 6:52:22</t>
  </si>
  <si>
    <t xml:space="preserve"> 6:52:23</t>
  </si>
  <si>
    <t xml:space="preserve"> 6:52:24</t>
  </si>
  <si>
    <t xml:space="preserve"> 6:52:25</t>
  </si>
  <si>
    <t xml:space="preserve"> 6:52:26</t>
  </si>
  <si>
    <t xml:space="preserve"> 6:52:27</t>
  </si>
  <si>
    <t xml:space="preserve"> 6:52:28</t>
  </si>
  <si>
    <t xml:space="preserve"> 6:52:29</t>
  </si>
  <si>
    <t xml:space="preserve"> 6:52:30</t>
  </si>
  <si>
    <t xml:space="preserve"> 6:52:31</t>
  </si>
  <si>
    <t xml:space="preserve"> 6:52:32</t>
  </si>
  <si>
    <t xml:space="preserve"> 6:52:33</t>
  </si>
  <si>
    <t xml:space="preserve"> 6:52:34</t>
  </si>
  <si>
    <t xml:space="preserve"> 6:52:35</t>
  </si>
  <si>
    <t xml:space="preserve"> 6:52:36</t>
  </si>
  <si>
    <t xml:space="preserve"> 6:52:37</t>
  </si>
  <si>
    <t xml:space="preserve"> 6:52:38</t>
  </si>
  <si>
    <t xml:space="preserve"> 6:52:39</t>
  </si>
  <si>
    <t xml:space="preserve"> 6:52:40</t>
  </si>
  <si>
    <t xml:space="preserve"> 6:52:41</t>
  </si>
  <si>
    <t xml:space="preserve"> 6:52:42</t>
  </si>
  <si>
    <t xml:space="preserve"> 6:52:43</t>
  </si>
  <si>
    <t xml:space="preserve"> 6:52:44</t>
  </si>
  <si>
    <t xml:space="preserve"> 6:52:45</t>
  </si>
  <si>
    <t xml:space="preserve"> 6:52:46</t>
  </si>
  <si>
    <t xml:space="preserve"> 6:52:47</t>
  </si>
  <si>
    <t xml:space="preserve"> 6:52:48</t>
  </si>
  <si>
    <t xml:space="preserve"> 6:52:49</t>
  </si>
  <si>
    <t xml:space="preserve"> 6:52:50</t>
  </si>
  <si>
    <t xml:space="preserve"> 6:52:51</t>
  </si>
  <si>
    <t xml:space="preserve"> 6:52:52</t>
  </si>
  <si>
    <t xml:space="preserve"> 6:52:53</t>
  </si>
  <si>
    <t xml:space="preserve"> 6:52:54</t>
  </si>
  <si>
    <t xml:space="preserve"> 6:52:55</t>
  </si>
  <si>
    <t xml:space="preserve"> 6:52:56</t>
  </si>
  <si>
    <t xml:space="preserve"> 6:52:57</t>
  </si>
  <si>
    <t xml:space="preserve"> 6:52:58</t>
  </si>
  <si>
    <t xml:space="preserve"> 6:52:59</t>
  </si>
  <si>
    <t xml:space="preserve"> 6:53:00</t>
  </si>
  <si>
    <t xml:space="preserve"> 6:53:01</t>
  </si>
  <si>
    <t xml:space="preserve"> 6:53:02</t>
  </si>
  <si>
    <t xml:space="preserve"> 6:53:03</t>
  </si>
  <si>
    <t xml:space="preserve"> 6:53:04</t>
  </si>
  <si>
    <t xml:space="preserve"> 6:53:05</t>
  </si>
  <si>
    <t xml:space="preserve"> 6:53:06</t>
  </si>
  <si>
    <t xml:space="preserve"> 6:53:07</t>
  </si>
  <si>
    <t xml:space="preserve"> 6:53:08</t>
  </si>
  <si>
    <t xml:space="preserve"> 6:53:09</t>
  </si>
  <si>
    <t xml:space="preserve"> 6:53:10</t>
  </si>
  <si>
    <t xml:space="preserve"> 6:53:11</t>
  </si>
  <si>
    <t xml:space="preserve"> 6:53:12</t>
  </si>
  <si>
    <t xml:space="preserve"> 6:53:13</t>
  </si>
  <si>
    <t xml:space="preserve"> 6:53:14</t>
  </si>
  <si>
    <t xml:space="preserve"> 6:53:15</t>
  </si>
  <si>
    <t xml:space="preserve"> 6:53:16</t>
  </si>
  <si>
    <t xml:space="preserve"> 6:53:17</t>
  </si>
  <si>
    <t xml:space="preserve"> 6:53:18</t>
  </si>
  <si>
    <t xml:space="preserve"> 6:53:19</t>
  </si>
  <si>
    <t xml:space="preserve"> 6:53:20</t>
  </si>
  <si>
    <t xml:space="preserve"> 6:53:21</t>
  </si>
  <si>
    <t xml:space="preserve"> 6:53:22</t>
  </si>
  <si>
    <t xml:space="preserve"> 6:53:23</t>
  </si>
  <si>
    <t xml:space="preserve"> 6:53:24</t>
  </si>
  <si>
    <t xml:space="preserve"> 6:53:25</t>
  </si>
  <si>
    <t xml:space="preserve"> 6:53:26</t>
  </si>
  <si>
    <t xml:space="preserve"> 6:53:27</t>
  </si>
  <si>
    <t xml:space="preserve"> 6:53:28</t>
  </si>
  <si>
    <t xml:space="preserve"> 6:53:29</t>
  </si>
  <si>
    <t xml:space="preserve"> 6:53:30</t>
  </si>
  <si>
    <t xml:space="preserve"> 6:53:31</t>
  </si>
  <si>
    <t xml:space="preserve"> 6:53:32</t>
  </si>
  <si>
    <t xml:space="preserve"> 6:53:33</t>
  </si>
  <si>
    <t xml:space="preserve"> 6:53:34</t>
  </si>
  <si>
    <t xml:space="preserve"> 6:53:35</t>
  </si>
  <si>
    <t xml:space="preserve"> 6:53:36</t>
  </si>
  <si>
    <t xml:space="preserve"> 6:53:37</t>
  </si>
  <si>
    <t xml:space="preserve"> 6:53:38</t>
  </si>
  <si>
    <t xml:space="preserve"> 6:53:39</t>
  </si>
  <si>
    <t xml:space="preserve"> 6:53:40</t>
  </si>
  <si>
    <t xml:space="preserve"> 6:53:41</t>
  </si>
  <si>
    <t xml:space="preserve"> 6:53:42</t>
  </si>
  <si>
    <t xml:space="preserve"> 6:53:43</t>
  </si>
  <si>
    <t xml:space="preserve"> 6:53:44</t>
  </si>
  <si>
    <t xml:space="preserve"> 6:53:45</t>
  </si>
  <si>
    <t xml:space="preserve"> 6:53:46</t>
  </si>
  <si>
    <t xml:space="preserve"> 6:53:47</t>
  </si>
  <si>
    <t xml:space="preserve"> 6:53:48</t>
  </si>
  <si>
    <t xml:space="preserve"> 6:53:49</t>
  </si>
  <si>
    <t xml:space="preserve"> 6:53:50</t>
  </si>
  <si>
    <t xml:space="preserve"> 6:53:51</t>
  </si>
  <si>
    <t xml:space="preserve"> 6:53:52</t>
  </si>
  <si>
    <t xml:space="preserve"> 6:53:53</t>
  </si>
  <si>
    <t xml:space="preserve"> 6:53:54</t>
  </si>
  <si>
    <t xml:space="preserve"> 6:53:55</t>
  </si>
  <si>
    <t xml:space="preserve"> 6:53:56</t>
  </si>
  <si>
    <t xml:space="preserve"> 6:53:57</t>
  </si>
  <si>
    <t xml:space="preserve"> 6:53:58</t>
  </si>
  <si>
    <t xml:space="preserve"> 6:53:59</t>
  </si>
  <si>
    <t xml:space="preserve"> 6:54:00</t>
  </si>
  <si>
    <t xml:space="preserve"> 6:54:01</t>
  </si>
  <si>
    <t xml:space="preserve"> 6:54:02</t>
  </si>
  <si>
    <t xml:space="preserve"> 6:54:03</t>
  </si>
  <si>
    <t xml:space="preserve"> 6:54:04</t>
  </si>
  <si>
    <t xml:space="preserve"> 6:54:05</t>
  </si>
  <si>
    <t xml:space="preserve"> 6:54:06</t>
  </si>
  <si>
    <t xml:space="preserve"> 6:54:07</t>
  </si>
  <si>
    <t xml:space="preserve"> 6:54:08</t>
  </si>
  <si>
    <t xml:space="preserve"> 6:54:09</t>
  </si>
  <si>
    <t xml:space="preserve"> 6:54:10</t>
  </si>
  <si>
    <t xml:space="preserve"> 6:54:11</t>
  </si>
  <si>
    <t xml:space="preserve"> 6:54:12</t>
  </si>
  <si>
    <t xml:space="preserve"> 6:54:13</t>
  </si>
  <si>
    <t xml:space="preserve"> 6:54:14</t>
  </si>
  <si>
    <t xml:space="preserve"> 6:54:15</t>
  </si>
  <si>
    <t xml:space="preserve"> 6:54:16</t>
  </si>
  <si>
    <t xml:space="preserve"> 6:54:17</t>
  </si>
  <si>
    <t xml:space="preserve"> 6:54:18</t>
  </si>
  <si>
    <t xml:space="preserve"> 6:54:19</t>
  </si>
  <si>
    <t xml:space="preserve"> 6:54:20</t>
  </si>
  <si>
    <t xml:space="preserve"> 6:54:21</t>
  </si>
  <si>
    <t xml:space="preserve"> 6:54:22</t>
  </si>
  <si>
    <t xml:space="preserve"> 6:54:23</t>
  </si>
  <si>
    <t xml:space="preserve"> 6:54:24</t>
  </si>
  <si>
    <t xml:space="preserve"> 6:54:25</t>
  </si>
  <si>
    <t xml:space="preserve"> 6:54:26</t>
  </si>
  <si>
    <t xml:space="preserve"> 6:54:27</t>
  </si>
  <si>
    <t xml:space="preserve"> 6:54:28</t>
  </si>
  <si>
    <t xml:space="preserve"> 6:54:29</t>
  </si>
  <si>
    <t xml:space="preserve"> 6:54:30</t>
  </si>
  <si>
    <t xml:space="preserve"> 6:54:31</t>
  </si>
  <si>
    <t xml:space="preserve"> 6:54:32</t>
  </si>
  <si>
    <t xml:space="preserve"> 6:54:33</t>
  </si>
  <si>
    <t xml:space="preserve"> 6:54:34</t>
  </si>
  <si>
    <t xml:space="preserve"> 6:54:35</t>
  </si>
  <si>
    <t xml:space="preserve"> 6:54:36</t>
  </si>
  <si>
    <t xml:space="preserve"> 6:54:37</t>
  </si>
  <si>
    <t xml:space="preserve"> 6:54:38</t>
  </si>
  <si>
    <t xml:space="preserve"> 6:54:39</t>
  </si>
  <si>
    <t xml:space="preserve"> 6:54:40</t>
  </si>
  <si>
    <t xml:space="preserve"> 6:54:41</t>
  </si>
  <si>
    <t xml:space="preserve"> 6:54:42</t>
  </si>
  <si>
    <t xml:space="preserve"> 6:54:43</t>
  </si>
  <si>
    <t xml:space="preserve"> 6:54:44</t>
  </si>
  <si>
    <t xml:space="preserve"> 6:54:45</t>
  </si>
  <si>
    <t xml:space="preserve"> 6:54:46</t>
  </si>
  <si>
    <t xml:space="preserve"> 6:54:47</t>
  </si>
  <si>
    <t xml:space="preserve"> 6:54:48</t>
  </si>
  <si>
    <t xml:space="preserve"> 6:54:49</t>
  </si>
  <si>
    <t xml:space="preserve"> 6:54:50</t>
  </si>
  <si>
    <t xml:space="preserve"> 6:54:51</t>
  </si>
  <si>
    <t xml:space="preserve"> 6:54:52</t>
  </si>
  <si>
    <t xml:space="preserve"> 6:54:53</t>
  </si>
  <si>
    <t xml:space="preserve"> 6:54:54</t>
  </si>
  <si>
    <t xml:space="preserve"> 6:54:55</t>
  </si>
  <si>
    <t xml:space="preserve"> 6:54:56</t>
  </si>
  <si>
    <t xml:space="preserve"> 6:54:57</t>
  </si>
  <si>
    <t xml:space="preserve"> 6:54:58</t>
  </si>
  <si>
    <t xml:space="preserve"> 6:54:59</t>
  </si>
  <si>
    <t xml:space="preserve"> 6:55:00</t>
  </si>
  <si>
    <t xml:space="preserve"> 6:55:01</t>
  </si>
  <si>
    <t xml:space="preserve"> 6:55:02</t>
  </si>
  <si>
    <t xml:space="preserve"> 6:55:03</t>
  </si>
  <si>
    <t xml:space="preserve"> 6:55:04</t>
  </si>
  <si>
    <t xml:space="preserve"> 6:55:05</t>
  </si>
  <si>
    <t xml:space="preserve"> 6:55:06</t>
  </si>
  <si>
    <t xml:space="preserve"> 6:55:07</t>
  </si>
  <si>
    <t xml:space="preserve"> 6:55:08</t>
  </si>
  <si>
    <t xml:space="preserve"> 6:55:09</t>
  </si>
  <si>
    <t xml:space="preserve"> 6:55:10</t>
  </si>
  <si>
    <t xml:space="preserve"> 6:55:11</t>
  </si>
  <si>
    <t xml:space="preserve"> 6:55:12</t>
  </si>
  <si>
    <t xml:space="preserve"> 6:55:13</t>
  </si>
  <si>
    <t xml:space="preserve"> 6:55:14</t>
  </si>
  <si>
    <t xml:space="preserve"> 6:55:15</t>
  </si>
  <si>
    <t xml:space="preserve"> 6:55:16</t>
  </si>
  <si>
    <t xml:space="preserve"> 6:55:17</t>
  </si>
  <si>
    <t xml:space="preserve"> 6:55:18</t>
  </si>
  <si>
    <t xml:space="preserve"> 6:55:19</t>
  </si>
  <si>
    <t xml:space="preserve"> 6:55:20</t>
  </si>
  <si>
    <t xml:space="preserve"> 6:55:21</t>
  </si>
  <si>
    <t xml:space="preserve"> 6:55:22</t>
  </si>
  <si>
    <t xml:space="preserve"> 6:55:23</t>
  </si>
  <si>
    <t xml:space="preserve"> 6:55:24</t>
  </si>
  <si>
    <t xml:space="preserve"> 6:55:25</t>
  </si>
  <si>
    <t xml:space="preserve"> 6:55:26</t>
  </si>
  <si>
    <t xml:space="preserve"> 6:55:27</t>
  </si>
  <si>
    <t xml:space="preserve"> 6:55:28</t>
  </si>
  <si>
    <t xml:space="preserve"> 6:55:29</t>
  </si>
  <si>
    <t xml:space="preserve"> 6:55:30</t>
  </si>
  <si>
    <t xml:space="preserve"> 6:55:31</t>
  </si>
  <si>
    <t xml:space="preserve"> 6:55:32</t>
  </si>
  <si>
    <t xml:space="preserve"> 6:55:33</t>
  </si>
  <si>
    <t xml:space="preserve"> 6:55:34</t>
  </si>
  <si>
    <t xml:space="preserve"> 6:55:35</t>
  </si>
  <si>
    <t xml:space="preserve"> 6:55:36</t>
  </si>
  <si>
    <t xml:space="preserve"> 6:55:37</t>
  </si>
  <si>
    <t xml:space="preserve"> 6:55:38</t>
  </si>
  <si>
    <t xml:space="preserve"> 6:55:39</t>
  </si>
  <si>
    <t xml:space="preserve"> 6:55:40</t>
  </si>
  <si>
    <t xml:space="preserve"> 6:55:41</t>
  </si>
  <si>
    <t xml:space="preserve"> 6:55:42</t>
  </si>
  <si>
    <t xml:space="preserve"> 6:55:43</t>
  </si>
  <si>
    <t xml:space="preserve"> 6:55:44</t>
  </si>
  <si>
    <t xml:space="preserve"> 6:55:45</t>
  </si>
  <si>
    <t xml:space="preserve"> 6:55:46</t>
  </si>
  <si>
    <t xml:space="preserve"> 6:55:47</t>
  </si>
  <si>
    <t xml:space="preserve"> 6:55:48</t>
  </si>
  <si>
    <t xml:space="preserve"> 6:55:49</t>
  </si>
  <si>
    <t xml:space="preserve"> 6:55:50</t>
  </si>
  <si>
    <t xml:space="preserve"> 6:55:51</t>
  </si>
  <si>
    <t xml:space="preserve"> 6:55:52</t>
  </si>
  <si>
    <t xml:space="preserve"> 6:55:53</t>
  </si>
  <si>
    <t xml:space="preserve"> 6:55:54</t>
  </si>
  <si>
    <t xml:space="preserve"> 6:55:55</t>
  </si>
  <si>
    <t xml:space="preserve"> 6:55:56</t>
  </si>
  <si>
    <t xml:space="preserve"> 6:55:57</t>
  </si>
  <si>
    <t xml:space="preserve"> 6:55:58</t>
  </si>
  <si>
    <t xml:space="preserve"> 6:55:59</t>
  </si>
  <si>
    <t xml:space="preserve"> 6:56:00</t>
  </si>
  <si>
    <t xml:space="preserve"> 6:56:01</t>
  </si>
  <si>
    <t xml:space="preserve"> 6:56:02</t>
  </si>
  <si>
    <t xml:space="preserve"> 6:56:03</t>
  </si>
  <si>
    <t xml:space="preserve"> 6:56:04</t>
  </si>
  <si>
    <t xml:space="preserve"> 6:56:05</t>
  </si>
  <si>
    <t xml:space="preserve"> 6:56:06</t>
  </si>
  <si>
    <t xml:space="preserve"> 6:56:07</t>
  </si>
  <si>
    <t xml:space="preserve"> 6:56:08</t>
  </si>
  <si>
    <t xml:space="preserve"> 6:56:09</t>
  </si>
  <si>
    <t xml:space="preserve"> 6:56:10</t>
  </si>
  <si>
    <t xml:space="preserve"> 6:56:11</t>
  </si>
  <si>
    <t xml:space="preserve"> 6:56:12</t>
  </si>
  <si>
    <t xml:space="preserve"> 6:56:13</t>
  </si>
  <si>
    <t xml:space="preserve"> 6:56:14</t>
  </si>
  <si>
    <t xml:space="preserve"> 6:56:15</t>
  </si>
  <si>
    <t xml:space="preserve"> 6:56:16</t>
  </si>
  <si>
    <t xml:space="preserve"> 6:56:17</t>
  </si>
  <si>
    <t xml:space="preserve"> 6:56:18</t>
  </si>
  <si>
    <t xml:space="preserve"> 6:56:19</t>
  </si>
  <si>
    <t xml:space="preserve"> 6:56:20</t>
  </si>
  <si>
    <t xml:space="preserve"> 6:56:21</t>
  </si>
  <si>
    <t xml:space="preserve"> 6:56:22</t>
  </si>
  <si>
    <t xml:space="preserve"> 6:56:23</t>
  </si>
  <si>
    <t xml:space="preserve"> 6:56:24</t>
  </si>
  <si>
    <t xml:space="preserve"> 6:56:25</t>
  </si>
  <si>
    <t xml:space="preserve"> 6:56:26</t>
  </si>
  <si>
    <t xml:space="preserve"> 6:56:27</t>
  </si>
  <si>
    <t xml:space="preserve"> 6:56:28</t>
  </si>
  <si>
    <t xml:space="preserve"> 6:56:29</t>
  </si>
  <si>
    <t xml:space="preserve"> 6:56:30</t>
  </si>
  <si>
    <t xml:space="preserve"> 6:56:31</t>
  </si>
  <si>
    <t xml:space="preserve"> 6:56:32</t>
  </si>
  <si>
    <t xml:space="preserve"> 6:56:33</t>
  </si>
  <si>
    <t xml:space="preserve"> 6:56:34</t>
  </si>
  <si>
    <t xml:space="preserve"> 6:56:35</t>
  </si>
  <si>
    <t xml:space="preserve"> 6:56:36</t>
  </si>
  <si>
    <t xml:space="preserve"> 6:56:37</t>
  </si>
  <si>
    <t xml:space="preserve"> 6:56:38</t>
  </si>
  <si>
    <t xml:space="preserve"> 6:56:39</t>
  </si>
  <si>
    <t xml:space="preserve"> 6:56:40</t>
  </si>
  <si>
    <t xml:space="preserve"> 6:56:41</t>
  </si>
  <si>
    <t xml:space="preserve"> 6:56:42</t>
  </si>
  <si>
    <t xml:space="preserve"> 6:56:43</t>
  </si>
  <si>
    <t xml:space="preserve"> 6:56:44</t>
  </si>
  <si>
    <t xml:space="preserve"> 6:56:45</t>
  </si>
  <si>
    <t xml:space="preserve"> 6:56:46</t>
  </si>
  <si>
    <t xml:space="preserve"> 6:56:47</t>
  </si>
  <si>
    <t xml:space="preserve"> 6:56:48</t>
  </si>
  <si>
    <t xml:space="preserve"> 6:56:49</t>
  </si>
  <si>
    <t xml:space="preserve"> 6:56:50</t>
  </si>
  <si>
    <t xml:space="preserve"> 6:56:51</t>
  </si>
  <si>
    <t xml:space="preserve"> 6:56:52</t>
  </si>
  <si>
    <t xml:space="preserve"> 6:56:53</t>
  </si>
  <si>
    <t xml:space="preserve"> 6:56:54</t>
  </si>
  <si>
    <t xml:space="preserve"> 6:56:55</t>
  </si>
  <si>
    <t xml:space="preserve"> 6:56:56</t>
  </si>
  <si>
    <t xml:space="preserve"> 6:56:57</t>
  </si>
  <si>
    <t xml:space="preserve"> 6:56:58</t>
  </si>
  <si>
    <t xml:space="preserve"> 6:56:59</t>
  </si>
  <si>
    <t xml:space="preserve"> 6:57:00</t>
  </si>
  <si>
    <t xml:space="preserve"> 6:57:01</t>
  </si>
  <si>
    <t xml:space="preserve"> 6:57:02</t>
  </si>
  <si>
    <t xml:space="preserve"> 6:57:03</t>
  </si>
  <si>
    <t xml:space="preserve"> 6:57:04</t>
  </si>
  <si>
    <t xml:space="preserve"> 6:57:05</t>
  </si>
  <si>
    <t xml:space="preserve"> 6:57:06</t>
  </si>
  <si>
    <t xml:space="preserve"> 6:57:07</t>
  </si>
  <si>
    <t xml:space="preserve"> 6:57:08</t>
  </si>
  <si>
    <t xml:space="preserve"> 6:57:09</t>
  </si>
  <si>
    <t xml:space="preserve"> 6:57:10</t>
  </si>
  <si>
    <t xml:space="preserve"> 6:57:11</t>
  </si>
  <si>
    <t xml:space="preserve"> 6:57:12</t>
  </si>
  <si>
    <t xml:space="preserve"> 6:57:13</t>
  </si>
  <si>
    <t xml:space="preserve"> 6:57:14</t>
  </si>
  <si>
    <t xml:space="preserve"> 6:57:15</t>
  </si>
  <si>
    <t xml:space="preserve"> 6:57:16</t>
  </si>
  <si>
    <t xml:space="preserve"> 6:57:17</t>
  </si>
  <si>
    <t xml:space="preserve"> 6:57:18</t>
  </si>
  <si>
    <t xml:space="preserve"> 6:57:19</t>
  </si>
  <si>
    <t xml:space="preserve"> 6:57:20</t>
  </si>
  <si>
    <t xml:space="preserve"> 6:57:21</t>
  </si>
  <si>
    <t xml:space="preserve"> 6:57:22</t>
  </si>
  <si>
    <t xml:space="preserve"> 6:57:23</t>
  </si>
  <si>
    <t xml:space="preserve"> 6:57:24</t>
  </si>
  <si>
    <t xml:space="preserve"> 6:57:25</t>
  </si>
  <si>
    <t xml:space="preserve"> 6:57:26</t>
  </si>
  <si>
    <t xml:space="preserve"> 6:57:27</t>
  </si>
  <si>
    <t xml:space="preserve"> 6:57:28</t>
  </si>
  <si>
    <t xml:space="preserve"> 6:57:29</t>
  </si>
  <si>
    <t xml:space="preserve"> 6:57:30</t>
  </si>
  <si>
    <t xml:space="preserve"> 6:57:31</t>
  </si>
  <si>
    <t xml:space="preserve"> 6:57:32</t>
  </si>
  <si>
    <t xml:space="preserve"> 6:57:33</t>
  </si>
  <si>
    <t xml:space="preserve"> 6:57:34</t>
  </si>
  <si>
    <t xml:space="preserve"> 6:57:35</t>
  </si>
  <si>
    <t xml:space="preserve"> 6:57:36</t>
  </si>
  <si>
    <t xml:space="preserve"> 6:57:37</t>
  </si>
  <si>
    <t xml:space="preserve"> 6:57:38</t>
  </si>
  <si>
    <t xml:space="preserve"> 6:57:39</t>
  </si>
  <si>
    <t xml:space="preserve"> 6:57:40</t>
  </si>
  <si>
    <t xml:space="preserve"> 6:57:41</t>
  </si>
  <si>
    <t xml:space="preserve"> 6:57:42</t>
  </si>
  <si>
    <t xml:space="preserve"> 6:57:43</t>
  </si>
  <si>
    <t xml:space="preserve"> 6:57:44</t>
  </si>
  <si>
    <t xml:space="preserve"> 6:57:45</t>
  </si>
  <si>
    <t xml:space="preserve"> 6:57:46</t>
  </si>
  <si>
    <t xml:space="preserve"> 6:57:47</t>
  </si>
  <si>
    <t xml:space="preserve"> 6:57:48</t>
  </si>
  <si>
    <t xml:space="preserve"> 6:57:49</t>
  </si>
  <si>
    <t xml:space="preserve"> 6:57:50</t>
  </si>
  <si>
    <t xml:space="preserve"> 6:57:51</t>
  </si>
  <si>
    <t xml:space="preserve"> 6:57:52</t>
  </si>
  <si>
    <t xml:space="preserve"> 6:57:53</t>
  </si>
  <si>
    <t xml:space="preserve"> 6:57:54</t>
  </si>
  <si>
    <t xml:space="preserve"> 6:57:55</t>
  </si>
  <si>
    <t xml:space="preserve"> 6:57:56</t>
  </si>
  <si>
    <t xml:space="preserve"> 6:57:57</t>
  </si>
  <si>
    <t xml:space="preserve"> 6:57:58</t>
  </si>
  <si>
    <t xml:space="preserve"> 6:57:59</t>
  </si>
  <si>
    <t xml:space="preserve"> 6:58:00</t>
  </si>
  <si>
    <t xml:space="preserve"> 6:58:01</t>
  </si>
  <si>
    <t xml:space="preserve"> 6:58:02</t>
  </si>
  <si>
    <t xml:space="preserve"> 6:58:03</t>
  </si>
  <si>
    <t xml:space="preserve"> 6:58:04</t>
  </si>
  <si>
    <t xml:space="preserve"> 6:58:05</t>
  </si>
  <si>
    <t xml:space="preserve"> 6:58:06</t>
  </si>
  <si>
    <t xml:space="preserve"> 6:58:07</t>
  </si>
  <si>
    <t xml:space="preserve"> 6:58:08</t>
  </si>
  <si>
    <t xml:space="preserve"> 6:58:09</t>
  </si>
  <si>
    <t xml:space="preserve"> 6:58:10</t>
  </si>
  <si>
    <t xml:space="preserve"> 6:58:11</t>
  </si>
  <si>
    <t xml:space="preserve"> 6:58:12</t>
  </si>
  <si>
    <t xml:space="preserve"> 6:58:13</t>
  </si>
  <si>
    <t xml:space="preserve"> 6:58:14</t>
  </si>
  <si>
    <t xml:space="preserve"> 6:58:15</t>
  </si>
  <si>
    <t xml:space="preserve"> 6:58:16</t>
  </si>
  <si>
    <t xml:space="preserve"> 6:58:17</t>
  </si>
  <si>
    <t xml:space="preserve"> 6:58:18</t>
  </si>
  <si>
    <t xml:space="preserve"> 6:58:19</t>
  </si>
  <si>
    <t xml:space="preserve"> 6:58:20</t>
  </si>
  <si>
    <t xml:space="preserve"> 6:58:21</t>
  </si>
  <si>
    <t xml:space="preserve"> 6:58:22</t>
  </si>
  <si>
    <t xml:space="preserve"> 6:58:23</t>
  </si>
  <si>
    <t xml:space="preserve"> 6:58:24</t>
  </si>
  <si>
    <t xml:space="preserve"> 6:58:25</t>
  </si>
  <si>
    <t xml:space="preserve"> 6:58:26</t>
  </si>
  <si>
    <t xml:space="preserve"> 6:58:27</t>
  </si>
  <si>
    <t xml:space="preserve"> 6:58:28</t>
  </si>
  <si>
    <t xml:space="preserve"> 6:58:29</t>
  </si>
  <si>
    <t xml:space="preserve"> 6:58:30</t>
  </si>
  <si>
    <t xml:space="preserve"> 6:58:31</t>
  </si>
  <si>
    <t xml:space="preserve"> 6:58:32</t>
  </si>
  <si>
    <t xml:space="preserve"> 6:58:33</t>
  </si>
  <si>
    <t xml:space="preserve"> 6:58:34</t>
  </si>
  <si>
    <t xml:space="preserve"> 6:58:35</t>
  </si>
  <si>
    <t xml:space="preserve"> 6:58:36</t>
  </si>
  <si>
    <t xml:space="preserve"> 6:58:37</t>
  </si>
  <si>
    <t xml:space="preserve"> 6:58:38</t>
  </si>
  <si>
    <t xml:space="preserve"> 6:58:39</t>
  </si>
  <si>
    <t xml:space="preserve"> 6:58:40</t>
  </si>
  <si>
    <t xml:space="preserve"> 6:58:41</t>
  </si>
  <si>
    <t xml:space="preserve"> 6:58:42</t>
  </si>
  <si>
    <t xml:space="preserve"> 6:58:43</t>
  </si>
  <si>
    <t xml:space="preserve"> 6:58:44</t>
  </si>
  <si>
    <t xml:space="preserve"> 6:58:45</t>
  </si>
  <si>
    <t xml:space="preserve"> 6:58:46</t>
  </si>
  <si>
    <t xml:space="preserve"> 6:58:47</t>
  </si>
  <si>
    <t xml:space="preserve"> 6:58:48</t>
  </si>
  <si>
    <t xml:space="preserve"> 6:58:49</t>
  </si>
  <si>
    <t xml:space="preserve"> 6:58:50</t>
  </si>
  <si>
    <t xml:space="preserve"> 6:58:51</t>
  </si>
  <si>
    <t xml:space="preserve"> 6:58:52</t>
  </si>
  <si>
    <t xml:space="preserve"> 6:58:53</t>
  </si>
  <si>
    <t xml:space="preserve"> 6:58:54</t>
  </si>
  <si>
    <t xml:space="preserve"> 6:58:55</t>
  </si>
  <si>
    <t xml:space="preserve"> 6:58:56</t>
  </si>
  <si>
    <t xml:space="preserve"> 6:58:57</t>
  </si>
  <si>
    <t xml:space="preserve"> 6:58:58</t>
  </si>
  <si>
    <t xml:space="preserve"> 6:58:59</t>
  </si>
  <si>
    <t xml:space="preserve"> 6:59:00</t>
  </si>
  <si>
    <t xml:space="preserve"> 6:59:01</t>
  </si>
  <si>
    <t xml:space="preserve"> 6:59:02</t>
  </si>
  <si>
    <t xml:space="preserve"> 6:59:03</t>
  </si>
  <si>
    <t xml:space="preserve"> 6:59:04</t>
  </si>
  <si>
    <t xml:space="preserve"> 6:59:05</t>
  </si>
  <si>
    <t xml:space="preserve"> 6:59:06</t>
  </si>
  <si>
    <t xml:space="preserve"> 6:59:07</t>
  </si>
  <si>
    <t xml:space="preserve"> 6:59:08</t>
  </si>
  <si>
    <t xml:space="preserve"> 6:59:09</t>
  </si>
  <si>
    <t xml:space="preserve"> 6:59:10</t>
  </si>
  <si>
    <t xml:space="preserve"> 6:59:11</t>
  </si>
  <si>
    <t xml:space="preserve"> 6:59:12</t>
  </si>
  <si>
    <t xml:space="preserve"> 6:59:13</t>
  </si>
  <si>
    <t xml:space="preserve"> 6:59:14</t>
  </si>
  <si>
    <t xml:space="preserve"> 6:59:15</t>
  </si>
  <si>
    <t xml:space="preserve"> 6:59:16</t>
  </si>
  <si>
    <t xml:space="preserve"> 6:59:17</t>
  </si>
  <si>
    <t xml:space="preserve"> 6:59:18</t>
  </si>
  <si>
    <t xml:space="preserve"> 6:59:19</t>
  </si>
  <si>
    <t xml:space="preserve"> 6:59:20</t>
  </si>
  <si>
    <t xml:space="preserve"> 6:59:21</t>
  </si>
  <si>
    <t xml:space="preserve"> 6:59:22</t>
  </si>
  <si>
    <t xml:space="preserve"> 6:59:23</t>
  </si>
  <si>
    <t xml:space="preserve"> 6:59:24</t>
  </si>
  <si>
    <t xml:space="preserve"> 6:59:25</t>
  </si>
  <si>
    <t xml:space="preserve"> 6:59:26</t>
  </si>
  <si>
    <t xml:space="preserve"> 6:59:27</t>
  </si>
  <si>
    <t xml:space="preserve"> 6:59:28</t>
  </si>
  <si>
    <t xml:space="preserve"> 6:59:29</t>
  </si>
  <si>
    <t xml:space="preserve"> 6:59:30</t>
  </si>
  <si>
    <t xml:space="preserve"> 6:59:31</t>
  </si>
  <si>
    <t xml:space="preserve"> 6:59:32</t>
  </si>
  <si>
    <t xml:space="preserve"> 6:59:33</t>
  </si>
  <si>
    <t xml:space="preserve"> 6:59:34</t>
  </si>
  <si>
    <t xml:space="preserve"> 6:59:35</t>
  </si>
  <si>
    <t xml:space="preserve"> 6:59:36</t>
  </si>
  <si>
    <t xml:space="preserve"> 6:59:37</t>
  </si>
  <si>
    <t xml:space="preserve"> 6:59:38</t>
  </si>
  <si>
    <t xml:space="preserve"> 6:59:39</t>
  </si>
  <si>
    <t xml:space="preserve"> 6:59:40</t>
  </si>
  <si>
    <t xml:space="preserve"> 6:59:41</t>
  </si>
  <si>
    <t xml:space="preserve"> 6:59:42</t>
  </si>
  <si>
    <t xml:space="preserve"> 6:59:43</t>
  </si>
  <si>
    <t xml:space="preserve"> 6:59:44</t>
  </si>
  <si>
    <t xml:space="preserve"> 6:59:45</t>
  </si>
  <si>
    <t xml:space="preserve"> 6:59:46</t>
  </si>
  <si>
    <t xml:space="preserve"> 6:59:47</t>
  </si>
  <si>
    <t xml:space="preserve"> 6:59:48</t>
  </si>
  <si>
    <t xml:space="preserve"> 6:59:49</t>
  </si>
  <si>
    <t xml:space="preserve"> 6:59:50</t>
  </si>
  <si>
    <t xml:space="preserve"> 6:59:51</t>
  </si>
  <si>
    <t xml:space="preserve"> 6:59:52</t>
  </si>
  <si>
    <t xml:space="preserve"> 6:59:53</t>
  </si>
  <si>
    <t xml:space="preserve"> 6:59:54</t>
  </si>
  <si>
    <t xml:space="preserve"> 6:59:55</t>
  </si>
  <si>
    <t xml:space="preserve"> 6:59:56</t>
  </si>
  <si>
    <t xml:space="preserve"> 6:59:57</t>
  </si>
  <si>
    <t xml:space="preserve"> 6:59:58</t>
  </si>
  <si>
    <t xml:space="preserve"> 6:59:59</t>
  </si>
  <si>
    <t xml:space="preserve"> 7:00:00</t>
  </si>
  <si>
    <t xml:space="preserve"> 7:00:01</t>
  </si>
  <si>
    <t xml:space="preserve"> 7:00:02</t>
  </si>
  <si>
    <t xml:space="preserve"> 7:00:03</t>
  </si>
  <si>
    <t xml:space="preserve"> 7:00:04</t>
  </si>
  <si>
    <t xml:space="preserve"> 7:00:05</t>
  </si>
  <si>
    <t xml:space="preserve"> 7:00:06</t>
  </si>
  <si>
    <t xml:space="preserve"> 7:00:07</t>
  </si>
  <si>
    <t xml:space="preserve"> 7:00:08</t>
  </si>
  <si>
    <t xml:space="preserve"> 7:00:09</t>
  </si>
  <si>
    <t xml:space="preserve"> 7:00:10</t>
  </si>
  <si>
    <t xml:space="preserve"> 7:00:11</t>
  </si>
  <si>
    <t xml:space="preserve"> 7:00:12</t>
  </si>
  <si>
    <t xml:space="preserve"> 7:00:13</t>
  </si>
  <si>
    <t xml:space="preserve"> 7:00:14</t>
  </si>
  <si>
    <t xml:space="preserve"> 7:00:15</t>
  </si>
  <si>
    <t xml:space="preserve"> 7:00:16</t>
  </si>
  <si>
    <t xml:space="preserve"> 7:00:17</t>
  </si>
  <si>
    <t xml:space="preserve"> 7:00:18</t>
  </si>
  <si>
    <t xml:space="preserve"> 7:00:19</t>
  </si>
  <si>
    <t xml:space="preserve"> 7:00:20</t>
  </si>
  <si>
    <t xml:space="preserve"> 7:00:21</t>
  </si>
  <si>
    <t xml:space="preserve"> 7:00:22</t>
  </si>
  <si>
    <t xml:space="preserve"> 7:00:23</t>
  </si>
  <si>
    <t xml:space="preserve"> 7:00:24</t>
  </si>
  <si>
    <t xml:space="preserve"> 7:00:25</t>
  </si>
  <si>
    <t xml:space="preserve"> 7:00:26</t>
  </si>
  <si>
    <t xml:space="preserve"> 7:00:27</t>
  </si>
  <si>
    <t xml:space="preserve"> 7:00:28</t>
  </si>
  <si>
    <t xml:space="preserve"> 7:00:29</t>
  </si>
  <si>
    <t xml:space="preserve"> 7:00:30</t>
  </si>
  <si>
    <t xml:space="preserve"> 7:00:31</t>
  </si>
  <si>
    <t xml:space="preserve"> 7:00:32</t>
  </si>
  <si>
    <t xml:space="preserve"> 7:00:33</t>
  </si>
  <si>
    <t xml:space="preserve"> 7:00:34</t>
  </si>
  <si>
    <t xml:space="preserve"> 7:00:35</t>
  </si>
  <si>
    <t xml:space="preserve"> 7:00:36</t>
  </si>
  <si>
    <t xml:space="preserve"> 7:00:37</t>
  </si>
  <si>
    <t xml:space="preserve"> 7:00:38</t>
  </si>
  <si>
    <t xml:space="preserve"> 7:00:39</t>
  </si>
  <si>
    <t xml:space="preserve"> 7:00:40</t>
  </si>
  <si>
    <t xml:space="preserve"> 7:00:41</t>
  </si>
  <si>
    <t xml:space="preserve"> 7:00:42</t>
  </si>
  <si>
    <t xml:space="preserve"> 7:00:43</t>
  </si>
  <si>
    <t xml:space="preserve"> 7:00:44</t>
  </si>
  <si>
    <t xml:space="preserve"> 7:00:45</t>
  </si>
  <si>
    <t xml:space="preserve"> 7:00:46</t>
  </si>
  <si>
    <t xml:space="preserve"> 7:00:47</t>
  </si>
  <si>
    <t xml:space="preserve"> 7:00:48</t>
  </si>
  <si>
    <t xml:space="preserve"> 7:00:49</t>
  </si>
  <si>
    <t xml:space="preserve"> 7:00:50</t>
  </si>
  <si>
    <t xml:space="preserve"> 7:00:51</t>
  </si>
  <si>
    <t xml:space="preserve"> 7:00:52</t>
  </si>
  <si>
    <t xml:space="preserve"> 7:00:53</t>
  </si>
  <si>
    <t xml:space="preserve"> 7:00:54</t>
  </si>
  <si>
    <t xml:space="preserve"> 7:00:55</t>
  </si>
  <si>
    <t xml:space="preserve"> 7:00:56</t>
  </si>
  <si>
    <t xml:space="preserve"> 7:00:57</t>
  </si>
  <si>
    <t xml:space="preserve"> 7:00:58</t>
  </si>
  <si>
    <t xml:space="preserve"> 7:00:59</t>
  </si>
  <si>
    <t xml:space="preserve"> 7:01:00</t>
  </si>
  <si>
    <t xml:space="preserve"> 7:01:01</t>
  </si>
  <si>
    <t xml:space="preserve"> 7:01:02</t>
  </si>
  <si>
    <t xml:space="preserve"> 7:01:03</t>
  </si>
  <si>
    <t xml:space="preserve"> 7:01:04</t>
  </si>
  <si>
    <t xml:space="preserve"> 7:01:05</t>
  </si>
  <si>
    <t xml:space="preserve"> 7:01:06</t>
  </si>
  <si>
    <t xml:space="preserve"> 7:01:07</t>
  </si>
  <si>
    <t xml:space="preserve"> 7:01:08</t>
  </si>
  <si>
    <t xml:space="preserve"> 7:01:09</t>
  </si>
  <si>
    <t xml:space="preserve"> 7:01:10</t>
  </si>
  <si>
    <t xml:space="preserve"> 7:01:11</t>
  </si>
  <si>
    <t xml:space="preserve"> 7:01:12</t>
  </si>
  <si>
    <t xml:space="preserve"> 7:01:13</t>
  </si>
  <si>
    <t xml:space="preserve"> 7:01:14</t>
  </si>
  <si>
    <t xml:space="preserve"> 7:01:15</t>
  </si>
  <si>
    <t xml:space="preserve"> 7:01:16</t>
  </si>
  <si>
    <t xml:space="preserve"> 7:01:17</t>
  </si>
  <si>
    <t xml:space="preserve"> 7:01:18</t>
  </si>
  <si>
    <t xml:space="preserve"> 7:01:19</t>
  </si>
  <si>
    <t xml:space="preserve"> 7:01:20</t>
  </si>
  <si>
    <t xml:space="preserve"> 7:01:21</t>
  </si>
  <si>
    <t xml:space="preserve"> 7:01:22</t>
  </si>
  <si>
    <t xml:space="preserve"> 7:01:23</t>
  </si>
  <si>
    <t xml:space="preserve"> 7:01:24</t>
  </si>
  <si>
    <t xml:space="preserve"> 7:01:25</t>
  </si>
  <si>
    <t xml:space="preserve"> 7:01:26</t>
  </si>
  <si>
    <t xml:space="preserve"> 7:01:27</t>
  </si>
  <si>
    <t xml:space="preserve"> 7:01:28</t>
  </si>
  <si>
    <t xml:space="preserve"> 7:01:29</t>
  </si>
  <si>
    <t xml:space="preserve"> 7:01:30</t>
  </si>
  <si>
    <t xml:space="preserve"> 7:01:31</t>
  </si>
  <si>
    <t xml:space="preserve"> 7:01:32</t>
  </si>
  <si>
    <t xml:space="preserve"> 7:01:33</t>
  </si>
  <si>
    <t xml:space="preserve"> 7:01:34</t>
  </si>
  <si>
    <t xml:space="preserve"> 7:01:35</t>
  </si>
  <si>
    <t xml:space="preserve"> 7:01:36</t>
  </si>
  <si>
    <t xml:space="preserve"> 7:01:37</t>
  </si>
  <si>
    <t xml:space="preserve"> 7:01:38</t>
  </si>
  <si>
    <t xml:space="preserve"> 7:01:39</t>
  </si>
  <si>
    <t xml:space="preserve"> 7:01:40</t>
  </si>
  <si>
    <t xml:space="preserve"> 7:01:41</t>
  </si>
  <si>
    <t xml:space="preserve"> 7:01:42</t>
  </si>
  <si>
    <t xml:space="preserve"> 7:01:43</t>
  </si>
  <si>
    <t xml:space="preserve"> 7:01:44</t>
  </si>
  <si>
    <t xml:space="preserve"> 7:01:45</t>
  </si>
  <si>
    <t xml:space="preserve"> 7:01:46</t>
  </si>
  <si>
    <t xml:space="preserve"> 7:01:47</t>
  </si>
  <si>
    <t xml:space="preserve"> 7:01:48</t>
  </si>
  <si>
    <t xml:space="preserve"> 7:01:49</t>
  </si>
  <si>
    <t xml:space="preserve"> 7:01:50</t>
  </si>
  <si>
    <t xml:space="preserve"> 7:01:51</t>
  </si>
  <si>
    <t xml:space="preserve"> 7:01:52</t>
  </si>
  <si>
    <t xml:space="preserve"> 7:01:53</t>
  </si>
  <si>
    <t xml:space="preserve"> 7:01:54</t>
  </si>
  <si>
    <t xml:space="preserve"> 7:01:55</t>
  </si>
  <si>
    <t xml:space="preserve"> 7:01:56</t>
  </si>
  <si>
    <t xml:space="preserve"> 7:01:57</t>
  </si>
  <si>
    <t xml:space="preserve"> 7:01:58</t>
  </si>
  <si>
    <t xml:space="preserve"> 7:01:59</t>
  </si>
  <si>
    <t xml:space="preserve"> 7:02:00</t>
  </si>
  <si>
    <t xml:space="preserve"> 7:02:01</t>
  </si>
  <si>
    <t xml:space="preserve"> 7:02:02</t>
  </si>
  <si>
    <t xml:space="preserve"> 7:02:03</t>
  </si>
  <si>
    <t xml:space="preserve"> 7:02:04</t>
  </si>
  <si>
    <t xml:space="preserve"> 7:02:05</t>
  </si>
  <si>
    <t xml:space="preserve"> 7:02:06</t>
  </si>
  <si>
    <t xml:space="preserve"> 7:02:07</t>
  </si>
  <si>
    <t xml:space="preserve"> 7:02:08</t>
  </si>
  <si>
    <t xml:space="preserve"> 7:02:09</t>
  </si>
  <si>
    <t xml:space="preserve"> 7:02:10</t>
  </si>
  <si>
    <t xml:space="preserve"> 7:02:11</t>
  </si>
  <si>
    <t xml:space="preserve"> 7:02:12</t>
  </si>
  <si>
    <t xml:space="preserve"> 7:02:13</t>
  </si>
  <si>
    <t xml:space="preserve"> 7:02:14</t>
  </si>
  <si>
    <t xml:space="preserve"> 7:02:15</t>
  </si>
  <si>
    <t xml:space="preserve"> 7:02:16</t>
  </si>
  <si>
    <t xml:space="preserve"> 7:02:17</t>
  </si>
  <si>
    <t xml:space="preserve"> 7:02:18</t>
  </si>
  <si>
    <t xml:space="preserve"> 7:02:19</t>
  </si>
  <si>
    <t xml:space="preserve"> 7:02:20</t>
  </si>
  <si>
    <t xml:space="preserve"> 7:02:21</t>
  </si>
  <si>
    <t xml:space="preserve"> 7:02:22</t>
  </si>
  <si>
    <t xml:space="preserve"> 7:02:23</t>
  </si>
  <si>
    <t xml:space="preserve"> 7:02:24</t>
  </si>
  <si>
    <t xml:space="preserve"> 7:02:25</t>
  </si>
  <si>
    <t xml:space="preserve"> 7:02:26</t>
  </si>
  <si>
    <t xml:space="preserve"> 7:02:27</t>
  </si>
  <si>
    <t xml:space="preserve"> 7:02:28</t>
  </si>
  <si>
    <t xml:space="preserve"> 7:02:29</t>
  </si>
  <si>
    <t xml:space="preserve"> 7:02:30</t>
  </si>
  <si>
    <t xml:space="preserve"> 7:02:31</t>
  </si>
  <si>
    <t xml:space="preserve"> 7:02:32</t>
  </si>
  <si>
    <t xml:space="preserve"> 7:02:33</t>
  </si>
  <si>
    <t xml:space="preserve"> 7:02:34</t>
  </si>
  <si>
    <t xml:space="preserve"> 7:02:35</t>
  </si>
  <si>
    <t xml:space="preserve"> 7:02:36</t>
  </si>
  <si>
    <t xml:space="preserve"> 7:02:37</t>
  </si>
  <si>
    <t xml:space="preserve"> 7:02:38</t>
  </si>
  <si>
    <t xml:space="preserve"> 7:02:39</t>
  </si>
  <si>
    <t xml:space="preserve"> 7:02:40</t>
  </si>
  <si>
    <t xml:space="preserve"> 7:02:41</t>
  </si>
  <si>
    <t xml:space="preserve"> 7:02:42</t>
  </si>
  <si>
    <t xml:space="preserve"> 7:02:43</t>
  </si>
  <si>
    <t xml:space="preserve"> 7:02:44</t>
  </si>
  <si>
    <t xml:space="preserve"> 7:02:45</t>
  </si>
  <si>
    <t xml:space="preserve"> 7:02:46</t>
  </si>
  <si>
    <t xml:space="preserve"> 7:02:47</t>
  </si>
  <si>
    <t xml:space="preserve"> 7:02:48</t>
  </si>
  <si>
    <t xml:space="preserve"> 7:02:49</t>
  </si>
  <si>
    <t xml:space="preserve"> 7:02:50</t>
  </si>
  <si>
    <t xml:space="preserve"> 7:02:51</t>
  </si>
  <si>
    <t xml:space="preserve"> 7:02:52</t>
  </si>
  <si>
    <t xml:space="preserve"> 7:02:53</t>
  </si>
  <si>
    <t xml:space="preserve"> 7:02:54</t>
  </si>
  <si>
    <t xml:space="preserve"> 7:02:55</t>
  </si>
  <si>
    <t xml:space="preserve"> 7:02:56</t>
  </si>
  <si>
    <t xml:space="preserve"> 7:02:57</t>
  </si>
  <si>
    <t xml:space="preserve"> 7:02:58</t>
  </si>
  <si>
    <t xml:space="preserve"> 7:02:59</t>
  </si>
  <si>
    <t xml:space="preserve"> 7:03:00</t>
  </si>
  <si>
    <t xml:space="preserve"> 7:03:01</t>
  </si>
  <si>
    <t xml:space="preserve"> 7:03:02</t>
  </si>
  <si>
    <t xml:space="preserve"> 7:03:03</t>
  </si>
  <si>
    <t xml:space="preserve"> 7:03:04</t>
  </si>
  <si>
    <t xml:space="preserve"> 7:03:05</t>
  </si>
  <si>
    <t xml:space="preserve"> 7:03:06</t>
  </si>
  <si>
    <t xml:space="preserve"> 7:03:07</t>
  </si>
  <si>
    <t xml:space="preserve"> 7:03:08</t>
  </si>
  <si>
    <t xml:space="preserve"> 7:03:09</t>
  </si>
  <si>
    <t xml:space="preserve"> 7:03:10</t>
  </si>
  <si>
    <t xml:space="preserve"> 7:03:11</t>
  </si>
  <si>
    <t xml:space="preserve"> 7:03:12</t>
  </si>
  <si>
    <t xml:space="preserve"> 7:03:13</t>
  </si>
  <si>
    <t xml:space="preserve"> 7:03:14</t>
  </si>
  <si>
    <t xml:space="preserve"> 7:03:15</t>
  </si>
  <si>
    <t xml:space="preserve"> 7:03:16</t>
  </si>
  <si>
    <t xml:space="preserve"> 7:03:17</t>
  </si>
  <si>
    <t xml:space="preserve"> 7:03:18</t>
  </si>
  <si>
    <t xml:space="preserve"> 7:03:19</t>
  </si>
  <si>
    <t xml:space="preserve"> 7:03:20</t>
  </si>
  <si>
    <t xml:space="preserve"> 7:03:21</t>
  </si>
  <si>
    <t xml:space="preserve"> 7:03:22</t>
  </si>
  <si>
    <t xml:space="preserve"> 7:03:23</t>
  </si>
  <si>
    <t xml:space="preserve"> 7:03:24</t>
  </si>
  <si>
    <t xml:space="preserve"> 7:03:25</t>
  </si>
  <si>
    <t xml:space="preserve"> 7:03:26</t>
  </si>
  <si>
    <t xml:space="preserve"> 7:03:27</t>
  </si>
  <si>
    <t xml:space="preserve"> 7:03:28</t>
  </si>
  <si>
    <t xml:space="preserve"> 7:03:29</t>
  </si>
  <si>
    <t xml:space="preserve"> 7:03:30</t>
  </si>
  <si>
    <t xml:space="preserve"> 7:03:31</t>
  </si>
  <si>
    <t xml:space="preserve"> 7:03:32</t>
  </si>
  <si>
    <t xml:space="preserve"> 7:03:33</t>
  </si>
  <si>
    <t xml:space="preserve"> 7:03:34</t>
  </si>
  <si>
    <t xml:space="preserve"> 7:03:35</t>
  </si>
  <si>
    <t xml:space="preserve"> 7:03:36</t>
  </si>
  <si>
    <t xml:space="preserve"> 7:03:37</t>
  </si>
  <si>
    <t xml:space="preserve"> 7:03:38</t>
  </si>
  <si>
    <t xml:space="preserve"> 7:03:39</t>
  </si>
  <si>
    <t xml:space="preserve"> 7:03:40</t>
  </si>
  <si>
    <t xml:space="preserve"> 7:03:41</t>
  </si>
  <si>
    <t xml:space="preserve"> 7:03:42</t>
  </si>
  <si>
    <t xml:space="preserve"> 7:03:43</t>
  </si>
  <si>
    <t xml:space="preserve"> 7:03:44</t>
  </si>
  <si>
    <t xml:space="preserve"> 7:03:45</t>
  </si>
  <si>
    <t xml:space="preserve"> 7:03:46</t>
  </si>
  <si>
    <t xml:space="preserve"> 7:03:47</t>
  </si>
  <si>
    <t xml:space="preserve"> 7:03:48</t>
  </si>
  <si>
    <t xml:space="preserve"> 7:03:49</t>
  </si>
  <si>
    <t xml:space="preserve"> 7:03:50</t>
  </si>
  <si>
    <t xml:space="preserve"> 7:03:51</t>
  </si>
  <si>
    <t xml:space="preserve"> 7:03:52</t>
  </si>
  <si>
    <t xml:space="preserve"> 7:03:53</t>
  </si>
  <si>
    <t xml:space="preserve"> 7:03:54</t>
  </si>
  <si>
    <t xml:space="preserve"> 7:03:55</t>
  </si>
  <si>
    <t xml:space="preserve"> 7:03:56</t>
  </si>
  <si>
    <t xml:space="preserve"> 7:03:57</t>
  </si>
  <si>
    <t xml:space="preserve"> 7:03:58</t>
  </si>
  <si>
    <t xml:space="preserve"> 7:03:59</t>
  </si>
  <si>
    <t xml:space="preserve"> 7:04:00</t>
  </si>
  <si>
    <t xml:space="preserve"> 7:04:01</t>
  </si>
  <si>
    <t xml:space="preserve"> 7:04:02</t>
  </si>
  <si>
    <t xml:space="preserve"> 7:04:03</t>
  </si>
  <si>
    <t xml:space="preserve"> 7:04:04</t>
  </si>
  <si>
    <t xml:space="preserve"> 7:04:05</t>
  </si>
  <si>
    <t xml:space="preserve"> 7:04:06</t>
  </si>
  <si>
    <t xml:space="preserve"> 7:04:07</t>
  </si>
  <si>
    <t xml:space="preserve"> 7:04:08</t>
  </si>
  <si>
    <t xml:space="preserve"> 7:04:09</t>
  </si>
  <si>
    <t xml:space="preserve"> 7:04:10</t>
  </si>
  <si>
    <t xml:space="preserve"> 7:04:11</t>
  </si>
  <si>
    <t xml:space="preserve"> 7:04:12</t>
  </si>
  <si>
    <t xml:space="preserve"> 7:04:13</t>
  </si>
  <si>
    <t xml:space="preserve"> 7:04:14</t>
  </si>
  <si>
    <t xml:space="preserve"> 7:04:15</t>
  </si>
  <si>
    <t xml:space="preserve"> 7:04:16</t>
  </si>
  <si>
    <t xml:space="preserve"> 7:04:17</t>
  </si>
  <si>
    <t xml:space="preserve"> 7:04:18</t>
  </si>
  <si>
    <t xml:space="preserve"> 7:04:19</t>
  </si>
  <si>
    <t xml:space="preserve"> 7:04:20</t>
  </si>
  <si>
    <t xml:space="preserve"> 7:04:21</t>
  </si>
  <si>
    <t xml:space="preserve"> 7:04:22</t>
  </si>
  <si>
    <t xml:space="preserve"> 7:04:23</t>
  </si>
  <si>
    <t xml:space="preserve"> 7:04:24</t>
  </si>
  <si>
    <t xml:space="preserve"> 7:04:25</t>
  </si>
  <si>
    <t xml:space="preserve"> 7:04:26</t>
  </si>
  <si>
    <t xml:space="preserve"> 7:04:27</t>
  </si>
  <si>
    <t xml:space="preserve"> 7:04:28</t>
  </si>
  <si>
    <t xml:space="preserve"> 7:04:29</t>
  </si>
  <si>
    <t xml:space="preserve"> 7:04:30</t>
  </si>
  <si>
    <t xml:space="preserve"> 7:04:31</t>
  </si>
  <si>
    <t xml:space="preserve"> 7:04:32</t>
  </si>
  <si>
    <t xml:space="preserve"> 7:04:33</t>
  </si>
  <si>
    <t xml:space="preserve"> 7:04:34</t>
  </si>
  <si>
    <t xml:space="preserve"> 7:04:35</t>
  </si>
  <si>
    <t xml:space="preserve"> 7:04:36</t>
  </si>
  <si>
    <t xml:space="preserve"> 7:04:37</t>
  </si>
  <si>
    <t xml:space="preserve"> 7:04:38</t>
  </si>
  <si>
    <t xml:space="preserve"> 7:04:39</t>
  </si>
  <si>
    <t xml:space="preserve"> 7:04:40</t>
  </si>
  <si>
    <t xml:space="preserve"> 7:04:41</t>
  </si>
  <si>
    <t xml:space="preserve"> 7:04:42</t>
  </si>
  <si>
    <t xml:space="preserve"> 7:04:43</t>
  </si>
  <si>
    <t xml:space="preserve"> 7:04:44</t>
  </si>
  <si>
    <t xml:space="preserve"> 7:04:45</t>
  </si>
  <si>
    <t xml:space="preserve"> 7:04:46</t>
  </si>
  <si>
    <t xml:space="preserve"> 7:04:47</t>
  </si>
  <si>
    <t xml:space="preserve"> 7:04:48</t>
  </si>
  <si>
    <t xml:space="preserve"> 7:04:49</t>
  </si>
  <si>
    <t xml:space="preserve"> 7:04:50</t>
  </si>
  <si>
    <t xml:space="preserve"> 7:04:51</t>
  </si>
  <si>
    <t xml:space="preserve"> 7:04:52</t>
  </si>
  <si>
    <t xml:space="preserve"> 7:04:53</t>
  </si>
  <si>
    <t xml:space="preserve"> 7:04:54</t>
  </si>
  <si>
    <t xml:space="preserve"> 7:04:55</t>
  </si>
  <si>
    <t xml:space="preserve"> 7:04:56</t>
  </si>
  <si>
    <t xml:space="preserve"> 7:04:57</t>
  </si>
  <si>
    <t xml:space="preserve"> 7:04:58</t>
  </si>
  <si>
    <t xml:space="preserve"> 7:04:59</t>
  </si>
  <si>
    <t xml:space="preserve"> 7:05:00</t>
  </si>
  <si>
    <t xml:space="preserve"> 7:05:01</t>
  </si>
  <si>
    <t xml:space="preserve"> 7:05:02</t>
  </si>
  <si>
    <t xml:space="preserve"> 7:05:03</t>
  </si>
  <si>
    <t xml:space="preserve"> 7:05:04</t>
  </si>
  <si>
    <t xml:space="preserve"> 7:05:05</t>
  </si>
  <si>
    <t xml:space="preserve"> 7:05:06</t>
  </si>
  <si>
    <t xml:space="preserve"> 7:05:07</t>
  </si>
  <si>
    <t xml:space="preserve"> 7:05:08</t>
  </si>
  <si>
    <t xml:space="preserve"> 7:05:09</t>
  </si>
  <si>
    <t xml:space="preserve"> 7:05:10</t>
  </si>
  <si>
    <t xml:space="preserve"> 7:05:11</t>
  </si>
  <si>
    <t xml:space="preserve"> 7:05:12</t>
  </si>
  <si>
    <t xml:space="preserve"> 7:05:13</t>
  </si>
  <si>
    <t xml:space="preserve"> 7:05:14</t>
  </si>
  <si>
    <t xml:space="preserve"> 7:05:15</t>
  </si>
  <si>
    <t xml:space="preserve"> 7:05:16</t>
  </si>
  <si>
    <t xml:space="preserve"> 7:05:17</t>
  </si>
  <si>
    <t xml:space="preserve"> 7:05:18</t>
  </si>
  <si>
    <t xml:space="preserve"> 7:05:19</t>
  </si>
  <si>
    <t xml:space="preserve"> 7:05:20</t>
  </si>
  <si>
    <t xml:space="preserve"> 7:05:21</t>
  </si>
  <si>
    <t xml:space="preserve"> 7:05:22</t>
  </si>
  <si>
    <t xml:space="preserve"> 7:05:23</t>
  </si>
  <si>
    <t xml:space="preserve"> 7:05:24</t>
  </si>
  <si>
    <t xml:space="preserve"> 7:05:25</t>
  </si>
  <si>
    <t xml:space="preserve"> 7:05:26</t>
  </si>
  <si>
    <t xml:space="preserve"> 7:05:27</t>
  </si>
  <si>
    <t xml:space="preserve"> 7:05:28</t>
  </si>
  <si>
    <t xml:space="preserve"> 7:05:29</t>
  </si>
  <si>
    <t xml:space="preserve"> 7:05:30</t>
  </si>
  <si>
    <t xml:space="preserve"> 7:05:31</t>
  </si>
  <si>
    <t xml:space="preserve"> 7:05:32</t>
  </si>
  <si>
    <t xml:space="preserve"> 7:05:33</t>
  </si>
  <si>
    <t xml:space="preserve"> 7:05:34</t>
  </si>
  <si>
    <t xml:space="preserve"> 7:05:35</t>
  </si>
  <si>
    <t xml:space="preserve"> 7:05:36</t>
  </si>
  <si>
    <t xml:space="preserve"> 7:05:37</t>
  </si>
  <si>
    <t xml:space="preserve"> 7:05:38</t>
  </si>
  <si>
    <t xml:space="preserve"> 7:05:39</t>
  </si>
  <si>
    <t xml:space="preserve"> 7:05:40</t>
  </si>
  <si>
    <t xml:space="preserve"> 7:05:41</t>
  </si>
  <si>
    <t xml:space="preserve"> 7:05:42</t>
  </si>
  <si>
    <t xml:space="preserve"> 7:05:43</t>
  </si>
  <si>
    <t xml:space="preserve"> 7:05:44</t>
  </si>
  <si>
    <t xml:space="preserve"> 7:05:45</t>
  </si>
  <si>
    <t xml:space="preserve"> 7:05:46</t>
  </si>
  <si>
    <t xml:space="preserve"> 7:05:47</t>
  </si>
  <si>
    <t xml:space="preserve"> 7:05:48</t>
  </si>
  <si>
    <t xml:space="preserve"> 7:05:49</t>
  </si>
  <si>
    <t xml:space="preserve"> 7:05:50</t>
  </si>
  <si>
    <t xml:space="preserve"> 7:05:51</t>
  </si>
  <si>
    <t xml:space="preserve"> 7:05:52</t>
  </si>
  <si>
    <t xml:space="preserve"> 7:05:53</t>
  </si>
  <si>
    <t xml:space="preserve"> 7:05:54</t>
  </si>
  <si>
    <t xml:space="preserve"> 7:05:55</t>
  </si>
  <si>
    <t xml:space="preserve"> 7:05:56</t>
  </si>
  <si>
    <t xml:space="preserve"> 7:05:57</t>
  </si>
  <si>
    <t xml:space="preserve"> 7:05:58</t>
  </si>
  <si>
    <t xml:space="preserve"> 7:05:59</t>
  </si>
  <si>
    <t xml:space="preserve"> 7:06:00</t>
  </si>
  <si>
    <t xml:space="preserve"> 7:06:01</t>
  </si>
  <si>
    <t xml:space="preserve"> 7:06:02</t>
  </si>
  <si>
    <t xml:space="preserve"> 7:06:03</t>
  </si>
  <si>
    <t xml:space="preserve"> 7:06:04</t>
  </si>
  <si>
    <t xml:space="preserve"> 7:06:05</t>
  </si>
  <si>
    <t xml:space="preserve"> 7:06:06</t>
  </si>
  <si>
    <t xml:space="preserve"> 7:06:07</t>
  </si>
  <si>
    <t xml:space="preserve"> 7:06:08</t>
  </si>
  <si>
    <t xml:space="preserve"> 7:06:09</t>
  </si>
  <si>
    <t xml:space="preserve"> 7:06:10</t>
  </si>
  <si>
    <t xml:space="preserve"> 7:06:11</t>
  </si>
  <si>
    <t xml:space="preserve"> 7:06:12</t>
  </si>
  <si>
    <t xml:space="preserve"> 7:06:13</t>
  </si>
  <si>
    <t xml:space="preserve"> 7:06:14</t>
  </si>
  <si>
    <t xml:space="preserve"> 7:06:15</t>
  </si>
  <si>
    <t xml:space="preserve"> 7:06:16</t>
  </si>
  <si>
    <t xml:space="preserve"> 7:06:17</t>
  </si>
  <si>
    <t xml:space="preserve"> 7:06:18</t>
  </si>
  <si>
    <t xml:space="preserve"> 7:06:19</t>
  </si>
  <si>
    <t xml:space="preserve"> 7:06:20</t>
  </si>
  <si>
    <t xml:space="preserve"> 7:06:21</t>
  </si>
  <si>
    <t xml:space="preserve"> 7:06:22</t>
  </si>
  <si>
    <t xml:space="preserve"> 7:06:23</t>
  </si>
  <si>
    <t xml:space="preserve"> 7:06:24</t>
  </si>
  <si>
    <t xml:space="preserve"> 7:06:25</t>
  </si>
  <si>
    <t xml:space="preserve"> 7:06:26</t>
  </si>
  <si>
    <t xml:space="preserve"> 7:06:27</t>
  </si>
  <si>
    <t xml:space="preserve"> 7:06:28</t>
  </si>
  <si>
    <t xml:space="preserve"> 7:06:29</t>
  </si>
  <si>
    <t xml:space="preserve"> 7:06:30</t>
  </si>
  <si>
    <t xml:space="preserve"> 7:06:31</t>
  </si>
  <si>
    <t xml:space="preserve"> 7:06:32</t>
  </si>
  <si>
    <t xml:space="preserve"> 7:06:33</t>
  </si>
  <si>
    <t xml:space="preserve"> 7:06:34</t>
  </si>
  <si>
    <t xml:space="preserve"> 7:06:35</t>
  </si>
  <si>
    <t xml:space="preserve"> 7:06:36</t>
  </si>
  <si>
    <t xml:space="preserve"> 7:06:37</t>
  </si>
  <si>
    <t xml:space="preserve"> 7:06:38</t>
  </si>
  <si>
    <t xml:space="preserve"> 7:06:39</t>
  </si>
  <si>
    <t xml:space="preserve"> 7:06:40</t>
  </si>
  <si>
    <t xml:space="preserve"> 7:06:41</t>
  </si>
  <si>
    <t xml:space="preserve"> 7:06:42</t>
  </si>
  <si>
    <t xml:space="preserve"> 7:06:43</t>
  </si>
  <si>
    <t xml:space="preserve"> 7:06:44</t>
  </si>
  <si>
    <t xml:space="preserve"> 7:06:45</t>
  </si>
  <si>
    <t xml:space="preserve"> 7:06:46</t>
  </si>
  <si>
    <t xml:space="preserve"> 7:06:47</t>
  </si>
  <si>
    <t xml:space="preserve"> 7:06:48</t>
  </si>
  <si>
    <t xml:space="preserve"> 7:06:49</t>
  </si>
  <si>
    <t xml:space="preserve"> 7:06:50</t>
  </si>
  <si>
    <t xml:space="preserve"> 7:06:51</t>
  </si>
  <si>
    <t xml:space="preserve"> 7:06:52</t>
  </si>
  <si>
    <t xml:space="preserve"> 7:06:53</t>
  </si>
  <si>
    <t xml:space="preserve"> 7:06:54</t>
  </si>
  <si>
    <t xml:space="preserve"> 7:06:55</t>
  </si>
  <si>
    <t xml:space="preserve"> 7:06:56</t>
  </si>
  <si>
    <t xml:space="preserve"> 7:06:57</t>
  </si>
  <si>
    <t xml:space="preserve"> 7:06:58</t>
  </si>
  <si>
    <t xml:space="preserve"> 7:06:59</t>
  </si>
  <si>
    <t xml:space="preserve"> 7:07:00</t>
  </si>
  <si>
    <t xml:space="preserve"> 7:07:01</t>
  </si>
  <si>
    <t xml:space="preserve"> 7:07:02</t>
  </si>
  <si>
    <t xml:space="preserve"> 7:07:03</t>
  </si>
  <si>
    <t xml:space="preserve"> 7:07:04</t>
  </si>
  <si>
    <t xml:space="preserve"> 7:07:05</t>
  </si>
  <si>
    <t xml:space="preserve"> 7:07:06</t>
  </si>
  <si>
    <t xml:space="preserve"> 7:07:07</t>
  </si>
  <si>
    <t xml:space="preserve"> 7:07:08</t>
  </si>
  <si>
    <t xml:space="preserve"> 7:07:09</t>
  </si>
  <si>
    <t xml:space="preserve"> 7:07:10</t>
  </si>
  <si>
    <t xml:space="preserve"> 7:07:11</t>
  </si>
  <si>
    <t xml:space="preserve"> 7:07:12</t>
  </si>
  <si>
    <t xml:space="preserve"> 7:07:13</t>
  </si>
  <si>
    <t xml:space="preserve"> 7:07:14</t>
  </si>
  <si>
    <t xml:space="preserve"> 7:07:15</t>
  </si>
  <si>
    <t xml:space="preserve"> 7:07:16</t>
  </si>
  <si>
    <t xml:space="preserve"> 7:07:17</t>
  </si>
  <si>
    <t xml:space="preserve"> 7:07:18</t>
  </si>
  <si>
    <t xml:space="preserve"> 7:07:19</t>
  </si>
  <si>
    <t xml:space="preserve"> 7:07:20</t>
  </si>
  <si>
    <t xml:space="preserve"> 7:07:21</t>
  </si>
  <si>
    <t xml:space="preserve"> 7:07:22</t>
  </si>
  <si>
    <t xml:space="preserve"> 7:07:23</t>
  </si>
  <si>
    <t xml:space="preserve"> 7:07:24</t>
  </si>
  <si>
    <t xml:space="preserve"> 7:07:25</t>
  </si>
  <si>
    <t xml:space="preserve"> 7:07:26</t>
  </si>
  <si>
    <t xml:space="preserve"> 7:07:27</t>
  </si>
  <si>
    <t xml:space="preserve"> 7:07:28</t>
  </si>
  <si>
    <t xml:space="preserve"> 7:07:29</t>
  </si>
  <si>
    <t xml:space="preserve"> 7:07:30</t>
  </si>
  <si>
    <t xml:space="preserve"> 7:07:31</t>
  </si>
  <si>
    <t xml:space="preserve"> 7:07:32</t>
  </si>
  <si>
    <t xml:space="preserve"> 7:07:33</t>
  </si>
  <si>
    <t xml:space="preserve"> 7:07:34</t>
  </si>
  <si>
    <t xml:space="preserve"> 7:07:35</t>
  </si>
  <si>
    <t xml:space="preserve"> 7:07:36</t>
  </si>
  <si>
    <t xml:space="preserve"> 7:07:37</t>
  </si>
  <si>
    <t xml:space="preserve"> 7:07:38</t>
  </si>
  <si>
    <t xml:space="preserve"> 7:07:39</t>
  </si>
  <si>
    <t xml:space="preserve"> 7:07:40</t>
  </si>
  <si>
    <t xml:space="preserve"> 7:07:41</t>
  </si>
  <si>
    <t xml:space="preserve"> 7:07:42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</si>
</sst>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" x14ac:knownFonts="1"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2" borderId="1" xfId="0" applyFont="1" applyFill="1" applyBorder="1"/>
    <xf numFmtId="21" fontId="0" fillId="0" borderId="0" xfId="0" applyNumberFormat="1"/>
  </cellXfs>
  <cellStyles count="1">
    <cellStyle name="Normal" xfId="0" builtinId="0"/>
  </cellStyles>
  <dxfs count="18">
    <dxf>
      <numFmt numFmtId="166" formatCode="#,##0.0000"/>
    </dxf>
    <dxf>
      <numFmt numFmtId="166" formatCode="#,##0.0000"/>
    </dxf>
    <dxf>
      <numFmt numFmtId="165" formatCode="#,##0.0"/>
    </dxf>
    <dxf>
      <numFmt numFmtId="167" formatCode="[$-F400]h:mm:ss\ AM/PM"/>
    </dxf>
    <dxf>
      <numFmt numFmtId="19" formatCode="dd/mm/yyyy"/>
    </dxf>
    <dxf>
      <numFmt numFmtId="0" formatCode="General"/>
    </dxf>
    <dxf>
      <numFmt numFmtId="166" formatCode="#,##0.0000"/>
    </dxf>
    <dxf>
      <numFmt numFmtId="166" formatCode="#,##0.0000"/>
    </dxf>
    <dxf>
      <numFmt numFmtId="165" formatCode="#,##0.0"/>
    </dxf>
    <dxf>
      <numFmt numFmtId="167" formatCode="[$-F400]h:mm:ss\ AM/PM"/>
    </dxf>
    <dxf>
      <numFmt numFmtId="19" formatCode="dd/mm/yyyy"/>
    </dxf>
    <dxf>
      <numFmt numFmtId="0" formatCode="General"/>
    </dxf>
    <dxf>
      <numFmt numFmtId="166" formatCode="#,##0.0000"/>
    </dxf>
    <dxf>
      <numFmt numFmtId="166" formatCode="#,##0.0000"/>
    </dxf>
    <dxf>
      <numFmt numFmtId="165" formatCode="#,##0.0"/>
    </dxf>
    <dxf>
      <numFmt numFmtId="167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000000"/>
      <color rgb="FF00FFFF"/>
      <color rgb="FF006699"/>
      <color rgb="FF00CC66"/>
      <color rgb="FF66FF33"/>
      <color rgb="FFFFFF00"/>
      <color rgb="FFFF6600"/>
      <color rgb="FFFF0066"/>
      <color rgb="FFFF00FF"/>
      <color rgb="FF66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Presión(</a:t>
            </a:r>
            <a:r>
              <a:rPr lang="en-US" sz="1800" b="0" cap="none" baseline="0">
                <a:latin typeface="Arial" panose="020B0604020202020204" pitchFamily="34" charset="0"/>
                <a:cs typeface="Arial" panose="020B0604020202020204" pitchFamily="34" charset="0"/>
              </a:rPr>
              <a:t>psi</a:t>
            </a: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) </a:t>
            </a:r>
            <a:r>
              <a:rPr lang="en-US" sz="1800" b="0" cap="none" baseline="0">
                <a:latin typeface="Arial" panose="020B0604020202020204" pitchFamily="34" charset="0"/>
                <a:cs typeface="Arial" panose="020B0604020202020204" pitchFamily="34" charset="0"/>
              </a:rPr>
              <a:t>vs</a:t>
            </a: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 tiempo(</a:t>
            </a:r>
            <a:r>
              <a:rPr lang="en-US" sz="1800" b="0" cap="none" baseline="0">
                <a:latin typeface="Arial" panose="020B0604020202020204" pitchFamily="34" charset="0"/>
                <a:cs typeface="Arial" panose="020B0604020202020204" pitchFamily="34" charset="0"/>
              </a:rPr>
              <a:t>s</a:t>
            </a: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f5,5ca</c:v>
          </c:tx>
          <c:spPr>
            <a:ln w="0" cap="flat" cmpd="dbl" algn="ctr">
              <a:solidFill>
                <a:srgbClr val="0000FF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'f5,5ca'!$F$2:$F$3001</c:f>
              <c:numCache>
                <c:formatCode>General</c:formatCode>
                <c:ptCount val="3000"/>
                <c:pt idx="0">
                  <c:v>14.301399999999999</c:v>
                </c:pt>
                <c:pt idx="1">
                  <c:v>14.367000000000001</c:v>
                </c:pt>
                <c:pt idx="2">
                  <c:v>14.4163</c:v>
                </c:pt>
                <c:pt idx="3">
                  <c:v>14.3506</c:v>
                </c:pt>
                <c:pt idx="4">
                  <c:v>14.408099999999999</c:v>
                </c:pt>
                <c:pt idx="5">
                  <c:v>14.4491</c:v>
                </c:pt>
                <c:pt idx="6">
                  <c:v>14.334199999999999</c:v>
                </c:pt>
                <c:pt idx="7">
                  <c:v>14.3834</c:v>
                </c:pt>
                <c:pt idx="8">
                  <c:v>14.4819</c:v>
                </c:pt>
                <c:pt idx="9">
                  <c:v>14.3506</c:v>
                </c:pt>
                <c:pt idx="10">
                  <c:v>14.3834</c:v>
                </c:pt>
                <c:pt idx="11">
                  <c:v>14.4245</c:v>
                </c:pt>
                <c:pt idx="12">
                  <c:v>14.3096</c:v>
                </c:pt>
                <c:pt idx="13">
                  <c:v>14.3916</c:v>
                </c:pt>
                <c:pt idx="14">
                  <c:v>14.3916</c:v>
                </c:pt>
                <c:pt idx="15">
                  <c:v>14.3178</c:v>
                </c:pt>
                <c:pt idx="16">
                  <c:v>14.3506</c:v>
                </c:pt>
                <c:pt idx="17">
                  <c:v>14.4573</c:v>
                </c:pt>
                <c:pt idx="18">
                  <c:v>14.3916</c:v>
                </c:pt>
                <c:pt idx="19">
                  <c:v>14.408099999999999</c:v>
                </c:pt>
                <c:pt idx="20">
                  <c:v>14.4901</c:v>
                </c:pt>
                <c:pt idx="21">
                  <c:v>14.5229</c:v>
                </c:pt>
                <c:pt idx="22">
                  <c:v>14.4163</c:v>
                </c:pt>
                <c:pt idx="23">
                  <c:v>14.4491</c:v>
                </c:pt>
                <c:pt idx="24">
                  <c:v>14.3506</c:v>
                </c:pt>
                <c:pt idx="25">
                  <c:v>14.3752</c:v>
                </c:pt>
                <c:pt idx="26">
                  <c:v>14.4819</c:v>
                </c:pt>
                <c:pt idx="27">
                  <c:v>14.399900000000001</c:v>
                </c:pt>
                <c:pt idx="28">
                  <c:v>14.4819</c:v>
                </c:pt>
                <c:pt idx="29">
                  <c:v>14.514699999999999</c:v>
                </c:pt>
                <c:pt idx="30">
                  <c:v>14.3588</c:v>
                </c:pt>
                <c:pt idx="31">
                  <c:v>14.4983</c:v>
                </c:pt>
                <c:pt idx="32">
                  <c:v>14.547499999999999</c:v>
                </c:pt>
                <c:pt idx="33">
                  <c:v>14.4901</c:v>
                </c:pt>
                <c:pt idx="34">
                  <c:v>14.5722</c:v>
                </c:pt>
                <c:pt idx="35">
                  <c:v>14.5722</c:v>
                </c:pt>
                <c:pt idx="36">
                  <c:v>14.473699999999999</c:v>
                </c:pt>
                <c:pt idx="37">
                  <c:v>14.5229</c:v>
                </c:pt>
                <c:pt idx="38">
                  <c:v>14.580399999999999</c:v>
                </c:pt>
                <c:pt idx="39">
                  <c:v>14.5311</c:v>
                </c:pt>
                <c:pt idx="40">
                  <c:v>14.4983</c:v>
                </c:pt>
                <c:pt idx="41">
                  <c:v>14.605</c:v>
                </c:pt>
                <c:pt idx="42">
                  <c:v>14.5229</c:v>
                </c:pt>
                <c:pt idx="43">
                  <c:v>14.5557</c:v>
                </c:pt>
                <c:pt idx="44">
                  <c:v>14.5968</c:v>
                </c:pt>
                <c:pt idx="45">
                  <c:v>14.4901</c:v>
                </c:pt>
                <c:pt idx="46">
                  <c:v>14.547499999999999</c:v>
                </c:pt>
                <c:pt idx="47">
                  <c:v>14.6296</c:v>
                </c:pt>
                <c:pt idx="48">
                  <c:v>14.539300000000001</c:v>
                </c:pt>
                <c:pt idx="49">
                  <c:v>14.514699999999999</c:v>
                </c:pt>
                <c:pt idx="50">
                  <c:v>14.678800000000001</c:v>
                </c:pt>
                <c:pt idx="51">
                  <c:v>14.5722</c:v>
                </c:pt>
                <c:pt idx="52">
                  <c:v>14.6296</c:v>
                </c:pt>
                <c:pt idx="53">
                  <c:v>14.6378</c:v>
                </c:pt>
                <c:pt idx="54">
                  <c:v>14.5311</c:v>
                </c:pt>
                <c:pt idx="55">
                  <c:v>14.646000000000001</c:v>
                </c:pt>
                <c:pt idx="56">
                  <c:v>14.5968</c:v>
                </c:pt>
                <c:pt idx="57">
                  <c:v>14.5722</c:v>
                </c:pt>
                <c:pt idx="58">
                  <c:v>14.654199999999999</c:v>
                </c:pt>
                <c:pt idx="59">
                  <c:v>14.6378</c:v>
                </c:pt>
                <c:pt idx="60">
                  <c:v>14.5968</c:v>
                </c:pt>
                <c:pt idx="61">
                  <c:v>14.7281</c:v>
                </c:pt>
                <c:pt idx="62">
                  <c:v>14.6706</c:v>
                </c:pt>
                <c:pt idx="63">
                  <c:v>14.6624</c:v>
                </c:pt>
                <c:pt idx="64">
                  <c:v>14.6952</c:v>
                </c:pt>
                <c:pt idx="65">
                  <c:v>14.654199999999999</c:v>
                </c:pt>
                <c:pt idx="66">
                  <c:v>14.6624</c:v>
                </c:pt>
                <c:pt idx="67">
                  <c:v>14.7363</c:v>
                </c:pt>
                <c:pt idx="68">
                  <c:v>14.7281</c:v>
                </c:pt>
                <c:pt idx="69">
                  <c:v>14.654199999999999</c:v>
                </c:pt>
                <c:pt idx="70">
                  <c:v>14.719799999999999</c:v>
                </c:pt>
                <c:pt idx="71">
                  <c:v>14.7034</c:v>
                </c:pt>
                <c:pt idx="72">
                  <c:v>14.686999999999999</c:v>
                </c:pt>
                <c:pt idx="73">
                  <c:v>14.8429</c:v>
                </c:pt>
                <c:pt idx="74">
                  <c:v>14.7281</c:v>
                </c:pt>
                <c:pt idx="75">
                  <c:v>14.6952</c:v>
                </c:pt>
                <c:pt idx="76">
                  <c:v>14.826499999999999</c:v>
                </c:pt>
                <c:pt idx="77">
                  <c:v>14.711600000000001</c:v>
                </c:pt>
                <c:pt idx="78">
                  <c:v>14.686999999999999</c:v>
                </c:pt>
                <c:pt idx="79">
                  <c:v>14.8347</c:v>
                </c:pt>
                <c:pt idx="80">
                  <c:v>14.6706</c:v>
                </c:pt>
                <c:pt idx="81">
                  <c:v>14.7691</c:v>
                </c:pt>
                <c:pt idx="82">
                  <c:v>14.818300000000001</c:v>
                </c:pt>
                <c:pt idx="83">
                  <c:v>14.7281</c:v>
                </c:pt>
                <c:pt idx="84">
                  <c:v>14.826499999999999</c:v>
                </c:pt>
                <c:pt idx="85">
                  <c:v>14.8675</c:v>
                </c:pt>
                <c:pt idx="86">
                  <c:v>14.7773</c:v>
                </c:pt>
                <c:pt idx="87">
                  <c:v>14.8101</c:v>
                </c:pt>
                <c:pt idx="88">
                  <c:v>14.925000000000001</c:v>
                </c:pt>
                <c:pt idx="89">
                  <c:v>14.719799999999999</c:v>
                </c:pt>
                <c:pt idx="90">
                  <c:v>14.8347</c:v>
                </c:pt>
                <c:pt idx="91">
                  <c:v>14.933199999999999</c:v>
                </c:pt>
                <c:pt idx="92">
                  <c:v>14.8429</c:v>
                </c:pt>
                <c:pt idx="93">
                  <c:v>14.8429</c:v>
                </c:pt>
                <c:pt idx="94">
                  <c:v>14.8757</c:v>
                </c:pt>
                <c:pt idx="95">
                  <c:v>14.8347</c:v>
                </c:pt>
                <c:pt idx="96">
                  <c:v>14.900399999999999</c:v>
                </c:pt>
                <c:pt idx="97">
                  <c:v>15.0152</c:v>
                </c:pt>
                <c:pt idx="98">
                  <c:v>14.8347</c:v>
                </c:pt>
                <c:pt idx="99">
                  <c:v>14.859299999999999</c:v>
                </c:pt>
                <c:pt idx="100">
                  <c:v>14.965999999999999</c:v>
                </c:pt>
                <c:pt idx="101">
                  <c:v>14.8675</c:v>
                </c:pt>
                <c:pt idx="102">
                  <c:v>14.9168</c:v>
                </c:pt>
                <c:pt idx="103">
                  <c:v>14.9496</c:v>
                </c:pt>
                <c:pt idx="104">
                  <c:v>14.8757</c:v>
                </c:pt>
                <c:pt idx="105">
                  <c:v>14.9496</c:v>
                </c:pt>
                <c:pt idx="106">
                  <c:v>14.965999999999999</c:v>
                </c:pt>
                <c:pt idx="107">
                  <c:v>14.859299999999999</c:v>
                </c:pt>
                <c:pt idx="108">
                  <c:v>14.965999999999999</c:v>
                </c:pt>
                <c:pt idx="109">
                  <c:v>15.007</c:v>
                </c:pt>
                <c:pt idx="110">
                  <c:v>14.957800000000001</c:v>
                </c:pt>
                <c:pt idx="111">
                  <c:v>14.990600000000001</c:v>
                </c:pt>
                <c:pt idx="112">
                  <c:v>14.933199999999999</c:v>
                </c:pt>
                <c:pt idx="113">
                  <c:v>14.925000000000001</c:v>
                </c:pt>
                <c:pt idx="114">
                  <c:v>14.998799999999999</c:v>
                </c:pt>
                <c:pt idx="115">
                  <c:v>15.0398</c:v>
                </c:pt>
                <c:pt idx="116">
                  <c:v>14.9742</c:v>
                </c:pt>
                <c:pt idx="117">
                  <c:v>15.0563</c:v>
                </c:pt>
                <c:pt idx="118">
                  <c:v>14.990600000000001</c:v>
                </c:pt>
                <c:pt idx="119">
                  <c:v>14.998799999999999</c:v>
                </c:pt>
                <c:pt idx="120">
                  <c:v>15.0891</c:v>
                </c:pt>
                <c:pt idx="121">
                  <c:v>15.0481</c:v>
                </c:pt>
                <c:pt idx="122">
                  <c:v>15.031599999999999</c:v>
                </c:pt>
                <c:pt idx="123">
                  <c:v>15.0481</c:v>
                </c:pt>
                <c:pt idx="124">
                  <c:v>15.0481</c:v>
                </c:pt>
                <c:pt idx="125">
                  <c:v>15.072699999999999</c:v>
                </c:pt>
                <c:pt idx="126">
                  <c:v>15.097300000000001</c:v>
                </c:pt>
                <c:pt idx="127">
                  <c:v>15.0481</c:v>
                </c:pt>
                <c:pt idx="128">
                  <c:v>15.0398</c:v>
                </c:pt>
                <c:pt idx="129">
                  <c:v>15.1547</c:v>
                </c:pt>
                <c:pt idx="130">
                  <c:v>15.0809</c:v>
                </c:pt>
                <c:pt idx="131">
                  <c:v>15.064500000000001</c:v>
                </c:pt>
                <c:pt idx="132">
                  <c:v>15.1465</c:v>
                </c:pt>
                <c:pt idx="133">
                  <c:v>15.0563</c:v>
                </c:pt>
                <c:pt idx="134">
                  <c:v>15.0891</c:v>
                </c:pt>
                <c:pt idx="135">
                  <c:v>15.171099999999999</c:v>
                </c:pt>
                <c:pt idx="136">
                  <c:v>15.1137</c:v>
                </c:pt>
                <c:pt idx="137">
                  <c:v>15.064500000000001</c:v>
                </c:pt>
                <c:pt idx="138">
                  <c:v>15.1629</c:v>
                </c:pt>
                <c:pt idx="139">
                  <c:v>15.0891</c:v>
                </c:pt>
                <c:pt idx="140">
                  <c:v>15.130100000000001</c:v>
                </c:pt>
                <c:pt idx="141">
                  <c:v>15.1219</c:v>
                </c:pt>
                <c:pt idx="142">
                  <c:v>15.105499999999999</c:v>
                </c:pt>
                <c:pt idx="143">
                  <c:v>15.1547</c:v>
                </c:pt>
                <c:pt idx="144">
                  <c:v>15.2286</c:v>
                </c:pt>
                <c:pt idx="145">
                  <c:v>15.1629</c:v>
                </c:pt>
                <c:pt idx="146">
                  <c:v>15.1793</c:v>
                </c:pt>
                <c:pt idx="147">
                  <c:v>15.1875</c:v>
                </c:pt>
                <c:pt idx="148">
                  <c:v>15.138299999999999</c:v>
                </c:pt>
                <c:pt idx="149">
                  <c:v>15.1793</c:v>
                </c:pt>
                <c:pt idx="150">
                  <c:v>15.244999999999999</c:v>
                </c:pt>
                <c:pt idx="151">
                  <c:v>15.1875</c:v>
                </c:pt>
                <c:pt idx="152">
                  <c:v>15.1547</c:v>
                </c:pt>
                <c:pt idx="153">
                  <c:v>15.277799999999999</c:v>
                </c:pt>
                <c:pt idx="154">
                  <c:v>15.1465</c:v>
                </c:pt>
                <c:pt idx="155">
                  <c:v>15.2942</c:v>
                </c:pt>
                <c:pt idx="156">
                  <c:v>15.2532</c:v>
                </c:pt>
                <c:pt idx="157">
                  <c:v>15.171099999999999</c:v>
                </c:pt>
                <c:pt idx="158">
                  <c:v>15.2204</c:v>
                </c:pt>
                <c:pt idx="159">
                  <c:v>15.310600000000001</c:v>
                </c:pt>
                <c:pt idx="160">
                  <c:v>15.1875</c:v>
                </c:pt>
                <c:pt idx="161">
                  <c:v>15.3188</c:v>
                </c:pt>
                <c:pt idx="162">
                  <c:v>15.286</c:v>
                </c:pt>
                <c:pt idx="163">
                  <c:v>15.2204</c:v>
                </c:pt>
                <c:pt idx="164">
                  <c:v>15.2286</c:v>
                </c:pt>
                <c:pt idx="165">
                  <c:v>15.450100000000001</c:v>
                </c:pt>
                <c:pt idx="166">
                  <c:v>15.1957</c:v>
                </c:pt>
                <c:pt idx="167">
                  <c:v>15.269600000000001</c:v>
                </c:pt>
                <c:pt idx="168">
                  <c:v>15.3598</c:v>
                </c:pt>
                <c:pt idx="169">
                  <c:v>15.244999999999999</c:v>
                </c:pt>
                <c:pt idx="170">
                  <c:v>15.203900000000001</c:v>
                </c:pt>
                <c:pt idx="171">
                  <c:v>15.327</c:v>
                </c:pt>
                <c:pt idx="172">
                  <c:v>15.2614</c:v>
                </c:pt>
                <c:pt idx="173">
                  <c:v>15.351599999999999</c:v>
                </c:pt>
                <c:pt idx="174">
                  <c:v>15.376300000000001</c:v>
                </c:pt>
                <c:pt idx="175">
                  <c:v>15.286</c:v>
                </c:pt>
                <c:pt idx="176">
                  <c:v>15.2942</c:v>
                </c:pt>
                <c:pt idx="177">
                  <c:v>15.376300000000001</c:v>
                </c:pt>
                <c:pt idx="178">
                  <c:v>15.2532</c:v>
                </c:pt>
                <c:pt idx="179">
                  <c:v>15.3352</c:v>
                </c:pt>
                <c:pt idx="180">
                  <c:v>15.351599999999999</c:v>
                </c:pt>
                <c:pt idx="181">
                  <c:v>15.2286</c:v>
                </c:pt>
                <c:pt idx="182">
                  <c:v>15.3598</c:v>
                </c:pt>
                <c:pt idx="183">
                  <c:v>15.4091</c:v>
                </c:pt>
                <c:pt idx="184">
                  <c:v>15.4009</c:v>
                </c:pt>
                <c:pt idx="185">
                  <c:v>15.327</c:v>
                </c:pt>
                <c:pt idx="186">
                  <c:v>15.458299999999999</c:v>
                </c:pt>
                <c:pt idx="187">
                  <c:v>15.376300000000001</c:v>
                </c:pt>
                <c:pt idx="188">
                  <c:v>15.327</c:v>
                </c:pt>
                <c:pt idx="189">
                  <c:v>15.5321</c:v>
                </c:pt>
                <c:pt idx="190">
                  <c:v>15.327</c:v>
                </c:pt>
                <c:pt idx="191">
                  <c:v>15.417299999999999</c:v>
                </c:pt>
                <c:pt idx="192">
                  <c:v>15.4993</c:v>
                </c:pt>
                <c:pt idx="193">
                  <c:v>15.368</c:v>
                </c:pt>
                <c:pt idx="194">
                  <c:v>15.3927</c:v>
                </c:pt>
                <c:pt idx="195">
                  <c:v>15.4665</c:v>
                </c:pt>
                <c:pt idx="196">
                  <c:v>15.417299999999999</c:v>
                </c:pt>
                <c:pt idx="197">
                  <c:v>15.450100000000001</c:v>
                </c:pt>
                <c:pt idx="198">
                  <c:v>15.5486</c:v>
                </c:pt>
                <c:pt idx="199">
                  <c:v>15.3188</c:v>
                </c:pt>
                <c:pt idx="200">
                  <c:v>15.5404</c:v>
                </c:pt>
                <c:pt idx="201">
                  <c:v>15.5486</c:v>
                </c:pt>
                <c:pt idx="202">
                  <c:v>15.4255</c:v>
                </c:pt>
                <c:pt idx="203">
                  <c:v>15.5075</c:v>
                </c:pt>
                <c:pt idx="204">
                  <c:v>15.6142</c:v>
                </c:pt>
                <c:pt idx="205">
                  <c:v>15.4255</c:v>
                </c:pt>
                <c:pt idx="206">
                  <c:v>15.4337</c:v>
                </c:pt>
                <c:pt idx="207">
                  <c:v>15.5732</c:v>
                </c:pt>
                <c:pt idx="208">
                  <c:v>15.4747</c:v>
                </c:pt>
                <c:pt idx="209">
                  <c:v>15.565</c:v>
                </c:pt>
                <c:pt idx="210">
                  <c:v>15.630599999999999</c:v>
                </c:pt>
                <c:pt idx="211">
                  <c:v>15.482900000000001</c:v>
                </c:pt>
                <c:pt idx="212">
                  <c:v>15.565</c:v>
                </c:pt>
                <c:pt idx="213">
                  <c:v>15.663399999999999</c:v>
                </c:pt>
                <c:pt idx="214">
                  <c:v>15.5404</c:v>
                </c:pt>
                <c:pt idx="215">
                  <c:v>15.5486</c:v>
                </c:pt>
                <c:pt idx="216">
                  <c:v>15.655200000000001</c:v>
                </c:pt>
                <c:pt idx="217">
                  <c:v>15.5321</c:v>
                </c:pt>
                <c:pt idx="218">
                  <c:v>15.5814</c:v>
                </c:pt>
                <c:pt idx="219">
                  <c:v>15.6388</c:v>
                </c:pt>
                <c:pt idx="220">
                  <c:v>15.5075</c:v>
                </c:pt>
                <c:pt idx="221">
                  <c:v>15.647</c:v>
                </c:pt>
                <c:pt idx="222">
                  <c:v>15.7127</c:v>
                </c:pt>
                <c:pt idx="223">
                  <c:v>15.647</c:v>
                </c:pt>
                <c:pt idx="224">
                  <c:v>15.6388</c:v>
                </c:pt>
                <c:pt idx="225">
                  <c:v>15.6798</c:v>
                </c:pt>
                <c:pt idx="226">
                  <c:v>15.597799999999999</c:v>
                </c:pt>
                <c:pt idx="227">
                  <c:v>15.663399999999999</c:v>
                </c:pt>
                <c:pt idx="228">
                  <c:v>15.6798</c:v>
                </c:pt>
                <c:pt idx="229">
                  <c:v>15.655200000000001</c:v>
                </c:pt>
                <c:pt idx="230">
                  <c:v>15.6716</c:v>
                </c:pt>
                <c:pt idx="231">
                  <c:v>15.7127</c:v>
                </c:pt>
                <c:pt idx="232">
                  <c:v>15.6142</c:v>
                </c:pt>
                <c:pt idx="233">
                  <c:v>15.6798</c:v>
                </c:pt>
                <c:pt idx="234">
                  <c:v>15.6798</c:v>
                </c:pt>
                <c:pt idx="235">
                  <c:v>15.597799999999999</c:v>
                </c:pt>
                <c:pt idx="236">
                  <c:v>15.737299999999999</c:v>
                </c:pt>
                <c:pt idx="237">
                  <c:v>15.761900000000001</c:v>
                </c:pt>
                <c:pt idx="238">
                  <c:v>15.696199999999999</c:v>
                </c:pt>
                <c:pt idx="239">
                  <c:v>15.6716</c:v>
                </c:pt>
                <c:pt idx="240">
                  <c:v>15.7455</c:v>
                </c:pt>
                <c:pt idx="241">
                  <c:v>15.696199999999999</c:v>
                </c:pt>
                <c:pt idx="242">
                  <c:v>15.770099999999999</c:v>
                </c:pt>
                <c:pt idx="243">
                  <c:v>15.696199999999999</c:v>
                </c:pt>
                <c:pt idx="244">
                  <c:v>15.729100000000001</c:v>
                </c:pt>
                <c:pt idx="245">
                  <c:v>15.7455</c:v>
                </c:pt>
                <c:pt idx="246">
                  <c:v>15.7865</c:v>
                </c:pt>
                <c:pt idx="247">
                  <c:v>15.7865</c:v>
                </c:pt>
                <c:pt idx="248">
                  <c:v>15.737299999999999</c:v>
                </c:pt>
                <c:pt idx="249">
                  <c:v>15.7209</c:v>
                </c:pt>
                <c:pt idx="250">
                  <c:v>15.729100000000001</c:v>
                </c:pt>
                <c:pt idx="251">
                  <c:v>15.8193</c:v>
                </c:pt>
                <c:pt idx="252">
                  <c:v>15.8111</c:v>
                </c:pt>
                <c:pt idx="253">
                  <c:v>15.7537</c:v>
                </c:pt>
                <c:pt idx="254">
                  <c:v>15.737299999999999</c:v>
                </c:pt>
                <c:pt idx="255">
                  <c:v>15.794700000000001</c:v>
                </c:pt>
                <c:pt idx="256">
                  <c:v>15.802899999999999</c:v>
                </c:pt>
                <c:pt idx="257">
                  <c:v>16.007999999999999</c:v>
                </c:pt>
                <c:pt idx="258">
                  <c:v>15.7783</c:v>
                </c:pt>
                <c:pt idx="259">
                  <c:v>15.7537</c:v>
                </c:pt>
                <c:pt idx="260">
                  <c:v>15.8521</c:v>
                </c:pt>
                <c:pt idx="261">
                  <c:v>15.8193</c:v>
                </c:pt>
                <c:pt idx="262">
                  <c:v>15.835699999999999</c:v>
                </c:pt>
                <c:pt idx="263">
                  <c:v>15.876799999999999</c:v>
                </c:pt>
                <c:pt idx="264">
                  <c:v>15.8111</c:v>
                </c:pt>
                <c:pt idx="265">
                  <c:v>15.8521</c:v>
                </c:pt>
                <c:pt idx="266">
                  <c:v>15.9588</c:v>
                </c:pt>
                <c:pt idx="267">
                  <c:v>15.802899999999999</c:v>
                </c:pt>
                <c:pt idx="268">
                  <c:v>15.876799999999999</c:v>
                </c:pt>
                <c:pt idx="269">
                  <c:v>15.885</c:v>
                </c:pt>
                <c:pt idx="270">
                  <c:v>15.8193</c:v>
                </c:pt>
                <c:pt idx="271">
                  <c:v>15.868600000000001</c:v>
                </c:pt>
                <c:pt idx="272">
                  <c:v>15.934200000000001</c:v>
                </c:pt>
                <c:pt idx="273">
                  <c:v>15.794700000000001</c:v>
                </c:pt>
                <c:pt idx="274">
                  <c:v>15.876799999999999</c:v>
                </c:pt>
                <c:pt idx="275">
                  <c:v>15.967000000000001</c:v>
                </c:pt>
                <c:pt idx="276">
                  <c:v>15.9834</c:v>
                </c:pt>
                <c:pt idx="277">
                  <c:v>15.9506</c:v>
                </c:pt>
                <c:pt idx="278">
                  <c:v>15.934200000000001</c:v>
                </c:pt>
                <c:pt idx="279">
                  <c:v>15.901400000000001</c:v>
                </c:pt>
                <c:pt idx="280">
                  <c:v>15.942399999999999</c:v>
                </c:pt>
                <c:pt idx="281">
                  <c:v>16.040900000000001</c:v>
                </c:pt>
                <c:pt idx="282">
                  <c:v>15.8932</c:v>
                </c:pt>
                <c:pt idx="283">
                  <c:v>15.926</c:v>
                </c:pt>
                <c:pt idx="284">
                  <c:v>16.040900000000001</c:v>
                </c:pt>
                <c:pt idx="285">
                  <c:v>15.885</c:v>
                </c:pt>
                <c:pt idx="286">
                  <c:v>16.032699999999998</c:v>
                </c:pt>
                <c:pt idx="287">
                  <c:v>16.032699999999998</c:v>
                </c:pt>
                <c:pt idx="288">
                  <c:v>15.909599999999999</c:v>
                </c:pt>
                <c:pt idx="289">
                  <c:v>16.007999999999999</c:v>
                </c:pt>
                <c:pt idx="290">
                  <c:v>16.0655</c:v>
                </c:pt>
                <c:pt idx="291">
                  <c:v>16.073699999999999</c:v>
                </c:pt>
                <c:pt idx="292">
                  <c:v>16.049099999999999</c:v>
                </c:pt>
                <c:pt idx="293">
                  <c:v>16.0655</c:v>
                </c:pt>
                <c:pt idx="294">
                  <c:v>15.975199999999999</c:v>
                </c:pt>
                <c:pt idx="295">
                  <c:v>16.032699999999998</c:v>
                </c:pt>
                <c:pt idx="296">
                  <c:v>16.007999999999999</c:v>
                </c:pt>
                <c:pt idx="297">
                  <c:v>16.032699999999998</c:v>
                </c:pt>
                <c:pt idx="298">
                  <c:v>16.016200000000001</c:v>
                </c:pt>
                <c:pt idx="299">
                  <c:v>16.032699999999998</c:v>
                </c:pt>
                <c:pt idx="300">
                  <c:v>15.9916</c:v>
                </c:pt>
                <c:pt idx="301">
                  <c:v>16.032699999999998</c:v>
                </c:pt>
                <c:pt idx="302">
                  <c:v>15.9916</c:v>
                </c:pt>
                <c:pt idx="303">
                  <c:v>16.040900000000001</c:v>
                </c:pt>
                <c:pt idx="304">
                  <c:v>16.081900000000001</c:v>
                </c:pt>
                <c:pt idx="305">
                  <c:v>16.1065</c:v>
                </c:pt>
                <c:pt idx="306">
                  <c:v>15.9998</c:v>
                </c:pt>
                <c:pt idx="307">
                  <c:v>16.073699999999999</c:v>
                </c:pt>
                <c:pt idx="308">
                  <c:v>16.057300000000001</c:v>
                </c:pt>
                <c:pt idx="309">
                  <c:v>16.0655</c:v>
                </c:pt>
                <c:pt idx="310">
                  <c:v>16.1721</c:v>
                </c:pt>
                <c:pt idx="311">
                  <c:v>15.926</c:v>
                </c:pt>
                <c:pt idx="312">
                  <c:v>16.049099999999999</c:v>
                </c:pt>
                <c:pt idx="313">
                  <c:v>16.139299999999999</c:v>
                </c:pt>
                <c:pt idx="314">
                  <c:v>16.0655</c:v>
                </c:pt>
                <c:pt idx="315">
                  <c:v>16.081900000000001</c:v>
                </c:pt>
                <c:pt idx="316">
                  <c:v>16.1721</c:v>
                </c:pt>
                <c:pt idx="317">
                  <c:v>16.073699999999999</c:v>
                </c:pt>
                <c:pt idx="318">
                  <c:v>16.114699999999999</c:v>
                </c:pt>
                <c:pt idx="319">
                  <c:v>16.204999999999998</c:v>
                </c:pt>
                <c:pt idx="320">
                  <c:v>16.147500000000001</c:v>
                </c:pt>
                <c:pt idx="321">
                  <c:v>16.221399999999999</c:v>
                </c:pt>
                <c:pt idx="322">
                  <c:v>16.188600000000001</c:v>
                </c:pt>
                <c:pt idx="323">
                  <c:v>16.114699999999999</c:v>
                </c:pt>
                <c:pt idx="324">
                  <c:v>16.1557</c:v>
                </c:pt>
                <c:pt idx="325">
                  <c:v>16.319800000000001</c:v>
                </c:pt>
                <c:pt idx="326">
                  <c:v>16.221399999999999</c:v>
                </c:pt>
                <c:pt idx="327">
                  <c:v>16.180299999999999</c:v>
                </c:pt>
                <c:pt idx="328">
                  <c:v>16.270600000000002</c:v>
                </c:pt>
                <c:pt idx="329">
                  <c:v>16.1311</c:v>
                </c:pt>
                <c:pt idx="330">
                  <c:v>16.2378</c:v>
                </c:pt>
                <c:pt idx="331">
                  <c:v>16.2624</c:v>
                </c:pt>
                <c:pt idx="332">
                  <c:v>16.1721</c:v>
                </c:pt>
                <c:pt idx="333">
                  <c:v>16.245999999999999</c:v>
                </c:pt>
                <c:pt idx="334">
                  <c:v>16.319800000000001</c:v>
                </c:pt>
                <c:pt idx="335">
                  <c:v>16.188600000000001</c:v>
                </c:pt>
                <c:pt idx="336">
                  <c:v>16.2788</c:v>
                </c:pt>
                <c:pt idx="337">
                  <c:v>16.295200000000001</c:v>
                </c:pt>
                <c:pt idx="338">
                  <c:v>16.204999999999998</c:v>
                </c:pt>
                <c:pt idx="339">
                  <c:v>16.295200000000001</c:v>
                </c:pt>
                <c:pt idx="340">
                  <c:v>16.3034</c:v>
                </c:pt>
                <c:pt idx="341">
                  <c:v>16.1721</c:v>
                </c:pt>
                <c:pt idx="342">
                  <c:v>16.254200000000001</c:v>
                </c:pt>
                <c:pt idx="343">
                  <c:v>16.360900000000001</c:v>
                </c:pt>
                <c:pt idx="344">
                  <c:v>16.2378</c:v>
                </c:pt>
                <c:pt idx="345">
                  <c:v>16.3034</c:v>
                </c:pt>
                <c:pt idx="346">
                  <c:v>16.311599999999999</c:v>
                </c:pt>
                <c:pt idx="347">
                  <c:v>16.2378</c:v>
                </c:pt>
                <c:pt idx="348">
                  <c:v>16.336200000000002</c:v>
                </c:pt>
                <c:pt idx="349">
                  <c:v>16.319800000000001</c:v>
                </c:pt>
                <c:pt idx="350">
                  <c:v>16.245999999999999</c:v>
                </c:pt>
                <c:pt idx="351">
                  <c:v>16.295200000000001</c:v>
                </c:pt>
                <c:pt idx="352">
                  <c:v>16.3691</c:v>
                </c:pt>
                <c:pt idx="353">
                  <c:v>16.311599999999999</c:v>
                </c:pt>
                <c:pt idx="354">
                  <c:v>16.311599999999999</c:v>
                </c:pt>
                <c:pt idx="355">
                  <c:v>16.483899999999998</c:v>
                </c:pt>
                <c:pt idx="356">
                  <c:v>16.3034</c:v>
                </c:pt>
                <c:pt idx="357">
                  <c:v>16.3855</c:v>
                </c:pt>
                <c:pt idx="358">
                  <c:v>16.4101</c:v>
                </c:pt>
                <c:pt idx="359">
                  <c:v>16.418299999999999</c:v>
                </c:pt>
                <c:pt idx="360">
                  <c:v>16.4511</c:v>
                </c:pt>
                <c:pt idx="361">
                  <c:v>16.3855</c:v>
                </c:pt>
                <c:pt idx="362">
                  <c:v>16.393699999999999</c:v>
                </c:pt>
                <c:pt idx="363">
                  <c:v>16.459299999999999</c:v>
                </c:pt>
                <c:pt idx="364">
                  <c:v>16.3855</c:v>
                </c:pt>
                <c:pt idx="365">
                  <c:v>16.3444</c:v>
                </c:pt>
                <c:pt idx="366">
                  <c:v>16.426500000000001</c:v>
                </c:pt>
                <c:pt idx="367">
                  <c:v>16.377300000000002</c:v>
                </c:pt>
                <c:pt idx="368">
                  <c:v>16.3855</c:v>
                </c:pt>
                <c:pt idx="369">
                  <c:v>16.434699999999999</c:v>
                </c:pt>
                <c:pt idx="370">
                  <c:v>16.352699999999999</c:v>
                </c:pt>
                <c:pt idx="371">
                  <c:v>16.401900000000001</c:v>
                </c:pt>
                <c:pt idx="372">
                  <c:v>16.492100000000001</c:v>
                </c:pt>
                <c:pt idx="373">
                  <c:v>16.393699999999999</c:v>
                </c:pt>
                <c:pt idx="374">
                  <c:v>16.442900000000002</c:v>
                </c:pt>
                <c:pt idx="375">
                  <c:v>16.459299999999999</c:v>
                </c:pt>
                <c:pt idx="376">
                  <c:v>16.401900000000001</c:v>
                </c:pt>
                <c:pt idx="377">
                  <c:v>16.418299999999999</c:v>
                </c:pt>
                <c:pt idx="378">
                  <c:v>16.533200000000001</c:v>
                </c:pt>
                <c:pt idx="379">
                  <c:v>16.393699999999999</c:v>
                </c:pt>
                <c:pt idx="380">
                  <c:v>16.393699999999999</c:v>
                </c:pt>
                <c:pt idx="381">
                  <c:v>16.5168</c:v>
                </c:pt>
                <c:pt idx="382">
                  <c:v>16.4511</c:v>
                </c:pt>
                <c:pt idx="383">
                  <c:v>16.500299999999999</c:v>
                </c:pt>
                <c:pt idx="384">
                  <c:v>16.598800000000001</c:v>
                </c:pt>
                <c:pt idx="385">
                  <c:v>16.459299999999999</c:v>
                </c:pt>
                <c:pt idx="386">
                  <c:v>16.500299999999999</c:v>
                </c:pt>
                <c:pt idx="387">
                  <c:v>16.549600000000002</c:v>
                </c:pt>
                <c:pt idx="388">
                  <c:v>16.319800000000001</c:v>
                </c:pt>
                <c:pt idx="389">
                  <c:v>16.4757</c:v>
                </c:pt>
                <c:pt idx="390">
                  <c:v>16.541399999999999</c:v>
                </c:pt>
                <c:pt idx="391">
                  <c:v>16.4757</c:v>
                </c:pt>
                <c:pt idx="392">
                  <c:v>16.524999999999999</c:v>
                </c:pt>
                <c:pt idx="393">
                  <c:v>16.590599999999998</c:v>
                </c:pt>
                <c:pt idx="394">
                  <c:v>16.524999999999999</c:v>
                </c:pt>
                <c:pt idx="395">
                  <c:v>16.524999999999999</c:v>
                </c:pt>
                <c:pt idx="396">
                  <c:v>16.606999999999999</c:v>
                </c:pt>
                <c:pt idx="397">
                  <c:v>16.508500000000002</c:v>
                </c:pt>
                <c:pt idx="398">
                  <c:v>16.590599999999998</c:v>
                </c:pt>
                <c:pt idx="399">
                  <c:v>16.590599999999998</c:v>
                </c:pt>
                <c:pt idx="400">
                  <c:v>16.492100000000001</c:v>
                </c:pt>
                <c:pt idx="401">
                  <c:v>16.533200000000001</c:v>
                </c:pt>
                <c:pt idx="402">
                  <c:v>16.631599999999999</c:v>
                </c:pt>
                <c:pt idx="403">
                  <c:v>16.5168</c:v>
                </c:pt>
                <c:pt idx="404">
                  <c:v>16.533200000000001</c:v>
                </c:pt>
                <c:pt idx="405">
                  <c:v>16.656199999999998</c:v>
                </c:pt>
                <c:pt idx="406">
                  <c:v>16.549600000000002</c:v>
                </c:pt>
                <c:pt idx="407">
                  <c:v>16.672599999999999</c:v>
                </c:pt>
                <c:pt idx="408">
                  <c:v>16.713699999999999</c:v>
                </c:pt>
                <c:pt idx="409">
                  <c:v>16.524999999999999</c:v>
                </c:pt>
                <c:pt idx="410">
                  <c:v>16.590599999999998</c:v>
                </c:pt>
                <c:pt idx="411">
                  <c:v>16.705500000000001</c:v>
                </c:pt>
                <c:pt idx="412">
                  <c:v>16.606999999999999</c:v>
                </c:pt>
                <c:pt idx="413">
                  <c:v>16.664400000000001</c:v>
                </c:pt>
                <c:pt idx="414">
                  <c:v>16.664400000000001</c:v>
                </c:pt>
                <c:pt idx="415">
                  <c:v>16.606999999999999</c:v>
                </c:pt>
                <c:pt idx="416">
                  <c:v>16.6891</c:v>
                </c:pt>
                <c:pt idx="417">
                  <c:v>16.664400000000001</c:v>
                </c:pt>
                <c:pt idx="418">
                  <c:v>16.639800000000001</c:v>
                </c:pt>
                <c:pt idx="419">
                  <c:v>16.639800000000001</c:v>
                </c:pt>
                <c:pt idx="420">
                  <c:v>16.705500000000001</c:v>
                </c:pt>
                <c:pt idx="421">
                  <c:v>16.656199999999998</c:v>
                </c:pt>
                <c:pt idx="422">
                  <c:v>16.721900000000002</c:v>
                </c:pt>
                <c:pt idx="423">
                  <c:v>16.639800000000001</c:v>
                </c:pt>
                <c:pt idx="424">
                  <c:v>16.664400000000001</c:v>
                </c:pt>
                <c:pt idx="425">
                  <c:v>16.7301</c:v>
                </c:pt>
                <c:pt idx="426">
                  <c:v>16.7301</c:v>
                </c:pt>
                <c:pt idx="427">
                  <c:v>16.705500000000001</c:v>
                </c:pt>
                <c:pt idx="428">
                  <c:v>16.771100000000001</c:v>
                </c:pt>
                <c:pt idx="429">
                  <c:v>16.6891</c:v>
                </c:pt>
                <c:pt idx="430">
                  <c:v>16.7301</c:v>
                </c:pt>
                <c:pt idx="431">
                  <c:v>16.803899999999999</c:v>
                </c:pt>
                <c:pt idx="432">
                  <c:v>16.672599999999999</c:v>
                </c:pt>
                <c:pt idx="433">
                  <c:v>16.721900000000002</c:v>
                </c:pt>
                <c:pt idx="434">
                  <c:v>16.721900000000002</c:v>
                </c:pt>
                <c:pt idx="435">
                  <c:v>16.6891</c:v>
                </c:pt>
                <c:pt idx="436">
                  <c:v>16.705500000000001</c:v>
                </c:pt>
                <c:pt idx="437">
                  <c:v>16.746500000000001</c:v>
                </c:pt>
                <c:pt idx="438">
                  <c:v>16.721900000000002</c:v>
                </c:pt>
                <c:pt idx="439">
                  <c:v>16.705500000000001</c:v>
                </c:pt>
                <c:pt idx="440">
                  <c:v>16.779299999999999</c:v>
                </c:pt>
                <c:pt idx="441">
                  <c:v>16.8203</c:v>
                </c:pt>
                <c:pt idx="442">
                  <c:v>16.721900000000002</c:v>
                </c:pt>
                <c:pt idx="443">
                  <c:v>16.7957</c:v>
                </c:pt>
                <c:pt idx="444">
                  <c:v>16.6891</c:v>
                </c:pt>
                <c:pt idx="445">
                  <c:v>16.771100000000001</c:v>
                </c:pt>
                <c:pt idx="446">
                  <c:v>16.771100000000001</c:v>
                </c:pt>
                <c:pt idx="447">
                  <c:v>16.738299999999999</c:v>
                </c:pt>
                <c:pt idx="448">
                  <c:v>16.7547</c:v>
                </c:pt>
                <c:pt idx="449">
                  <c:v>16.853200000000001</c:v>
                </c:pt>
                <c:pt idx="450">
                  <c:v>16.7547</c:v>
                </c:pt>
                <c:pt idx="451">
                  <c:v>16.7957</c:v>
                </c:pt>
                <c:pt idx="452">
                  <c:v>16.885999999999999</c:v>
                </c:pt>
                <c:pt idx="453">
                  <c:v>16.779299999999999</c:v>
                </c:pt>
                <c:pt idx="454">
                  <c:v>16.828499999999998</c:v>
                </c:pt>
                <c:pt idx="455">
                  <c:v>16.927</c:v>
                </c:pt>
                <c:pt idx="456">
                  <c:v>16.771100000000001</c:v>
                </c:pt>
                <c:pt idx="457">
                  <c:v>16.869599999999998</c:v>
                </c:pt>
                <c:pt idx="458">
                  <c:v>16.959800000000001</c:v>
                </c:pt>
                <c:pt idx="459">
                  <c:v>16.7957</c:v>
                </c:pt>
                <c:pt idx="460">
                  <c:v>16.885999999999999</c:v>
                </c:pt>
                <c:pt idx="461">
                  <c:v>16.927</c:v>
                </c:pt>
                <c:pt idx="462">
                  <c:v>16.779299999999999</c:v>
                </c:pt>
                <c:pt idx="463">
                  <c:v>16.853200000000001</c:v>
                </c:pt>
                <c:pt idx="464">
                  <c:v>16.918800000000001</c:v>
                </c:pt>
                <c:pt idx="465">
                  <c:v>16.869599999999998</c:v>
                </c:pt>
                <c:pt idx="466">
                  <c:v>16.918800000000001</c:v>
                </c:pt>
                <c:pt idx="467">
                  <c:v>16.951599999999999</c:v>
                </c:pt>
                <c:pt idx="468">
                  <c:v>16.8367</c:v>
                </c:pt>
                <c:pt idx="469">
                  <c:v>16.894200000000001</c:v>
                </c:pt>
                <c:pt idx="470">
                  <c:v>16.976199999999999</c:v>
                </c:pt>
                <c:pt idx="471">
                  <c:v>16.8614</c:v>
                </c:pt>
                <c:pt idx="472">
                  <c:v>16.918800000000001</c:v>
                </c:pt>
                <c:pt idx="473">
                  <c:v>16.959800000000001</c:v>
                </c:pt>
                <c:pt idx="474">
                  <c:v>16.894200000000001</c:v>
                </c:pt>
                <c:pt idx="475">
                  <c:v>16.959800000000001</c:v>
                </c:pt>
                <c:pt idx="476">
                  <c:v>16.992599999999999</c:v>
                </c:pt>
                <c:pt idx="477">
                  <c:v>16.877800000000001</c:v>
                </c:pt>
                <c:pt idx="478">
                  <c:v>16.918800000000001</c:v>
                </c:pt>
                <c:pt idx="479">
                  <c:v>17.0091</c:v>
                </c:pt>
                <c:pt idx="480">
                  <c:v>16.9024</c:v>
                </c:pt>
                <c:pt idx="481">
                  <c:v>17.025500000000001</c:v>
                </c:pt>
                <c:pt idx="482">
                  <c:v>16.992599999999999</c:v>
                </c:pt>
                <c:pt idx="483">
                  <c:v>16.959800000000001</c:v>
                </c:pt>
                <c:pt idx="484">
                  <c:v>16.992599999999999</c:v>
                </c:pt>
                <c:pt idx="485">
                  <c:v>16.894200000000001</c:v>
                </c:pt>
                <c:pt idx="486">
                  <c:v>16.959800000000001</c:v>
                </c:pt>
                <c:pt idx="487">
                  <c:v>16.992599999999999</c:v>
                </c:pt>
                <c:pt idx="488">
                  <c:v>17.0091</c:v>
                </c:pt>
                <c:pt idx="489">
                  <c:v>16.984400000000001</c:v>
                </c:pt>
                <c:pt idx="490">
                  <c:v>16.992599999999999</c:v>
                </c:pt>
                <c:pt idx="491">
                  <c:v>16.992599999999999</c:v>
                </c:pt>
                <c:pt idx="492">
                  <c:v>16.984400000000001</c:v>
                </c:pt>
                <c:pt idx="493">
                  <c:v>17.041899999999998</c:v>
                </c:pt>
                <c:pt idx="494">
                  <c:v>17.025500000000001</c:v>
                </c:pt>
                <c:pt idx="495">
                  <c:v>17.000900000000001</c:v>
                </c:pt>
                <c:pt idx="496">
                  <c:v>17.058299999999999</c:v>
                </c:pt>
                <c:pt idx="497">
                  <c:v>16.951599999999999</c:v>
                </c:pt>
                <c:pt idx="498">
                  <c:v>17.000900000000001</c:v>
                </c:pt>
                <c:pt idx="499">
                  <c:v>17.173200000000001</c:v>
                </c:pt>
                <c:pt idx="500">
                  <c:v>16.968</c:v>
                </c:pt>
                <c:pt idx="501">
                  <c:v>17.0091</c:v>
                </c:pt>
                <c:pt idx="502">
                  <c:v>17.107500000000002</c:v>
                </c:pt>
                <c:pt idx="503">
                  <c:v>16.984400000000001</c:v>
                </c:pt>
                <c:pt idx="504">
                  <c:v>17.132100000000001</c:v>
                </c:pt>
                <c:pt idx="505">
                  <c:v>17.091100000000001</c:v>
                </c:pt>
                <c:pt idx="506">
                  <c:v>17.017299999999999</c:v>
                </c:pt>
                <c:pt idx="507">
                  <c:v>17.0501</c:v>
                </c:pt>
                <c:pt idx="508">
                  <c:v>17.148499999999999</c:v>
                </c:pt>
                <c:pt idx="509">
                  <c:v>17.0337</c:v>
                </c:pt>
                <c:pt idx="510">
                  <c:v>17.1403</c:v>
                </c:pt>
                <c:pt idx="511">
                  <c:v>17.189599999999999</c:v>
                </c:pt>
                <c:pt idx="512">
                  <c:v>17.0501</c:v>
                </c:pt>
                <c:pt idx="513">
                  <c:v>17.123899999999999</c:v>
                </c:pt>
                <c:pt idx="514">
                  <c:v>17.156700000000001</c:v>
                </c:pt>
                <c:pt idx="515">
                  <c:v>17.017299999999999</c:v>
                </c:pt>
                <c:pt idx="516">
                  <c:v>17.132100000000001</c:v>
                </c:pt>
                <c:pt idx="517">
                  <c:v>17.214200000000002</c:v>
                </c:pt>
                <c:pt idx="518">
                  <c:v>17.1403</c:v>
                </c:pt>
                <c:pt idx="519">
                  <c:v>17.156700000000001</c:v>
                </c:pt>
                <c:pt idx="520">
                  <c:v>17.238800000000001</c:v>
                </c:pt>
                <c:pt idx="521">
                  <c:v>17.091100000000001</c:v>
                </c:pt>
                <c:pt idx="522">
                  <c:v>17.1814</c:v>
                </c:pt>
                <c:pt idx="523">
                  <c:v>17.197800000000001</c:v>
                </c:pt>
                <c:pt idx="524">
                  <c:v>17.123899999999999</c:v>
                </c:pt>
                <c:pt idx="525">
                  <c:v>17.156700000000001</c:v>
                </c:pt>
                <c:pt idx="526">
                  <c:v>17.247</c:v>
                </c:pt>
                <c:pt idx="527">
                  <c:v>17.148499999999999</c:v>
                </c:pt>
                <c:pt idx="528">
                  <c:v>17.1403</c:v>
                </c:pt>
                <c:pt idx="529">
                  <c:v>17.271599999999999</c:v>
                </c:pt>
                <c:pt idx="530">
                  <c:v>17.1403</c:v>
                </c:pt>
                <c:pt idx="531">
                  <c:v>17.1814</c:v>
                </c:pt>
                <c:pt idx="532">
                  <c:v>17.247</c:v>
                </c:pt>
                <c:pt idx="533">
                  <c:v>17.3291</c:v>
                </c:pt>
                <c:pt idx="534">
                  <c:v>17.2224</c:v>
                </c:pt>
                <c:pt idx="535">
                  <c:v>17.263400000000001</c:v>
                </c:pt>
                <c:pt idx="536">
                  <c:v>17.164999999999999</c:v>
                </c:pt>
                <c:pt idx="537">
                  <c:v>17.238800000000001</c:v>
                </c:pt>
                <c:pt idx="538">
                  <c:v>17.304400000000001</c:v>
                </c:pt>
                <c:pt idx="539">
                  <c:v>17.197800000000001</c:v>
                </c:pt>
                <c:pt idx="540">
                  <c:v>17.255199999999999</c:v>
                </c:pt>
                <c:pt idx="541">
                  <c:v>17.361899999999999</c:v>
                </c:pt>
                <c:pt idx="542">
                  <c:v>17.189599999999999</c:v>
                </c:pt>
                <c:pt idx="543">
                  <c:v>17.320799999999998</c:v>
                </c:pt>
                <c:pt idx="544">
                  <c:v>17.378299999999999</c:v>
                </c:pt>
                <c:pt idx="545">
                  <c:v>17.1814</c:v>
                </c:pt>
                <c:pt idx="546">
                  <c:v>17.345500000000001</c:v>
                </c:pt>
                <c:pt idx="547">
                  <c:v>17.370100000000001</c:v>
                </c:pt>
                <c:pt idx="548">
                  <c:v>17.288</c:v>
                </c:pt>
                <c:pt idx="549">
                  <c:v>17.3126</c:v>
                </c:pt>
                <c:pt idx="550">
                  <c:v>17.370100000000001</c:v>
                </c:pt>
                <c:pt idx="551">
                  <c:v>17.271599999999999</c:v>
                </c:pt>
                <c:pt idx="552">
                  <c:v>17.361899999999999</c:v>
                </c:pt>
                <c:pt idx="553">
                  <c:v>17.378299999999999</c:v>
                </c:pt>
                <c:pt idx="554">
                  <c:v>17.296199999999999</c:v>
                </c:pt>
                <c:pt idx="555">
                  <c:v>17.345500000000001</c:v>
                </c:pt>
                <c:pt idx="556">
                  <c:v>17.402899999999999</c:v>
                </c:pt>
                <c:pt idx="557">
                  <c:v>17.3291</c:v>
                </c:pt>
                <c:pt idx="558">
                  <c:v>17.361899999999999</c:v>
                </c:pt>
                <c:pt idx="559">
                  <c:v>17.378299999999999</c:v>
                </c:pt>
                <c:pt idx="560">
                  <c:v>17.288</c:v>
                </c:pt>
                <c:pt idx="561">
                  <c:v>17.402899999999999</c:v>
                </c:pt>
                <c:pt idx="562">
                  <c:v>17.296199999999999</c:v>
                </c:pt>
                <c:pt idx="563">
                  <c:v>17.3537</c:v>
                </c:pt>
                <c:pt idx="564">
                  <c:v>17.4193</c:v>
                </c:pt>
                <c:pt idx="565">
                  <c:v>17.3947</c:v>
                </c:pt>
                <c:pt idx="566">
                  <c:v>17.411100000000001</c:v>
                </c:pt>
                <c:pt idx="567">
                  <c:v>17.402899999999999</c:v>
                </c:pt>
                <c:pt idx="568">
                  <c:v>17.443899999999999</c:v>
                </c:pt>
                <c:pt idx="569">
                  <c:v>17.386500000000002</c:v>
                </c:pt>
                <c:pt idx="570">
                  <c:v>17.435700000000001</c:v>
                </c:pt>
                <c:pt idx="571">
                  <c:v>17.435700000000001</c:v>
                </c:pt>
                <c:pt idx="572">
                  <c:v>17.3537</c:v>
                </c:pt>
                <c:pt idx="573">
                  <c:v>17.427499999999998</c:v>
                </c:pt>
                <c:pt idx="574">
                  <c:v>17.411100000000001</c:v>
                </c:pt>
                <c:pt idx="575">
                  <c:v>17.386500000000002</c:v>
                </c:pt>
                <c:pt idx="576">
                  <c:v>17.4849</c:v>
                </c:pt>
                <c:pt idx="577">
                  <c:v>17.427499999999998</c:v>
                </c:pt>
                <c:pt idx="578">
                  <c:v>17.435700000000001</c:v>
                </c:pt>
                <c:pt idx="579">
                  <c:v>17.468499999999999</c:v>
                </c:pt>
                <c:pt idx="580">
                  <c:v>17.476700000000001</c:v>
                </c:pt>
                <c:pt idx="581">
                  <c:v>17.550599999999999</c:v>
                </c:pt>
                <c:pt idx="582">
                  <c:v>17.5014</c:v>
                </c:pt>
                <c:pt idx="583">
                  <c:v>17.443899999999999</c:v>
                </c:pt>
                <c:pt idx="584">
                  <c:v>17.4603</c:v>
                </c:pt>
                <c:pt idx="585">
                  <c:v>17.534199999999998</c:v>
                </c:pt>
                <c:pt idx="586">
                  <c:v>17.435700000000001</c:v>
                </c:pt>
                <c:pt idx="587">
                  <c:v>17.4603</c:v>
                </c:pt>
                <c:pt idx="588">
                  <c:v>17.550599999999999</c:v>
                </c:pt>
                <c:pt idx="589">
                  <c:v>17.435700000000001</c:v>
                </c:pt>
                <c:pt idx="590">
                  <c:v>17.517800000000001</c:v>
                </c:pt>
                <c:pt idx="591">
                  <c:v>17.5014</c:v>
                </c:pt>
                <c:pt idx="592">
                  <c:v>17.526</c:v>
                </c:pt>
                <c:pt idx="593">
                  <c:v>17.493200000000002</c:v>
                </c:pt>
                <c:pt idx="594">
                  <c:v>17.616199999999999</c:v>
                </c:pt>
                <c:pt idx="595">
                  <c:v>17.509599999999999</c:v>
                </c:pt>
                <c:pt idx="596">
                  <c:v>17.452100000000002</c:v>
                </c:pt>
                <c:pt idx="597">
                  <c:v>17.6326</c:v>
                </c:pt>
                <c:pt idx="598">
                  <c:v>17.5014</c:v>
                </c:pt>
                <c:pt idx="599">
                  <c:v>17.583400000000001</c:v>
                </c:pt>
                <c:pt idx="600">
                  <c:v>17.640799999999999</c:v>
                </c:pt>
                <c:pt idx="601">
                  <c:v>17.468499999999999</c:v>
                </c:pt>
                <c:pt idx="602">
                  <c:v>17.542400000000001</c:v>
                </c:pt>
                <c:pt idx="603">
                  <c:v>17.640799999999999</c:v>
                </c:pt>
                <c:pt idx="604">
                  <c:v>17.542400000000001</c:v>
                </c:pt>
                <c:pt idx="605">
                  <c:v>17.665500000000002</c:v>
                </c:pt>
                <c:pt idx="606">
                  <c:v>17.649000000000001</c:v>
                </c:pt>
                <c:pt idx="607">
                  <c:v>17.558800000000002</c:v>
                </c:pt>
                <c:pt idx="608">
                  <c:v>17.640799999999999</c:v>
                </c:pt>
                <c:pt idx="609">
                  <c:v>17.722899999999999</c:v>
                </c:pt>
                <c:pt idx="610">
                  <c:v>17.599799999999998</c:v>
                </c:pt>
                <c:pt idx="611">
                  <c:v>17.5916</c:v>
                </c:pt>
                <c:pt idx="612">
                  <c:v>17.681899999999999</c:v>
                </c:pt>
                <c:pt idx="613">
                  <c:v>17.583400000000001</c:v>
                </c:pt>
                <c:pt idx="614">
                  <c:v>17.624400000000001</c:v>
                </c:pt>
                <c:pt idx="615">
                  <c:v>17.706499999999998</c:v>
                </c:pt>
                <c:pt idx="616">
                  <c:v>17.509599999999999</c:v>
                </c:pt>
                <c:pt idx="617">
                  <c:v>17.657299999999999</c:v>
                </c:pt>
                <c:pt idx="618">
                  <c:v>17.731100000000001</c:v>
                </c:pt>
                <c:pt idx="619">
                  <c:v>17.6326</c:v>
                </c:pt>
                <c:pt idx="620">
                  <c:v>17.772099999999998</c:v>
                </c:pt>
                <c:pt idx="621">
                  <c:v>17.755700000000001</c:v>
                </c:pt>
                <c:pt idx="622">
                  <c:v>17.665500000000002</c:v>
                </c:pt>
                <c:pt idx="623">
                  <c:v>17.731100000000001</c:v>
                </c:pt>
                <c:pt idx="624">
                  <c:v>17.796700000000001</c:v>
                </c:pt>
                <c:pt idx="625">
                  <c:v>17.542400000000001</c:v>
                </c:pt>
                <c:pt idx="626">
                  <c:v>17.690100000000001</c:v>
                </c:pt>
                <c:pt idx="627">
                  <c:v>17.731100000000001</c:v>
                </c:pt>
                <c:pt idx="628">
                  <c:v>17.6737</c:v>
                </c:pt>
                <c:pt idx="629">
                  <c:v>17.747499999999999</c:v>
                </c:pt>
                <c:pt idx="630">
                  <c:v>17.7393</c:v>
                </c:pt>
                <c:pt idx="631">
                  <c:v>17.706499999999998</c:v>
                </c:pt>
                <c:pt idx="632">
                  <c:v>17.722899999999999</c:v>
                </c:pt>
                <c:pt idx="633">
                  <c:v>17.813099999999999</c:v>
                </c:pt>
                <c:pt idx="634">
                  <c:v>17.7639</c:v>
                </c:pt>
                <c:pt idx="635">
                  <c:v>17.755700000000001</c:v>
                </c:pt>
                <c:pt idx="636">
                  <c:v>17.829599999999999</c:v>
                </c:pt>
                <c:pt idx="637">
                  <c:v>17.714700000000001</c:v>
                </c:pt>
                <c:pt idx="638">
                  <c:v>17.772099999999998</c:v>
                </c:pt>
                <c:pt idx="639">
                  <c:v>17.862400000000001</c:v>
                </c:pt>
                <c:pt idx="640">
                  <c:v>17.7393</c:v>
                </c:pt>
                <c:pt idx="641">
                  <c:v>17.7393</c:v>
                </c:pt>
                <c:pt idx="642">
                  <c:v>17.829599999999999</c:v>
                </c:pt>
                <c:pt idx="643">
                  <c:v>17.7639</c:v>
                </c:pt>
                <c:pt idx="644">
                  <c:v>17.887</c:v>
                </c:pt>
                <c:pt idx="645">
                  <c:v>17.903400000000001</c:v>
                </c:pt>
                <c:pt idx="646">
                  <c:v>17.714700000000001</c:v>
                </c:pt>
                <c:pt idx="647">
                  <c:v>17.788499999999999</c:v>
                </c:pt>
                <c:pt idx="648">
                  <c:v>17.8706</c:v>
                </c:pt>
                <c:pt idx="649">
                  <c:v>17.714700000000001</c:v>
                </c:pt>
                <c:pt idx="650">
                  <c:v>17.788499999999999</c:v>
                </c:pt>
                <c:pt idx="651">
                  <c:v>17.878799999999998</c:v>
                </c:pt>
                <c:pt idx="652">
                  <c:v>17.7639</c:v>
                </c:pt>
                <c:pt idx="653">
                  <c:v>17.862400000000001</c:v>
                </c:pt>
                <c:pt idx="654">
                  <c:v>17.862400000000001</c:v>
                </c:pt>
                <c:pt idx="655">
                  <c:v>17.854199999999999</c:v>
                </c:pt>
                <c:pt idx="656">
                  <c:v>17.813099999999999</c:v>
                </c:pt>
                <c:pt idx="657">
                  <c:v>17.887</c:v>
                </c:pt>
                <c:pt idx="658">
                  <c:v>17.8049</c:v>
                </c:pt>
                <c:pt idx="659">
                  <c:v>17.7803</c:v>
                </c:pt>
                <c:pt idx="660">
                  <c:v>17.936199999999999</c:v>
                </c:pt>
                <c:pt idx="661">
                  <c:v>17.821400000000001</c:v>
                </c:pt>
                <c:pt idx="662">
                  <c:v>17.887</c:v>
                </c:pt>
                <c:pt idx="663">
                  <c:v>17.9526</c:v>
                </c:pt>
                <c:pt idx="664">
                  <c:v>17.788499999999999</c:v>
                </c:pt>
                <c:pt idx="665">
                  <c:v>17.878799999999998</c:v>
                </c:pt>
                <c:pt idx="666">
                  <c:v>18.010100000000001</c:v>
                </c:pt>
                <c:pt idx="667">
                  <c:v>17.846</c:v>
                </c:pt>
                <c:pt idx="668">
                  <c:v>17.895199999999999</c:v>
                </c:pt>
                <c:pt idx="669">
                  <c:v>17.969000000000001</c:v>
                </c:pt>
                <c:pt idx="670">
                  <c:v>17.796700000000001</c:v>
                </c:pt>
                <c:pt idx="671">
                  <c:v>17.895199999999999</c:v>
                </c:pt>
                <c:pt idx="672">
                  <c:v>18.001899999999999</c:v>
                </c:pt>
                <c:pt idx="673">
                  <c:v>17.903400000000001</c:v>
                </c:pt>
                <c:pt idx="674">
                  <c:v>17.936199999999999</c:v>
                </c:pt>
                <c:pt idx="675">
                  <c:v>17.969000000000001</c:v>
                </c:pt>
                <c:pt idx="676">
                  <c:v>17.887</c:v>
                </c:pt>
                <c:pt idx="677">
                  <c:v>17.944400000000002</c:v>
                </c:pt>
                <c:pt idx="678">
                  <c:v>17.9937</c:v>
                </c:pt>
                <c:pt idx="679">
                  <c:v>17.903400000000001</c:v>
                </c:pt>
                <c:pt idx="680">
                  <c:v>17.9116</c:v>
                </c:pt>
                <c:pt idx="681">
                  <c:v>17.9937</c:v>
                </c:pt>
                <c:pt idx="682">
                  <c:v>17.9116</c:v>
                </c:pt>
                <c:pt idx="683">
                  <c:v>17.9526</c:v>
                </c:pt>
                <c:pt idx="684">
                  <c:v>17.985499999999998</c:v>
                </c:pt>
                <c:pt idx="685">
                  <c:v>17.903400000000001</c:v>
                </c:pt>
                <c:pt idx="686">
                  <c:v>17.9937</c:v>
                </c:pt>
                <c:pt idx="687">
                  <c:v>18.010100000000001</c:v>
                </c:pt>
                <c:pt idx="688">
                  <c:v>17.928000000000001</c:v>
                </c:pt>
                <c:pt idx="689">
                  <c:v>18.042899999999999</c:v>
                </c:pt>
                <c:pt idx="690">
                  <c:v>18.042899999999999</c:v>
                </c:pt>
                <c:pt idx="691">
                  <c:v>17.944400000000002</c:v>
                </c:pt>
                <c:pt idx="692">
                  <c:v>18.026499999999999</c:v>
                </c:pt>
                <c:pt idx="693">
                  <c:v>18.092099999999999</c:v>
                </c:pt>
                <c:pt idx="694">
                  <c:v>17.887</c:v>
                </c:pt>
                <c:pt idx="695">
                  <c:v>17.985499999999998</c:v>
                </c:pt>
                <c:pt idx="696">
                  <c:v>18.075700000000001</c:v>
                </c:pt>
                <c:pt idx="697">
                  <c:v>18.010100000000001</c:v>
                </c:pt>
                <c:pt idx="698">
                  <c:v>18.001899999999999</c:v>
                </c:pt>
                <c:pt idx="699">
                  <c:v>18.075700000000001</c:v>
                </c:pt>
                <c:pt idx="700">
                  <c:v>17.936199999999999</c:v>
                </c:pt>
                <c:pt idx="701">
                  <c:v>17.9937</c:v>
                </c:pt>
                <c:pt idx="702">
                  <c:v>18.042899999999999</c:v>
                </c:pt>
                <c:pt idx="703">
                  <c:v>17.9116</c:v>
                </c:pt>
                <c:pt idx="704">
                  <c:v>17.9937</c:v>
                </c:pt>
                <c:pt idx="705">
                  <c:v>18.0593</c:v>
                </c:pt>
                <c:pt idx="706">
                  <c:v>17.969000000000001</c:v>
                </c:pt>
                <c:pt idx="707">
                  <c:v>18.026499999999999</c:v>
                </c:pt>
                <c:pt idx="708">
                  <c:v>18.0839</c:v>
                </c:pt>
                <c:pt idx="709">
                  <c:v>18.034700000000001</c:v>
                </c:pt>
                <c:pt idx="710">
                  <c:v>18.067499999999999</c:v>
                </c:pt>
                <c:pt idx="711">
                  <c:v>18.116700000000002</c:v>
                </c:pt>
                <c:pt idx="712">
                  <c:v>18.042899999999999</c:v>
                </c:pt>
                <c:pt idx="713">
                  <c:v>18.010100000000001</c:v>
                </c:pt>
                <c:pt idx="714">
                  <c:v>18.116700000000002</c:v>
                </c:pt>
                <c:pt idx="715">
                  <c:v>17.985499999999998</c:v>
                </c:pt>
                <c:pt idx="716">
                  <c:v>18.075700000000001</c:v>
                </c:pt>
                <c:pt idx="717">
                  <c:v>18.108499999999999</c:v>
                </c:pt>
                <c:pt idx="718">
                  <c:v>18.001899999999999</c:v>
                </c:pt>
                <c:pt idx="719">
                  <c:v>18.067499999999999</c:v>
                </c:pt>
                <c:pt idx="720">
                  <c:v>18.157800000000002</c:v>
                </c:pt>
                <c:pt idx="721">
                  <c:v>18.0593</c:v>
                </c:pt>
                <c:pt idx="722">
                  <c:v>18.092099999999999</c:v>
                </c:pt>
                <c:pt idx="723">
                  <c:v>18.133099999999999</c:v>
                </c:pt>
                <c:pt idx="724">
                  <c:v>18.051100000000002</c:v>
                </c:pt>
                <c:pt idx="725">
                  <c:v>18.108499999999999</c:v>
                </c:pt>
                <c:pt idx="726">
                  <c:v>18.223400000000002</c:v>
                </c:pt>
                <c:pt idx="727">
                  <c:v>18.067499999999999</c:v>
                </c:pt>
                <c:pt idx="728">
                  <c:v>18.108499999999999</c:v>
                </c:pt>
                <c:pt idx="729">
                  <c:v>18.174199999999999</c:v>
                </c:pt>
                <c:pt idx="730">
                  <c:v>18.075700000000001</c:v>
                </c:pt>
                <c:pt idx="731">
                  <c:v>18.157800000000002</c:v>
                </c:pt>
                <c:pt idx="732">
                  <c:v>18.182400000000001</c:v>
                </c:pt>
                <c:pt idx="733">
                  <c:v>18.1249</c:v>
                </c:pt>
                <c:pt idx="734">
                  <c:v>18.141400000000001</c:v>
                </c:pt>
                <c:pt idx="735">
                  <c:v>18.223400000000002</c:v>
                </c:pt>
                <c:pt idx="736">
                  <c:v>18.092099999999999</c:v>
                </c:pt>
                <c:pt idx="737">
                  <c:v>18.100300000000001</c:v>
                </c:pt>
                <c:pt idx="738">
                  <c:v>18.1906</c:v>
                </c:pt>
                <c:pt idx="739">
                  <c:v>18.100300000000001</c:v>
                </c:pt>
                <c:pt idx="740">
                  <c:v>18.1496</c:v>
                </c:pt>
                <c:pt idx="741">
                  <c:v>18.100300000000001</c:v>
                </c:pt>
                <c:pt idx="742">
                  <c:v>18.108499999999999</c:v>
                </c:pt>
                <c:pt idx="743">
                  <c:v>18.133099999999999</c:v>
                </c:pt>
                <c:pt idx="744">
                  <c:v>18.248000000000001</c:v>
                </c:pt>
                <c:pt idx="745">
                  <c:v>18.133099999999999</c:v>
                </c:pt>
                <c:pt idx="746">
                  <c:v>18.182400000000001</c:v>
                </c:pt>
                <c:pt idx="747">
                  <c:v>18.289000000000001</c:v>
                </c:pt>
                <c:pt idx="748">
                  <c:v>18.116700000000002</c:v>
                </c:pt>
                <c:pt idx="749">
                  <c:v>18.198799999999999</c:v>
                </c:pt>
                <c:pt idx="750">
                  <c:v>18.2562</c:v>
                </c:pt>
                <c:pt idx="751">
                  <c:v>18.1496</c:v>
                </c:pt>
                <c:pt idx="752">
                  <c:v>18.166</c:v>
                </c:pt>
                <c:pt idx="753">
                  <c:v>18.2562</c:v>
                </c:pt>
                <c:pt idx="754">
                  <c:v>18.207000000000001</c:v>
                </c:pt>
                <c:pt idx="755">
                  <c:v>18.207000000000001</c:v>
                </c:pt>
                <c:pt idx="756">
                  <c:v>18.313700000000001</c:v>
                </c:pt>
                <c:pt idx="757">
                  <c:v>18.157800000000002</c:v>
                </c:pt>
                <c:pt idx="758">
                  <c:v>18.2316</c:v>
                </c:pt>
                <c:pt idx="759">
                  <c:v>18.2972</c:v>
                </c:pt>
                <c:pt idx="760">
                  <c:v>18.133099999999999</c:v>
                </c:pt>
                <c:pt idx="761">
                  <c:v>18.248000000000001</c:v>
                </c:pt>
                <c:pt idx="762">
                  <c:v>18.289000000000001</c:v>
                </c:pt>
                <c:pt idx="763">
                  <c:v>18.198799999999999</c:v>
                </c:pt>
                <c:pt idx="764">
                  <c:v>18.2562</c:v>
                </c:pt>
                <c:pt idx="765">
                  <c:v>18.239799999999999</c:v>
                </c:pt>
                <c:pt idx="766">
                  <c:v>18.174199999999999</c:v>
                </c:pt>
                <c:pt idx="767">
                  <c:v>18.2562</c:v>
                </c:pt>
                <c:pt idx="768">
                  <c:v>18.289000000000001</c:v>
                </c:pt>
                <c:pt idx="769">
                  <c:v>18.1906</c:v>
                </c:pt>
                <c:pt idx="770">
                  <c:v>18.215199999999999</c:v>
                </c:pt>
                <c:pt idx="771">
                  <c:v>18.3383</c:v>
                </c:pt>
                <c:pt idx="772">
                  <c:v>18.207000000000001</c:v>
                </c:pt>
                <c:pt idx="773">
                  <c:v>18.2562</c:v>
                </c:pt>
                <c:pt idx="774">
                  <c:v>18.2972</c:v>
                </c:pt>
                <c:pt idx="775">
                  <c:v>18.1906</c:v>
                </c:pt>
                <c:pt idx="776">
                  <c:v>18.2562</c:v>
                </c:pt>
                <c:pt idx="777">
                  <c:v>18.321899999999999</c:v>
                </c:pt>
                <c:pt idx="778">
                  <c:v>18.264399999999998</c:v>
                </c:pt>
                <c:pt idx="779">
                  <c:v>18.3383</c:v>
                </c:pt>
                <c:pt idx="780">
                  <c:v>18.330100000000002</c:v>
                </c:pt>
                <c:pt idx="781">
                  <c:v>18.239799999999999</c:v>
                </c:pt>
                <c:pt idx="782">
                  <c:v>18.305499999999999</c:v>
                </c:pt>
                <c:pt idx="783">
                  <c:v>18.379300000000001</c:v>
                </c:pt>
                <c:pt idx="784">
                  <c:v>18.280799999999999</c:v>
                </c:pt>
                <c:pt idx="785">
                  <c:v>18.313700000000001</c:v>
                </c:pt>
                <c:pt idx="786">
                  <c:v>18.371099999999998</c:v>
                </c:pt>
                <c:pt idx="787">
                  <c:v>18.289000000000001</c:v>
                </c:pt>
                <c:pt idx="788">
                  <c:v>18.330100000000002</c:v>
                </c:pt>
                <c:pt idx="789">
                  <c:v>18.559799999999999</c:v>
                </c:pt>
                <c:pt idx="790">
                  <c:v>18.280799999999999</c:v>
                </c:pt>
                <c:pt idx="791">
                  <c:v>18.354700000000001</c:v>
                </c:pt>
                <c:pt idx="792">
                  <c:v>18.4285</c:v>
                </c:pt>
                <c:pt idx="793">
                  <c:v>18.313700000000001</c:v>
                </c:pt>
                <c:pt idx="794">
                  <c:v>18.280799999999999</c:v>
                </c:pt>
                <c:pt idx="795">
                  <c:v>18.412099999999999</c:v>
                </c:pt>
                <c:pt idx="796">
                  <c:v>18.330100000000002</c:v>
                </c:pt>
                <c:pt idx="797">
                  <c:v>18.379300000000001</c:v>
                </c:pt>
                <c:pt idx="798">
                  <c:v>18.4285</c:v>
                </c:pt>
                <c:pt idx="799">
                  <c:v>18.346499999999999</c:v>
                </c:pt>
                <c:pt idx="800">
                  <c:v>18.371099999999998</c:v>
                </c:pt>
                <c:pt idx="801">
                  <c:v>18.461300000000001</c:v>
                </c:pt>
                <c:pt idx="802">
                  <c:v>18.3629</c:v>
                </c:pt>
                <c:pt idx="803">
                  <c:v>18.4285</c:v>
                </c:pt>
                <c:pt idx="804">
                  <c:v>18.486000000000001</c:v>
                </c:pt>
                <c:pt idx="805">
                  <c:v>18.412099999999999</c:v>
                </c:pt>
                <c:pt idx="806">
                  <c:v>18.395700000000001</c:v>
                </c:pt>
                <c:pt idx="807">
                  <c:v>18.4696</c:v>
                </c:pt>
                <c:pt idx="808">
                  <c:v>18.379300000000001</c:v>
                </c:pt>
                <c:pt idx="809">
                  <c:v>18.420300000000001</c:v>
                </c:pt>
                <c:pt idx="810">
                  <c:v>18.5352</c:v>
                </c:pt>
                <c:pt idx="811">
                  <c:v>18.3629</c:v>
                </c:pt>
                <c:pt idx="812">
                  <c:v>18.444900000000001</c:v>
                </c:pt>
                <c:pt idx="813">
                  <c:v>18.5106</c:v>
                </c:pt>
                <c:pt idx="814">
                  <c:v>18.412099999999999</c:v>
                </c:pt>
                <c:pt idx="815">
                  <c:v>18.420300000000001</c:v>
                </c:pt>
                <c:pt idx="816">
                  <c:v>18.527000000000001</c:v>
                </c:pt>
                <c:pt idx="817">
                  <c:v>18.444900000000001</c:v>
                </c:pt>
                <c:pt idx="818">
                  <c:v>18.461300000000001</c:v>
                </c:pt>
                <c:pt idx="819">
                  <c:v>18.568000000000001</c:v>
                </c:pt>
                <c:pt idx="820">
                  <c:v>18.395700000000001</c:v>
                </c:pt>
                <c:pt idx="821">
                  <c:v>18.5106</c:v>
                </c:pt>
                <c:pt idx="822">
                  <c:v>18.559799999999999</c:v>
                </c:pt>
                <c:pt idx="823">
                  <c:v>18.461300000000001</c:v>
                </c:pt>
                <c:pt idx="824">
                  <c:v>18.4696</c:v>
                </c:pt>
                <c:pt idx="825">
                  <c:v>18.609000000000002</c:v>
                </c:pt>
                <c:pt idx="826">
                  <c:v>18.461300000000001</c:v>
                </c:pt>
                <c:pt idx="827">
                  <c:v>18.609000000000002</c:v>
                </c:pt>
                <c:pt idx="828">
                  <c:v>18.609000000000002</c:v>
                </c:pt>
                <c:pt idx="829">
                  <c:v>18.461300000000001</c:v>
                </c:pt>
                <c:pt idx="830">
                  <c:v>18.551600000000001</c:v>
                </c:pt>
                <c:pt idx="831">
                  <c:v>18.592600000000001</c:v>
                </c:pt>
                <c:pt idx="832">
                  <c:v>18.5106</c:v>
                </c:pt>
                <c:pt idx="833">
                  <c:v>18.633700000000001</c:v>
                </c:pt>
                <c:pt idx="834">
                  <c:v>18.568000000000001</c:v>
                </c:pt>
                <c:pt idx="835">
                  <c:v>18.5106</c:v>
                </c:pt>
                <c:pt idx="836">
                  <c:v>18.559799999999999</c:v>
                </c:pt>
                <c:pt idx="837">
                  <c:v>18.5762</c:v>
                </c:pt>
                <c:pt idx="838">
                  <c:v>18.477799999999998</c:v>
                </c:pt>
                <c:pt idx="839">
                  <c:v>18.551600000000001</c:v>
                </c:pt>
                <c:pt idx="840">
                  <c:v>18.6172</c:v>
                </c:pt>
                <c:pt idx="841">
                  <c:v>18.551600000000001</c:v>
                </c:pt>
                <c:pt idx="842">
                  <c:v>18.609000000000002</c:v>
                </c:pt>
                <c:pt idx="843">
                  <c:v>18.6008</c:v>
                </c:pt>
                <c:pt idx="844">
                  <c:v>18.543399999999998</c:v>
                </c:pt>
                <c:pt idx="845">
                  <c:v>18.609000000000002</c:v>
                </c:pt>
                <c:pt idx="846">
                  <c:v>18.658300000000001</c:v>
                </c:pt>
                <c:pt idx="847">
                  <c:v>18.502400000000002</c:v>
                </c:pt>
                <c:pt idx="848">
                  <c:v>18.609000000000002</c:v>
                </c:pt>
                <c:pt idx="849">
                  <c:v>18.633700000000001</c:v>
                </c:pt>
                <c:pt idx="850">
                  <c:v>18.592600000000001</c:v>
                </c:pt>
                <c:pt idx="851">
                  <c:v>18.633700000000001</c:v>
                </c:pt>
                <c:pt idx="852">
                  <c:v>18.633700000000001</c:v>
                </c:pt>
                <c:pt idx="853">
                  <c:v>18.543399999999998</c:v>
                </c:pt>
                <c:pt idx="854">
                  <c:v>18.650099999999998</c:v>
                </c:pt>
                <c:pt idx="855">
                  <c:v>18.6008</c:v>
                </c:pt>
                <c:pt idx="856">
                  <c:v>18.6172</c:v>
                </c:pt>
                <c:pt idx="857">
                  <c:v>18.650099999999998</c:v>
                </c:pt>
                <c:pt idx="858">
                  <c:v>18.625399999999999</c:v>
                </c:pt>
                <c:pt idx="859">
                  <c:v>18.633700000000001</c:v>
                </c:pt>
                <c:pt idx="860">
                  <c:v>18.699300000000001</c:v>
                </c:pt>
                <c:pt idx="861">
                  <c:v>18.650099999999998</c:v>
                </c:pt>
                <c:pt idx="862">
                  <c:v>18.584399999999999</c:v>
                </c:pt>
                <c:pt idx="863">
                  <c:v>18.666499999999999</c:v>
                </c:pt>
                <c:pt idx="864">
                  <c:v>18.609000000000002</c:v>
                </c:pt>
                <c:pt idx="865">
                  <c:v>18.658300000000001</c:v>
                </c:pt>
                <c:pt idx="866">
                  <c:v>18.699300000000001</c:v>
                </c:pt>
                <c:pt idx="867">
                  <c:v>18.625399999999999</c:v>
                </c:pt>
                <c:pt idx="868">
                  <c:v>18.625399999999999</c:v>
                </c:pt>
                <c:pt idx="869">
                  <c:v>18.715699999999998</c:v>
                </c:pt>
                <c:pt idx="870">
                  <c:v>18.625399999999999</c:v>
                </c:pt>
                <c:pt idx="871">
                  <c:v>18.592600000000001</c:v>
                </c:pt>
                <c:pt idx="872">
                  <c:v>18.740300000000001</c:v>
                </c:pt>
                <c:pt idx="873">
                  <c:v>18.625399999999999</c:v>
                </c:pt>
                <c:pt idx="874">
                  <c:v>18.658300000000001</c:v>
                </c:pt>
                <c:pt idx="875">
                  <c:v>18.7485</c:v>
                </c:pt>
                <c:pt idx="876">
                  <c:v>18.551600000000001</c:v>
                </c:pt>
                <c:pt idx="877">
                  <c:v>18.7075</c:v>
                </c:pt>
                <c:pt idx="878">
                  <c:v>18.756699999999999</c:v>
                </c:pt>
                <c:pt idx="879">
                  <c:v>18.658300000000001</c:v>
                </c:pt>
                <c:pt idx="880">
                  <c:v>18.715699999999998</c:v>
                </c:pt>
                <c:pt idx="881">
                  <c:v>18.715699999999998</c:v>
                </c:pt>
                <c:pt idx="882">
                  <c:v>18.650099999999998</c:v>
                </c:pt>
                <c:pt idx="883">
                  <c:v>18.732099999999999</c:v>
                </c:pt>
                <c:pt idx="884">
                  <c:v>18.8306</c:v>
                </c:pt>
                <c:pt idx="885">
                  <c:v>18.699300000000001</c:v>
                </c:pt>
                <c:pt idx="886">
                  <c:v>18.764900000000001</c:v>
                </c:pt>
                <c:pt idx="887">
                  <c:v>18.797799999999999</c:v>
                </c:pt>
                <c:pt idx="888">
                  <c:v>18.715699999999998</c:v>
                </c:pt>
                <c:pt idx="889">
                  <c:v>18.773099999999999</c:v>
                </c:pt>
                <c:pt idx="890">
                  <c:v>18.888000000000002</c:v>
                </c:pt>
                <c:pt idx="891">
                  <c:v>18.7075</c:v>
                </c:pt>
                <c:pt idx="892">
                  <c:v>18.756699999999999</c:v>
                </c:pt>
                <c:pt idx="893">
                  <c:v>18.847000000000001</c:v>
                </c:pt>
                <c:pt idx="894">
                  <c:v>18.756699999999999</c:v>
                </c:pt>
                <c:pt idx="895">
                  <c:v>18.740300000000001</c:v>
                </c:pt>
                <c:pt idx="896">
                  <c:v>18.888000000000002</c:v>
                </c:pt>
                <c:pt idx="897">
                  <c:v>18.764900000000001</c:v>
                </c:pt>
                <c:pt idx="898">
                  <c:v>18.8306</c:v>
                </c:pt>
                <c:pt idx="899">
                  <c:v>18.888000000000002</c:v>
                </c:pt>
                <c:pt idx="900">
                  <c:v>18.764900000000001</c:v>
                </c:pt>
                <c:pt idx="901">
                  <c:v>18.797799999999999</c:v>
                </c:pt>
                <c:pt idx="902">
                  <c:v>18.879799999999999</c:v>
                </c:pt>
                <c:pt idx="903">
                  <c:v>18.773099999999999</c:v>
                </c:pt>
                <c:pt idx="904">
                  <c:v>18.847000000000001</c:v>
                </c:pt>
                <c:pt idx="905">
                  <c:v>18.8142</c:v>
                </c:pt>
                <c:pt idx="906">
                  <c:v>18.781300000000002</c:v>
                </c:pt>
                <c:pt idx="907">
                  <c:v>18.847000000000001</c:v>
                </c:pt>
                <c:pt idx="908">
                  <c:v>18.863399999999999</c:v>
                </c:pt>
                <c:pt idx="909">
                  <c:v>18.806000000000001</c:v>
                </c:pt>
                <c:pt idx="910">
                  <c:v>18.8552</c:v>
                </c:pt>
                <c:pt idx="911">
                  <c:v>18.838799999999999</c:v>
                </c:pt>
                <c:pt idx="912">
                  <c:v>18.806000000000001</c:v>
                </c:pt>
                <c:pt idx="913">
                  <c:v>18.8552</c:v>
                </c:pt>
                <c:pt idx="914">
                  <c:v>18.9208</c:v>
                </c:pt>
                <c:pt idx="915">
                  <c:v>18.838799999999999</c:v>
                </c:pt>
                <c:pt idx="916">
                  <c:v>18.912600000000001</c:v>
                </c:pt>
                <c:pt idx="917">
                  <c:v>18.838799999999999</c:v>
                </c:pt>
                <c:pt idx="918">
                  <c:v>18.871600000000001</c:v>
                </c:pt>
                <c:pt idx="919">
                  <c:v>18.970099999999999</c:v>
                </c:pt>
                <c:pt idx="920">
                  <c:v>18.863399999999999</c:v>
                </c:pt>
                <c:pt idx="921">
                  <c:v>18.8142</c:v>
                </c:pt>
                <c:pt idx="922">
                  <c:v>18.912600000000001</c:v>
                </c:pt>
                <c:pt idx="923">
                  <c:v>18.8552</c:v>
                </c:pt>
                <c:pt idx="924">
                  <c:v>18.904399999999999</c:v>
                </c:pt>
                <c:pt idx="925">
                  <c:v>18.937200000000001</c:v>
                </c:pt>
                <c:pt idx="926">
                  <c:v>18.879799999999999</c:v>
                </c:pt>
                <c:pt idx="927">
                  <c:v>18.8552</c:v>
                </c:pt>
                <c:pt idx="928">
                  <c:v>18.928999999999998</c:v>
                </c:pt>
                <c:pt idx="929">
                  <c:v>18.781300000000002</c:v>
                </c:pt>
                <c:pt idx="930">
                  <c:v>18.937200000000001</c:v>
                </c:pt>
                <c:pt idx="931">
                  <c:v>18.937200000000001</c:v>
                </c:pt>
                <c:pt idx="932">
                  <c:v>18.904399999999999</c:v>
                </c:pt>
                <c:pt idx="933">
                  <c:v>18.9208</c:v>
                </c:pt>
                <c:pt idx="934">
                  <c:v>19.019300000000001</c:v>
                </c:pt>
                <c:pt idx="935">
                  <c:v>18.9208</c:v>
                </c:pt>
                <c:pt idx="936">
                  <c:v>18.928999999999998</c:v>
                </c:pt>
                <c:pt idx="937">
                  <c:v>19.011099999999999</c:v>
                </c:pt>
                <c:pt idx="938">
                  <c:v>19.060300000000002</c:v>
                </c:pt>
                <c:pt idx="939">
                  <c:v>18.937200000000001</c:v>
                </c:pt>
                <c:pt idx="940">
                  <c:v>19.019300000000001</c:v>
                </c:pt>
                <c:pt idx="941">
                  <c:v>18.970099999999999</c:v>
                </c:pt>
                <c:pt idx="942">
                  <c:v>18.945399999999999</c:v>
                </c:pt>
                <c:pt idx="943">
                  <c:v>19.019300000000001</c:v>
                </c:pt>
                <c:pt idx="944">
                  <c:v>18.9619</c:v>
                </c:pt>
                <c:pt idx="945">
                  <c:v>18.9619</c:v>
                </c:pt>
                <c:pt idx="946">
                  <c:v>19.052099999999999</c:v>
                </c:pt>
                <c:pt idx="947">
                  <c:v>18.945399999999999</c:v>
                </c:pt>
                <c:pt idx="948">
                  <c:v>19.019300000000001</c:v>
                </c:pt>
                <c:pt idx="949">
                  <c:v>19.076699999999999</c:v>
                </c:pt>
                <c:pt idx="950">
                  <c:v>18.879799999999999</c:v>
                </c:pt>
                <c:pt idx="951">
                  <c:v>19.0029</c:v>
                </c:pt>
                <c:pt idx="952">
                  <c:v>19.084900000000001</c:v>
                </c:pt>
                <c:pt idx="953">
                  <c:v>19.1342</c:v>
                </c:pt>
                <c:pt idx="954">
                  <c:v>19.0029</c:v>
                </c:pt>
                <c:pt idx="955">
                  <c:v>19.101299999999998</c:v>
                </c:pt>
                <c:pt idx="956">
                  <c:v>18.9619</c:v>
                </c:pt>
                <c:pt idx="957">
                  <c:v>19.052099999999999</c:v>
                </c:pt>
                <c:pt idx="958">
                  <c:v>19.060300000000002</c:v>
                </c:pt>
                <c:pt idx="959">
                  <c:v>19.0275</c:v>
                </c:pt>
                <c:pt idx="960">
                  <c:v>19.035699999999999</c:v>
                </c:pt>
                <c:pt idx="961">
                  <c:v>19.109500000000001</c:v>
                </c:pt>
                <c:pt idx="962">
                  <c:v>19.0931</c:v>
                </c:pt>
                <c:pt idx="963">
                  <c:v>18.953700000000001</c:v>
                </c:pt>
                <c:pt idx="964">
                  <c:v>19.0685</c:v>
                </c:pt>
                <c:pt idx="965">
                  <c:v>19.0029</c:v>
                </c:pt>
                <c:pt idx="966">
                  <c:v>19.076699999999999</c:v>
                </c:pt>
                <c:pt idx="967">
                  <c:v>19.1752</c:v>
                </c:pt>
                <c:pt idx="968">
                  <c:v>19.0275</c:v>
                </c:pt>
                <c:pt idx="969">
                  <c:v>19.0931</c:v>
                </c:pt>
                <c:pt idx="970">
                  <c:v>19.126000000000001</c:v>
                </c:pt>
                <c:pt idx="971">
                  <c:v>19.101299999999998</c:v>
                </c:pt>
                <c:pt idx="972">
                  <c:v>19.191600000000001</c:v>
                </c:pt>
                <c:pt idx="973">
                  <c:v>19.1752</c:v>
                </c:pt>
                <c:pt idx="974">
                  <c:v>19.117799999999999</c:v>
                </c:pt>
                <c:pt idx="975">
                  <c:v>19.142399999999999</c:v>
                </c:pt>
                <c:pt idx="976">
                  <c:v>19.117799999999999</c:v>
                </c:pt>
                <c:pt idx="977">
                  <c:v>19.101299999999998</c:v>
                </c:pt>
                <c:pt idx="978">
                  <c:v>19.191600000000001</c:v>
                </c:pt>
                <c:pt idx="979">
                  <c:v>19.142399999999999</c:v>
                </c:pt>
                <c:pt idx="980">
                  <c:v>19.150600000000001</c:v>
                </c:pt>
                <c:pt idx="981">
                  <c:v>19.207999999999998</c:v>
                </c:pt>
                <c:pt idx="982">
                  <c:v>19.224399999999999</c:v>
                </c:pt>
                <c:pt idx="983">
                  <c:v>19.191600000000001</c:v>
                </c:pt>
                <c:pt idx="984">
                  <c:v>19.1998</c:v>
                </c:pt>
                <c:pt idx="985">
                  <c:v>19.183399999999999</c:v>
                </c:pt>
                <c:pt idx="986">
                  <c:v>19.167000000000002</c:v>
                </c:pt>
                <c:pt idx="987">
                  <c:v>19.1998</c:v>
                </c:pt>
                <c:pt idx="988">
                  <c:v>19.150600000000001</c:v>
                </c:pt>
                <c:pt idx="989">
                  <c:v>19.183399999999999</c:v>
                </c:pt>
                <c:pt idx="990">
                  <c:v>19.273599999999998</c:v>
                </c:pt>
                <c:pt idx="991">
                  <c:v>19.142399999999999</c:v>
                </c:pt>
                <c:pt idx="992">
                  <c:v>19.1752</c:v>
                </c:pt>
                <c:pt idx="993">
                  <c:v>19.257200000000001</c:v>
                </c:pt>
                <c:pt idx="994">
                  <c:v>19.1998</c:v>
                </c:pt>
                <c:pt idx="995">
                  <c:v>19.216200000000001</c:v>
                </c:pt>
                <c:pt idx="996">
                  <c:v>19.290099999999999</c:v>
                </c:pt>
                <c:pt idx="997">
                  <c:v>19.142399999999999</c:v>
                </c:pt>
                <c:pt idx="998">
                  <c:v>19.183399999999999</c:v>
                </c:pt>
                <c:pt idx="999">
                  <c:v>19.3065</c:v>
                </c:pt>
                <c:pt idx="1000">
                  <c:v>19.183399999999999</c:v>
                </c:pt>
                <c:pt idx="1001">
                  <c:v>19.257200000000001</c:v>
                </c:pt>
                <c:pt idx="1002">
                  <c:v>19.232600000000001</c:v>
                </c:pt>
                <c:pt idx="1003">
                  <c:v>19.158799999999999</c:v>
                </c:pt>
                <c:pt idx="1004">
                  <c:v>19.273599999999998</c:v>
                </c:pt>
                <c:pt idx="1005">
                  <c:v>19.3475</c:v>
                </c:pt>
                <c:pt idx="1006">
                  <c:v>19.2654</c:v>
                </c:pt>
                <c:pt idx="1007">
                  <c:v>19.2819</c:v>
                </c:pt>
                <c:pt idx="1008">
                  <c:v>19.3721</c:v>
                </c:pt>
                <c:pt idx="1009">
                  <c:v>19.2654</c:v>
                </c:pt>
                <c:pt idx="1010">
                  <c:v>19.2819</c:v>
                </c:pt>
                <c:pt idx="1011">
                  <c:v>19.380299999999998</c:v>
                </c:pt>
                <c:pt idx="1012">
                  <c:v>19.273599999999998</c:v>
                </c:pt>
                <c:pt idx="1013">
                  <c:v>19.339300000000001</c:v>
                </c:pt>
                <c:pt idx="1014">
                  <c:v>19.388500000000001</c:v>
                </c:pt>
                <c:pt idx="1015">
                  <c:v>19.257200000000001</c:v>
                </c:pt>
                <c:pt idx="1016">
                  <c:v>19.388500000000001</c:v>
                </c:pt>
                <c:pt idx="1017">
                  <c:v>19.314699999999998</c:v>
                </c:pt>
                <c:pt idx="1018">
                  <c:v>19.273599999999998</c:v>
                </c:pt>
                <c:pt idx="1019">
                  <c:v>19.314699999999998</c:v>
                </c:pt>
                <c:pt idx="1020">
                  <c:v>19.4131</c:v>
                </c:pt>
                <c:pt idx="1021">
                  <c:v>19.322900000000001</c:v>
                </c:pt>
                <c:pt idx="1022">
                  <c:v>19.322900000000001</c:v>
                </c:pt>
                <c:pt idx="1023">
                  <c:v>19.446000000000002</c:v>
                </c:pt>
                <c:pt idx="1024">
                  <c:v>19.2654</c:v>
                </c:pt>
                <c:pt idx="1025">
                  <c:v>19.388500000000001</c:v>
                </c:pt>
                <c:pt idx="1026">
                  <c:v>19.339300000000001</c:v>
                </c:pt>
                <c:pt idx="1027">
                  <c:v>19.3065</c:v>
                </c:pt>
                <c:pt idx="1028">
                  <c:v>19.3065</c:v>
                </c:pt>
                <c:pt idx="1029">
                  <c:v>19.429500000000001</c:v>
                </c:pt>
                <c:pt idx="1030">
                  <c:v>19.3475</c:v>
                </c:pt>
                <c:pt idx="1031">
                  <c:v>19.388500000000001</c:v>
                </c:pt>
                <c:pt idx="1032">
                  <c:v>19.421299999999999</c:v>
                </c:pt>
                <c:pt idx="1033">
                  <c:v>19.331099999999999</c:v>
                </c:pt>
                <c:pt idx="1034">
                  <c:v>19.3721</c:v>
                </c:pt>
                <c:pt idx="1035">
                  <c:v>19.4542</c:v>
                </c:pt>
                <c:pt idx="1036">
                  <c:v>19.314699999999998</c:v>
                </c:pt>
                <c:pt idx="1037">
                  <c:v>19.396699999999999</c:v>
                </c:pt>
                <c:pt idx="1038">
                  <c:v>19.446000000000002</c:v>
                </c:pt>
                <c:pt idx="1039">
                  <c:v>19.380299999999998</c:v>
                </c:pt>
                <c:pt idx="1040">
                  <c:v>19.4788</c:v>
                </c:pt>
                <c:pt idx="1041">
                  <c:v>19.4131</c:v>
                </c:pt>
                <c:pt idx="1042">
                  <c:v>19.388500000000001</c:v>
                </c:pt>
                <c:pt idx="1043">
                  <c:v>19.4131</c:v>
                </c:pt>
                <c:pt idx="1044">
                  <c:v>19.462399999999999</c:v>
                </c:pt>
                <c:pt idx="1045">
                  <c:v>19.3721</c:v>
                </c:pt>
                <c:pt idx="1046">
                  <c:v>19.462399999999999</c:v>
                </c:pt>
                <c:pt idx="1047">
                  <c:v>19.4788</c:v>
                </c:pt>
                <c:pt idx="1048">
                  <c:v>19.421299999999999</c:v>
                </c:pt>
                <c:pt idx="1049">
                  <c:v>19.4377</c:v>
                </c:pt>
                <c:pt idx="1050">
                  <c:v>19.4542</c:v>
                </c:pt>
                <c:pt idx="1051">
                  <c:v>19.429500000000001</c:v>
                </c:pt>
                <c:pt idx="1052">
                  <c:v>19.470600000000001</c:v>
                </c:pt>
                <c:pt idx="1053">
                  <c:v>19.495200000000001</c:v>
                </c:pt>
                <c:pt idx="1054">
                  <c:v>19.421299999999999</c:v>
                </c:pt>
                <c:pt idx="1055">
                  <c:v>19.396699999999999</c:v>
                </c:pt>
                <c:pt idx="1056">
                  <c:v>19.4542</c:v>
                </c:pt>
                <c:pt idx="1057">
                  <c:v>19.4131</c:v>
                </c:pt>
                <c:pt idx="1058">
                  <c:v>19.5198</c:v>
                </c:pt>
                <c:pt idx="1059">
                  <c:v>19.495200000000001</c:v>
                </c:pt>
                <c:pt idx="1060">
                  <c:v>19.421299999999999</c:v>
                </c:pt>
                <c:pt idx="1061">
                  <c:v>19.462399999999999</c:v>
                </c:pt>
                <c:pt idx="1062">
                  <c:v>19.462399999999999</c:v>
                </c:pt>
                <c:pt idx="1063">
                  <c:v>19.462399999999999</c:v>
                </c:pt>
                <c:pt idx="1064">
                  <c:v>19.610099999999999</c:v>
                </c:pt>
                <c:pt idx="1065">
                  <c:v>19.503399999999999</c:v>
                </c:pt>
                <c:pt idx="1066">
                  <c:v>19.486999999999998</c:v>
                </c:pt>
                <c:pt idx="1067">
                  <c:v>19.5198</c:v>
                </c:pt>
                <c:pt idx="1068">
                  <c:v>19.511600000000001</c:v>
                </c:pt>
                <c:pt idx="1069">
                  <c:v>19.503399999999999</c:v>
                </c:pt>
                <c:pt idx="1070">
                  <c:v>19.5444</c:v>
                </c:pt>
                <c:pt idx="1071">
                  <c:v>19.4788</c:v>
                </c:pt>
                <c:pt idx="1072">
                  <c:v>19.511600000000001</c:v>
                </c:pt>
                <c:pt idx="1073">
                  <c:v>19.618300000000001</c:v>
                </c:pt>
                <c:pt idx="1074">
                  <c:v>19.4377</c:v>
                </c:pt>
                <c:pt idx="1075">
                  <c:v>19.5854</c:v>
                </c:pt>
                <c:pt idx="1076">
                  <c:v>19.568999999999999</c:v>
                </c:pt>
                <c:pt idx="1077">
                  <c:v>19.4788</c:v>
                </c:pt>
                <c:pt idx="1078">
                  <c:v>19.5198</c:v>
                </c:pt>
                <c:pt idx="1079">
                  <c:v>19.5444</c:v>
                </c:pt>
                <c:pt idx="1080">
                  <c:v>19.4542</c:v>
                </c:pt>
                <c:pt idx="1081">
                  <c:v>19.536200000000001</c:v>
                </c:pt>
                <c:pt idx="1082">
                  <c:v>19.5444</c:v>
                </c:pt>
                <c:pt idx="1083">
                  <c:v>19.495200000000001</c:v>
                </c:pt>
                <c:pt idx="1084">
                  <c:v>19.593599999999999</c:v>
                </c:pt>
                <c:pt idx="1085">
                  <c:v>19.577200000000001</c:v>
                </c:pt>
                <c:pt idx="1086">
                  <c:v>19.5198</c:v>
                </c:pt>
                <c:pt idx="1087">
                  <c:v>19.568999999999999</c:v>
                </c:pt>
                <c:pt idx="1088">
                  <c:v>19.601800000000001</c:v>
                </c:pt>
                <c:pt idx="1089">
                  <c:v>19.495200000000001</c:v>
                </c:pt>
                <c:pt idx="1090">
                  <c:v>19.568999999999999</c:v>
                </c:pt>
                <c:pt idx="1091">
                  <c:v>19.642900000000001</c:v>
                </c:pt>
                <c:pt idx="1092">
                  <c:v>19.552600000000002</c:v>
                </c:pt>
                <c:pt idx="1093">
                  <c:v>19.568999999999999</c:v>
                </c:pt>
                <c:pt idx="1094">
                  <c:v>19.618300000000001</c:v>
                </c:pt>
                <c:pt idx="1095">
                  <c:v>19.552600000000002</c:v>
                </c:pt>
                <c:pt idx="1096">
                  <c:v>19.577200000000001</c:v>
                </c:pt>
                <c:pt idx="1097">
                  <c:v>19.659300000000002</c:v>
                </c:pt>
                <c:pt idx="1098">
                  <c:v>19.6265</c:v>
                </c:pt>
                <c:pt idx="1099">
                  <c:v>19.6511</c:v>
                </c:pt>
                <c:pt idx="1100">
                  <c:v>19.6921</c:v>
                </c:pt>
                <c:pt idx="1101">
                  <c:v>19.5608</c:v>
                </c:pt>
                <c:pt idx="1102">
                  <c:v>19.593599999999999</c:v>
                </c:pt>
                <c:pt idx="1103">
                  <c:v>19.872599999999998</c:v>
                </c:pt>
                <c:pt idx="1104">
                  <c:v>19.503399999999999</c:v>
                </c:pt>
                <c:pt idx="1105">
                  <c:v>19.642900000000001</c:v>
                </c:pt>
                <c:pt idx="1106">
                  <c:v>19.700299999999999</c:v>
                </c:pt>
                <c:pt idx="1107">
                  <c:v>19.601800000000001</c:v>
                </c:pt>
                <c:pt idx="1108">
                  <c:v>19.6511</c:v>
                </c:pt>
                <c:pt idx="1109">
                  <c:v>19.683900000000001</c:v>
                </c:pt>
                <c:pt idx="1110">
                  <c:v>19.5854</c:v>
                </c:pt>
                <c:pt idx="1111">
                  <c:v>19.683900000000001</c:v>
                </c:pt>
                <c:pt idx="1112">
                  <c:v>19.724900000000002</c:v>
                </c:pt>
                <c:pt idx="1113">
                  <c:v>19.536200000000001</c:v>
                </c:pt>
                <c:pt idx="1114">
                  <c:v>19.6675</c:v>
                </c:pt>
                <c:pt idx="1115">
                  <c:v>19.7577</c:v>
                </c:pt>
                <c:pt idx="1116">
                  <c:v>19.642900000000001</c:v>
                </c:pt>
                <c:pt idx="1117">
                  <c:v>19.790600000000001</c:v>
                </c:pt>
                <c:pt idx="1118">
                  <c:v>19.708500000000001</c:v>
                </c:pt>
                <c:pt idx="1119">
                  <c:v>19.618300000000001</c:v>
                </c:pt>
                <c:pt idx="1120">
                  <c:v>19.700299999999999</c:v>
                </c:pt>
                <c:pt idx="1121">
                  <c:v>19.765999999999998</c:v>
                </c:pt>
                <c:pt idx="1122">
                  <c:v>19.6511</c:v>
                </c:pt>
                <c:pt idx="1123">
                  <c:v>19.7742</c:v>
                </c:pt>
                <c:pt idx="1124">
                  <c:v>19.765999999999998</c:v>
                </c:pt>
                <c:pt idx="1125">
                  <c:v>19.6265</c:v>
                </c:pt>
                <c:pt idx="1126">
                  <c:v>19.716699999999999</c:v>
                </c:pt>
                <c:pt idx="1127">
                  <c:v>19.6675</c:v>
                </c:pt>
                <c:pt idx="1128">
                  <c:v>19.6921</c:v>
                </c:pt>
                <c:pt idx="1129">
                  <c:v>19.7331</c:v>
                </c:pt>
                <c:pt idx="1130">
                  <c:v>19.741299999999999</c:v>
                </c:pt>
                <c:pt idx="1131">
                  <c:v>19.6921</c:v>
                </c:pt>
                <c:pt idx="1132">
                  <c:v>19.741299999999999</c:v>
                </c:pt>
                <c:pt idx="1133">
                  <c:v>19.7988</c:v>
                </c:pt>
                <c:pt idx="1134">
                  <c:v>19.749500000000001</c:v>
                </c:pt>
                <c:pt idx="1135">
                  <c:v>19.749500000000001</c:v>
                </c:pt>
                <c:pt idx="1136">
                  <c:v>19.782399999999999</c:v>
                </c:pt>
                <c:pt idx="1137">
                  <c:v>19.6511</c:v>
                </c:pt>
                <c:pt idx="1138">
                  <c:v>19.7577</c:v>
                </c:pt>
                <c:pt idx="1139">
                  <c:v>19.806999999999999</c:v>
                </c:pt>
                <c:pt idx="1140">
                  <c:v>19.708500000000001</c:v>
                </c:pt>
                <c:pt idx="1141">
                  <c:v>19.7331</c:v>
                </c:pt>
                <c:pt idx="1142">
                  <c:v>19.741299999999999</c:v>
                </c:pt>
                <c:pt idx="1143">
                  <c:v>19.6921</c:v>
                </c:pt>
                <c:pt idx="1144">
                  <c:v>19.7331</c:v>
                </c:pt>
                <c:pt idx="1145">
                  <c:v>19.806999999999999</c:v>
                </c:pt>
                <c:pt idx="1146">
                  <c:v>19.7742</c:v>
                </c:pt>
                <c:pt idx="1147">
                  <c:v>19.790600000000001</c:v>
                </c:pt>
                <c:pt idx="1148">
                  <c:v>19.7742</c:v>
                </c:pt>
                <c:pt idx="1149">
                  <c:v>19.7331</c:v>
                </c:pt>
                <c:pt idx="1150">
                  <c:v>19.880800000000001</c:v>
                </c:pt>
                <c:pt idx="1151">
                  <c:v>19.8398</c:v>
                </c:pt>
                <c:pt idx="1152">
                  <c:v>19.7742</c:v>
                </c:pt>
                <c:pt idx="1153">
                  <c:v>19.815200000000001</c:v>
                </c:pt>
                <c:pt idx="1154">
                  <c:v>19.897200000000002</c:v>
                </c:pt>
                <c:pt idx="1155">
                  <c:v>19.765999999999998</c:v>
                </c:pt>
                <c:pt idx="1156">
                  <c:v>19.847999999999999</c:v>
                </c:pt>
                <c:pt idx="1157">
                  <c:v>19.897200000000002</c:v>
                </c:pt>
                <c:pt idx="1158">
                  <c:v>19.7988</c:v>
                </c:pt>
                <c:pt idx="1159">
                  <c:v>19.847999999999999</c:v>
                </c:pt>
                <c:pt idx="1160">
                  <c:v>19.888999999999999</c:v>
                </c:pt>
                <c:pt idx="1161">
                  <c:v>19.7988</c:v>
                </c:pt>
                <c:pt idx="1162">
                  <c:v>19.8398</c:v>
                </c:pt>
                <c:pt idx="1163">
                  <c:v>19.913599999999999</c:v>
                </c:pt>
                <c:pt idx="1164">
                  <c:v>19.815200000000001</c:v>
                </c:pt>
                <c:pt idx="1165">
                  <c:v>19.856200000000001</c:v>
                </c:pt>
                <c:pt idx="1166">
                  <c:v>19.8644</c:v>
                </c:pt>
                <c:pt idx="1167">
                  <c:v>19.7577</c:v>
                </c:pt>
                <c:pt idx="1168">
                  <c:v>19.856200000000001</c:v>
                </c:pt>
                <c:pt idx="1169">
                  <c:v>19.872599999999998</c:v>
                </c:pt>
                <c:pt idx="1170">
                  <c:v>19.815200000000001</c:v>
                </c:pt>
                <c:pt idx="1171">
                  <c:v>19.872599999999998</c:v>
                </c:pt>
                <c:pt idx="1172">
                  <c:v>19.897200000000002</c:v>
                </c:pt>
                <c:pt idx="1173">
                  <c:v>19.823399999999999</c:v>
                </c:pt>
                <c:pt idx="1174">
                  <c:v>19.888999999999999</c:v>
                </c:pt>
                <c:pt idx="1175">
                  <c:v>20.028500000000001</c:v>
                </c:pt>
                <c:pt idx="1176">
                  <c:v>19.8398</c:v>
                </c:pt>
                <c:pt idx="1177">
                  <c:v>19.880800000000001</c:v>
                </c:pt>
                <c:pt idx="1178">
                  <c:v>19.9465</c:v>
                </c:pt>
                <c:pt idx="1179">
                  <c:v>19.8644</c:v>
                </c:pt>
                <c:pt idx="1180">
                  <c:v>20.0777</c:v>
                </c:pt>
                <c:pt idx="1181">
                  <c:v>19.9465</c:v>
                </c:pt>
                <c:pt idx="1182">
                  <c:v>19.823399999999999</c:v>
                </c:pt>
                <c:pt idx="1183">
                  <c:v>19.888999999999999</c:v>
                </c:pt>
                <c:pt idx="1184">
                  <c:v>19.921800000000001</c:v>
                </c:pt>
                <c:pt idx="1185">
                  <c:v>19.872599999999998</c:v>
                </c:pt>
                <c:pt idx="1186">
                  <c:v>19.9054</c:v>
                </c:pt>
                <c:pt idx="1187">
                  <c:v>19.9465</c:v>
                </c:pt>
                <c:pt idx="1188">
                  <c:v>19.847999999999999</c:v>
                </c:pt>
                <c:pt idx="1189">
                  <c:v>19.921800000000001</c:v>
                </c:pt>
                <c:pt idx="1190">
                  <c:v>19.938300000000002</c:v>
                </c:pt>
                <c:pt idx="1191">
                  <c:v>19.897200000000002</c:v>
                </c:pt>
                <c:pt idx="1192">
                  <c:v>19.938300000000002</c:v>
                </c:pt>
                <c:pt idx="1193">
                  <c:v>19.987500000000001</c:v>
                </c:pt>
                <c:pt idx="1194">
                  <c:v>19.9054</c:v>
                </c:pt>
                <c:pt idx="1195">
                  <c:v>19.930099999999999</c:v>
                </c:pt>
                <c:pt idx="1196">
                  <c:v>19.954699999999999</c:v>
                </c:pt>
                <c:pt idx="1197">
                  <c:v>19.938300000000002</c:v>
                </c:pt>
                <c:pt idx="1198">
                  <c:v>19.9711</c:v>
                </c:pt>
                <c:pt idx="1199">
                  <c:v>20.0121</c:v>
                </c:pt>
                <c:pt idx="1200">
                  <c:v>19.897200000000002</c:v>
                </c:pt>
                <c:pt idx="1201">
                  <c:v>19.979299999999999</c:v>
                </c:pt>
                <c:pt idx="1202">
                  <c:v>20.020299999999999</c:v>
                </c:pt>
                <c:pt idx="1203">
                  <c:v>19.9465</c:v>
                </c:pt>
                <c:pt idx="1204">
                  <c:v>19.995699999999999</c:v>
                </c:pt>
                <c:pt idx="1205">
                  <c:v>20.003900000000002</c:v>
                </c:pt>
                <c:pt idx="1206">
                  <c:v>19.930099999999999</c:v>
                </c:pt>
                <c:pt idx="1207">
                  <c:v>20.003900000000002</c:v>
                </c:pt>
                <c:pt idx="1208">
                  <c:v>19.995699999999999</c:v>
                </c:pt>
                <c:pt idx="1209">
                  <c:v>20.003900000000002</c:v>
                </c:pt>
                <c:pt idx="1210">
                  <c:v>19.962900000000001</c:v>
                </c:pt>
                <c:pt idx="1211">
                  <c:v>20.003900000000002</c:v>
                </c:pt>
                <c:pt idx="1212">
                  <c:v>19.962900000000001</c:v>
                </c:pt>
                <c:pt idx="1213">
                  <c:v>20.003900000000002</c:v>
                </c:pt>
                <c:pt idx="1214">
                  <c:v>20.1434</c:v>
                </c:pt>
                <c:pt idx="1215">
                  <c:v>19.995699999999999</c:v>
                </c:pt>
                <c:pt idx="1216">
                  <c:v>20.044899999999998</c:v>
                </c:pt>
                <c:pt idx="1217">
                  <c:v>20.044899999999998</c:v>
                </c:pt>
                <c:pt idx="1218">
                  <c:v>19.979299999999999</c:v>
                </c:pt>
                <c:pt idx="1219">
                  <c:v>20.0367</c:v>
                </c:pt>
                <c:pt idx="1220">
                  <c:v>19.995699999999999</c:v>
                </c:pt>
                <c:pt idx="1221">
                  <c:v>20.020299999999999</c:v>
                </c:pt>
                <c:pt idx="1222">
                  <c:v>20.0367</c:v>
                </c:pt>
                <c:pt idx="1223">
                  <c:v>19.979299999999999</c:v>
                </c:pt>
                <c:pt idx="1224">
                  <c:v>19.938300000000002</c:v>
                </c:pt>
                <c:pt idx="1225">
                  <c:v>20.044899999999998</c:v>
                </c:pt>
                <c:pt idx="1226">
                  <c:v>20.020299999999999</c:v>
                </c:pt>
                <c:pt idx="1227">
                  <c:v>20.0121</c:v>
                </c:pt>
                <c:pt idx="1228">
                  <c:v>20.0777</c:v>
                </c:pt>
                <c:pt idx="1229">
                  <c:v>20.003900000000002</c:v>
                </c:pt>
                <c:pt idx="1230">
                  <c:v>19.995699999999999</c:v>
                </c:pt>
                <c:pt idx="1231">
                  <c:v>20.0777</c:v>
                </c:pt>
                <c:pt idx="1232">
                  <c:v>19.995699999999999</c:v>
                </c:pt>
                <c:pt idx="1233">
                  <c:v>20.069500000000001</c:v>
                </c:pt>
                <c:pt idx="1234">
                  <c:v>20.085899999999999</c:v>
                </c:pt>
                <c:pt idx="1235">
                  <c:v>19.9711</c:v>
                </c:pt>
                <c:pt idx="1236">
                  <c:v>20.085899999999999</c:v>
                </c:pt>
                <c:pt idx="1237">
                  <c:v>20.110600000000002</c:v>
                </c:pt>
                <c:pt idx="1238">
                  <c:v>20.0121</c:v>
                </c:pt>
                <c:pt idx="1239">
                  <c:v>20.069500000000001</c:v>
                </c:pt>
                <c:pt idx="1240">
                  <c:v>20.102399999999999</c:v>
                </c:pt>
                <c:pt idx="1241">
                  <c:v>20.003900000000002</c:v>
                </c:pt>
                <c:pt idx="1242">
                  <c:v>20.044899999999998</c:v>
                </c:pt>
                <c:pt idx="1243">
                  <c:v>20.069500000000001</c:v>
                </c:pt>
                <c:pt idx="1244">
                  <c:v>20.044899999999998</c:v>
                </c:pt>
                <c:pt idx="1245">
                  <c:v>20.102399999999999</c:v>
                </c:pt>
                <c:pt idx="1246">
                  <c:v>20.167999999999999</c:v>
                </c:pt>
                <c:pt idx="1247">
                  <c:v>20.0367</c:v>
                </c:pt>
                <c:pt idx="1248">
                  <c:v>19.9465</c:v>
                </c:pt>
                <c:pt idx="1249">
                  <c:v>20.192599999999999</c:v>
                </c:pt>
                <c:pt idx="1250">
                  <c:v>20.053100000000001</c:v>
                </c:pt>
                <c:pt idx="1251">
                  <c:v>20.167999999999999</c:v>
                </c:pt>
                <c:pt idx="1252">
                  <c:v>20.1844</c:v>
                </c:pt>
                <c:pt idx="1253">
                  <c:v>20.0121</c:v>
                </c:pt>
                <c:pt idx="1254">
                  <c:v>20.192599999999999</c:v>
                </c:pt>
                <c:pt idx="1255">
                  <c:v>20.217199999999998</c:v>
                </c:pt>
                <c:pt idx="1256">
                  <c:v>20.069500000000001</c:v>
                </c:pt>
                <c:pt idx="1257">
                  <c:v>20.110600000000002</c:v>
                </c:pt>
                <c:pt idx="1258">
                  <c:v>20.167999999999999</c:v>
                </c:pt>
                <c:pt idx="1259">
                  <c:v>20.061299999999999</c:v>
                </c:pt>
                <c:pt idx="1260">
                  <c:v>20.110600000000002</c:v>
                </c:pt>
                <c:pt idx="1261">
                  <c:v>20.151599999999998</c:v>
                </c:pt>
                <c:pt idx="1262">
                  <c:v>20.069500000000001</c:v>
                </c:pt>
                <c:pt idx="1263">
                  <c:v>20.126999999999999</c:v>
                </c:pt>
                <c:pt idx="1264">
                  <c:v>20.209</c:v>
                </c:pt>
                <c:pt idx="1265">
                  <c:v>20.061299999999999</c:v>
                </c:pt>
                <c:pt idx="1266">
                  <c:v>20.159800000000001</c:v>
                </c:pt>
                <c:pt idx="1267">
                  <c:v>20.258299999999998</c:v>
                </c:pt>
                <c:pt idx="1268">
                  <c:v>20.0777</c:v>
                </c:pt>
                <c:pt idx="1269">
                  <c:v>20.192599999999999</c:v>
                </c:pt>
                <c:pt idx="1270">
                  <c:v>20.266500000000001</c:v>
                </c:pt>
                <c:pt idx="1271">
                  <c:v>20.102399999999999</c:v>
                </c:pt>
                <c:pt idx="1272">
                  <c:v>20.1844</c:v>
                </c:pt>
                <c:pt idx="1273">
                  <c:v>20.2254</c:v>
                </c:pt>
                <c:pt idx="1274">
                  <c:v>20.094200000000001</c:v>
                </c:pt>
                <c:pt idx="1275">
                  <c:v>20.159800000000001</c:v>
                </c:pt>
                <c:pt idx="1276">
                  <c:v>20.2254</c:v>
                </c:pt>
                <c:pt idx="1277">
                  <c:v>20.217199999999998</c:v>
                </c:pt>
                <c:pt idx="1278">
                  <c:v>20.209</c:v>
                </c:pt>
                <c:pt idx="1279">
                  <c:v>20.209</c:v>
                </c:pt>
                <c:pt idx="1280">
                  <c:v>20.102399999999999</c:v>
                </c:pt>
                <c:pt idx="1281">
                  <c:v>20.200800000000001</c:v>
                </c:pt>
                <c:pt idx="1282">
                  <c:v>20.1188</c:v>
                </c:pt>
                <c:pt idx="1283">
                  <c:v>20.094200000000001</c:v>
                </c:pt>
                <c:pt idx="1284">
                  <c:v>20.176200000000001</c:v>
                </c:pt>
                <c:pt idx="1285">
                  <c:v>20.274699999999999</c:v>
                </c:pt>
                <c:pt idx="1286">
                  <c:v>20.159800000000001</c:v>
                </c:pt>
                <c:pt idx="1287">
                  <c:v>20.176200000000001</c:v>
                </c:pt>
                <c:pt idx="1288">
                  <c:v>20.258299999999998</c:v>
                </c:pt>
                <c:pt idx="1289">
                  <c:v>20.1434</c:v>
                </c:pt>
                <c:pt idx="1290">
                  <c:v>20.209</c:v>
                </c:pt>
                <c:pt idx="1291">
                  <c:v>20.348500000000001</c:v>
                </c:pt>
                <c:pt idx="1292">
                  <c:v>20.233599999999999</c:v>
                </c:pt>
                <c:pt idx="1293">
                  <c:v>20.233599999999999</c:v>
                </c:pt>
                <c:pt idx="1294">
                  <c:v>20.3157</c:v>
                </c:pt>
                <c:pt idx="1295">
                  <c:v>20.176200000000001</c:v>
                </c:pt>
                <c:pt idx="1296">
                  <c:v>20.2911</c:v>
                </c:pt>
                <c:pt idx="1297">
                  <c:v>20.3567</c:v>
                </c:pt>
                <c:pt idx="1298">
                  <c:v>20.1844</c:v>
                </c:pt>
                <c:pt idx="1299">
                  <c:v>20.282900000000001</c:v>
                </c:pt>
                <c:pt idx="1300">
                  <c:v>20.3567</c:v>
                </c:pt>
                <c:pt idx="1301">
                  <c:v>20.167999999999999</c:v>
                </c:pt>
                <c:pt idx="1302">
                  <c:v>20.340299999999999</c:v>
                </c:pt>
                <c:pt idx="1303">
                  <c:v>20.389500000000002</c:v>
                </c:pt>
                <c:pt idx="1304">
                  <c:v>20.217199999999998</c:v>
                </c:pt>
                <c:pt idx="1305">
                  <c:v>20.2911</c:v>
                </c:pt>
                <c:pt idx="1306">
                  <c:v>20.3157</c:v>
                </c:pt>
                <c:pt idx="1307">
                  <c:v>20.200800000000001</c:v>
                </c:pt>
                <c:pt idx="1308">
                  <c:v>20.282900000000001</c:v>
                </c:pt>
                <c:pt idx="1309">
                  <c:v>20.389500000000002</c:v>
                </c:pt>
                <c:pt idx="1310">
                  <c:v>20.25</c:v>
                </c:pt>
                <c:pt idx="1311">
                  <c:v>20.332100000000001</c:v>
                </c:pt>
                <c:pt idx="1312">
                  <c:v>20.348500000000001</c:v>
                </c:pt>
                <c:pt idx="1313">
                  <c:v>20.2254</c:v>
                </c:pt>
                <c:pt idx="1314">
                  <c:v>20.307500000000001</c:v>
                </c:pt>
                <c:pt idx="1315">
                  <c:v>20.340299999999999</c:v>
                </c:pt>
                <c:pt idx="1316">
                  <c:v>20.192599999999999</c:v>
                </c:pt>
                <c:pt idx="1317">
                  <c:v>20.307500000000001</c:v>
                </c:pt>
                <c:pt idx="1318">
                  <c:v>20.340299999999999</c:v>
                </c:pt>
                <c:pt idx="1319">
                  <c:v>20.307500000000001</c:v>
                </c:pt>
                <c:pt idx="1320">
                  <c:v>20.438800000000001</c:v>
                </c:pt>
                <c:pt idx="1321">
                  <c:v>20.389500000000002</c:v>
                </c:pt>
                <c:pt idx="1322">
                  <c:v>20.299299999999999</c:v>
                </c:pt>
                <c:pt idx="1323">
                  <c:v>20.348500000000001</c:v>
                </c:pt>
                <c:pt idx="1324">
                  <c:v>20.3567</c:v>
                </c:pt>
                <c:pt idx="1325">
                  <c:v>20.414100000000001</c:v>
                </c:pt>
                <c:pt idx="1326">
                  <c:v>20.332100000000001</c:v>
                </c:pt>
                <c:pt idx="1327">
                  <c:v>20.307500000000001</c:v>
                </c:pt>
                <c:pt idx="1328">
                  <c:v>20.364899999999999</c:v>
                </c:pt>
                <c:pt idx="1329">
                  <c:v>20.405899999999999</c:v>
                </c:pt>
                <c:pt idx="1330">
                  <c:v>20.496200000000002</c:v>
                </c:pt>
                <c:pt idx="1331">
                  <c:v>20.323899999999998</c:v>
                </c:pt>
                <c:pt idx="1332">
                  <c:v>20.3977</c:v>
                </c:pt>
                <c:pt idx="1333">
                  <c:v>20.3813</c:v>
                </c:pt>
                <c:pt idx="1334">
                  <c:v>20.348500000000001</c:v>
                </c:pt>
                <c:pt idx="1335">
                  <c:v>20.323899999999998</c:v>
                </c:pt>
                <c:pt idx="1336">
                  <c:v>20.323899999999998</c:v>
                </c:pt>
                <c:pt idx="1337">
                  <c:v>20.364899999999999</c:v>
                </c:pt>
                <c:pt idx="1338">
                  <c:v>20.364899999999999</c:v>
                </c:pt>
                <c:pt idx="1339">
                  <c:v>20.340299999999999</c:v>
                </c:pt>
                <c:pt idx="1340">
                  <c:v>20.307500000000001</c:v>
                </c:pt>
                <c:pt idx="1341">
                  <c:v>20.446999999999999</c:v>
                </c:pt>
                <c:pt idx="1342">
                  <c:v>20.373100000000001</c:v>
                </c:pt>
                <c:pt idx="1343">
                  <c:v>20.4224</c:v>
                </c:pt>
                <c:pt idx="1344">
                  <c:v>20.446999999999999</c:v>
                </c:pt>
                <c:pt idx="1345">
                  <c:v>20.405899999999999</c:v>
                </c:pt>
                <c:pt idx="1346">
                  <c:v>20.364899999999999</c:v>
                </c:pt>
                <c:pt idx="1347">
                  <c:v>20.455200000000001</c:v>
                </c:pt>
                <c:pt idx="1348">
                  <c:v>20.373100000000001</c:v>
                </c:pt>
                <c:pt idx="1349">
                  <c:v>20.446999999999999</c:v>
                </c:pt>
                <c:pt idx="1350">
                  <c:v>20.4634</c:v>
                </c:pt>
                <c:pt idx="1351">
                  <c:v>20.3977</c:v>
                </c:pt>
                <c:pt idx="1352">
                  <c:v>20.414100000000001</c:v>
                </c:pt>
                <c:pt idx="1353">
                  <c:v>20.496200000000002</c:v>
                </c:pt>
                <c:pt idx="1354">
                  <c:v>20.479800000000001</c:v>
                </c:pt>
                <c:pt idx="1355">
                  <c:v>20.430599999999998</c:v>
                </c:pt>
                <c:pt idx="1356">
                  <c:v>20.5044</c:v>
                </c:pt>
                <c:pt idx="1357">
                  <c:v>20.340299999999999</c:v>
                </c:pt>
                <c:pt idx="1358">
                  <c:v>20.3977</c:v>
                </c:pt>
                <c:pt idx="1359">
                  <c:v>20.578299999999999</c:v>
                </c:pt>
                <c:pt idx="1360">
                  <c:v>20.364899999999999</c:v>
                </c:pt>
                <c:pt idx="1361">
                  <c:v>20.446999999999999</c:v>
                </c:pt>
                <c:pt idx="1362">
                  <c:v>20.479800000000001</c:v>
                </c:pt>
                <c:pt idx="1363">
                  <c:v>20.348500000000001</c:v>
                </c:pt>
                <c:pt idx="1364">
                  <c:v>20.488</c:v>
                </c:pt>
                <c:pt idx="1365">
                  <c:v>20.553599999999999</c:v>
                </c:pt>
                <c:pt idx="1366">
                  <c:v>20.430599999999998</c:v>
                </c:pt>
                <c:pt idx="1367">
                  <c:v>20.471599999999999</c:v>
                </c:pt>
                <c:pt idx="1368">
                  <c:v>20.545400000000001</c:v>
                </c:pt>
                <c:pt idx="1369">
                  <c:v>20.3157</c:v>
                </c:pt>
                <c:pt idx="1370">
                  <c:v>20.455200000000001</c:v>
                </c:pt>
                <c:pt idx="1371">
                  <c:v>20.553599999999999</c:v>
                </c:pt>
                <c:pt idx="1372">
                  <c:v>20.430599999999998</c:v>
                </c:pt>
                <c:pt idx="1373">
                  <c:v>20.5947</c:v>
                </c:pt>
                <c:pt idx="1374">
                  <c:v>20.561800000000002</c:v>
                </c:pt>
                <c:pt idx="1375">
                  <c:v>20.471599999999999</c:v>
                </c:pt>
                <c:pt idx="1376">
                  <c:v>20.5044</c:v>
                </c:pt>
                <c:pt idx="1377">
                  <c:v>20.578299999999999</c:v>
                </c:pt>
                <c:pt idx="1378">
                  <c:v>20.5044</c:v>
                </c:pt>
                <c:pt idx="1379">
                  <c:v>20.529</c:v>
                </c:pt>
                <c:pt idx="1380">
                  <c:v>20.5947</c:v>
                </c:pt>
                <c:pt idx="1381">
                  <c:v>20.488</c:v>
                </c:pt>
                <c:pt idx="1382">
                  <c:v>20.529</c:v>
                </c:pt>
                <c:pt idx="1383">
                  <c:v>20.57</c:v>
                </c:pt>
                <c:pt idx="1384">
                  <c:v>20.446999999999999</c:v>
                </c:pt>
                <c:pt idx="1385">
                  <c:v>20.537199999999999</c:v>
                </c:pt>
                <c:pt idx="1386">
                  <c:v>20.529</c:v>
                </c:pt>
                <c:pt idx="1387">
                  <c:v>20.512599999999999</c:v>
                </c:pt>
                <c:pt idx="1388">
                  <c:v>20.5947</c:v>
                </c:pt>
                <c:pt idx="1389">
                  <c:v>20.5947</c:v>
                </c:pt>
                <c:pt idx="1390">
                  <c:v>20.529</c:v>
                </c:pt>
                <c:pt idx="1391">
                  <c:v>20.553599999999999</c:v>
                </c:pt>
                <c:pt idx="1392">
                  <c:v>20.578299999999999</c:v>
                </c:pt>
                <c:pt idx="1393">
                  <c:v>20.561800000000002</c:v>
                </c:pt>
                <c:pt idx="1394">
                  <c:v>20.561800000000002</c:v>
                </c:pt>
                <c:pt idx="1395">
                  <c:v>20.5947</c:v>
                </c:pt>
                <c:pt idx="1396">
                  <c:v>20.561800000000002</c:v>
                </c:pt>
                <c:pt idx="1397">
                  <c:v>20.627500000000001</c:v>
                </c:pt>
                <c:pt idx="1398">
                  <c:v>20.57</c:v>
                </c:pt>
                <c:pt idx="1399">
                  <c:v>20.520800000000001</c:v>
                </c:pt>
                <c:pt idx="1400">
                  <c:v>20.57</c:v>
                </c:pt>
                <c:pt idx="1401">
                  <c:v>20.561800000000002</c:v>
                </c:pt>
                <c:pt idx="1402">
                  <c:v>20.5044</c:v>
                </c:pt>
                <c:pt idx="1403">
                  <c:v>20.627500000000001</c:v>
                </c:pt>
                <c:pt idx="1404">
                  <c:v>20.545400000000001</c:v>
                </c:pt>
                <c:pt idx="1405">
                  <c:v>20.529</c:v>
                </c:pt>
                <c:pt idx="1406">
                  <c:v>20.5947</c:v>
                </c:pt>
                <c:pt idx="1407">
                  <c:v>20.5044</c:v>
                </c:pt>
                <c:pt idx="1408">
                  <c:v>20.5947</c:v>
                </c:pt>
                <c:pt idx="1409">
                  <c:v>20.6357</c:v>
                </c:pt>
                <c:pt idx="1410">
                  <c:v>20.5947</c:v>
                </c:pt>
                <c:pt idx="1411">
                  <c:v>20.561800000000002</c:v>
                </c:pt>
                <c:pt idx="1412">
                  <c:v>20.627500000000001</c:v>
                </c:pt>
                <c:pt idx="1413">
                  <c:v>20.545400000000001</c:v>
                </c:pt>
                <c:pt idx="1414">
                  <c:v>20.57</c:v>
                </c:pt>
                <c:pt idx="1415">
                  <c:v>20.602900000000002</c:v>
                </c:pt>
                <c:pt idx="1416">
                  <c:v>20.6111</c:v>
                </c:pt>
                <c:pt idx="1417">
                  <c:v>20.619299999999999</c:v>
                </c:pt>
                <c:pt idx="1418">
                  <c:v>20.6357</c:v>
                </c:pt>
                <c:pt idx="1419">
                  <c:v>20.6357</c:v>
                </c:pt>
                <c:pt idx="1420">
                  <c:v>20.57</c:v>
                </c:pt>
                <c:pt idx="1421">
                  <c:v>20.693100000000001</c:v>
                </c:pt>
                <c:pt idx="1422">
                  <c:v>20.5947</c:v>
                </c:pt>
                <c:pt idx="1423">
                  <c:v>20.586500000000001</c:v>
                </c:pt>
                <c:pt idx="1424">
                  <c:v>20.684899999999999</c:v>
                </c:pt>
                <c:pt idx="1425">
                  <c:v>20.643899999999999</c:v>
                </c:pt>
                <c:pt idx="1426">
                  <c:v>20.709499999999998</c:v>
                </c:pt>
                <c:pt idx="1427">
                  <c:v>20.6767</c:v>
                </c:pt>
                <c:pt idx="1428">
                  <c:v>20.660299999999999</c:v>
                </c:pt>
                <c:pt idx="1429">
                  <c:v>20.652100000000001</c:v>
                </c:pt>
                <c:pt idx="1430">
                  <c:v>20.652100000000001</c:v>
                </c:pt>
                <c:pt idx="1431">
                  <c:v>20.734100000000002</c:v>
                </c:pt>
                <c:pt idx="1432">
                  <c:v>20.578299999999999</c:v>
                </c:pt>
                <c:pt idx="1433">
                  <c:v>20.660299999999999</c:v>
                </c:pt>
                <c:pt idx="1434">
                  <c:v>20.7013</c:v>
                </c:pt>
                <c:pt idx="1435">
                  <c:v>20.684899999999999</c:v>
                </c:pt>
                <c:pt idx="1436">
                  <c:v>20.7834</c:v>
                </c:pt>
                <c:pt idx="1437">
                  <c:v>20.684899999999999</c:v>
                </c:pt>
                <c:pt idx="1438">
                  <c:v>20.709499999999998</c:v>
                </c:pt>
                <c:pt idx="1439">
                  <c:v>20.7013</c:v>
                </c:pt>
                <c:pt idx="1440">
                  <c:v>20.7013</c:v>
                </c:pt>
                <c:pt idx="1441">
                  <c:v>20.7013</c:v>
                </c:pt>
                <c:pt idx="1442">
                  <c:v>20.734100000000002</c:v>
                </c:pt>
                <c:pt idx="1443">
                  <c:v>20.725899999999999</c:v>
                </c:pt>
                <c:pt idx="1444">
                  <c:v>20.6767</c:v>
                </c:pt>
                <c:pt idx="1445">
                  <c:v>20.7424</c:v>
                </c:pt>
                <c:pt idx="1446">
                  <c:v>20.808</c:v>
                </c:pt>
                <c:pt idx="1447">
                  <c:v>20.6357</c:v>
                </c:pt>
                <c:pt idx="1448">
                  <c:v>20.725899999999999</c:v>
                </c:pt>
                <c:pt idx="1449">
                  <c:v>20.7424</c:v>
                </c:pt>
                <c:pt idx="1450">
                  <c:v>20.693100000000001</c:v>
                </c:pt>
                <c:pt idx="1451">
                  <c:v>20.7424</c:v>
                </c:pt>
                <c:pt idx="1452">
                  <c:v>20.7834</c:v>
                </c:pt>
                <c:pt idx="1453">
                  <c:v>20.7013</c:v>
                </c:pt>
                <c:pt idx="1454">
                  <c:v>20.750599999999999</c:v>
                </c:pt>
                <c:pt idx="1455">
                  <c:v>20.799800000000001</c:v>
                </c:pt>
                <c:pt idx="1456">
                  <c:v>20.7013</c:v>
                </c:pt>
                <c:pt idx="1457">
                  <c:v>20.758800000000001</c:v>
                </c:pt>
                <c:pt idx="1458">
                  <c:v>20.808</c:v>
                </c:pt>
                <c:pt idx="1459">
                  <c:v>20.709499999999998</c:v>
                </c:pt>
                <c:pt idx="1460">
                  <c:v>20.799800000000001</c:v>
                </c:pt>
                <c:pt idx="1461">
                  <c:v>20.840800000000002</c:v>
                </c:pt>
                <c:pt idx="1462">
                  <c:v>20.684899999999999</c:v>
                </c:pt>
                <c:pt idx="1463">
                  <c:v>20.766999999999999</c:v>
                </c:pt>
                <c:pt idx="1464">
                  <c:v>20.857199999999999</c:v>
                </c:pt>
                <c:pt idx="1465">
                  <c:v>20.766999999999999</c:v>
                </c:pt>
                <c:pt idx="1466">
                  <c:v>20.758800000000001</c:v>
                </c:pt>
                <c:pt idx="1467">
                  <c:v>20.89</c:v>
                </c:pt>
                <c:pt idx="1468">
                  <c:v>20.734100000000002</c:v>
                </c:pt>
                <c:pt idx="1469">
                  <c:v>20.808</c:v>
                </c:pt>
                <c:pt idx="1470">
                  <c:v>20.832599999999999</c:v>
                </c:pt>
                <c:pt idx="1471">
                  <c:v>20.7834</c:v>
                </c:pt>
                <c:pt idx="1472">
                  <c:v>20.799800000000001</c:v>
                </c:pt>
                <c:pt idx="1473">
                  <c:v>20.857199999999999</c:v>
                </c:pt>
                <c:pt idx="1474">
                  <c:v>20.7834</c:v>
                </c:pt>
                <c:pt idx="1475">
                  <c:v>20.775200000000002</c:v>
                </c:pt>
                <c:pt idx="1476">
                  <c:v>20.849</c:v>
                </c:pt>
                <c:pt idx="1477">
                  <c:v>20.799800000000001</c:v>
                </c:pt>
                <c:pt idx="1478">
                  <c:v>20.791599999999999</c:v>
                </c:pt>
                <c:pt idx="1479">
                  <c:v>20.849</c:v>
                </c:pt>
                <c:pt idx="1480">
                  <c:v>20.725899999999999</c:v>
                </c:pt>
                <c:pt idx="1481">
                  <c:v>20.791599999999999</c:v>
                </c:pt>
                <c:pt idx="1482">
                  <c:v>20.865400000000001</c:v>
                </c:pt>
                <c:pt idx="1483">
                  <c:v>20.750599999999999</c:v>
                </c:pt>
                <c:pt idx="1484">
                  <c:v>20.849</c:v>
                </c:pt>
                <c:pt idx="1485">
                  <c:v>20.931100000000001</c:v>
                </c:pt>
                <c:pt idx="1486">
                  <c:v>20.791599999999999</c:v>
                </c:pt>
                <c:pt idx="1487">
                  <c:v>20.898199999999999</c:v>
                </c:pt>
                <c:pt idx="1488">
                  <c:v>20.9147</c:v>
                </c:pt>
                <c:pt idx="1489">
                  <c:v>20.849</c:v>
                </c:pt>
                <c:pt idx="1490">
                  <c:v>20.832599999999999</c:v>
                </c:pt>
                <c:pt idx="1491">
                  <c:v>20.906400000000001</c:v>
                </c:pt>
                <c:pt idx="1492">
                  <c:v>20.799800000000001</c:v>
                </c:pt>
                <c:pt idx="1493">
                  <c:v>20.881799999999998</c:v>
                </c:pt>
                <c:pt idx="1494">
                  <c:v>20.947500000000002</c:v>
                </c:pt>
                <c:pt idx="1495">
                  <c:v>20.89</c:v>
                </c:pt>
                <c:pt idx="1496">
                  <c:v>20.8736</c:v>
                </c:pt>
                <c:pt idx="1497">
                  <c:v>20.922899999999998</c:v>
                </c:pt>
                <c:pt idx="1498">
                  <c:v>20.931100000000001</c:v>
                </c:pt>
                <c:pt idx="1499">
                  <c:v>20.9803</c:v>
                </c:pt>
                <c:pt idx="1500">
                  <c:v>20.9147</c:v>
                </c:pt>
                <c:pt idx="1501">
                  <c:v>20.849</c:v>
                </c:pt>
                <c:pt idx="1502">
                  <c:v>20.906400000000001</c:v>
                </c:pt>
                <c:pt idx="1503">
                  <c:v>20.947500000000002</c:v>
                </c:pt>
                <c:pt idx="1504">
                  <c:v>20.849</c:v>
                </c:pt>
                <c:pt idx="1505">
                  <c:v>20.947500000000002</c:v>
                </c:pt>
                <c:pt idx="1506">
                  <c:v>20.922899999999998</c:v>
                </c:pt>
                <c:pt idx="1507">
                  <c:v>20.881799999999998</c:v>
                </c:pt>
                <c:pt idx="1508">
                  <c:v>20.9147</c:v>
                </c:pt>
                <c:pt idx="1509">
                  <c:v>20.963899999999999</c:v>
                </c:pt>
                <c:pt idx="1510">
                  <c:v>20.865400000000001</c:v>
                </c:pt>
                <c:pt idx="1511">
                  <c:v>20.939299999999999</c:v>
                </c:pt>
                <c:pt idx="1512">
                  <c:v>20.939299999999999</c:v>
                </c:pt>
                <c:pt idx="1513">
                  <c:v>20.9803</c:v>
                </c:pt>
                <c:pt idx="1514">
                  <c:v>20.9557</c:v>
                </c:pt>
                <c:pt idx="1515">
                  <c:v>20.947500000000002</c:v>
                </c:pt>
                <c:pt idx="1516">
                  <c:v>20.9147</c:v>
                </c:pt>
                <c:pt idx="1517">
                  <c:v>20.9557</c:v>
                </c:pt>
                <c:pt idx="1518">
                  <c:v>20.89</c:v>
                </c:pt>
                <c:pt idx="1519">
                  <c:v>20.8736</c:v>
                </c:pt>
                <c:pt idx="1520">
                  <c:v>20.988499999999998</c:v>
                </c:pt>
                <c:pt idx="1521">
                  <c:v>20.939299999999999</c:v>
                </c:pt>
                <c:pt idx="1522">
                  <c:v>20.939299999999999</c:v>
                </c:pt>
                <c:pt idx="1523">
                  <c:v>21.0623</c:v>
                </c:pt>
                <c:pt idx="1524">
                  <c:v>20.898199999999999</c:v>
                </c:pt>
                <c:pt idx="1525">
                  <c:v>20.939299999999999</c:v>
                </c:pt>
                <c:pt idx="1526">
                  <c:v>20.996700000000001</c:v>
                </c:pt>
                <c:pt idx="1527">
                  <c:v>20.9147</c:v>
                </c:pt>
                <c:pt idx="1528">
                  <c:v>20.972100000000001</c:v>
                </c:pt>
                <c:pt idx="1529">
                  <c:v>21.0213</c:v>
                </c:pt>
                <c:pt idx="1530">
                  <c:v>20.947500000000002</c:v>
                </c:pt>
                <c:pt idx="1531">
                  <c:v>20.9557</c:v>
                </c:pt>
                <c:pt idx="1532">
                  <c:v>21.029499999999999</c:v>
                </c:pt>
                <c:pt idx="1533">
                  <c:v>21.004899999999999</c:v>
                </c:pt>
                <c:pt idx="1534">
                  <c:v>20.947500000000002</c:v>
                </c:pt>
                <c:pt idx="1535">
                  <c:v>21.054099999999998</c:v>
                </c:pt>
                <c:pt idx="1536">
                  <c:v>20.947500000000002</c:v>
                </c:pt>
                <c:pt idx="1537">
                  <c:v>21.0213</c:v>
                </c:pt>
                <c:pt idx="1538">
                  <c:v>21.128</c:v>
                </c:pt>
                <c:pt idx="1539">
                  <c:v>20.988499999999998</c:v>
                </c:pt>
                <c:pt idx="1540">
                  <c:v>20.963899999999999</c:v>
                </c:pt>
                <c:pt idx="1541">
                  <c:v>21.087</c:v>
                </c:pt>
                <c:pt idx="1542">
                  <c:v>20.996700000000001</c:v>
                </c:pt>
                <c:pt idx="1543">
                  <c:v>21.013100000000001</c:v>
                </c:pt>
                <c:pt idx="1544">
                  <c:v>21.087</c:v>
                </c:pt>
                <c:pt idx="1545">
                  <c:v>20.963899999999999</c:v>
                </c:pt>
                <c:pt idx="1546">
                  <c:v>21.029499999999999</c:v>
                </c:pt>
                <c:pt idx="1547">
                  <c:v>21.111599999999999</c:v>
                </c:pt>
                <c:pt idx="1548">
                  <c:v>20.996700000000001</c:v>
                </c:pt>
                <c:pt idx="1549">
                  <c:v>21.013100000000001</c:v>
                </c:pt>
                <c:pt idx="1550">
                  <c:v>21.111599999999999</c:v>
                </c:pt>
                <c:pt idx="1551">
                  <c:v>20.996700000000001</c:v>
                </c:pt>
                <c:pt idx="1552">
                  <c:v>21.128</c:v>
                </c:pt>
                <c:pt idx="1553">
                  <c:v>21.103400000000001</c:v>
                </c:pt>
                <c:pt idx="1554">
                  <c:v>21.0213</c:v>
                </c:pt>
                <c:pt idx="1555">
                  <c:v>21.037700000000001</c:v>
                </c:pt>
                <c:pt idx="1556">
                  <c:v>21.136199999999999</c:v>
                </c:pt>
                <c:pt idx="1557">
                  <c:v>20.8736</c:v>
                </c:pt>
                <c:pt idx="1558">
                  <c:v>21.004899999999999</c:v>
                </c:pt>
                <c:pt idx="1559">
                  <c:v>21.177199999999999</c:v>
                </c:pt>
                <c:pt idx="1560">
                  <c:v>21.013100000000001</c:v>
                </c:pt>
                <c:pt idx="1561">
                  <c:v>21.087</c:v>
                </c:pt>
                <c:pt idx="1562">
                  <c:v>21.0623</c:v>
                </c:pt>
                <c:pt idx="1563">
                  <c:v>21.004899999999999</c:v>
                </c:pt>
                <c:pt idx="1564">
                  <c:v>21.0459</c:v>
                </c:pt>
                <c:pt idx="1565">
                  <c:v>21.128</c:v>
                </c:pt>
                <c:pt idx="1566">
                  <c:v>21.0623</c:v>
                </c:pt>
                <c:pt idx="1567">
                  <c:v>21.128</c:v>
                </c:pt>
                <c:pt idx="1568">
                  <c:v>21.185400000000001</c:v>
                </c:pt>
                <c:pt idx="1569">
                  <c:v>21.0623</c:v>
                </c:pt>
                <c:pt idx="1570">
                  <c:v>21.087</c:v>
                </c:pt>
                <c:pt idx="1571">
                  <c:v>21.1526</c:v>
                </c:pt>
                <c:pt idx="1572">
                  <c:v>21.0459</c:v>
                </c:pt>
                <c:pt idx="1573">
                  <c:v>21.136199999999999</c:v>
                </c:pt>
                <c:pt idx="1574">
                  <c:v>21.144400000000001</c:v>
                </c:pt>
                <c:pt idx="1575">
                  <c:v>21.070599999999999</c:v>
                </c:pt>
                <c:pt idx="1576">
                  <c:v>21.029499999999999</c:v>
                </c:pt>
                <c:pt idx="1577">
                  <c:v>21.119800000000001</c:v>
                </c:pt>
                <c:pt idx="1578">
                  <c:v>21.111599999999999</c:v>
                </c:pt>
                <c:pt idx="1579">
                  <c:v>21.136199999999999</c:v>
                </c:pt>
                <c:pt idx="1580">
                  <c:v>21.185400000000001</c:v>
                </c:pt>
                <c:pt idx="1581">
                  <c:v>21.111599999999999</c:v>
                </c:pt>
                <c:pt idx="1582">
                  <c:v>21.103400000000001</c:v>
                </c:pt>
                <c:pt idx="1583">
                  <c:v>21.1936</c:v>
                </c:pt>
                <c:pt idx="1584">
                  <c:v>21.111599999999999</c:v>
                </c:pt>
                <c:pt idx="1585">
                  <c:v>21.128</c:v>
                </c:pt>
                <c:pt idx="1586">
                  <c:v>21.201799999999999</c:v>
                </c:pt>
                <c:pt idx="1587">
                  <c:v>21.095199999999998</c:v>
                </c:pt>
                <c:pt idx="1588">
                  <c:v>21.1526</c:v>
                </c:pt>
                <c:pt idx="1589">
                  <c:v>21.2347</c:v>
                </c:pt>
                <c:pt idx="1590">
                  <c:v>21.119800000000001</c:v>
                </c:pt>
                <c:pt idx="1591">
                  <c:v>21.128</c:v>
                </c:pt>
                <c:pt idx="1592">
                  <c:v>21.21</c:v>
                </c:pt>
                <c:pt idx="1593">
                  <c:v>21.119800000000001</c:v>
                </c:pt>
                <c:pt idx="1594">
                  <c:v>21.136199999999999</c:v>
                </c:pt>
                <c:pt idx="1595">
                  <c:v>21.308499999999999</c:v>
                </c:pt>
                <c:pt idx="1596">
                  <c:v>21.136199999999999</c:v>
                </c:pt>
                <c:pt idx="1597">
                  <c:v>21.128</c:v>
                </c:pt>
                <c:pt idx="1598">
                  <c:v>21.2593</c:v>
                </c:pt>
                <c:pt idx="1599">
                  <c:v>21.087</c:v>
                </c:pt>
                <c:pt idx="1600">
                  <c:v>21.185400000000001</c:v>
                </c:pt>
                <c:pt idx="1601">
                  <c:v>21.136199999999999</c:v>
                </c:pt>
                <c:pt idx="1602">
                  <c:v>21.119800000000001</c:v>
                </c:pt>
                <c:pt idx="1603">
                  <c:v>21.1526</c:v>
                </c:pt>
                <c:pt idx="1604">
                  <c:v>21.242899999999999</c:v>
                </c:pt>
                <c:pt idx="1605">
                  <c:v>21.185400000000001</c:v>
                </c:pt>
                <c:pt idx="1606">
                  <c:v>21.119800000000001</c:v>
                </c:pt>
                <c:pt idx="1607">
                  <c:v>21.226400000000002</c:v>
                </c:pt>
                <c:pt idx="1608">
                  <c:v>21.144400000000001</c:v>
                </c:pt>
                <c:pt idx="1609">
                  <c:v>21.1526</c:v>
                </c:pt>
                <c:pt idx="1610">
                  <c:v>21.374099999999999</c:v>
                </c:pt>
                <c:pt idx="1611">
                  <c:v>21.103400000000001</c:v>
                </c:pt>
                <c:pt idx="1612">
                  <c:v>21.21</c:v>
                </c:pt>
                <c:pt idx="1613">
                  <c:v>21.283899999999999</c:v>
                </c:pt>
                <c:pt idx="1614">
                  <c:v>21.1526</c:v>
                </c:pt>
                <c:pt idx="1615">
                  <c:v>21.226400000000002</c:v>
                </c:pt>
                <c:pt idx="1616">
                  <c:v>21.201799999999999</c:v>
                </c:pt>
                <c:pt idx="1617">
                  <c:v>21.128</c:v>
                </c:pt>
                <c:pt idx="1618">
                  <c:v>21.2182</c:v>
                </c:pt>
                <c:pt idx="1619">
                  <c:v>21.3003</c:v>
                </c:pt>
                <c:pt idx="1620">
                  <c:v>21.201799999999999</c:v>
                </c:pt>
                <c:pt idx="1621">
                  <c:v>21.177199999999999</c:v>
                </c:pt>
                <c:pt idx="1622">
                  <c:v>21.242899999999999</c:v>
                </c:pt>
                <c:pt idx="1623">
                  <c:v>21.185400000000001</c:v>
                </c:pt>
                <c:pt idx="1624">
                  <c:v>21.275700000000001</c:v>
                </c:pt>
                <c:pt idx="1625">
                  <c:v>21.185400000000001</c:v>
                </c:pt>
                <c:pt idx="1626">
                  <c:v>21.169</c:v>
                </c:pt>
                <c:pt idx="1627">
                  <c:v>21.2347</c:v>
                </c:pt>
                <c:pt idx="1628">
                  <c:v>21.308499999999999</c:v>
                </c:pt>
                <c:pt idx="1629">
                  <c:v>21.275700000000001</c:v>
                </c:pt>
                <c:pt idx="1630">
                  <c:v>21.144400000000001</c:v>
                </c:pt>
                <c:pt idx="1631">
                  <c:v>21.316700000000001</c:v>
                </c:pt>
                <c:pt idx="1632">
                  <c:v>21.2182</c:v>
                </c:pt>
                <c:pt idx="1633">
                  <c:v>21.2347</c:v>
                </c:pt>
                <c:pt idx="1634">
                  <c:v>21.3249</c:v>
                </c:pt>
                <c:pt idx="1635">
                  <c:v>21.242899999999999</c:v>
                </c:pt>
                <c:pt idx="1636">
                  <c:v>21.2182</c:v>
                </c:pt>
                <c:pt idx="1637">
                  <c:v>21.3003</c:v>
                </c:pt>
                <c:pt idx="1638">
                  <c:v>21.2182</c:v>
                </c:pt>
                <c:pt idx="1639">
                  <c:v>21.226400000000002</c:v>
                </c:pt>
                <c:pt idx="1640">
                  <c:v>21.283899999999999</c:v>
                </c:pt>
                <c:pt idx="1641">
                  <c:v>21.185400000000001</c:v>
                </c:pt>
                <c:pt idx="1642">
                  <c:v>21.2593</c:v>
                </c:pt>
                <c:pt idx="1643">
                  <c:v>21.3249</c:v>
                </c:pt>
                <c:pt idx="1644">
                  <c:v>21.103400000000001</c:v>
                </c:pt>
                <c:pt idx="1645">
                  <c:v>21.267499999999998</c:v>
                </c:pt>
                <c:pt idx="1646">
                  <c:v>21.308499999999999</c:v>
                </c:pt>
                <c:pt idx="1647">
                  <c:v>21.226400000000002</c:v>
                </c:pt>
                <c:pt idx="1648">
                  <c:v>21.251100000000001</c:v>
                </c:pt>
                <c:pt idx="1649">
                  <c:v>21.398800000000001</c:v>
                </c:pt>
                <c:pt idx="1650">
                  <c:v>21.21</c:v>
                </c:pt>
                <c:pt idx="1651">
                  <c:v>21.292100000000001</c:v>
                </c:pt>
                <c:pt idx="1652">
                  <c:v>21.374099999999999</c:v>
                </c:pt>
                <c:pt idx="1653">
                  <c:v>21.242899999999999</c:v>
                </c:pt>
                <c:pt idx="1654">
                  <c:v>21.3659</c:v>
                </c:pt>
                <c:pt idx="1655">
                  <c:v>21.3659</c:v>
                </c:pt>
                <c:pt idx="1656">
                  <c:v>21.242899999999999</c:v>
                </c:pt>
                <c:pt idx="1657">
                  <c:v>21.316700000000001</c:v>
                </c:pt>
                <c:pt idx="1658">
                  <c:v>21.382300000000001</c:v>
                </c:pt>
                <c:pt idx="1659">
                  <c:v>21.21</c:v>
                </c:pt>
                <c:pt idx="1660">
                  <c:v>21.3003</c:v>
                </c:pt>
                <c:pt idx="1661">
                  <c:v>21.398800000000001</c:v>
                </c:pt>
                <c:pt idx="1662">
                  <c:v>21.275700000000001</c:v>
                </c:pt>
                <c:pt idx="1663">
                  <c:v>21.374099999999999</c:v>
                </c:pt>
                <c:pt idx="1664">
                  <c:v>21.390499999999999</c:v>
                </c:pt>
                <c:pt idx="1665">
                  <c:v>21.2347</c:v>
                </c:pt>
                <c:pt idx="1666">
                  <c:v>21.333100000000002</c:v>
                </c:pt>
                <c:pt idx="1667">
                  <c:v>21.398800000000001</c:v>
                </c:pt>
                <c:pt idx="1668">
                  <c:v>21.275700000000001</c:v>
                </c:pt>
                <c:pt idx="1669">
                  <c:v>21.349499999999999</c:v>
                </c:pt>
                <c:pt idx="1670">
                  <c:v>21.4726</c:v>
                </c:pt>
                <c:pt idx="1671">
                  <c:v>21.333100000000002</c:v>
                </c:pt>
                <c:pt idx="1672">
                  <c:v>21.349499999999999</c:v>
                </c:pt>
                <c:pt idx="1673">
                  <c:v>21.398800000000001</c:v>
                </c:pt>
                <c:pt idx="1674">
                  <c:v>21.308499999999999</c:v>
                </c:pt>
                <c:pt idx="1675">
                  <c:v>21.398800000000001</c:v>
                </c:pt>
                <c:pt idx="1676">
                  <c:v>21.390499999999999</c:v>
                </c:pt>
                <c:pt idx="1677">
                  <c:v>21.333100000000002</c:v>
                </c:pt>
                <c:pt idx="1678">
                  <c:v>21.2182</c:v>
                </c:pt>
                <c:pt idx="1679">
                  <c:v>21.4726</c:v>
                </c:pt>
                <c:pt idx="1680">
                  <c:v>21.333100000000002</c:v>
                </c:pt>
                <c:pt idx="1681">
                  <c:v>21.357700000000001</c:v>
                </c:pt>
                <c:pt idx="1682">
                  <c:v>21.456199999999999</c:v>
                </c:pt>
                <c:pt idx="1683">
                  <c:v>21.374099999999999</c:v>
                </c:pt>
                <c:pt idx="1684">
                  <c:v>21.3659</c:v>
                </c:pt>
                <c:pt idx="1685">
                  <c:v>21.456199999999999</c:v>
                </c:pt>
                <c:pt idx="1686">
                  <c:v>21.316700000000001</c:v>
                </c:pt>
                <c:pt idx="1687">
                  <c:v>21.464400000000001</c:v>
                </c:pt>
                <c:pt idx="1688">
                  <c:v>21.4726</c:v>
                </c:pt>
                <c:pt idx="1689">
                  <c:v>21.3659</c:v>
                </c:pt>
                <c:pt idx="1690">
                  <c:v>21.3659</c:v>
                </c:pt>
                <c:pt idx="1691">
                  <c:v>21.464400000000001</c:v>
                </c:pt>
                <c:pt idx="1692">
                  <c:v>21.423400000000001</c:v>
                </c:pt>
                <c:pt idx="1693">
                  <c:v>21.407</c:v>
                </c:pt>
                <c:pt idx="1694">
                  <c:v>21.4726</c:v>
                </c:pt>
                <c:pt idx="1695">
                  <c:v>21.333100000000002</c:v>
                </c:pt>
                <c:pt idx="1696">
                  <c:v>21.415199999999999</c:v>
                </c:pt>
                <c:pt idx="1697">
                  <c:v>21.374099999999999</c:v>
                </c:pt>
                <c:pt idx="1698">
                  <c:v>21.333100000000002</c:v>
                </c:pt>
                <c:pt idx="1699">
                  <c:v>21.390499999999999</c:v>
                </c:pt>
                <c:pt idx="1700">
                  <c:v>21.480799999999999</c:v>
                </c:pt>
                <c:pt idx="1701">
                  <c:v>21.333100000000002</c:v>
                </c:pt>
                <c:pt idx="1702">
                  <c:v>21.505400000000002</c:v>
                </c:pt>
                <c:pt idx="1703">
                  <c:v>21.456199999999999</c:v>
                </c:pt>
                <c:pt idx="1704">
                  <c:v>21.349499999999999</c:v>
                </c:pt>
                <c:pt idx="1705">
                  <c:v>21.390499999999999</c:v>
                </c:pt>
                <c:pt idx="1706">
                  <c:v>21.489000000000001</c:v>
                </c:pt>
                <c:pt idx="1707">
                  <c:v>21.390499999999999</c:v>
                </c:pt>
                <c:pt idx="1708">
                  <c:v>21.423400000000001</c:v>
                </c:pt>
                <c:pt idx="1709">
                  <c:v>21.505400000000002</c:v>
                </c:pt>
                <c:pt idx="1710">
                  <c:v>21.390499999999999</c:v>
                </c:pt>
                <c:pt idx="1711">
                  <c:v>21.448</c:v>
                </c:pt>
                <c:pt idx="1712">
                  <c:v>21.390499999999999</c:v>
                </c:pt>
                <c:pt idx="1713">
                  <c:v>21.349499999999999</c:v>
                </c:pt>
                <c:pt idx="1714">
                  <c:v>21.448</c:v>
                </c:pt>
                <c:pt idx="1715">
                  <c:v>21.505400000000002</c:v>
                </c:pt>
                <c:pt idx="1716">
                  <c:v>21.382300000000001</c:v>
                </c:pt>
                <c:pt idx="1717">
                  <c:v>21.464400000000001</c:v>
                </c:pt>
                <c:pt idx="1718">
                  <c:v>21.521799999999999</c:v>
                </c:pt>
                <c:pt idx="1719">
                  <c:v>21.382300000000001</c:v>
                </c:pt>
                <c:pt idx="1720">
                  <c:v>21.407</c:v>
                </c:pt>
                <c:pt idx="1721">
                  <c:v>21.5793</c:v>
                </c:pt>
                <c:pt idx="1722">
                  <c:v>21.3413</c:v>
                </c:pt>
                <c:pt idx="1723">
                  <c:v>21.439800000000002</c:v>
                </c:pt>
                <c:pt idx="1724">
                  <c:v>21.595700000000001</c:v>
                </c:pt>
                <c:pt idx="1725">
                  <c:v>21.448</c:v>
                </c:pt>
                <c:pt idx="1726">
                  <c:v>21.448</c:v>
                </c:pt>
                <c:pt idx="1727">
                  <c:v>21.5382</c:v>
                </c:pt>
                <c:pt idx="1728">
                  <c:v>21.439800000000002</c:v>
                </c:pt>
                <c:pt idx="1729">
                  <c:v>21.464400000000001</c:v>
                </c:pt>
                <c:pt idx="1730">
                  <c:v>21.5793</c:v>
                </c:pt>
                <c:pt idx="1731">
                  <c:v>21.53</c:v>
                </c:pt>
                <c:pt idx="1732">
                  <c:v>21.480799999999999</c:v>
                </c:pt>
                <c:pt idx="1733">
                  <c:v>21.612100000000002</c:v>
                </c:pt>
                <c:pt idx="1734">
                  <c:v>21.456199999999999</c:v>
                </c:pt>
                <c:pt idx="1735">
                  <c:v>21.5136</c:v>
                </c:pt>
                <c:pt idx="1736">
                  <c:v>21.5382</c:v>
                </c:pt>
                <c:pt idx="1737">
                  <c:v>21.464400000000001</c:v>
                </c:pt>
                <c:pt idx="1738">
                  <c:v>21.505400000000002</c:v>
                </c:pt>
                <c:pt idx="1739">
                  <c:v>21.554600000000001</c:v>
                </c:pt>
                <c:pt idx="1740">
                  <c:v>21.448</c:v>
                </c:pt>
                <c:pt idx="1741">
                  <c:v>21.53</c:v>
                </c:pt>
                <c:pt idx="1742">
                  <c:v>21.603899999999999</c:v>
                </c:pt>
                <c:pt idx="1743">
                  <c:v>21.448</c:v>
                </c:pt>
                <c:pt idx="1744">
                  <c:v>21.521799999999999</c:v>
                </c:pt>
                <c:pt idx="1745">
                  <c:v>21.603899999999999</c:v>
                </c:pt>
                <c:pt idx="1746">
                  <c:v>21.480799999999999</c:v>
                </c:pt>
                <c:pt idx="1747">
                  <c:v>21.5382</c:v>
                </c:pt>
                <c:pt idx="1748">
                  <c:v>21.554600000000001</c:v>
                </c:pt>
                <c:pt idx="1749">
                  <c:v>21.489000000000001</c:v>
                </c:pt>
                <c:pt idx="1750">
                  <c:v>21.571100000000001</c:v>
                </c:pt>
                <c:pt idx="1751">
                  <c:v>21.612100000000002</c:v>
                </c:pt>
                <c:pt idx="1752">
                  <c:v>21.497199999999999</c:v>
                </c:pt>
                <c:pt idx="1753">
                  <c:v>21.562899999999999</c:v>
                </c:pt>
                <c:pt idx="1754">
                  <c:v>21.612100000000002</c:v>
                </c:pt>
                <c:pt idx="1755">
                  <c:v>21.546399999999998</c:v>
                </c:pt>
                <c:pt idx="1756">
                  <c:v>21.546399999999998</c:v>
                </c:pt>
                <c:pt idx="1757">
                  <c:v>21.612100000000002</c:v>
                </c:pt>
                <c:pt idx="1758">
                  <c:v>21.521799999999999</c:v>
                </c:pt>
                <c:pt idx="1759">
                  <c:v>21.53</c:v>
                </c:pt>
                <c:pt idx="1760">
                  <c:v>21.669499999999999</c:v>
                </c:pt>
                <c:pt idx="1761">
                  <c:v>21.505400000000002</c:v>
                </c:pt>
                <c:pt idx="1762">
                  <c:v>21.587499999999999</c:v>
                </c:pt>
                <c:pt idx="1763">
                  <c:v>21.595700000000001</c:v>
                </c:pt>
                <c:pt idx="1764">
                  <c:v>21.5382</c:v>
                </c:pt>
                <c:pt idx="1765">
                  <c:v>21.407</c:v>
                </c:pt>
                <c:pt idx="1766">
                  <c:v>21.5793</c:v>
                </c:pt>
                <c:pt idx="1767">
                  <c:v>21.546399999999998</c:v>
                </c:pt>
                <c:pt idx="1768">
                  <c:v>21.587499999999999</c:v>
                </c:pt>
                <c:pt idx="1769">
                  <c:v>21.612100000000002</c:v>
                </c:pt>
                <c:pt idx="1770">
                  <c:v>21.595700000000001</c:v>
                </c:pt>
                <c:pt idx="1771">
                  <c:v>21.595700000000001</c:v>
                </c:pt>
                <c:pt idx="1772">
                  <c:v>21.603899999999999</c:v>
                </c:pt>
                <c:pt idx="1773">
                  <c:v>21.5382</c:v>
                </c:pt>
                <c:pt idx="1774">
                  <c:v>21.587499999999999</c:v>
                </c:pt>
                <c:pt idx="1775">
                  <c:v>21.5793</c:v>
                </c:pt>
                <c:pt idx="1776">
                  <c:v>21.5382</c:v>
                </c:pt>
                <c:pt idx="1777">
                  <c:v>21.636700000000001</c:v>
                </c:pt>
                <c:pt idx="1778">
                  <c:v>21.6203</c:v>
                </c:pt>
                <c:pt idx="1779">
                  <c:v>21.6449</c:v>
                </c:pt>
                <c:pt idx="1780">
                  <c:v>21.6449</c:v>
                </c:pt>
                <c:pt idx="1781">
                  <c:v>21.587499999999999</c:v>
                </c:pt>
                <c:pt idx="1782">
                  <c:v>21.562899999999999</c:v>
                </c:pt>
                <c:pt idx="1783">
                  <c:v>21.628499999999999</c:v>
                </c:pt>
                <c:pt idx="1784">
                  <c:v>21.546399999999998</c:v>
                </c:pt>
                <c:pt idx="1785">
                  <c:v>21.587499999999999</c:v>
                </c:pt>
                <c:pt idx="1786">
                  <c:v>21.6203</c:v>
                </c:pt>
                <c:pt idx="1787">
                  <c:v>21.562899999999999</c:v>
                </c:pt>
                <c:pt idx="1788">
                  <c:v>21.612100000000002</c:v>
                </c:pt>
                <c:pt idx="1789">
                  <c:v>21.628499999999999</c:v>
                </c:pt>
                <c:pt idx="1790">
                  <c:v>21.562899999999999</c:v>
                </c:pt>
                <c:pt idx="1791">
                  <c:v>21.571100000000001</c:v>
                </c:pt>
                <c:pt idx="1792">
                  <c:v>21.661300000000001</c:v>
                </c:pt>
                <c:pt idx="1793">
                  <c:v>21.571100000000001</c:v>
                </c:pt>
                <c:pt idx="1794">
                  <c:v>21.603899999999999</c:v>
                </c:pt>
                <c:pt idx="1795">
                  <c:v>21.759799999999998</c:v>
                </c:pt>
                <c:pt idx="1796">
                  <c:v>21.595700000000001</c:v>
                </c:pt>
                <c:pt idx="1797">
                  <c:v>21.6449</c:v>
                </c:pt>
                <c:pt idx="1798">
                  <c:v>21.718699999999998</c:v>
                </c:pt>
                <c:pt idx="1799">
                  <c:v>21.653099999999998</c:v>
                </c:pt>
                <c:pt idx="1800">
                  <c:v>21.571100000000001</c:v>
                </c:pt>
                <c:pt idx="1801">
                  <c:v>21.702300000000001</c:v>
                </c:pt>
                <c:pt idx="1802">
                  <c:v>21.546399999999998</c:v>
                </c:pt>
                <c:pt idx="1803">
                  <c:v>21.628499999999999</c:v>
                </c:pt>
                <c:pt idx="1804">
                  <c:v>21.759799999999998</c:v>
                </c:pt>
                <c:pt idx="1805">
                  <c:v>21.571100000000001</c:v>
                </c:pt>
                <c:pt idx="1806">
                  <c:v>21.661300000000001</c:v>
                </c:pt>
                <c:pt idx="1807">
                  <c:v>21.702300000000001</c:v>
                </c:pt>
                <c:pt idx="1808">
                  <c:v>21.628499999999999</c:v>
                </c:pt>
                <c:pt idx="1809">
                  <c:v>21.661300000000001</c:v>
                </c:pt>
                <c:pt idx="1810">
                  <c:v>21.727</c:v>
                </c:pt>
                <c:pt idx="1811">
                  <c:v>21.587499999999999</c:v>
                </c:pt>
                <c:pt idx="1812">
                  <c:v>21.669499999999999</c:v>
                </c:pt>
                <c:pt idx="1813">
                  <c:v>21.8172</c:v>
                </c:pt>
                <c:pt idx="1814">
                  <c:v>21.595700000000001</c:v>
                </c:pt>
                <c:pt idx="1815">
                  <c:v>21.6859</c:v>
                </c:pt>
                <c:pt idx="1816">
                  <c:v>21.768000000000001</c:v>
                </c:pt>
                <c:pt idx="1817">
                  <c:v>21.669499999999999</c:v>
                </c:pt>
                <c:pt idx="1818">
                  <c:v>21.800799999999999</c:v>
                </c:pt>
                <c:pt idx="1819">
                  <c:v>21.800799999999999</c:v>
                </c:pt>
                <c:pt idx="1820">
                  <c:v>21.661300000000001</c:v>
                </c:pt>
                <c:pt idx="1821">
                  <c:v>21.727</c:v>
                </c:pt>
                <c:pt idx="1822">
                  <c:v>21.7926</c:v>
                </c:pt>
                <c:pt idx="1823">
                  <c:v>21.7105</c:v>
                </c:pt>
                <c:pt idx="1824">
                  <c:v>21.669499999999999</c:v>
                </c:pt>
                <c:pt idx="1825">
                  <c:v>21.784400000000002</c:v>
                </c:pt>
                <c:pt idx="1826">
                  <c:v>21.653099999999998</c:v>
                </c:pt>
                <c:pt idx="1827">
                  <c:v>21.727</c:v>
                </c:pt>
                <c:pt idx="1828">
                  <c:v>21.841799999999999</c:v>
                </c:pt>
                <c:pt idx="1829">
                  <c:v>21.653099999999998</c:v>
                </c:pt>
                <c:pt idx="1830">
                  <c:v>21.718699999999998</c:v>
                </c:pt>
                <c:pt idx="1831">
                  <c:v>21.866399999999999</c:v>
                </c:pt>
                <c:pt idx="1832">
                  <c:v>21.677700000000002</c:v>
                </c:pt>
                <c:pt idx="1833">
                  <c:v>21.759799999999998</c:v>
                </c:pt>
                <c:pt idx="1834">
                  <c:v>21.7926</c:v>
                </c:pt>
                <c:pt idx="1835">
                  <c:v>21.727</c:v>
                </c:pt>
                <c:pt idx="1836">
                  <c:v>21.7516</c:v>
                </c:pt>
                <c:pt idx="1837">
                  <c:v>21.8172</c:v>
                </c:pt>
                <c:pt idx="1838">
                  <c:v>21.6859</c:v>
                </c:pt>
                <c:pt idx="1839">
                  <c:v>21.759799999999998</c:v>
                </c:pt>
                <c:pt idx="1840">
                  <c:v>21.7926</c:v>
                </c:pt>
                <c:pt idx="1841">
                  <c:v>21.702300000000001</c:v>
                </c:pt>
                <c:pt idx="1842">
                  <c:v>21.85</c:v>
                </c:pt>
                <c:pt idx="1843">
                  <c:v>21.784400000000002</c:v>
                </c:pt>
                <c:pt idx="1844">
                  <c:v>21.6859</c:v>
                </c:pt>
                <c:pt idx="1845">
                  <c:v>21.743400000000001</c:v>
                </c:pt>
                <c:pt idx="1846">
                  <c:v>21.800799999999999</c:v>
                </c:pt>
                <c:pt idx="1847">
                  <c:v>21.661300000000001</c:v>
                </c:pt>
                <c:pt idx="1848">
                  <c:v>21.809000000000001</c:v>
                </c:pt>
                <c:pt idx="1849">
                  <c:v>21.800799999999999</c:v>
                </c:pt>
                <c:pt idx="1850">
                  <c:v>21.727</c:v>
                </c:pt>
                <c:pt idx="1851">
                  <c:v>21.776199999999999</c:v>
                </c:pt>
                <c:pt idx="1852">
                  <c:v>21.891100000000002</c:v>
                </c:pt>
                <c:pt idx="1853">
                  <c:v>21.743400000000001</c:v>
                </c:pt>
                <c:pt idx="1854">
                  <c:v>21.800799999999999</c:v>
                </c:pt>
                <c:pt idx="1855">
                  <c:v>21.85</c:v>
                </c:pt>
                <c:pt idx="1856">
                  <c:v>21.784400000000002</c:v>
                </c:pt>
                <c:pt idx="1857">
                  <c:v>21.7926</c:v>
                </c:pt>
                <c:pt idx="1858">
                  <c:v>21.7926</c:v>
                </c:pt>
                <c:pt idx="1859">
                  <c:v>21.735199999999999</c:v>
                </c:pt>
                <c:pt idx="1860">
                  <c:v>21.833600000000001</c:v>
                </c:pt>
                <c:pt idx="1861">
                  <c:v>21.809000000000001</c:v>
                </c:pt>
                <c:pt idx="1862">
                  <c:v>21.7926</c:v>
                </c:pt>
                <c:pt idx="1863">
                  <c:v>21.7926</c:v>
                </c:pt>
                <c:pt idx="1864">
                  <c:v>21.784400000000002</c:v>
                </c:pt>
                <c:pt idx="1865">
                  <c:v>21.776199999999999</c:v>
                </c:pt>
                <c:pt idx="1866">
                  <c:v>21.841799999999999</c:v>
                </c:pt>
                <c:pt idx="1867">
                  <c:v>21.841799999999999</c:v>
                </c:pt>
                <c:pt idx="1868">
                  <c:v>21.825399999999998</c:v>
                </c:pt>
                <c:pt idx="1869">
                  <c:v>21.8582</c:v>
                </c:pt>
                <c:pt idx="1870">
                  <c:v>21.841799999999999</c:v>
                </c:pt>
                <c:pt idx="1871">
                  <c:v>21.833600000000001</c:v>
                </c:pt>
                <c:pt idx="1872">
                  <c:v>21.809000000000001</c:v>
                </c:pt>
                <c:pt idx="1873">
                  <c:v>21.7516</c:v>
                </c:pt>
                <c:pt idx="1874">
                  <c:v>21.776199999999999</c:v>
                </c:pt>
                <c:pt idx="1875">
                  <c:v>21.85</c:v>
                </c:pt>
                <c:pt idx="1876">
                  <c:v>21.8828</c:v>
                </c:pt>
                <c:pt idx="1877">
                  <c:v>21.768000000000001</c:v>
                </c:pt>
                <c:pt idx="1878">
                  <c:v>21.833600000000001</c:v>
                </c:pt>
                <c:pt idx="1879">
                  <c:v>21.759799999999998</c:v>
                </c:pt>
                <c:pt idx="1880">
                  <c:v>21.809000000000001</c:v>
                </c:pt>
                <c:pt idx="1881">
                  <c:v>21.7926</c:v>
                </c:pt>
                <c:pt idx="1882">
                  <c:v>21.85</c:v>
                </c:pt>
                <c:pt idx="1883">
                  <c:v>21.833600000000001</c:v>
                </c:pt>
                <c:pt idx="1884">
                  <c:v>21.866399999999999</c:v>
                </c:pt>
                <c:pt idx="1885">
                  <c:v>21.800799999999999</c:v>
                </c:pt>
                <c:pt idx="1886">
                  <c:v>21.8828</c:v>
                </c:pt>
                <c:pt idx="1887">
                  <c:v>21.8582</c:v>
                </c:pt>
                <c:pt idx="1888">
                  <c:v>21.7926</c:v>
                </c:pt>
                <c:pt idx="1889">
                  <c:v>21.800799999999999</c:v>
                </c:pt>
                <c:pt idx="1890">
                  <c:v>21.907499999999999</c:v>
                </c:pt>
                <c:pt idx="1891">
                  <c:v>21.7105</c:v>
                </c:pt>
                <c:pt idx="1892">
                  <c:v>21.841799999999999</c:v>
                </c:pt>
                <c:pt idx="1893">
                  <c:v>21.8828</c:v>
                </c:pt>
                <c:pt idx="1894">
                  <c:v>21.825399999999998</c:v>
                </c:pt>
                <c:pt idx="1895">
                  <c:v>21.8172</c:v>
                </c:pt>
                <c:pt idx="1896">
                  <c:v>21.8582</c:v>
                </c:pt>
                <c:pt idx="1897">
                  <c:v>21.7926</c:v>
                </c:pt>
                <c:pt idx="1898">
                  <c:v>21.8582</c:v>
                </c:pt>
                <c:pt idx="1899">
                  <c:v>21.948499999999999</c:v>
                </c:pt>
                <c:pt idx="1900">
                  <c:v>21.825399999999998</c:v>
                </c:pt>
                <c:pt idx="1901">
                  <c:v>21.915700000000001</c:v>
                </c:pt>
                <c:pt idx="1902">
                  <c:v>21.9239</c:v>
                </c:pt>
                <c:pt idx="1903">
                  <c:v>21.809000000000001</c:v>
                </c:pt>
                <c:pt idx="1904">
                  <c:v>21.8582</c:v>
                </c:pt>
                <c:pt idx="1905">
                  <c:v>22.0059</c:v>
                </c:pt>
                <c:pt idx="1906">
                  <c:v>21.809000000000001</c:v>
                </c:pt>
                <c:pt idx="1907">
                  <c:v>21.8582</c:v>
                </c:pt>
                <c:pt idx="1908">
                  <c:v>21.907499999999999</c:v>
                </c:pt>
                <c:pt idx="1909">
                  <c:v>21.809000000000001</c:v>
                </c:pt>
                <c:pt idx="1910">
                  <c:v>21.9239</c:v>
                </c:pt>
                <c:pt idx="1911">
                  <c:v>21.973099999999999</c:v>
                </c:pt>
                <c:pt idx="1912">
                  <c:v>21.809000000000001</c:v>
                </c:pt>
                <c:pt idx="1913">
                  <c:v>21.891100000000002</c:v>
                </c:pt>
                <c:pt idx="1914">
                  <c:v>21.9649</c:v>
                </c:pt>
                <c:pt idx="1915">
                  <c:v>21.825399999999998</c:v>
                </c:pt>
                <c:pt idx="1916">
                  <c:v>21.915700000000001</c:v>
                </c:pt>
                <c:pt idx="1917">
                  <c:v>21.997699999999998</c:v>
                </c:pt>
                <c:pt idx="1918">
                  <c:v>21.874600000000001</c:v>
                </c:pt>
                <c:pt idx="1919">
                  <c:v>21.915700000000001</c:v>
                </c:pt>
                <c:pt idx="1920">
                  <c:v>22.055199999999999</c:v>
                </c:pt>
                <c:pt idx="1921">
                  <c:v>21.8582</c:v>
                </c:pt>
                <c:pt idx="1922">
                  <c:v>21.932099999999998</c:v>
                </c:pt>
                <c:pt idx="1923">
                  <c:v>22.063400000000001</c:v>
                </c:pt>
                <c:pt idx="1924">
                  <c:v>21.891100000000002</c:v>
                </c:pt>
                <c:pt idx="1925">
                  <c:v>21.956700000000001</c:v>
                </c:pt>
                <c:pt idx="1926">
                  <c:v>21.997699999999998</c:v>
                </c:pt>
                <c:pt idx="1927">
                  <c:v>21.9239</c:v>
                </c:pt>
                <c:pt idx="1928">
                  <c:v>21.940300000000001</c:v>
                </c:pt>
                <c:pt idx="1929">
                  <c:v>21.948499999999999</c:v>
                </c:pt>
                <c:pt idx="1930">
                  <c:v>21.8828</c:v>
                </c:pt>
                <c:pt idx="1931">
                  <c:v>21.940300000000001</c:v>
                </c:pt>
                <c:pt idx="1932">
                  <c:v>22.014099999999999</c:v>
                </c:pt>
                <c:pt idx="1933">
                  <c:v>21.915700000000001</c:v>
                </c:pt>
                <c:pt idx="1934">
                  <c:v>21.891100000000002</c:v>
                </c:pt>
                <c:pt idx="1935">
                  <c:v>21.956700000000001</c:v>
                </c:pt>
                <c:pt idx="1936">
                  <c:v>21.907499999999999</c:v>
                </c:pt>
                <c:pt idx="1937">
                  <c:v>21.948499999999999</c:v>
                </c:pt>
                <c:pt idx="1938">
                  <c:v>21.981300000000001</c:v>
                </c:pt>
                <c:pt idx="1939">
                  <c:v>21.948499999999999</c:v>
                </c:pt>
                <c:pt idx="1940">
                  <c:v>21.9649</c:v>
                </c:pt>
                <c:pt idx="1941">
                  <c:v>22.014099999999999</c:v>
                </c:pt>
                <c:pt idx="1942">
                  <c:v>21.932099999999998</c:v>
                </c:pt>
                <c:pt idx="1943">
                  <c:v>21.956700000000001</c:v>
                </c:pt>
                <c:pt idx="1944">
                  <c:v>22.0962</c:v>
                </c:pt>
                <c:pt idx="1945">
                  <c:v>21.9649</c:v>
                </c:pt>
                <c:pt idx="1946">
                  <c:v>22.0305</c:v>
                </c:pt>
                <c:pt idx="1947">
                  <c:v>22.014099999999999</c:v>
                </c:pt>
                <c:pt idx="1948">
                  <c:v>21.981300000000001</c:v>
                </c:pt>
                <c:pt idx="1949">
                  <c:v>21.9649</c:v>
                </c:pt>
                <c:pt idx="1950">
                  <c:v>22.038699999999999</c:v>
                </c:pt>
                <c:pt idx="1951">
                  <c:v>21.9649</c:v>
                </c:pt>
                <c:pt idx="1952">
                  <c:v>22.0305</c:v>
                </c:pt>
                <c:pt idx="1953">
                  <c:v>22.0716</c:v>
                </c:pt>
                <c:pt idx="1954">
                  <c:v>21.9895</c:v>
                </c:pt>
                <c:pt idx="1955">
                  <c:v>22.063400000000001</c:v>
                </c:pt>
                <c:pt idx="1956">
                  <c:v>22.038699999999999</c:v>
                </c:pt>
                <c:pt idx="1957">
                  <c:v>21.956700000000001</c:v>
                </c:pt>
                <c:pt idx="1958">
                  <c:v>22.063400000000001</c:v>
                </c:pt>
                <c:pt idx="1959">
                  <c:v>21.948499999999999</c:v>
                </c:pt>
                <c:pt idx="1960">
                  <c:v>21.9649</c:v>
                </c:pt>
                <c:pt idx="1961">
                  <c:v>22.022300000000001</c:v>
                </c:pt>
                <c:pt idx="1962">
                  <c:v>22.055199999999999</c:v>
                </c:pt>
                <c:pt idx="1963">
                  <c:v>22.047000000000001</c:v>
                </c:pt>
                <c:pt idx="1964">
                  <c:v>22.088000000000001</c:v>
                </c:pt>
                <c:pt idx="1965">
                  <c:v>22.047000000000001</c:v>
                </c:pt>
                <c:pt idx="1966">
                  <c:v>22.014099999999999</c:v>
                </c:pt>
                <c:pt idx="1967">
                  <c:v>22.0716</c:v>
                </c:pt>
                <c:pt idx="1968">
                  <c:v>22.1372</c:v>
                </c:pt>
                <c:pt idx="1969">
                  <c:v>22.038699999999999</c:v>
                </c:pt>
                <c:pt idx="1970">
                  <c:v>22.079799999999999</c:v>
                </c:pt>
                <c:pt idx="1971">
                  <c:v>22.022300000000001</c:v>
                </c:pt>
                <c:pt idx="1972">
                  <c:v>22.063400000000001</c:v>
                </c:pt>
                <c:pt idx="1973">
                  <c:v>22.063400000000001</c:v>
                </c:pt>
                <c:pt idx="1974">
                  <c:v>21.973099999999999</c:v>
                </c:pt>
                <c:pt idx="1975">
                  <c:v>22.014099999999999</c:v>
                </c:pt>
                <c:pt idx="1976">
                  <c:v>22.047000000000001</c:v>
                </c:pt>
                <c:pt idx="1977">
                  <c:v>22.1782</c:v>
                </c:pt>
                <c:pt idx="1978">
                  <c:v>22.063400000000001</c:v>
                </c:pt>
                <c:pt idx="1979">
                  <c:v>22.063400000000001</c:v>
                </c:pt>
                <c:pt idx="1980">
                  <c:v>22.088000000000001</c:v>
                </c:pt>
                <c:pt idx="1981">
                  <c:v>22.014099999999999</c:v>
                </c:pt>
                <c:pt idx="1982">
                  <c:v>22.088000000000001</c:v>
                </c:pt>
                <c:pt idx="1983">
                  <c:v>22.047000000000001</c:v>
                </c:pt>
                <c:pt idx="1984">
                  <c:v>21.956700000000001</c:v>
                </c:pt>
                <c:pt idx="1985">
                  <c:v>22.0716</c:v>
                </c:pt>
                <c:pt idx="1986">
                  <c:v>22.088000000000001</c:v>
                </c:pt>
                <c:pt idx="1987">
                  <c:v>22.088000000000001</c:v>
                </c:pt>
                <c:pt idx="1988">
                  <c:v>22.161799999999999</c:v>
                </c:pt>
                <c:pt idx="1989">
                  <c:v>22.0962</c:v>
                </c:pt>
                <c:pt idx="1990">
                  <c:v>22.055199999999999</c:v>
                </c:pt>
                <c:pt idx="1991">
                  <c:v>22.120799999999999</c:v>
                </c:pt>
                <c:pt idx="1992">
                  <c:v>22.0962</c:v>
                </c:pt>
                <c:pt idx="1993">
                  <c:v>22.0962</c:v>
                </c:pt>
                <c:pt idx="1994">
                  <c:v>22.104399999999998</c:v>
                </c:pt>
                <c:pt idx="1995">
                  <c:v>22.1372</c:v>
                </c:pt>
                <c:pt idx="1996">
                  <c:v>22.079799999999999</c:v>
                </c:pt>
                <c:pt idx="1997">
                  <c:v>22.0962</c:v>
                </c:pt>
                <c:pt idx="1998">
                  <c:v>22.063400000000001</c:v>
                </c:pt>
                <c:pt idx="1999">
                  <c:v>22.104399999999998</c:v>
                </c:pt>
                <c:pt idx="2000">
                  <c:v>22.104399999999998</c:v>
                </c:pt>
                <c:pt idx="2001">
                  <c:v>22.0716</c:v>
                </c:pt>
                <c:pt idx="2002">
                  <c:v>22.088000000000001</c:v>
                </c:pt>
                <c:pt idx="2003">
                  <c:v>22.2193</c:v>
                </c:pt>
                <c:pt idx="2004">
                  <c:v>22.088000000000001</c:v>
                </c:pt>
                <c:pt idx="2005">
                  <c:v>22.120799999999999</c:v>
                </c:pt>
                <c:pt idx="2006">
                  <c:v>22.161799999999999</c:v>
                </c:pt>
                <c:pt idx="2007">
                  <c:v>22.079799999999999</c:v>
                </c:pt>
                <c:pt idx="2008">
                  <c:v>22.055199999999999</c:v>
                </c:pt>
                <c:pt idx="2009">
                  <c:v>22.17</c:v>
                </c:pt>
                <c:pt idx="2010">
                  <c:v>22.038699999999999</c:v>
                </c:pt>
                <c:pt idx="2011">
                  <c:v>22.120799999999999</c:v>
                </c:pt>
                <c:pt idx="2012">
                  <c:v>22.194600000000001</c:v>
                </c:pt>
                <c:pt idx="2013">
                  <c:v>22.038699999999999</c:v>
                </c:pt>
                <c:pt idx="2014">
                  <c:v>22.120799999999999</c:v>
                </c:pt>
                <c:pt idx="2015">
                  <c:v>22.2439</c:v>
                </c:pt>
                <c:pt idx="2016">
                  <c:v>22.1126</c:v>
                </c:pt>
                <c:pt idx="2017">
                  <c:v>22.1126</c:v>
                </c:pt>
                <c:pt idx="2018">
                  <c:v>22.194600000000001</c:v>
                </c:pt>
                <c:pt idx="2019">
                  <c:v>22.088000000000001</c:v>
                </c:pt>
                <c:pt idx="2020">
                  <c:v>22.2028</c:v>
                </c:pt>
                <c:pt idx="2021">
                  <c:v>22.235700000000001</c:v>
                </c:pt>
                <c:pt idx="2022">
                  <c:v>22.088000000000001</c:v>
                </c:pt>
                <c:pt idx="2023">
                  <c:v>22.161799999999999</c:v>
                </c:pt>
                <c:pt idx="2024">
                  <c:v>22.235700000000001</c:v>
                </c:pt>
                <c:pt idx="2025">
                  <c:v>22.120799999999999</c:v>
                </c:pt>
                <c:pt idx="2026">
                  <c:v>22.17</c:v>
                </c:pt>
                <c:pt idx="2027">
                  <c:v>22.325900000000001</c:v>
                </c:pt>
                <c:pt idx="2028">
                  <c:v>22.145399999999999</c:v>
                </c:pt>
                <c:pt idx="2029">
                  <c:v>22.2193</c:v>
                </c:pt>
                <c:pt idx="2030">
                  <c:v>22.301300000000001</c:v>
                </c:pt>
                <c:pt idx="2031">
                  <c:v>22.153600000000001</c:v>
                </c:pt>
                <c:pt idx="2032">
                  <c:v>22.194600000000001</c:v>
                </c:pt>
                <c:pt idx="2033">
                  <c:v>22.317699999999999</c:v>
                </c:pt>
                <c:pt idx="2034">
                  <c:v>22.17</c:v>
                </c:pt>
                <c:pt idx="2035">
                  <c:v>22.235700000000001</c:v>
                </c:pt>
                <c:pt idx="2036">
                  <c:v>22.3505</c:v>
                </c:pt>
                <c:pt idx="2037">
                  <c:v>22.153600000000001</c:v>
                </c:pt>
                <c:pt idx="2038">
                  <c:v>22.1782</c:v>
                </c:pt>
                <c:pt idx="2039">
                  <c:v>22.2849</c:v>
                </c:pt>
                <c:pt idx="2040">
                  <c:v>22.129000000000001</c:v>
                </c:pt>
                <c:pt idx="2041">
                  <c:v>22.1782</c:v>
                </c:pt>
                <c:pt idx="2042">
                  <c:v>22.293099999999999</c:v>
                </c:pt>
                <c:pt idx="2043">
                  <c:v>22.161799999999999</c:v>
                </c:pt>
                <c:pt idx="2044">
                  <c:v>22.2849</c:v>
                </c:pt>
                <c:pt idx="2045">
                  <c:v>22.3095</c:v>
                </c:pt>
                <c:pt idx="2046">
                  <c:v>22.2028</c:v>
                </c:pt>
                <c:pt idx="2047">
                  <c:v>22.227499999999999</c:v>
                </c:pt>
                <c:pt idx="2048">
                  <c:v>22.2685</c:v>
                </c:pt>
                <c:pt idx="2049">
                  <c:v>22.1782</c:v>
                </c:pt>
                <c:pt idx="2050">
                  <c:v>22.252099999999999</c:v>
                </c:pt>
                <c:pt idx="2051">
                  <c:v>22.293099999999999</c:v>
                </c:pt>
                <c:pt idx="2052">
                  <c:v>22.186399999999999</c:v>
                </c:pt>
                <c:pt idx="2053">
                  <c:v>22.276700000000002</c:v>
                </c:pt>
                <c:pt idx="2054">
                  <c:v>22.2439</c:v>
                </c:pt>
                <c:pt idx="2055">
                  <c:v>22.2439</c:v>
                </c:pt>
                <c:pt idx="2056">
                  <c:v>22.260300000000001</c:v>
                </c:pt>
                <c:pt idx="2057">
                  <c:v>22.293099999999999</c:v>
                </c:pt>
                <c:pt idx="2058">
                  <c:v>22.1782</c:v>
                </c:pt>
                <c:pt idx="2059">
                  <c:v>22.276700000000002</c:v>
                </c:pt>
                <c:pt idx="2060">
                  <c:v>22.358699999999999</c:v>
                </c:pt>
                <c:pt idx="2061">
                  <c:v>22.186399999999999</c:v>
                </c:pt>
                <c:pt idx="2062">
                  <c:v>22.293099999999999</c:v>
                </c:pt>
                <c:pt idx="2063">
                  <c:v>22.317699999999999</c:v>
                </c:pt>
                <c:pt idx="2064">
                  <c:v>22.2439</c:v>
                </c:pt>
                <c:pt idx="2065">
                  <c:v>22.3916</c:v>
                </c:pt>
                <c:pt idx="2066">
                  <c:v>22.3752</c:v>
                </c:pt>
                <c:pt idx="2067">
                  <c:v>22.235700000000001</c:v>
                </c:pt>
                <c:pt idx="2068">
                  <c:v>22.3095</c:v>
                </c:pt>
                <c:pt idx="2069">
                  <c:v>22.366900000000001</c:v>
                </c:pt>
                <c:pt idx="2070">
                  <c:v>22.2439</c:v>
                </c:pt>
                <c:pt idx="2071">
                  <c:v>22.2849</c:v>
                </c:pt>
                <c:pt idx="2072">
                  <c:v>22.3505</c:v>
                </c:pt>
                <c:pt idx="2073">
                  <c:v>22.227499999999999</c:v>
                </c:pt>
                <c:pt idx="2074">
                  <c:v>22.301300000000001</c:v>
                </c:pt>
                <c:pt idx="2075">
                  <c:v>22.3505</c:v>
                </c:pt>
                <c:pt idx="2076">
                  <c:v>22.235700000000001</c:v>
                </c:pt>
                <c:pt idx="2077">
                  <c:v>22.3095</c:v>
                </c:pt>
                <c:pt idx="2078">
                  <c:v>22.366900000000001</c:v>
                </c:pt>
                <c:pt idx="2079">
                  <c:v>22.3095</c:v>
                </c:pt>
                <c:pt idx="2080">
                  <c:v>22.2685</c:v>
                </c:pt>
                <c:pt idx="2081">
                  <c:v>22.4162</c:v>
                </c:pt>
                <c:pt idx="2082">
                  <c:v>22.2439</c:v>
                </c:pt>
                <c:pt idx="2083">
                  <c:v>22.334099999999999</c:v>
                </c:pt>
                <c:pt idx="2084">
                  <c:v>22.449000000000002</c:v>
                </c:pt>
                <c:pt idx="2085">
                  <c:v>22.293099999999999</c:v>
                </c:pt>
                <c:pt idx="2086">
                  <c:v>22.358699999999999</c:v>
                </c:pt>
                <c:pt idx="2087">
                  <c:v>22.4162</c:v>
                </c:pt>
                <c:pt idx="2088">
                  <c:v>22.325900000000001</c:v>
                </c:pt>
                <c:pt idx="2089">
                  <c:v>22.408000000000001</c:v>
                </c:pt>
                <c:pt idx="2090">
                  <c:v>22.3752</c:v>
                </c:pt>
                <c:pt idx="2091">
                  <c:v>22.342300000000002</c:v>
                </c:pt>
                <c:pt idx="2092">
                  <c:v>22.3505</c:v>
                </c:pt>
                <c:pt idx="2093">
                  <c:v>22.399799999999999</c:v>
                </c:pt>
                <c:pt idx="2094">
                  <c:v>22.366900000000001</c:v>
                </c:pt>
                <c:pt idx="2095">
                  <c:v>22.366900000000001</c:v>
                </c:pt>
                <c:pt idx="2096">
                  <c:v>22.4572</c:v>
                </c:pt>
                <c:pt idx="2097">
                  <c:v>22.334099999999999</c:v>
                </c:pt>
                <c:pt idx="2098">
                  <c:v>22.399799999999999</c:v>
                </c:pt>
                <c:pt idx="2099">
                  <c:v>22.358699999999999</c:v>
                </c:pt>
                <c:pt idx="2100">
                  <c:v>22.342300000000002</c:v>
                </c:pt>
                <c:pt idx="2101">
                  <c:v>22.383400000000002</c:v>
                </c:pt>
                <c:pt idx="2102">
                  <c:v>22.449000000000002</c:v>
                </c:pt>
                <c:pt idx="2103">
                  <c:v>22.342300000000002</c:v>
                </c:pt>
                <c:pt idx="2104">
                  <c:v>22.408000000000001</c:v>
                </c:pt>
                <c:pt idx="2105">
                  <c:v>22.4572</c:v>
                </c:pt>
                <c:pt idx="2106">
                  <c:v>22.325900000000001</c:v>
                </c:pt>
                <c:pt idx="2107">
                  <c:v>22.342300000000002</c:v>
                </c:pt>
                <c:pt idx="2108">
                  <c:v>22.506399999999999</c:v>
                </c:pt>
                <c:pt idx="2109">
                  <c:v>22.366900000000001</c:v>
                </c:pt>
                <c:pt idx="2110">
                  <c:v>22.3752</c:v>
                </c:pt>
                <c:pt idx="2111">
                  <c:v>22.3916</c:v>
                </c:pt>
                <c:pt idx="2112">
                  <c:v>22.3752</c:v>
                </c:pt>
                <c:pt idx="2113">
                  <c:v>22.465399999999999</c:v>
                </c:pt>
                <c:pt idx="2114">
                  <c:v>22.514600000000002</c:v>
                </c:pt>
                <c:pt idx="2115">
                  <c:v>22.3916</c:v>
                </c:pt>
                <c:pt idx="2116">
                  <c:v>22.408000000000001</c:v>
                </c:pt>
                <c:pt idx="2117">
                  <c:v>22.4572</c:v>
                </c:pt>
                <c:pt idx="2118">
                  <c:v>22.465399999999999</c:v>
                </c:pt>
                <c:pt idx="2119">
                  <c:v>22.3916</c:v>
                </c:pt>
                <c:pt idx="2120">
                  <c:v>22.465399999999999</c:v>
                </c:pt>
                <c:pt idx="2121">
                  <c:v>22.383400000000002</c:v>
                </c:pt>
                <c:pt idx="2122">
                  <c:v>22.440799999999999</c:v>
                </c:pt>
                <c:pt idx="2123">
                  <c:v>22.473600000000001</c:v>
                </c:pt>
                <c:pt idx="2124">
                  <c:v>22.366900000000001</c:v>
                </c:pt>
                <c:pt idx="2125">
                  <c:v>22.432600000000001</c:v>
                </c:pt>
                <c:pt idx="2126">
                  <c:v>22.4818</c:v>
                </c:pt>
                <c:pt idx="2127">
                  <c:v>22.399799999999999</c:v>
                </c:pt>
                <c:pt idx="2128">
                  <c:v>22.5228</c:v>
                </c:pt>
                <c:pt idx="2129">
                  <c:v>22.473600000000001</c:v>
                </c:pt>
                <c:pt idx="2130">
                  <c:v>22.3916</c:v>
                </c:pt>
                <c:pt idx="2131">
                  <c:v>22.440799999999999</c:v>
                </c:pt>
                <c:pt idx="2132">
                  <c:v>22.539300000000001</c:v>
                </c:pt>
                <c:pt idx="2133">
                  <c:v>22.449000000000002</c:v>
                </c:pt>
                <c:pt idx="2134">
                  <c:v>22.449000000000002</c:v>
                </c:pt>
                <c:pt idx="2135">
                  <c:v>22.473600000000001</c:v>
                </c:pt>
                <c:pt idx="2136">
                  <c:v>22.440799999999999</c:v>
                </c:pt>
                <c:pt idx="2137">
                  <c:v>22.555700000000002</c:v>
                </c:pt>
                <c:pt idx="2138">
                  <c:v>22.498200000000001</c:v>
                </c:pt>
                <c:pt idx="2139">
                  <c:v>22.399799999999999</c:v>
                </c:pt>
                <c:pt idx="2140">
                  <c:v>22.440799999999999</c:v>
                </c:pt>
                <c:pt idx="2141">
                  <c:v>22.465399999999999</c:v>
                </c:pt>
                <c:pt idx="2142">
                  <c:v>22.449000000000002</c:v>
                </c:pt>
                <c:pt idx="2143">
                  <c:v>22.473600000000001</c:v>
                </c:pt>
                <c:pt idx="2144">
                  <c:v>22.5228</c:v>
                </c:pt>
                <c:pt idx="2145">
                  <c:v>22.449000000000002</c:v>
                </c:pt>
                <c:pt idx="2146">
                  <c:v>22.498200000000001</c:v>
                </c:pt>
                <c:pt idx="2147">
                  <c:v>22.4818</c:v>
                </c:pt>
                <c:pt idx="2148">
                  <c:v>22.3916</c:v>
                </c:pt>
                <c:pt idx="2149">
                  <c:v>22.473600000000001</c:v>
                </c:pt>
                <c:pt idx="2150">
                  <c:v>22.506399999999999</c:v>
                </c:pt>
                <c:pt idx="2151">
                  <c:v>22.473600000000001</c:v>
                </c:pt>
                <c:pt idx="2152">
                  <c:v>22.465399999999999</c:v>
                </c:pt>
                <c:pt idx="2153">
                  <c:v>22.539300000000001</c:v>
                </c:pt>
                <c:pt idx="2154">
                  <c:v>22.4818</c:v>
                </c:pt>
                <c:pt idx="2155">
                  <c:v>22.506399999999999</c:v>
                </c:pt>
                <c:pt idx="2156">
                  <c:v>22.572099999999999</c:v>
                </c:pt>
                <c:pt idx="2157">
                  <c:v>22.4572</c:v>
                </c:pt>
                <c:pt idx="2158">
                  <c:v>22.498200000000001</c:v>
                </c:pt>
                <c:pt idx="2159">
                  <c:v>22.580300000000001</c:v>
                </c:pt>
                <c:pt idx="2160">
                  <c:v>22.4572</c:v>
                </c:pt>
                <c:pt idx="2161">
                  <c:v>22.5228</c:v>
                </c:pt>
                <c:pt idx="2162">
                  <c:v>22.637699999999999</c:v>
                </c:pt>
                <c:pt idx="2163">
                  <c:v>22.473600000000001</c:v>
                </c:pt>
                <c:pt idx="2164">
                  <c:v>22.506399999999999</c:v>
                </c:pt>
                <c:pt idx="2165">
                  <c:v>22.5639</c:v>
                </c:pt>
                <c:pt idx="2166">
                  <c:v>22.5228</c:v>
                </c:pt>
                <c:pt idx="2167">
                  <c:v>22.604900000000001</c:v>
                </c:pt>
                <c:pt idx="2168">
                  <c:v>22.6295</c:v>
                </c:pt>
                <c:pt idx="2169">
                  <c:v>22.498200000000001</c:v>
                </c:pt>
                <c:pt idx="2170">
                  <c:v>22.580300000000001</c:v>
                </c:pt>
                <c:pt idx="2171">
                  <c:v>22.514600000000002</c:v>
                </c:pt>
                <c:pt idx="2172">
                  <c:v>22.514600000000002</c:v>
                </c:pt>
                <c:pt idx="2173">
                  <c:v>22.604900000000001</c:v>
                </c:pt>
                <c:pt idx="2174">
                  <c:v>22.613099999999999</c:v>
                </c:pt>
                <c:pt idx="2175">
                  <c:v>22.514600000000002</c:v>
                </c:pt>
                <c:pt idx="2176">
                  <c:v>22.6295</c:v>
                </c:pt>
                <c:pt idx="2177">
                  <c:v>22.6295</c:v>
                </c:pt>
                <c:pt idx="2178">
                  <c:v>22.596699999999998</c:v>
                </c:pt>
                <c:pt idx="2179">
                  <c:v>22.580300000000001</c:v>
                </c:pt>
                <c:pt idx="2180">
                  <c:v>22.678699999999999</c:v>
                </c:pt>
                <c:pt idx="2181">
                  <c:v>22.49</c:v>
                </c:pt>
                <c:pt idx="2182">
                  <c:v>22.621300000000002</c:v>
                </c:pt>
                <c:pt idx="2183">
                  <c:v>22.604900000000001</c:v>
                </c:pt>
                <c:pt idx="2184">
                  <c:v>22.530999999999999</c:v>
                </c:pt>
                <c:pt idx="2185">
                  <c:v>22.6295</c:v>
                </c:pt>
                <c:pt idx="2186">
                  <c:v>22.686900000000001</c:v>
                </c:pt>
                <c:pt idx="2187">
                  <c:v>22.506399999999999</c:v>
                </c:pt>
                <c:pt idx="2188">
                  <c:v>22.596699999999998</c:v>
                </c:pt>
                <c:pt idx="2189">
                  <c:v>22.6541</c:v>
                </c:pt>
                <c:pt idx="2190">
                  <c:v>22.670500000000001</c:v>
                </c:pt>
                <c:pt idx="2191">
                  <c:v>22.572099999999999</c:v>
                </c:pt>
                <c:pt idx="2192">
                  <c:v>22.662299999999998</c:v>
                </c:pt>
                <c:pt idx="2193">
                  <c:v>22.580300000000001</c:v>
                </c:pt>
                <c:pt idx="2194">
                  <c:v>22.662299999999998</c:v>
                </c:pt>
                <c:pt idx="2195">
                  <c:v>22.793600000000001</c:v>
                </c:pt>
                <c:pt idx="2196">
                  <c:v>22.5885</c:v>
                </c:pt>
                <c:pt idx="2197">
                  <c:v>22.604900000000001</c:v>
                </c:pt>
                <c:pt idx="2198">
                  <c:v>22.678699999999999</c:v>
                </c:pt>
                <c:pt idx="2199">
                  <c:v>22.596699999999998</c:v>
                </c:pt>
                <c:pt idx="2200">
                  <c:v>22.719799999999999</c:v>
                </c:pt>
                <c:pt idx="2201">
                  <c:v>22.678699999999999</c:v>
                </c:pt>
                <c:pt idx="2202">
                  <c:v>22.678699999999999</c:v>
                </c:pt>
                <c:pt idx="2203">
                  <c:v>22.670500000000001</c:v>
                </c:pt>
                <c:pt idx="2204">
                  <c:v>22.711600000000001</c:v>
                </c:pt>
                <c:pt idx="2205">
                  <c:v>22.498200000000001</c:v>
                </c:pt>
                <c:pt idx="2206">
                  <c:v>22.686900000000001</c:v>
                </c:pt>
                <c:pt idx="2207">
                  <c:v>22.7362</c:v>
                </c:pt>
                <c:pt idx="2208">
                  <c:v>22.596699999999998</c:v>
                </c:pt>
                <c:pt idx="2209">
                  <c:v>22.6951</c:v>
                </c:pt>
                <c:pt idx="2210">
                  <c:v>22.719799999999999</c:v>
                </c:pt>
                <c:pt idx="2211">
                  <c:v>22.5885</c:v>
                </c:pt>
                <c:pt idx="2212">
                  <c:v>22.686900000000001</c:v>
                </c:pt>
                <c:pt idx="2213">
                  <c:v>22.686900000000001</c:v>
                </c:pt>
                <c:pt idx="2214">
                  <c:v>22.686900000000001</c:v>
                </c:pt>
                <c:pt idx="2215">
                  <c:v>22.7362</c:v>
                </c:pt>
                <c:pt idx="2216">
                  <c:v>22.711600000000001</c:v>
                </c:pt>
                <c:pt idx="2217">
                  <c:v>22.662299999999998</c:v>
                </c:pt>
                <c:pt idx="2218">
                  <c:v>22.744399999999999</c:v>
                </c:pt>
                <c:pt idx="2219">
                  <c:v>22.859300000000001</c:v>
                </c:pt>
                <c:pt idx="2220">
                  <c:v>22.678699999999999</c:v>
                </c:pt>
                <c:pt idx="2221">
                  <c:v>22.768999999999998</c:v>
                </c:pt>
                <c:pt idx="2222">
                  <c:v>22.719799999999999</c:v>
                </c:pt>
                <c:pt idx="2223">
                  <c:v>22.703399999999998</c:v>
                </c:pt>
                <c:pt idx="2224">
                  <c:v>22.752600000000001</c:v>
                </c:pt>
                <c:pt idx="2225">
                  <c:v>22.7608</c:v>
                </c:pt>
                <c:pt idx="2226">
                  <c:v>22.719799999999999</c:v>
                </c:pt>
                <c:pt idx="2227">
                  <c:v>22.7608</c:v>
                </c:pt>
                <c:pt idx="2228">
                  <c:v>22.81</c:v>
                </c:pt>
                <c:pt idx="2229">
                  <c:v>22.744399999999999</c:v>
                </c:pt>
                <c:pt idx="2230">
                  <c:v>22.777200000000001</c:v>
                </c:pt>
                <c:pt idx="2231">
                  <c:v>22.768999999999998</c:v>
                </c:pt>
                <c:pt idx="2232">
                  <c:v>22.686900000000001</c:v>
                </c:pt>
                <c:pt idx="2233">
                  <c:v>22.768999999999998</c:v>
                </c:pt>
                <c:pt idx="2234">
                  <c:v>22.883900000000001</c:v>
                </c:pt>
                <c:pt idx="2235">
                  <c:v>22.662299999999998</c:v>
                </c:pt>
                <c:pt idx="2236">
                  <c:v>22.7608</c:v>
                </c:pt>
                <c:pt idx="2237">
                  <c:v>22.850999999999999</c:v>
                </c:pt>
                <c:pt idx="2238">
                  <c:v>22.711600000000001</c:v>
                </c:pt>
                <c:pt idx="2239">
                  <c:v>22.728000000000002</c:v>
                </c:pt>
                <c:pt idx="2240">
                  <c:v>22.793600000000001</c:v>
                </c:pt>
                <c:pt idx="2241">
                  <c:v>22.6541</c:v>
                </c:pt>
                <c:pt idx="2242">
                  <c:v>22.744399999999999</c:v>
                </c:pt>
                <c:pt idx="2243">
                  <c:v>22.859300000000001</c:v>
                </c:pt>
                <c:pt idx="2244">
                  <c:v>22.645900000000001</c:v>
                </c:pt>
                <c:pt idx="2245">
                  <c:v>22.752600000000001</c:v>
                </c:pt>
                <c:pt idx="2246">
                  <c:v>22.850999999999999</c:v>
                </c:pt>
                <c:pt idx="2247">
                  <c:v>22.686900000000001</c:v>
                </c:pt>
                <c:pt idx="2248">
                  <c:v>22.818200000000001</c:v>
                </c:pt>
                <c:pt idx="2249">
                  <c:v>22.850999999999999</c:v>
                </c:pt>
                <c:pt idx="2250">
                  <c:v>22.7608</c:v>
                </c:pt>
                <c:pt idx="2251">
                  <c:v>22.8264</c:v>
                </c:pt>
                <c:pt idx="2252">
                  <c:v>22.875699999999998</c:v>
                </c:pt>
                <c:pt idx="2253">
                  <c:v>22.81</c:v>
                </c:pt>
                <c:pt idx="2254">
                  <c:v>22.81</c:v>
                </c:pt>
                <c:pt idx="2255">
                  <c:v>22.859300000000001</c:v>
                </c:pt>
                <c:pt idx="2256">
                  <c:v>22.7608</c:v>
                </c:pt>
                <c:pt idx="2257">
                  <c:v>22.900300000000001</c:v>
                </c:pt>
                <c:pt idx="2258">
                  <c:v>22.859300000000001</c:v>
                </c:pt>
                <c:pt idx="2259">
                  <c:v>22.7608</c:v>
                </c:pt>
                <c:pt idx="2260">
                  <c:v>22.834599999999998</c:v>
                </c:pt>
                <c:pt idx="2261">
                  <c:v>22.916699999999999</c:v>
                </c:pt>
                <c:pt idx="2262">
                  <c:v>22.8675</c:v>
                </c:pt>
                <c:pt idx="2263">
                  <c:v>22.8428</c:v>
                </c:pt>
                <c:pt idx="2264">
                  <c:v>22.957699999999999</c:v>
                </c:pt>
                <c:pt idx="2265">
                  <c:v>22.768999999999998</c:v>
                </c:pt>
                <c:pt idx="2266">
                  <c:v>22.8264</c:v>
                </c:pt>
                <c:pt idx="2267">
                  <c:v>22.924900000000001</c:v>
                </c:pt>
                <c:pt idx="2268">
                  <c:v>22.777200000000001</c:v>
                </c:pt>
                <c:pt idx="2269">
                  <c:v>22.8675</c:v>
                </c:pt>
                <c:pt idx="2270">
                  <c:v>22.924900000000001</c:v>
                </c:pt>
                <c:pt idx="2271">
                  <c:v>22.785399999999999</c:v>
                </c:pt>
                <c:pt idx="2272">
                  <c:v>22.883900000000001</c:v>
                </c:pt>
                <c:pt idx="2273">
                  <c:v>22.982299999999999</c:v>
                </c:pt>
                <c:pt idx="2274">
                  <c:v>22.785399999999999</c:v>
                </c:pt>
                <c:pt idx="2275">
                  <c:v>22.875699999999998</c:v>
                </c:pt>
                <c:pt idx="2276">
                  <c:v>22.9495</c:v>
                </c:pt>
                <c:pt idx="2277">
                  <c:v>22.777200000000001</c:v>
                </c:pt>
                <c:pt idx="2278">
                  <c:v>22.8675</c:v>
                </c:pt>
                <c:pt idx="2279">
                  <c:v>22.990500000000001</c:v>
                </c:pt>
                <c:pt idx="2280">
                  <c:v>22.8428</c:v>
                </c:pt>
                <c:pt idx="2281">
                  <c:v>22.9085</c:v>
                </c:pt>
                <c:pt idx="2282">
                  <c:v>22.982299999999999</c:v>
                </c:pt>
                <c:pt idx="2283">
                  <c:v>22.859300000000001</c:v>
                </c:pt>
                <c:pt idx="2284">
                  <c:v>22.9085</c:v>
                </c:pt>
                <c:pt idx="2285">
                  <c:v>22.957699999999999</c:v>
                </c:pt>
                <c:pt idx="2286">
                  <c:v>22.875699999999998</c:v>
                </c:pt>
                <c:pt idx="2287">
                  <c:v>22.875699999999998</c:v>
                </c:pt>
                <c:pt idx="2288">
                  <c:v>22.982299999999999</c:v>
                </c:pt>
                <c:pt idx="2289">
                  <c:v>22.8264</c:v>
                </c:pt>
                <c:pt idx="2290">
                  <c:v>22.875699999999998</c:v>
                </c:pt>
                <c:pt idx="2291">
                  <c:v>22.982299999999999</c:v>
                </c:pt>
                <c:pt idx="2292">
                  <c:v>22.81</c:v>
                </c:pt>
                <c:pt idx="2293">
                  <c:v>22.8675</c:v>
                </c:pt>
                <c:pt idx="2294">
                  <c:v>23.006900000000002</c:v>
                </c:pt>
                <c:pt idx="2295">
                  <c:v>22.875699999999998</c:v>
                </c:pt>
                <c:pt idx="2296">
                  <c:v>22.8675</c:v>
                </c:pt>
                <c:pt idx="2297">
                  <c:v>22.982299999999999</c:v>
                </c:pt>
                <c:pt idx="2298">
                  <c:v>22.8675</c:v>
                </c:pt>
                <c:pt idx="2299">
                  <c:v>22.965900000000001</c:v>
                </c:pt>
                <c:pt idx="2300">
                  <c:v>23.031600000000001</c:v>
                </c:pt>
                <c:pt idx="2301">
                  <c:v>22.859300000000001</c:v>
                </c:pt>
                <c:pt idx="2302">
                  <c:v>22.916699999999999</c:v>
                </c:pt>
                <c:pt idx="2303">
                  <c:v>22.990500000000001</c:v>
                </c:pt>
                <c:pt idx="2304">
                  <c:v>22.892099999999999</c:v>
                </c:pt>
                <c:pt idx="2305">
                  <c:v>22.941299999999998</c:v>
                </c:pt>
                <c:pt idx="2306">
                  <c:v>23.088999999999999</c:v>
                </c:pt>
                <c:pt idx="2307">
                  <c:v>22.793600000000001</c:v>
                </c:pt>
                <c:pt idx="2308">
                  <c:v>22.916699999999999</c:v>
                </c:pt>
                <c:pt idx="2309">
                  <c:v>23.0151</c:v>
                </c:pt>
                <c:pt idx="2310">
                  <c:v>22.892099999999999</c:v>
                </c:pt>
                <c:pt idx="2311">
                  <c:v>22.8264</c:v>
                </c:pt>
                <c:pt idx="2312">
                  <c:v>23.023399999999999</c:v>
                </c:pt>
                <c:pt idx="2313">
                  <c:v>22.9495</c:v>
                </c:pt>
                <c:pt idx="2314">
                  <c:v>22.965900000000001</c:v>
                </c:pt>
                <c:pt idx="2315">
                  <c:v>23.006900000000002</c:v>
                </c:pt>
                <c:pt idx="2316">
                  <c:v>22.924900000000001</c:v>
                </c:pt>
                <c:pt idx="2317">
                  <c:v>22.957699999999999</c:v>
                </c:pt>
                <c:pt idx="2318">
                  <c:v>23.0398</c:v>
                </c:pt>
                <c:pt idx="2319">
                  <c:v>22.924900000000001</c:v>
                </c:pt>
                <c:pt idx="2320">
                  <c:v>23.0151</c:v>
                </c:pt>
                <c:pt idx="2321">
                  <c:v>23.023399999999999</c:v>
                </c:pt>
                <c:pt idx="2322">
                  <c:v>22.9741</c:v>
                </c:pt>
                <c:pt idx="2323">
                  <c:v>22.982299999999999</c:v>
                </c:pt>
                <c:pt idx="2324">
                  <c:v>23.006900000000002</c:v>
                </c:pt>
                <c:pt idx="2325">
                  <c:v>22.9495</c:v>
                </c:pt>
                <c:pt idx="2326">
                  <c:v>22.9495</c:v>
                </c:pt>
                <c:pt idx="2327">
                  <c:v>22.9495</c:v>
                </c:pt>
                <c:pt idx="2328">
                  <c:v>22.941299999999998</c:v>
                </c:pt>
                <c:pt idx="2329">
                  <c:v>23.0398</c:v>
                </c:pt>
                <c:pt idx="2330">
                  <c:v>22.998699999999999</c:v>
                </c:pt>
                <c:pt idx="2331">
                  <c:v>22.9331</c:v>
                </c:pt>
                <c:pt idx="2332">
                  <c:v>23.023399999999999</c:v>
                </c:pt>
                <c:pt idx="2333">
                  <c:v>22.9741</c:v>
                </c:pt>
                <c:pt idx="2334">
                  <c:v>22.982299999999999</c:v>
                </c:pt>
                <c:pt idx="2335">
                  <c:v>23.047999999999998</c:v>
                </c:pt>
                <c:pt idx="2336">
                  <c:v>22.9331</c:v>
                </c:pt>
                <c:pt idx="2337">
                  <c:v>22.982299999999999</c:v>
                </c:pt>
                <c:pt idx="2338">
                  <c:v>23.0808</c:v>
                </c:pt>
                <c:pt idx="2339">
                  <c:v>22.9495</c:v>
                </c:pt>
                <c:pt idx="2340">
                  <c:v>23.047999999999998</c:v>
                </c:pt>
                <c:pt idx="2341">
                  <c:v>23.0808</c:v>
                </c:pt>
                <c:pt idx="2342">
                  <c:v>22.957699999999999</c:v>
                </c:pt>
                <c:pt idx="2343">
                  <c:v>22.982299999999999</c:v>
                </c:pt>
                <c:pt idx="2344">
                  <c:v>23.0398</c:v>
                </c:pt>
                <c:pt idx="2345">
                  <c:v>22.9741</c:v>
                </c:pt>
                <c:pt idx="2346">
                  <c:v>23.023399999999999</c:v>
                </c:pt>
                <c:pt idx="2347">
                  <c:v>23.064399999999999</c:v>
                </c:pt>
                <c:pt idx="2348">
                  <c:v>22.9495</c:v>
                </c:pt>
                <c:pt idx="2349">
                  <c:v>23.006900000000002</c:v>
                </c:pt>
                <c:pt idx="2350">
                  <c:v>23.097200000000001</c:v>
                </c:pt>
                <c:pt idx="2351">
                  <c:v>22.9331</c:v>
                </c:pt>
                <c:pt idx="2352">
                  <c:v>22.998699999999999</c:v>
                </c:pt>
                <c:pt idx="2353">
                  <c:v>23.0562</c:v>
                </c:pt>
                <c:pt idx="2354">
                  <c:v>22.965900000000001</c:v>
                </c:pt>
                <c:pt idx="2355">
                  <c:v>22.982299999999999</c:v>
                </c:pt>
                <c:pt idx="2356">
                  <c:v>23.072600000000001</c:v>
                </c:pt>
                <c:pt idx="2357">
                  <c:v>22.957699999999999</c:v>
                </c:pt>
                <c:pt idx="2358">
                  <c:v>23.047999999999998</c:v>
                </c:pt>
                <c:pt idx="2359">
                  <c:v>23.105399999999999</c:v>
                </c:pt>
                <c:pt idx="2360">
                  <c:v>23.0562</c:v>
                </c:pt>
                <c:pt idx="2361">
                  <c:v>23.0562</c:v>
                </c:pt>
                <c:pt idx="2362">
                  <c:v>23.0808</c:v>
                </c:pt>
                <c:pt idx="2363">
                  <c:v>22.965900000000001</c:v>
                </c:pt>
                <c:pt idx="2364">
                  <c:v>23.072600000000001</c:v>
                </c:pt>
                <c:pt idx="2365">
                  <c:v>23.088999999999999</c:v>
                </c:pt>
                <c:pt idx="2366">
                  <c:v>22.982299999999999</c:v>
                </c:pt>
                <c:pt idx="2367">
                  <c:v>23.047999999999998</c:v>
                </c:pt>
                <c:pt idx="2368">
                  <c:v>23.1464</c:v>
                </c:pt>
                <c:pt idx="2369">
                  <c:v>22.9495</c:v>
                </c:pt>
                <c:pt idx="2370">
                  <c:v>23.064399999999999</c:v>
                </c:pt>
                <c:pt idx="2371">
                  <c:v>23.154599999999999</c:v>
                </c:pt>
                <c:pt idx="2372">
                  <c:v>23.0151</c:v>
                </c:pt>
                <c:pt idx="2373">
                  <c:v>23.105399999999999</c:v>
                </c:pt>
                <c:pt idx="2374">
                  <c:v>23.170999999999999</c:v>
                </c:pt>
                <c:pt idx="2375">
                  <c:v>22.965900000000001</c:v>
                </c:pt>
                <c:pt idx="2376">
                  <c:v>23.088999999999999</c:v>
                </c:pt>
                <c:pt idx="2377">
                  <c:v>23.195699999999999</c:v>
                </c:pt>
                <c:pt idx="2378">
                  <c:v>23.047999999999998</c:v>
                </c:pt>
                <c:pt idx="2379">
                  <c:v>23.0151</c:v>
                </c:pt>
                <c:pt idx="2380">
                  <c:v>23.1875</c:v>
                </c:pt>
                <c:pt idx="2381">
                  <c:v>23.072600000000001</c:v>
                </c:pt>
                <c:pt idx="2382">
                  <c:v>23.097200000000001</c:v>
                </c:pt>
                <c:pt idx="2383">
                  <c:v>23.1875</c:v>
                </c:pt>
                <c:pt idx="2384">
                  <c:v>23.064399999999999</c:v>
                </c:pt>
                <c:pt idx="2385">
                  <c:v>23.105399999999999</c:v>
                </c:pt>
                <c:pt idx="2386">
                  <c:v>23.1875</c:v>
                </c:pt>
                <c:pt idx="2387">
                  <c:v>23.064399999999999</c:v>
                </c:pt>
                <c:pt idx="2388">
                  <c:v>23.13</c:v>
                </c:pt>
                <c:pt idx="2389">
                  <c:v>23.097200000000001</c:v>
                </c:pt>
                <c:pt idx="2390">
                  <c:v>23.088999999999999</c:v>
                </c:pt>
                <c:pt idx="2391">
                  <c:v>23.13</c:v>
                </c:pt>
                <c:pt idx="2392">
                  <c:v>23.2121</c:v>
                </c:pt>
                <c:pt idx="2393">
                  <c:v>23.0808</c:v>
                </c:pt>
                <c:pt idx="2394">
                  <c:v>23.13</c:v>
                </c:pt>
                <c:pt idx="2395">
                  <c:v>23.179200000000002</c:v>
                </c:pt>
                <c:pt idx="2396">
                  <c:v>23.097200000000001</c:v>
                </c:pt>
                <c:pt idx="2397">
                  <c:v>23.138200000000001</c:v>
                </c:pt>
                <c:pt idx="2398">
                  <c:v>23.203900000000001</c:v>
                </c:pt>
                <c:pt idx="2399">
                  <c:v>23.0808</c:v>
                </c:pt>
                <c:pt idx="2400">
                  <c:v>23.179200000000002</c:v>
                </c:pt>
                <c:pt idx="2401">
                  <c:v>23.162800000000001</c:v>
                </c:pt>
                <c:pt idx="2402">
                  <c:v>23.179200000000002</c:v>
                </c:pt>
                <c:pt idx="2403">
                  <c:v>23.244900000000001</c:v>
                </c:pt>
                <c:pt idx="2404">
                  <c:v>23.138200000000001</c:v>
                </c:pt>
                <c:pt idx="2405">
                  <c:v>23.113600000000002</c:v>
                </c:pt>
                <c:pt idx="2406">
                  <c:v>23.179200000000002</c:v>
                </c:pt>
                <c:pt idx="2407">
                  <c:v>23.138200000000001</c:v>
                </c:pt>
                <c:pt idx="2408">
                  <c:v>23.113600000000002</c:v>
                </c:pt>
                <c:pt idx="2409">
                  <c:v>23.203900000000001</c:v>
                </c:pt>
                <c:pt idx="2410">
                  <c:v>23.13</c:v>
                </c:pt>
                <c:pt idx="2411">
                  <c:v>23.13</c:v>
                </c:pt>
                <c:pt idx="2412">
                  <c:v>23.203900000000001</c:v>
                </c:pt>
                <c:pt idx="2413">
                  <c:v>23.1875</c:v>
                </c:pt>
                <c:pt idx="2414">
                  <c:v>23.1218</c:v>
                </c:pt>
                <c:pt idx="2415">
                  <c:v>23.236699999999999</c:v>
                </c:pt>
                <c:pt idx="2416">
                  <c:v>23.105399999999999</c:v>
                </c:pt>
                <c:pt idx="2417">
                  <c:v>23.154599999999999</c:v>
                </c:pt>
                <c:pt idx="2418">
                  <c:v>23.179200000000002</c:v>
                </c:pt>
                <c:pt idx="2419">
                  <c:v>23.105399999999999</c:v>
                </c:pt>
                <c:pt idx="2420">
                  <c:v>23.154599999999999</c:v>
                </c:pt>
                <c:pt idx="2421">
                  <c:v>23.2121</c:v>
                </c:pt>
                <c:pt idx="2422">
                  <c:v>23.105399999999999</c:v>
                </c:pt>
                <c:pt idx="2423">
                  <c:v>23.179200000000002</c:v>
                </c:pt>
                <c:pt idx="2424">
                  <c:v>23.195699999999999</c:v>
                </c:pt>
                <c:pt idx="2425">
                  <c:v>23.072600000000001</c:v>
                </c:pt>
                <c:pt idx="2426">
                  <c:v>23.170999999999999</c:v>
                </c:pt>
                <c:pt idx="2427">
                  <c:v>23.154599999999999</c:v>
                </c:pt>
                <c:pt idx="2428">
                  <c:v>23.154599999999999</c:v>
                </c:pt>
                <c:pt idx="2429">
                  <c:v>23.170999999999999</c:v>
                </c:pt>
                <c:pt idx="2430">
                  <c:v>23.277699999999999</c:v>
                </c:pt>
                <c:pt idx="2431">
                  <c:v>23.13</c:v>
                </c:pt>
                <c:pt idx="2432">
                  <c:v>23.2285</c:v>
                </c:pt>
                <c:pt idx="2433">
                  <c:v>23.277699999999999</c:v>
                </c:pt>
                <c:pt idx="2434">
                  <c:v>23.162800000000001</c:v>
                </c:pt>
                <c:pt idx="2435">
                  <c:v>23.1875</c:v>
                </c:pt>
                <c:pt idx="2436">
                  <c:v>23.285900000000002</c:v>
                </c:pt>
                <c:pt idx="2437">
                  <c:v>23.138200000000001</c:v>
                </c:pt>
                <c:pt idx="2438">
                  <c:v>23.170999999999999</c:v>
                </c:pt>
                <c:pt idx="2439">
                  <c:v>23.2285</c:v>
                </c:pt>
                <c:pt idx="2440">
                  <c:v>23.203900000000001</c:v>
                </c:pt>
                <c:pt idx="2441">
                  <c:v>23.236699999999999</c:v>
                </c:pt>
                <c:pt idx="2442">
                  <c:v>23.220300000000002</c:v>
                </c:pt>
                <c:pt idx="2443">
                  <c:v>23.203900000000001</c:v>
                </c:pt>
                <c:pt idx="2444">
                  <c:v>23.236699999999999</c:v>
                </c:pt>
                <c:pt idx="2445">
                  <c:v>23.2531</c:v>
                </c:pt>
                <c:pt idx="2446">
                  <c:v>23.195699999999999</c:v>
                </c:pt>
                <c:pt idx="2447">
                  <c:v>23.2941</c:v>
                </c:pt>
                <c:pt idx="2448">
                  <c:v>23.195699999999999</c:v>
                </c:pt>
                <c:pt idx="2449">
                  <c:v>23.220300000000002</c:v>
                </c:pt>
                <c:pt idx="2450">
                  <c:v>23.269500000000001</c:v>
                </c:pt>
                <c:pt idx="2451">
                  <c:v>23.154599999999999</c:v>
                </c:pt>
                <c:pt idx="2452">
                  <c:v>23.2285</c:v>
                </c:pt>
                <c:pt idx="2453">
                  <c:v>23.261299999999999</c:v>
                </c:pt>
                <c:pt idx="2454">
                  <c:v>23.2121</c:v>
                </c:pt>
                <c:pt idx="2455">
                  <c:v>23.195699999999999</c:v>
                </c:pt>
                <c:pt idx="2456">
                  <c:v>23.335100000000001</c:v>
                </c:pt>
                <c:pt idx="2457">
                  <c:v>23.1464</c:v>
                </c:pt>
                <c:pt idx="2458">
                  <c:v>23.2531</c:v>
                </c:pt>
                <c:pt idx="2459">
                  <c:v>23.269500000000001</c:v>
                </c:pt>
                <c:pt idx="2460">
                  <c:v>23.179200000000002</c:v>
                </c:pt>
                <c:pt idx="2461">
                  <c:v>23.269500000000001</c:v>
                </c:pt>
                <c:pt idx="2462">
                  <c:v>23.285900000000002</c:v>
                </c:pt>
                <c:pt idx="2463">
                  <c:v>23.2121</c:v>
                </c:pt>
                <c:pt idx="2464">
                  <c:v>23.244900000000001</c:v>
                </c:pt>
                <c:pt idx="2465">
                  <c:v>23.376200000000001</c:v>
                </c:pt>
                <c:pt idx="2466">
                  <c:v>23.088999999999999</c:v>
                </c:pt>
                <c:pt idx="2467">
                  <c:v>23.277699999999999</c:v>
                </c:pt>
                <c:pt idx="2468">
                  <c:v>23.3187</c:v>
                </c:pt>
                <c:pt idx="2469">
                  <c:v>23.2531</c:v>
                </c:pt>
                <c:pt idx="2470">
                  <c:v>23.302299999999999</c:v>
                </c:pt>
                <c:pt idx="2471">
                  <c:v>23.3187</c:v>
                </c:pt>
                <c:pt idx="2472">
                  <c:v>23.1875</c:v>
                </c:pt>
                <c:pt idx="2473">
                  <c:v>23.2941</c:v>
                </c:pt>
                <c:pt idx="2474">
                  <c:v>23.343299999999999</c:v>
                </c:pt>
                <c:pt idx="2475">
                  <c:v>23.326899999999998</c:v>
                </c:pt>
                <c:pt idx="2476">
                  <c:v>23.261299999999999</c:v>
                </c:pt>
                <c:pt idx="2477">
                  <c:v>23.376200000000001</c:v>
                </c:pt>
                <c:pt idx="2478">
                  <c:v>23.2285</c:v>
                </c:pt>
                <c:pt idx="2479">
                  <c:v>23.302299999999999</c:v>
                </c:pt>
                <c:pt idx="2480">
                  <c:v>23.3598</c:v>
                </c:pt>
                <c:pt idx="2481">
                  <c:v>23.220300000000002</c:v>
                </c:pt>
                <c:pt idx="2482">
                  <c:v>23.302299999999999</c:v>
                </c:pt>
                <c:pt idx="2483">
                  <c:v>23.384399999999999</c:v>
                </c:pt>
                <c:pt idx="2484">
                  <c:v>23.2941</c:v>
                </c:pt>
                <c:pt idx="2485">
                  <c:v>23.384399999999999</c:v>
                </c:pt>
                <c:pt idx="2486">
                  <c:v>23.343299999999999</c:v>
                </c:pt>
                <c:pt idx="2487">
                  <c:v>23.2531</c:v>
                </c:pt>
                <c:pt idx="2488">
                  <c:v>23.3187</c:v>
                </c:pt>
                <c:pt idx="2489">
                  <c:v>23.384399999999999</c:v>
                </c:pt>
                <c:pt idx="2490">
                  <c:v>23.285900000000002</c:v>
                </c:pt>
                <c:pt idx="2491">
                  <c:v>23.2941</c:v>
                </c:pt>
                <c:pt idx="2492">
                  <c:v>23.4008</c:v>
                </c:pt>
                <c:pt idx="2493">
                  <c:v>23.269500000000001</c:v>
                </c:pt>
                <c:pt idx="2494">
                  <c:v>23.335100000000001</c:v>
                </c:pt>
                <c:pt idx="2495">
                  <c:v>23.4008</c:v>
                </c:pt>
                <c:pt idx="2496">
                  <c:v>23.285900000000002</c:v>
                </c:pt>
                <c:pt idx="2497">
                  <c:v>23.302299999999999</c:v>
                </c:pt>
                <c:pt idx="2498">
                  <c:v>23.351600000000001</c:v>
                </c:pt>
                <c:pt idx="2499">
                  <c:v>23.335100000000001</c:v>
                </c:pt>
                <c:pt idx="2500">
                  <c:v>23.343299999999999</c:v>
                </c:pt>
                <c:pt idx="2501">
                  <c:v>23.351600000000001</c:v>
                </c:pt>
                <c:pt idx="2502">
                  <c:v>23.310500000000001</c:v>
                </c:pt>
                <c:pt idx="2503">
                  <c:v>23.367999999999999</c:v>
                </c:pt>
                <c:pt idx="2504">
                  <c:v>23.384399999999999</c:v>
                </c:pt>
                <c:pt idx="2505">
                  <c:v>23.269500000000001</c:v>
                </c:pt>
                <c:pt idx="2506">
                  <c:v>23.376200000000001</c:v>
                </c:pt>
                <c:pt idx="2507">
                  <c:v>23.3598</c:v>
                </c:pt>
                <c:pt idx="2508">
                  <c:v>23.3187</c:v>
                </c:pt>
                <c:pt idx="2509">
                  <c:v>23.326899999999998</c:v>
                </c:pt>
                <c:pt idx="2510">
                  <c:v>23.376200000000001</c:v>
                </c:pt>
                <c:pt idx="2511">
                  <c:v>23.335100000000001</c:v>
                </c:pt>
                <c:pt idx="2512">
                  <c:v>23.392600000000002</c:v>
                </c:pt>
                <c:pt idx="2513">
                  <c:v>23.384399999999999</c:v>
                </c:pt>
                <c:pt idx="2514">
                  <c:v>23.408999999999999</c:v>
                </c:pt>
                <c:pt idx="2515">
                  <c:v>23.376200000000001</c:v>
                </c:pt>
                <c:pt idx="2516">
                  <c:v>23.384399999999999</c:v>
                </c:pt>
                <c:pt idx="2517">
                  <c:v>23.3598</c:v>
                </c:pt>
                <c:pt idx="2518">
                  <c:v>23.417200000000001</c:v>
                </c:pt>
                <c:pt idx="2519">
                  <c:v>23.335100000000001</c:v>
                </c:pt>
                <c:pt idx="2520">
                  <c:v>23.367999999999999</c:v>
                </c:pt>
                <c:pt idx="2521">
                  <c:v>23.4254</c:v>
                </c:pt>
                <c:pt idx="2522">
                  <c:v>23.376200000000001</c:v>
                </c:pt>
                <c:pt idx="2523">
                  <c:v>23.351600000000001</c:v>
                </c:pt>
                <c:pt idx="2524">
                  <c:v>23.417200000000001</c:v>
                </c:pt>
                <c:pt idx="2525">
                  <c:v>23.4008</c:v>
                </c:pt>
                <c:pt idx="2526">
                  <c:v>23.367999999999999</c:v>
                </c:pt>
                <c:pt idx="2527">
                  <c:v>23.433599999999998</c:v>
                </c:pt>
                <c:pt idx="2528">
                  <c:v>23.441800000000001</c:v>
                </c:pt>
                <c:pt idx="2529">
                  <c:v>23.384399999999999</c:v>
                </c:pt>
                <c:pt idx="2530">
                  <c:v>23.392600000000002</c:v>
                </c:pt>
                <c:pt idx="2531">
                  <c:v>23.343299999999999</c:v>
                </c:pt>
                <c:pt idx="2532">
                  <c:v>23.3598</c:v>
                </c:pt>
                <c:pt idx="2533">
                  <c:v>23.4254</c:v>
                </c:pt>
                <c:pt idx="2534">
                  <c:v>23.3187</c:v>
                </c:pt>
                <c:pt idx="2535">
                  <c:v>23.376200000000001</c:v>
                </c:pt>
                <c:pt idx="2536">
                  <c:v>23.408999999999999</c:v>
                </c:pt>
                <c:pt idx="2537">
                  <c:v>23.3598</c:v>
                </c:pt>
                <c:pt idx="2538">
                  <c:v>23.4008</c:v>
                </c:pt>
                <c:pt idx="2539">
                  <c:v>23.4664</c:v>
                </c:pt>
                <c:pt idx="2540">
                  <c:v>23.384399999999999</c:v>
                </c:pt>
                <c:pt idx="2541">
                  <c:v>23.376200000000001</c:v>
                </c:pt>
                <c:pt idx="2542">
                  <c:v>23.45</c:v>
                </c:pt>
                <c:pt idx="2543">
                  <c:v>23.343299999999999</c:v>
                </c:pt>
                <c:pt idx="2544">
                  <c:v>23.408999999999999</c:v>
                </c:pt>
                <c:pt idx="2545">
                  <c:v>23.441800000000001</c:v>
                </c:pt>
                <c:pt idx="2546">
                  <c:v>23.392600000000002</c:v>
                </c:pt>
                <c:pt idx="2547">
                  <c:v>23.417200000000001</c:v>
                </c:pt>
                <c:pt idx="2548">
                  <c:v>23.458200000000001</c:v>
                </c:pt>
                <c:pt idx="2549">
                  <c:v>23.384399999999999</c:v>
                </c:pt>
                <c:pt idx="2550">
                  <c:v>23.441800000000001</c:v>
                </c:pt>
                <c:pt idx="2551">
                  <c:v>23.4664</c:v>
                </c:pt>
                <c:pt idx="2552">
                  <c:v>23.4008</c:v>
                </c:pt>
                <c:pt idx="2553">
                  <c:v>23.45</c:v>
                </c:pt>
                <c:pt idx="2554">
                  <c:v>23.482800000000001</c:v>
                </c:pt>
                <c:pt idx="2555">
                  <c:v>23.3598</c:v>
                </c:pt>
                <c:pt idx="2556">
                  <c:v>23.4254</c:v>
                </c:pt>
                <c:pt idx="2557">
                  <c:v>23.548500000000001</c:v>
                </c:pt>
                <c:pt idx="2558">
                  <c:v>23.392600000000002</c:v>
                </c:pt>
                <c:pt idx="2559">
                  <c:v>23.433599999999998</c:v>
                </c:pt>
                <c:pt idx="2560">
                  <c:v>23.482800000000001</c:v>
                </c:pt>
                <c:pt idx="2561">
                  <c:v>23.4254</c:v>
                </c:pt>
                <c:pt idx="2562">
                  <c:v>23.408999999999999</c:v>
                </c:pt>
                <c:pt idx="2563">
                  <c:v>23.5321</c:v>
                </c:pt>
                <c:pt idx="2564">
                  <c:v>23.45</c:v>
                </c:pt>
                <c:pt idx="2565">
                  <c:v>23.45</c:v>
                </c:pt>
                <c:pt idx="2566">
                  <c:v>23.564900000000002</c:v>
                </c:pt>
                <c:pt idx="2567">
                  <c:v>23.392600000000002</c:v>
                </c:pt>
                <c:pt idx="2568">
                  <c:v>23.45</c:v>
                </c:pt>
                <c:pt idx="2569">
                  <c:v>23.548500000000001</c:v>
                </c:pt>
                <c:pt idx="2570">
                  <c:v>23.4008</c:v>
                </c:pt>
                <c:pt idx="2571">
                  <c:v>23.482800000000001</c:v>
                </c:pt>
                <c:pt idx="2572">
                  <c:v>23.5977</c:v>
                </c:pt>
                <c:pt idx="2573">
                  <c:v>23.392600000000002</c:v>
                </c:pt>
                <c:pt idx="2574">
                  <c:v>23.474599999999999</c:v>
                </c:pt>
                <c:pt idx="2575">
                  <c:v>23.5321</c:v>
                </c:pt>
                <c:pt idx="2576">
                  <c:v>23.45</c:v>
                </c:pt>
                <c:pt idx="2577">
                  <c:v>23.474599999999999</c:v>
                </c:pt>
                <c:pt idx="2578">
                  <c:v>23.515699999999999</c:v>
                </c:pt>
                <c:pt idx="2579">
                  <c:v>23.4254</c:v>
                </c:pt>
                <c:pt idx="2580">
                  <c:v>23.499199999999998</c:v>
                </c:pt>
                <c:pt idx="2581">
                  <c:v>23.482800000000001</c:v>
                </c:pt>
                <c:pt idx="2582">
                  <c:v>23.441800000000001</c:v>
                </c:pt>
                <c:pt idx="2583">
                  <c:v>23.474599999999999</c:v>
                </c:pt>
                <c:pt idx="2584">
                  <c:v>23.523900000000001</c:v>
                </c:pt>
                <c:pt idx="2585">
                  <c:v>23.458200000000001</c:v>
                </c:pt>
                <c:pt idx="2586">
                  <c:v>23.5731</c:v>
                </c:pt>
                <c:pt idx="2587">
                  <c:v>23.5731</c:v>
                </c:pt>
                <c:pt idx="2588">
                  <c:v>23.441800000000001</c:v>
                </c:pt>
                <c:pt idx="2589">
                  <c:v>23.482800000000001</c:v>
                </c:pt>
                <c:pt idx="2590">
                  <c:v>23.589500000000001</c:v>
                </c:pt>
                <c:pt idx="2591">
                  <c:v>23.4254</c:v>
                </c:pt>
                <c:pt idx="2592">
                  <c:v>23.45</c:v>
                </c:pt>
                <c:pt idx="2593">
                  <c:v>23.581299999999999</c:v>
                </c:pt>
                <c:pt idx="2594">
                  <c:v>23.458200000000001</c:v>
                </c:pt>
                <c:pt idx="2595">
                  <c:v>23.507400000000001</c:v>
                </c:pt>
                <c:pt idx="2596">
                  <c:v>23.614100000000001</c:v>
                </c:pt>
                <c:pt idx="2597">
                  <c:v>23.45</c:v>
                </c:pt>
                <c:pt idx="2598">
                  <c:v>23.540299999999998</c:v>
                </c:pt>
                <c:pt idx="2599">
                  <c:v>23.605899999999998</c:v>
                </c:pt>
                <c:pt idx="2600">
                  <c:v>23.433599999999998</c:v>
                </c:pt>
                <c:pt idx="2601">
                  <c:v>23.515699999999999</c:v>
                </c:pt>
                <c:pt idx="2602">
                  <c:v>23.581299999999999</c:v>
                </c:pt>
                <c:pt idx="2603">
                  <c:v>23.482800000000001</c:v>
                </c:pt>
                <c:pt idx="2604">
                  <c:v>23.5321</c:v>
                </c:pt>
                <c:pt idx="2605">
                  <c:v>23.6798</c:v>
                </c:pt>
                <c:pt idx="2606">
                  <c:v>23.4664</c:v>
                </c:pt>
                <c:pt idx="2607">
                  <c:v>23.515699999999999</c:v>
                </c:pt>
                <c:pt idx="2608">
                  <c:v>23.5977</c:v>
                </c:pt>
                <c:pt idx="2609">
                  <c:v>23.474599999999999</c:v>
                </c:pt>
                <c:pt idx="2610">
                  <c:v>23.5731</c:v>
                </c:pt>
                <c:pt idx="2611">
                  <c:v>23.556699999999999</c:v>
                </c:pt>
                <c:pt idx="2612">
                  <c:v>23.458200000000001</c:v>
                </c:pt>
                <c:pt idx="2613">
                  <c:v>23.540299999999998</c:v>
                </c:pt>
                <c:pt idx="2614">
                  <c:v>23.589500000000001</c:v>
                </c:pt>
                <c:pt idx="2615">
                  <c:v>23.507400000000001</c:v>
                </c:pt>
                <c:pt idx="2616">
                  <c:v>23.548500000000001</c:v>
                </c:pt>
                <c:pt idx="2617">
                  <c:v>23.622299999999999</c:v>
                </c:pt>
                <c:pt idx="2618">
                  <c:v>23.458200000000001</c:v>
                </c:pt>
                <c:pt idx="2619">
                  <c:v>23.564900000000002</c:v>
                </c:pt>
                <c:pt idx="2620">
                  <c:v>23.630500000000001</c:v>
                </c:pt>
                <c:pt idx="2621">
                  <c:v>23.515699999999999</c:v>
                </c:pt>
                <c:pt idx="2622">
                  <c:v>23.548500000000001</c:v>
                </c:pt>
                <c:pt idx="2623">
                  <c:v>23.581299999999999</c:v>
                </c:pt>
                <c:pt idx="2624">
                  <c:v>23.515699999999999</c:v>
                </c:pt>
                <c:pt idx="2625">
                  <c:v>23.540299999999998</c:v>
                </c:pt>
                <c:pt idx="2626">
                  <c:v>23.6798</c:v>
                </c:pt>
                <c:pt idx="2627">
                  <c:v>23.564900000000002</c:v>
                </c:pt>
                <c:pt idx="2628">
                  <c:v>23.5977</c:v>
                </c:pt>
                <c:pt idx="2629">
                  <c:v>23.6798</c:v>
                </c:pt>
                <c:pt idx="2630">
                  <c:v>23.507400000000001</c:v>
                </c:pt>
                <c:pt idx="2631">
                  <c:v>23.548500000000001</c:v>
                </c:pt>
                <c:pt idx="2632">
                  <c:v>23.630500000000001</c:v>
                </c:pt>
                <c:pt idx="2633">
                  <c:v>23.45</c:v>
                </c:pt>
                <c:pt idx="2634">
                  <c:v>23.605899999999998</c:v>
                </c:pt>
                <c:pt idx="2635">
                  <c:v>23.5731</c:v>
                </c:pt>
                <c:pt idx="2636">
                  <c:v>23.491</c:v>
                </c:pt>
                <c:pt idx="2637">
                  <c:v>23.5731</c:v>
                </c:pt>
                <c:pt idx="2638">
                  <c:v>23.622299999999999</c:v>
                </c:pt>
                <c:pt idx="2639">
                  <c:v>23.581299999999999</c:v>
                </c:pt>
                <c:pt idx="2640">
                  <c:v>23.556699999999999</c:v>
                </c:pt>
                <c:pt idx="2641">
                  <c:v>23.671600000000002</c:v>
                </c:pt>
                <c:pt idx="2642">
                  <c:v>23.548500000000001</c:v>
                </c:pt>
                <c:pt idx="2643">
                  <c:v>23.614100000000001</c:v>
                </c:pt>
                <c:pt idx="2644">
                  <c:v>23.630500000000001</c:v>
                </c:pt>
                <c:pt idx="2645">
                  <c:v>23.622299999999999</c:v>
                </c:pt>
                <c:pt idx="2646">
                  <c:v>23.622299999999999</c:v>
                </c:pt>
                <c:pt idx="2647">
                  <c:v>23.6798</c:v>
                </c:pt>
                <c:pt idx="2648">
                  <c:v>23.564900000000002</c:v>
                </c:pt>
                <c:pt idx="2649">
                  <c:v>23.515699999999999</c:v>
                </c:pt>
                <c:pt idx="2650">
                  <c:v>23.605899999999998</c:v>
                </c:pt>
                <c:pt idx="2651">
                  <c:v>23.622299999999999</c:v>
                </c:pt>
                <c:pt idx="2652">
                  <c:v>23.5731</c:v>
                </c:pt>
                <c:pt idx="2653">
                  <c:v>23.622299999999999</c:v>
                </c:pt>
                <c:pt idx="2654">
                  <c:v>23.671600000000002</c:v>
                </c:pt>
                <c:pt idx="2655">
                  <c:v>23.564900000000002</c:v>
                </c:pt>
                <c:pt idx="2656">
                  <c:v>23.6633</c:v>
                </c:pt>
                <c:pt idx="2657">
                  <c:v>23.589500000000001</c:v>
                </c:pt>
                <c:pt idx="2658">
                  <c:v>23.6387</c:v>
                </c:pt>
                <c:pt idx="2659">
                  <c:v>23.6633</c:v>
                </c:pt>
                <c:pt idx="2660">
                  <c:v>23.6387</c:v>
                </c:pt>
                <c:pt idx="2661">
                  <c:v>23.605899999999998</c:v>
                </c:pt>
                <c:pt idx="2662">
                  <c:v>23.6798</c:v>
                </c:pt>
                <c:pt idx="2663">
                  <c:v>23.646899999999999</c:v>
                </c:pt>
                <c:pt idx="2664">
                  <c:v>23.6387</c:v>
                </c:pt>
                <c:pt idx="2665">
                  <c:v>23.671600000000002</c:v>
                </c:pt>
                <c:pt idx="2666">
                  <c:v>23.605899999999998</c:v>
                </c:pt>
                <c:pt idx="2667">
                  <c:v>23.614100000000001</c:v>
                </c:pt>
                <c:pt idx="2668">
                  <c:v>23.605899999999998</c:v>
                </c:pt>
                <c:pt idx="2669">
                  <c:v>23.5977</c:v>
                </c:pt>
                <c:pt idx="2670">
                  <c:v>23.646899999999999</c:v>
                </c:pt>
                <c:pt idx="2671">
                  <c:v>23.655100000000001</c:v>
                </c:pt>
                <c:pt idx="2672">
                  <c:v>23.655100000000001</c:v>
                </c:pt>
                <c:pt idx="2673">
                  <c:v>23.737200000000001</c:v>
                </c:pt>
                <c:pt idx="2674">
                  <c:v>23.6798</c:v>
                </c:pt>
                <c:pt idx="2675">
                  <c:v>23.646899999999999</c:v>
                </c:pt>
                <c:pt idx="2676">
                  <c:v>23.646899999999999</c:v>
                </c:pt>
                <c:pt idx="2677">
                  <c:v>23.720800000000001</c:v>
                </c:pt>
                <c:pt idx="2678">
                  <c:v>23.540299999999998</c:v>
                </c:pt>
                <c:pt idx="2679">
                  <c:v>23.728999999999999</c:v>
                </c:pt>
                <c:pt idx="2680">
                  <c:v>23.712599999999998</c:v>
                </c:pt>
                <c:pt idx="2681">
                  <c:v>23.655100000000001</c:v>
                </c:pt>
                <c:pt idx="2682">
                  <c:v>23.6798</c:v>
                </c:pt>
                <c:pt idx="2683">
                  <c:v>23.728999999999999</c:v>
                </c:pt>
                <c:pt idx="2684">
                  <c:v>23.671600000000002</c:v>
                </c:pt>
                <c:pt idx="2685">
                  <c:v>23.671600000000002</c:v>
                </c:pt>
                <c:pt idx="2686">
                  <c:v>23.728999999999999</c:v>
                </c:pt>
                <c:pt idx="2687">
                  <c:v>23.7044</c:v>
                </c:pt>
                <c:pt idx="2688">
                  <c:v>23.655100000000001</c:v>
                </c:pt>
                <c:pt idx="2689">
                  <c:v>23.737200000000001</c:v>
                </c:pt>
                <c:pt idx="2690">
                  <c:v>23.655100000000001</c:v>
                </c:pt>
                <c:pt idx="2691">
                  <c:v>23.696200000000001</c:v>
                </c:pt>
                <c:pt idx="2692">
                  <c:v>23.687999999999999</c:v>
                </c:pt>
                <c:pt idx="2693">
                  <c:v>23.6798</c:v>
                </c:pt>
                <c:pt idx="2694">
                  <c:v>23.720800000000001</c:v>
                </c:pt>
                <c:pt idx="2695">
                  <c:v>23.737200000000001</c:v>
                </c:pt>
                <c:pt idx="2696">
                  <c:v>23.671600000000002</c:v>
                </c:pt>
                <c:pt idx="2697">
                  <c:v>23.802800000000001</c:v>
                </c:pt>
                <c:pt idx="2698">
                  <c:v>23.761800000000001</c:v>
                </c:pt>
                <c:pt idx="2699">
                  <c:v>23.687999999999999</c:v>
                </c:pt>
                <c:pt idx="2700">
                  <c:v>23.7044</c:v>
                </c:pt>
                <c:pt idx="2701">
                  <c:v>23.77</c:v>
                </c:pt>
                <c:pt idx="2702">
                  <c:v>23.6633</c:v>
                </c:pt>
                <c:pt idx="2703">
                  <c:v>23.712599999999998</c:v>
                </c:pt>
                <c:pt idx="2704">
                  <c:v>23.778199999999998</c:v>
                </c:pt>
                <c:pt idx="2705">
                  <c:v>23.720800000000001</c:v>
                </c:pt>
                <c:pt idx="2706">
                  <c:v>23.720800000000001</c:v>
                </c:pt>
                <c:pt idx="2707">
                  <c:v>23.794599999999999</c:v>
                </c:pt>
                <c:pt idx="2708">
                  <c:v>23.712599999999998</c:v>
                </c:pt>
                <c:pt idx="2709">
                  <c:v>23.7454</c:v>
                </c:pt>
                <c:pt idx="2710">
                  <c:v>23.7864</c:v>
                </c:pt>
                <c:pt idx="2711">
                  <c:v>23.728999999999999</c:v>
                </c:pt>
                <c:pt idx="2712">
                  <c:v>23.737200000000001</c:v>
                </c:pt>
                <c:pt idx="2713">
                  <c:v>23.811</c:v>
                </c:pt>
                <c:pt idx="2714">
                  <c:v>23.712599999999998</c:v>
                </c:pt>
                <c:pt idx="2715">
                  <c:v>23.761800000000001</c:v>
                </c:pt>
                <c:pt idx="2716">
                  <c:v>23.868500000000001</c:v>
                </c:pt>
                <c:pt idx="2717">
                  <c:v>23.687999999999999</c:v>
                </c:pt>
                <c:pt idx="2718">
                  <c:v>23.761800000000001</c:v>
                </c:pt>
                <c:pt idx="2719">
                  <c:v>23.794599999999999</c:v>
                </c:pt>
                <c:pt idx="2720">
                  <c:v>23.712599999999998</c:v>
                </c:pt>
                <c:pt idx="2721">
                  <c:v>23.7454</c:v>
                </c:pt>
                <c:pt idx="2722">
                  <c:v>23.802800000000001</c:v>
                </c:pt>
                <c:pt idx="2723">
                  <c:v>23.712599999999998</c:v>
                </c:pt>
                <c:pt idx="2724">
                  <c:v>23.753599999999999</c:v>
                </c:pt>
                <c:pt idx="2725">
                  <c:v>23.802800000000001</c:v>
                </c:pt>
                <c:pt idx="2726">
                  <c:v>23.737200000000001</c:v>
                </c:pt>
                <c:pt idx="2727">
                  <c:v>23.778199999999998</c:v>
                </c:pt>
                <c:pt idx="2728">
                  <c:v>23.802800000000001</c:v>
                </c:pt>
                <c:pt idx="2729">
                  <c:v>23.7454</c:v>
                </c:pt>
                <c:pt idx="2730">
                  <c:v>23.7864</c:v>
                </c:pt>
                <c:pt idx="2731">
                  <c:v>23.843900000000001</c:v>
                </c:pt>
                <c:pt idx="2732">
                  <c:v>23.720800000000001</c:v>
                </c:pt>
                <c:pt idx="2733">
                  <c:v>23.753599999999999</c:v>
                </c:pt>
                <c:pt idx="2734">
                  <c:v>23.860299999999999</c:v>
                </c:pt>
                <c:pt idx="2735">
                  <c:v>23.753599999999999</c:v>
                </c:pt>
                <c:pt idx="2736">
                  <c:v>23.835699999999999</c:v>
                </c:pt>
                <c:pt idx="2737">
                  <c:v>23.8931</c:v>
                </c:pt>
                <c:pt idx="2738">
                  <c:v>23.737200000000001</c:v>
                </c:pt>
                <c:pt idx="2739">
                  <c:v>23.819199999999999</c:v>
                </c:pt>
                <c:pt idx="2740">
                  <c:v>23.9177</c:v>
                </c:pt>
                <c:pt idx="2741">
                  <c:v>23.794599999999999</c:v>
                </c:pt>
                <c:pt idx="2742">
                  <c:v>23.868500000000001</c:v>
                </c:pt>
                <c:pt idx="2743">
                  <c:v>23.884899999999998</c:v>
                </c:pt>
                <c:pt idx="2744">
                  <c:v>23.720800000000001</c:v>
                </c:pt>
                <c:pt idx="2745">
                  <c:v>23.843900000000001</c:v>
                </c:pt>
                <c:pt idx="2746">
                  <c:v>23.843900000000001</c:v>
                </c:pt>
                <c:pt idx="2747">
                  <c:v>23.753599999999999</c:v>
                </c:pt>
                <c:pt idx="2748">
                  <c:v>23.860299999999999</c:v>
                </c:pt>
                <c:pt idx="2749">
                  <c:v>23.909500000000001</c:v>
                </c:pt>
                <c:pt idx="2750">
                  <c:v>23.868500000000001</c:v>
                </c:pt>
                <c:pt idx="2751">
                  <c:v>23.794599999999999</c:v>
                </c:pt>
                <c:pt idx="2752">
                  <c:v>23.966899999999999</c:v>
                </c:pt>
                <c:pt idx="2753">
                  <c:v>23.778199999999998</c:v>
                </c:pt>
                <c:pt idx="2754">
                  <c:v>23.860299999999999</c:v>
                </c:pt>
                <c:pt idx="2755">
                  <c:v>23.9998</c:v>
                </c:pt>
                <c:pt idx="2756">
                  <c:v>23.761800000000001</c:v>
                </c:pt>
                <c:pt idx="2757">
                  <c:v>23.909500000000001</c:v>
                </c:pt>
                <c:pt idx="2758">
                  <c:v>23.942299999999999</c:v>
                </c:pt>
                <c:pt idx="2759">
                  <c:v>23.794599999999999</c:v>
                </c:pt>
                <c:pt idx="2760">
                  <c:v>23.835699999999999</c:v>
                </c:pt>
                <c:pt idx="2761">
                  <c:v>23.975100000000001</c:v>
                </c:pt>
                <c:pt idx="2762">
                  <c:v>23.811</c:v>
                </c:pt>
                <c:pt idx="2763">
                  <c:v>23.9177</c:v>
                </c:pt>
                <c:pt idx="2764">
                  <c:v>23.942299999999999</c:v>
                </c:pt>
                <c:pt idx="2765">
                  <c:v>23.819199999999999</c:v>
                </c:pt>
                <c:pt idx="2766">
                  <c:v>23.8931</c:v>
                </c:pt>
                <c:pt idx="2767">
                  <c:v>23.909500000000001</c:v>
                </c:pt>
                <c:pt idx="2768">
                  <c:v>23.8521</c:v>
                </c:pt>
                <c:pt idx="2769">
                  <c:v>23.942299999999999</c:v>
                </c:pt>
                <c:pt idx="2770">
                  <c:v>23.934100000000001</c:v>
                </c:pt>
                <c:pt idx="2771">
                  <c:v>23.860299999999999</c:v>
                </c:pt>
                <c:pt idx="2772">
                  <c:v>23.9177</c:v>
                </c:pt>
                <c:pt idx="2773">
                  <c:v>23.950500000000002</c:v>
                </c:pt>
                <c:pt idx="2774">
                  <c:v>23.884899999999998</c:v>
                </c:pt>
                <c:pt idx="2775">
                  <c:v>23.8767</c:v>
                </c:pt>
                <c:pt idx="2776">
                  <c:v>23.966899999999999</c:v>
                </c:pt>
                <c:pt idx="2777">
                  <c:v>23.8521</c:v>
                </c:pt>
                <c:pt idx="2778">
                  <c:v>23.9177</c:v>
                </c:pt>
                <c:pt idx="2779">
                  <c:v>23.9587</c:v>
                </c:pt>
                <c:pt idx="2780">
                  <c:v>23.860299999999999</c:v>
                </c:pt>
                <c:pt idx="2781">
                  <c:v>23.975100000000001</c:v>
                </c:pt>
                <c:pt idx="2782">
                  <c:v>23.9587</c:v>
                </c:pt>
                <c:pt idx="2783">
                  <c:v>23.884899999999998</c:v>
                </c:pt>
                <c:pt idx="2784">
                  <c:v>23.925899999999999</c:v>
                </c:pt>
                <c:pt idx="2785">
                  <c:v>23.934100000000001</c:v>
                </c:pt>
                <c:pt idx="2786">
                  <c:v>23.901299999999999</c:v>
                </c:pt>
                <c:pt idx="2787">
                  <c:v>23.9587</c:v>
                </c:pt>
                <c:pt idx="2788">
                  <c:v>23.9177</c:v>
                </c:pt>
                <c:pt idx="2789">
                  <c:v>23.860299999999999</c:v>
                </c:pt>
                <c:pt idx="2790">
                  <c:v>23.942299999999999</c:v>
                </c:pt>
                <c:pt idx="2791">
                  <c:v>23.884899999999998</c:v>
                </c:pt>
                <c:pt idx="2792">
                  <c:v>23.868500000000001</c:v>
                </c:pt>
                <c:pt idx="2793">
                  <c:v>23.950500000000002</c:v>
                </c:pt>
                <c:pt idx="2794">
                  <c:v>23.901299999999999</c:v>
                </c:pt>
                <c:pt idx="2795">
                  <c:v>23.901299999999999</c:v>
                </c:pt>
                <c:pt idx="2796">
                  <c:v>23.991499999999998</c:v>
                </c:pt>
                <c:pt idx="2797">
                  <c:v>23.9177</c:v>
                </c:pt>
                <c:pt idx="2798">
                  <c:v>23.975100000000001</c:v>
                </c:pt>
                <c:pt idx="2799">
                  <c:v>23.991499999999998</c:v>
                </c:pt>
                <c:pt idx="2800">
                  <c:v>23.884899999999998</c:v>
                </c:pt>
                <c:pt idx="2801">
                  <c:v>23.884899999999998</c:v>
                </c:pt>
                <c:pt idx="2802">
                  <c:v>23.975100000000001</c:v>
                </c:pt>
                <c:pt idx="2803">
                  <c:v>23.991499999999998</c:v>
                </c:pt>
                <c:pt idx="2804">
                  <c:v>23.8931</c:v>
                </c:pt>
                <c:pt idx="2805">
                  <c:v>24.0244</c:v>
                </c:pt>
                <c:pt idx="2806">
                  <c:v>23.934100000000001</c:v>
                </c:pt>
                <c:pt idx="2807">
                  <c:v>23.966899999999999</c:v>
                </c:pt>
                <c:pt idx="2808">
                  <c:v>24.016200000000001</c:v>
                </c:pt>
                <c:pt idx="2809">
                  <c:v>23.925899999999999</c:v>
                </c:pt>
                <c:pt idx="2810">
                  <c:v>23.950500000000002</c:v>
                </c:pt>
                <c:pt idx="2811">
                  <c:v>23.975100000000001</c:v>
                </c:pt>
                <c:pt idx="2812">
                  <c:v>23.884899999999998</c:v>
                </c:pt>
                <c:pt idx="2813">
                  <c:v>23.966899999999999</c:v>
                </c:pt>
                <c:pt idx="2814">
                  <c:v>23.991499999999998</c:v>
                </c:pt>
                <c:pt idx="2815">
                  <c:v>23.9177</c:v>
                </c:pt>
                <c:pt idx="2816">
                  <c:v>23.925899999999999</c:v>
                </c:pt>
                <c:pt idx="2817">
                  <c:v>24.0654</c:v>
                </c:pt>
                <c:pt idx="2818">
                  <c:v>23.860299999999999</c:v>
                </c:pt>
                <c:pt idx="2819">
                  <c:v>23.9587</c:v>
                </c:pt>
                <c:pt idx="2820">
                  <c:v>24.016200000000001</c:v>
                </c:pt>
                <c:pt idx="2821">
                  <c:v>23.884899999999998</c:v>
                </c:pt>
                <c:pt idx="2822">
                  <c:v>23.9833</c:v>
                </c:pt>
                <c:pt idx="2823">
                  <c:v>24.0244</c:v>
                </c:pt>
                <c:pt idx="2824">
                  <c:v>23.934100000000001</c:v>
                </c:pt>
                <c:pt idx="2825">
                  <c:v>23.975100000000001</c:v>
                </c:pt>
                <c:pt idx="2826">
                  <c:v>24.048999999999999</c:v>
                </c:pt>
                <c:pt idx="2827">
                  <c:v>23.991499999999998</c:v>
                </c:pt>
                <c:pt idx="2828">
                  <c:v>23.9833</c:v>
                </c:pt>
                <c:pt idx="2829">
                  <c:v>24.032599999999999</c:v>
                </c:pt>
                <c:pt idx="2830">
                  <c:v>23.9587</c:v>
                </c:pt>
                <c:pt idx="2831">
                  <c:v>24.007999999999999</c:v>
                </c:pt>
                <c:pt idx="2832">
                  <c:v>24.163900000000002</c:v>
                </c:pt>
                <c:pt idx="2833">
                  <c:v>23.884899999999998</c:v>
                </c:pt>
                <c:pt idx="2834">
                  <c:v>23.9833</c:v>
                </c:pt>
                <c:pt idx="2835">
                  <c:v>24.0654</c:v>
                </c:pt>
                <c:pt idx="2836">
                  <c:v>23.934100000000001</c:v>
                </c:pt>
                <c:pt idx="2837">
                  <c:v>24.106400000000001</c:v>
                </c:pt>
                <c:pt idx="2838">
                  <c:v>24.040800000000001</c:v>
                </c:pt>
                <c:pt idx="2839">
                  <c:v>23.942299999999999</c:v>
                </c:pt>
                <c:pt idx="2840">
                  <c:v>23.991499999999998</c:v>
                </c:pt>
                <c:pt idx="2841">
                  <c:v>24.0654</c:v>
                </c:pt>
                <c:pt idx="2842">
                  <c:v>23.8931</c:v>
                </c:pt>
                <c:pt idx="2843">
                  <c:v>24.0244</c:v>
                </c:pt>
                <c:pt idx="2844">
                  <c:v>24.098199999999999</c:v>
                </c:pt>
                <c:pt idx="2845">
                  <c:v>23.966899999999999</c:v>
                </c:pt>
                <c:pt idx="2846">
                  <c:v>24.048999999999999</c:v>
                </c:pt>
                <c:pt idx="2847">
                  <c:v>24.147400000000001</c:v>
                </c:pt>
                <c:pt idx="2848">
                  <c:v>23.950500000000002</c:v>
                </c:pt>
                <c:pt idx="2849">
                  <c:v>24.081800000000001</c:v>
                </c:pt>
                <c:pt idx="2850">
                  <c:v>24.131</c:v>
                </c:pt>
                <c:pt idx="2851">
                  <c:v>24.057200000000002</c:v>
                </c:pt>
                <c:pt idx="2852">
                  <c:v>24.032599999999999</c:v>
                </c:pt>
                <c:pt idx="2853">
                  <c:v>24.163900000000002</c:v>
                </c:pt>
                <c:pt idx="2854">
                  <c:v>23.9998</c:v>
                </c:pt>
                <c:pt idx="2855">
                  <c:v>24.0654</c:v>
                </c:pt>
                <c:pt idx="2856">
                  <c:v>24.2377</c:v>
                </c:pt>
                <c:pt idx="2857">
                  <c:v>23.991499999999998</c:v>
                </c:pt>
                <c:pt idx="2858">
                  <c:v>24.09</c:v>
                </c:pt>
                <c:pt idx="2859">
                  <c:v>24.114599999999999</c:v>
                </c:pt>
                <c:pt idx="2860">
                  <c:v>24.057200000000002</c:v>
                </c:pt>
                <c:pt idx="2861">
                  <c:v>24.032599999999999</c:v>
                </c:pt>
                <c:pt idx="2862">
                  <c:v>24.106400000000001</c:v>
                </c:pt>
                <c:pt idx="2863">
                  <c:v>24.040800000000001</c:v>
                </c:pt>
                <c:pt idx="2864">
                  <c:v>24.098199999999999</c:v>
                </c:pt>
                <c:pt idx="2865">
                  <c:v>24.139199999999999</c:v>
                </c:pt>
                <c:pt idx="2866">
                  <c:v>24.073599999999999</c:v>
                </c:pt>
                <c:pt idx="2867">
                  <c:v>24.0654</c:v>
                </c:pt>
                <c:pt idx="2868">
                  <c:v>24.106400000000001</c:v>
                </c:pt>
                <c:pt idx="2869">
                  <c:v>24.057200000000002</c:v>
                </c:pt>
                <c:pt idx="2870">
                  <c:v>24.081800000000001</c:v>
                </c:pt>
                <c:pt idx="2871">
                  <c:v>24.122800000000002</c:v>
                </c:pt>
                <c:pt idx="2872">
                  <c:v>24.016200000000001</c:v>
                </c:pt>
                <c:pt idx="2873">
                  <c:v>24.098199999999999</c:v>
                </c:pt>
                <c:pt idx="2874">
                  <c:v>24.122800000000002</c:v>
                </c:pt>
                <c:pt idx="2875">
                  <c:v>24.163900000000002</c:v>
                </c:pt>
                <c:pt idx="2876">
                  <c:v>24.131</c:v>
                </c:pt>
                <c:pt idx="2877">
                  <c:v>24.09</c:v>
                </c:pt>
                <c:pt idx="2878">
                  <c:v>24.098199999999999</c:v>
                </c:pt>
                <c:pt idx="2879">
                  <c:v>24.147400000000001</c:v>
                </c:pt>
                <c:pt idx="2880">
                  <c:v>24.139199999999999</c:v>
                </c:pt>
                <c:pt idx="2881">
                  <c:v>24.106400000000001</c:v>
                </c:pt>
                <c:pt idx="2882">
                  <c:v>24.131</c:v>
                </c:pt>
                <c:pt idx="2883">
                  <c:v>24.032599999999999</c:v>
                </c:pt>
                <c:pt idx="2884">
                  <c:v>24.0654</c:v>
                </c:pt>
                <c:pt idx="2885">
                  <c:v>24.254100000000001</c:v>
                </c:pt>
                <c:pt idx="2886">
                  <c:v>24.040800000000001</c:v>
                </c:pt>
                <c:pt idx="2887">
                  <c:v>24.122800000000002</c:v>
                </c:pt>
                <c:pt idx="2888">
                  <c:v>24.147400000000001</c:v>
                </c:pt>
                <c:pt idx="2889">
                  <c:v>24.073599999999999</c:v>
                </c:pt>
                <c:pt idx="2890">
                  <c:v>24.098199999999999</c:v>
                </c:pt>
                <c:pt idx="2891">
                  <c:v>24.180299999999999</c:v>
                </c:pt>
                <c:pt idx="2892">
                  <c:v>24.09</c:v>
                </c:pt>
                <c:pt idx="2893">
                  <c:v>24.122800000000002</c:v>
                </c:pt>
                <c:pt idx="2894">
                  <c:v>24.188500000000001</c:v>
                </c:pt>
                <c:pt idx="2895">
                  <c:v>24.081800000000001</c:v>
                </c:pt>
                <c:pt idx="2896">
                  <c:v>24.098199999999999</c:v>
                </c:pt>
                <c:pt idx="2897">
                  <c:v>24.204899999999999</c:v>
                </c:pt>
                <c:pt idx="2898">
                  <c:v>24.073599999999999</c:v>
                </c:pt>
                <c:pt idx="2899">
                  <c:v>24.131</c:v>
                </c:pt>
                <c:pt idx="2900">
                  <c:v>24.204899999999999</c:v>
                </c:pt>
                <c:pt idx="2901">
                  <c:v>24.0654</c:v>
                </c:pt>
                <c:pt idx="2902">
                  <c:v>24.139199999999999</c:v>
                </c:pt>
                <c:pt idx="2903">
                  <c:v>24.204899999999999</c:v>
                </c:pt>
                <c:pt idx="2904">
                  <c:v>24.098199999999999</c:v>
                </c:pt>
                <c:pt idx="2905">
                  <c:v>24.1556</c:v>
                </c:pt>
                <c:pt idx="2906">
                  <c:v>24.1967</c:v>
                </c:pt>
                <c:pt idx="2907">
                  <c:v>24.131</c:v>
                </c:pt>
                <c:pt idx="2908">
                  <c:v>24.147400000000001</c:v>
                </c:pt>
                <c:pt idx="2909">
                  <c:v>24.2377</c:v>
                </c:pt>
                <c:pt idx="2910">
                  <c:v>24.122800000000002</c:v>
                </c:pt>
                <c:pt idx="2911">
                  <c:v>24.1556</c:v>
                </c:pt>
                <c:pt idx="2912">
                  <c:v>24.213100000000001</c:v>
                </c:pt>
                <c:pt idx="2913">
                  <c:v>24.09</c:v>
                </c:pt>
                <c:pt idx="2914">
                  <c:v>24.180299999999999</c:v>
                </c:pt>
                <c:pt idx="2915">
                  <c:v>24.1967</c:v>
                </c:pt>
                <c:pt idx="2916">
                  <c:v>24.131</c:v>
                </c:pt>
                <c:pt idx="2917">
                  <c:v>24.1556</c:v>
                </c:pt>
                <c:pt idx="2918">
                  <c:v>24.254100000000001</c:v>
                </c:pt>
                <c:pt idx="2919">
                  <c:v>24.057200000000002</c:v>
                </c:pt>
                <c:pt idx="2920">
                  <c:v>24.213100000000001</c:v>
                </c:pt>
                <c:pt idx="2921">
                  <c:v>24.2377</c:v>
                </c:pt>
                <c:pt idx="2922">
                  <c:v>24.139199999999999</c:v>
                </c:pt>
                <c:pt idx="2923">
                  <c:v>24.213100000000001</c:v>
                </c:pt>
                <c:pt idx="2924">
                  <c:v>24.2623</c:v>
                </c:pt>
                <c:pt idx="2925">
                  <c:v>24.180299999999999</c:v>
                </c:pt>
                <c:pt idx="2926">
                  <c:v>24.229500000000002</c:v>
                </c:pt>
                <c:pt idx="2927">
                  <c:v>24.2623</c:v>
                </c:pt>
                <c:pt idx="2928">
                  <c:v>24.1556</c:v>
                </c:pt>
                <c:pt idx="2929">
                  <c:v>24.245899999999999</c:v>
                </c:pt>
                <c:pt idx="2930">
                  <c:v>24.2377</c:v>
                </c:pt>
                <c:pt idx="2931">
                  <c:v>24.163900000000002</c:v>
                </c:pt>
                <c:pt idx="2932">
                  <c:v>24.229500000000002</c:v>
                </c:pt>
                <c:pt idx="2933">
                  <c:v>24.3033</c:v>
                </c:pt>
                <c:pt idx="2934">
                  <c:v>24.139199999999999</c:v>
                </c:pt>
                <c:pt idx="2935">
                  <c:v>24.2377</c:v>
                </c:pt>
                <c:pt idx="2936">
                  <c:v>24.278700000000001</c:v>
                </c:pt>
                <c:pt idx="2937">
                  <c:v>24.180299999999999</c:v>
                </c:pt>
                <c:pt idx="2938">
                  <c:v>24.336200000000002</c:v>
                </c:pt>
                <c:pt idx="2939">
                  <c:v>24.270499999999998</c:v>
                </c:pt>
                <c:pt idx="2940">
                  <c:v>24.229500000000002</c:v>
                </c:pt>
                <c:pt idx="2941">
                  <c:v>24.229500000000002</c:v>
                </c:pt>
                <c:pt idx="2942">
                  <c:v>24.295100000000001</c:v>
                </c:pt>
                <c:pt idx="2943">
                  <c:v>24.278700000000001</c:v>
                </c:pt>
                <c:pt idx="2944">
                  <c:v>24.204899999999999</c:v>
                </c:pt>
                <c:pt idx="2945">
                  <c:v>24.295100000000001</c:v>
                </c:pt>
                <c:pt idx="2946">
                  <c:v>24.213100000000001</c:v>
                </c:pt>
                <c:pt idx="2947">
                  <c:v>24.2623</c:v>
                </c:pt>
                <c:pt idx="2948">
                  <c:v>24.1556</c:v>
                </c:pt>
                <c:pt idx="2949">
                  <c:v>24.245899999999999</c:v>
                </c:pt>
                <c:pt idx="2950">
                  <c:v>24.377199999999998</c:v>
                </c:pt>
                <c:pt idx="2951">
                  <c:v>24.254100000000001</c:v>
                </c:pt>
                <c:pt idx="2952">
                  <c:v>24.245899999999999</c:v>
                </c:pt>
                <c:pt idx="2953">
                  <c:v>24.327999999999999</c:v>
                </c:pt>
                <c:pt idx="2954">
                  <c:v>24.295100000000001</c:v>
                </c:pt>
                <c:pt idx="2955">
                  <c:v>24.270499999999998</c:v>
                </c:pt>
                <c:pt idx="2956">
                  <c:v>24.3033</c:v>
                </c:pt>
                <c:pt idx="2957">
                  <c:v>24.245899999999999</c:v>
                </c:pt>
                <c:pt idx="2958">
                  <c:v>24.327999999999999</c:v>
                </c:pt>
                <c:pt idx="2959">
                  <c:v>24.327999999999999</c:v>
                </c:pt>
                <c:pt idx="2960">
                  <c:v>24.278700000000001</c:v>
                </c:pt>
                <c:pt idx="2961">
                  <c:v>24.2623</c:v>
                </c:pt>
                <c:pt idx="2962">
                  <c:v>24.360800000000001</c:v>
                </c:pt>
                <c:pt idx="2963">
                  <c:v>24.2377</c:v>
                </c:pt>
                <c:pt idx="2964">
                  <c:v>24.2623</c:v>
                </c:pt>
                <c:pt idx="2965">
                  <c:v>24.352599999999999</c:v>
                </c:pt>
                <c:pt idx="2966">
                  <c:v>24.2623</c:v>
                </c:pt>
                <c:pt idx="2967">
                  <c:v>24.319700000000001</c:v>
                </c:pt>
                <c:pt idx="2968">
                  <c:v>24.352599999999999</c:v>
                </c:pt>
                <c:pt idx="2969">
                  <c:v>24.254100000000001</c:v>
                </c:pt>
                <c:pt idx="2970">
                  <c:v>24.278700000000001</c:v>
                </c:pt>
                <c:pt idx="2971">
                  <c:v>24.369</c:v>
                </c:pt>
                <c:pt idx="2972">
                  <c:v>24.2623</c:v>
                </c:pt>
                <c:pt idx="2973">
                  <c:v>24.319700000000001</c:v>
                </c:pt>
                <c:pt idx="2974">
                  <c:v>24.385400000000001</c:v>
                </c:pt>
                <c:pt idx="2975">
                  <c:v>24.229500000000002</c:v>
                </c:pt>
                <c:pt idx="2976">
                  <c:v>24.336200000000002</c:v>
                </c:pt>
                <c:pt idx="2977">
                  <c:v>24.393599999999999</c:v>
                </c:pt>
                <c:pt idx="2978">
                  <c:v>24.213100000000001</c:v>
                </c:pt>
                <c:pt idx="2979">
                  <c:v>24.3444</c:v>
                </c:pt>
                <c:pt idx="2980">
                  <c:v>24.369</c:v>
                </c:pt>
                <c:pt idx="2981">
                  <c:v>24.278700000000001</c:v>
                </c:pt>
                <c:pt idx="2982">
                  <c:v>24.41</c:v>
                </c:pt>
                <c:pt idx="2983">
                  <c:v>24.385400000000001</c:v>
                </c:pt>
                <c:pt idx="2984">
                  <c:v>24.254100000000001</c:v>
                </c:pt>
                <c:pt idx="2985">
                  <c:v>24.352599999999999</c:v>
                </c:pt>
                <c:pt idx="2986">
                  <c:v>24.418199999999999</c:v>
                </c:pt>
                <c:pt idx="2987">
                  <c:v>24.311499999999999</c:v>
                </c:pt>
                <c:pt idx="2988">
                  <c:v>24.3444</c:v>
                </c:pt>
                <c:pt idx="2989">
                  <c:v>24.401800000000001</c:v>
                </c:pt>
                <c:pt idx="2990">
                  <c:v>24.278700000000001</c:v>
                </c:pt>
                <c:pt idx="2991">
                  <c:v>24.352599999999999</c:v>
                </c:pt>
                <c:pt idx="2992">
                  <c:v>24.451000000000001</c:v>
                </c:pt>
                <c:pt idx="2993">
                  <c:v>24.286899999999999</c:v>
                </c:pt>
                <c:pt idx="2994">
                  <c:v>24.336200000000002</c:v>
                </c:pt>
                <c:pt idx="2995">
                  <c:v>24.426400000000001</c:v>
                </c:pt>
                <c:pt idx="2996">
                  <c:v>24.286899999999999</c:v>
                </c:pt>
                <c:pt idx="2997">
                  <c:v>24.385400000000001</c:v>
                </c:pt>
                <c:pt idx="2998">
                  <c:v>24.451000000000001</c:v>
                </c:pt>
                <c:pt idx="2999">
                  <c:v>24.327999999999999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6E0-4319-A878-4FE55C04FD19}"/>
            </c:ext>
          </c:extLst>
        </c:ser>
        <c:ser>
          <c:idx val="9"/>
          <c:order val="1"/>
          <c:tx>
            <c:v>f5ca</c:v>
          </c:tx>
          <c:spPr>
            <a:ln w="0" cap="flat" cmpd="dbl" algn="ctr">
              <a:solidFill>
                <a:srgbClr val="6600FF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f5ca!$F$2:$F$3000</c:f>
              <c:numCache>
                <c:formatCode>General</c:formatCode>
                <c:ptCount val="2999"/>
                <c:pt idx="0">
                  <c:v>14.4901</c:v>
                </c:pt>
                <c:pt idx="1">
                  <c:v>14.547499999999999</c:v>
                </c:pt>
                <c:pt idx="2">
                  <c:v>14.613200000000001</c:v>
                </c:pt>
                <c:pt idx="3">
                  <c:v>14.506500000000001</c:v>
                </c:pt>
                <c:pt idx="4">
                  <c:v>14.547499999999999</c:v>
                </c:pt>
                <c:pt idx="5">
                  <c:v>14.5968</c:v>
                </c:pt>
                <c:pt idx="6">
                  <c:v>14.514699999999999</c:v>
                </c:pt>
                <c:pt idx="7">
                  <c:v>14.5229</c:v>
                </c:pt>
                <c:pt idx="8">
                  <c:v>14.5886</c:v>
                </c:pt>
                <c:pt idx="9">
                  <c:v>14.514699999999999</c:v>
                </c:pt>
                <c:pt idx="10">
                  <c:v>14.5886</c:v>
                </c:pt>
                <c:pt idx="11">
                  <c:v>14.6296</c:v>
                </c:pt>
                <c:pt idx="12">
                  <c:v>14.654199999999999</c:v>
                </c:pt>
                <c:pt idx="13">
                  <c:v>14.473699999999999</c:v>
                </c:pt>
                <c:pt idx="14">
                  <c:v>14.6214</c:v>
                </c:pt>
                <c:pt idx="15">
                  <c:v>14.564</c:v>
                </c:pt>
                <c:pt idx="16">
                  <c:v>14.6706</c:v>
                </c:pt>
                <c:pt idx="17">
                  <c:v>14.711600000000001</c:v>
                </c:pt>
                <c:pt idx="18">
                  <c:v>14.6706</c:v>
                </c:pt>
                <c:pt idx="19">
                  <c:v>14.6706</c:v>
                </c:pt>
                <c:pt idx="20">
                  <c:v>14.711600000000001</c:v>
                </c:pt>
                <c:pt idx="21">
                  <c:v>14.6952</c:v>
                </c:pt>
                <c:pt idx="22">
                  <c:v>14.7691</c:v>
                </c:pt>
                <c:pt idx="23">
                  <c:v>14.818300000000001</c:v>
                </c:pt>
                <c:pt idx="24">
                  <c:v>14.7363</c:v>
                </c:pt>
                <c:pt idx="25">
                  <c:v>14.7691</c:v>
                </c:pt>
                <c:pt idx="26">
                  <c:v>14.793699999999999</c:v>
                </c:pt>
                <c:pt idx="27">
                  <c:v>14.8429</c:v>
                </c:pt>
                <c:pt idx="28">
                  <c:v>14.793699999999999</c:v>
                </c:pt>
                <c:pt idx="29">
                  <c:v>14.8429</c:v>
                </c:pt>
                <c:pt idx="30">
                  <c:v>14.851100000000001</c:v>
                </c:pt>
                <c:pt idx="31">
                  <c:v>14.7691</c:v>
                </c:pt>
                <c:pt idx="32">
                  <c:v>14.8675</c:v>
                </c:pt>
                <c:pt idx="33">
                  <c:v>14.892200000000001</c:v>
                </c:pt>
                <c:pt idx="34">
                  <c:v>14.9086</c:v>
                </c:pt>
                <c:pt idx="35">
                  <c:v>14.9168</c:v>
                </c:pt>
                <c:pt idx="36">
                  <c:v>14.900399999999999</c:v>
                </c:pt>
                <c:pt idx="37">
                  <c:v>14.9824</c:v>
                </c:pt>
                <c:pt idx="38">
                  <c:v>15.0398</c:v>
                </c:pt>
                <c:pt idx="39">
                  <c:v>15.072699999999999</c:v>
                </c:pt>
                <c:pt idx="40">
                  <c:v>15.0152</c:v>
                </c:pt>
                <c:pt idx="41">
                  <c:v>15.0891</c:v>
                </c:pt>
                <c:pt idx="42">
                  <c:v>15.1137</c:v>
                </c:pt>
                <c:pt idx="43">
                  <c:v>15.072699999999999</c:v>
                </c:pt>
                <c:pt idx="44">
                  <c:v>15.0809</c:v>
                </c:pt>
                <c:pt idx="45">
                  <c:v>15.1219</c:v>
                </c:pt>
                <c:pt idx="46">
                  <c:v>15.064500000000001</c:v>
                </c:pt>
                <c:pt idx="47">
                  <c:v>15.097300000000001</c:v>
                </c:pt>
                <c:pt idx="48">
                  <c:v>15.105499999999999</c:v>
                </c:pt>
                <c:pt idx="49">
                  <c:v>15.097300000000001</c:v>
                </c:pt>
                <c:pt idx="50">
                  <c:v>15.1547</c:v>
                </c:pt>
                <c:pt idx="51">
                  <c:v>15.212199999999999</c:v>
                </c:pt>
                <c:pt idx="52">
                  <c:v>15.1219</c:v>
                </c:pt>
                <c:pt idx="53">
                  <c:v>15.1793</c:v>
                </c:pt>
                <c:pt idx="54">
                  <c:v>15.2614</c:v>
                </c:pt>
                <c:pt idx="55">
                  <c:v>15.244999999999999</c:v>
                </c:pt>
                <c:pt idx="56">
                  <c:v>15.244999999999999</c:v>
                </c:pt>
                <c:pt idx="57">
                  <c:v>15.2942</c:v>
                </c:pt>
                <c:pt idx="58">
                  <c:v>15.244999999999999</c:v>
                </c:pt>
                <c:pt idx="59">
                  <c:v>15.286</c:v>
                </c:pt>
                <c:pt idx="60">
                  <c:v>15.368</c:v>
                </c:pt>
                <c:pt idx="61">
                  <c:v>15.2614</c:v>
                </c:pt>
                <c:pt idx="62">
                  <c:v>15.310600000000001</c:v>
                </c:pt>
                <c:pt idx="63">
                  <c:v>15.351599999999999</c:v>
                </c:pt>
                <c:pt idx="64">
                  <c:v>15.277799999999999</c:v>
                </c:pt>
                <c:pt idx="65">
                  <c:v>15.376300000000001</c:v>
                </c:pt>
                <c:pt idx="66">
                  <c:v>15.4091</c:v>
                </c:pt>
                <c:pt idx="67">
                  <c:v>15.351599999999999</c:v>
                </c:pt>
                <c:pt idx="68">
                  <c:v>15.3927</c:v>
                </c:pt>
                <c:pt idx="69">
                  <c:v>15.4091</c:v>
                </c:pt>
                <c:pt idx="70">
                  <c:v>15.3927</c:v>
                </c:pt>
                <c:pt idx="71">
                  <c:v>15.4255</c:v>
                </c:pt>
                <c:pt idx="72">
                  <c:v>15.491099999999999</c:v>
                </c:pt>
                <c:pt idx="73">
                  <c:v>15.450100000000001</c:v>
                </c:pt>
                <c:pt idx="74">
                  <c:v>15.482900000000001</c:v>
                </c:pt>
                <c:pt idx="75">
                  <c:v>15.515700000000001</c:v>
                </c:pt>
                <c:pt idx="76">
                  <c:v>15.4993</c:v>
                </c:pt>
                <c:pt idx="77">
                  <c:v>15.5404</c:v>
                </c:pt>
                <c:pt idx="78">
                  <c:v>15.630599999999999</c:v>
                </c:pt>
                <c:pt idx="79">
                  <c:v>15.6388</c:v>
                </c:pt>
                <c:pt idx="80">
                  <c:v>15.5732</c:v>
                </c:pt>
                <c:pt idx="81">
                  <c:v>15.630599999999999</c:v>
                </c:pt>
                <c:pt idx="82">
                  <c:v>15.647</c:v>
                </c:pt>
                <c:pt idx="83">
                  <c:v>15.589600000000001</c:v>
                </c:pt>
                <c:pt idx="84">
                  <c:v>15.6716</c:v>
                </c:pt>
                <c:pt idx="85">
                  <c:v>15.729100000000001</c:v>
                </c:pt>
                <c:pt idx="86">
                  <c:v>15.6716</c:v>
                </c:pt>
                <c:pt idx="87">
                  <c:v>15.7127</c:v>
                </c:pt>
                <c:pt idx="88">
                  <c:v>15.761900000000001</c:v>
                </c:pt>
                <c:pt idx="89">
                  <c:v>15.6798</c:v>
                </c:pt>
                <c:pt idx="90">
                  <c:v>15.704499999999999</c:v>
                </c:pt>
                <c:pt idx="91">
                  <c:v>15.770099999999999</c:v>
                </c:pt>
                <c:pt idx="92">
                  <c:v>15.7127</c:v>
                </c:pt>
                <c:pt idx="93">
                  <c:v>15.7865</c:v>
                </c:pt>
                <c:pt idx="94">
                  <c:v>15.835699999999999</c:v>
                </c:pt>
                <c:pt idx="95">
                  <c:v>15.7537</c:v>
                </c:pt>
                <c:pt idx="96">
                  <c:v>15.729100000000001</c:v>
                </c:pt>
                <c:pt idx="97">
                  <c:v>15.8932</c:v>
                </c:pt>
                <c:pt idx="98">
                  <c:v>15.794700000000001</c:v>
                </c:pt>
                <c:pt idx="99">
                  <c:v>15.909599999999999</c:v>
                </c:pt>
                <c:pt idx="100">
                  <c:v>15.942399999999999</c:v>
                </c:pt>
                <c:pt idx="101">
                  <c:v>15.934200000000001</c:v>
                </c:pt>
                <c:pt idx="102">
                  <c:v>16.040900000000001</c:v>
                </c:pt>
                <c:pt idx="103">
                  <c:v>16.0655</c:v>
                </c:pt>
                <c:pt idx="104">
                  <c:v>15.942399999999999</c:v>
                </c:pt>
                <c:pt idx="105">
                  <c:v>15.9916</c:v>
                </c:pt>
                <c:pt idx="106">
                  <c:v>16.073699999999999</c:v>
                </c:pt>
                <c:pt idx="107">
                  <c:v>15.9588</c:v>
                </c:pt>
                <c:pt idx="108">
                  <c:v>16.016200000000001</c:v>
                </c:pt>
                <c:pt idx="109">
                  <c:v>16.049099999999999</c:v>
                </c:pt>
                <c:pt idx="110">
                  <c:v>15.975199999999999</c:v>
                </c:pt>
                <c:pt idx="111">
                  <c:v>16.057300000000001</c:v>
                </c:pt>
                <c:pt idx="112">
                  <c:v>16.0245</c:v>
                </c:pt>
                <c:pt idx="113">
                  <c:v>15.9588</c:v>
                </c:pt>
                <c:pt idx="114">
                  <c:v>16.032699999999998</c:v>
                </c:pt>
                <c:pt idx="115">
                  <c:v>16.007999999999999</c:v>
                </c:pt>
                <c:pt idx="116">
                  <c:v>16.057300000000001</c:v>
                </c:pt>
                <c:pt idx="117">
                  <c:v>16.049099999999999</c:v>
                </c:pt>
                <c:pt idx="118">
                  <c:v>16.073699999999999</c:v>
                </c:pt>
                <c:pt idx="119">
                  <c:v>16.147500000000001</c:v>
                </c:pt>
                <c:pt idx="120">
                  <c:v>16.073699999999999</c:v>
                </c:pt>
                <c:pt idx="121">
                  <c:v>16.213200000000001</c:v>
                </c:pt>
                <c:pt idx="122">
                  <c:v>16.1968</c:v>
                </c:pt>
                <c:pt idx="123">
                  <c:v>16.204999999999998</c:v>
                </c:pt>
                <c:pt idx="124">
                  <c:v>16.3444</c:v>
                </c:pt>
                <c:pt idx="125">
                  <c:v>16.2378</c:v>
                </c:pt>
                <c:pt idx="126">
                  <c:v>16.245999999999999</c:v>
                </c:pt>
                <c:pt idx="127">
                  <c:v>16.2788</c:v>
                </c:pt>
                <c:pt idx="128">
                  <c:v>16.245999999999999</c:v>
                </c:pt>
                <c:pt idx="129">
                  <c:v>16.1968</c:v>
                </c:pt>
                <c:pt idx="130">
                  <c:v>16.2378</c:v>
                </c:pt>
                <c:pt idx="131">
                  <c:v>16.327999999999999</c:v>
                </c:pt>
                <c:pt idx="132">
                  <c:v>16.204999999999998</c:v>
                </c:pt>
                <c:pt idx="133">
                  <c:v>16.2788</c:v>
                </c:pt>
                <c:pt idx="134">
                  <c:v>16.3444</c:v>
                </c:pt>
                <c:pt idx="135">
                  <c:v>16.2624</c:v>
                </c:pt>
                <c:pt idx="136">
                  <c:v>16.319800000000001</c:v>
                </c:pt>
                <c:pt idx="137">
                  <c:v>16.360900000000001</c:v>
                </c:pt>
                <c:pt idx="138">
                  <c:v>16.2788</c:v>
                </c:pt>
                <c:pt idx="139">
                  <c:v>16.3444</c:v>
                </c:pt>
                <c:pt idx="140">
                  <c:v>16.418299999999999</c:v>
                </c:pt>
                <c:pt idx="141">
                  <c:v>16.3034</c:v>
                </c:pt>
                <c:pt idx="142">
                  <c:v>16.3855</c:v>
                </c:pt>
                <c:pt idx="143">
                  <c:v>16.401900000000001</c:v>
                </c:pt>
                <c:pt idx="144">
                  <c:v>16.319800000000001</c:v>
                </c:pt>
                <c:pt idx="145">
                  <c:v>16.434699999999999</c:v>
                </c:pt>
                <c:pt idx="146">
                  <c:v>16.4101</c:v>
                </c:pt>
                <c:pt idx="147">
                  <c:v>16.3691</c:v>
                </c:pt>
                <c:pt idx="148">
                  <c:v>16.393699999999999</c:v>
                </c:pt>
                <c:pt idx="149">
                  <c:v>16.4757</c:v>
                </c:pt>
                <c:pt idx="150">
                  <c:v>16.4101</c:v>
                </c:pt>
                <c:pt idx="151">
                  <c:v>16.426500000000001</c:v>
                </c:pt>
                <c:pt idx="152">
                  <c:v>16.483899999999998</c:v>
                </c:pt>
                <c:pt idx="153">
                  <c:v>16.524999999999999</c:v>
                </c:pt>
                <c:pt idx="154">
                  <c:v>16.500299999999999</c:v>
                </c:pt>
                <c:pt idx="155">
                  <c:v>16.565999999999999</c:v>
                </c:pt>
                <c:pt idx="156">
                  <c:v>16.508500000000002</c:v>
                </c:pt>
                <c:pt idx="157">
                  <c:v>16.524999999999999</c:v>
                </c:pt>
                <c:pt idx="158">
                  <c:v>16.598800000000001</c:v>
                </c:pt>
                <c:pt idx="159">
                  <c:v>16.549600000000002</c:v>
                </c:pt>
                <c:pt idx="160">
                  <c:v>16.565999999999999</c:v>
                </c:pt>
                <c:pt idx="161">
                  <c:v>16.590599999999998</c:v>
                </c:pt>
                <c:pt idx="162">
                  <c:v>16.565999999999999</c:v>
                </c:pt>
                <c:pt idx="163">
                  <c:v>16.590599999999998</c:v>
                </c:pt>
                <c:pt idx="164">
                  <c:v>16.590599999999998</c:v>
                </c:pt>
                <c:pt idx="165">
                  <c:v>16.6234</c:v>
                </c:pt>
                <c:pt idx="166">
                  <c:v>16.606999999999999</c:v>
                </c:pt>
                <c:pt idx="167">
                  <c:v>16.631599999999999</c:v>
                </c:pt>
                <c:pt idx="168">
                  <c:v>16.664400000000001</c:v>
                </c:pt>
                <c:pt idx="169">
                  <c:v>16.6234</c:v>
                </c:pt>
                <c:pt idx="170">
                  <c:v>16.656199999999998</c:v>
                </c:pt>
                <c:pt idx="171">
                  <c:v>16.680900000000001</c:v>
                </c:pt>
                <c:pt idx="172">
                  <c:v>16.615200000000002</c:v>
                </c:pt>
                <c:pt idx="173">
                  <c:v>16.680900000000001</c:v>
                </c:pt>
                <c:pt idx="174">
                  <c:v>16.713699999999999</c:v>
                </c:pt>
                <c:pt idx="175">
                  <c:v>16.631599999999999</c:v>
                </c:pt>
                <c:pt idx="176">
                  <c:v>16.6891</c:v>
                </c:pt>
                <c:pt idx="177">
                  <c:v>16.762899999999998</c:v>
                </c:pt>
                <c:pt idx="178">
                  <c:v>16.648</c:v>
                </c:pt>
                <c:pt idx="179">
                  <c:v>16.6891</c:v>
                </c:pt>
                <c:pt idx="180">
                  <c:v>16.762899999999998</c:v>
                </c:pt>
                <c:pt idx="181">
                  <c:v>16.664400000000001</c:v>
                </c:pt>
                <c:pt idx="182">
                  <c:v>16.7547</c:v>
                </c:pt>
                <c:pt idx="183">
                  <c:v>16.812100000000001</c:v>
                </c:pt>
                <c:pt idx="184">
                  <c:v>16.738299999999999</c:v>
                </c:pt>
                <c:pt idx="185">
                  <c:v>16.779299999999999</c:v>
                </c:pt>
                <c:pt idx="186">
                  <c:v>16.8203</c:v>
                </c:pt>
                <c:pt idx="187">
                  <c:v>16.803899999999999</c:v>
                </c:pt>
                <c:pt idx="188">
                  <c:v>16.844999999999999</c:v>
                </c:pt>
                <c:pt idx="189">
                  <c:v>16.877800000000001</c:v>
                </c:pt>
                <c:pt idx="190">
                  <c:v>16.803899999999999</c:v>
                </c:pt>
                <c:pt idx="191">
                  <c:v>16.910599999999999</c:v>
                </c:pt>
                <c:pt idx="192">
                  <c:v>16.927</c:v>
                </c:pt>
                <c:pt idx="193">
                  <c:v>16.828499999999998</c:v>
                </c:pt>
                <c:pt idx="194">
                  <c:v>16.8614</c:v>
                </c:pt>
                <c:pt idx="195">
                  <c:v>16.9434</c:v>
                </c:pt>
                <c:pt idx="196">
                  <c:v>16.853200000000001</c:v>
                </c:pt>
                <c:pt idx="197">
                  <c:v>16.918800000000001</c:v>
                </c:pt>
                <c:pt idx="198">
                  <c:v>16.992599999999999</c:v>
                </c:pt>
                <c:pt idx="199">
                  <c:v>16.869599999999998</c:v>
                </c:pt>
                <c:pt idx="200">
                  <c:v>16.9024</c:v>
                </c:pt>
                <c:pt idx="201">
                  <c:v>16.968</c:v>
                </c:pt>
                <c:pt idx="202">
                  <c:v>16.968</c:v>
                </c:pt>
                <c:pt idx="203">
                  <c:v>16.984400000000001</c:v>
                </c:pt>
                <c:pt idx="204">
                  <c:v>16.992599999999999</c:v>
                </c:pt>
                <c:pt idx="205">
                  <c:v>17.0091</c:v>
                </c:pt>
                <c:pt idx="206">
                  <c:v>16.935199999999998</c:v>
                </c:pt>
                <c:pt idx="207">
                  <c:v>17.0501</c:v>
                </c:pt>
                <c:pt idx="208">
                  <c:v>17.017299999999999</c:v>
                </c:pt>
                <c:pt idx="209">
                  <c:v>17.000900000000001</c:v>
                </c:pt>
                <c:pt idx="210">
                  <c:v>17.066500000000001</c:v>
                </c:pt>
                <c:pt idx="211">
                  <c:v>16.992599999999999</c:v>
                </c:pt>
                <c:pt idx="212">
                  <c:v>17.107500000000002</c:v>
                </c:pt>
                <c:pt idx="213">
                  <c:v>17.058299999999999</c:v>
                </c:pt>
                <c:pt idx="214">
                  <c:v>17.017299999999999</c:v>
                </c:pt>
                <c:pt idx="215">
                  <c:v>17.066500000000001</c:v>
                </c:pt>
                <c:pt idx="216">
                  <c:v>17.1157</c:v>
                </c:pt>
                <c:pt idx="217">
                  <c:v>17.0747</c:v>
                </c:pt>
                <c:pt idx="218">
                  <c:v>17.123899999999999</c:v>
                </c:pt>
                <c:pt idx="219">
                  <c:v>17.123899999999999</c:v>
                </c:pt>
                <c:pt idx="220">
                  <c:v>17.1157</c:v>
                </c:pt>
                <c:pt idx="221">
                  <c:v>17.148499999999999</c:v>
                </c:pt>
                <c:pt idx="222">
                  <c:v>17.173200000000001</c:v>
                </c:pt>
                <c:pt idx="223">
                  <c:v>17.156700000000001</c:v>
                </c:pt>
                <c:pt idx="224">
                  <c:v>17.1403</c:v>
                </c:pt>
                <c:pt idx="225">
                  <c:v>17.214200000000002</c:v>
                </c:pt>
                <c:pt idx="226">
                  <c:v>17.214200000000002</c:v>
                </c:pt>
                <c:pt idx="227">
                  <c:v>17.189599999999999</c:v>
                </c:pt>
                <c:pt idx="228">
                  <c:v>17.247</c:v>
                </c:pt>
                <c:pt idx="229">
                  <c:v>17.271599999999999</c:v>
                </c:pt>
                <c:pt idx="230">
                  <c:v>17.230599999999999</c:v>
                </c:pt>
                <c:pt idx="231">
                  <c:v>17.263400000000001</c:v>
                </c:pt>
                <c:pt idx="232">
                  <c:v>17.304400000000001</c:v>
                </c:pt>
                <c:pt idx="233">
                  <c:v>17.238800000000001</c:v>
                </c:pt>
                <c:pt idx="234">
                  <c:v>17.288</c:v>
                </c:pt>
                <c:pt idx="235">
                  <c:v>17.304400000000001</c:v>
                </c:pt>
                <c:pt idx="236">
                  <c:v>17.263400000000001</c:v>
                </c:pt>
                <c:pt idx="237">
                  <c:v>17.3126</c:v>
                </c:pt>
                <c:pt idx="238">
                  <c:v>17.386500000000002</c:v>
                </c:pt>
                <c:pt idx="239">
                  <c:v>17.296199999999999</c:v>
                </c:pt>
                <c:pt idx="240">
                  <c:v>17.345500000000001</c:v>
                </c:pt>
                <c:pt idx="241">
                  <c:v>17.386500000000002</c:v>
                </c:pt>
                <c:pt idx="242">
                  <c:v>17.3291</c:v>
                </c:pt>
                <c:pt idx="243">
                  <c:v>17.337299999999999</c:v>
                </c:pt>
                <c:pt idx="244">
                  <c:v>17.443899999999999</c:v>
                </c:pt>
                <c:pt idx="245">
                  <c:v>17.3291</c:v>
                </c:pt>
                <c:pt idx="246">
                  <c:v>17.3947</c:v>
                </c:pt>
                <c:pt idx="247">
                  <c:v>17.443899999999999</c:v>
                </c:pt>
                <c:pt idx="248">
                  <c:v>17.345500000000001</c:v>
                </c:pt>
                <c:pt idx="249">
                  <c:v>17.411100000000001</c:v>
                </c:pt>
                <c:pt idx="250">
                  <c:v>17.468499999999999</c:v>
                </c:pt>
                <c:pt idx="251">
                  <c:v>17.3947</c:v>
                </c:pt>
                <c:pt idx="252">
                  <c:v>17.386500000000002</c:v>
                </c:pt>
                <c:pt idx="253">
                  <c:v>17.517800000000001</c:v>
                </c:pt>
                <c:pt idx="254">
                  <c:v>17.3537</c:v>
                </c:pt>
                <c:pt idx="255">
                  <c:v>17.452100000000002</c:v>
                </c:pt>
                <c:pt idx="256">
                  <c:v>17.493200000000002</c:v>
                </c:pt>
                <c:pt idx="257">
                  <c:v>17.4193</c:v>
                </c:pt>
                <c:pt idx="258">
                  <c:v>17.468499999999999</c:v>
                </c:pt>
                <c:pt idx="259">
                  <c:v>17.5014</c:v>
                </c:pt>
                <c:pt idx="260">
                  <c:v>17.443899999999999</c:v>
                </c:pt>
                <c:pt idx="261">
                  <c:v>17.5014</c:v>
                </c:pt>
                <c:pt idx="262">
                  <c:v>17.558800000000002</c:v>
                </c:pt>
                <c:pt idx="263">
                  <c:v>17.4603</c:v>
                </c:pt>
                <c:pt idx="264">
                  <c:v>17.550599999999999</c:v>
                </c:pt>
                <c:pt idx="265">
                  <c:v>17.649000000000001</c:v>
                </c:pt>
                <c:pt idx="266">
                  <c:v>17.550599999999999</c:v>
                </c:pt>
                <c:pt idx="267">
                  <c:v>17.616199999999999</c:v>
                </c:pt>
                <c:pt idx="268">
                  <c:v>17.706499999999998</c:v>
                </c:pt>
                <c:pt idx="269">
                  <c:v>17.575199999999999</c:v>
                </c:pt>
                <c:pt idx="270">
                  <c:v>17.6326</c:v>
                </c:pt>
                <c:pt idx="271">
                  <c:v>17.657299999999999</c:v>
                </c:pt>
                <c:pt idx="272">
                  <c:v>17.608000000000001</c:v>
                </c:pt>
                <c:pt idx="273">
                  <c:v>17.657299999999999</c:v>
                </c:pt>
                <c:pt idx="274">
                  <c:v>17.706499999999998</c:v>
                </c:pt>
                <c:pt idx="275">
                  <c:v>17.657299999999999</c:v>
                </c:pt>
                <c:pt idx="276">
                  <c:v>17.6983</c:v>
                </c:pt>
                <c:pt idx="277">
                  <c:v>17.747499999999999</c:v>
                </c:pt>
                <c:pt idx="278">
                  <c:v>17.665500000000002</c:v>
                </c:pt>
                <c:pt idx="279">
                  <c:v>17.731100000000001</c:v>
                </c:pt>
                <c:pt idx="280">
                  <c:v>17.657299999999999</c:v>
                </c:pt>
                <c:pt idx="281">
                  <c:v>17.788499999999999</c:v>
                </c:pt>
                <c:pt idx="282">
                  <c:v>17.731100000000001</c:v>
                </c:pt>
                <c:pt idx="283">
                  <c:v>17.895199999999999</c:v>
                </c:pt>
                <c:pt idx="284">
                  <c:v>17.7803</c:v>
                </c:pt>
                <c:pt idx="285">
                  <c:v>17.9526</c:v>
                </c:pt>
                <c:pt idx="286">
                  <c:v>17.9116</c:v>
                </c:pt>
                <c:pt idx="287">
                  <c:v>17.722899999999999</c:v>
                </c:pt>
                <c:pt idx="288">
                  <c:v>17.862400000000001</c:v>
                </c:pt>
                <c:pt idx="289">
                  <c:v>17.8049</c:v>
                </c:pt>
                <c:pt idx="290">
                  <c:v>17.813099999999999</c:v>
                </c:pt>
                <c:pt idx="291">
                  <c:v>17.7803</c:v>
                </c:pt>
                <c:pt idx="292">
                  <c:v>17.821400000000001</c:v>
                </c:pt>
                <c:pt idx="293">
                  <c:v>17.862400000000001</c:v>
                </c:pt>
                <c:pt idx="294">
                  <c:v>17.7803</c:v>
                </c:pt>
                <c:pt idx="295">
                  <c:v>17.846</c:v>
                </c:pt>
                <c:pt idx="296">
                  <c:v>17.8049</c:v>
                </c:pt>
                <c:pt idx="297">
                  <c:v>17.837800000000001</c:v>
                </c:pt>
                <c:pt idx="298">
                  <c:v>17.895199999999999</c:v>
                </c:pt>
                <c:pt idx="299">
                  <c:v>17.821400000000001</c:v>
                </c:pt>
                <c:pt idx="300">
                  <c:v>17.8706</c:v>
                </c:pt>
                <c:pt idx="301">
                  <c:v>17.903400000000001</c:v>
                </c:pt>
                <c:pt idx="302">
                  <c:v>17.895199999999999</c:v>
                </c:pt>
                <c:pt idx="303">
                  <c:v>17.903400000000001</c:v>
                </c:pt>
                <c:pt idx="304">
                  <c:v>17.903400000000001</c:v>
                </c:pt>
                <c:pt idx="305">
                  <c:v>17.9773</c:v>
                </c:pt>
                <c:pt idx="306">
                  <c:v>17.9116</c:v>
                </c:pt>
                <c:pt idx="307">
                  <c:v>17.944400000000002</c:v>
                </c:pt>
                <c:pt idx="308">
                  <c:v>17.944400000000002</c:v>
                </c:pt>
                <c:pt idx="309">
                  <c:v>17.903400000000001</c:v>
                </c:pt>
                <c:pt idx="310">
                  <c:v>17.985499999999998</c:v>
                </c:pt>
                <c:pt idx="311">
                  <c:v>17.9937</c:v>
                </c:pt>
                <c:pt idx="312">
                  <c:v>17.9526</c:v>
                </c:pt>
                <c:pt idx="313">
                  <c:v>18.001899999999999</c:v>
                </c:pt>
                <c:pt idx="314">
                  <c:v>18.034700000000001</c:v>
                </c:pt>
                <c:pt idx="315">
                  <c:v>17.985499999999998</c:v>
                </c:pt>
                <c:pt idx="316">
                  <c:v>18.010100000000001</c:v>
                </c:pt>
                <c:pt idx="317">
                  <c:v>18.0593</c:v>
                </c:pt>
                <c:pt idx="318">
                  <c:v>18.001899999999999</c:v>
                </c:pt>
                <c:pt idx="319">
                  <c:v>18.075700000000001</c:v>
                </c:pt>
                <c:pt idx="320">
                  <c:v>18.075700000000001</c:v>
                </c:pt>
                <c:pt idx="321">
                  <c:v>18.010100000000001</c:v>
                </c:pt>
                <c:pt idx="322">
                  <c:v>18.026499999999999</c:v>
                </c:pt>
                <c:pt idx="323">
                  <c:v>18.075700000000001</c:v>
                </c:pt>
                <c:pt idx="324">
                  <c:v>18.001899999999999</c:v>
                </c:pt>
                <c:pt idx="325">
                  <c:v>18.010100000000001</c:v>
                </c:pt>
                <c:pt idx="326">
                  <c:v>18.108499999999999</c:v>
                </c:pt>
                <c:pt idx="327">
                  <c:v>18.051100000000002</c:v>
                </c:pt>
                <c:pt idx="328">
                  <c:v>18.075700000000001</c:v>
                </c:pt>
                <c:pt idx="329">
                  <c:v>18.1496</c:v>
                </c:pt>
                <c:pt idx="330">
                  <c:v>18.0593</c:v>
                </c:pt>
                <c:pt idx="331">
                  <c:v>18.0593</c:v>
                </c:pt>
                <c:pt idx="332">
                  <c:v>18.133099999999999</c:v>
                </c:pt>
                <c:pt idx="333">
                  <c:v>18.051100000000002</c:v>
                </c:pt>
                <c:pt idx="334">
                  <c:v>18.067499999999999</c:v>
                </c:pt>
                <c:pt idx="335">
                  <c:v>18.174199999999999</c:v>
                </c:pt>
                <c:pt idx="336">
                  <c:v>18.042899999999999</c:v>
                </c:pt>
                <c:pt idx="337">
                  <c:v>18.133099999999999</c:v>
                </c:pt>
                <c:pt idx="338">
                  <c:v>18.1906</c:v>
                </c:pt>
                <c:pt idx="339">
                  <c:v>18.116700000000002</c:v>
                </c:pt>
                <c:pt idx="340">
                  <c:v>18.133099999999999</c:v>
                </c:pt>
                <c:pt idx="341">
                  <c:v>18.198799999999999</c:v>
                </c:pt>
                <c:pt idx="342">
                  <c:v>18.092099999999999</c:v>
                </c:pt>
                <c:pt idx="343">
                  <c:v>18.1496</c:v>
                </c:pt>
                <c:pt idx="344">
                  <c:v>18.223400000000002</c:v>
                </c:pt>
                <c:pt idx="345">
                  <c:v>18.108499999999999</c:v>
                </c:pt>
                <c:pt idx="346">
                  <c:v>18.2316</c:v>
                </c:pt>
                <c:pt idx="347">
                  <c:v>18.289000000000001</c:v>
                </c:pt>
                <c:pt idx="348">
                  <c:v>18.198799999999999</c:v>
                </c:pt>
                <c:pt idx="349">
                  <c:v>18.2972</c:v>
                </c:pt>
                <c:pt idx="350">
                  <c:v>18.305499999999999</c:v>
                </c:pt>
                <c:pt idx="351">
                  <c:v>18.215199999999999</c:v>
                </c:pt>
                <c:pt idx="352">
                  <c:v>18.2562</c:v>
                </c:pt>
                <c:pt idx="353">
                  <c:v>18.248000000000001</c:v>
                </c:pt>
                <c:pt idx="354">
                  <c:v>18.2562</c:v>
                </c:pt>
                <c:pt idx="355">
                  <c:v>18.182400000000001</c:v>
                </c:pt>
                <c:pt idx="356">
                  <c:v>18.207000000000001</c:v>
                </c:pt>
                <c:pt idx="357">
                  <c:v>18.1906</c:v>
                </c:pt>
                <c:pt idx="358">
                  <c:v>18.305499999999999</c:v>
                </c:pt>
                <c:pt idx="359">
                  <c:v>18.280799999999999</c:v>
                </c:pt>
                <c:pt idx="360">
                  <c:v>18.198799999999999</c:v>
                </c:pt>
                <c:pt idx="361">
                  <c:v>18.313700000000001</c:v>
                </c:pt>
                <c:pt idx="362">
                  <c:v>18.3629</c:v>
                </c:pt>
                <c:pt idx="363">
                  <c:v>18.239799999999999</c:v>
                </c:pt>
                <c:pt idx="364">
                  <c:v>18.330100000000002</c:v>
                </c:pt>
                <c:pt idx="365">
                  <c:v>18.436699999999998</c:v>
                </c:pt>
                <c:pt idx="366">
                  <c:v>18.272600000000001</c:v>
                </c:pt>
                <c:pt idx="367">
                  <c:v>18.453099999999999</c:v>
                </c:pt>
                <c:pt idx="368">
                  <c:v>18.280799999999999</c:v>
                </c:pt>
                <c:pt idx="369">
                  <c:v>18.387499999999999</c:v>
                </c:pt>
                <c:pt idx="370">
                  <c:v>18.3629</c:v>
                </c:pt>
                <c:pt idx="371">
                  <c:v>18.395700000000001</c:v>
                </c:pt>
                <c:pt idx="372">
                  <c:v>18.379300000000001</c:v>
                </c:pt>
                <c:pt idx="373">
                  <c:v>18.371099999999998</c:v>
                </c:pt>
                <c:pt idx="374">
                  <c:v>18.395700000000001</c:v>
                </c:pt>
                <c:pt idx="375">
                  <c:v>18.3383</c:v>
                </c:pt>
                <c:pt idx="376">
                  <c:v>18.346499999999999</c:v>
                </c:pt>
                <c:pt idx="377">
                  <c:v>18.412099999999999</c:v>
                </c:pt>
                <c:pt idx="378">
                  <c:v>18.379300000000001</c:v>
                </c:pt>
                <c:pt idx="379">
                  <c:v>18.3629</c:v>
                </c:pt>
                <c:pt idx="380">
                  <c:v>18.453099999999999</c:v>
                </c:pt>
                <c:pt idx="381">
                  <c:v>18.436699999999998</c:v>
                </c:pt>
                <c:pt idx="382">
                  <c:v>18.461300000000001</c:v>
                </c:pt>
                <c:pt idx="383">
                  <c:v>18.436699999999998</c:v>
                </c:pt>
                <c:pt idx="384">
                  <c:v>18.453099999999999</c:v>
                </c:pt>
                <c:pt idx="385">
                  <c:v>18.436699999999998</c:v>
                </c:pt>
                <c:pt idx="386">
                  <c:v>18.494199999999999</c:v>
                </c:pt>
                <c:pt idx="387">
                  <c:v>18.494199999999999</c:v>
                </c:pt>
                <c:pt idx="388">
                  <c:v>18.477799999999998</c:v>
                </c:pt>
                <c:pt idx="389">
                  <c:v>18.477799999999998</c:v>
                </c:pt>
                <c:pt idx="390">
                  <c:v>18.5352</c:v>
                </c:pt>
                <c:pt idx="391">
                  <c:v>18.486000000000001</c:v>
                </c:pt>
                <c:pt idx="392">
                  <c:v>18.486000000000001</c:v>
                </c:pt>
                <c:pt idx="393">
                  <c:v>18.502400000000002</c:v>
                </c:pt>
                <c:pt idx="394">
                  <c:v>18.486000000000001</c:v>
                </c:pt>
                <c:pt idx="395">
                  <c:v>18.527000000000001</c:v>
                </c:pt>
                <c:pt idx="396">
                  <c:v>18.518799999999999</c:v>
                </c:pt>
                <c:pt idx="397">
                  <c:v>18.502400000000002</c:v>
                </c:pt>
                <c:pt idx="398">
                  <c:v>18.527000000000001</c:v>
                </c:pt>
                <c:pt idx="399">
                  <c:v>18.527000000000001</c:v>
                </c:pt>
                <c:pt idx="400">
                  <c:v>18.527000000000001</c:v>
                </c:pt>
                <c:pt idx="401">
                  <c:v>18.5106</c:v>
                </c:pt>
                <c:pt idx="402">
                  <c:v>18.5762</c:v>
                </c:pt>
                <c:pt idx="403">
                  <c:v>18.551600000000001</c:v>
                </c:pt>
                <c:pt idx="404">
                  <c:v>18.5106</c:v>
                </c:pt>
                <c:pt idx="405">
                  <c:v>18.592600000000001</c:v>
                </c:pt>
                <c:pt idx="406">
                  <c:v>18.568000000000001</c:v>
                </c:pt>
                <c:pt idx="407">
                  <c:v>18.592600000000001</c:v>
                </c:pt>
                <c:pt idx="408">
                  <c:v>18.6172</c:v>
                </c:pt>
                <c:pt idx="409">
                  <c:v>18.559799999999999</c:v>
                </c:pt>
                <c:pt idx="410">
                  <c:v>18.609000000000002</c:v>
                </c:pt>
                <c:pt idx="411">
                  <c:v>18.633700000000001</c:v>
                </c:pt>
                <c:pt idx="412">
                  <c:v>18.6008</c:v>
                </c:pt>
                <c:pt idx="413">
                  <c:v>18.609000000000002</c:v>
                </c:pt>
                <c:pt idx="414">
                  <c:v>18.674700000000001</c:v>
                </c:pt>
                <c:pt idx="415">
                  <c:v>18.568000000000001</c:v>
                </c:pt>
                <c:pt idx="416">
                  <c:v>18.584399999999999</c:v>
                </c:pt>
                <c:pt idx="417">
                  <c:v>18.650099999999998</c:v>
                </c:pt>
                <c:pt idx="418">
                  <c:v>18.5762</c:v>
                </c:pt>
                <c:pt idx="419">
                  <c:v>18.674700000000001</c:v>
                </c:pt>
                <c:pt idx="420">
                  <c:v>18.715699999999998</c:v>
                </c:pt>
                <c:pt idx="421">
                  <c:v>18.592600000000001</c:v>
                </c:pt>
                <c:pt idx="422">
                  <c:v>18.740300000000001</c:v>
                </c:pt>
                <c:pt idx="423">
                  <c:v>18.781300000000002</c:v>
                </c:pt>
                <c:pt idx="424">
                  <c:v>18.609000000000002</c:v>
                </c:pt>
                <c:pt idx="425">
                  <c:v>18.6829</c:v>
                </c:pt>
                <c:pt idx="426">
                  <c:v>18.806000000000001</c:v>
                </c:pt>
                <c:pt idx="427">
                  <c:v>18.658300000000001</c:v>
                </c:pt>
                <c:pt idx="428">
                  <c:v>18.7239</c:v>
                </c:pt>
                <c:pt idx="429">
                  <c:v>18.8306</c:v>
                </c:pt>
                <c:pt idx="430">
                  <c:v>18.5762</c:v>
                </c:pt>
                <c:pt idx="431">
                  <c:v>18.740300000000001</c:v>
                </c:pt>
                <c:pt idx="432">
                  <c:v>18.7896</c:v>
                </c:pt>
                <c:pt idx="433">
                  <c:v>18.6829</c:v>
                </c:pt>
                <c:pt idx="434">
                  <c:v>18.7239</c:v>
                </c:pt>
                <c:pt idx="435">
                  <c:v>18.8306</c:v>
                </c:pt>
                <c:pt idx="436">
                  <c:v>18.715699999999998</c:v>
                </c:pt>
                <c:pt idx="437">
                  <c:v>18.773099999999999</c:v>
                </c:pt>
                <c:pt idx="438">
                  <c:v>18.7485</c:v>
                </c:pt>
                <c:pt idx="439">
                  <c:v>18.666499999999999</c:v>
                </c:pt>
                <c:pt idx="440">
                  <c:v>18.650099999999998</c:v>
                </c:pt>
                <c:pt idx="441">
                  <c:v>18.970099999999999</c:v>
                </c:pt>
                <c:pt idx="442">
                  <c:v>18.7239</c:v>
                </c:pt>
                <c:pt idx="443">
                  <c:v>18.871600000000001</c:v>
                </c:pt>
                <c:pt idx="444">
                  <c:v>18.928999999999998</c:v>
                </c:pt>
                <c:pt idx="445">
                  <c:v>18.773099999999999</c:v>
                </c:pt>
                <c:pt idx="446">
                  <c:v>18.912600000000001</c:v>
                </c:pt>
                <c:pt idx="447">
                  <c:v>18.822399999999998</c:v>
                </c:pt>
                <c:pt idx="448">
                  <c:v>18.822399999999998</c:v>
                </c:pt>
                <c:pt idx="449">
                  <c:v>18.8552</c:v>
                </c:pt>
                <c:pt idx="450">
                  <c:v>18.838799999999999</c:v>
                </c:pt>
                <c:pt idx="451">
                  <c:v>18.822399999999998</c:v>
                </c:pt>
                <c:pt idx="452">
                  <c:v>18.871600000000001</c:v>
                </c:pt>
                <c:pt idx="453">
                  <c:v>18.888000000000002</c:v>
                </c:pt>
                <c:pt idx="454">
                  <c:v>18.847000000000001</c:v>
                </c:pt>
                <c:pt idx="455">
                  <c:v>18.863399999999999</c:v>
                </c:pt>
                <c:pt idx="456">
                  <c:v>18.8962</c:v>
                </c:pt>
                <c:pt idx="457">
                  <c:v>18.888000000000002</c:v>
                </c:pt>
                <c:pt idx="458">
                  <c:v>18.8306</c:v>
                </c:pt>
                <c:pt idx="459">
                  <c:v>18.928999999999998</c:v>
                </c:pt>
                <c:pt idx="460">
                  <c:v>18.888000000000002</c:v>
                </c:pt>
                <c:pt idx="461">
                  <c:v>18.871600000000001</c:v>
                </c:pt>
                <c:pt idx="462">
                  <c:v>18.937200000000001</c:v>
                </c:pt>
                <c:pt idx="463">
                  <c:v>18.912600000000001</c:v>
                </c:pt>
                <c:pt idx="464">
                  <c:v>18.8962</c:v>
                </c:pt>
                <c:pt idx="465">
                  <c:v>18.9208</c:v>
                </c:pt>
                <c:pt idx="466">
                  <c:v>18.953700000000001</c:v>
                </c:pt>
                <c:pt idx="467">
                  <c:v>18.9208</c:v>
                </c:pt>
                <c:pt idx="468">
                  <c:v>18.953700000000001</c:v>
                </c:pt>
                <c:pt idx="469">
                  <c:v>18.9619</c:v>
                </c:pt>
                <c:pt idx="470">
                  <c:v>18.945399999999999</c:v>
                </c:pt>
                <c:pt idx="471">
                  <c:v>18.9619</c:v>
                </c:pt>
                <c:pt idx="472">
                  <c:v>19.019300000000001</c:v>
                </c:pt>
                <c:pt idx="473">
                  <c:v>18.986499999999999</c:v>
                </c:pt>
                <c:pt idx="474">
                  <c:v>19.0275</c:v>
                </c:pt>
                <c:pt idx="475">
                  <c:v>19.052099999999999</c:v>
                </c:pt>
                <c:pt idx="476">
                  <c:v>18.970099999999999</c:v>
                </c:pt>
                <c:pt idx="477">
                  <c:v>19.011099999999999</c:v>
                </c:pt>
                <c:pt idx="478">
                  <c:v>19.0685</c:v>
                </c:pt>
                <c:pt idx="479">
                  <c:v>18.986499999999999</c:v>
                </c:pt>
                <c:pt idx="480">
                  <c:v>19.0275</c:v>
                </c:pt>
                <c:pt idx="481">
                  <c:v>19.117799999999999</c:v>
                </c:pt>
                <c:pt idx="482">
                  <c:v>18.986499999999999</c:v>
                </c:pt>
                <c:pt idx="483">
                  <c:v>19.052099999999999</c:v>
                </c:pt>
                <c:pt idx="484">
                  <c:v>19.117799999999999</c:v>
                </c:pt>
                <c:pt idx="485">
                  <c:v>19.0275</c:v>
                </c:pt>
                <c:pt idx="486">
                  <c:v>19.043900000000001</c:v>
                </c:pt>
                <c:pt idx="487">
                  <c:v>19.076699999999999</c:v>
                </c:pt>
                <c:pt idx="488">
                  <c:v>18.986499999999999</c:v>
                </c:pt>
                <c:pt idx="489">
                  <c:v>19.084900000000001</c:v>
                </c:pt>
                <c:pt idx="490">
                  <c:v>19.142399999999999</c:v>
                </c:pt>
                <c:pt idx="491">
                  <c:v>19.0029</c:v>
                </c:pt>
                <c:pt idx="492">
                  <c:v>19.0931</c:v>
                </c:pt>
                <c:pt idx="493">
                  <c:v>19.117799999999999</c:v>
                </c:pt>
                <c:pt idx="494">
                  <c:v>19.0275</c:v>
                </c:pt>
                <c:pt idx="495">
                  <c:v>19.084900000000001</c:v>
                </c:pt>
                <c:pt idx="496">
                  <c:v>19.101299999999998</c:v>
                </c:pt>
                <c:pt idx="497">
                  <c:v>19.0275</c:v>
                </c:pt>
                <c:pt idx="498">
                  <c:v>19.076699999999999</c:v>
                </c:pt>
                <c:pt idx="499">
                  <c:v>19.126000000000001</c:v>
                </c:pt>
                <c:pt idx="500">
                  <c:v>19.043900000000001</c:v>
                </c:pt>
                <c:pt idx="501">
                  <c:v>19.109500000000001</c:v>
                </c:pt>
                <c:pt idx="502">
                  <c:v>19.142399999999999</c:v>
                </c:pt>
                <c:pt idx="503">
                  <c:v>19.158799999999999</c:v>
                </c:pt>
                <c:pt idx="504">
                  <c:v>19.150600000000001</c:v>
                </c:pt>
                <c:pt idx="505">
                  <c:v>19.257200000000001</c:v>
                </c:pt>
                <c:pt idx="506">
                  <c:v>19.183399999999999</c:v>
                </c:pt>
                <c:pt idx="507">
                  <c:v>19.207999999999998</c:v>
                </c:pt>
                <c:pt idx="508">
                  <c:v>19.248999999999999</c:v>
                </c:pt>
                <c:pt idx="509">
                  <c:v>19.207999999999998</c:v>
                </c:pt>
                <c:pt idx="510">
                  <c:v>19.224399999999999</c:v>
                </c:pt>
                <c:pt idx="511">
                  <c:v>19.273599999999998</c:v>
                </c:pt>
                <c:pt idx="512">
                  <c:v>19.207999999999998</c:v>
                </c:pt>
                <c:pt idx="513">
                  <c:v>19.2819</c:v>
                </c:pt>
                <c:pt idx="514">
                  <c:v>19.158799999999999</c:v>
                </c:pt>
                <c:pt idx="515">
                  <c:v>19.191600000000001</c:v>
                </c:pt>
                <c:pt idx="516">
                  <c:v>19.183399999999999</c:v>
                </c:pt>
                <c:pt idx="517">
                  <c:v>19.290099999999999</c:v>
                </c:pt>
                <c:pt idx="518">
                  <c:v>19.216200000000001</c:v>
                </c:pt>
                <c:pt idx="519">
                  <c:v>19.273599999999998</c:v>
                </c:pt>
                <c:pt idx="520">
                  <c:v>19.2819</c:v>
                </c:pt>
                <c:pt idx="521">
                  <c:v>19.298300000000001</c:v>
                </c:pt>
                <c:pt idx="522">
                  <c:v>19.1998</c:v>
                </c:pt>
                <c:pt idx="523">
                  <c:v>19.298300000000001</c:v>
                </c:pt>
                <c:pt idx="524">
                  <c:v>19.167000000000002</c:v>
                </c:pt>
                <c:pt idx="525">
                  <c:v>19.191600000000001</c:v>
                </c:pt>
                <c:pt idx="526">
                  <c:v>19.339300000000001</c:v>
                </c:pt>
                <c:pt idx="527">
                  <c:v>19.396699999999999</c:v>
                </c:pt>
                <c:pt idx="528">
                  <c:v>19.396699999999999</c:v>
                </c:pt>
                <c:pt idx="529">
                  <c:v>19.3475</c:v>
                </c:pt>
                <c:pt idx="530">
                  <c:v>19.421299999999999</c:v>
                </c:pt>
                <c:pt idx="531">
                  <c:v>19.314699999999998</c:v>
                </c:pt>
                <c:pt idx="532">
                  <c:v>19.339300000000001</c:v>
                </c:pt>
                <c:pt idx="533">
                  <c:v>19.380299999999998</c:v>
                </c:pt>
                <c:pt idx="534">
                  <c:v>19.273599999999998</c:v>
                </c:pt>
                <c:pt idx="535">
                  <c:v>19.388500000000001</c:v>
                </c:pt>
                <c:pt idx="536">
                  <c:v>19.4131</c:v>
                </c:pt>
                <c:pt idx="537">
                  <c:v>19.298300000000001</c:v>
                </c:pt>
                <c:pt idx="538">
                  <c:v>19.331099999999999</c:v>
                </c:pt>
                <c:pt idx="539">
                  <c:v>19.4377</c:v>
                </c:pt>
                <c:pt idx="540">
                  <c:v>19.339300000000001</c:v>
                </c:pt>
                <c:pt idx="541">
                  <c:v>19.380299999999998</c:v>
                </c:pt>
                <c:pt idx="542">
                  <c:v>19.462399999999999</c:v>
                </c:pt>
                <c:pt idx="543">
                  <c:v>19.331099999999999</c:v>
                </c:pt>
                <c:pt idx="544">
                  <c:v>19.4131</c:v>
                </c:pt>
                <c:pt idx="545">
                  <c:v>19.4542</c:v>
                </c:pt>
                <c:pt idx="546">
                  <c:v>19.355699999999999</c:v>
                </c:pt>
                <c:pt idx="547">
                  <c:v>19.380299999999998</c:v>
                </c:pt>
                <c:pt idx="548">
                  <c:v>19.4542</c:v>
                </c:pt>
                <c:pt idx="549">
                  <c:v>19.388500000000001</c:v>
                </c:pt>
                <c:pt idx="550">
                  <c:v>19.4131</c:v>
                </c:pt>
                <c:pt idx="551">
                  <c:v>19.470600000000001</c:v>
                </c:pt>
                <c:pt idx="552">
                  <c:v>19.421299999999999</c:v>
                </c:pt>
                <c:pt idx="553">
                  <c:v>19.429500000000001</c:v>
                </c:pt>
                <c:pt idx="554">
                  <c:v>19.462399999999999</c:v>
                </c:pt>
                <c:pt idx="555">
                  <c:v>19.4542</c:v>
                </c:pt>
                <c:pt idx="556">
                  <c:v>19.4542</c:v>
                </c:pt>
                <c:pt idx="557">
                  <c:v>19.486999999999998</c:v>
                </c:pt>
                <c:pt idx="558">
                  <c:v>19.5444</c:v>
                </c:pt>
                <c:pt idx="559">
                  <c:v>19.486999999999998</c:v>
                </c:pt>
                <c:pt idx="560">
                  <c:v>19.470600000000001</c:v>
                </c:pt>
                <c:pt idx="561">
                  <c:v>19.536200000000001</c:v>
                </c:pt>
                <c:pt idx="562">
                  <c:v>19.511600000000001</c:v>
                </c:pt>
                <c:pt idx="563">
                  <c:v>19.527999999999999</c:v>
                </c:pt>
                <c:pt idx="564">
                  <c:v>19.527999999999999</c:v>
                </c:pt>
                <c:pt idx="565">
                  <c:v>19.495200000000001</c:v>
                </c:pt>
                <c:pt idx="566">
                  <c:v>19.462399999999999</c:v>
                </c:pt>
                <c:pt idx="567">
                  <c:v>19.536200000000001</c:v>
                </c:pt>
                <c:pt idx="568">
                  <c:v>19.4377</c:v>
                </c:pt>
                <c:pt idx="569">
                  <c:v>19.503399999999999</c:v>
                </c:pt>
                <c:pt idx="570">
                  <c:v>19.601800000000001</c:v>
                </c:pt>
                <c:pt idx="571">
                  <c:v>19.462399999999999</c:v>
                </c:pt>
                <c:pt idx="572">
                  <c:v>19.4788</c:v>
                </c:pt>
                <c:pt idx="573">
                  <c:v>19.5608</c:v>
                </c:pt>
                <c:pt idx="574">
                  <c:v>19.495200000000001</c:v>
                </c:pt>
                <c:pt idx="575">
                  <c:v>19.511600000000001</c:v>
                </c:pt>
                <c:pt idx="576">
                  <c:v>19.593599999999999</c:v>
                </c:pt>
                <c:pt idx="577">
                  <c:v>19.503399999999999</c:v>
                </c:pt>
                <c:pt idx="578">
                  <c:v>19.5444</c:v>
                </c:pt>
                <c:pt idx="579">
                  <c:v>19.5608</c:v>
                </c:pt>
                <c:pt idx="580">
                  <c:v>19.462399999999999</c:v>
                </c:pt>
                <c:pt idx="581">
                  <c:v>19.527999999999999</c:v>
                </c:pt>
                <c:pt idx="582">
                  <c:v>19.601800000000001</c:v>
                </c:pt>
                <c:pt idx="583">
                  <c:v>19.5444</c:v>
                </c:pt>
                <c:pt idx="584">
                  <c:v>19.593599999999999</c:v>
                </c:pt>
                <c:pt idx="585">
                  <c:v>19.568999999999999</c:v>
                </c:pt>
                <c:pt idx="586">
                  <c:v>19.642900000000001</c:v>
                </c:pt>
                <c:pt idx="587">
                  <c:v>19.659300000000002</c:v>
                </c:pt>
                <c:pt idx="588">
                  <c:v>19.634699999999999</c:v>
                </c:pt>
                <c:pt idx="589">
                  <c:v>19.511600000000001</c:v>
                </c:pt>
                <c:pt idx="590">
                  <c:v>19.618300000000001</c:v>
                </c:pt>
                <c:pt idx="591">
                  <c:v>19.5198</c:v>
                </c:pt>
                <c:pt idx="592">
                  <c:v>19.601800000000001</c:v>
                </c:pt>
                <c:pt idx="593">
                  <c:v>19.642900000000001</c:v>
                </c:pt>
                <c:pt idx="594">
                  <c:v>19.642900000000001</c:v>
                </c:pt>
                <c:pt idx="595">
                  <c:v>19.527999999999999</c:v>
                </c:pt>
                <c:pt idx="596">
                  <c:v>19.601800000000001</c:v>
                </c:pt>
                <c:pt idx="597">
                  <c:v>19.659300000000002</c:v>
                </c:pt>
                <c:pt idx="598">
                  <c:v>19.683900000000001</c:v>
                </c:pt>
                <c:pt idx="599">
                  <c:v>19.782399999999999</c:v>
                </c:pt>
                <c:pt idx="600">
                  <c:v>19.642900000000001</c:v>
                </c:pt>
                <c:pt idx="601">
                  <c:v>19.6921</c:v>
                </c:pt>
                <c:pt idx="602">
                  <c:v>19.527999999999999</c:v>
                </c:pt>
                <c:pt idx="603">
                  <c:v>19.700299999999999</c:v>
                </c:pt>
                <c:pt idx="604">
                  <c:v>19.716699999999999</c:v>
                </c:pt>
                <c:pt idx="605">
                  <c:v>19.6675</c:v>
                </c:pt>
                <c:pt idx="606">
                  <c:v>19.716699999999999</c:v>
                </c:pt>
                <c:pt idx="607">
                  <c:v>19.741299999999999</c:v>
                </c:pt>
                <c:pt idx="608">
                  <c:v>19.683900000000001</c:v>
                </c:pt>
                <c:pt idx="609">
                  <c:v>19.683900000000001</c:v>
                </c:pt>
                <c:pt idx="610">
                  <c:v>19.765999999999998</c:v>
                </c:pt>
                <c:pt idx="611">
                  <c:v>19.6921</c:v>
                </c:pt>
                <c:pt idx="612">
                  <c:v>19.700299999999999</c:v>
                </c:pt>
                <c:pt idx="613">
                  <c:v>19.749500000000001</c:v>
                </c:pt>
                <c:pt idx="614">
                  <c:v>19.6675</c:v>
                </c:pt>
                <c:pt idx="615">
                  <c:v>19.716699999999999</c:v>
                </c:pt>
                <c:pt idx="616">
                  <c:v>19.749500000000001</c:v>
                </c:pt>
                <c:pt idx="617">
                  <c:v>19.700299999999999</c:v>
                </c:pt>
                <c:pt idx="618">
                  <c:v>19.741299999999999</c:v>
                </c:pt>
                <c:pt idx="619">
                  <c:v>19.7577</c:v>
                </c:pt>
                <c:pt idx="620">
                  <c:v>19.683900000000001</c:v>
                </c:pt>
                <c:pt idx="621">
                  <c:v>19.708500000000001</c:v>
                </c:pt>
                <c:pt idx="622">
                  <c:v>19.815200000000001</c:v>
                </c:pt>
                <c:pt idx="623">
                  <c:v>19.675699999999999</c:v>
                </c:pt>
                <c:pt idx="624">
                  <c:v>19.741299999999999</c:v>
                </c:pt>
                <c:pt idx="625">
                  <c:v>19.790600000000001</c:v>
                </c:pt>
                <c:pt idx="626">
                  <c:v>19.6675</c:v>
                </c:pt>
                <c:pt idx="627">
                  <c:v>19.7577</c:v>
                </c:pt>
                <c:pt idx="628">
                  <c:v>19.7988</c:v>
                </c:pt>
                <c:pt idx="629">
                  <c:v>19.683900000000001</c:v>
                </c:pt>
                <c:pt idx="630">
                  <c:v>19.7742</c:v>
                </c:pt>
                <c:pt idx="631">
                  <c:v>19.823399999999999</c:v>
                </c:pt>
                <c:pt idx="632">
                  <c:v>19.716699999999999</c:v>
                </c:pt>
                <c:pt idx="633">
                  <c:v>19.7988</c:v>
                </c:pt>
                <c:pt idx="634">
                  <c:v>19.7988</c:v>
                </c:pt>
                <c:pt idx="635">
                  <c:v>19.7577</c:v>
                </c:pt>
                <c:pt idx="636">
                  <c:v>19.7988</c:v>
                </c:pt>
                <c:pt idx="637">
                  <c:v>19.831600000000002</c:v>
                </c:pt>
                <c:pt idx="638">
                  <c:v>19.7742</c:v>
                </c:pt>
                <c:pt idx="639">
                  <c:v>19.790600000000001</c:v>
                </c:pt>
                <c:pt idx="640">
                  <c:v>19.831600000000002</c:v>
                </c:pt>
                <c:pt idx="641">
                  <c:v>19.823399999999999</c:v>
                </c:pt>
                <c:pt idx="642">
                  <c:v>19.790600000000001</c:v>
                </c:pt>
                <c:pt idx="643">
                  <c:v>19.831600000000002</c:v>
                </c:pt>
                <c:pt idx="644">
                  <c:v>19.872599999999998</c:v>
                </c:pt>
                <c:pt idx="645">
                  <c:v>19.7988</c:v>
                </c:pt>
                <c:pt idx="646">
                  <c:v>19.856200000000001</c:v>
                </c:pt>
                <c:pt idx="647">
                  <c:v>19.8398</c:v>
                </c:pt>
                <c:pt idx="648">
                  <c:v>19.8398</c:v>
                </c:pt>
                <c:pt idx="649">
                  <c:v>19.815200000000001</c:v>
                </c:pt>
                <c:pt idx="650">
                  <c:v>19.9054</c:v>
                </c:pt>
                <c:pt idx="651">
                  <c:v>19.831600000000002</c:v>
                </c:pt>
                <c:pt idx="652">
                  <c:v>19.831600000000002</c:v>
                </c:pt>
                <c:pt idx="653">
                  <c:v>19.930099999999999</c:v>
                </c:pt>
                <c:pt idx="654">
                  <c:v>19.856200000000001</c:v>
                </c:pt>
                <c:pt idx="655">
                  <c:v>19.880800000000001</c:v>
                </c:pt>
                <c:pt idx="656">
                  <c:v>19.9465</c:v>
                </c:pt>
                <c:pt idx="657">
                  <c:v>19.872599999999998</c:v>
                </c:pt>
                <c:pt idx="658">
                  <c:v>19.897200000000002</c:v>
                </c:pt>
                <c:pt idx="659">
                  <c:v>19.930099999999999</c:v>
                </c:pt>
                <c:pt idx="660">
                  <c:v>19.782399999999999</c:v>
                </c:pt>
                <c:pt idx="661">
                  <c:v>19.921800000000001</c:v>
                </c:pt>
                <c:pt idx="662">
                  <c:v>19.938300000000002</c:v>
                </c:pt>
                <c:pt idx="663">
                  <c:v>19.765999999999998</c:v>
                </c:pt>
                <c:pt idx="664">
                  <c:v>19.938300000000002</c:v>
                </c:pt>
                <c:pt idx="665">
                  <c:v>19.938300000000002</c:v>
                </c:pt>
                <c:pt idx="666">
                  <c:v>19.872599999999998</c:v>
                </c:pt>
                <c:pt idx="667">
                  <c:v>19.8644</c:v>
                </c:pt>
                <c:pt idx="668">
                  <c:v>19.995699999999999</c:v>
                </c:pt>
                <c:pt idx="669">
                  <c:v>19.897200000000002</c:v>
                </c:pt>
                <c:pt idx="670">
                  <c:v>19.9054</c:v>
                </c:pt>
                <c:pt idx="671">
                  <c:v>20.020299999999999</c:v>
                </c:pt>
                <c:pt idx="672">
                  <c:v>19.9054</c:v>
                </c:pt>
                <c:pt idx="673">
                  <c:v>20.020299999999999</c:v>
                </c:pt>
                <c:pt idx="674">
                  <c:v>20.126999999999999</c:v>
                </c:pt>
                <c:pt idx="675">
                  <c:v>19.930099999999999</c:v>
                </c:pt>
                <c:pt idx="676">
                  <c:v>20.1188</c:v>
                </c:pt>
                <c:pt idx="677">
                  <c:v>19.995699999999999</c:v>
                </c:pt>
                <c:pt idx="678">
                  <c:v>19.930099999999999</c:v>
                </c:pt>
                <c:pt idx="679">
                  <c:v>19.962900000000001</c:v>
                </c:pt>
                <c:pt idx="680">
                  <c:v>19.995699999999999</c:v>
                </c:pt>
                <c:pt idx="681">
                  <c:v>19.954699999999999</c:v>
                </c:pt>
                <c:pt idx="682">
                  <c:v>20.053100000000001</c:v>
                </c:pt>
                <c:pt idx="683">
                  <c:v>20.020299999999999</c:v>
                </c:pt>
                <c:pt idx="684">
                  <c:v>19.995699999999999</c:v>
                </c:pt>
                <c:pt idx="685">
                  <c:v>19.954699999999999</c:v>
                </c:pt>
                <c:pt idx="686">
                  <c:v>19.995699999999999</c:v>
                </c:pt>
                <c:pt idx="687">
                  <c:v>20.028500000000001</c:v>
                </c:pt>
                <c:pt idx="688">
                  <c:v>19.962900000000001</c:v>
                </c:pt>
                <c:pt idx="689">
                  <c:v>19.979299999999999</c:v>
                </c:pt>
                <c:pt idx="690">
                  <c:v>20.094200000000001</c:v>
                </c:pt>
                <c:pt idx="691">
                  <c:v>19.995699999999999</c:v>
                </c:pt>
                <c:pt idx="692">
                  <c:v>20.069500000000001</c:v>
                </c:pt>
                <c:pt idx="693">
                  <c:v>20.094200000000001</c:v>
                </c:pt>
                <c:pt idx="694">
                  <c:v>20.003900000000002</c:v>
                </c:pt>
                <c:pt idx="695">
                  <c:v>20.0367</c:v>
                </c:pt>
                <c:pt idx="696">
                  <c:v>20.085899999999999</c:v>
                </c:pt>
                <c:pt idx="697">
                  <c:v>20.028500000000001</c:v>
                </c:pt>
                <c:pt idx="698">
                  <c:v>20.061299999999999</c:v>
                </c:pt>
                <c:pt idx="699">
                  <c:v>20.1434</c:v>
                </c:pt>
                <c:pt idx="700">
                  <c:v>19.987500000000001</c:v>
                </c:pt>
                <c:pt idx="701">
                  <c:v>20.053100000000001</c:v>
                </c:pt>
                <c:pt idx="702">
                  <c:v>20.110600000000002</c:v>
                </c:pt>
                <c:pt idx="703">
                  <c:v>20.053100000000001</c:v>
                </c:pt>
                <c:pt idx="704">
                  <c:v>20.094200000000001</c:v>
                </c:pt>
                <c:pt idx="705">
                  <c:v>20.167999999999999</c:v>
                </c:pt>
                <c:pt idx="706">
                  <c:v>20.020299999999999</c:v>
                </c:pt>
                <c:pt idx="707">
                  <c:v>20.0777</c:v>
                </c:pt>
                <c:pt idx="708">
                  <c:v>20.110600000000002</c:v>
                </c:pt>
                <c:pt idx="709">
                  <c:v>20.0367</c:v>
                </c:pt>
                <c:pt idx="710">
                  <c:v>20.0777</c:v>
                </c:pt>
                <c:pt idx="711">
                  <c:v>20.1188</c:v>
                </c:pt>
                <c:pt idx="712">
                  <c:v>20.053100000000001</c:v>
                </c:pt>
                <c:pt idx="713">
                  <c:v>20.102399999999999</c:v>
                </c:pt>
                <c:pt idx="714">
                  <c:v>20.110600000000002</c:v>
                </c:pt>
                <c:pt idx="715">
                  <c:v>20.044899999999998</c:v>
                </c:pt>
                <c:pt idx="716">
                  <c:v>20.102399999999999</c:v>
                </c:pt>
                <c:pt idx="717">
                  <c:v>20.085899999999999</c:v>
                </c:pt>
                <c:pt idx="718">
                  <c:v>20.094200000000001</c:v>
                </c:pt>
                <c:pt idx="719">
                  <c:v>20.110600000000002</c:v>
                </c:pt>
                <c:pt idx="720">
                  <c:v>20.1188</c:v>
                </c:pt>
                <c:pt idx="721">
                  <c:v>20.0777</c:v>
                </c:pt>
                <c:pt idx="722">
                  <c:v>20.0777</c:v>
                </c:pt>
                <c:pt idx="723">
                  <c:v>20.126999999999999</c:v>
                </c:pt>
                <c:pt idx="724">
                  <c:v>20.159800000000001</c:v>
                </c:pt>
                <c:pt idx="725">
                  <c:v>20.110600000000002</c:v>
                </c:pt>
                <c:pt idx="726">
                  <c:v>20.126999999999999</c:v>
                </c:pt>
                <c:pt idx="727">
                  <c:v>20.0777</c:v>
                </c:pt>
                <c:pt idx="728">
                  <c:v>20.1188</c:v>
                </c:pt>
                <c:pt idx="729">
                  <c:v>20.135200000000001</c:v>
                </c:pt>
                <c:pt idx="730">
                  <c:v>20.0777</c:v>
                </c:pt>
                <c:pt idx="731">
                  <c:v>20.110600000000002</c:v>
                </c:pt>
                <c:pt idx="732">
                  <c:v>20.2254</c:v>
                </c:pt>
                <c:pt idx="733">
                  <c:v>20.126999999999999</c:v>
                </c:pt>
                <c:pt idx="734">
                  <c:v>20.176200000000001</c:v>
                </c:pt>
                <c:pt idx="735">
                  <c:v>20.151599999999998</c:v>
                </c:pt>
                <c:pt idx="736">
                  <c:v>20.167999999999999</c:v>
                </c:pt>
                <c:pt idx="737">
                  <c:v>20.1844</c:v>
                </c:pt>
                <c:pt idx="738">
                  <c:v>20.266500000000001</c:v>
                </c:pt>
                <c:pt idx="739">
                  <c:v>20.167999999999999</c:v>
                </c:pt>
                <c:pt idx="740">
                  <c:v>20.1188</c:v>
                </c:pt>
                <c:pt idx="741">
                  <c:v>20.200800000000001</c:v>
                </c:pt>
                <c:pt idx="742">
                  <c:v>20.1844</c:v>
                </c:pt>
                <c:pt idx="743">
                  <c:v>20.176200000000001</c:v>
                </c:pt>
                <c:pt idx="744">
                  <c:v>20.2254</c:v>
                </c:pt>
                <c:pt idx="745">
                  <c:v>20.176200000000001</c:v>
                </c:pt>
                <c:pt idx="746">
                  <c:v>20.233599999999999</c:v>
                </c:pt>
                <c:pt idx="747">
                  <c:v>20.1434</c:v>
                </c:pt>
                <c:pt idx="748">
                  <c:v>20.233599999999999</c:v>
                </c:pt>
                <c:pt idx="749">
                  <c:v>20.266500000000001</c:v>
                </c:pt>
                <c:pt idx="750">
                  <c:v>20.332100000000001</c:v>
                </c:pt>
                <c:pt idx="751">
                  <c:v>20.241800000000001</c:v>
                </c:pt>
                <c:pt idx="752">
                  <c:v>20.200800000000001</c:v>
                </c:pt>
                <c:pt idx="753">
                  <c:v>20.1434</c:v>
                </c:pt>
                <c:pt idx="754">
                  <c:v>20.200800000000001</c:v>
                </c:pt>
                <c:pt idx="755">
                  <c:v>20.192599999999999</c:v>
                </c:pt>
                <c:pt idx="756">
                  <c:v>20.167999999999999</c:v>
                </c:pt>
                <c:pt idx="757">
                  <c:v>20.258299999999998</c:v>
                </c:pt>
                <c:pt idx="758">
                  <c:v>20.241800000000001</c:v>
                </c:pt>
                <c:pt idx="759">
                  <c:v>20.299299999999999</c:v>
                </c:pt>
                <c:pt idx="760">
                  <c:v>20.455200000000001</c:v>
                </c:pt>
                <c:pt idx="761">
                  <c:v>20.274699999999999</c:v>
                </c:pt>
                <c:pt idx="762">
                  <c:v>20.282900000000001</c:v>
                </c:pt>
                <c:pt idx="763">
                  <c:v>20.25</c:v>
                </c:pt>
                <c:pt idx="764">
                  <c:v>20.323899999999998</c:v>
                </c:pt>
                <c:pt idx="765">
                  <c:v>20.282900000000001</c:v>
                </c:pt>
                <c:pt idx="766">
                  <c:v>20.299299999999999</c:v>
                </c:pt>
                <c:pt idx="767">
                  <c:v>20.266500000000001</c:v>
                </c:pt>
                <c:pt idx="768">
                  <c:v>20.274699999999999</c:v>
                </c:pt>
                <c:pt idx="769">
                  <c:v>20.274699999999999</c:v>
                </c:pt>
                <c:pt idx="770">
                  <c:v>20.233599999999999</c:v>
                </c:pt>
                <c:pt idx="771">
                  <c:v>20.282900000000001</c:v>
                </c:pt>
                <c:pt idx="772">
                  <c:v>20.266500000000001</c:v>
                </c:pt>
                <c:pt idx="773">
                  <c:v>20.299299999999999</c:v>
                </c:pt>
                <c:pt idx="774">
                  <c:v>20.299299999999999</c:v>
                </c:pt>
                <c:pt idx="775">
                  <c:v>20.3157</c:v>
                </c:pt>
                <c:pt idx="776">
                  <c:v>20.274699999999999</c:v>
                </c:pt>
                <c:pt idx="777">
                  <c:v>20.332100000000001</c:v>
                </c:pt>
                <c:pt idx="778">
                  <c:v>20.340299999999999</c:v>
                </c:pt>
                <c:pt idx="779">
                  <c:v>20.3157</c:v>
                </c:pt>
                <c:pt idx="780">
                  <c:v>20.3567</c:v>
                </c:pt>
                <c:pt idx="781">
                  <c:v>20.389500000000002</c:v>
                </c:pt>
                <c:pt idx="782">
                  <c:v>20.299299999999999</c:v>
                </c:pt>
                <c:pt idx="783">
                  <c:v>20.348500000000001</c:v>
                </c:pt>
                <c:pt idx="784">
                  <c:v>20.430599999999998</c:v>
                </c:pt>
                <c:pt idx="785">
                  <c:v>20.307500000000001</c:v>
                </c:pt>
                <c:pt idx="786">
                  <c:v>20.340299999999999</c:v>
                </c:pt>
                <c:pt idx="787">
                  <c:v>20.364899999999999</c:v>
                </c:pt>
                <c:pt idx="788">
                  <c:v>20.323899999999998</c:v>
                </c:pt>
                <c:pt idx="789">
                  <c:v>20.389500000000002</c:v>
                </c:pt>
                <c:pt idx="790">
                  <c:v>20.438800000000001</c:v>
                </c:pt>
                <c:pt idx="791">
                  <c:v>20.323899999999998</c:v>
                </c:pt>
                <c:pt idx="792">
                  <c:v>20.373100000000001</c:v>
                </c:pt>
                <c:pt idx="793">
                  <c:v>20.438800000000001</c:v>
                </c:pt>
                <c:pt idx="794">
                  <c:v>20.299299999999999</c:v>
                </c:pt>
                <c:pt idx="795">
                  <c:v>20.348500000000001</c:v>
                </c:pt>
                <c:pt idx="796">
                  <c:v>20.414100000000001</c:v>
                </c:pt>
                <c:pt idx="797">
                  <c:v>20.323899999999998</c:v>
                </c:pt>
                <c:pt idx="798">
                  <c:v>20.3567</c:v>
                </c:pt>
                <c:pt idx="799">
                  <c:v>20.455200000000001</c:v>
                </c:pt>
                <c:pt idx="800">
                  <c:v>20.3157</c:v>
                </c:pt>
                <c:pt idx="801">
                  <c:v>20.3813</c:v>
                </c:pt>
                <c:pt idx="802">
                  <c:v>20.446999999999999</c:v>
                </c:pt>
                <c:pt idx="803">
                  <c:v>20.348500000000001</c:v>
                </c:pt>
                <c:pt idx="804">
                  <c:v>20.364899999999999</c:v>
                </c:pt>
                <c:pt idx="805">
                  <c:v>20.471599999999999</c:v>
                </c:pt>
                <c:pt idx="806">
                  <c:v>20.364899999999999</c:v>
                </c:pt>
                <c:pt idx="807">
                  <c:v>20.364899999999999</c:v>
                </c:pt>
                <c:pt idx="808">
                  <c:v>20.430599999999998</c:v>
                </c:pt>
                <c:pt idx="809">
                  <c:v>20.364899999999999</c:v>
                </c:pt>
                <c:pt idx="810">
                  <c:v>20.405899999999999</c:v>
                </c:pt>
                <c:pt idx="811">
                  <c:v>20.455200000000001</c:v>
                </c:pt>
                <c:pt idx="812">
                  <c:v>20.414100000000001</c:v>
                </c:pt>
                <c:pt idx="813">
                  <c:v>20.455200000000001</c:v>
                </c:pt>
                <c:pt idx="814">
                  <c:v>20.479800000000001</c:v>
                </c:pt>
                <c:pt idx="815">
                  <c:v>20.455200000000001</c:v>
                </c:pt>
                <c:pt idx="816">
                  <c:v>20.373100000000001</c:v>
                </c:pt>
                <c:pt idx="817">
                  <c:v>20.479800000000001</c:v>
                </c:pt>
                <c:pt idx="818">
                  <c:v>20.455200000000001</c:v>
                </c:pt>
                <c:pt idx="819">
                  <c:v>20.4224</c:v>
                </c:pt>
                <c:pt idx="820">
                  <c:v>20.438800000000001</c:v>
                </c:pt>
                <c:pt idx="821">
                  <c:v>20.4634</c:v>
                </c:pt>
                <c:pt idx="822">
                  <c:v>20.4634</c:v>
                </c:pt>
                <c:pt idx="823">
                  <c:v>20.4634</c:v>
                </c:pt>
                <c:pt idx="824">
                  <c:v>20.512599999999999</c:v>
                </c:pt>
                <c:pt idx="825">
                  <c:v>20.471599999999999</c:v>
                </c:pt>
                <c:pt idx="826">
                  <c:v>20.389500000000002</c:v>
                </c:pt>
                <c:pt idx="827">
                  <c:v>20.455200000000001</c:v>
                </c:pt>
                <c:pt idx="828">
                  <c:v>20.414100000000001</c:v>
                </c:pt>
                <c:pt idx="829">
                  <c:v>20.3977</c:v>
                </c:pt>
                <c:pt idx="830">
                  <c:v>20.520800000000001</c:v>
                </c:pt>
                <c:pt idx="831">
                  <c:v>20.373100000000001</c:v>
                </c:pt>
                <c:pt idx="832">
                  <c:v>20.446999999999999</c:v>
                </c:pt>
                <c:pt idx="833">
                  <c:v>20.586500000000001</c:v>
                </c:pt>
                <c:pt idx="834">
                  <c:v>20.348500000000001</c:v>
                </c:pt>
                <c:pt idx="835">
                  <c:v>20.512599999999999</c:v>
                </c:pt>
                <c:pt idx="836">
                  <c:v>20.602900000000002</c:v>
                </c:pt>
                <c:pt idx="837">
                  <c:v>20.438800000000001</c:v>
                </c:pt>
                <c:pt idx="838">
                  <c:v>20.4224</c:v>
                </c:pt>
                <c:pt idx="839">
                  <c:v>20.57</c:v>
                </c:pt>
                <c:pt idx="840">
                  <c:v>20.471599999999999</c:v>
                </c:pt>
                <c:pt idx="841">
                  <c:v>20.479800000000001</c:v>
                </c:pt>
                <c:pt idx="842">
                  <c:v>20.553599999999999</c:v>
                </c:pt>
                <c:pt idx="843">
                  <c:v>20.446999999999999</c:v>
                </c:pt>
                <c:pt idx="844">
                  <c:v>20.4224</c:v>
                </c:pt>
                <c:pt idx="845">
                  <c:v>20.709499999999998</c:v>
                </c:pt>
                <c:pt idx="846">
                  <c:v>20.479800000000001</c:v>
                </c:pt>
                <c:pt idx="847">
                  <c:v>20.4634</c:v>
                </c:pt>
                <c:pt idx="848">
                  <c:v>20.471599999999999</c:v>
                </c:pt>
                <c:pt idx="849">
                  <c:v>20.553599999999999</c:v>
                </c:pt>
                <c:pt idx="850">
                  <c:v>20.537199999999999</c:v>
                </c:pt>
                <c:pt idx="851">
                  <c:v>20.545400000000001</c:v>
                </c:pt>
                <c:pt idx="852">
                  <c:v>20.471599999999999</c:v>
                </c:pt>
                <c:pt idx="853">
                  <c:v>20.512599999999999</c:v>
                </c:pt>
                <c:pt idx="854">
                  <c:v>20.553599999999999</c:v>
                </c:pt>
                <c:pt idx="855">
                  <c:v>20.479800000000001</c:v>
                </c:pt>
                <c:pt idx="856">
                  <c:v>20.512599999999999</c:v>
                </c:pt>
                <c:pt idx="857">
                  <c:v>20.578299999999999</c:v>
                </c:pt>
                <c:pt idx="858">
                  <c:v>20.496200000000002</c:v>
                </c:pt>
                <c:pt idx="859">
                  <c:v>20.545400000000001</c:v>
                </c:pt>
                <c:pt idx="860">
                  <c:v>20.545400000000001</c:v>
                </c:pt>
                <c:pt idx="861">
                  <c:v>20.529</c:v>
                </c:pt>
                <c:pt idx="862">
                  <c:v>20.561800000000002</c:v>
                </c:pt>
                <c:pt idx="863">
                  <c:v>20.57</c:v>
                </c:pt>
                <c:pt idx="864">
                  <c:v>20.545400000000001</c:v>
                </c:pt>
                <c:pt idx="865">
                  <c:v>20.553599999999999</c:v>
                </c:pt>
                <c:pt idx="866">
                  <c:v>20.57</c:v>
                </c:pt>
                <c:pt idx="867">
                  <c:v>20.561800000000002</c:v>
                </c:pt>
                <c:pt idx="868">
                  <c:v>20.57</c:v>
                </c:pt>
                <c:pt idx="869">
                  <c:v>20.627500000000001</c:v>
                </c:pt>
                <c:pt idx="870">
                  <c:v>20.619299999999999</c:v>
                </c:pt>
                <c:pt idx="871">
                  <c:v>20.578299999999999</c:v>
                </c:pt>
                <c:pt idx="872">
                  <c:v>20.627500000000001</c:v>
                </c:pt>
                <c:pt idx="873">
                  <c:v>20.602900000000002</c:v>
                </c:pt>
                <c:pt idx="874">
                  <c:v>20.578299999999999</c:v>
                </c:pt>
                <c:pt idx="875">
                  <c:v>20.619299999999999</c:v>
                </c:pt>
                <c:pt idx="876">
                  <c:v>20.586500000000001</c:v>
                </c:pt>
                <c:pt idx="877">
                  <c:v>20.6111</c:v>
                </c:pt>
                <c:pt idx="878">
                  <c:v>20.5947</c:v>
                </c:pt>
                <c:pt idx="879">
                  <c:v>20.602900000000002</c:v>
                </c:pt>
                <c:pt idx="880">
                  <c:v>20.529</c:v>
                </c:pt>
                <c:pt idx="881">
                  <c:v>20.602900000000002</c:v>
                </c:pt>
                <c:pt idx="882">
                  <c:v>20.602900000000002</c:v>
                </c:pt>
                <c:pt idx="883">
                  <c:v>20.5947</c:v>
                </c:pt>
                <c:pt idx="884">
                  <c:v>20.6357</c:v>
                </c:pt>
                <c:pt idx="885">
                  <c:v>20.668500000000002</c:v>
                </c:pt>
                <c:pt idx="886">
                  <c:v>20.5947</c:v>
                </c:pt>
                <c:pt idx="887">
                  <c:v>20.660299999999999</c:v>
                </c:pt>
                <c:pt idx="888">
                  <c:v>20.693100000000001</c:v>
                </c:pt>
                <c:pt idx="889">
                  <c:v>20.6111</c:v>
                </c:pt>
                <c:pt idx="890">
                  <c:v>20.6767</c:v>
                </c:pt>
                <c:pt idx="891">
                  <c:v>20.6111</c:v>
                </c:pt>
                <c:pt idx="892">
                  <c:v>20.652100000000001</c:v>
                </c:pt>
                <c:pt idx="893">
                  <c:v>20.660299999999999</c:v>
                </c:pt>
                <c:pt idx="894">
                  <c:v>20.6357</c:v>
                </c:pt>
                <c:pt idx="895">
                  <c:v>20.643899999999999</c:v>
                </c:pt>
                <c:pt idx="896">
                  <c:v>20.6357</c:v>
                </c:pt>
                <c:pt idx="897">
                  <c:v>20.684899999999999</c:v>
                </c:pt>
                <c:pt idx="898">
                  <c:v>20.6357</c:v>
                </c:pt>
                <c:pt idx="899">
                  <c:v>20.660299999999999</c:v>
                </c:pt>
                <c:pt idx="900">
                  <c:v>20.652100000000001</c:v>
                </c:pt>
                <c:pt idx="901">
                  <c:v>20.684899999999999</c:v>
                </c:pt>
                <c:pt idx="902">
                  <c:v>20.684899999999999</c:v>
                </c:pt>
                <c:pt idx="903">
                  <c:v>20.668500000000002</c:v>
                </c:pt>
                <c:pt idx="904">
                  <c:v>20.619299999999999</c:v>
                </c:pt>
                <c:pt idx="905">
                  <c:v>20.643899999999999</c:v>
                </c:pt>
                <c:pt idx="906">
                  <c:v>20.7013</c:v>
                </c:pt>
                <c:pt idx="907">
                  <c:v>20.660299999999999</c:v>
                </c:pt>
                <c:pt idx="908">
                  <c:v>20.668500000000002</c:v>
                </c:pt>
                <c:pt idx="909">
                  <c:v>20.6767</c:v>
                </c:pt>
                <c:pt idx="910">
                  <c:v>20.709499999999998</c:v>
                </c:pt>
                <c:pt idx="911">
                  <c:v>20.725899999999999</c:v>
                </c:pt>
                <c:pt idx="912">
                  <c:v>20.717700000000001</c:v>
                </c:pt>
                <c:pt idx="913">
                  <c:v>20.619299999999999</c:v>
                </c:pt>
                <c:pt idx="914">
                  <c:v>20.6767</c:v>
                </c:pt>
                <c:pt idx="915">
                  <c:v>20.832599999999999</c:v>
                </c:pt>
                <c:pt idx="916">
                  <c:v>20.7424</c:v>
                </c:pt>
                <c:pt idx="917">
                  <c:v>20.717700000000001</c:v>
                </c:pt>
                <c:pt idx="918">
                  <c:v>20.734100000000002</c:v>
                </c:pt>
                <c:pt idx="919">
                  <c:v>20.7834</c:v>
                </c:pt>
                <c:pt idx="920">
                  <c:v>20.7424</c:v>
                </c:pt>
                <c:pt idx="921">
                  <c:v>20.840800000000002</c:v>
                </c:pt>
                <c:pt idx="922">
                  <c:v>20.602900000000002</c:v>
                </c:pt>
                <c:pt idx="923">
                  <c:v>20.7424</c:v>
                </c:pt>
                <c:pt idx="924">
                  <c:v>20.816199999999998</c:v>
                </c:pt>
                <c:pt idx="925">
                  <c:v>20.7424</c:v>
                </c:pt>
                <c:pt idx="926">
                  <c:v>20.6357</c:v>
                </c:pt>
                <c:pt idx="927">
                  <c:v>20.709499999999998</c:v>
                </c:pt>
                <c:pt idx="928">
                  <c:v>20.7013</c:v>
                </c:pt>
                <c:pt idx="929">
                  <c:v>20.660299999999999</c:v>
                </c:pt>
                <c:pt idx="930">
                  <c:v>20.808</c:v>
                </c:pt>
                <c:pt idx="931">
                  <c:v>20.7424</c:v>
                </c:pt>
                <c:pt idx="932">
                  <c:v>20.7834</c:v>
                </c:pt>
                <c:pt idx="933">
                  <c:v>20.799800000000001</c:v>
                </c:pt>
                <c:pt idx="934">
                  <c:v>20.7424</c:v>
                </c:pt>
                <c:pt idx="935">
                  <c:v>20.7424</c:v>
                </c:pt>
                <c:pt idx="936">
                  <c:v>20.832599999999999</c:v>
                </c:pt>
                <c:pt idx="937">
                  <c:v>20.7424</c:v>
                </c:pt>
                <c:pt idx="938">
                  <c:v>20.824400000000001</c:v>
                </c:pt>
                <c:pt idx="939">
                  <c:v>20.857199999999999</c:v>
                </c:pt>
                <c:pt idx="940">
                  <c:v>20.734100000000002</c:v>
                </c:pt>
                <c:pt idx="941">
                  <c:v>20.799800000000001</c:v>
                </c:pt>
                <c:pt idx="942">
                  <c:v>20.816199999999998</c:v>
                </c:pt>
                <c:pt idx="943">
                  <c:v>20.775200000000002</c:v>
                </c:pt>
                <c:pt idx="944">
                  <c:v>20.7834</c:v>
                </c:pt>
                <c:pt idx="945">
                  <c:v>20.865400000000001</c:v>
                </c:pt>
                <c:pt idx="946">
                  <c:v>20.7424</c:v>
                </c:pt>
                <c:pt idx="947">
                  <c:v>20.840800000000002</c:v>
                </c:pt>
                <c:pt idx="948">
                  <c:v>20.89</c:v>
                </c:pt>
                <c:pt idx="949">
                  <c:v>20.791599999999999</c:v>
                </c:pt>
                <c:pt idx="950">
                  <c:v>20.816199999999998</c:v>
                </c:pt>
                <c:pt idx="951">
                  <c:v>20.857199999999999</c:v>
                </c:pt>
                <c:pt idx="952">
                  <c:v>20.775200000000002</c:v>
                </c:pt>
                <c:pt idx="953">
                  <c:v>20.775200000000002</c:v>
                </c:pt>
                <c:pt idx="954">
                  <c:v>20.89</c:v>
                </c:pt>
                <c:pt idx="955">
                  <c:v>20.832599999999999</c:v>
                </c:pt>
                <c:pt idx="956">
                  <c:v>20.840800000000002</c:v>
                </c:pt>
                <c:pt idx="957">
                  <c:v>20.881799999999998</c:v>
                </c:pt>
                <c:pt idx="958">
                  <c:v>20.775200000000002</c:v>
                </c:pt>
                <c:pt idx="959">
                  <c:v>20.865400000000001</c:v>
                </c:pt>
                <c:pt idx="960">
                  <c:v>20.906400000000001</c:v>
                </c:pt>
                <c:pt idx="961">
                  <c:v>20.766999999999999</c:v>
                </c:pt>
                <c:pt idx="962">
                  <c:v>20.857199999999999</c:v>
                </c:pt>
                <c:pt idx="963">
                  <c:v>20.922899999999998</c:v>
                </c:pt>
                <c:pt idx="964">
                  <c:v>20.816199999999998</c:v>
                </c:pt>
                <c:pt idx="965">
                  <c:v>20.849</c:v>
                </c:pt>
                <c:pt idx="966">
                  <c:v>20.931100000000001</c:v>
                </c:pt>
                <c:pt idx="967">
                  <c:v>20.832599999999999</c:v>
                </c:pt>
                <c:pt idx="968">
                  <c:v>20.857199999999999</c:v>
                </c:pt>
                <c:pt idx="969">
                  <c:v>20.9147</c:v>
                </c:pt>
                <c:pt idx="970">
                  <c:v>20.808</c:v>
                </c:pt>
                <c:pt idx="971">
                  <c:v>20.898199999999999</c:v>
                </c:pt>
                <c:pt idx="972">
                  <c:v>20.947500000000002</c:v>
                </c:pt>
                <c:pt idx="973">
                  <c:v>20.824400000000001</c:v>
                </c:pt>
                <c:pt idx="974">
                  <c:v>20.840800000000002</c:v>
                </c:pt>
                <c:pt idx="975">
                  <c:v>20.947500000000002</c:v>
                </c:pt>
                <c:pt idx="976">
                  <c:v>20.808</c:v>
                </c:pt>
                <c:pt idx="977">
                  <c:v>20.898199999999999</c:v>
                </c:pt>
                <c:pt idx="978">
                  <c:v>20.931100000000001</c:v>
                </c:pt>
                <c:pt idx="979">
                  <c:v>20.824400000000001</c:v>
                </c:pt>
                <c:pt idx="980">
                  <c:v>20.8736</c:v>
                </c:pt>
                <c:pt idx="981">
                  <c:v>20.9803</c:v>
                </c:pt>
                <c:pt idx="982">
                  <c:v>20.865400000000001</c:v>
                </c:pt>
                <c:pt idx="983">
                  <c:v>20.947500000000002</c:v>
                </c:pt>
                <c:pt idx="984">
                  <c:v>20.963899999999999</c:v>
                </c:pt>
                <c:pt idx="985">
                  <c:v>20.799800000000001</c:v>
                </c:pt>
                <c:pt idx="986">
                  <c:v>20.89</c:v>
                </c:pt>
                <c:pt idx="987">
                  <c:v>20.9557</c:v>
                </c:pt>
                <c:pt idx="988">
                  <c:v>20.857199999999999</c:v>
                </c:pt>
                <c:pt idx="989">
                  <c:v>20.8736</c:v>
                </c:pt>
                <c:pt idx="990">
                  <c:v>20.963899999999999</c:v>
                </c:pt>
                <c:pt idx="991">
                  <c:v>20.906400000000001</c:v>
                </c:pt>
                <c:pt idx="992">
                  <c:v>20.988499999999998</c:v>
                </c:pt>
                <c:pt idx="993">
                  <c:v>20.996700000000001</c:v>
                </c:pt>
                <c:pt idx="994">
                  <c:v>20.9147</c:v>
                </c:pt>
                <c:pt idx="995">
                  <c:v>20.832599999999999</c:v>
                </c:pt>
                <c:pt idx="996">
                  <c:v>20.996700000000001</c:v>
                </c:pt>
                <c:pt idx="997">
                  <c:v>20.857199999999999</c:v>
                </c:pt>
                <c:pt idx="998">
                  <c:v>20.963899999999999</c:v>
                </c:pt>
                <c:pt idx="999">
                  <c:v>21.029499999999999</c:v>
                </c:pt>
                <c:pt idx="1000">
                  <c:v>20.816199999999998</c:v>
                </c:pt>
                <c:pt idx="1001">
                  <c:v>20.972100000000001</c:v>
                </c:pt>
                <c:pt idx="1002">
                  <c:v>21.029499999999999</c:v>
                </c:pt>
                <c:pt idx="1003">
                  <c:v>20.849</c:v>
                </c:pt>
                <c:pt idx="1004">
                  <c:v>20.9557</c:v>
                </c:pt>
                <c:pt idx="1005">
                  <c:v>20.939299999999999</c:v>
                </c:pt>
                <c:pt idx="1006">
                  <c:v>20.939299999999999</c:v>
                </c:pt>
                <c:pt idx="1007">
                  <c:v>20.8736</c:v>
                </c:pt>
                <c:pt idx="1008">
                  <c:v>20.857199999999999</c:v>
                </c:pt>
                <c:pt idx="1009">
                  <c:v>21.0459</c:v>
                </c:pt>
                <c:pt idx="1010">
                  <c:v>20.939299999999999</c:v>
                </c:pt>
                <c:pt idx="1011">
                  <c:v>21.0213</c:v>
                </c:pt>
                <c:pt idx="1012">
                  <c:v>21.0213</c:v>
                </c:pt>
                <c:pt idx="1013">
                  <c:v>21.078800000000001</c:v>
                </c:pt>
                <c:pt idx="1014">
                  <c:v>21.111599999999999</c:v>
                </c:pt>
                <c:pt idx="1015">
                  <c:v>20.9557</c:v>
                </c:pt>
                <c:pt idx="1016">
                  <c:v>21.013100000000001</c:v>
                </c:pt>
                <c:pt idx="1017">
                  <c:v>21.037700000000001</c:v>
                </c:pt>
                <c:pt idx="1018">
                  <c:v>20.963899999999999</c:v>
                </c:pt>
                <c:pt idx="1019">
                  <c:v>21.029499999999999</c:v>
                </c:pt>
                <c:pt idx="1020">
                  <c:v>21.0623</c:v>
                </c:pt>
                <c:pt idx="1021">
                  <c:v>20.947500000000002</c:v>
                </c:pt>
                <c:pt idx="1022">
                  <c:v>21.037700000000001</c:v>
                </c:pt>
                <c:pt idx="1023">
                  <c:v>21.054099999999998</c:v>
                </c:pt>
                <c:pt idx="1024">
                  <c:v>20.9557</c:v>
                </c:pt>
                <c:pt idx="1025">
                  <c:v>21.029499999999999</c:v>
                </c:pt>
                <c:pt idx="1026">
                  <c:v>21.103400000000001</c:v>
                </c:pt>
                <c:pt idx="1027">
                  <c:v>21.013100000000001</c:v>
                </c:pt>
                <c:pt idx="1028">
                  <c:v>20.963899999999999</c:v>
                </c:pt>
                <c:pt idx="1029">
                  <c:v>21.095199999999998</c:v>
                </c:pt>
                <c:pt idx="1030">
                  <c:v>20.972100000000001</c:v>
                </c:pt>
                <c:pt idx="1031">
                  <c:v>21.054099999999998</c:v>
                </c:pt>
                <c:pt idx="1032">
                  <c:v>21.087</c:v>
                </c:pt>
                <c:pt idx="1033">
                  <c:v>21.004899999999999</c:v>
                </c:pt>
                <c:pt idx="1034">
                  <c:v>21.054099999999998</c:v>
                </c:pt>
                <c:pt idx="1035">
                  <c:v>21.103400000000001</c:v>
                </c:pt>
                <c:pt idx="1036">
                  <c:v>21.0213</c:v>
                </c:pt>
                <c:pt idx="1037">
                  <c:v>21.054099999999998</c:v>
                </c:pt>
                <c:pt idx="1038">
                  <c:v>21.078800000000001</c:v>
                </c:pt>
                <c:pt idx="1039">
                  <c:v>21.054099999999998</c:v>
                </c:pt>
                <c:pt idx="1040">
                  <c:v>21.0623</c:v>
                </c:pt>
                <c:pt idx="1041">
                  <c:v>21.103400000000001</c:v>
                </c:pt>
                <c:pt idx="1042">
                  <c:v>21.0213</c:v>
                </c:pt>
                <c:pt idx="1043">
                  <c:v>21.078800000000001</c:v>
                </c:pt>
                <c:pt idx="1044">
                  <c:v>21.136199999999999</c:v>
                </c:pt>
                <c:pt idx="1045">
                  <c:v>21.037700000000001</c:v>
                </c:pt>
                <c:pt idx="1046">
                  <c:v>21.095199999999998</c:v>
                </c:pt>
                <c:pt idx="1047">
                  <c:v>21.128</c:v>
                </c:pt>
                <c:pt idx="1048">
                  <c:v>21.0459</c:v>
                </c:pt>
                <c:pt idx="1049">
                  <c:v>21.103400000000001</c:v>
                </c:pt>
                <c:pt idx="1050">
                  <c:v>21.136199999999999</c:v>
                </c:pt>
                <c:pt idx="1051">
                  <c:v>21.078800000000001</c:v>
                </c:pt>
                <c:pt idx="1052">
                  <c:v>21.136199999999999</c:v>
                </c:pt>
                <c:pt idx="1053">
                  <c:v>21.111599999999999</c:v>
                </c:pt>
                <c:pt idx="1054">
                  <c:v>21.111599999999999</c:v>
                </c:pt>
                <c:pt idx="1055">
                  <c:v>21.095199999999998</c:v>
                </c:pt>
                <c:pt idx="1056">
                  <c:v>21.136199999999999</c:v>
                </c:pt>
                <c:pt idx="1057">
                  <c:v>21.111599999999999</c:v>
                </c:pt>
                <c:pt idx="1058">
                  <c:v>21.111599999999999</c:v>
                </c:pt>
                <c:pt idx="1059">
                  <c:v>21.144400000000001</c:v>
                </c:pt>
                <c:pt idx="1060">
                  <c:v>21.087</c:v>
                </c:pt>
                <c:pt idx="1061">
                  <c:v>21.119800000000001</c:v>
                </c:pt>
                <c:pt idx="1062">
                  <c:v>21.128</c:v>
                </c:pt>
                <c:pt idx="1063">
                  <c:v>21.087</c:v>
                </c:pt>
                <c:pt idx="1064">
                  <c:v>21.103400000000001</c:v>
                </c:pt>
                <c:pt idx="1065">
                  <c:v>21.128</c:v>
                </c:pt>
                <c:pt idx="1066">
                  <c:v>21.177199999999999</c:v>
                </c:pt>
                <c:pt idx="1067">
                  <c:v>21.078800000000001</c:v>
                </c:pt>
                <c:pt idx="1068">
                  <c:v>21.160799999999998</c:v>
                </c:pt>
                <c:pt idx="1069">
                  <c:v>21.160799999999998</c:v>
                </c:pt>
                <c:pt idx="1070">
                  <c:v>21.111599999999999</c:v>
                </c:pt>
                <c:pt idx="1071">
                  <c:v>21.185400000000001</c:v>
                </c:pt>
                <c:pt idx="1072">
                  <c:v>21.136199999999999</c:v>
                </c:pt>
                <c:pt idx="1073">
                  <c:v>21.111599999999999</c:v>
                </c:pt>
                <c:pt idx="1074">
                  <c:v>21.087</c:v>
                </c:pt>
                <c:pt idx="1075">
                  <c:v>21.144400000000001</c:v>
                </c:pt>
                <c:pt idx="1076">
                  <c:v>21.111599999999999</c:v>
                </c:pt>
                <c:pt idx="1077">
                  <c:v>21.201799999999999</c:v>
                </c:pt>
                <c:pt idx="1078">
                  <c:v>21.1936</c:v>
                </c:pt>
                <c:pt idx="1079">
                  <c:v>21.1526</c:v>
                </c:pt>
                <c:pt idx="1080">
                  <c:v>21.128</c:v>
                </c:pt>
                <c:pt idx="1081">
                  <c:v>21.078800000000001</c:v>
                </c:pt>
                <c:pt idx="1082">
                  <c:v>21.128</c:v>
                </c:pt>
                <c:pt idx="1083">
                  <c:v>21.185400000000001</c:v>
                </c:pt>
                <c:pt idx="1084">
                  <c:v>21.2593</c:v>
                </c:pt>
                <c:pt idx="1085">
                  <c:v>21.0623</c:v>
                </c:pt>
                <c:pt idx="1086">
                  <c:v>21.087</c:v>
                </c:pt>
                <c:pt idx="1087">
                  <c:v>21.169</c:v>
                </c:pt>
                <c:pt idx="1088">
                  <c:v>20.996700000000001</c:v>
                </c:pt>
                <c:pt idx="1089">
                  <c:v>21.103400000000001</c:v>
                </c:pt>
                <c:pt idx="1090">
                  <c:v>21.1936</c:v>
                </c:pt>
                <c:pt idx="1091">
                  <c:v>21.242899999999999</c:v>
                </c:pt>
                <c:pt idx="1092">
                  <c:v>21.128</c:v>
                </c:pt>
                <c:pt idx="1093">
                  <c:v>21.292100000000001</c:v>
                </c:pt>
                <c:pt idx="1094">
                  <c:v>21.201799999999999</c:v>
                </c:pt>
                <c:pt idx="1095">
                  <c:v>21.226400000000002</c:v>
                </c:pt>
                <c:pt idx="1096">
                  <c:v>21.283899999999999</c:v>
                </c:pt>
                <c:pt idx="1097">
                  <c:v>21.226400000000002</c:v>
                </c:pt>
                <c:pt idx="1098">
                  <c:v>21.201799999999999</c:v>
                </c:pt>
                <c:pt idx="1099">
                  <c:v>21.275700000000001</c:v>
                </c:pt>
                <c:pt idx="1100">
                  <c:v>21.160799999999998</c:v>
                </c:pt>
                <c:pt idx="1101">
                  <c:v>21.226400000000002</c:v>
                </c:pt>
                <c:pt idx="1102">
                  <c:v>21.267499999999998</c:v>
                </c:pt>
                <c:pt idx="1103">
                  <c:v>21.169</c:v>
                </c:pt>
                <c:pt idx="1104">
                  <c:v>21.2593</c:v>
                </c:pt>
                <c:pt idx="1105">
                  <c:v>21.275700000000001</c:v>
                </c:pt>
                <c:pt idx="1106">
                  <c:v>21.1936</c:v>
                </c:pt>
                <c:pt idx="1107">
                  <c:v>21.21</c:v>
                </c:pt>
                <c:pt idx="1108">
                  <c:v>21.2593</c:v>
                </c:pt>
                <c:pt idx="1109">
                  <c:v>21.2182</c:v>
                </c:pt>
                <c:pt idx="1110">
                  <c:v>21.201799999999999</c:v>
                </c:pt>
                <c:pt idx="1111">
                  <c:v>21.2347</c:v>
                </c:pt>
                <c:pt idx="1112">
                  <c:v>21.169</c:v>
                </c:pt>
                <c:pt idx="1113">
                  <c:v>21.242899999999999</c:v>
                </c:pt>
                <c:pt idx="1114">
                  <c:v>21.2347</c:v>
                </c:pt>
                <c:pt idx="1115">
                  <c:v>21.2182</c:v>
                </c:pt>
                <c:pt idx="1116">
                  <c:v>21.251100000000001</c:v>
                </c:pt>
                <c:pt idx="1117">
                  <c:v>21.242899999999999</c:v>
                </c:pt>
                <c:pt idx="1118">
                  <c:v>21.251100000000001</c:v>
                </c:pt>
                <c:pt idx="1119">
                  <c:v>21.267499999999998</c:v>
                </c:pt>
                <c:pt idx="1120">
                  <c:v>21.283899999999999</c:v>
                </c:pt>
                <c:pt idx="1121">
                  <c:v>21.2347</c:v>
                </c:pt>
                <c:pt idx="1122">
                  <c:v>21.283899999999999</c:v>
                </c:pt>
                <c:pt idx="1123">
                  <c:v>21.3003</c:v>
                </c:pt>
                <c:pt idx="1124">
                  <c:v>21.3249</c:v>
                </c:pt>
                <c:pt idx="1125">
                  <c:v>21.283899999999999</c:v>
                </c:pt>
                <c:pt idx="1126">
                  <c:v>21.3003</c:v>
                </c:pt>
                <c:pt idx="1127">
                  <c:v>21.251100000000001</c:v>
                </c:pt>
                <c:pt idx="1128">
                  <c:v>21.242899999999999</c:v>
                </c:pt>
                <c:pt idx="1129">
                  <c:v>21.292100000000001</c:v>
                </c:pt>
                <c:pt idx="1130">
                  <c:v>21.316700000000001</c:v>
                </c:pt>
                <c:pt idx="1131">
                  <c:v>21.242899999999999</c:v>
                </c:pt>
                <c:pt idx="1132">
                  <c:v>21.275700000000001</c:v>
                </c:pt>
                <c:pt idx="1133">
                  <c:v>21.3003</c:v>
                </c:pt>
                <c:pt idx="1134">
                  <c:v>21.275700000000001</c:v>
                </c:pt>
                <c:pt idx="1135">
                  <c:v>21.3003</c:v>
                </c:pt>
                <c:pt idx="1136">
                  <c:v>21.283899999999999</c:v>
                </c:pt>
                <c:pt idx="1137">
                  <c:v>21.283899999999999</c:v>
                </c:pt>
                <c:pt idx="1138">
                  <c:v>21.3413</c:v>
                </c:pt>
                <c:pt idx="1139">
                  <c:v>21.374099999999999</c:v>
                </c:pt>
                <c:pt idx="1140">
                  <c:v>21.292100000000001</c:v>
                </c:pt>
                <c:pt idx="1141">
                  <c:v>21.3003</c:v>
                </c:pt>
                <c:pt idx="1142">
                  <c:v>21.357700000000001</c:v>
                </c:pt>
                <c:pt idx="1143">
                  <c:v>21.349499999999999</c:v>
                </c:pt>
                <c:pt idx="1144">
                  <c:v>21.316700000000001</c:v>
                </c:pt>
                <c:pt idx="1145">
                  <c:v>21.349499999999999</c:v>
                </c:pt>
                <c:pt idx="1146">
                  <c:v>21.275700000000001</c:v>
                </c:pt>
                <c:pt idx="1147">
                  <c:v>21.333100000000002</c:v>
                </c:pt>
                <c:pt idx="1148">
                  <c:v>21.3659</c:v>
                </c:pt>
                <c:pt idx="1149">
                  <c:v>21.316700000000001</c:v>
                </c:pt>
                <c:pt idx="1150">
                  <c:v>21.349499999999999</c:v>
                </c:pt>
                <c:pt idx="1151">
                  <c:v>21.3659</c:v>
                </c:pt>
                <c:pt idx="1152">
                  <c:v>21.292100000000001</c:v>
                </c:pt>
                <c:pt idx="1153">
                  <c:v>21.3659</c:v>
                </c:pt>
                <c:pt idx="1154">
                  <c:v>21.415199999999999</c:v>
                </c:pt>
                <c:pt idx="1155">
                  <c:v>21.316700000000001</c:v>
                </c:pt>
                <c:pt idx="1156">
                  <c:v>21.382300000000001</c:v>
                </c:pt>
                <c:pt idx="1157">
                  <c:v>21.439800000000002</c:v>
                </c:pt>
                <c:pt idx="1158">
                  <c:v>21.333100000000002</c:v>
                </c:pt>
                <c:pt idx="1159">
                  <c:v>21.423400000000001</c:v>
                </c:pt>
                <c:pt idx="1160">
                  <c:v>21.439800000000002</c:v>
                </c:pt>
                <c:pt idx="1161">
                  <c:v>21.3249</c:v>
                </c:pt>
                <c:pt idx="1162">
                  <c:v>21.275700000000001</c:v>
                </c:pt>
                <c:pt idx="1163">
                  <c:v>21.4726</c:v>
                </c:pt>
                <c:pt idx="1164">
                  <c:v>21.349499999999999</c:v>
                </c:pt>
                <c:pt idx="1165">
                  <c:v>21.3659</c:v>
                </c:pt>
                <c:pt idx="1166">
                  <c:v>21.448</c:v>
                </c:pt>
                <c:pt idx="1167">
                  <c:v>21.275700000000001</c:v>
                </c:pt>
                <c:pt idx="1168">
                  <c:v>21.3413</c:v>
                </c:pt>
                <c:pt idx="1169">
                  <c:v>21.415199999999999</c:v>
                </c:pt>
                <c:pt idx="1170">
                  <c:v>21.316700000000001</c:v>
                </c:pt>
                <c:pt idx="1171">
                  <c:v>21.349499999999999</c:v>
                </c:pt>
                <c:pt idx="1172">
                  <c:v>21.333100000000002</c:v>
                </c:pt>
                <c:pt idx="1173">
                  <c:v>21.316700000000001</c:v>
                </c:pt>
                <c:pt idx="1174">
                  <c:v>21.2593</c:v>
                </c:pt>
                <c:pt idx="1175">
                  <c:v>21.283899999999999</c:v>
                </c:pt>
                <c:pt idx="1176">
                  <c:v>21.316700000000001</c:v>
                </c:pt>
                <c:pt idx="1177">
                  <c:v>21.5382</c:v>
                </c:pt>
                <c:pt idx="1178">
                  <c:v>21.390499999999999</c:v>
                </c:pt>
                <c:pt idx="1179">
                  <c:v>21.415199999999999</c:v>
                </c:pt>
                <c:pt idx="1180">
                  <c:v>21.415199999999999</c:v>
                </c:pt>
                <c:pt idx="1181">
                  <c:v>21.497199999999999</c:v>
                </c:pt>
                <c:pt idx="1182">
                  <c:v>21.333100000000002</c:v>
                </c:pt>
                <c:pt idx="1183">
                  <c:v>21.3659</c:v>
                </c:pt>
                <c:pt idx="1184">
                  <c:v>21.456199999999999</c:v>
                </c:pt>
                <c:pt idx="1185">
                  <c:v>21.415199999999999</c:v>
                </c:pt>
                <c:pt idx="1186">
                  <c:v>21.415199999999999</c:v>
                </c:pt>
                <c:pt idx="1187">
                  <c:v>21.456199999999999</c:v>
                </c:pt>
                <c:pt idx="1188">
                  <c:v>21.374099999999999</c:v>
                </c:pt>
                <c:pt idx="1189">
                  <c:v>21.374099999999999</c:v>
                </c:pt>
                <c:pt idx="1190">
                  <c:v>21.448</c:v>
                </c:pt>
                <c:pt idx="1191">
                  <c:v>21.382300000000001</c:v>
                </c:pt>
                <c:pt idx="1192">
                  <c:v>21.456199999999999</c:v>
                </c:pt>
                <c:pt idx="1193">
                  <c:v>21.464400000000001</c:v>
                </c:pt>
                <c:pt idx="1194">
                  <c:v>21.4316</c:v>
                </c:pt>
                <c:pt idx="1195">
                  <c:v>21.415199999999999</c:v>
                </c:pt>
                <c:pt idx="1196">
                  <c:v>21.456199999999999</c:v>
                </c:pt>
                <c:pt idx="1197">
                  <c:v>21.480799999999999</c:v>
                </c:pt>
                <c:pt idx="1198">
                  <c:v>21.439800000000002</c:v>
                </c:pt>
                <c:pt idx="1199">
                  <c:v>21.4726</c:v>
                </c:pt>
                <c:pt idx="1200">
                  <c:v>21.464400000000001</c:v>
                </c:pt>
                <c:pt idx="1201">
                  <c:v>21.398800000000001</c:v>
                </c:pt>
                <c:pt idx="1202">
                  <c:v>21.4726</c:v>
                </c:pt>
                <c:pt idx="1203">
                  <c:v>21.521799999999999</c:v>
                </c:pt>
                <c:pt idx="1204">
                  <c:v>21.407</c:v>
                </c:pt>
                <c:pt idx="1205">
                  <c:v>21.464400000000001</c:v>
                </c:pt>
                <c:pt idx="1206">
                  <c:v>21.521799999999999</c:v>
                </c:pt>
                <c:pt idx="1207">
                  <c:v>21.4316</c:v>
                </c:pt>
                <c:pt idx="1208">
                  <c:v>21.439800000000002</c:v>
                </c:pt>
                <c:pt idx="1209">
                  <c:v>21.489000000000001</c:v>
                </c:pt>
                <c:pt idx="1210">
                  <c:v>21.423400000000001</c:v>
                </c:pt>
                <c:pt idx="1211">
                  <c:v>21.480799999999999</c:v>
                </c:pt>
                <c:pt idx="1212">
                  <c:v>21.497199999999999</c:v>
                </c:pt>
                <c:pt idx="1213">
                  <c:v>21.407</c:v>
                </c:pt>
                <c:pt idx="1214">
                  <c:v>21.489000000000001</c:v>
                </c:pt>
                <c:pt idx="1215">
                  <c:v>21.505400000000002</c:v>
                </c:pt>
                <c:pt idx="1216">
                  <c:v>21.415199999999999</c:v>
                </c:pt>
                <c:pt idx="1217">
                  <c:v>21.489000000000001</c:v>
                </c:pt>
                <c:pt idx="1218">
                  <c:v>21.489000000000001</c:v>
                </c:pt>
                <c:pt idx="1219">
                  <c:v>21.398800000000001</c:v>
                </c:pt>
                <c:pt idx="1220">
                  <c:v>21.464400000000001</c:v>
                </c:pt>
                <c:pt idx="1221">
                  <c:v>21.5793</c:v>
                </c:pt>
                <c:pt idx="1222">
                  <c:v>21.464400000000001</c:v>
                </c:pt>
                <c:pt idx="1223">
                  <c:v>21.489000000000001</c:v>
                </c:pt>
                <c:pt idx="1224">
                  <c:v>21.53</c:v>
                </c:pt>
                <c:pt idx="1225">
                  <c:v>21.4316</c:v>
                </c:pt>
                <c:pt idx="1226">
                  <c:v>21.53</c:v>
                </c:pt>
                <c:pt idx="1227">
                  <c:v>21.571100000000001</c:v>
                </c:pt>
                <c:pt idx="1228">
                  <c:v>21.4726</c:v>
                </c:pt>
                <c:pt idx="1229">
                  <c:v>21.505400000000002</c:v>
                </c:pt>
                <c:pt idx="1230">
                  <c:v>21.505400000000002</c:v>
                </c:pt>
                <c:pt idx="1231">
                  <c:v>21.4316</c:v>
                </c:pt>
                <c:pt idx="1232">
                  <c:v>21.5136</c:v>
                </c:pt>
                <c:pt idx="1233">
                  <c:v>21.554600000000001</c:v>
                </c:pt>
                <c:pt idx="1234">
                  <c:v>21.456199999999999</c:v>
                </c:pt>
                <c:pt idx="1235">
                  <c:v>21.5136</c:v>
                </c:pt>
                <c:pt idx="1236">
                  <c:v>21.521799999999999</c:v>
                </c:pt>
                <c:pt idx="1237">
                  <c:v>21.448</c:v>
                </c:pt>
                <c:pt idx="1238">
                  <c:v>21.480799999999999</c:v>
                </c:pt>
                <c:pt idx="1239">
                  <c:v>21.5136</c:v>
                </c:pt>
                <c:pt idx="1240">
                  <c:v>21.546399999999998</c:v>
                </c:pt>
                <c:pt idx="1241">
                  <c:v>21.587499999999999</c:v>
                </c:pt>
                <c:pt idx="1242">
                  <c:v>21.562899999999999</c:v>
                </c:pt>
                <c:pt idx="1243">
                  <c:v>21.595700000000001</c:v>
                </c:pt>
                <c:pt idx="1244">
                  <c:v>21.5136</c:v>
                </c:pt>
                <c:pt idx="1245">
                  <c:v>21.636700000000001</c:v>
                </c:pt>
                <c:pt idx="1246">
                  <c:v>21.6203</c:v>
                </c:pt>
                <c:pt idx="1247">
                  <c:v>21.480799999999999</c:v>
                </c:pt>
                <c:pt idx="1248">
                  <c:v>21.587499999999999</c:v>
                </c:pt>
                <c:pt idx="1249">
                  <c:v>21.53</c:v>
                </c:pt>
                <c:pt idx="1250">
                  <c:v>21.489000000000001</c:v>
                </c:pt>
                <c:pt idx="1251">
                  <c:v>21.562899999999999</c:v>
                </c:pt>
                <c:pt idx="1252">
                  <c:v>21.636700000000001</c:v>
                </c:pt>
                <c:pt idx="1253">
                  <c:v>21.497199999999999</c:v>
                </c:pt>
                <c:pt idx="1254">
                  <c:v>21.521799999999999</c:v>
                </c:pt>
                <c:pt idx="1255">
                  <c:v>21.595700000000001</c:v>
                </c:pt>
                <c:pt idx="1256">
                  <c:v>21.505400000000002</c:v>
                </c:pt>
                <c:pt idx="1257">
                  <c:v>21.521799999999999</c:v>
                </c:pt>
                <c:pt idx="1258">
                  <c:v>21.554600000000001</c:v>
                </c:pt>
                <c:pt idx="1259">
                  <c:v>21.497199999999999</c:v>
                </c:pt>
                <c:pt idx="1260">
                  <c:v>21.636700000000001</c:v>
                </c:pt>
                <c:pt idx="1261">
                  <c:v>21.636700000000001</c:v>
                </c:pt>
                <c:pt idx="1262">
                  <c:v>21.456199999999999</c:v>
                </c:pt>
                <c:pt idx="1263">
                  <c:v>21.587499999999999</c:v>
                </c:pt>
                <c:pt idx="1264">
                  <c:v>21.718699999999998</c:v>
                </c:pt>
                <c:pt idx="1265">
                  <c:v>21.5136</c:v>
                </c:pt>
                <c:pt idx="1266">
                  <c:v>21.587499999999999</c:v>
                </c:pt>
                <c:pt idx="1267">
                  <c:v>21.612100000000002</c:v>
                </c:pt>
                <c:pt idx="1268">
                  <c:v>21.595700000000001</c:v>
                </c:pt>
                <c:pt idx="1269">
                  <c:v>21.595700000000001</c:v>
                </c:pt>
                <c:pt idx="1270">
                  <c:v>21.587499999999999</c:v>
                </c:pt>
                <c:pt idx="1271">
                  <c:v>21.587499999999999</c:v>
                </c:pt>
                <c:pt idx="1272">
                  <c:v>21.595700000000001</c:v>
                </c:pt>
                <c:pt idx="1273">
                  <c:v>21.595700000000001</c:v>
                </c:pt>
                <c:pt idx="1274">
                  <c:v>21.5793</c:v>
                </c:pt>
                <c:pt idx="1275">
                  <c:v>21.603899999999999</c:v>
                </c:pt>
                <c:pt idx="1276">
                  <c:v>21.595700000000001</c:v>
                </c:pt>
                <c:pt idx="1277">
                  <c:v>21.636700000000001</c:v>
                </c:pt>
                <c:pt idx="1278">
                  <c:v>21.571100000000001</c:v>
                </c:pt>
                <c:pt idx="1279">
                  <c:v>21.595700000000001</c:v>
                </c:pt>
                <c:pt idx="1280">
                  <c:v>21.653099999999998</c:v>
                </c:pt>
                <c:pt idx="1281">
                  <c:v>21.595700000000001</c:v>
                </c:pt>
                <c:pt idx="1282">
                  <c:v>21.612100000000002</c:v>
                </c:pt>
                <c:pt idx="1283">
                  <c:v>21.694099999999999</c:v>
                </c:pt>
                <c:pt idx="1284">
                  <c:v>21.612100000000002</c:v>
                </c:pt>
                <c:pt idx="1285">
                  <c:v>21.636700000000001</c:v>
                </c:pt>
                <c:pt idx="1286">
                  <c:v>21.702300000000001</c:v>
                </c:pt>
                <c:pt idx="1287">
                  <c:v>21.6203</c:v>
                </c:pt>
                <c:pt idx="1288">
                  <c:v>21.6203</c:v>
                </c:pt>
                <c:pt idx="1289">
                  <c:v>21.718699999999998</c:v>
                </c:pt>
                <c:pt idx="1290">
                  <c:v>21.595700000000001</c:v>
                </c:pt>
                <c:pt idx="1291">
                  <c:v>21.6449</c:v>
                </c:pt>
                <c:pt idx="1292">
                  <c:v>21.702300000000001</c:v>
                </c:pt>
                <c:pt idx="1293">
                  <c:v>21.595700000000001</c:v>
                </c:pt>
                <c:pt idx="1294">
                  <c:v>21.628499999999999</c:v>
                </c:pt>
                <c:pt idx="1295">
                  <c:v>21.727</c:v>
                </c:pt>
                <c:pt idx="1296">
                  <c:v>21.653099999999998</c:v>
                </c:pt>
                <c:pt idx="1297">
                  <c:v>21.661300000000001</c:v>
                </c:pt>
                <c:pt idx="1298">
                  <c:v>21.735199999999999</c:v>
                </c:pt>
                <c:pt idx="1299">
                  <c:v>21.603899999999999</c:v>
                </c:pt>
                <c:pt idx="1300">
                  <c:v>21.628499999999999</c:v>
                </c:pt>
                <c:pt idx="1301">
                  <c:v>21.694099999999999</c:v>
                </c:pt>
                <c:pt idx="1302">
                  <c:v>21.6449</c:v>
                </c:pt>
                <c:pt idx="1303">
                  <c:v>21.653099999999998</c:v>
                </c:pt>
                <c:pt idx="1304">
                  <c:v>21.7105</c:v>
                </c:pt>
                <c:pt idx="1305">
                  <c:v>21.628499999999999</c:v>
                </c:pt>
                <c:pt idx="1306">
                  <c:v>21.653099999999998</c:v>
                </c:pt>
                <c:pt idx="1307">
                  <c:v>21.743400000000001</c:v>
                </c:pt>
                <c:pt idx="1308">
                  <c:v>21.636700000000001</c:v>
                </c:pt>
                <c:pt idx="1309">
                  <c:v>21.702300000000001</c:v>
                </c:pt>
                <c:pt idx="1310">
                  <c:v>21.735199999999999</c:v>
                </c:pt>
                <c:pt idx="1311">
                  <c:v>21.677700000000002</c:v>
                </c:pt>
                <c:pt idx="1312">
                  <c:v>21.636700000000001</c:v>
                </c:pt>
                <c:pt idx="1313">
                  <c:v>21.800799999999999</c:v>
                </c:pt>
                <c:pt idx="1314">
                  <c:v>21.6449</c:v>
                </c:pt>
                <c:pt idx="1315">
                  <c:v>21.694099999999999</c:v>
                </c:pt>
                <c:pt idx="1316">
                  <c:v>21.735199999999999</c:v>
                </c:pt>
                <c:pt idx="1317">
                  <c:v>21.628499999999999</c:v>
                </c:pt>
                <c:pt idx="1318">
                  <c:v>21.6859</c:v>
                </c:pt>
                <c:pt idx="1319">
                  <c:v>21.7516</c:v>
                </c:pt>
                <c:pt idx="1320">
                  <c:v>21.636700000000001</c:v>
                </c:pt>
                <c:pt idx="1321">
                  <c:v>21.6859</c:v>
                </c:pt>
                <c:pt idx="1322">
                  <c:v>21.718699999999998</c:v>
                </c:pt>
                <c:pt idx="1323">
                  <c:v>21.661300000000001</c:v>
                </c:pt>
                <c:pt idx="1324">
                  <c:v>21.718699999999998</c:v>
                </c:pt>
                <c:pt idx="1325">
                  <c:v>21.7516</c:v>
                </c:pt>
                <c:pt idx="1326">
                  <c:v>21.636700000000001</c:v>
                </c:pt>
                <c:pt idx="1327">
                  <c:v>21.718699999999998</c:v>
                </c:pt>
                <c:pt idx="1328">
                  <c:v>21.743400000000001</c:v>
                </c:pt>
                <c:pt idx="1329">
                  <c:v>21.595700000000001</c:v>
                </c:pt>
                <c:pt idx="1330">
                  <c:v>21.677700000000002</c:v>
                </c:pt>
                <c:pt idx="1331">
                  <c:v>21.7105</c:v>
                </c:pt>
                <c:pt idx="1332">
                  <c:v>21.743400000000001</c:v>
                </c:pt>
                <c:pt idx="1333">
                  <c:v>21.718699999999998</c:v>
                </c:pt>
                <c:pt idx="1334">
                  <c:v>21.743400000000001</c:v>
                </c:pt>
                <c:pt idx="1335">
                  <c:v>21.653099999999998</c:v>
                </c:pt>
                <c:pt idx="1336">
                  <c:v>21.727</c:v>
                </c:pt>
                <c:pt idx="1337">
                  <c:v>21.6859</c:v>
                </c:pt>
                <c:pt idx="1338">
                  <c:v>21.784400000000002</c:v>
                </c:pt>
                <c:pt idx="1339">
                  <c:v>21.653099999999998</c:v>
                </c:pt>
                <c:pt idx="1340">
                  <c:v>21.7926</c:v>
                </c:pt>
                <c:pt idx="1341">
                  <c:v>21.7105</c:v>
                </c:pt>
                <c:pt idx="1342">
                  <c:v>21.612100000000002</c:v>
                </c:pt>
                <c:pt idx="1343">
                  <c:v>21.85</c:v>
                </c:pt>
                <c:pt idx="1344">
                  <c:v>21.874600000000001</c:v>
                </c:pt>
                <c:pt idx="1345">
                  <c:v>21.776199999999999</c:v>
                </c:pt>
                <c:pt idx="1346">
                  <c:v>21.7516</c:v>
                </c:pt>
                <c:pt idx="1347">
                  <c:v>21.874600000000001</c:v>
                </c:pt>
                <c:pt idx="1348">
                  <c:v>21.735199999999999</c:v>
                </c:pt>
                <c:pt idx="1349">
                  <c:v>21.809000000000001</c:v>
                </c:pt>
                <c:pt idx="1350">
                  <c:v>21.8582</c:v>
                </c:pt>
                <c:pt idx="1351">
                  <c:v>21.735199999999999</c:v>
                </c:pt>
                <c:pt idx="1352">
                  <c:v>21.7926</c:v>
                </c:pt>
                <c:pt idx="1353">
                  <c:v>21.825399999999998</c:v>
                </c:pt>
                <c:pt idx="1354">
                  <c:v>21.735199999999999</c:v>
                </c:pt>
                <c:pt idx="1355">
                  <c:v>21.776199999999999</c:v>
                </c:pt>
                <c:pt idx="1356">
                  <c:v>21.85</c:v>
                </c:pt>
                <c:pt idx="1357">
                  <c:v>21.768000000000001</c:v>
                </c:pt>
                <c:pt idx="1358">
                  <c:v>21.800799999999999</c:v>
                </c:pt>
                <c:pt idx="1359">
                  <c:v>21.8582</c:v>
                </c:pt>
                <c:pt idx="1360">
                  <c:v>21.776199999999999</c:v>
                </c:pt>
                <c:pt idx="1361">
                  <c:v>21.776199999999999</c:v>
                </c:pt>
                <c:pt idx="1362">
                  <c:v>21.891100000000002</c:v>
                </c:pt>
                <c:pt idx="1363">
                  <c:v>21.7516</c:v>
                </c:pt>
                <c:pt idx="1364">
                  <c:v>21.833600000000001</c:v>
                </c:pt>
                <c:pt idx="1365">
                  <c:v>21.8828</c:v>
                </c:pt>
                <c:pt idx="1366">
                  <c:v>21.776199999999999</c:v>
                </c:pt>
                <c:pt idx="1367">
                  <c:v>21.833600000000001</c:v>
                </c:pt>
                <c:pt idx="1368">
                  <c:v>21.866399999999999</c:v>
                </c:pt>
                <c:pt idx="1369">
                  <c:v>21.7926</c:v>
                </c:pt>
                <c:pt idx="1370">
                  <c:v>21.8172</c:v>
                </c:pt>
                <c:pt idx="1371">
                  <c:v>21.891100000000002</c:v>
                </c:pt>
                <c:pt idx="1372">
                  <c:v>21.743400000000001</c:v>
                </c:pt>
                <c:pt idx="1373">
                  <c:v>21.7926</c:v>
                </c:pt>
                <c:pt idx="1374">
                  <c:v>21.85</c:v>
                </c:pt>
                <c:pt idx="1375">
                  <c:v>21.768000000000001</c:v>
                </c:pt>
                <c:pt idx="1376">
                  <c:v>21.776199999999999</c:v>
                </c:pt>
                <c:pt idx="1377">
                  <c:v>21.866399999999999</c:v>
                </c:pt>
                <c:pt idx="1378">
                  <c:v>21.784400000000002</c:v>
                </c:pt>
                <c:pt idx="1379">
                  <c:v>21.825399999999998</c:v>
                </c:pt>
                <c:pt idx="1380">
                  <c:v>21.8828</c:v>
                </c:pt>
                <c:pt idx="1381">
                  <c:v>21.7926</c:v>
                </c:pt>
                <c:pt idx="1382">
                  <c:v>21.85</c:v>
                </c:pt>
                <c:pt idx="1383">
                  <c:v>21.907499999999999</c:v>
                </c:pt>
                <c:pt idx="1384">
                  <c:v>21.825399999999998</c:v>
                </c:pt>
                <c:pt idx="1385">
                  <c:v>21.8582</c:v>
                </c:pt>
                <c:pt idx="1386">
                  <c:v>21.891100000000002</c:v>
                </c:pt>
                <c:pt idx="1387">
                  <c:v>21.7926</c:v>
                </c:pt>
                <c:pt idx="1388">
                  <c:v>21.8582</c:v>
                </c:pt>
                <c:pt idx="1389">
                  <c:v>21.907499999999999</c:v>
                </c:pt>
                <c:pt idx="1390">
                  <c:v>21.784400000000002</c:v>
                </c:pt>
                <c:pt idx="1391">
                  <c:v>21.85</c:v>
                </c:pt>
                <c:pt idx="1392">
                  <c:v>21.932099999999998</c:v>
                </c:pt>
                <c:pt idx="1393">
                  <c:v>21.768000000000001</c:v>
                </c:pt>
                <c:pt idx="1394">
                  <c:v>21.8582</c:v>
                </c:pt>
                <c:pt idx="1395">
                  <c:v>21.9239</c:v>
                </c:pt>
                <c:pt idx="1396">
                  <c:v>21.825399999999998</c:v>
                </c:pt>
                <c:pt idx="1397">
                  <c:v>21.8172</c:v>
                </c:pt>
                <c:pt idx="1398">
                  <c:v>21.932099999999998</c:v>
                </c:pt>
                <c:pt idx="1399">
                  <c:v>21.833600000000001</c:v>
                </c:pt>
                <c:pt idx="1400">
                  <c:v>21.8582</c:v>
                </c:pt>
                <c:pt idx="1401">
                  <c:v>21.907499999999999</c:v>
                </c:pt>
                <c:pt idx="1402">
                  <c:v>21.841799999999999</c:v>
                </c:pt>
                <c:pt idx="1403">
                  <c:v>21.866399999999999</c:v>
                </c:pt>
                <c:pt idx="1404">
                  <c:v>21.915700000000001</c:v>
                </c:pt>
                <c:pt idx="1405">
                  <c:v>21.825399999999998</c:v>
                </c:pt>
                <c:pt idx="1406">
                  <c:v>21.891100000000002</c:v>
                </c:pt>
                <c:pt idx="1407">
                  <c:v>21.973099999999999</c:v>
                </c:pt>
                <c:pt idx="1408">
                  <c:v>21.85</c:v>
                </c:pt>
                <c:pt idx="1409">
                  <c:v>21.915700000000001</c:v>
                </c:pt>
                <c:pt idx="1410">
                  <c:v>21.940300000000001</c:v>
                </c:pt>
                <c:pt idx="1411">
                  <c:v>21.743400000000001</c:v>
                </c:pt>
                <c:pt idx="1412">
                  <c:v>21.891100000000002</c:v>
                </c:pt>
                <c:pt idx="1413">
                  <c:v>21.9239</c:v>
                </c:pt>
                <c:pt idx="1414">
                  <c:v>21.800799999999999</c:v>
                </c:pt>
                <c:pt idx="1415">
                  <c:v>21.8582</c:v>
                </c:pt>
                <c:pt idx="1416">
                  <c:v>21.973099999999999</c:v>
                </c:pt>
                <c:pt idx="1417">
                  <c:v>21.866399999999999</c:v>
                </c:pt>
                <c:pt idx="1418">
                  <c:v>21.907499999999999</c:v>
                </c:pt>
                <c:pt idx="1419">
                  <c:v>22.038699999999999</c:v>
                </c:pt>
                <c:pt idx="1420">
                  <c:v>21.891100000000002</c:v>
                </c:pt>
                <c:pt idx="1421">
                  <c:v>21.800799999999999</c:v>
                </c:pt>
                <c:pt idx="1422">
                  <c:v>21.956700000000001</c:v>
                </c:pt>
                <c:pt idx="1423">
                  <c:v>21.743400000000001</c:v>
                </c:pt>
                <c:pt idx="1424">
                  <c:v>21.981300000000001</c:v>
                </c:pt>
                <c:pt idx="1425">
                  <c:v>21.915700000000001</c:v>
                </c:pt>
                <c:pt idx="1426">
                  <c:v>21.8172</c:v>
                </c:pt>
                <c:pt idx="1427">
                  <c:v>21.973099999999999</c:v>
                </c:pt>
                <c:pt idx="1428">
                  <c:v>21.9895</c:v>
                </c:pt>
                <c:pt idx="1429">
                  <c:v>21.8993</c:v>
                </c:pt>
                <c:pt idx="1430">
                  <c:v>21.956700000000001</c:v>
                </c:pt>
                <c:pt idx="1431">
                  <c:v>22.022300000000001</c:v>
                </c:pt>
                <c:pt idx="1432">
                  <c:v>21.907499999999999</c:v>
                </c:pt>
                <c:pt idx="1433">
                  <c:v>21.9895</c:v>
                </c:pt>
                <c:pt idx="1434">
                  <c:v>22.055199999999999</c:v>
                </c:pt>
                <c:pt idx="1435">
                  <c:v>21.907499999999999</c:v>
                </c:pt>
                <c:pt idx="1436">
                  <c:v>21.948499999999999</c:v>
                </c:pt>
                <c:pt idx="1437">
                  <c:v>21.997699999999998</c:v>
                </c:pt>
                <c:pt idx="1438">
                  <c:v>21.8993</c:v>
                </c:pt>
                <c:pt idx="1439">
                  <c:v>21.956700000000001</c:v>
                </c:pt>
                <c:pt idx="1440">
                  <c:v>21.9895</c:v>
                </c:pt>
                <c:pt idx="1441">
                  <c:v>21.9239</c:v>
                </c:pt>
                <c:pt idx="1442">
                  <c:v>22.014099999999999</c:v>
                </c:pt>
                <c:pt idx="1443">
                  <c:v>22.038699999999999</c:v>
                </c:pt>
                <c:pt idx="1444">
                  <c:v>21.956700000000001</c:v>
                </c:pt>
                <c:pt idx="1445">
                  <c:v>21.981300000000001</c:v>
                </c:pt>
                <c:pt idx="1446">
                  <c:v>22.038699999999999</c:v>
                </c:pt>
                <c:pt idx="1447">
                  <c:v>21.940300000000001</c:v>
                </c:pt>
                <c:pt idx="1448">
                  <c:v>22.0305</c:v>
                </c:pt>
                <c:pt idx="1449">
                  <c:v>22.063400000000001</c:v>
                </c:pt>
                <c:pt idx="1450">
                  <c:v>21.932099999999998</c:v>
                </c:pt>
                <c:pt idx="1451">
                  <c:v>21.9895</c:v>
                </c:pt>
                <c:pt idx="1452">
                  <c:v>22.063400000000001</c:v>
                </c:pt>
                <c:pt idx="1453">
                  <c:v>21.932099999999998</c:v>
                </c:pt>
                <c:pt idx="1454">
                  <c:v>21.981300000000001</c:v>
                </c:pt>
                <c:pt idx="1455">
                  <c:v>22.038699999999999</c:v>
                </c:pt>
                <c:pt idx="1456">
                  <c:v>21.9239</c:v>
                </c:pt>
                <c:pt idx="1457">
                  <c:v>22.0059</c:v>
                </c:pt>
                <c:pt idx="1458">
                  <c:v>22.088000000000001</c:v>
                </c:pt>
                <c:pt idx="1459">
                  <c:v>21.9649</c:v>
                </c:pt>
                <c:pt idx="1460">
                  <c:v>21.9895</c:v>
                </c:pt>
                <c:pt idx="1461">
                  <c:v>22.088000000000001</c:v>
                </c:pt>
                <c:pt idx="1462">
                  <c:v>21.9895</c:v>
                </c:pt>
                <c:pt idx="1463">
                  <c:v>22.0059</c:v>
                </c:pt>
                <c:pt idx="1464">
                  <c:v>22.047000000000001</c:v>
                </c:pt>
                <c:pt idx="1465">
                  <c:v>21.907499999999999</c:v>
                </c:pt>
                <c:pt idx="1466">
                  <c:v>22.014099999999999</c:v>
                </c:pt>
                <c:pt idx="1467">
                  <c:v>22.120799999999999</c:v>
                </c:pt>
                <c:pt idx="1468">
                  <c:v>21.973099999999999</c:v>
                </c:pt>
                <c:pt idx="1469">
                  <c:v>22.038699999999999</c:v>
                </c:pt>
                <c:pt idx="1470">
                  <c:v>22.120799999999999</c:v>
                </c:pt>
                <c:pt idx="1471">
                  <c:v>21.9649</c:v>
                </c:pt>
                <c:pt idx="1472">
                  <c:v>22.0305</c:v>
                </c:pt>
                <c:pt idx="1473">
                  <c:v>22.120799999999999</c:v>
                </c:pt>
                <c:pt idx="1474">
                  <c:v>21.981300000000001</c:v>
                </c:pt>
                <c:pt idx="1475">
                  <c:v>22.038699999999999</c:v>
                </c:pt>
                <c:pt idx="1476">
                  <c:v>22.104399999999998</c:v>
                </c:pt>
                <c:pt idx="1477">
                  <c:v>22.0059</c:v>
                </c:pt>
                <c:pt idx="1478">
                  <c:v>22.079799999999999</c:v>
                </c:pt>
                <c:pt idx="1479">
                  <c:v>22.129000000000001</c:v>
                </c:pt>
                <c:pt idx="1480">
                  <c:v>21.997699999999998</c:v>
                </c:pt>
                <c:pt idx="1481">
                  <c:v>22.063400000000001</c:v>
                </c:pt>
                <c:pt idx="1482">
                  <c:v>22.120799999999999</c:v>
                </c:pt>
                <c:pt idx="1483">
                  <c:v>22.063400000000001</c:v>
                </c:pt>
                <c:pt idx="1484">
                  <c:v>22.079799999999999</c:v>
                </c:pt>
                <c:pt idx="1485">
                  <c:v>22.161799999999999</c:v>
                </c:pt>
                <c:pt idx="1486">
                  <c:v>22.0305</c:v>
                </c:pt>
                <c:pt idx="1487">
                  <c:v>22.079799999999999</c:v>
                </c:pt>
                <c:pt idx="1488">
                  <c:v>22.145399999999999</c:v>
                </c:pt>
                <c:pt idx="1489">
                  <c:v>22.0305</c:v>
                </c:pt>
                <c:pt idx="1490">
                  <c:v>22.104399999999998</c:v>
                </c:pt>
                <c:pt idx="1491">
                  <c:v>22.104399999999998</c:v>
                </c:pt>
                <c:pt idx="1492">
                  <c:v>22.104399999999998</c:v>
                </c:pt>
                <c:pt idx="1493">
                  <c:v>22.079799999999999</c:v>
                </c:pt>
                <c:pt idx="1494">
                  <c:v>22.153600000000001</c:v>
                </c:pt>
                <c:pt idx="1495">
                  <c:v>22.0305</c:v>
                </c:pt>
                <c:pt idx="1496">
                  <c:v>22.1126</c:v>
                </c:pt>
                <c:pt idx="1497">
                  <c:v>22.145399999999999</c:v>
                </c:pt>
                <c:pt idx="1498">
                  <c:v>21.948499999999999</c:v>
                </c:pt>
                <c:pt idx="1499">
                  <c:v>22.153600000000001</c:v>
                </c:pt>
                <c:pt idx="1500">
                  <c:v>22.194600000000001</c:v>
                </c:pt>
                <c:pt idx="1501">
                  <c:v>22.194600000000001</c:v>
                </c:pt>
                <c:pt idx="1502">
                  <c:v>22.145399999999999</c:v>
                </c:pt>
                <c:pt idx="1503">
                  <c:v>22.153600000000001</c:v>
                </c:pt>
                <c:pt idx="1504">
                  <c:v>21.973099999999999</c:v>
                </c:pt>
                <c:pt idx="1505">
                  <c:v>22.194600000000001</c:v>
                </c:pt>
                <c:pt idx="1506">
                  <c:v>22.129000000000001</c:v>
                </c:pt>
                <c:pt idx="1507">
                  <c:v>21.940300000000001</c:v>
                </c:pt>
                <c:pt idx="1508">
                  <c:v>22.1372</c:v>
                </c:pt>
                <c:pt idx="1509">
                  <c:v>22.17</c:v>
                </c:pt>
                <c:pt idx="1510">
                  <c:v>22.194600000000001</c:v>
                </c:pt>
                <c:pt idx="1511">
                  <c:v>22.2439</c:v>
                </c:pt>
                <c:pt idx="1512">
                  <c:v>22.161799999999999</c:v>
                </c:pt>
                <c:pt idx="1513">
                  <c:v>22.120799999999999</c:v>
                </c:pt>
                <c:pt idx="1514">
                  <c:v>22.153600000000001</c:v>
                </c:pt>
                <c:pt idx="1515">
                  <c:v>22.161799999999999</c:v>
                </c:pt>
                <c:pt idx="1516">
                  <c:v>22.0716</c:v>
                </c:pt>
                <c:pt idx="1517">
                  <c:v>22.079799999999999</c:v>
                </c:pt>
                <c:pt idx="1518">
                  <c:v>22.2193</c:v>
                </c:pt>
                <c:pt idx="1519">
                  <c:v>22.0962</c:v>
                </c:pt>
                <c:pt idx="1520">
                  <c:v>22.129000000000001</c:v>
                </c:pt>
                <c:pt idx="1521">
                  <c:v>22.161799999999999</c:v>
                </c:pt>
                <c:pt idx="1522">
                  <c:v>22.055199999999999</c:v>
                </c:pt>
                <c:pt idx="1523">
                  <c:v>22.1782</c:v>
                </c:pt>
                <c:pt idx="1524">
                  <c:v>22.227499999999999</c:v>
                </c:pt>
                <c:pt idx="1525">
                  <c:v>22.1126</c:v>
                </c:pt>
                <c:pt idx="1526">
                  <c:v>22.145399999999999</c:v>
                </c:pt>
                <c:pt idx="1527">
                  <c:v>22.194600000000001</c:v>
                </c:pt>
                <c:pt idx="1528">
                  <c:v>22.104399999999998</c:v>
                </c:pt>
                <c:pt idx="1529">
                  <c:v>22.17</c:v>
                </c:pt>
                <c:pt idx="1530">
                  <c:v>22.211099999999998</c:v>
                </c:pt>
                <c:pt idx="1531">
                  <c:v>22.186399999999999</c:v>
                </c:pt>
                <c:pt idx="1532">
                  <c:v>22.1782</c:v>
                </c:pt>
                <c:pt idx="1533">
                  <c:v>22.293099999999999</c:v>
                </c:pt>
                <c:pt idx="1534">
                  <c:v>22.194600000000001</c:v>
                </c:pt>
                <c:pt idx="1535">
                  <c:v>22.186399999999999</c:v>
                </c:pt>
                <c:pt idx="1536">
                  <c:v>22.227499999999999</c:v>
                </c:pt>
                <c:pt idx="1537">
                  <c:v>22.186399999999999</c:v>
                </c:pt>
                <c:pt idx="1538">
                  <c:v>22.194600000000001</c:v>
                </c:pt>
                <c:pt idx="1539">
                  <c:v>22.211099999999998</c:v>
                </c:pt>
                <c:pt idx="1540">
                  <c:v>22.211099999999998</c:v>
                </c:pt>
                <c:pt idx="1541">
                  <c:v>22.194600000000001</c:v>
                </c:pt>
                <c:pt idx="1542">
                  <c:v>22.2439</c:v>
                </c:pt>
                <c:pt idx="1543">
                  <c:v>22.211099999999998</c:v>
                </c:pt>
                <c:pt idx="1544">
                  <c:v>22.1782</c:v>
                </c:pt>
                <c:pt idx="1545">
                  <c:v>22.227499999999999</c:v>
                </c:pt>
                <c:pt idx="1546">
                  <c:v>22.2193</c:v>
                </c:pt>
                <c:pt idx="1547">
                  <c:v>22.145399999999999</c:v>
                </c:pt>
                <c:pt idx="1548">
                  <c:v>22.260300000000001</c:v>
                </c:pt>
                <c:pt idx="1549">
                  <c:v>22.2439</c:v>
                </c:pt>
                <c:pt idx="1550">
                  <c:v>22.17</c:v>
                </c:pt>
                <c:pt idx="1551">
                  <c:v>22.2193</c:v>
                </c:pt>
                <c:pt idx="1552">
                  <c:v>22.2193</c:v>
                </c:pt>
                <c:pt idx="1553">
                  <c:v>22.17</c:v>
                </c:pt>
                <c:pt idx="1554">
                  <c:v>22.252099999999999</c:v>
                </c:pt>
                <c:pt idx="1555">
                  <c:v>22.2193</c:v>
                </c:pt>
                <c:pt idx="1556">
                  <c:v>22.2028</c:v>
                </c:pt>
                <c:pt idx="1557">
                  <c:v>22.227499999999999</c:v>
                </c:pt>
                <c:pt idx="1558">
                  <c:v>22.2685</c:v>
                </c:pt>
                <c:pt idx="1559">
                  <c:v>22.194600000000001</c:v>
                </c:pt>
                <c:pt idx="1560">
                  <c:v>22.260300000000001</c:v>
                </c:pt>
                <c:pt idx="1561">
                  <c:v>22.227499999999999</c:v>
                </c:pt>
                <c:pt idx="1562">
                  <c:v>22.252099999999999</c:v>
                </c:pt>
                <c:pt idx="1563">
                  <c:v>22.235700000000001</c:v>
                </c:pt>
                <c:pt idx="1564">
                  <c:v>22.227499999999999</c:v>
                </c:pt>
                <c:pt idx="1565">
                  <c:v>22.235700000000001</c:v>
                </c:pt>
                <c:pt idx="1566">
                  <c:v>22.2439</c:v>
                </c:pt>
                <c:pt idx="1567">
                  <c:v>22.293099999999999</c:v>
                </c:pt>
                <c:pt idx="1568">
                  <c:v>22.2439</c:v>
                </c:pt>
                <c:pt idx="1569">
                  <c:v>22.235700000000001</c:v>
                </c:pt>
                <c:pt idx="1570">
                  <c:v>22.293099999999999</c:v>
                </c:pt>
                <c:pt idx="1571">
                  <c:v>22.211099999999998</c:v>
                </c:pt>
                <c:pt idx="1572">
                  <c:v>22.293099999999999</c:v>
                </c:pt>
                <c:pt idx="1573">
                  <c:v>22.260300000000001</c:v>
                </c:pt>
                <c:pt idx="1574">
                  <c:v>22.2685</c:v>
                </c:pt>
                <c:pt idx="1575">
                  <c:v>22.3505</c:v>
                </c:pt>
                <c:pt idx="1576">
                  <c:v>22.211099999999998</c:v>
                </c:pt>
                <c:pt idx="1577">
                  <c:v>22.252099999999999</c:v>
                </c:pt>
                <c:pt idx="1578">
                  <c:v>22.358699999999999</c:v>
                </c:pt>
                <c:pt idx="1579">
                  <c:v>22.227499999999999</c:v>
                </c:pt>
                <c:pt idx="1580">
                  <c:v>22.293099999999999</c:v>
                </c:pt>
                <c:pt idx="1581">
                  <c:v>22.227499999999999</c:v>
                </c:pt>
                <c:pt idx="1582">
                  <c:v>22.260300000000001</c:v>
                </c:pt>
                <c:pt idx="1583">
                  <c:v>22.2685</c:v>
                </c:pt>
                <c:pt idx="1584">
                  <c:v>22.342300000000002</c:v>
                </c:pt>
                <c:pt idx="1585">
                  <c:v>22.260300000000001</c:v>
                </c:pt>
                <c:pt idx="1586">
                  <c:v>22.3095</c:v>
                </c:pt>
                <c:pt idx="1587">
                  <c:v>22.17</c:v>
                </c:pt>
                <c:pt idx="1588">
                  <c:v>22.17</c:v>
                </c:pt>
                <c:pt idx="1589">
                  <c:v>22.1782</c:v>
                </c:pt>
                <c:pt idx="1590">
                  <c:v>22.383400000000002</c:v>
                </c:pt>
                <c:pt idx="1591">
                  <c:v>22.104399999999998</c:v>
                </c:pt>
                <c:pt idx="1592">
                  <c:v>22.2849</c:v>
                </c:pt>
                <c:pt idx="1593">
                  <c:v>22.293099999999999</c:v>
                </c:pt>
                <c:pt idx="1594">
                  <c:v>22.2193</c:v>
                </c:pt>
                <c:pt idx="1595">
                  <c:v>22.366900000000001</c:v>
                </c:pt>
                <c:pt idx="1596">
                  <c:v>22.514600000000002</c:v>
                </c:pt>
                <c:pt idx="1597">
                  <c:v>22.342300000000002</c:v>
                </c:pt>
                <c:pt idx="1598">
                  <c:v>22.366900000000001</c:v>
                </c:pt>
                <c:pt idx="1599">
                  <c:v>22.334099999999999</c:v>
                </c:pt>
                <c:pt idx="1600">
                  <c:v>22.325900000000001</c:v>
                </c:pt>
                <c:pt idx="1601">
                  <c:v>22.325900000000001</c:v>
                </c:pt>
                <c:pt idx="1602">
                  <c:v>22.3752</c:v>
                </c:pt>
                <c:pt idx="1603">
                  <c:v>22.317699999999999</c:v>
                </c:pt>
                <c:pt idx="1604">
                  <c:v>22.3752</c:v>
                </c:pt>
                <c:pt idx="1605">
                  <c:v>22.366900000000001</c:v>
                </c:pt>
                <c:pt idx="1606">
                  <c:v>22.342300000000002</c:v>
                </c:pt>
                <c:pt idx="1607">
                  <c:v>22.317699999999999</c:v>
                </c:pt>
                <c:pt idx="1608">
                  <c:v>22.4162</c:v>
                </c:pt>
                <c:pt idx="1609">
                  <c:v>22.334099999999999</c:v>
                </c:pt>
                <c:pt idx="1610">
                  <c:v>22.358699999999999</c:v>
                </c:pt>
                <c:pt idx="1611">
                  <c:v>22.432600000000001</c:v>
                </c:pt>
                <c:pt idx="1612">
                  <c:v>22.342300000000002</c:v>
                </c:pt>
                <c:pt idx="1613">
                  <c:v>22.358699999999999</c:v>
                </c:pt>
                <c:pt idx="1614">
                  <c:v>22.399799999999999</c:v>
                </c:pt>
                <c:pt idx="1615">
                  <c:v>22.399799999999999</c:v>
                </c:pt>
                <c:pt idx="1616">
                  <c:v>22.399799999999999</c:v>
                </c:pt>
                <c:pt idx="1617">
                  <c:v>22.440799999999999</c:v>
                </c:pt>
                <c:pt idx="1618">
                  <c:v>22.3916</c:v>
                </c:pt>
                <c:pt idx="1619">
                  <c:v>22.3752</c:v>
                </c:pt>
                <c:pt idx="1620">
                  <c:v>22.399799999999999</c:v>
                </c:pt>
                <c:pt idx="1621">
                  <c:v>22.383400000000002</c:v>
                </c:pt>
                <c:pt idx="1622">
                  <c:v>22.383400000000002</c:v>
                </c:pt>
                <c:pt idx="1623">
                  <c:v>22.383400000000002</c:v>
                </c:pt>
                <c:pt idx="1624">
                  <c:v>22.4162</c:v>
                </c:pt>
                <c:pt idx="1625">
                  <c:v>22.358699999999999</c:v>
                </c:pt>
                <c:pt idx="1626">
                  <c:v>22.440799999999999</c:v>
                </c:pt>
                <c:pt idx="1627">
                  <c:v>22.3752</c:v>
                </c:pt>
                <c:pt idx="1628">
                  <c:v>22.3916</c:v>
                </c:pt>
                <c:pt idx="1629">
                  <c:v>22.399799999999999</c:v>
                </c:pt>
                <c:pt idx="1630">
                  <c:v>22.342300000000002</c:v>
                </c:pt>
                <c:pt idx="1631">
                  <c:v>22.383400000000002</c:v>
                </c:pt>
                <c:pt idx="1632">
                  <c:v>22.432600000000001</c:v>
                </c:pt>
                <c:pt idx="1633">
                  <c:v>22.383400000000002</c:v>
                </c:pt>
                <c:pt idx="1634">
                  <c:v>22.383400000000002</c:v>
                </c:pt>
                <c:pt idx="1635">
                  <c:v>22.432600000000001</c:v>
                </c:pt>
                <c:pt idx="1636">
                  <c:v>22.3916</c:v>
                </c:pt>
                <c:pt idx="1637">
                  <c:v>22.4162</c:v>
                </c:pt>
                <c:pt idx="1638">
                  <c:v>22.506399999999999</c:v>
                </c:pt>
                <c:pt idx="1639">
                  <c:v>22.383400000000002</c:v>
                </c:pt>
                <c:pt idx="1640">
                  <c:v>22.408000000000001</c:v>
                </c:pt>
                <c:pt idx="1641">
                  <c:v>22.465399999999999</c:v>
                </c:pt>
                <c:pt idx="1642">
                  <c:v>22.449000000000002</c:v>
                </c:pt>
                <c:pt idx="1643">
                  <c:v>22.473600000000001</c:v>
                </c:pt>
                <c:pt idx="1644">
                  <c:v>22.440799999999999</c:v>
                </c:pt>
                <c:pt idx="1645">
                  <c:v>22.440799999999999</c:v>
                </c:pt>
                <c:pt idx="1646">
                  <c:v>22.432600000000001</c:v>
                </c:pt>
                <c:pt idx="1647">
                  <c:v>22.473600000000001</c:v>
                </c:pt>
                <c:pt idx="1648">
                  <c:v>22.424399999999999</c:v>
                </c:pt>
                <c:pt idx="1649">
                  <c:v>22.3916</c:v>
                </c:pt>
                <c:pt idx="1650">
                  <c:v>22.4818</c:v>
                </c:pt>
                <c:pt idx="1651">
                  <c:v>22.4572</c:v>
                </c:pt>
                <c:pt idx="1652">
                  <c:v>22.473600000000001</c:v>
                </c:pt>
                <c:pt idx="1653">
                  <c:v>22.440799999999999</c:v>
                </c:pt>
                <c:pt idx="1654">
                  <c:v>22.449000000000002</c:v>
                </c:pt>
                <c:pt idx="1655">
                  <c:v>22.408000000000001</c:v>
                </c:pt>
                <c:pt idx="1656">
                  <c:v>22.4572</c:v>
                </c:pt>
                <c:pt idx="1657">
                  <c:v>22.539300000000001</c:v>
                </c:pt>
                <c:pt idx="1658">
                  <c:v>22.440799999999999</c:v>
                </c:pt>
                <c:pt idx="1659">
                  <c:v>22.473600000000001</c:v>
                </c:pt>
                <c:pt idx="1660">
                  <c:v>22.514600000000002</c:v>
                </c:pt>
                <c:pt idx="1661">
                  <c:v>22.465399999999999</c:v>
                </c:pt>
                <c:pt idx="1662">
                  <c:v>22.514600000000002</c:v>
                </c:pt>
                <c:pt idx="1663">
                  <c:v>22.530999999999999</c:v>
                </c:pt>
                <c:pt idx="1664">
                  <c:v>22.49</c:v>
                </c:pt>
                <c:pt idx="1665">
                  <c:v>22.5228</c:v>
                </c:pt>
                <c:pt idx="1666">
                  <c:v>22.506399999999999</c:v>
                </c:pt>
                <c:pt idx="1667">
                  <c:v>22.4818</c:v>
                </c:pt>
                <c:pt idx="1668">
                  <c:v>22.5885</c:v>
                </c:pt>
                <c:pt idx="1669">
                  <c:v>22.5228</c:v>
                </c:pt>
                <c:pt idx="1670">
                  <c:v>22.4818</c:v>
                </c:pt>
                <c:pt idx="1671">
                  <c:v>22.547499999999999</c:v>
                </c:pt>
                <c:pt idx="1672">
                  <c:v>22.604900000000001</c:v>
                </c:pt>
                <c:pt idx="1673">
                  <c:v>22.465399999999999</c:v>
                </c:pt>
                <c:pt idx="1674">
                  <c:v>22.5639</c:v>
                </c:pt>
                <c:pt idx="1675">
                  <c:v>22.424399999999999</c:v>
                </c:pt>
                <c:pt idx="1676">
                  <c:v>22.514600000000002</c:v>
                </c:pt>
                <c:pt idx="1677">
                  <c:v>22.596699999999998</c:v>
                </c:pt>
                <c:pt idx="1678">
                  <c:v>22.440799999999999</c:v>
                </c:pt>
                <c:pt idx="1679">
                  <c:v>22.539300000000001</c:v>
                </c:pt>
                <c:pt idx="1680">
                  <c:v>22.530999999999999</c:v>
                </c:pt>
                <c:pt idx="1681">
                  <c:v>22.572099999999999</c:v>
                </c:pt>
                <c:pt idx="1682">
                  <c:v>22.506399999999999</c:v>
                </c:pt>
                <c:pt idx="1683">
                  <c:v>22.555700000000002</c:v>
                </c:pt>
                <c:pt idx="1684">
                  <c:v>22.621300000000002</c:v>
                </c:pt>
                <c:pt idx="1685">
                  <c:v>22.613099999999999</c:v>
                </c:pt>
                <c:pt idx="1686">
                  <c:v>22.5228</c:v>
                </c:pt>
                <c:pt idx="1687">
                  <c:v>22.5228</c:v>
                </c:pt>
                <c:pt idx="1688">
                  <c:v>22.498200000000001</c:v>
                </c:pt>
                <c:pt idx="1689">
                  <c:v>22.719799999999999</c:v>
                </c:pt>
                <c:pt idx="1690">
                  <c:v>22.662299999999998</c:v>
                </c:pt>
                <c:pt idx="1691">
                  <c:v>22.580300000000001</c:v>
                </c:pt>
                <c:pt idx="1692">
                  <c:v>22.637699999999999</c:v>
                </c:pt>
                <c:pt idx="1693">
                  <c:v>22.752600000000001</c:v>
                </c:pt>
                <c:pt idx="1694">
                  <c:v>22.555700000000002</c:v>
                </c:pt>
                <c:pt idx="1695">
                  <c:v>22.6541</c:v>
                </c:pt>
                <c:pt idx="1696">
                  <c:v>22.637699999999999</c:v>
                </c:pt>
                <c:pt idx="1697">
                  <c:v>22.539300000000001</c:v>
                </c:pt>
                <c:pt idx="1698">
                  <c:v>22.621300000000002</c:v>
                </c:pt>
                <c:pt idx="1699">
                  <c:v>22.670500000000001</c:v>
                </c:pt>
                <c:pt idx="1700">
                  <c:v>22.580300000000001</c:v>
                </c:pt>
                <c:pt idx="1701">
                  <c:v>22.613099999999999</c:v>
                </c:pt>
                <c:pt idx="1702">
                  <c:v>22.662299999999998</c:v>
                </c:pt>
                <c:pt idx="1703">
                  <c:v>22.580300000000001</c:v>
                </c:pt>
                <c:pt idx="1704">
                  <c:v>22.621300000000002</c:v>
                </c:pt>
                <c:pt idx="1705">
                  <c:v>22.662299999999998</c:v>
                </c:pt>
                <c:pt idx="1706">
                  <c:v>22.580300000000001</c:v>
                </c:pt>
                <c:pt idx="1707">
                  <c:v>22.613099999999999</c:v>
                </c:pt>
                <c:pt idx="1708">
                  <c:v>22.662299999999998</c:v>
                </c:pt>
                <c:pt idx="1709">
                  <c:v>22.539300000000001</c:v>
                </c:pt>
                <c:pt idx="1710">
                  <c:v>22.5885</c:v>
                </c:pt>
                <c:pt idx="1711">
                  <c:v>22.711600000000001</c:v>
                </c:pt>
                <c:pt idx="1712">
                  <c:v>22.572099999999999</c:v>
                </c:pt>
                <c:pt idx="1713">
                  <c:v>22.613099999999999</c:v>
                </c:pt>
                <c:pt idx="1714">
                  <c:v>22.703399999999998</c:v>
                </c:pt>
                <c:pt idx="1715">
                  <c:v>22.580300000000001</c:v>
                </c:pt>
                <c:pt idx="1716">
                  <c:v>22.637699999999999</c:v>
                </c:pt>
                <c:pt idx="1717">
                  <c:v>22.678699999999999</c:v>
                </c:pt>
                <c:pt idx="1718">
                  <c:v>22.514600000000002</c:v>
                </c:pt>
                <c:pt idx="1719">
                  <c:v>22.678699999999999</c:v>
                </c:pt>
                <c:pt idx="1720">
                  <c:v>22.703399999999998</c:v>
                </c:pt>
                <c:pt idx="1721">
                  <c:v>22.580300000000001</c:v>
                </c:pt>
                <c:pt idx="1722">
                  <c:v>22.6295</c:v>
                </c:pt>
                <c:pt idx="1723">
                  <c:v>22.703399999999998</c:v>
                </c:pt>
                <c:pt idx="1724">
                  <c:v>22.580300000000001</c:v>
                </c:pt>
                <c:pt idx="1725">
                  <c:v>22.637699999999999</c:v>
                </c:pt>
                <c:pt idx="1726">
                  <c:v>22.711600000000001</c:v>
                </c:pt>
                <c:pt idx="1727">
                  <c:v>22.604900000000001</c:v>
                </c:pt>
                <c:pt idx="1728">
                  <c:v>22.6295</c:v>
                </c:pt>
                <c:pt idx="1729">
                  <c:v>22.6951</c:v>
                </c:pt>
                <c:pt idx="1730">
                  <c:v>22.580300000000001</c:v>
                </c:pt>
                <c:pt idx="1731">
                  <c:v>22.637699999999999</c:v>
                </c:pt>
                <c:pt idx="1732">
                  <c:v>22.703399999999998</c:v>
                </c:pt>
                <c:pt idx="1733">
                  <c:v>22.6295</c:v>
                </c:pt>
                <c:pt idx="1734">
                  <c:v>22.678699999999999</c:v>
                </c:pt>
                <c:pt idx="1735">
                  <c:v>22.7608</c:v>
                </c:pt>
                <c:pt idx="1736">
                  <c:v>22.6541</c:v>
                </c:pt>
                <c:pt idx="1737">
                  <c:v>22.703399999999998</c:v>
                </c:pt>
                <c:pt idx="1738">
                  <c:v>22.8264</c:v>
                </c:pt>
                <c:pt idx="1739">
                  <c:v>22.637699999999999</c:v>
                </c:pt>
                <c:pt idx="1740">
                  <c:v>22.6541</c:v>
                </c:pt>
                <c:pt idx="1741">
                  <c:v>22.8018</c:v>
                </c:pt>
                <c:pt idx="1742">
                  <c:v>22.719799999999999</c:v>
                </c:pt>
                <c:pt idx="1743">
                  <c:v>22.719799999999999</c:v>
                </c:pt>
                <c:pt idx="1744">
                  <c:v>22.818200000000001</c:v>
                </c:pt>
                <c:pt idx="1745">
                  <c:v>22.6541</c:v>
                </c:pt>
                <c:pt idx="1746">
                  <c:v>22.703399999999998</c:v>
                </c:pt>
                <c:pt idx="1747">
                  <c:v>22.785399999999999</c:v>
                </c:pt>
                <c:pt idx="1748">
                  <c:v>22.670500000000001</c:v>
                </c:pt>
                <c:pt idx="1749">
                  <c:v>22.703399999999998</c:v>
                </c:pt>
                <c:pt idx="1750">
                  <c:v>22.81</c:v>
                </c:pt>
                <c:pt idx="1751">
                  <c:v>22.662299999999998</c:v>
                </c:pt>
                <c:pt idx="1752">
                  <c:v>22.752600000000001</c:v>
                </c:pt>
                <c:pt idx="1753">
                  <c:v>22.8018</c:v>
                </c:pt>
                <c:pt idx="1754">
                  <c:v>22.670500000000001</c:v>
                </c:pt>
                <c:pt idx="1755">
                  <c:v>22.711600000000001</c:v>
                </c:pt>
                <c:pt idx="1756">
                  <c:v>22.645900000000001</c:v>
                </c:pt>
                <c:pt idx="1757">
                  <c:v>22.752600000000001</c:v>
                </c:pt>
                <c:pt idx="1758">
                  <c:v>22.686900000000001</c:v>
                </c:pt>
                <c:pt idx="1759">
                  <c:v>22.711600000000001</c:v>
                </c:pt>
                <c:pt idx="1760">
                  <c:v>22.711600000000001</c:v>
                </c:pt>
                <c:pt idx="1761">
                  <c:v>22.670500000000001</c:v>
                </c:pt>
                <c:pt idx="1762">
                  <c:v>22.793600000000001</c:v>
                </c:pt>
                <c:pt idx="1763">
                  <c:v>22.793600000000001</c:v>
                </c:pt>
                <c:pt idx="1764">
                  <c:v>22.678699999999999</c:v>
                </c:pt>
                <c:pt idx="1765">
                  <c:v>22.785399999999999</c:v>
                </c:pt>
                <c:pt idx="1766">
                  <c:v>22.752600000000001</c:v>
                </c:pt>
                <c:pt idx="1767">
                  <c:v>22.711600000000001</c:v>
                </c:pt>
                <c:pt idx="1768">
                  <c:v>22.785399999999999</c:v>
                </c:pt>
                <c:pt idx="1769">
                  <c:v>22.752600000000001</c:v>
                </c:pt>
                <c:pt idx="1770">
                  <c:v>22.793600000000001</c:v>
                </c:pt>
                <c:pt idx="1771">
                  <c:v>22.7608</c:v>
                </c:pt>
                <c:pt idx="1772">
                  <c:v>22.793600000000001</c:v>
                </c:pt>
                <c:pt idx="1773">
                  <c:v>22.6541</c:v>
                </c:pt>
                <c:pt idx="1774">
                  <c:v>22.875699999999998</c:v>
                </c:pt>
                <c:pt idx="1775">
                  <c:v>22.818200000000001</c:v>
                </c:pt>
                <c:pt idx="1776">
                  <c:v>22.900300000000001</c:v>
                </c:pt>
                <c:pt idx="1777">
                  <c:v>22.768999999999998</c:v>
                </c:pt>
                <c:pt idx="1778">
                  <c:v>22.8428</c:v>
                </c:pt>
                <c:pt idx="1779">
                  <c:v>22.8264</c:v>
                </c:pt>
                <c:pt idx="1780">
                  <c:v>22.900300000000001</c:v>
                </c:pt>
                <c:pt idx="1781">
                  <c:v>22.8264</c:v>
                </c:pt>
                <c:pt idx="1782">
                  <c:v>22.8264</c:v>
                </c:pt>
                <c:pt idx="1783">
                  <c:v>22.859300000000001</c:v>
                </c:pt>
                <c:pt idx="1784">
                  <c:v>22.859300000000001</c:v>
                </c:pt>
                <c:pt idx="1785">
                  <c:v>22.8018</c:v>
                </c:pt>
                <c:pt idx="1786">
                  <c:v>22.8428</c:v>
                </c:pt>
                <c:pt idx="1787">
                  <c:v>22.892099999999999</c:v>
                </c:pt>
                <c:pt idx="1788">
                  <c:v>22.8428</c:v>
                </c:pt>
                <c:pt idx="1789">
                  <c:v>22.859300000000001</c:v>
                </c:pt>
                <c:pt idx="1790">
                  <c:v>22.8264</c:v>
                </c:pt>
                <c:pt idx="1791">
                  <c:v>22.81</c:v>
                </c:pt>
                <c:pt idx="1792">
                  <c:v>22.900300000000001</c:v>
                </c:pt>
                <c:pt idx="1793">
                  <c:v>22.850999999999999</c:v>
                </c:pt>
                <c:pt idx="1794">
                  <c:v>22.8428</c:v>
                </c:pt>
                <c:pt idx="1795">
                  <c:v>22.859300000000001</c:v>
                </c:pt>
                <c:pt idx="1796">
                  <c:v>22.8428</c:v>
                </c:pt>
                <c:pt idx="1797">
                  <c:v>22.818200000000001</c:v>
                </c:pt>
                <c:pt idx="1798">
                  <c:v>22.850999999999999</c:v>
                </c:pt>
                <c:pt idx="1799">
                  <c:v>22.875699999999998</c:v>
                </c:pt>
                <c:pt idx="1800">
                  <c:v>22.850999999999999</c:v>
                </c:pt>
                <c:pt idx="1801">
                  <c:v>22.892099999999999</c:v>
                </c:pt>
                <c:pt idx="1802">
                  <c:v>22.9331</c:v>
                </c:pt>
                <c:pt idx="1803">
                  <c:v>22.8428</c:v>
                </c:pt>
                <c:pt idx="1804">
                  <c:v>22.8675</c:v>
                </c:pt>
                <c:pt idx="1805">
                  <c:v>22.924900000000001</c:v>
                </c:pt>
                <c:pt idx="1806">
                  <c:v>22.859300000000001</c:v>
                </c:pt>
                <c:pt idx="1807">
                  <c:v>22.916699999999999</c:v>
                </c:pt>
                <c:pt idx="1808">
                  <c:v>22.957699999999999</c:v>
                </c:pt>
                <c:pt idx="1809">
                  <c:v>22.8675</c:v>
                </c:pt>
                <c:pt idx="1810">
                  <c:v>22.916699999999999</c:v>
                </c:pt>
                <c:pt idx="1811">
                  <c:v>22.957699999999999</c:v>
                </c:pt>
                <c:pt idx="1812">
                  <c:v>22.8428</c:v>
                </c:pt>
                <c:pt idx="1813">
                  <c:v>22.9085</c:v>
                </c:pt>
                <c:pt idx="1814">
                  <c:v>22.941299999999998</c:v>
                </c:pt>
                <c:pt idx="1815">
                  <c:v>22.875699999999998</c:v>
                </c:pt>
                <c:pt idx="1816">
                  <c:v>22.9085</c:v>
                </c:pt>
                <c:pt idx="1817">
                  <c:v>22.965900000000001</c:v>
                </c:pt>
                <c:pt idx="1818">
                  <c:v>22.850999999999999</c:v>
                </c:pt>
                <c:pt idx="1819">
                  <c:v>22.916699999999999</c:v>
                </c:pt>
                <c:pt idx="1820">
                  <c:v>22.957699999999999</c:v>
                </c:pt>
                <c:pt idx="1821">
                  <c:v>22.859300000000001</c:v>
                </c:pt>
                <c:pt idx="1822">
                  <c:v>22.9085</c:v>
                </c:pt>
                <c:pt idx="1823">
                  <c:v>22.982299999999999</c:v>
                </c:pt>
                <c:pt idx="1824">
                  <c:v>22.8675</c:v>
                </c:pt>
                <c:pt idx="1825">
                  <c:v>22.9331</c:v>
                </c:pt>
                <c:pt idx="1826">
                  <c:v>22.957699999999999</c:v>
                </c:pt>
                <c:pt idx="1827">
                  <c:v>22.8428</c:v>
                </c:pt>
                <c:pt idx="1828">
                  <c:v>22.924900000000001</c:v>
                </c:pt>
                <c:pt idx="1829">
                  <c:v>22.957699999999999</c:v>
                </c:pt>
                <c:pt idx="1830">
                  <c:v>22.916699999999999</c:v>
                </c:pt>
                <c:pt idx="1831">
                  <c:v>22.941299999999998</c:v>
                </c:pt>
                <c:pt idx="1832">
                  <c:v>22.892099999999999</c:v>
                </c:pt>
                <c:pt idx="1833">
                  <c:v>22.8675</c:v>
                </c:pt>
                <c:pt idx="1834">
                  <c:v>22.9331</c:v>
                </c:pt>
                <c:pt idx="1835">
                  <c:v>23.031600000000001</c:v>
                </c:pt>
                <c:pt idx="1836">
                  <c:v>22.957699999999999</c:v>
                </c:pt>
                <c:pt idx="1837">
                  <c:v>22.941299999999998</c:v>
                </c:pt>
                <c:pt idx="1838">
                  <c:v>23.0562</c:v>
                </c:pt>
                <c:pt idx="1839">
                  <c:v>22.9331</c:v>
                </c:pt>
                <c:pt idx="1840">
                  <c:v>22.9331</c:v>
                </c:pt>
                <c:pt idx="1841">
                  <c:v>22.9741</c:v>
                </c:pt>
                <c:pt idx="1842">
                  <c:v>22.8675</c:v>
                </c:pt>
                <c:pt idx="1843">
                  <c:v>22.982299999999999</c:v>
                </c:pt>
                <c:pt idx="1844">
                  <c:v>22.900300000000001</c:v>
                </c:pt>
                <c:pt idx="1845">
                  <c:v>22.916699999999999</c:v>
                </c:pt>
                <c:pt idx="1846">
                  <c:v>22.998699999999999</c:v>
                </c:pt>
                <c:pt idx="1847">
                  <c:v>23.006900000000002</c:v>
                </c:pt>
                <c:pt idx="1848">
                  <c:v>22.941299999999998</c:v>
                </c:pt>
                <c:pt idx="1849">
                  <c:v>22.9741</c:v>
                </c:pt>
                <c:pt idx="1850">
                  <c:v>23.031600000000001</c:v>
                </c:pt>
                <c:pt idx="1851">
                  <c:v>22.965900000000001</c:v>
                </c:pt>
                <c:pt idx="1852">
                  <c:v>22.9331</c:v>
                </c:pt>
                <c:pt idx="1853">
                  <c:v>22.998699999999999</c:v>
                </c:pt>
                <c:pt idx="1854">
                  <c:v>23.023399999999999</c:v>
                </c:pt>
                <c:pt idx="1855">
                  <c:v>22.998699999999999</c:v>
                </c:pt>
                <c:pt idx="1856">
                  <c:v>22.9085</c:v>
                </c:pt>
                <c:pt idx="1857">
                  <c:v>23.023399999999999</c:v>
                </c:pt>
                <c:pt idx="1858">
                  <c:v>22.941299999999998</c:v>
                </c:pt>
                <c:pt idx="1859">
                  <c:v>23.113600000000002</c:v>
                </c:pt>
                <c:pt idx="1860">
                  <c:v>22.982299999999999</c:v>
                </c:pt>
                <c:pt idx="1861">
                  <c:v>23.006900000000002</c:v>
                </c:pt>
                <c:pt idx="1862">
                  <c:v>23.105399999999999</c:v>
                </c:pt>
                <c:pt idx="1863">
                  <c:v>23.0151</c:v>
                </c:pt>
                <c:pt idx="1864">
                  <c:v>23.0562</c:v>
                </c:pt>
                <c:pt idx="1865">
                  <c:v>23.13</c:v>
                </c:pt>
                <c:pt idx="1866">
                  <c:v>22.998699999999999</c:v>
                </c:pt>
                <c:pt idx="1867">
                  <c:v>23.0398</c:v>
                </c:pt>
                <c:pt idx="1868">
                  <c:v>23.0398</c:v>
                </c:pt>
                <c:pt idx="1869">
                  <c:v>22.998699999999999</c:v>
                </c:pt>
                <c:pt idx="1870">
                  <c:v>23.0398</c:v>
                </c:pt>
                <c:pt idx="1871">
                  <c:v>23.047999999999998</c:v>
                </c:pt>
                <c:pt idx="1872">
                  <c:v>23.006900000000002</c:v>
                </c:pt>
                <c:pt idx="1873">
                  <c:v>23.0398</c:v>
                </c:pt>
                <c:pt idx="1874">
                  <c:v>23.0562</c:v>
                </c:pt>
                <c:pt idx="1875">
                  <c:v>22.998699999999999</c:v>
                </c:pt>
                <c:pt idx="1876">
                  <c:v>23.064399999999999</c:v>
                </c:pt>
                <c:pt idx="1877">
                  <c:v>23.072600000000001</c:v>
                </c:pt>
                <c:pt idx="1878">
                  <c:v>22.998699999999999</c:v>
                </c:pt>
                <c:pt idx="1879">
                  <c:v>23.072600000000001</c:v>
                </c:pt>
                <c:pt idx="1880">
                  <c:v>23.023399999999999</c:v>
                </c:pt>
                <c:pt idx="1881">
                  <c:v>22.982299999999999</c:v>
                </c:pt>
                <c:pt idx="1882">
                  <c:v>23.064399999999999</c:v>
                </c:pt>
                <c:pt idx="1883">
                  <c:v>23.031600000000001</c:v>
                </c:pt>
                <c:pt idx="1884">
                  <c:v>23.0151</c:v>
                </c:pt>
                <c:pt idx="1885">
                  <c:v>23.0151</c:v>
                </c:pt>
                <c:pt idx="1886">
                  <c:v>23.0151</c:v>
                </c:pt>
                <c:pt idx="1887">
                  <c:v>23.0398</c:v>
                </c:pt>
                <c:pt idx="1888">
                  <c:v>23.072600000000001</c:v>
                </c:pt>
                <c:pt idx="1889">
                  <c:v>23.0808</c:v>
                </c:pt>
                <c:pt idx="1890">
                  <c:v>23.0151</c:v>
                </c:pt>
                <c:pt idx="1891">
                  <c:v>23.0808</c:v>
                </c:pt>
                <c:pt idx="1892">
                  <c:v>23.0151</c:v>
                </c:pt>
                <c:pt idx="1893">
                  <c:v>23.0398</c:v>
                </c:pt>
                <c:pt idx="1894">
                  <c:v>23.0151</c:v>
                </c:pt>
                <c:pt idx="1895">
                  <c:v>23.0562</c:v>
                </c:pt>
                <c:pt idx="1896">
                  <c:v>22.998699999999999</c:v>
                </c:pt>
                <c:pt idx="1897">
                  <c:v>23.0562</c:v>
                </c:pt>
                <c:pt idx="1898">
                  <c:v>23.0151</c:v>
                </c:pt>
                <c:pt idx="1899">
                  <c:v>23.064399999999999</c:v>
                </c:pt>
                <c:pt idx="1900">
                  <c:v>23.0808</c:v>
                </c:pt>
                <c:pt idx="1901">
                  <c:v>23.047999999999998</c:v>
                </c:pt>
                <c:pt idx="1902">
                  <c:v>23.097200000000001</c:v>
                </c:pt>
                <c:pt idx="1903">
                  <c:v>23.072600000000001</c:v>
                </c:pt>
                <c:pt idx="1904">
                  <c:v>23.064399999999999</c:v>
                </c:pt>
                <c:pt idx="1905">
                  <c:v>23.064399999999999</c:v>
                </c:pt>
                <c:pt idx="1906">
                  <c:v>23.105399999999999</c:v>
                </c:pt>
                <c:pt idx="1907">
                  <c:v>23.105399999999999</c:v>
                </c:pt>
                <c:pt idx="1908">
                  <c:v>23.072600000000001</c:v>
                </c:pt>
                <c:pt idx="1909">
                  <c:v>23.088999999999999</c:v>
                </c:pt>
                <c:pt idx="1910">
                  <c:v>23.13</c:v>
                </c:pt>
                <c:pt idx="1911">
                  <c:v>23.0398</c:v>
                </c:pt>
                <c:pt idx="1912">
                  <c:v>23.097200000000001</c:v>
                </c:pt>
                <c:pt idx="1913">
                  <c:v>23.105399999999999</c:v>
                </c:pt>
                <c:pt idx="1914">
                  <c:v>23.113600000000002</c:v>
                </c:pt>
                <c:pt idx="1915">
                  <c:v>23.113600000000002</c:v>
                </c:pt>
                <c:pt idx="1916">
                  <c:v>23.154599999999999</c:v>
                </c:pt>
                <c:pt idx="1917">
                  <c:v>23.138200000000001</c:v>
                </c:pt>
                <c:pt idx="1918">
                  <c:v>23.138200000000001</c:v>
                </c:pt>
                <c:pt idx="1919">
                  <c:v>23.138200000000001</c:v>
                </c:pt>
                <c:pt idx="1920">
                  <c:v>23.072600000000001</c:v>
                </c:pt>
                <c:pt idx="1921">
                  <c:v>23.113600000000002</c:v>
                </c:pt>
                <c:pt idx="1922">
                  <c:v>23.154599999999999</c:v>
                </c:pt>
                <c:pt idx="1923">
                  <c:v>23.0808</c:v>
                </c:pt>
                <c:pt idx="1924">
                  <c:v>23.1218</c:v>
                </c:pt>
                <c:pt idx="1925">
                  <c:v>23.097200000000001</c:v>
                </c:pt>
                <c:pt idx="1926">
                  <c:v>23.0562</c:v>
                </c:pt>
                <c:pt idx="1927">
                  <c:v>23.0398</c:v>
                </c:pt>
                <c:pt idx="1928">
                  <c:v>23.064399999999999</c:v>
                </c:pt>
                <c:pt idx="1929">
                  <c:v>23.023399999999999</c:v>
                </c:pt>
                <c:pt idx="1930">
                  <c:v>23.064399999999999</c:v>
                </c:pt>
                <c:pt idx="1931">
                  <c:v>23.179200000000002</c:v>
                </c:pt>
                <c:pt idx="1932">
                  <c:v>22.982299999999999</c:v>
                </c:pt>
                <c:pt idx="1933">
                  <c:v>23.064399999999999</c:v>
                </c:pt>
                <c:pt idx="1934">
                  <c:v>23.13</c:v>
                </c:pt>
                <c:pt idx="1935">
                  <c:v>23.088999999999999</c:v>
                </c:pt>
                <c:pt idx="1936">
                  <c:v>23.162800000000001</c:v>
                </c:pt>
                <c:pt idx="1937">
                  <c:v>23.105399999999999</c:v>
                </c:pt>
                <c:pt idx="1938">
                  <c:v>23.13</c:v>
                </c:pt>
                <c:pt idx="1939">
                  <c:v>23.1464</c:v>
                </c:pt>
                <c:pt idx="1940">
                  <c:v>23.244900000000001</c:v>
                </c:pt>
                <c:pt idx="1941">
                  <c:v>23.1875</c:v>
                </c:pt>
                <c:pt idx="1942">
                  <c:v>23.203900000000001</c:v>
                </c:pt>
                <c:pt idx="1943">
                  <c:v>23.244900000000001</c:v>
                </c:pt>
                <c:pt idx="1944">
                  <c:v>23.1218</c:v>
                </c:pt>
                <c:pt idx="1945">
                  <c:v>23.170999999999999</c:v>
                </c:pt>
                <c:pt idx="1946">
                  <c:v>23.2285</c:v>
                </c:pt>
                <c:pt idx="1947">
                  <c:v>23.138200000000001</c:v>
                </c:pt>
                <c:pt idx="1948">
                  <c:v>23.179200000000002</c:v>
                </c:pt>
                <c:pt idx="1949">
                  <c:v>23.244900000000001</c:v>
                </c:pt>
                <c:pt idx="1950">
                  <c:v>23.13</c:v>
                </c:pt>
                <c:pt idx="1951">
                  <c:v>23.220300000000002</c:v>
                </c:pt>
                <c:pt idx="1952">
                  <c:v>23.2531</c:v>
                </c:pt>
                <c:pt idx="1953">
                  <c:v>23.162800000000001</c:v>
                </c:pt>
                <c:pt idx="1954">
                  <c:v>23.1875</c:v>
                </c:pt>
                <c:pt idx="1955">
                  <c:v>23.2531</c:v>
                </c:pt>
                <c:pt idx="1956">
                  <c:v>23.097200000000001</c:v>
                </c:pt>
                <c:pt idx="1957">
                  <c:v>23.236699999999999</c:v>
                </c:pt>
                <c:pt idx="1958">
                  <c:v>23.277699999999999</c:v>
                </c:pt>
                <c:pt idx="1959">
                  <c:v>23.170999999999999</c:v>
                </c:pt>
                <c:pt idx="1960">
                  <c:v>23.203900000000001</c:v>
                </c:pt>
                <c:pt idx="1961">
                  <c:v>23.261299999999999</c:v>
                </c:pt>
                <c:pt idx="1962">
                  <c:v>23.1464</c:v>
                </c:pt>
                <c:pt idx="1963">
                  <c:v>23.2121</c:v>
                </c:pt>
                <c:pt idx="1964">
                  <c:v>23.269500000000001</c:v>
                </c:pt>
                <c:pt idx="1965">
                  <c:v>23.162800000000001</c:v>
                </c:pt>
                <c:pt idx="1966">
                  <c:v>23.203900000000001</c:v>
                </c:pt>
                <c:pt idx="1967">
                  <c:v>23.277699999999999</c:v>
                </c:pt>
                <c:pt idx="1968">
                  <c:v>23.162800000000001</c:v>
                </c:pt>
                <c:pt idx="1969">
                  <c:v>23.220300000000002</c:v>
                </c:pt>
                <c:pt idx="1970">
                  <c:v>23.261299999999999</c:v>
                </c:pt>
                <c:pt idx="1971">
                  <c:v>23.154599999999999</c:v>
                </c:pt>
                <c:pt idx="1972">
                  <c:v>23.195699999999999</c:v>
                </c:pt>
                <c:pt idx="1973">
                  <c:v>23.277699999999999</c:v>
                </c:pt>
                <c:pt idx="1974">
                  <c:v>23.138200000000001</c:v>
                </c:pt>
                <c:pt idx="1975">
                  <c:v>23.203900000000001</c:v>
                </c:pt>
                <c:pt idx="1976">
                  <c:v>23.236699999999999</c:v>
                </c:pt>
                <c:pt idx="1977">
                  <c:v>23.170999999999999</c:v>
                </c:pt>
                <c:pt idx="1978">
                  <c:v>23.220300000000002</c:v>
                </c:pt>
                <c:pt idx="1979">
                  <c:v>23.261299999999999</c:v>
                </c:pt>
                <c:pt idx="1980">
                  <c:v>23.154599999999999</c:v>
                </c:pt>
                <c:pt idx="1981">
                  <c:v>23.261299999999999</c:v>
                </c:pt>
                <c:pt idx="1982">
                  <c:v>23.2941</c:v>
                </c:pt>
                <c:pt idx="1983">
                  <c:v>23.1464</c:v>
                </c:pt>
                <c:pt idx="1984">
                  <c:v>23.220300000000002</c:v>
                </c:pt>
                <c:pt idx="1985">
                  <c:v>23.277699999999999</c:v>
                </c:pt>
                <c:pt idx="1986">
                  <c:v>23.203900000000001</c:v>
                </c:pt>
                <c:pt idx="1987">
                  <c:v>23.269500000000001</c:v>
                </c:pt>
                <c:pt idx="1988">
                  <c:v>23.2531</c:v>
                </c:pt>
                <c:pt idx="1989">
                  <c:v>23.195699999999999</c:v>
                </c:pt>
                <c:pt idx="1990">
                  <c:v>23.2285</c:v>
                </c:pt>
                <c:pt idx="1991">
                  <c:v>23.285900000000002</c:v>
                </c:pt>
                <c:pt idx="1992">
                  <c:v>23.179200000000002</c:v>
                </c:pt>
                <c:pt idx="1993">
                  <c:v>23.220300000000002</c:v>
                </c:pt>
                <c:pt idx="1994">
                  <c:v>23.326899999999998</c:v>
                </c:pt>
                <c:pt idx="1995">
                  <c:v>23.203900000000001</c:v>
                </c:pt>
                <c:pt idx="1996">
                  <c:v>23.269500000000001</c:v>
                </c:pt>
                <c:pt idx="1997">
                  <c:v>23.310500000000001</c:v>
                </c:pt>
                <c:pt idx="1998">
                  <c:v>23.2121</c:v>
                </c:pt>
                <c:pt idx="1999">
                  <c:v>23.269500000000001</c:v>
                </c:pt>
                <c:pt idx="2000">
                  <c:v>23.310500000000001</c:v>
                </c:pt>
                <c:pt idx="2001">
                  <c:v>23.195699999999999</c:v>
                </c:pt>
                <c:pt idx="2002">
                  <c:v>23.2531</c:v>
                </c:pt>
                <c:pt idx="2003">
                  <c:v>23.244900000000001</c:v>
                </c:pt>
                <c:pt idx="2004">
                  <c:v>23.2121</c:v>
                </c:pt>
                <c:pt idx="2005">
                  <c:v>23.195699999999999</c:v>
                </c:pt>
                <c:pt idx="2006">
                  <c:v>23.384399999999999</c:v>
                </c:pt>
                <c:pt idx="2007">
                  <c:v>23.236699999999999</c:v>
                </c:pt>
                <c:pt idx="2008">
                  <c:v>23.2285</c:v>
                </c:pt>
                <c:pt idx="2009">
                  <c:v>23.3598</c:v>
                </c:pt>
                <c:pt idx="2010">
                  <c:v>23.2531</c:v>
                </c:pt>
                <c:pt idx="2011">
                  <c:v>23.335100000000001</c:v>
                </c:pt>
                <c:pt idx="2012">
                  <c:v>23.384399999999999</c:v>
                </c:pt>
                <c:pt idx="2013">
                  <c:v>23.170999999999999</c:v>
                </c:pt>
                <c:pt idx="2014">
                  <c:v>23.326899999999998</c:v>
                </c:pt>
                <c:pt idx="2015">
                  <c:v>23.4008</c:v>
                </c:pt>
                <c:pt idx="2016">
                  <c:v>23.236699999999999</c:v>
                </c:pt>
                <c:pt idx="2017">
                  <c:v>23.162800000000001</c:v>
                </c:pt>
                <c:pt idx="2018">
                  <c:v>23.203900000000001</c:v>
                </c:pt>
                <c:pt idx="2019">
                  <c:v>23.244900000000001</c:v>
                </c:pt>
                <c:pt idx="2020">
                  <c:v>23.195699999999999</c:v>
                </c:pt>
                <c:pt idx="2021">
                  <c:v>23.310500000000001</c:v>
                </c:pt>
                <c:pt idx="2022">
                  <c:v>23.244900000000001</c:v>
                </c:pt>
                <c:pt idx="2023">
                  <c:v>23.195699999999999</c:v>
                </c:pt>
                <c:pt idx="2024">
                  <c:v>23.203900000000001</c:v>
                </c:pt>
                <c:pt idx="2025">
                  <c:v>23.384399999999999</c:v>
                </c:pt>
                <c:pt idx="2026">
                  <c:v>23.220300000000002</c:v>
                </c:pt>
                <c:pt idx="2027">
                  <c:v>23.326899999999998</c:v>
                </c:pt>
                <c:pt idx="2028">
                  <c:v>23.2531</c:v>
                </c:pt>
                <c:pt idx="2029">
                  <c:v>23.3187</c:v>
                </c:pt>
                <c:pt idx="2030">
                  <c:v>23.376200000000001</c:v>
                </c:pt>
                <c:pt idx="2031">
                  <c:v>23.244900000000001</c:v>
                </c:pt>
                <c:pt idx="2032">
                  <c:v>23.310500000000001</c:v>
                </c:pt>
                <c:pt idx="2033">
                  <c:v>23.376200000000001</c:v>
                </c:pt>
                <c:pt idx="2034">
                  <c:v>23.261299999999999</c:v>
                </c:pt>
                <c:pt idx="2035">
                  <c:v>23.310500000000001</c:v>
                </c:pt>
                <c:pt idx="2036">
                  <c:v>23.376200000000001</c:v>
                </c:pt>
                <c:pt idx="2037">
                  <c:v>23.236699999999999</c:v>
                </c:pt>
                <c:pt idx="2038">
                  <c:v>23.351600000000001</c:v>
                </c:pt>
                <c:pt idx="2039">
                  <c:v>23.376200000000001</c:v>
                </c:pt>
                <c:pt idx="2040">
                  <c:v>23.277699999999999</c:v>
                </c:pt>
                <c:pt idx="2041">
                  <c:v>23.2941</c:v>
                </c:pt>
                <c:pt idx="2042">
                  <c:v>23.458200000000001</c:v>
                </c:pt>
                <c:pt idx="2043">
                  <c:v>23.310500000000001</c:v>
                </c:pt>
                <c:pt idx="2044">
                  <c:v>23.343299999999999</c:v>
                </c:pt>
                <c:pt idx="2045">
                  <c:v>23.392600000000002</c:v>
                </c:pt>
                <c:pt idx="2046">
                  <c:v>23.302299999999999</c:v>
                </c:pt>
                <c:pt idx="2047">
                  <c:v>23.335100000000001</c:v>
                </c:pt>
                <c:pt idx="2048">
                  <c:v>23.408999999999999</c:v>
                </c:pt>
                <c:pt idx="2049">
                  <c:v>23.2941</c:v>
                </c:pt>
                <c:pt idx="2050">
                  <c:v>23.376200000000001</c:v>
                </c:pt>
                <c:pt idx="2051">
                  <c:v>23.408999999999999</c:v>
                </c:pt>
                <c:pt idx="2052">
                  <c:v>23.269500000000001</c:v>
                </c:pt>
                <c:pt idx="2053">
                  <c:v>23.3598</c:v>
                </c:pt>
                <c:pt idx="2054">
                  <c:v>23.4254</c:v>
                </c:pt>
                <c:pt idx="2055">
                  <c:v>23.351600000000001</c:v>
                </c:pt>
                <c:pt idx="2056">
                  <c:v>23.384399999999999</c:v>
                </c:pt>
                <c:pt idx="2057">
                  <c:v>23.433599999999998</c:v>
                </c:pt>
                <c:pt idx="2058">
                  <c:v>23.3187</c:v>
                </c:pt>
                <c:pt idx="2059">
                  <c:v>23.351600000000001</c:v>
                </c:pt>
                <c:pt idx="2060">
                  <c:v>23.384399999999999</c:v>
                </c:pt>
                <c:pt idx="2061">
                  <c:v>23.302299999999999</c:v>
                </c:pt>
                <c:pt idx="2062">
                  <c:v>23.376200000000001</c:v>
                </c:pt>
                <c:pt idx="2063">
                  <c:v>23.4008</c:v>
                </c:pt>
                <c:pt idx="2064">
                  <c:v>23.2941</c:v>
                </c:pt>
                <c:pt idx="2065">
                  <c:v>23.376200000000001</c:v>
                </c:pt>
                <c:pt idx="2066">
                  <c:v>23.417200000000001</c:v>
                </c:pt>
                <c:pt idx="2067">
                  <c:v>23.310500000000001</c:v>
                </c:pt>
                <c:pt idx="2068">
                  <c:v>23.351600000000001</c:v>
                </c:pt>
                <c:pt idx="2069">
                  <c:v>23.45</c:v>
                </c:pt>
                <c:pt idx="2070">
                  <c:v>23.3187</c:v>
                </c:pt>
                <c:pt idx="2071">
                  <c:v>23.384399999999999</c:v>
                </c:pt>
                <c:pt idx="2072">
                  <c:v>23.408999999999999</c:v>
                </c:pt>
                <c:pt idx="2073">
                  <c:v>23.326899999999998</c:v>
                </c:pt>
                <c:pt idx="2074">
                  <c:v>23.433599999999998</c:v>
                </c:pt>
                <c:pt idx="2075">
                  <c:v>23.4664</c:v>
                </c:pt>
                <c:pt idx="2076">
                  <c:v>23.351600000000001</c:v>
                </c:pt>
                <c:pt idx="2077">
                  <c:v>23.408999999999999</c:v>
                </c:pt>
                <c:pt idx="2078">
                  <c:v>23.433599999999998</c:v>
                </c:pt>
                <c:pt idx="2079">
                  <c:v>23.326899999999998</c:v>
                </c:pt>
                <c:pt idx="2080">
                  <c:v>23.384399999999999</c:v>
                </c:pt>
                <c:pt idx="2081">
                  <c:v>23.45</c:v>
                </c:pt>
                <c:pt idx="2082">
                  <c:v>23.376200000000001</c:v>
                </c:pt>
                <c:pt idx="2083">
                  <c:v>23.376200000000001</c:v>
                </c:pt>
                <c:pt idx="2084">
                  <c:v>23.458200000000001</c:v>
                </c:pt>
                <c:pt idx="2085">
                  <c:v>23.343299999999999</c:v>
                </c:pt>
                <c:pt idx="2086">
                  <c:v>23.376200000000001</c:v>
                </c:pt>
                <c:pt idx="2087">
                  <c:v>23.45</c:v>
                </c:pt>
                <c:pt idx="2088">
                  <c:v>23.367999999999999</c:v>
                </c:pt>
                <c:pt idx="2089">
                  <c:v>23.417200000000001</c:v>
                </c:pt>
                <c:pt idx="2090">
                  <c:v>23.441800000000001</c:v>
                </c:pt>
                <c:pt idx="2091">
                  <c:v>23.417200000000001</c:v>
                </c:pt>
                <c:pt idx="2092">
                  <c:v>23.351600000000001</c:v>
                </c:pt>
                <c:pt idx="2093">
                  <c:v>23.376200000000001</c:v>
                </c:pt>
                <c:pt idx="2094">
                  <c:v>23.392600000000002</c:v>
                </c:pt>
                <c:pt idx="2095">
                  <c:v>23.343299999999999</c:v>
                </c:pt>
                <c:pt idx="2096">
                  <c:v>23.507400000000001</c:v>
                </c:pt>
                <c:pt idx="2097">
                  <c:v>23.343299999999999</c:v>
                </c:pt>
                <c:pt idx="2098">
                  <c:v>23.433599999999998</c:v>
                </c:pt>
                <c:pt idx="2099">
                  <c:v>23.507400000000001</c:v>
                </c:pt>
                <c:pt idx="2100">
                  <c:v>23.3598</c:v>
                </c:pt>
                <c:pt idx="2101">
                  <c:v>23.45</c:v>
                </c:pt>
                <c:pt idx="2102">
                  <c:v>23.507400000000001</c:v>
                </c:pt>
                <c:pt idx="2103">
                  <c:v>23.458200000000001</c:v>
                </c:pt>
                <c:pt idx="2104">
                  <c:v>23.433599999999998</c:v>
                </c:pt>
                <c:pt idx="2105">
                  <c:v>23.335100000000001</c:v>
                </c:pt>
                <c:pt idx="2106">
                  <c:v>23.367999999999999</c:v>
                </c:pt>
                <c:pt idx="2107">
                  <c:v>23.441800000000001</c:v>
                </c:pt>
                <c:pt idx="2108">
                  <c:v>23.491</c:v>
                </c:pt>
                <c:pt idx="2109">
                  <c:v>23.417200000000001</c:v>
                </c:pt>
                <c:pt idx="2110">
                  <c:v>23.433599999999998</c:v>
                </c:pt>
                <c:pt idx="2111">
                  <c:v>23.4664</c:v>
                </c:pt>
                <c:pt idx="2112">
                  <c:v>23.408999999999999</c:v>
                </c:pt>
                <c:pt idx="2113">
                  <c:v>23.499199999999998</c:v>
                </c:pt>
                <c:pt idx="2114">
                  <c:v>23.523900000000001</c:v>
                </c:pt>
                <c:pt idx="2115">
                  <c:v>23.458200000000001</c:v>
                </c:pt>
                <c:pt idx="2116">
                  <c:v>23.4664</c:v>
                </c:pt>
                <c:pt idx="2117">
                  <c:v>23.491</c:v>
                </c:pt>
                <c:pt idx="2118">
                  <c:v>23.4254</c:v>
                </c:pt>
                <c:pt idx="2119">
                  <c:v>23.441800000000001</c:v>
                </c:pt>
                <c:pt idx="2120">
                  <c:v>23.5321</c:v>
                </c:pt>
                <c:pt idx="2121">
                  <c:v>23.433599999999998</c:v>
                </c:pt>
                <c:pt idx="2122">
                  <c:v>23.491</c:v>
                </c:pt>
                <c:pt idx="2123">
                  <c:v>23.5321</c:v>
                </c:pt>
                <c:pt idx="2124">
                  <c:v>23.417200000000001</c:v>
                </c:pt>
                <c:pt idx="2125">
                  <c:v>23.474599999999999</c:v>
                </c:pt>
                <c:pt idx="2126">
                  <c:v>23.507400000000001</c:v>
                </c:pt>
                <c:pt idx="2127">
                  <c:v>23.441800000000001</c:v>
                </c:pt>
                <c:pt idx="2128">
                  <c:v>23.4664</c:v>
                </c:pt>
                <c:pt idx="2129">
                  <c:v>23.540299999999998</c:v>
                </c:pt>
                <c:pt idx="2130">
                  <c:v>23.433599999999998</c:v>
                </c:pt>
                <c:pt idx="2131">
                  <c:v>23.4664</c:v>
                </c:pt>
                <c:pt idx="2132">
                  <c:v>23.5731</c:v>
                </c:pt>
                <c:pt idx="2133">
                  <c:v>23.4664</c:v>
                </c:pt>
                <c:pt idx="2134">
                  <c:v>23.491</c:v>
                </c:pt>
                <c:pt idx="2135">
                  <c:v>23.564900000000002</c:v>
                </c:pt>
                <c:pt idx="2136">
                  <c:v>23.458200000000001</c:v>
                </c:pt>
                <c:pt idx="2137">
                  <c:v>23.515699999999999</c:v>
                </c:pt>
                <c:pt idx="2138">
                  <c:v>23.5321</c:v>
                </c:pt>
                <c:pt idx="2139">
                  <c:v>23.4664</c:v>
                </c:pt>
                <c:pt idx="2140">
                  <c:v>23.5321</c:v>
                </c:pt>
                <c:pt idx="2141">
                  <c:v>23.564900000000002</c:v>
                </c:pt>
                <c:pt idx="2142">
                  <c:v>23.507400000000001</c:v>
                </c:pt>
                <c:pt idx="2143">
                  <c:v>23.507400000000001</c:v>
                </c:pt>
                <c:pt idx="2144">
                  <c:v>23.581299999999999</c:v>
                </c:pt>
                <c:pt idx="2145">
                  <c:v>23.515699999999999</c:v>
                </c:pt>
                <c:pt idx="2146">
                  <c:v>23.507400000000001</c:v>
                </c:pt>
                <c:pt idx="2147">
                  <c:v>23.523900000000001</c:v>
                </c:pt>
                <c:pt idx="2148">
                  <c:v>23.474599999999999</c:v>
                </c:pt>
                <c:pt idx="2149">
                  <c:v>23.5321</c:v>
                </c:pt>
                <c:pt idx="2150">
                  <c:v>23.540299999999998</c:v>
                </c:pt>
                <c:pt idx="2151">
                  <c:v>23.491</c:v>
                </c:pt>
                <c:pt idx="2152">
                  <c:v>23.507400000000001</c:v>
                </c:pt>
                <c:pt idx="2153">
                  <c:v>23.548500000000001</c:v>
                </c:pt>
                <c:pt idx="2154">
                  <c:v>23.5321</c:v>
                </c:pt>
                <c:pt idx="2155">
                  <c:v>23.540299999999998</c:v>
                </c:pt>
                <c:pt idx="2156">
                  <c:v>23.5731</c:v>
                </c:pt>
                <c:pt idx="2157">
                  <c:v>23.515699999999999</c:v>
                </c:pt>
                <c:pt idx="2158">
                  <c:v>23.540299999999998</c:v>
                </c:pt>
                <c:pt idx="2159">
                  <c:v>23.564900000000002</c:v>
                </c:pt>
                <c:pt idx="2160">
                  <c:v>23.507400000000001</c:v>
                </c:pt>
                <c:pt idx="2161">
                  <c:v>23.515699999999999</c:v>
                </c:pt>
                <c:pt idx="2162">
                  <c:v>23.548500000000001</c:v>
                </c:pt>
                <c:pt idx="2163">
                  <c:v>23.556699999999999</c:v>
                </c:pt>
                <c:pt idx="2164">
                  <c:v>23.581299999999999</c:v>
                </c:pt>
                <c:pt idx="2165">
                  <c:v>23.589500000000001</c:v>
                </c:pt>
                <c:pt idx="2166">
                  <c:v>23.5321</c:v>
                </c:pt>
                <c:pt idx="2167">
                  <c:v>23.5321</c:v>
                </c:pt>
                <c:pt idx="2168">
                  <c:v>23.581299999999999</c:v>
                </c:pt>
                <c:pt idx="2169">
                  <c:v>23.515699999999999</c:v>
                </c:pt>
                <c:pt idx="2170">
                  <c:v>23.540299999999998</c:v>
                </c:pt>
                <c:pt idx="2171">
                  <c:v>23.5977</c:v>
                </c:pt>
                <c:pt idx="2172">
                  <c:v>23.548500000000001</c:v>
                </c:pt>
                <c:pt idx="2173">
                  <c:v>23.548500000000001</c:v>
                </c:pt>
                <c:pt idx="2174">
                  <c:v>23.630500000000001</c:v>
                </c:pt>
                <c:pt idx="2175">
                  <c:v>23.548500000000001</c:v>
                </c:pt>
                <c:pt idx="2176">
                  <c:v>23.589500000000001</c:v>
                </c:pt>
                <c:pt idx="2177">
                  <c:v>23.622299999999999</c:v>
                </c:pt>
                <c:pt idx="2178">
                  <c:v>23.5321</c:v>
                </c:pt>
                <c:pt idx="2179">
                  <c:v>23.630500000000001</c:v>
                </c:pt>
                <c:pt idx="2180">
                  <c:v>23.614100000000001</c:v>
                </c:pt>
                <c:pt idx="2181">
                  <c:v>23.564900000000002</c:v>
                </c:pt>
                <c:pt idx="2182">
                  <c:v>23.4664</c:v>
                </c:pt>
                <c:pt idx="2183">
                  <c:v>23.671600000000002</c:v>
                </c:pt>
                <c:pt idx="2184">
                  <c:v>23.564900000000002</c:v>
                </c:pt>
                <c:pt idx="2185">
                  <c:v>23.589500000000001</c:v>
                </c:pt>
                <c:pt idx="2186">
                  <c:v>23.655100000000001</c:v>
                </c:pt>
                <c:pt idx="2187">
                  <c:v>23.605899999999998</c:v>
                </c:pt>
                <c:pt idx="2188">
                  <c:v>23.614100000000001</c:v>
                </c:pt>
                <c:pt idx="2189">
                  <c:v>23.548500000000001</c:v>
                </c:pt>
                <c:pt idx="2190">
                  <c:v>23.6387</c:v>
                </c:pt>
                <c:pt idx="2191">
                  <c:v>23.622299999999999</c:v>
                </c:pt>
                <c:pt idx="2192">
                  <c:v>23.581299999999999</c:v>
                </c:pt>
                <c:pt idx="2193">
                  <c:v>23.614100000000001</c:v>
                </c:pt>
                <c:pt idx="2194">
                  <c:v>23.687999999999999</c:v>
                </c:pt>
                <c:pt idx="2195">
                  <c:v>23.5977</c:v>
                </c:pt>
                <c:pt idx="2196">
                  <c:v>23.614100000000001</c:v>
                </c:pt>
                <c:pt idx="2197">
                  <c:v>23.5977</c:v>
                </c:pt>
                <c:pt idx="2198">
                  <c:v>23.655100000000001</c:v>
                </c:pt>
                <c:pt idx="2199">
                  <c:v>23.6387</c:v>
                </c:pt>
                <c:pt idx="2200">
                  <c:v>23.581299999999999</c:v>
                </c:pt>
                <c:pt idx="2201">
                  <c:v>23.6633</c:v>
                </c:pt>
                <c:pt idx="2202">
                  <c:v>23.589500000000001</c:v>
                </c:pt>
                <c:pt idx="2203">
                  <c:v>23.581299999999999</c:v>
                </c:pt>
                <c:pt idx="2204">
                  <c:v>23.655100000000001</c:v>
                </c:pt>
                <c:pt idx="2205">
                  <c:v>23.5731</c:v>
                </c:pt>
                <c:pt idx="2206">
                  <c:v>23.646899999999999</c:v>
                </c:pt>
                <c:pt idx="2207">
                  <c:v>23.6798</c:v>
                </c:pt>
                <c:pt idx="2208">
                  <c:v>23.614100000000001</c:v>
                </c:pt>
                <c:pt idx="2209">
                  <c:v>23.630500000000001</c:v>
                </c:pt>
                <c:pt idx="2210">
                  <c:v>23.687999999999999</c:v>
                </c:pt>
                <c:pt idx="2211">
                  <c:v>23.646899999999999</c:v>
                </c:pt>
                <c:pt idx="2212">
                  <c:v>23.6387</c:v>
                </c:pt>
                <c:pt idx="2213">
                  <c:v>23.712599999999998</c:v>
                </c:pt>
                <c:pt idx="2214">
                  <c:v>23.655100000000001</c:v>
                </c:pt>
                <c:pt idx="2215">
                  <c:v>23.6798</c:v>
                </c:pt>
                <c:pt idx="2216">
                  <c:v>23.696200000000001</c:v>
                </c:pt>
                <c:pt idx="2217">
                  <c:v>23.6633</c:v>
                </c:pt>
                <c:pt idx="2218">
                  <c:v>23.655100000000001</c:v>
                </c:pt>
                <c:pt idx="2219">
                  <c:v>23.696200000000001</c:v>
                </c:pt>
                <c:pt idx="2220">
                  <c:v>23.630500000000001</c:v>
                </c:pt>
                <c:pt idx="2221">
                  <c:v>23.6633</c:v>
                </c:pt>
                <c:pt idx="2222">
                  <c:v>23.712599999999998</c:v>
                </c:pt>
                <c:pt idx="2223">
                  <c:v>23.646899999999999</c:v>
                </c:pt>
                <c:pt idx="2224">
                  <c:v>23.671600000000002</c:v>
                </c:pt>
                <c:pt idx="2225">
                  <c:v>23.7044</c:v>
                </c:pt>
                <c:pt idx="2226">
                  <c:v>23.646899999999999</c:v>
                </c:pt>
                <c:pt idx="2227">
                  <c:v>23.630500000000001</c:v>
                </c:pt>
                <c:pt idx="2228">
                  <c:v>23.728999999999999</c:v>
                </c:pt>
                <c:pt idx="2229">
                  <c:v>23.6633</c:v>
                </c:pt>
                <c:pt idx="2230">
                  <c:v>23.6633</c:v>
                </c:pt>
                <c:pt idx="2231">
                  <c:v>23.737200000000001</c:v>
                </c:pt>
                <c:pt idx="2232">
                  <c:v>23.687999999999999</c:v>
                </c:pt>
                <c:pt idx="2233">
                  <c:v>23.671600000000002</c:v>
                </c:pt>
                <c:pt idx="2234">
                  <c:v>23.737200000000001</c:v>
                </c:pt>
                <c:pt idx="2235">
                  <c:v>23.671600000000002</c:v>
                </c:pt>
                <c:pt idx="2236">
                  <c:v>23.6798</c:v>
                </c:pt>
                <c:pt idx="2237">
                  <c:v>23.753599999999999</c:v>
                </c:pt>
                <c:pt idx="2238">
                  <c:v>23.687999999999999</c:v>
                </c:pt>
                <c:pt idx="2239">
                  <c:v>23.7044</c:v>
                </c:pt>
                <c:pt idx="2240">
                  <c:v>23.753599999999999</c:v>
                </c:pt>
                <c:pt idx="2241">
                  <c:v>23.6798</c:v>
                </c:pt>
                <c:pt idx="2242">
                  <c:v>23.7044</c:v>
                </c:pt>
                <c:pt idx="2243">
                  <c:v>23.7454</c:v>
                </c:pt>
                <c:pt idx="2244">
                  <c:v>23.671600000000002</c:v>
                </c:pt>
                <c:pt idx="2245">
                  <c:v>23.7044</c:v>
                </c:pt>
                <c:pt idx="2246">
                  <c:v>23.753599999999999</c:v>
                </c:pt>
                <c:pt idx="2247">
                  <c:v>23.720800000000001</c:v>
                </c:pt>
                <c:pt idx="2248">
                  <c:v>23.720800000000001</c:v>
                </c:pt>
                <c:pt idx="2249">
                  <c:v>23.737200000000001</c:v>
                </c:pt>
                <c:pt idx="2250">
                  <c:v>23.720800000000001</c:v>
                </c:pt>
                <c:pt idx="2251">
                  <c:v>23.7044</c:v>
                </c:pt>
                <c:pt idx="2252">
                  <c:v>23.671600000000002</c:v>
                </c:pt>
                <c:pt idx="2253">
                  <c:v>23.671600000000002</c:v>
                </c:pt>
                <c:pt idx="2254">
                  <c:v>23.728999999999999</c:v>
                </c:pt>
                <c:pt idx="2255">
                  <c:v>23.835699999999999</c:v>
                </c:pt>
                <c:pt idx="2256">
                  <c:v>23.630500000000001</c:v>
                </c:pt>
                <c:pt idx="2257">
                  <c:v>23.737200000000001</c:v>
                </c:pt>
                <c:pt idx="2258">
                  <c:v>23.696200000000001</c:v>
                </c:pt>
                <c:pt idx="2259">
                  <c:v>23.7864</c:v>
                </c:pt>
                <c:pt idx="2260">
                  <c:v>23.671600000000002</c:v>
                </c:pt>
                <c:pt idx="2261">
                  <c:v>23.687999999999999</c:v>
                </c:pt>
                <c:pt idx="2262">
                  <c:v>23.802800000000001</c:v>
                </c:pt>
                <c:pt idx="2263">
                  <c:v>23.7864</c:v>
                </c:pt>
                <c:pt idx="2264">
                  <c:v>23.843900000000001</c:v>
                </c:pt>
                <c:pt idx="2265">
                  <c:v>23.7454</c:v>
                </c:pt>
                <c:pt idx="2266">
                  <c:v>23.6633</c:v>
                </c:pt>
                <c:pt idx="2267">
                  <c:v>23.827400000000001</c:v>
                </c:pt>
                <c:pt idx="2268">
                  <c:v>23.819199999999999</c:v>
                </c:pt>
                <c:pt idx="2269">
                  <c:v>23.860299999999999</c:v>
                </c:pt>
                <c:pt idx="2270">
                  <c:v>23.8767</c:v>
                </c:pt>
                <c:pt idx="2271">
                  <c:v>23.802800000000001</c:v>
                </c:pt>
                <c:pt idx="2272">
                  <c:v>23.802800000000001</c:v>
                </c:pt>
                <c:pt idx="2273">
                  <c:v>23.819199999999999</c:v>
                </c:pt>
                <c:pt idx="2274">
                  <c:v>23.8931</c:v>
                </c:pt>
                <c:pt idx="2275">
                  <c:v>23.7454</c:v>
                </c:pt>
                <c:pt idx="2276">
                  <c:v>23.9177</c:v>
                </c:pt>
                <c:pt idx="2277">
                  <c:v>23.77</c:v>
                </c:pt>
                <c:pt idx="2278">
                  <c:v>23.753599999999999</c:v>
                </c:pt>
                <c:pt idx="2279">
                  <c:v>23.811</c:v>
                </c:pt>
                <c:pt idx="2280">
                  <c:v>23.7864</c:v>
                </c:pt>
                <c:pt idx="2281">
                  <c:v>23.7864</c:v>
                </c:pt>
                <c:pt idx="2282">
                  <c:v>23.843900000000001</c:v>
                </c:pt>
                <c:pt idx="2283">
                  <c:v>23.827400000000001</c:v>
                </c:pt>
                <c:pt idx="2284">
                  <c:v>23.802800000000001</c:v>
                </c:pt>
                <c:pt idx="2285">
                  <c:v>23.819199999999999</c:v>
                </c:pt>
                <c:pt idx="2286">
                  <c:v>23.753599999999999</c:v>
                </c:pt>
                <c:pt idx="2287">
                  <c:v>23.7454</c:v>
                </c:pt>
                <c:pt idx="2288">
                  <c:v>23.819199999999999</c:v>
                </c:pt>
                <c:pt idx="2289">
                  <c:v>23.7454</c:v>
                </c:pt>
                <c:pt idx="2290">
                  <c:v>23.811</c:v>
                </c:pt>
                <c:pt idx="2291">
                  <c:v>23.868500000000001</c:v>
                </c:pt>
                <c:pt idx="2292">
                  <c:v>23.7454</c:v>
                </c:pt>
                <c:pt idx="2293">
                  <c:v>23.819199999999999</c:v>
                </c:pt>
                <c:pt idx="2294">
                  <c:v>23.868500000000001</c:v>
                </c:pt>
                <c:pt idx="2295">
                  <c:v>23.753599999999999</c:v>
                </c:pt>
                <c:pt idx="2296">
                  <c:v>23.802800000000001</c:v>
                </c:pt>
                <c:pt idx="2297">
                  <c:v>23.9177</c:v>
                </c:pt>
                <c:pt idx="2298">
                  <c:v>23.77</c:v>
                </c:pt>
                <c:pt idx="2299">
                  <c:v>23.819199999999999</c:v>
                </c:pt>
                <c:pt idx="2300">
                  <c:v>23.901299999999999</c:v>
                </c:pt>
                <c:pt idx="2301">
                  <c:v>23.761800000000001</c:v>
                </c:pt>
                <c:pt idx="2302">
                  <c:v>23.819199999999999</c:v>
                </c:pt>
                <c:pt idx="2303">
                  <c:v>23.9177</c:v>
                </c:pt>
                <c:pt idx="2304">
                  <c:v>23.811</c:v>
                </c:pt>
                <c:pt idx="2305">
                  <c:v>23.835699999999999</c:v>
                </c:pt>
                <c:pt idx="2306">
                  <c:v>23.9177</c:v>
                </c:pt>
                <c:pt idx="2307">
                  <c:v>23.77</c:v>
                </c:pt>
                <c:pt idx="2308">
                  <c:v>23.802800000000001</c:v>
                </c:pt>
                <c:pt idx="2309">
                  <c:v>23.860299999999999</c:v>
                </c:pt>
                <c:pt idx="2310">
                  <c:v>23.778199999999998</c:v>
                </c:pt>
                <c:pt idx="2311">
                  <c:v>23.819199999999999</c:v>
                </c:pt>
                <c:pt idx="2312">
                  <c:v>23.8931</c:v>
                </c:pt>
                <c:pt idx="2313">
                  <c:v>23.802800000000001</c:v>
                </c:pt>
                <c:pt idx="2314">
                  <c:v>23.827400000000001</c:v>
                </c:pt>
                <c:pt idx="2315">
                  <c:v>23.868500000000001</c:v>
                </c:pt>
                <c:pt idx="2316">
                  <c:v>23.77</c:v>
                </c:pt>
                <c:pt idx="2317">
                  <c:v>23.868500000000001</c:v>
                </c:pt>
                <c:pt idx="2318">
                  <c:v>23.9177</c:v>
                </c:pt>
                <c:pt idx="2319">
                  <c:v>23.802800000000001</c:v>
                </c:pt>
                <c:pt idx="2320">
                  <c:v>23.835699999999999</c:v>
                </c:pt>
                <c:pt idx="2321">
                  <c:v>23.9177</c:v>
                </c:pt>
                <c:pt idx="2322">
                  <c:v>23.827400000000001</c:v>
                </c:pt>
                <c:pt idx="2323">
                  <c:v>23.884899999999998</c:v>
                </c:pt>
                <c:pt idx="2324">
                  <c:v>23.950500000000002</c:v>
                </c:pt>
                <c:pt idx="2325">
                  <c:v>23.827400000000001</c:v>
                </c:pt>
                <c:pt idx="2326">
                  <c:v>23.8521</c:v>
                </c:pt>
                <c:pt idx="2327">
                  <c:v>23.860299999999999</c:v>
                </c:pt>
                <c:pt idx="2328">
                  <c:v>23.778199999999998</c:v>
                </c:pt>
                <c:pt idx="2329">
                  <c:v>23.835699999999999</c:v>
                </c:pt>
                <c:pt idx="2330">
                  <c:v>23.934100000000001</c:v>
                </c:pt>
                <c:pt idx="2331">
                  <c:v>23.819199999999999</c:v>
                </c:pt>
                <c:pt idx="2332">
                  <c:v>23.8931</c:v>
                </c:pt>
                <c:pt idx="2333">
                  <c:v>23.942299999999999</c:v>
                </c:pt>
                <c:pt idx="2334">
                  <c:v>23.868500000000001</c:v>
                </c:pt>
                <c:pt idx="2335">
                  <c:v>23.8931</c:v>
                </c:pt>
                <c:pt idx="2336">
                  <c:v>23.942299999999999</c:v>
                </c:pt>
                <c:pt idx="2337">
                  <c:v>23.827400000000001</c:v>
                </c:pt>
                <c:pt idx="2338">
                  <c:v>23.909500000000001</c:v>
                </c:pt>
                <c:pt idx="2339">
                  <c:v>23.901299999999999</c:v>
                </c:pt>
                <c:pt idx="2340">
                  <c:v>23.802800000000001</c:v>
                </c:pt>
                <c:pt idx="2341">
                  <c:v>23.868500000000001</c:v>
                </c:pt>
                <c:pt idx="2342">
                  <c:v>23.975100000000001</c:v>
                </c:pt>
                <c:pt idx="2343">
                  <c:v>23.868500000000001</c:v>
                </c:pt>
                <c:pt idx="2344">
                  <c:v>23.8767</c:v>
                </c:pt>
                <c:pt idx="2345">
                  <c:v>23.9587</c:v>
                </c:pt>
                <c:pt idx="2346">
                  <c:v>23.843900000000001</c:v>
                </c:pt>
                <c:pt idx="2347">
                  <c:v>23.9833</c:v>
                </c:pt>
                <c:pt idx="2348">
                  <c:v>23.934100000000001</c:v>
                </c:pt>
                <c:pt idx="2349">
                  <c:v>23.860299999999999</c:v>
                </c:pt>
                <c:pt idx="2350">
                  <c:v>23.901299999999999</c:v>
                </c:pt>
                <c:pt idx="2351">
                  <c:v>23.9998</c:v>
                </c:pt>
                <c:pt idx="2352">
                  <c:v>23.868500000000001</c:v>
                </c:pt>
                <c:pt idx="2353">
                  <c:v>23.942299999999999</c:v>
                </c:pt>
                <c:pt idx="2354">
                  <c:v>24.057200000000002</c:v>
                </c:pt>
                <c:pt idx="2355">
                  <c:v>23.835699999999999</c:v>
                </c:pt>
                <c:pt idx="2356">
                  <c:v>23.950500000000002</c:v>
                </c:pt>
                <c:pt idx="2357">
                  <c:v>24.032599999999999</c:v>
                </c:pt>
                <c:pt idx="2358">
                  <c:v>23.942299999999999</c:v>
                </c:pt>
                <c:pt idx="2359">
                  <c:v>23.9177</c:v>
                </c:pt>
                <c:pt idx="2360">
                  <c:v>24.007999999999999</c:v>
                </c:pt>
                <c:pt idx="2361">
                  <c:v>23.8767</c:v>
                </c:pt>
                <c:pt idx="2362">
                  <c:v>23.991499999999998</c:v>
                </c:pt>
                <c:pt idx="2363">
                  <c:v>24.016200000000001</c:v>
                </c:pt>
                <c:pt idx="2364">
                  <c:v>23.925899999999999</c:v>
                </c:pt>
                <c:pt idx="2365">
                  <c:v>23.975100000000001</c:v>
                </c:pt>
                <c:pt idx="2366">
                  <c:v>24.0654</c:v>
                </c:pt>
                <c:pt idx="2367">
                  <c:v>23.884899999999998</c:v>
                </c:pt>
                <c:pt idx="2368">
                  <c:v>23.966899999999999</c:v>
                </c:pt>
                <c:pt idx="2369">
                  <c:v>24.007999999999999</c:v>
                </c:pt>
                <c:pt idx="2370">
                  <c:v>23.942299999999999</c:v>
                </c:pt>
                <c:pt idx="2371">
                  <c:v>23.991499999999998</c:v>
                </c:pt>
                <c:pt idx="2372">
                  <c:v>24.0244</c:v>
                </c:pt>
                <c:pt idx="2373">
                  <c:v>23.942299999999999</c:v>
                </c:pt>
                <c:pt idx="2374">
                  <c:v>23.991499999999998</c:v>
                </c:pt>
                <c:pt idx="2375">
                  <c:v>24.057200000000002</c:v>
                </c:pt>
                <c:pt idx="2376">
                  <c:v>23.950500000000002</c:v>
                </c:pt>
                <c:pt idx="2377">
                  <c:v>24.007999999999999</c:v>
                </c:pt>
                <c:pt idx="2378">
                  <c:v>24.040800000000001</c:v>
                </c:pt>
                <c:pt idx="2379">
                  <c:v>23.909500000000001</c:v>
                </c:pt>
                <c:pt idx="2380">
                  <c:v>23.991499999999998</c:v>
                </c:pt>
                <c:pt idx="2381">
                  <c:v>24.032599999999999</c:v>
                </c:pt>
                <c:pt idx="2382">
                  <c:v>23.975100000000001</c:v>
                </c:pt>
                <c:pt idx="2383">
                  <c:v>23.942299999999999</c:v>
                </c:pt>
                <c:pt idx="2384">
                  <c:v>24.032599999999999</c:v>
                </c:pt>
                <c:pt idx="2385">
                  <c:v>23.942299999999999</c:v>
                </c:pt>
                <c:pt idx="2386">
                  <c:v>23.9833</c:v>
                </c:pt>
                <c:pt idx="2387">
                  <c:v>24.0244</c:v>
                </c:pt>
                <c:pt idx="2388">
                  <c:v>23.909500000000001</c:v>
                </c:pt>
                <c:pt idx="2389">
                  <c:v>23.9998</c:v>
                </c:pt>
                <c:pt idx="2390">
                  <c:v>24.040800000000001</c:v>
                </c:pt>
                <c:pt idx="2391">
                  <c:v>23.975100000000001</c:v>
                </c:pt>
                <c:pt idx="2392">
                  <c:v>23.975100000000001</c:v>
                </c:pt>
                <c:pt idx="2393">
                  <c:v>24.048999999999999</c:v>
                </c:pt>
                <c:pt idx="2394">
                  <c:v>23.9177</c:v>
                </c:pt>
                <c:pt idx="2395">
                  <c:v>23.9833</c:v>
                </c:pt>
                <c:pt idx="2396">
                  <c:v>24.040800000000001</c:v>
                </c:pt>
                <c:pt idx="2397">
                  <c:v>23.950500000000002</c:v>
                </c:pt>
                <c:pt idx="2398">
                  <c:v>23.9833</c:v>
                </c:pt>
                <c:pt idx="2399">
                  <c:v>24.032599999999999</c:v>
                </c:pt>
                <c:pt idx="2400">
                  <c:v>23.934100000000001</c:v>
                </c:pt>
                <c:pt idx="2401">
                  <c:v>23.966899999999999</c:v>
                </c:pt>
                <c:pt idx="2402">
                  <c:v>24.032599999999999</c:v>
                </c:pt>
                <c:pt idx="2403">
                  <c:v>23.950500000000002</c:v>
                </c:pt>
                <c:pt idx="2404">
                  <c:v>23.9998</c:v>
                </c:pt>
                <c:pt idx="2405">
                  <c:v>24.0244</c:v>
                </c:pt>
                <c:pt idx="2406">
                  <c:v>23.925899999999999</c:v>
                </c:pt>
                <c:pt idx="2407">
                  <c:v>23.991499999999998</c:v>
                </c:pt>
                <c:pt idx="2408">
                  <c:v>24.0654</c:v>
                </c:pt>
                <c:pt idx="2409">
                  <c:v>23.9833</c:v>
                </c:pt>
                <c:pt idx="2410">
                  <c:v>24.032599999999999</c:v>
                </c:pt>
                <c:pt idx="2411">
                  <c:v>24.09</c:v>
                </c:pt>
                <c:pt idx="2412">
                  <c:v>23.991499999999998</c:v>
                </c:pt>
                <c:pt idx="2413">
                  <c:v>24.040800000000001</c:v>
                </c:pt>
                <c:pt idx="2414">
                  <c:v>24.073599999999999</c:v>
                </c:pt>
                <c:pt idx="2415">
                  <c:v>23.975100000000001</c:v>
                </c:pt>
                <c:pt idx="2416">
                  <c:v>23.9998</c:v>
                </c:pt>
                <c:pt idx="2417">
                  <c:v>24.081800000000001</c:v>
                </c:pt>
                <c:pt idx="2418">
                  <c:v>24.032599999999999</c:v>
                </c:pt>
                <c:pt idx="2419">
                  <c:v>24.032599999999999</c:v>
                </c:pt>
                <c:pt idx="2420">
                  <c:v>24.0654</c:v>
                </c:pt>
                <c:pt idx="2421">
                  <c:v>24.040800000000001</c:v>
                </c:pt>
                <c:pt idx="2422">
                  <c:v>24.016200000000001</c:v>
                </c:pt>
                <c:pt idx="2423">
                  <c:v>24.032599999999999</c:v>
                </c:pt>
                <c:pt idx="2424">
                  <c:v>23.950500000000002</c:v>
                </c:pt>
                <c:pt idx="2425">
                  <c:v>23.9998</c:v>
                </c:pt>
                <c:pt idx="2426">
                  <c:v>24.081800000000001</c:v>
                </c:pt>
                <c:pt idx="2427">
                  <c:v>23.975100000000001</c:v>
                </c:pt>
                <c:pt idx="2428">
                  <c:v>23.950500000000002</c:v>
                </c:pt>
                <c:pt idx="2429">
                  <c:v>24.106400000000001</c:v>
                </c:pt>
                <c:pt idx="2430">
                  <c:v>23.9998</c:v>
                </c:pt>
                <c:pt idx="2431">
                  <c:v>23.9833</c:v>
                </c:pt>
                <c:pt idx="2432">
                  <c:v>24.073599999999999</c:v>
                </c:pt>
                <c:pt idx="2433">
                  <c:v>24.032599999999999</c:v>
                </c:pt>
                <c:pt idx="2434">
                  <c:v>24.106400000000001</c:v>
                </c:pt>
                <c:pt idx="2435">
                  <c:v>24.09</c:v>
                </c:pt>
                <c:pt idx="2436">
                  <c:v>24.040800000000001</c:v>
                </c:pt>
                <c:pt idx="2437">
                  <c:v>24.09</c:v>
                </c:pt>
                <c:pt idx="2438">
                  <c:v>24.131</c:v>
                </c:pt>
                <c:pt idx="2439">
                  <c:v>24.0654</c:v>
                </c:pt>
                <c:pt idx="2440">
                  <c:v>23.942299999999999</c:v>
                </c:pt>
                <c:pt idx="2441">
                  <c:v>24.270499999999998</c:v>
                </c:pt>
                <c:pt idx="2442">
                  <c:v>24.1556</c:v>
                </c:pt>
                <c:pt idx="2443">
                  <c:v>24.073599999999999</c:v>
                </c:pt>
                <c:pt idx="2444">
                  <c:v>24.1967</c:v>
                </c:pt>
                <c:pt idx="2445">
                  <c:v>24.106400000000001</c:v>
                </c:pt>
                <c:pt idx="2446">
                  <c:v>24.106400000000001</c:v>
                </c:pt>
                <c:pt idx="2447">
                  <c:v>24.163900000000002</c:v>
                </c:pt>
                <c:pt idx="2448">
                  <c:v>24.073599999999999</c:v>
                </c:pt>
                <c:pt idx="2449">
                  <c:v>24.048999999999999</c:v>
                </c:pt>
                <c:pt idx="2450">
                  <c:v>24.114599999999999</c:v>
                </c:pt>
                <c:pt idx="2451">
                  <c:v>24.163900000000002</c:v>
                </c:pt>
                <c:pt idx="2452">
                  <c:v>24.09</c:v>
                </c:pt>
                <c:pt idx="2453">
                  <c:v>24.147400000000001</c:v>
                </c:pt>
                <c:pt idx="2454">
                  <c:v>24.106400000000001</c:v>
                </c:pt>
                <c:pt idx="2455">
                  <c:v>24.081800000000001</c:v>
                </c:pt>
                <c:pt idx="2456">
                  <c:v>24.1556</c:v>
                </c:pt>
                <c:pt idx="2457">
                  <c:v>24.131</c:v>
                </c:pt>
                <c:pt idx="2458">
                  <c:v>24.1556</c:v>
                </c:pt>
                <c:pt idx="2459">
                  <c:v>24.147400000000001</c:v>
                </c:pt>
                <c:pt idx="2460">
                  <c:v>24.0654</c:v>
                </c:pt>
                <c:pt idx="2461">
                  <c:v>24.114599999999999</c:v>
                </c:pt>
                <c:pt idx="2462">
                  <c:v>24.1556</c:v>
                </c:pt>
                <c:pt idx="2463">
                  <c:v>24.073599999999999</c:v>
                </c:pt>
                <c:pt idx="2464">
                  <c:v>24.09</c:v>
                </c:pt>
                <c:pt idx="2465">
                  <c:v>24.1556</c:v>
                </c:pt>
                <c:pt idx="2466">
                  <c:v>24.098199999999999</c:v>
                </c:pt>
                <c:pt idx="2467">
                  <c:v>24.098199999999999</c:v>
                </c:pt>
                <c:pt idx="2468">
                  <c:v>24.131</c:v>
                </c:pt>
                <c:pt idx="2469">
                  <c:v>24.147400000000001</c:v>
                </c:pt>
                <c:pt idx="2470">
                  <c:v>24.09</c:v>
                </c:pt>
                <c:pt idx="2471">
                  <c:v>24.163900000000002</c:v>
                </c:pt>
                <c:pt idx="2472">
                  <c:v>24.122800000000002</c:v>
                </c:pt>
                <c:pt idx="2473">
                  <c:v>24.1721</c:v>
                </c:pt>
                <c:pt idx="2474">
                  <c:v>24.180299999999999</c:v>
                </c:pt>
                <c:pt idx="2475">
                  <c:v>24.147400000000001</c:v>
                </c:pt>
                <c:pt idx="2476">
                  <c:v>24.114599999999999</c:v>
                </c:pt>
                <c:pt idx="2477">
                  <c:v>24.147400000000001</c:v>
                </c:pt>
                <c:pt idx="2478">
                  <c:v>24.147400000000001</c:v>
                </c:pt>
                <c:pt idx="2479">
                  <c:v>24.139199999999999</c:v>
                </c:pt>
                <c:pt idx="2480">
                  <c:v>24.1967</c:v>
                </c:pt>
                <c:pt idx="2481">
                  <c:v>24.2377</c:v>
                </c:pt>
                <c:pt idx="2482">
                  <c:v>24.147400000000001</c:v>
                </c:pt>
                <c:pt idx="2483">
                  <c:v>24.1967</c:v>
                </c:pt>
                <c:pt idx="2484">
                  <c:v>24.180299999999999</c:v>
                </c:pt>
                <c:pt idx="2485">
                  <c:v>24.163900000000002</c:v>
                </c:pt>
                <c:pt idx="2486">
                  <c:v>24.188500000000001</c:v>
                </c:pt>
                <c:pt idx="2487">
                  <c:v>24.188500000000001</c:v>
                </c:pt>
                <c:pt idx="2488">
                  <c:v>24.204899999999999</c:v>
                </c:pt>
                <c:pt idx="2489">
                  <c:v>24.221299999999999</c:v>
                </c:pt>
                <c:pt idx="2490">
                  <c:v>24.221299999999999</c:v>
                </c:pt>
                <c:pt idx="2491">
                  <c:v>24.1967</c:v>
                </c:pt>
                <c:pt idx="2492">
                  <c:v>24.2623</c:v>
                </c:pt>
                <c:pt idx="2493">
                  <c:v>24.213100000000001</c:v>
                </c:pt>
                <c:pt idx="2494">
                  <c:v>24.122800000000002</c:v>
                </c:pt>
                <c:pt idx="2495">
                  <c:v>24.204899999999999</c:v>
                </c:pt>
                <c:pt idx="2496">
                  <c:v>24.213100000000001</c:v>
                </c:pt>
                <c:pt idx="2497">
                  <c:v>24.204899999999999</c:v>
                </c:pt>
                <c:pt idx="2498">
                  <c:v>24.221299999999999</c:v>
                </c:pt>
                <c:pt idx="2499">
                  <c:v>24.147400000000001</c:v>
                </c:pt>
                <c:pt idx="2500">
                  <c:v>24.188500000000001</c:v>
                </c:pt>
                <c:pt idx="2501">
                  <c:v>24.2377</c:v>
                </c:pt>
                <c:pt idx="2502">
                  <c:v>24.1721</c:v>
                </c:pt>
                <c:pt idx="2503">
                  <c:v>24.1721</c:v>
                </c:pt>
                <c:pt idx="2504">
                  <c:v>24.245899999999999</c:v>
                </c:pt>
                <c:pt idx="2505">
                  <c:v>24.229500000000002</c:v>
                </c:pt>
                <c:pt idx="2506">
                  <c:v>24.204899999999999</c:v>
                </c:pt>
                <c:pt idx="2507">
                  <c:v>24.254100000000001</c:v>
                </c:pt>
                <c:pt idx="2508">
                  <c:v>24.122800000000002</c:v>
                </c:pt>
                <c:pt idx="2509">
                  <c:v>24.122800000000002</c:v>
                </c:pt>
                <c:pt idx="2510">
                  <c:v>24.286899999999999</c:v>
                </c:pt>
                <c:pt idx="2511">
                  <c:v>24.204899999999999</c:v>
                </c:pt>
                <c:pt idx="2512">
                  <c:v>24.327999999999999</c:v>
                </c:pt>
                <c:pt idx="2513">
                  <c:v>24.319700000000001</c:v>
                </c:pt>
                <c:pt idx="2514">
                  <c:v>24.229500000000002</c:v>
                </c:pt>
                <c:pt idx="2515">
                  <c:v>24.278700000000001</c:v>
                </c:pt>
                <c:pt idx="2516">
                  <c:v>24.352599999999999</c:v>
                </c:pt>
                <c:pt idx="2517">
                  <c:v>24.180299999999999</c:v>
                </c:pt>
                <c:pt idx="2518">
                  <c:v>24.286899999999999</c:v>
                </c:pt>
                <c:pt idx="2519">
                  <c:v>24.327999999999999</c:v>
                </c:pt>
                <c:pt idx="2520">
                  <c:v>24.106400000000001</c:v>
                </c:pt>
                <c:pt idx="2521">
                  <c:v>24.254100000000001</c:v>
                </c:pt>
                <c:pt idx="2522">
                  <c:v>24.401800000000001</c:v>
                </c:pt>
                <c:pt idx="2523">
                  <c:v>24.221299999999999</c:v>
                </c:pt>
                <c:pt idx="2524">
                  <c:v>24.278700000000001</c:v>
                </c:pt>
                <c:pt idx="2525">
                  <c:v>24.286899999999999</c:v>
                </c:pt>
                <c:pt idx="2526">
                  <c:v>24.245899999999999</c:v>
                </c:pt>
                <c:pt idx="2527">
                  <c:v>24.278700000000001</c:v>
                </c:pt>
                <c:pt idx="2528">
                  <c:v>24.385400000000001</c:v>
                </c:pt>
                <c:pt idx="2529">
                  <c:v>24.254100000000001</c:v>
                </c:pt>
                <c:pt idx="2530">
                  <c:v>24.278700000000001</c:v>
                </c:pt>
                <c:pt idx="2531">
                  <c:v>24.327999999999999</c:v>
                </c:pt>
                <c:pt idx="2532">
                  <c:v>24.2623</c:v>
                </c:pt>
                <c:pt idx="2533">
                  <c:v>24.319700000000001</c:v>
                </c:pt>
                <c:pt idx="2534">
                  <c:v>24.352599999999999</c:v>
                </c:pt>
                <c:pt idx="2535">
                  <c:v>24.2623</c:v>
                </c:pt>
                <c:pt idx="2536">
                  <c:v>24.270499999999998</c:v>
                </c:pt>
                <c:pt idx="2537">
                  <c:v>24.295100000000001</c:v>
                </c:pt>
                <c:pt idx="2538">
                  <c:v>24.278700000000001</c:v>
                </c:pt>
                <c:pt idx="2539">
                  <c:v>24.2623</c:v>
                </c:pt>
                <c:pt idx="2540">
                  <c:v>24.3033</c:v>
                </c:pt>
                <c:pt idx="2541">
                  <c:v>24.188500000000001</c:v>
                </c:pt>
                <c:pt idx="2542">
                  <c:v>24.270499999999998</c:v>
                </c:pt>
                <c:pt idx="2543">
                  <c:v>24.319700000000001</c:v>
                </c:pt>
                <c:pt idx="2544">
                  <c:v>24.229500000000002</c:v>
                </c:pt>
                <c:pt idx="2545">
                  <c:v>24.295100000000001</c:v>
                </c:pt>
                <c:pt idx="2546">
                  <c:v>24.3033</c:v>
                </c:pt>
                <c:pt idx="2547">
                  <c:v>24.270499999999998</c:v>
                </c:pt>
                <c:pt idx="2548">
                  <c:v>24.3033</c:v>
                </c:pt>
                <c:pt idx="2549">
                  <c:v>24.369</c:v>
                </c:pt>
                <c:pt idx="2550">
                  <c:v>24.295100000000001</c:v>
                </c:pt>
                <c:pt idx="2551">
                  <c:v>24.327999999999999</c:v>
                </c:pt>
                <c:pt idx="2552">
                  <c:v>24.369</c:v>
                </c:pt>
                <c:pt idx="2553">
                  <c:v>24.319700000000001</c:v>
                </c:pt>
                <c:pt idx="2554">
                  <c:v>24.319700000000001</c:v>
                </c:pt>
                <c:pt idx="2555">
                  <c:v>24.336200000000002</c:v>
                </c:pt>
                <c:pt idx="2556">
                  <c:v>24.3033</c:v>
                </c:pt>
                <c:pt idx="2557">
                  <c:v>24.295100000000001</c:v>
                </c:pt>
                <c:pt idx="2558">
                  <c:v>24.319700000000001</c:v>
                </c:pt>
                <c:pt idx="2559">
                  <c:v>24.286899999999999</c:v>
                </c:pt>
                <c:pt idx="2560">
                  <c:v>24.286899999999999</c:v>
                </c:pt>
                <c:pt idx="2561">
                  <c:v>24.327999999999999</c:v>
                </c:pt>
                <c:pt idx="2562">
                  <c:v>24.311499999999999</c:v>
                </c:pt>
                <c:pt idx="2563">
                  <c:v>24.286899999999999</c:v>
                </c:pt>
                <c:pt idx="2564">
                  <c:v>24.369</c:v>
                </c:pt>
                <c:pt idx="2565">
                  <c:v>24.319700000000001</c:v>
                </c:pt>
                <c:pt idx="2566">
                  <c:v>24.3444</c:v>
                </c:pt>
                <c:pt idx="2567">
                  <c:v>24.377199999999998</c:v>
                </c:pt>
                <c:pt idx="2568">
                  <c:v>24.327999999999999</c:v>
                </c:pt>
                <c:pt idx="2569">
                  <c:v>24.336200000000002</c:v>
                </c:pt>
                <c:pt idx="2570">
                  <c:v>24.385400000000001</c:v>
                </c:pt>
                <c:pt idx="2571">
                  <c:v>24.336200000000002</c:v>
                </c:pt>
                <c:pt idx="2572">
                  <c:v>24.3033</c:v>
                </c:pt>
                <c:pt idx="2573">
                  <c:v>24.385400000000001</c:v>
                </c:pt>
                <c:pt idx="2574">
                  <c:v>24.311499999999999</c:v>
                </c:pt>
                <c:pt idx="2575">
                  <c:v>24.3444</c:v>
                </c:pt>
                <c:pt idx="2576">
                  <c:v>24.418199999999999</c:v>
                </c:pt>
                <c:pt idx="2577">
                  <c:v>24.385400000000001</c:v>
                </c:pt>
                <c:pt idx="2578">
                  <c:v>24.369</c:v>
                </c:pt>
                <c:pt idx="2579">
                  <c:v>24.385400000000001</c:v>
                </c:pt>
                <c:pt idx="2580">
                  <c:v>24.377199999999998</c:v>
                </c:pt>
                <c:pt idx="2581">
                  <c:v>24.360800000000001</c:v>
                </c:pt>
                <c:pt idx="2582">
                  <c:v>24.401800000000001</c:v>
                </c:pt>
                <c:pt idx="2583">
                  <c:v>24.418199999999999</c:v>
                </c:pt>
                <c:pt idx="2584">
                  <c:v>24.377199999999998</c:v>
                </c:pt>
                <c:pt idx="2585">
                  <c:v>24.401800000000001</c:v>
                </c:pt>
                <c:pt idx="2586">
                  <c:v>24.393599999999999</c:v>
                </c:pt>
                <c:pt idx="2587">
                  <c:v>24.360800000000001</c:v>
                </c:pt>
                <c:pt idx="2588">
                  <c:v>24.426400000000001</c:v>
                </c:pt>
                <c:pt idx="2589">
                  <c:v>24.4346</c:v>
                </c:pt>
                <c:pt idx="2590">
                  <c:v>24.385400000000001</c:v>
                </c:pt>
                <c:pt idx="2591">
                  <c:v>24.451000000000001</c:v>
                </c:pt>
                <c:pt idx="2592">
                  <c:v>24.508500000000002</c:v>
                </c:pt>
                <c:pt idx="2593">
                  <c:v>24.451000000000001</c:v>
                </c:pt>
                <c:pt idx="2594">
                  <c:v>24.352599999999999</c:v>
                </c:pt>
                <c:pt idx="2595">
                  <c:v>24.393599999999999</c:v>
                </c:pt>
                <c:pt idx="2596">
                  <c:v>24.369</c:v>
                </c:pt>
                <c:pt idx="2597">
                  <c:v>24.492100000000001</c:v>
                </c:pt>
                <c:pt idx="2598">
                  <c:v>24.385400000000001</c:v>
                </c:pt>
                <c:pt idx="2599">
                  <c:v>24.369</c:v>
                </c:pt>
                <c:pt idx="2600">
                  <c:v>24.426400000000001</c:v>
                </c:pt>
                <c:pt idx="2601">
                  <c:v>24.286899999999999</c:v>
                </c:pt>
                <c:pt idx="2602">
                  <c:v>24.4346</c:v>
                </c:pt>
                <c:pt idx="2603">
                  <c:v>24.483799999999999</c:v>
                </c:pt>
                <c:pt idx="2604">
                  <c:v>24.311499999999999</c:v>
                </c:pt>
                <c:pt idx="2605">
                  <c:v>24.574100000000001</c:v>
                </c:pt>
                <c:pt idx="2606">
                  <c:v>24.5413</c:v>
                </c:pt>
                <c:pt idx="2607">
                  <c:v>24.41</c:v>
                </c:pt>
                <c:pt idx="2608">
                  <c:v>24.500299999999999</c:v>
                </c:pt>
                <c:pt idx="2609">
                  <c:v>24.524899999999999</c:v>
                </c:pt>
                <c:pt idx="2610">
                  <c:v>24.467400000000001</c:v>
                </c:pt>
                <c:pt idx="2611">
                  <c:v>24.483799999999999</c:v>
                </c:pt>
                <c:pt idx="2612">
                  <c:v>24.459199999999999</c:v>
                </c:pt>
                <c:pt idx="2613">
                  <c:v>24.500299999999999</c:v>
                </c:pt>
                <c:pt idx="2614">
                  <c:v>24.459199999999999</c:v>
                </c:pt>
                <c:pt idx="2615">
                  <c:v>24.500299999999999</c:v>
                </c:pt>
                <c:pt idx="2616">
                  <c:v>24.467400000000001</c:v>
                </c:pt>
                <c:pt idx="2617">
                  <c:v>24.483799999999999</c:v>
                </c:pt>
                <c:pt idx="2618">
                  <c:v>24.492100000000001</c:v>
                </c:pt>
                <c:pt idx="2619">
                  <c:v>24.442799999999998</c:v>
                </c:pt>
                <c:pt idx="2620">
                  <c:v>24.483799999999999</c:v>
                </c:pt>
                <c:pt idx="2621">
                  <c:v>24.508500000000002</c:v>
                </c:pt>
                <c:pt idx="2622">
                  <c:v>24.483799999999999</c:v>
                </c:pt>
                <c:pt idx="2623">
                  <c:v>24.459199999999999</c:v>
                </c:pt>
                <c:pt idx="2624">
                  <c:v>24.508500000000002</c:v>
                </c:pt>
                <c:pt idx="2625">
                  <c:v>24.483799999999999</c:v>
                </c:pt>
                <c:pt idx="2626">
                  <c:v>24.500299999999999</c:v>
                </c:pt>
                <c:pt idx="2627">
                  <c:v>24.533100000000001</c:v>
                </c:pt>
                <c:pt idx="2628">
                  <c:v>24.459199999999999</c:v>
                </c:pt>
                <c:pt idx="2629">
                  <c:v>24.467400000000001</c:v>
                </c:pt>
                <c:pt idx="2630">
                  <c:v>24.508500000000002</c:v>
                </c:pt>
                <c:pt idx="2631">
                  <c:v>24.467400000000001</c:v>
                </c:pt>
                <c:pt idx="2632">
                  <c:v>24.524899999999999</c:v>
                </c:pt>
                <c:pt idx="2633">
                  <c:v>24.565899999999999</c:v>
                </c:pt>
                <c:pt idx="2634">
                  <c:v>24.492100000000001</c:v>
                </c:pt>
                <c:pt idx="2635">
                  <c:v>24.524899999999999</c:v>
                </c:pt>
                <c:pt idx="2636">
                  <c:v>24.5823</c:v>
                </c:pt>
                <c:pt idx="2637">
                  <c:v>24.459199999999999</c:v>
                </c:pt>
                <c:pt idx="2638">
                  <c:v>24.4756</c:v>
                </c:pt>
                <c:pt idx="2639">
                  <c:v>24.5167</c:v>
                </c:pt>
                <c:pt idx="2640">
                  <c:v>24.492100000000001</c:v>
                </c:pt>
                <c:pt idx="2641">
                  <c:v>24.524899999999999</c:v>
                </c:pt>
                <c:pt idx="2642">
                  <c:v>24.574100000000001</c:v>
                </c:pt>
                <c:pt idx="2643">
                  <c:v>24.5167</c:v>
                </c:pt>
                <c:pt idx="2644">
                  <c:v>24.5167</c:v>
                </c:pt>
                <c:pt idx="2645">
                  <c:v>24.574100000000001</c:v>
                </c:pt>
                <c:pt idx="2646">
                  <c:v>24.4756</c:v>
                </c:pt>
                <c:pt idx="2647">
                  <c:v>24.500299999999999</c:v>
                </c:pt>
                <c:pt idx="2648">
                  <c:v>24.6069</c:v>
                </c:pt>
                <c:pt idx="2649">
                  <c:v>24.483799999999999</c:v>
                </c:pt>
                <c:pt idx="2650">
                  <c:v>24.533100000000001</c:v>
                </c:pt>
                <c:pt idx="2651">
                  <c:v>24.6069</c:v>
                </c:pt>
                <c:pt idx="2652">
                  <c:v>24.565899999999999</c:v>
                </c:pt>
                <c:pt idx="2653">
                  <c:v>24.5413</c:v>
                </c:pt>
                <c:pt idx="2654">
                  <c:v>24.5823</c:v>
                </c:pt>
                <c:pt idx="2655">
                  <c:v>24.533100000000001</c:v>
                </c:pt>
                <c:pt idx="2656">
                  <c:v>24.590499999999999</c:v>
                </c:pt>
                <c:pt idx="2657">
                  <c:v>24.598700000000001</c:v>
                </c:pt>
                <c:pt idx="2658">
                  <c:v>24.565899999999999</c:v>
                </c:pt>
                <c:pt idx="2659">
                  <c:v>24.557700000000001</c:v>
                </c:pt>
                <c:pt idx="2660">
                  <c:v>24.590499999999999</c:v>
                </c:pt>
                <c:pt idx="2661">
                  <c:v>24.557700000000001</c:v>
                </c:pt>
                <c:pt idx="2662">
                  <c:v>24.565899999999999</c:v>
                </c:pt>
                <c:pt idx="2663">
                  <c:v>24.615100000000002</c:v>
                </c:pt>
                <c:pt idx="2664">
                  <c:v>24.574100000000001</c:v>
                </c:pt>
                <c:pt idx="2665">
                  <c:v>24.574100000000001</c:v>
                </c:pt>
                <c:pt idx="2666">
                  <c:v>24.672599999999999</c:v>
                </c:pt>
                <c:pt idx="2667">
                  <c:v>24.565899999999999</c:v>
                </c:pt>
                <c:pt idx="2668">
                  <c:v>24.533100000000001</c:v>
                </c:pt>
                <c:pt idx="2669">
                  <c:v>24.639700000000001</c:v>
                </c:pt>
                <c:pt idx="2670">
                  <c:v>24.524899999999999</c:v>
                </c:pt>
                <c:pt idx="2671">
                  <c:v>24.5413</c:v>
                </c:pt>
                <c:pt idx="2672">
                  <c:v>24.631499999999999</c:v>
                </c:pt>
                <c:pt idx="2673">
                  <c:v>24.4756</c:v>
                </c:pt>
                <c:pt idx="2674">
                  <c:v>24.6069</c:v>
                </c:pt>
                <c:pt idx="2675">
                  <c:v>24.557700000000001</c:v>
                </c:pt>
                <c:pt idx="2676">
                  <c:v>24.451000000000001</c:v>
                </c:pt>
                <c:pt idx="2677">
                  <c:v>24.615100000000002</c:v>
                </c:pt>
                <c:pt idx="2678">
                  <c:v>24.639700000000001</c:v>
                </c:pt>
                <c:pt idx="2679">
                  <c:v>24.5413</c:v>
                </c:pt>
                <c:pt idx="2680">
                  <c:v>24.6069</c:v>
                </c:pt>
                <c:pt idx="2681">
                  <c:v>24.483799999999999</c:v>
                </c:pt>
                <c:pt idx="2682">
                  <c:v>24.598700000000001</c:v>
                </c:pt>
                <c:pt idx="2683">
                  <c:v>24.5823</c:v>
                </c:pt>
                <c:pt idx="2684">
                  <c:v>24.672599999999999</c:v>
                </c:pt>
                <c:pt idx="2685">
                  <c:v>24.418199999999999</c:v>
                </c:pt>
                <c:pt idx="2686">
                  <c:v>24.549499999999998</c:v>
                </c:pt>
                <c:pt idx="2687">
                  <c:v>24.672599999999999</c:v>
                </c:pt>
                <c:pt idx="2688">
                  <c:v>24.557700000000001</c:v>
                </c:pt>
                <c:pt idx="2689">
                  <c:v>24.721800000000002</c:v>
                </c:pt>
                <c:pt idx="2690">
                  <c:v>24.689</c:v>
                </c:pt>
                <c:pt idx="2691">
                  <c:v>24.689</c:v>
                </c:pt>
                <c:pt idx="2692">
                  <c:v>24.738199999999999</c:v>
                </c:pt>
                <c:pt idx="2693">
                  <c:v>24.762799999999999</c:v>
                </c:pt>
                <c:pt idx="2694">
                  <c:v>24.598700000000001</c:v>
                </c:pt>
                <c:pt idx="2695">
                  <c:v>24.656199999999998</c:v>
                </c:pt>
                <c:pt idx="2696">
                  <c:v>24.689</c:v>
                </c:pt>
                <c:pt idx="2697">
                  <c:v>24.598700000000001</c:v>
                </c:pt>
                <c:pt idx="2698">
                  <c:v>24.639700000000001</c:v>
                </c:pt>
                <c:pt idx="2699">
                  <c:v>24.705400000000001</c:v>
                </c:pt>
                <c:pt idx="2700">
                  <c:v>24.590499999999999</c:v>
                </c:pt>
                <c:pt idx="2701">
                  <c:v>24.639700000000001</c:v>
                </c:pt>
                <c:pt idx="2702">
                  <c:v>24.738199999999999</c:v>
                </c:pt>
                <c:pt idx="2703">
                  <c:v>24.598700000000001</c:v>
                </c:pt>
                <c:pt idx="2704">
                  <c:v>24.6233</c:v>
                </c:pt>
                <c:pt idx="2705">
                  <c:v>24.762799999999999</c:v>
                </c:pt>
                <c:pt idx="2706">
                  <c:v>24.639700000000001</c:v>
                </c:pt>
                <c:pt idx="2707">
                  <c:v>24.697199999999999</c:v>
                </c:pt>
                <c:pt idx="2708">
                  <c:v>24.771000000000001</c:v>
                </c:pt>
                <c:pt idx="2709">
                  <c:v>24.631499999999999</c:v>
                </c:pt>
                <c:pt idx="2710">
                  <c:v>24.697199999999999</c:v>
                </c:pt>
                <c:pt idx="2711">
                  <c:v>24.738199999999999</c:v>
                </c:pt>
                <c:pt idx="2712">
                  <c:v>24.656199999999998</c:v>
                </c:pt>
                <c:pt idx="2713">
                  <c:v>24.7546</c:v>
                </c:pt>
                <c:pt idx="2714">
                  <c:v>24.631499999999999</c:v>
                </c:pt>
                <c:pt idx="2715">
                  <c:v>24.656199999999998</c:v>
                </c:pt>
                <c:pt idx="2716">
                  <c:v>24.689</c:v>
                </c:pt>
                <c:pt idx="2717">
                  <c:v>24.7546</c:v>
                </c:pt>
                <c:pt idx="2718">
                  <c:v>24.6233</c:v>
                </c:pt>
                <c:pt idx="2719">
                  <c:v>24.705400000000001</c:v>
                </c:pt>
                <c:pt idx="2720">
                  <c:v>24.746400000000001</c:v>
                </c:pt>
                <c:pt idx="2721">
                  <c:v>24.656199999999998</c:v>
                </c:pt>
                <c:pt idx="2722">
                  <c:v>24.689</c:v>
                </c:pt>
                <c:pt idx="2723">
                  <c:v>24.779199999999999</c:v>
                </c:pt>
                <c:pt idx="2724">
                  <c:v>24.615100000000002</c:v>
                </c:pt>
                <c:pt idx="2725">
                  <c:v>24.680800000000001</c:v>
                </c:pt>
                <c:pt idx="2726">
                  <c:v>24.746400000000001</c:v>
                </c:pt>
                <c:pt idx="2727">
                  <c:v>24.664400000000001</c:v>
                </c:pt>
                <c:pt idx="2728">
                  <c:v>24.697199999999999</c:v>
                </c:pt>
                <c:pt idx="2729">
                  <c:v>24.787400000000002</c:v>
                </c:pt>
                <c:pt idx="2730">
                  <c:v>24.639700000000001</c:v>
                </c:pt>
                <c:pt idx="2731">
                  <c:v>24.697199999999999</c:v>
                </c:pt>
                <c:pt idx="2732">
                  <c:v>24.803799999999999</c:v>
                </c:pt>
                <c:pt idx="2733">
                  <c:v>24.672599999999999</c:v>
                </c:pt>
                <c:pt idx="2734">
                  <c:v>24.697199999999999</c:v>
                </c:pt>
                <c:pt idx="2735">
                  <c:v>24.746400000000001</c:v>
                </c:pt>
                <c:pt idx="2736">
                  <c:v>24.648</c:v>
                </c:pt>
                <c:pt idx="2737">
                  <c:v>24.705400000000001</c:v>
                </c:pt>
                <c:pt idx="2738">
                  <c:v>24.762799999999999</c:v>
                </c:pt>
                <c:pt idx="2739">
                  <c:v>24.648</c:v>
                </c:pt>
                <c:pt idx="2740">
                  <c:v>24.73</c:v>
                </c:pt>
                <c:pt idx="2741">
                  <c:v>24.803799999999999</c:v>
                </c:pt>
                <c:pt idx="2742">
                  <c:v>24.680800000000001</c:v>
                </c:pt>
                <c:pt idx="2743">
                  <c:v>24.73</c:v>
                </c:pt>
                <c:pt idx="2744">
                  <c:v>24.8203</c:v>
                </c:pt>
                <c:pt idx="2745">
                  <c:v>24.697199999999999</c:v>
                </c:pt>
                <c:pt idx="2746">
                  <c:v>24.738199999999999</c:v>
                </c:pt>
                <c:pt idx="2747">
                  <c:v>24.828499999999998</c:v>
                </c:pt>
                <c:pt idx="2748">
                  <c:v>24.648</c:v>
                </c:pt>
                <c:pt idx="2749">
                  <c:v>24.721800000000002</c:v>
                </c:pt>
                <c:pt idx="2750">
                  <c:v>24.8203</c:v>
                </c:pt>
                <c:pt idx="2751">
                  <c:v>24.689</c:v>
                </c:pt>
                <c:pt idx="2752">
                  <c:v>24.746400000000001</c:v>
                </c:pt>
                <c:pt idx="2753">
                  <c:v>24.8203</c:v>
                </c:pt>
                <c:pt idx="2754">
                  <c:v>24.7136</c:v>
                </c:pt>
                <c:pt idx="2755">
                  <c:v>24.7546</c:v>
                </c:pt>
                <c:pt idx="2756">
                  <c:v>24.762799999999999</c:v>
                </c:pt>
                <c:pt idx="2757">
                  <c:v>24.639700000000001</c:v>
                </c:pt>
                <c:pt idx="2758">
                  <c:v>24.721800000000002</c:v>
                </c:pt>
                <c:pt idx="2759">
                  <c:v>24.877700000000001</c:v>
                </c:pt>
                <c:pt idx="2760">
                  <c:v>24.680800000000001</c:v>
                </c:pt>
                <c:pt idx="2761">
                  <c:v>24.7956</c:v>
                </c:pt>
                <c:pt idx="2762">
                  <c:v>24.869499999999999</c:v>
                </c:pt>
                <c:pt idx="2763">
                  <c:v>24.672599999999999</c:v>
                </c:pt>
                <c:pt idx="2764">
                  <c:v>24.787400000000002</c:v>
                </c:pt>
                <c:pt idx="2765">
                  <c:v>24.885899999999999</c:v>
                </c:pt>
                <c:pt idx="2766">
                  <c:v>24.7956</c:v>
                </c:pt>
                <c:pt idx="2767">
                  <c:v>24.803799999999999</c:v>
                </c:pt>
                <c:pt idx="2768">
                  <c:v>24.762799999999999</c:v>
                </c:pt>
                <c:pt idx="2769">
                  <c:v>24.787400000000002</c:v>
                </c:pt>
                <c:pt idx="2770">
                  <c:v>24.803799999999999</c:v>
                </c:pt>
                <c:pt idx="2771">
                  <c:v>24.885899999999999</c:v>
                </c:pt>
                <c:pt idx="2772">
                  <c:v>24.779199999999999</c:v>
                </c:pt>
                <c:pt idx="2773">
                  <c:v>24.73</c:v>
                </c:pt>
                <c:pt idx="2774">
                  <c:v>24.7956</c:v>
                </c:pt>
                <c:pt idx="2775">
                  <c:v>24.7956</c:v>
                </c:pt>
                <c:pt idx="2776">
                  <c:v>24.8613</c:v>
                </c:pt>
                <c:pt idx="2777">
                  <c:v>24.935099999999998</c:v>
                </c:pt>
                <c:pt idx="2778">
                  <c:v>24.746400000000001</c:v>
                </c:pt>
                <c:pt idx="2779">
                  <c:v>24.73</c:v>
                </c:pt>
                <c:pt idx="2780">
                  <c:v>24.918700000000001</c:v>
                </c:pt>
                <c:pt idx="2781">
                  <c:v>24.8203</c:v>
                </c:pt>
                <c:pt idx="2782">
                  <c:v>24.771000000000001</c:v>
                </c:pt>
                <c:pt idx="2783">
                  <c:v>24.8613</c:v>
                </c:pt>
                <c:pt idx="2784">
                  <c:v>24.779199999999999</c:v>
                </c:pt>
                <c:pt idx="2785">
                  <c:v>24.803799999999999</c:v>
                </c:pt>
                <c:pt idx="2786">
                  <c:v>24.8613</c:v>
                </c:pt>
                <c:pt idx="2787">
                  <c:v>24.7956</c:v>
                </c:pt>
                <c:pt idx="2788">
                  <c:v>24.8203</c:v>
                </c:pt>
                <c:pt idx="2789">
                  <c:v>24.869499999999999</c:v>
                </c:pt>
                <c:pt idx="2790">
                  <c:v>24.787400000000002</c:v>
                </c:pt>
                <c:pt idx="2791">
                  <c:v>24.7956</c:v>
                </c:pt>
                <c:pt idx="2792">
                  <c:v>24.7956</c:v>
                </c:pt>
                <c:pt idx="2793">
                  <c:v>24.779199999999999</c:v>
                </c:pt>
                <c:pt idx="2794">
                  <c:v>24.844899999999999</c:v>
                </c:pt>
                <c:pt idx="2795">
                  <c:v>24.877700000000001</c:v>
                </c:pt>
                <c:pt idx="2796">
                  <c:v>24.7956</c:v>
                </c:pt>
                <c:pt idx="2797">
                  <c:v>24.885899999999999</c:v>
                </c:pt>
                <c:pt idx="2798">
                  <c:v>24.853100000000001</c:v>
                </c:pt>
                <c:pt idx="2799">
                  <c:v>24.8367</c:v>
                </c:pt>
                <c:pt idx="2800">
                  <c:v>24.853100000000001</c:v>
                </c:pt>
                <c:pt idx="2801">
                  <c:v>24.844899999999999</c:v>
                </c:pt>
                <c:pt idx="2802">
                  <c:v>24.771000000000001</c:v>
                </c:pt>
                <c:pt idx="2803">
                  <c:v>24.844899999999999</c:v>
                </c:pt>
                <c:pt idx="2804">
                  <c:v>24.844899999999999</c:v>
                </c:pt>
                <c:pt idx="2805">
                  <c:v>24.7956</c:v>
                </c:pt>
                <c:pt idx="2806">
                  <c:v>24.853100000000001</c:v>
                </c:pt>
                <c:pt idx="2807">
                  <c:v>24.853100000000001</c:v>
                </c:pt>
                <c:pt idx="2808">
                  <c:v>24.812100000000001</c:v>
                </c:pt>
                <c:pt idx="2809">
                  <c:v>24.8613</c:v>
                </c:pt>
                <c:pt idx="2810">
                  <c:v>24.853100000000001</c:v>
                </c:pt>
                <c:pt idx="2811">
                  <c:v>24.8367</c:v>
                </c:pt>
                <c:pt idx="2812">
                  <c:v>24.869499999999999</c:v>
                </c:pt>
                <c:pt idx="2813">
                  <c:v>24.828499999999998</c:v>
                </c:pt>
                <c:pt idx="2814">
                  <c:v>24.853100000000001</c:v>
                </c:pt>
                <c:pt idx="2815">
                  <c:v>24.885899999999999</c:v>
                </c:pt>
                <c:pt idx="2816">
                  <c:v>24.844899999999999</c:v>
                </c:pt>
                <c:pt idx="2817">
                  <c:v>24.7956</c:v>
                </c:pt>
                <c:pt idx="2818">
                  <c:v>24.9023</c:v>
                </c:pt>
                <c:pt idx="2819">
                  <c:v>24.853100000000001</c:v>
                </c:pt>
                <c:pt idx="2820">
                  <c:v>24.853100000000001</c:v>
                </c:pt>
                <c:pt idx="2821">
                  <c:v>24.894100000000002</c:v>
                </c:pt>
                <c:pt idx="2822">
                  <c:v>24.828499999999998</c:v>
                </c:pt>
                <c:pt idx="2823">
                  <c:v>24.853100000000001</c:v>
                </c:pt>
                <c:pt idx="2824">
                  <c:v>24.9269</c:v>
                </c:pt>
                <c:pt idx="2825">
                  <c:v>24.8367</c:v>
                </c:pt>
                <c:pt idx="2826">
                  <c:v>24.885899999999999</c:v>
                </c:pt>
                <c:pt idx="2827">
                  <c:v>24.9269</c:v>
                </c:pt>
                <c:pt idx="2828">
                  <c:v>24.844899999999999</c:v>
                </c:pt>
                <c:pt idx="2829">
                  <c:v>24.877700000000001</c:v>
                </c:pt>
                <c:pt idx="2830">
                  <c:v>24.984400000000001</c:v>
                </c:pt>
                <c:pt idx="2831">
                  <c:v>24.8367</c:v>
                </c:pt>
                <c:pt idx="2832">
                  <c:v>24.918700000000001</c:v>
                </c:pt>
                <c:pt idx="2833">
                  <c:v>25.000800000000002</c:v>
                </c:pt>
                <c:pt idx="2834">
                  <c:v>24.877700000000001</c:v>
                </c:pt>
                <c:pt idx="2835">
                  <c:v>24.918700000000001</c:v>
                </c:pt>
                <c:pt idx="2836">
                  <c:v>24.976199999999999</c:v>
                </c:pt>
                <c:pt idx="2837">
                  <c:v>24.8203</c:v>
                </c:pt>
                <c:pt idx="2838">
                  <c:v>24.885899999999999</c:v>
                </c:pt>
                <c:pt idx="2839">
                  <c:v>24.951499999999999</c:v>
                </c:pt>
                <c:pt idx="2840">
                  <c:v>24.812100000000001</c:v>
                </c:pt>
                <c:pt idx="2841">
                  <c:v>24.869499999999999</c:v>
                </c:pt>
                <c:pt idx="2842">
                  <c:v>24.935099999999998</c:v>
                </c:pt>
                <c:pt idx="2843">
                  <c:v>24.828499999999998</c:v>
                </c:pt>
                <c:pt idx="2844">
                  <c:v>24.8613</c:v>
                </c:pt>
                <c:pt idx="2845">
                  <c:v>25.0336</c:v>
                </c:pt>
                <c:pt idx="2846">
                  <c:v>24.869499999999999</c:v>
                </c:pt>
                <c:pt idx="2847">
                  <c:v>24.959700000000002</c:v>
                </c:pt>
                <c:pt idx="2848">
                  <c:v>25.041799999999999</c:v>
                </c:pt>
                <c:pt idx="2849">
                  <c:v>24.918700000000001</c:v>
                </c:pt>
                <c:pt idx="2850">
                  <c:v>24.9269</c:v>
                </c:pt>
                <c:pt idx="2851">
                  <c:v>25.0746</c:v>
                </c:pt>
                <c:pt idx="2852">
                  <c:v>24.910499999999999</c:v>
                </c:pt>
                <c:pt idx="2853">
                  <c:v>24.910499999999999</c:v>
                </c:pt>
                <c:pt idx="2854">
                  <c:v>24.869499999999999</c:v>
                </c:pt>
                <c:pt idx="2855">
                  <c:v>24.9269</c:v>
                </c:pt>
                <c:pt idx="2856">
                  <c:v>24.943300000000001</c:v>
                </c:pt>
                <c:pt idx="2857">
                  <c:v>24.943300000000001</c:v>
                </c:pt>
                <c:pt idx="2858">
                  <c:v>24.984400000000001</c:v>
                </c:pt>
                <c:pt idx="2859">
                  <c:v>24.894100000000002</c:v>
                </c:pt>
                <c:pt idx="2860">
                  <c:v>25.0746</c:v>
                </c:pt>
                <c:pt idx="2861">
                  <c:v>24.951499999999999</c:v>
                </c:pt>
                <c:pt idx="2862">
                  <c:v>24.9679</c:v>
                </c:pt>
                <c:pt idx="2863">
                  <c:v>25.107399999999998</c:v>
                </c:pt>
                <c:pt idx="2864">
                  <c:v>24.943300000000001</c:v>
                </c:pt>
                <c:pt idx="2865">
                  <c:v>25.0336</c:v>
                </c:pt>
                <c:pt idx="2866">
                  <c:v>25.000800000000002</c:v>
                </c:pt>
                <c:pt idx="2867">
                  <c:v>24.959700000000002</c:v>
                </c:pt>
                <c:pt idx="2868">
                  <c:v>25.017199999999999</c:v>
                </c:pt>
                <c:pt idx="2869">
                  <c:v>24.992599999999999</c:v>
                </c:pt>
                <c:pt idx="2870">
                  <c:v>24.943300000000001</c:v>
                </c:pt>
                <c:pt idx="2871">
                  <c:v>24.976199999999999</c:v>
                </c:pt>
                <c:pt idx="2872">
                  <c:v>24.992599999999999</c:v>
                </c:pt>
                <c:pt idx="2873">
                  <c:v>24.943300000000001</c:v>
                </c:pt>
                <c:pt idx="2874">
                  <c:v>25.000800000000002</c:v>
                </c:pt>
                <c:pt idx="2875">
                  <c:v>24.951499999999999</c:v>
                </c:pt>
                <c:pt idx="2876">
                  <c:v>24.951499999999999</c:v>
                </c:pt>
                <c:pt idx="2877">
                  <c:v>24.992599999999999</c:v>
                </c:pt>
                <c:pt idx="2878">
                  <c:v>24.992599999999999</c:v>
                </c:pt>
                <c:pt idx="2879">
                  <c:v>24.984400000000001</c:v>
                </c:pt>
                <c:pt idx="2880">
                  <c:v>25.017199999999999</c:v>
                </c:pt>
                <c:pt idx="2881">
                  <c:v>24.992599999999999</c:v>
                </c:pt>
                <c:pt idx="2882">
                  <c:v>24.9679</c:v>
                </c:pt>
                <c:pt idx="2883">
                  <c:v>25.017199999999999</c:v>
                </c:pt>
                <c:pt idx="2884">
                  <c:v>25.009</c:v>
                </c:pt>
                <c:pt idx="2885">
                  <c:v>24.992599999999999</c:v>
                </c:pt>
                <c:pt idx="2886">
                  <c:v>25.025400000000001</c:v>
                </c:pt>
                <c:pt idx="2887">
                  <c:v>24.976199999999999</c:v>
                </c:pt>
                <c:pt idx="2888">
                  <c:v>24.992599999999999</c:v>
                </c:pt>
                <c:pt idx="2889">
                  <c:v>25.041799999999999</c:v>
                </c:pt>
                <c:pt idx="2890">
                  <c:v>25.000800000000002</c:v>
                </c:pt>
                <c:pt idx="2891">
                  <c:v>25.017199999999999</c:v>
                </c:pt>
                <c:pt idx="2892">
                  <c:v>25.066400000000002</c:v>
                </c:pt>
                <c:pt idx="2893">
                  <c:v>24.959700000000002</c:v>
                </c:pt>
                <c:pt idx="2894">
                  <c:v>25.000800000000002</c:v>
                </c:pt>
                <c:pt idx="2895">
                  <c:v>25.082799999999999</c:v>
                </c:pt>
                <c:pt idx="2896">
                  <c:v>25.000800000000002</c:v>
                </c:pt>
                <c:pt idx="2897">
                  <c:v>25.000800000000002</c:v>
                </c:pt>
                <c:pt idx="2898">
                  <c:v>25.082799999999999</c:v>
                </c:pt>
                <c:pt idx="2899">
                  <c:v>24.9679</c:v>
                </c:pt>
                <c:pt idx="2900">
                  <c:v>25.000800000000002</c:v>
                </c:pt>
                <c:pt idx="2901">
                  <c:v>25.082799999999999</c:v>
                </c:pt>
                <c:pt idx="2902">
                  <c:v>24.951499999999999</c:v>
                </c:pt>
                <c:pt idx="2903">
                  <c:v>25.025400000000001</c:v>
                </c:pt>
                <c:pt idx="2904">
                  <c:v>25.123799999999999</c:v>
                </c:pt>
                <c:pt idx="2905">
                  <c:v>24.984400000000001</c:v>
                </c:pt>
                <c:pt idx="2906">
                  <c:v>25.025400000000001</c:v>
                </c:pt>
                <c:pt idx="2907">
                  <c:v>25.107399999999998</c:v>
                </c:pt>
                <c:pt idx="2908">
                  <c:v>24.992599999999999</c:v>
                </c:pt>
                <c:pt idx="2909">
                  <c:v>25.025400000000001</c:v>
                </c:pt>
                <c:pt idx="2910">
                  <c:v>25.132000000000001</c:v>
                </c:pt>
                <c:pt idx="2911">
                  <c:v>25.017199999999999</c:v>
                </c:pt>
                <c:pt idx="2912">
                  <c:v>25.025400000000001</c:v>
                </c:pt>
                <c:pt idx="2913">
                  <c:v>25.0992</c:v>
                </c:pt>
                <c:pt idx="2914">
                  <c:v>25.009</c:v>
                </c:pt>
                <c:pt idx="2915">
                  <c:v>24.984400000000001</c:v>
                </c:pt>
                <c:pt idx="2916">
                  <c:v>25.156700000000001</c:v>
                </c:pt>
                <c:pt idx="2917">
                  <c:v>24.943300000000001</c:v>
                </c:pt>
                <c:pt idx="2918">
                  <c:v>25.0336</c:v>
                </c:pt>
                <c:pt idx="2919">
                  <c:v>25.0746</c:v>
                </c:pt>
                <c:pt idx="2920">
                  <c:v>25.025400000000001</c:v>
                </c:pt>
                <c:pt idx="2921">
                  <c:v>25.0746</c:v>
                </c:pt>
                <c:pt idx="2922">
                  <c:v>25.173100000000002</c:v>
                </c:pt>
                <c:pt idx="2923">
                  <c:v>24.943300000000001</c:v>
                </c:pt>
                <c:pt idx="2924">
                  <c:v>25.123799999999999</c:v>
                </c:pt>
                <c:pt idx="2925">
                  <c:v>25.132000000000001</c:v>
                </c:pt>
                <c:pt idx="2926">
                  <c:v>25.017199999999999</c:v>
                </c:pt>
                <c:pt idx="2927">
                  <c:v>25.091000000000001</c:v>
                </c:pt>
                <c:pt idx="2928">
                  <c:v>25.164899999999999</c:v>
                </c:pt>
                <c:pt idx="2929">
                  <c:v>25.017199999999999</c:v>
                </c:pt>
                <c:pt idx="2930">
                  <c:v>25.082799999999999</c:v>
                </c:pt>
                <c:pt idx="2931">
                  <c:v>25.222300000000001</c:v>
                </c:pt>
                <c:pt idx="2932">
                  <c:v>25.0746</c:v>
                </c:pt>
                <c:pt idx="2933">
                  <c:v>25.0992</c:v>
                </c:pt>
                <c:pt idx="2934">
                  <c:v>25.132000000000001</c:v>
                </c:pt>
                <c:pt idx="2935">
                  <c:v>24.951499999999999</c:v>
                </c:pt>
                <c:pt idx="2936">
                  <c:v>25.107399999999998</c:v>
                </c:pt>
                <c:pt idx="2937">
                  <c:v>25.2059</c:v>
                </c:pt>
                <c:pt idx="2938">
                  <c:v>25.156700000000001</c:v>
                </c:pt>
                <c:pt idx="2939">
                  <c:v>25.1403</c:v>
                </c:pt>
                <c:pt idx="2940">
                  <c:v>25.189499999999999</c:v>
                </c:pt>
                <c:pt idx="2941">
                  <c:v>25.164899999999999</c:v>
                </c:pt>
                <c:pt idx="2942">
                  <c:v>25.156700000000001</c:v>
                </c:pt>
                <c:pt idx="2943">
                  <c:v>25.173100000000002</c:v>
                </c:pt>
                <c:pt idx="2944">
                  <c:v>25.214099999999998</c:v>
                </c:pt>
                <c:pt idx="2945">
                  <c:v>25.0992</c:v>
                </c:pt>
                <c:pt idx="2946">
                  <c:v>25.255099999999999</c:v>
                </c:pt>
                <c:pt idx="2947">
                  <c:v>25.1403</c:v>
                </c:pt>
                <c:pt idx="2948">
                  <c:v>25.156700000000001</c:v>
                </c:pt>
                <c:pt idx="2949">
                  <c:v>25.1813</c:v>
                </c:pt>
                <c:pt idx="2950">
                  <c:v>25.0992</c:v>
                </c:pt>
                <c:pt idx="2951">
                  <c:v>25.173100000000002</c:v>
                </c:pt>
                <c:pt idx="2952">
                  <c:v>25.156700000000001</c:v>
                </c:pt>
                <c:pt idx="2953">
                  <c:v>25.115600000000001</c:v>
                </c:pt>
                <c:pt idx="2954">
                  <c:v>25.123799999999999</c:v>
                </c:pt>
                <c:pt idx="2955">
                  <c:v>25.214099999999998</c:v>
                </c:pt>
                <c:pt idx="2956">
                  <c:v>25.082799999999999</c:v>
                </c:pt>
                <c:pt idx="2957">
                  <c:v>25.148499999999999</c:v>
                </c:pt>
                <c:pt idx="2958">
                  <c:v>25.238700000000001</c:v>
                </c:pt>
                <c:pt idx="2959">
                  <c:v>25.132000000000001</c:v>
                </c:pt>
                <c:pt idx="2960">
                  <c:v>25.173100000000002</c:v>
                </c:pt>
                <c:pt idx="2961">
                  <c:v>25.230499999999999</c:v>
                </c:pt>
                <c:pt idx="2962">
                  <c:v>25.132000000000001</c:v>
                </c:pt>
                <c:pt idx="2963">
                  <c:v>25.189499999999999</c:v>
                </c:pt>
                <c:pt idx="2964">
                  <c:v>25.255099999999999</c:v>
                </c:pt>
                <c:pt idx="2965">
                  <c:v>25.115600000000001</c:v>
                </c:pt>
                <c:pt idx="2966">
                  <c:v>25.1403</c:v>
                </c:pt>
                <c:pt idx="2967">
                  <c:v>25.214099999999998</c:v>
                </c:pt>
                <c:pt idx="2968">
                  <c:v>25.1403</c:v>
                </c:pt>
                <c:pt idx="2969">
                  <c:v>25.1813</c:v>
                </c:pt>
                <c:pt idx="2970">
                  <c:v>25.329000000000001</c:v>
                </c:pt>
                <c:pt idx="2971">
                  <c:v>25.066400000000002</c:v>
                </c:pt>
                <c:pt idx="2972">
                  <c:v>25.189499999999999</c:v>
                </c:pt>
                <c:pt idx="2973">
                  <c:v>25.214099999999998</c:v>
                </c:pt>
                <c:pt idx="2974">
                  <c:v>25.148499999999999</c:v>
                </c:pt>
                <c:pt idx="2975">
                  <c:v>25.197700000000001</c:v>
                </c:pt>
                <c:pt idx="2976">
                  <c:v>25.263300000000001</c:v>
                </c:pt>
                <c:pt idx="2977">
                  <c:v>25.156700000000001</c:v>
                </c:pt>
                <c:pt idx="2978">
                  <c:v>25.214099999999998</c:v>
                </c:pt>
                <c:pt idx="2979">
                  <c:v>25.230499999999999</c:v>
                </c:pt>
                <c:pt idx="2980">
                  <c:v>25.132000000000001</c:v>
                </c:pt>
                <c:pt idx="2981">
                  <c:v>25.2059</c:v>
                </c:pt>
                <c:pt idx="2982">
                  <c:v>25.263300000000001</c:v>
                </c:pt>
                <c:pt idx="2983">
                  <c:v>25.189499999999999</c:v>
                </c:pt>
                <c:pt idx="2984">
                  <c:v>25.230499999999999</c:v>
                </c:pt>
                <c:pt idx="2985">
                  <c:v>25.255099999999999</c:v>
                </c:pt>
                <c:pt idx="2986">
                  <c:v>25.123799999999999</c:v>
                </c:pt>
                <c:pt idx="2987">
                  <c:v>25.222300000000001</c:v>
                </c:pt>
                <c:pt idx="2988">
                  <c:v>25.279699999999998</c:v>
                </c:pt>
                <c:pt idx="2989">
                  <c:v>25.156700000000001</c:v>
                </c:pt>
                <c:pt idx="2990">
                  <c:v>25.238700000000001</c:v>
                </c:pt>
                <c:pt idx="2991">
                  <c:v>25.320799999999998</c:v>
                </c:pt>
                <c:pt idx="2992">
                  <c:v>25.2059</c:v>
                </c:pt>
                <c:pt idx="2993">
                  <c:v>25.222300000000001</c:v>
                </c:pt>
                <c:pt idx="2994">
                  <c:v>25.337199999999999</c:v>
                </c:pt>
                <c:pt idx="2995">
                  <c:v>25.197700000000001</c:v>
                </c:pt>
                <c:pt idx="2996">
                  <c:v>25.238700000000001</c:v>
                </c:pt>
                <c:pt idx="2997">
                  <c:v>25.3126</c:v>
                </c:pt>
                <c:pt idx="2998">
                  <c:v>25.148499999999999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6E0-4319-A878-4FE55C04FD19}"/>
            </c:ext>
          </c:extLst>
        </c:ser>
        <c:ser>
          <c:idx val="8"/>
          <c:order val="2"/>
          <c:tx>
            <c:v>f4,5ca</c:v>
          </c:tx>
          <c:spPr>
            <a:ln w="0" cap="flat" cmpd="dbl" algn="ctr">
              <a:solidFill>
                <a:srgbClr val="FF00FF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'f4,5ca'!$F$2:$F$3000</c:f>
              <c:numCache>
                <c:formatCode>General</c:formatCode>
                <c:ptCount val="2999"/>
                <c:pt idx="0">
                  <c:v>14.440899999999999</c:v>
                </c:pt>
                <c:pt idx="1">
                  <c:v>14.3096</c:v>
                </c:pt>
                <c:pt idx="2">
                  <c:v>14.3588</c:v>
                </c:pt>
                <c:pt idx="3">
                  <c:v>14.367000000000001</c:v>
                </c:pt>
                <c:pt idx="4">
                  <c:v>14.293200000000001</c:v>
                </c:pt>
                <c:pt idx="5">
                  <c:v>14.3588</c:v>
                </c:pt>
                <c:pt idx="6">
                  <c:v>14.3916</c:v>
                </c:pt>
                <c:pt idx="7">
                  <c:v>14.244</c:v>
                </c:pt>
                <c:pt idx="8">
                  <c:v>14.3588</c:v>
                </c:pt>
                <c:pt idx="9">
                  <c:v>14.3834</c:v>
                </c:pt>
                <c:pt idx="10">
                  <c:v>14.3178</c:v>
                </c:pt>
                <c:pt idx="11">
                  <c:v>14.3178</c:v>
                </c:pt>
                <c:pt idx="12">
                  <c:v>14.432700000000001</c:v>
                </c:pt>
                <c:pt idx="13">
                  <c:v>14.260400000000001</c:v>
                </c:pt>
                <c:pt idx="14">
                  <c:v>14.506500000000001</c:v>
                </c:pt>
                <c:pt idx="15">
                  <c:v>14.408099999999999</c:v>
                </c:pt>
                <c:pt idx="16">
                  <c:v>14.3506</c:v>
                </c:pt>
                <c:pt idx="17">
                  <c:v>14.473699999999999</c:v>
                </c:pt>
                <c:pt idx="18">
                  <c:v>14.473699999999999</c:v>
                </c:pt>
                <c:pt idx="19">
                  <c:v>14.399900000000001</c:v>
                </c:pt>
                <c:pt idx="20">
                  <c:v>14.4491</c:v>
                </c:pt>
                <c:pt idx="21">
                  <c:v>14.4819</c:v>
                </c:pt>
                <c:pt idx="22">
                  <c:v>14.440899999999999</c:v>
                </c:pt>
                <c:pt idx="23">
                  <c:v>14.4655</c:v>
                </c:pt>
                <c:pt idx="24">
                  <c:v>14.5229</c:v>
                </c:pt>
                <c:pt idx="25">
                  <c:v>14.564</c:v>
                </c:pt>
                <c:pt idx="26">
                  <c:v>14.564</c:v>
                </c:pt>
                <c:pt idx="27">
                  <c:v>14.6296</c:v>
                </c:pt>
                <c:pt idx="28">
                  <c:v>14.6378</c:v>
                </c:pt>
                <c:pt idx="29">
                  <c:v>14.564</c:v>
                </c:pt>
                <c:pt idx="30">
                  <c:v>14.760899999999999</c:v>
                </c:pt>
                <c:pt idx="31">
                  <c:v>14.6952</c:v>
                </c:pt>
                <c:pt idx="32">
                  <c:v>14.6706</c:v>
                </c:pt>
                <c:pt idx="33">
                  <c:v>14.654199999999999</c:v>
                </c:pt>
                <c:pt idx="34">
                  <c:v>14.7773</c:v>
                </c:pt>
                <c:pt idx="35">
                  <c:v>14.8019</c:v>
                </c:pt>
                <c:pt idx="36">
                  <c:v>14.7034</c:v>
                </c:pt>
                <c:pt idx="37">
                  <c:v>14.8101</c:v>
                </c:pt>
                <c:pt idx="38">
                  <c:v>14.7445</c:v>
                </c:pt>
                <c:pt idx="39">
                  <c:v>14.818300000000001</c:v>
                </c:pt>
                <c:pt idx="40">
                  <c:v>14.892200000000001</c:v>
                </c:pt>
                <c:pt idx="41">
                  <c:v>14.7363</c:v>
                </c:pt>
                <c:pt idx="42">
                  <c:v>14.851100000000001</c:v>
                </c:pt>
                <c:pt idx="43">
                  <c:v>14.892200000000001</c:v>
                </c:pt>
                <c:pt idx="44">
                  <c:v>14.859299999999999</c:v>
                </c:pt>
                <c:pt idx="45">
                  <c:v>14.826499999999999</c:v>
                </c:pt>
                <c:pt idx="46">
                  <c:v>15.0152</c:v>
                </c:pt>
                <c:pt idx="47">
                  <c:v>14.965999999999999</c:v>
                </c:pt>
                <c:pt idx="48">
                  <c:v>14.925000000000001</c:v>
                </c:pt>
                <c:pt idx="49">
                  <c:v>15.0152</c:v>
                </c:pt>
                <c:pt idx="50">
                  <c:v>14.8757</c:v>
                </c:pt>
                <c:pt idx="51">
                  <c:v>15.0398</c:v>
                </c:pt>
                <c:pt idx="52">
                  <c:v>15.031599999999999</c:v>
                </c:pt>
                <c:pt idx="53">
                  <c:v>15.0398</c:v>
                </c:pt>
                <c:pt idx="54">
                  <c:v>14.9742</c:v>
                </c:pt>
                <c:pt idx="55">
                  <c:v>14.990600000000001</c:v>
                </c:pt>
                <c:pt idx="56">
                  <c:v>15.1875</c:v>
                </c:pt>
                <c:pt idx="57">
                  <c:v>15.007</c:v>
                </c:pt>
                <c:pt idx="58">
                  <c:v>15.064500000000001</c:v>
                </c:pt>
                <c:pt idx="59">
                  <c:v>15.1547</c:v>
                </c:pt>
                <c:pt idx="60">
                  <c:v>14.9742</c:v>
                </c:pt>
                <c:pt idx="61">
                  <c:v>15.1547</c:v>
                </c:pt>
                <c:pt idx="62">
                  <c:v>15.212199999999999</c:v>
                </c:pt>
                <c:pt idx="63">
                  <c:v>15.0809</c:v>
                </c:pt>
                <c:pt idx="64">
                  <c:v>15.097300000000001</c:v>
                </c:pt>
                <c:pt idx="65">
                  <c:v>15.1957</c:v>
                </c:pt>
                <c:pt idx="66">
                  <c:v>15.0891</c:v>
                </c:pt>
                <c:pt idx="67">
                  <c:v>15.212199999999999</c:v>
                </c:pt>
                <c:pt idx="68">
                  <c:v>15.2532</c:v>
                </c:pt>
                <c:pt idx="69">
                  <c:v>15.203900000000001</c:v>
                </c:pt>
                <c:pt idx="70">
                  <c:v>15.1793</c:v>
                </c:pt>
                <c:pt idx="71">
                  <c:v>15.269600000000001</c:v>
                </c:pt>
                <c:pt idx="72">
                  <c:v>15.2942</c:v>
                </c:pt>
                <c:pt idx="73">
                  <c:v>15.310600000000001</c:v>
                </c:pt>
                <c:pt idx="74">
                  <c:v>15.269600000000001</c:v>
                </c:pt>
                <c:pt idx="75">
                  <c:v>15.376300000000001</c:v>
                </c:pt>
                <c:pt idx="76">
                  <c:v>15.277799999999999</c:v>
                </c:pt>
                <c:pt idx="77">
                  <c:v>15.4091</c:v>
                </c:pt>
                <c:pt idx="78">
                  <c:v>15.417299999999999</c:v>
                </c:pt>
                <c:pt idx="79">
                  <c:v>15.244999999999999</c:v>
                </c:pt>
                <c:pt idx="80">
                  <c:v>15.327</c:v>
                </c:pt>
                <c:pt idx="81">
                  <c:v>15.4091</c:v>
                </c:pt>
                <c:pt idx="82">
                  <c:v>15.4255</c:v>
                </c:pt>
                <c:pt idx="83">
                  <c:v>15.4091</c:v>
                </c:pt>
                <c:pt idx="84">
                  <c:v>15.4091</c:v>
                </c:pt>
                <c:pt idx="85">
                  <c:v>15.3927</c:v>
                </c:pt>
                <c:pt idx="86">
                  <c:v>15.4009</c:v>
                </c:pt>
                <c:pt idx="87">
                  <c:v>15.5075</c:v>
                </c:pt>
                <c:pt idx="88">
                  <c:v>15.4419</c:v>
                </c:pt>
                <c:pt idx="89">
                  <c:v>15.4255</c:v>
                </c:pt>
                <c:pt idx="90">
                  <c:v>15.491099999999999</c:v>
                </c:pt>
                <c:pt idx="91">
                  <c:v>15.482900000000001</c:v>
                </c:pt>
                <c:pt idx="92">
                  <c:v>15.4337</c:v>
                </c:pt>
                <c:pt idx="93">
                  <c:v>15.5814</c:v>
                </c:pt>
                <c:pt idx="94">
                  <c:v>15.606</c:v>
                </c:pt>
                <c:pt idx="95">
                  <c:v>15.5321</c:v>
                </c:pt>
                <c:pt idx="96">
                  <c:v>15.5814</c:v>
                </c:pt>
                <c:pt idx="97">
                  <c:v>15.597799999999999</c:v>
                </c:pt>
                <c:pt idx="98">
                  <c:v>15.5814</c:v>
                </c:pt>
                <c:pt idx="99">
                  <c:v>15.622400000000001</c:v>
                </c:pt>
                <c:pt idx="100">
                  <c:v>15.696199999999999</c:v>
                </c:pt>
                <c:pt idx="101">
                  <c:v>15.589600000000001</c:v>
                </c:pt>
                <c:pt idx="102">
                  <c:v>15.5814</c:v>
                </c:pt>
                <c:pt idx="103">
                  <c:v>15.761900000000001</c:v>
                </c:pt>
                <c:pt idx="104">
                  <c:v>15.606</c:v>
                </c:pt>
                <c:pt idx="105">
                  <c:v>15.6716</c:v>
                </c:pt>
                <c:pt idx="106">
                  <c:v>15.770099999999999</c:v>
                </c:pt>
                <c:pt idx="107">
                  <c:v>15.7127</c:v>
                </c:pt>
                <c:pt idx="108">
                  <c:v>15.729100000000001</c:v>
                </c:pt>
                <c:pt idx="109">
                  <c:v>15.7865</c:v>
                </c:pt>
                <c:pt idx="110">
                  <c:v>15.704499999999999</c:v>
                </c:pt>
                <c:pt idx="111">
                  <c:v>15.729100000000001</c:v>
                </c:pt>
                <c:pt idx="112">
                  <c:v>15.761900000000001</c:v>
                </c:pt>
                <c:pt idx="113">
                  <c:v>15.7127</c:v>
                </c:pt>
                <c:pt idx="114">
                  <c:v>15.704499999999999</c:v>
                </c:pt>
                <c:pt idx="115">
                  <c:v>15.770099999999999</c:v>
                </c:pt>
                <c:pt idx="116">
                  <c:v>15.885</c:v>
                </c:pt>
                <c:pt idx="117">
                  <c:v>15.729100000000001</c:v>
                </c:pt>
                <c:pt idx="118">
                  <c:v>15.802899999999999</c:v>
                </c:pt>
                <c:pt idx="119">
                  <c:v>15.934200000000001</c:v>
                </c:pt>
                <c:pt idx="120">
                  <c:v>15.8521</c:v>
                </c:pt>
                <c:pt idx="121">
                  <c:v>15.901400000000001</c:v>
                </c:pt>
                <c:pt idx="122">
                  <c:v>15.9588</c:v>
                </c:pt>
                <c:pt idx="123">
                  <c:v>15.7865</c:v>
                </c:pt>
                <c:pt idx="124">
                  <c:v>15.901400000000001</c:v>
                </c:pt>
                <c:pt idx="125">
                  <c:v>15.9834</c:v>
                </c:pt>
                <c:pt idx="126">
                  <c:v>15.885</c:v>
                </c:pt>
                <c:pt idx="127">
                  <c:v>15.942399999999999</c:v>
                </c:pt>
                <c:pt idx="128">
                  <c:v>15.942399999999999</c:v>
                </c:pt>
                <c:pt idx="129">
                  <c:v>15.9588</c:v>
                </c:pt>
                <c:pt idx="130">
                  <c:v>15.9506</c:v>
                </c:pt>
                <c:pt idx="131">
                  <c:v>16.0245</c:v>
                </c:pt>
                <c:pt idx="132">
                  <c:v>16.007999999999999</c:v>
                </c:pt>
                <c:pt idx="133">
                  <c:v>15.926</c:v>
                </c:pt>
                <c:pt idx="134">
                  <c:v>16.1065</c:v>
                </c:pt>
                <c:pt idx="135">
                  <c:v>16.016200000000001</c:v>
                </c:pt>
                <c:pt idx="136">
                  <c:v>15.9998</c:v>
                </c:pt>
                <c:pt idx="137">
                  <c:v>16.073699999999999</c:v>
                </c:pt>
                <c:pt idx="138">
                  <c:v>16.098299999999998</c:v>
                </c:pt>
                <c:pt idx="139">
                  <c:v>16.040900000000001</c:v>
                </c:pt>
                <c:pt idx="140">
                  <c:v>16.073699999999999</c:v>
                </c:pt>
                <c:pt idx="141">
                  <c:v>16.122900000000001</c:v>
                </c:pt>
                <c:pt idx="142">
                  <c:v>16.032699999999998</c:v>
                </c:pt>
                <c:pt idx="143">
                  <c:v>16.098299999999998</c:v>
                </c:pt>
                <c:pt idx="144">
                  <c:v>16.114699999999999</c:v>
                </c:pt>
                <c:pt idx="145">
                  <c:v>16.081900000000001</c:v>
                </c:pt>
                <c:pt idx="146">
                  <c:v>16.1311</c:v>
                </c:pt>
                <c:pt idx="147">
                  <c:v>16.180299999999999</c:v>
                </c:pt>
                <c:pt idx="148">
                  <c:v>16.0901</c:v>
                </c:pt>
                <c:pt idx="149">
                  <c:v>16.049099999999999</c:v>
                </c:pt>
                <c:pt idx="150">
                  <c:v>16.254200000000001</c:v>
                </c:pt>
                <c:pt idx="151">
                  <c:v>16.139299999999999</c:v>
                </c:pt>
                <c:pt idx="152">
                  <c:v>16.188600000000001</c:v>
                </c:pt>
                <c:pt idx="153">
                  <c:v>16.2378</c:v>
                </c:pt>
                <c:pt idx="154">
                  <c:v>16.204999999999998</c:v>
                </c:pt>
                <c:pt idx="155">
                  <c:v>16.229600000000001</c:v>
                </c:pt>
                <c:pt idx="156">
                  <c:v>16.2624</c:v>
                </c:pt>
                <c:pt idx="157">
                  <c:v>16.270600000000002</c:v>
                </c:pt>
                <c:pt idx="158">
                  <c:v>16.229600000000001</c:v>
                </c:pt>
                <c:pt idx="159">
                  <c:v>16.254200000000001</c:v>
                </c:pt>
                <c:pt idx="160">
                  <c:v>16.377300000000002</c:v>
                </c:pt>
                <c:pt idx="161">
                  <c:v>16.188600000000001</c:v>
                </c:pt>
                <c:pt idx="162">
                  <c:v>16.286999999999999</c:v>
                </c:pt>
                <c:pt idx="163">
                  <c:v>16.360900000000001</c:v>
                </c:pt>
                <c:pt idx="164">
                  <c:v>16.2378</c:v>
                </c:pt>
                <c:pt idx="165">
                  <c:v>16.2624</c:v>
                </c:pt>
                <c:pt idx="166">
                  <c:v>16.401900000000001</c:v>
                </c:pt>
                <c:pt idx="167">
                  <c:v>16.295200000000001</c:v>
                </c:pt>
                <c:pt idx="168">
                  <c:v>16.336200000000002</c:v>
                </c:pt>
                <c:pt idx="169">
                  <c:v>16.3691</c:v>
                </c:pt>
                <c:pt idx="170">
                  <c:v>16.2788</c:v>
                </c:pt>
                <c:pt idx="171">
                  <c:v>16.3444</c:v>
                </c:pt>
                <c:pt idx="172">
                  <c:v>16.483899999999998</c:v>
                </c:pt>
                <c:pt idx="173">
                  <c:v>16.3691</c:v>
                </c:pt>
                <c:pt idx="174">
                  <c:v>16.3855</c:v>
                </c:pt>
                <c:pt idx="175">
                  <c:v>16.459299999999999</c:v>
                </c:pt>
                <c:pt idx="176">
                  <c:v>16.4511</c:v>
                </c:pt>
                <c:pt idx="177">
                  <c:v>16.393699999999999</c:v>
                </c:pt>
                <c:pt idx="178">
                  <c:v>16.434699999999999</c:v>
                </c:pt>
                <c:pt idx="179">
                  <c:v>16.459299999999999</c:v>
                </c:pt>
                <c:pt idx="180">
                  <c:v>16.418299999999999</c:v>
                </c:pt>
                <c:pt idx="181">
                  <c:v>16.549600000000002</c:v>
                </c:pt>
                <c:pt idx="182">
                  <c:v>16.459299999999999</c:v>
                </c:pt>
                <c:pt idx="183">
                  <c:v>16.418299999999999</c:v>
                </c:pt>
                <c:pt idx="184">
                  <c:v>16.4757</c:v>
                </c:pt>
                <c:pt idx="185">
                  <c:v>16.549600000000002</c:v>
                </c:pt>
                <c:pt idx="186">
                  <c:v>16.459299999999999</c:v>
                </c:pt>
                <c:pt idx="187">
                  <c:v>16.508500000000002</c:v>
                </c:pt>
                <c:pt idx="188">
                  <c:v>16.565999999999999</c:v>
                </c:pt>
                <c:pt idx="189">
                  <c:v>16.459299999999999</c:v>
                </c:pt>
                <c:pt idx="190">
                  <c:v>16.508500000000002</c:v>
                </c:pt>
                <c:pt idx="191">
                  <c:v>16.5824</c:v>
                </c:pt>
                <c:pt idx="192">
                  <c:v>16.442900000000002</c:v>
                </c:pt>
                <c:pt idx="193">
                  <c:v>16.533200000000001</c:v>
                </c:pt>
                <c:pt idx="194">
                  <c:v>16.590599999999998</c:v>
                </c:pt>
                <c:pt idx="195">
                  <c:v>16.483899999999998</c:v>
                </c:pt>
                <c:pt idx="196">
                  <c:v>16.500299999999999</c:v>
                </c:pt>
                <c:pt idx="197">
                  <c:v>16.664400000000001</c:v>
                </c:pt>
                <c:pt idx="198">
                  <c:v>16.648</c:v>
                </c:pt>
                <c:pt idx="199">
                  <c:v>16.549600000000002</c:v>
                </c:pt>
                <c:pt idx="200">
                  <c:v>16.615200000000002</c:v>
                </c:pt>
                <c:pt idx="201">
                  <c:v>16.606999999999999</c:v>
                </c:pt>
                <c:pt idx="202">
                  <c:v>16.656199999999998</c:v>
                </c:pt>
                <c:pt idx="203">
                  <c:v>16.664400000000001</c:v>
                </c:pt>
                <c:pt idx="204">
                  <c:v>16.664400000000001</c:v>
                </c:pt>
                <c:pt idx="205">
                  <c:v>16.648</c:v>
                </c:pt>
                <c:pt idx="206">
                  <c:v>16.680900000000001</c:v>
                </c:pt>
                <c:pt idx="207">
                  <c:v>16.746500000000001</c:v>
                </c:pt>
                <c:pt idx="208">
                  <c:v>16.656199999999998</c:v>
                </c:pt>
                <c:pt idx="209">
                  <c:v>16.6891</c:v>
                </c:pt>
                <c:pt idx="210">
                  <c:v>16.762899999999998</c:v>
                </c:pt>
                <c:pt idx="211">
                  <c:v>16.639800000000001</c:v>
                </c:pt>
                <c:pt idx="212">
                  <c:v>16.680900000000001</c:v>
                </c:pt>
                <c:pt idx="213">
                  <c:v>16.803899999999999</c:v>
                </c:pt>
                <c:pt idx="214">
                  <c:v>16.672599999999999</c:v>
                </c:pt>
                <c:pt idx="215">
                  <c:v>16.713699999999999</c:v>
                </c:pt>
                <c:pt idx="216">
                  <c:v>16.7957</c:v>
                </c:pt>
                <c:pt idx="217">
                  <c:v>16.656199999999998</c:v>
                </c:pt>
                <c:pt idx="218">
                  <c:v>16.828499999999998</c:v>
                </c:pt>
                <c:pt idx="219">
                  <c:v>16.894200000000001</c:v>
                </c:pt>
                <c:pt idx="220">
                  <c:v>16.697299999999998</c:v>
                </c:pt>
                <c:pt idx="221">
                  <c:v>16.746500000000001</c:v>
                </c:pt>
                <c:pt idx="222">
                  <c:v>16.787500000000001</c:v>
                </c:pt>
                <c:pt idx="223">
                  <c:v>16.853200000000001</c:v>
                </c:pt>
                <c:pt idx="224">
                  <c:v>16.869599999999998</c:v>
                </c:pt>
                <c:pt idx="225">
                  <c:v>16.828499999999998</c:v>
                </c:pt>
                <c:pt idx="226">
                  <c:v>16.8367</c:v>
                </c:pt>
                <c:pt idx="227">
                  <c:v>16.8203</c:v>
                </c:pt>
                <c:pt idx="228">
                  <c:v>16.9434</c:v>
                </c:pt>
                <c:pt idx="229">
                  <c:v>16.8203</c:v>
                </c:pt>
                <c:pt idx="230">
                  <c:v>16.812100000000001</c:v>
                </c:pt>
                <c:pt idx="231">
                  <c:v>16.8367</c:v>
                </c:pt>
                <c:pt idx="232">
                  <c:v>16.894200000000001</c:v>
                </c:pt>
                <c:pt idx="233">
                  <c:v>16.8367</c:v>
                </c:pt>
                <c:pt idx="234">
                  <c:v>16.8614</c:v>
                </c:pt>
                <c:pt idx="235">
                  <c:v>16.951599999999999</c:v>
                </c:pt>
                <c:pt idx="236">
                  <c:v>16.828499999999998</c:v>
                </c:pt>
                <c:pt idx="237">
                  <c:v>16.894200000000001</c:v>
                </c:pt>
                <c:pt idx="238">
                  <c:v>16.959800000000001</c:v>
                </c:pt>
                <c:pt idx="239">
                  <c:v>16.927</c:v>
                </c:pt>
                <c:pt idx="240">
                  <c:v>16.935199999999998</c:v>
                </c:pt>
                <c:pt idx="241">
                  <c:v>16.992599999999999</c:v>
                </c:pt>
                <c:pt idx="242">
                  <c:v>16.877800000000001</c:v>
                </c:pt>
                <c:pt idx="243">
                  <c:v>16.9024</c:v>
                </c:pt>
                <c:pt idx="244">
                  <c:v>17.025500000000001</c:v>
                </c:pt>
                <c:pt idx="245">
                  <c:v>16.992599999999999</c:v>
                </c:pt>
                <c:pt idx="246">
                  <c:v>16.935199999999998</c:v>
                </c:pt>
                <c:pt idx="247">
                  <c:v>17.041899999999998</c:v>
                </c:pt>
                <c:pt idx="248">
                  <c:v>16.935199999999998</c:v>
                </c:pt>
                <c:pt idx="249">
                  <c:v>17.058299999999999</c:v>
                </c:pt>
                <c:pt idx="250">
                  <c:v>17.025500000000001</c:v>
                </c:pt>
                <c:pt idx="251">
                  <c:v>16.927</c:v>
                </c:pt>
                <c:pt idx="252">
                  <c:v>16.992599999999999</c:v>
                </c:pt>
                <c:pt idx="253">
                  <c:v>17.066500000000001</c:v>
                </c:pt>
                <c:pt idx="254">
                  <c:v>17.082899999999999</c:v>
                </c:pt>
                <c:pt idx="255">
                  <c:v>16.992599999999999</c:v>
                </c:pt>
                <c:pt idx="256">
                  <c:v>17.025500000000001</c:v>
                </c:pt>
                <c:pt idx="257">
                  <c:v>17.0337</c:v>
                </c:pt>
                <c:pt idx="258">
                  <c:v>17.0501</c:v>
                </c:pt>
                <c:pt idx="259">
                  <c:v>17.099299999999999</c:v>
                </c:pt>
                <c:pt idx="260">
                  <c:v>17.099299999999999</c:v>
                </c:pt>
                <c:pt idx="261">
                  <c:v>17.058299999999999</c:v>
                </c:pt>
                <c:pt idx="262">
                  <c:v>17.099299999999999</c:v>
                </c:pt>
                <c:pt idx="263">
                  <c:v>17.123899999999999</c:v>
                </c:pt>
                <c:pt idx="264">
                  <c:v>17.041899999999998</c:v>
                </c:pt>
                <c:pt idx="265">
                  <c:v>17.148499999999999</c:v>
                </c:pt>
                <c:pt idx="266">
                  <c:v>17.214200000000002</c:v>
                </c:pt>
                <c:pt idx="267">
                  <c:v>17.107500000000002</c:v>
                </c:pt>
                <c:pt idx="268">
                  <c:v>17.189599999999999</c:v>
                </c:pt>
                <c:pt idx="269">
                  <c:v>17.255199999999999</c:v>
                </c:pt>
                <c:pt idx="270">
                  <c:v>17.189599999999999</c:v>
                </c:pt>
                <c:pt idx="271">
                  <c:v>17.288</c:v>
                </c:pt>
                <c:pt idx="272">
                  <c:v>17.2224</c:v>
                </c:pt>
                <c:pt idx="273">
                  <c:v>17.1157</c:v>
                </c:pt>
                <c:pt idx="274">
                  <c:v>17.214200000000002</c:v>
                </c:pt>
                <c:pt idx="275">
                  <c:v>17.255199999999999</c:v>
                </c:pt>
                <c:pt idx="276">
                  <c:v>17.164999999999999</c:v>
                </c:pt>
                <c:pt idx="277">
                  <c:v>17.189599999999999</c:v>
                </c:pt>
                <c:pt idx="278">
                  <c:v>17.255199999999999</c:v>
                </c:pt>
                <c:pt idx="279">
                  <c:v>17.1814</c:v>
                </c:pt>
                <c:pt idx="280">
                  <c:v>17.238800000000001</c:v>
                </c:pt>
                <c:pt idx="281">
                  <c:v>17.279800000000002</c:v>
                </c:pt>
                <c:pt idx="282">
                  <c:v>17.1814</c:v>
                </c:pt>
                <c:pt idx="283">
                  <c:v>17.214200000000002</c:v>
                </c:pt>
                <c:pt idx="284">
                  <c:v>17.296199999999999</c:v>
                </c:pt>
                <c:pt idx="285">
                  <c:v>17.230599999999999</c:v>
                </c:pt>
                <c:pt idx="286">
                  <c:v>17.206</c:v>
                </c:pt>
                <c:pt idx="287">
                  <c:v>17.288</c:v>
                </c:pt>
                <c:pt idx="288">
                  <c:v>17.263400000000001</c:v>
                </c:pt>
                <c:pt idx="289">
                  <c:v>17.238800000000001</c:v>
                </c:pt>
                <c:pt idx="290">
                  <c:v>17.320799999999998</c:v>
                </c:pt>
                <c:pt idx="291">
                  <c:v>17.3537</c:v>
                </c:pt>
                <c:pt idx="292">
                  <c:v>17.263400000000001</c:v>
                </c:pt>
                <c:pt idx="293">
                  <c:v>17.337299999999999</c:v>
                </c:pt>
                <c:pt idx="294">
                  <c:v>17.361899999999999</c:v>
                </c:pt>
                <c:pt idx="295">
                  <c:v>17.238800000000001</c:v>
                </c:pt>
                <c:pt idx="296">
                  <c:v>17.378299999999999</c:v>
                </c:pt>
                <c:pt idx="297">
                  <c:v>17.411100000000001</c:v>
                </c:pt>
                <c:pt idx="298">
                  <c:v>17.271599999999999</c:v>
                </c:pt>
                <c:pt idx="299">
                  <c:v>17.361899999999999</c:v>
                </c:pt>
                <c:pt idx="300">
                  <c:v>17.435700000000001</c:v>
                </c:pt>
                <c:pt idx="301">
                  <c:v>17.345500000000001</c:v>
                </c:pt>
                <c:pt idx="302">
                  <c:v>17.386500000000002</c:v>
                </c:pt>
                <c:pt idx="303">
                  <c:v>17.468499999999999</c:v>
                </c:pt>
                <c:pt idx="304">
                  <c:v>17.378299999999999</c:v>
                </c:pt>
                <c:pt idx="305">
                  <c:v>17.386500000000002</c:v>
                </c:pt>
                <c:pt idx="306">
                  <c:v>17.526</c:v>
                </c:pt>
                <c:pt idx="307">
                  <c:v>17.345500000000001</c:v>
                </c:pt>
                <c:pt idx="308">
                  <c:v>17.411100000000001</c:v>
                </c:pt>
                <c:pt idx="309">
                  <c:v>17.476700000000001</c:v>
                </c:pt>
                <c:pt idx="310">
                  <c:v>17.4193</c:v>
                </c:pt>
                <c:pt idx="311">
                  <c:v>17.402899999999999</c:v>
                </c:pt>
                <c:pt idx="312">
                  <c:v>17.427499999999998</c:v>
                </c:pt>
                <c:pt idx="313">
                  <c:v>17.452100000000002</c:v>
                </c:pt>
                <c:pt idx="314">
                  <c:v>17.468499999999999</c:v>
                </c:pt>
                <c:pt idx="315">
                  <c:v>17.4849</c:v>
                </c:pt>
                <c:pt idx="316">
                  <c:v>17.5014</c:v>
                </c:pt>
                <c:pt idx="317">
                  <c:v>17.443899999999999</c:v>
                </c:pt>
                <c:pt idx="318">
                  <c:v>17.616199999999999</c:v>
                </c:pt>
                <c:pt idx="319">
                  <c:v>17.5916</c:v>
                </c:pt>
                <c:pt idx="320">
                  <c:v>17.5014</c:v>
                </c:pt>
                <c:pt idx="321">
                  <c:v>17.542400000000001</c:v>
                </c:pt>
                <c:pt idx="322">
                  <c:v>17.624400000000001</c:v>
                </c:pt>
                <c:pt idx="323">
                  <c:v>17.4849</c:v>
                </c:pt>
                <c:pt idx="324">
                  <c:v>17.567</c:v>
                </c:pt>
                <c:pt idx="325">
                  <c:v>17.657299999999999</c:v>
                </c:pt>
                <c:pt idx="326">
                  <c:v>17.468499999999999</c:v>
                </c:pt>
                <c:pt idx="327">
                  <c:v>17.542400000000001</c:v>
                </c:pt>
                <c:pt idx="328">
                  <c:v>17.6326</c:v>
                </c:pt>
                <c:pt idx="329">
                  <c:v>17.542400000000001</c:v>
                </c:pt>
                <c:pt idx="330">
                  <c:v>17.583400000000001</c:v>
                </c:pt>
                <c:pt idx="331">
                  <c:v>17.616199999999999</c:v>
                </c:pt>
                <c:pt idx="332">
                  <c:v>17.493200000000002</c:v>
                </c:pt>
                <c:pt idx="333">
                  <c:v>17.5014</c:v>
                </c:pt>
                <c:pt idx="334">
                  <c:v>17.649000000000001</c:v>
                </c:pt>
                <c:pt idx="335">
                  <c:v>17.575199999999999</c:v>
                </c:pt>
                <c:pt idx="336">
                  <c:v>17.640799999999999</c:v>
                </c:pt>
                <c:pt idx="337">
                  <c:v>17.640799999999999</c:v>
                </c:pt>
                <c:pt idx="338">
                  <c:v>17.575199999999999</c:v>
                </c:pt>
                <c:pt idx="339">
                  <c:v>17.6737</c:v>
                </c:pt>
                <c:pt idx="340">
                  <c:v>17.747499999999999</c:v>
                </c:pt>
                <c:pt idx="341">
                  <c:v>17.690100000000001</c:v>
                </c:pt>
                <c:pt idx="342">
                  <c:v>17.624400000000001</c:v>
                </c:pt>
                <c:pt idx="343">
                  <c:v>17.665500000000002</c:v>
                </c:pt>
                <c:pt idx="344">
                  <c:v>17.813099999999999</c:v>
                </c:pt>
                <c:pt idx="345">
                  <c:v>17.657299999999999</c:v>
                </c:pt>
                <c:pt idx="346">
                  <c:v>17.681899999999999</c:v>
                </c:pt>
                <c:pt idx="347">
                  <c:v>17.731100000000001</c:v>
                </c:pt>
                <c:pt idx="348">
                  <c:v>17.6326</c:v>
                </c:pt>
                <c:pt idx="349">
                  <c:v>17.714700000000001</c:v>
                </c:pt>
                <c:pt idx="350">
                  <c:v>17.8049</c:v>
                </c:pt>
                <c:pt idx="351">
                  <c:v>17.6737</c:v>
                </c:pt>
                <c:pt idx="352">
                  <c:v>17.6983</c:v>
                </c:pt>
                <c:pt idx="353">
                  <c:v>17.813099999999999</c:v>
                </c:pt>
                <c:pt idx="354">
                  <c:v>17.640799999999999</c:v>
                </c:pt>
                <c:pt idx="355">
                  <c:v>17.7393</c:v>
                </c:pt>
                <c:pt idx="356">
                  <c:v>17.7803</c:v>
                </c:pt>
                <c:pt idx="357">
                  <c:v>17.731100000000001</c:v>
                </c:pt>
                <c:pt idx="358">
                  <c:v>17.722899999999999</c:v>
                </c:pt>
                <c:pt idx="359">
                  <c:v>17.6983</c:v>
                </c:pt>
                <c:pt idx="360">
                  <c:v>17.755700000000001</c:v>
                </c:pt>
                <c:pt idx="361">
                  <c:v>17.772099999999998</c:v>
                </c:pt>
                <c:pt idx="362">
                  <c:v>17.8049</c:v>
                </c:pt>
                <c:pt idx="363">
                  <c:v>17.829599999999999</c:v>
                </c:pt>
                <c:pt idx="364">
                  <c:v>17.7803</c:v>
                </c:pt>
                <c:pt idx="365">
                  <c:v>17.821400000000001</c:v>
                </c:pt>
                <c:pt idx="366">
                  <c:v>17.8706</c:v>
                </c:pt>
                <c:pt idx="367">
                  <c:v>17.813099999999999</c:v>
                </c:pt>
                <c:pt idx="368">
                  <c:v>17.796700000000001</c:v>
                </c:pt>
                <c:pt idx="369">
                  <c:v>17.837800000000001</c:v>
                </c:pt>
                <c:pt idx="370">
                  <c:v>17.837800000000001</c:v>
                </c:pt>
                <c:pt idx="371">
                  <c:v>17.8706</c:v>
                </c:pt>
                <c:pt idx="372">
                  <c:v>17.878799999999998</c:v>
                </c:pt>
                <c:pt idx="373">
                  <c:v>17.796700000000001</c:v>
                </c:pt>
                <c:pt idx="374">
                  <c:v>17.862400000000001</c:v>
                </c:pt>
                <c:pt idx="375">
                  <c:v>17.903400000000001</c:v>
                </c:pt>
                <c:pt idx="376">
                  <c:v>17.8049</c:v>
                </c:pt>
                <c:pt idx="377">
                  <c:v>17.936199999999999</c:v>
                </c:pt>
                <c:pt idx="378">
                  <c:v>17.919799999999999</c:v>
                </c:pt>
                <c:pt idx="379">
                  <c:v>17.821400000000001</c:v>
                </c:pt>
                <c:pt idx="380">
                  <c:v>17.862400000000001</c:v>
                </c:pt>
                <c:pt idx="381">
                  <c:v>17.936199999999999</c:v>
                </c:pt>
                <c:pt idx="382">
                  <c:v>17.8706</c:v>
                </c:pt>
                <c:pt idx="383">
                  <c:v>17.862400000000001</c:v>
                </c:pt>
                <c:pt idx="384">
                  <c:v>17.969000000000001</c:v>
                </c:pt>
                <c:pt idx="385">
                  <c:v>17.837800000000001</c:v>
                </c:pt>
                <c:pt idx="386">
                  <c:v>17.878799999999998</c:v>
                </c:pt>
                <c:pt idx="387">
                  <c:v>17.9116</c:v>
                </c:pt>
                <c:pt idx="388">
                  <c:v>17.903400000000001</c:v>
                </c:pt>
                <c:pt idx="389">
                  <c:v>17.895199999999999</c:v>
                </c:pt>
                <c:pt idx="390">
                  <c:v>17.928000000000001</c:v>
                </c:pt>
                <c:pt idx="391">
                  <c:v>17.985499999999998</c:v>
                </c:pt>
                <c:pt idx="392">
                  <c:v>17.928000000000001</c:v>
                </c:pt>
                <c:pt idx="393">
                  <c:v>18.0183</c:v>
                </c:pt>
                <c:pt idx="394">
                  <c:v>18.010100000000001</c:v>
                </c:pt>
                <c:pt idx="395">
                  <c:v>17.936199999999999</c:v>
                </c:pt>
                <c:pt idx="396">
                  <c:v>18.034700000000001</c:v>
                </c:pt>
                <c:pt idx="397">
                  <c:v>18.0839</c:v>
                </c:pt>
                <c:pt idx="398">
                  <c:v>17.944400000000002</c:v>
                </c:pt>
                <c:pt idx="399">
                  <c:v>17.985499999999998</c:v>
                </c:pt>
                <c:pt idx="400">
                  <c:v>17.9937</c:v>
                </c:pt>
                <c:pt idx="401">
                  <c:v>17.936199999999999</c:v>
                </c:pt>
                <c:pt idx="402">
                  <c:v>18.010100000000001</c:v>
                </c:pt>
                <c:pt idx="403">
                  <c:v>18.092099999999999</c:v>
                </c:pt>
                <c:pt idx="404">
                  <c:v>17.969000000000001</c:v>
                </c:pt>
                <c:pt idx="405">
                  <c:v>17.9937</c:v>
                </c:pt>
                <c:pt idx="406">
                  <c:v>18.092099999999999</c:v>
                </c:pt>
                <c:pt idx="407">
                  <c:v>17.985499999999998</c:v>
                </c:pt>
                <c:pt idx="408">
                  <c:v>18.0593</c:v>
                </c:pt>
                <c:pt idx="409">
                  <c:v>18.0593</c:v>
                </c:pt>
                <c:pt idx="410">
                  <c:v>18.0183</c:v>
                </c:pt>
                <c:pt idx="411">
                  <c:v>18.042899999999999</c:v>
                </c:pt>
                <c:pt idx="412">
                  <c:v>18.100300000000001</c:v>
                </c:pt>
                <c:pt idx="413">
                  <c:v>18.042899999999999</c:v>
                </c:pt>
                <c:pt idx="414">
                  <c:v>18.042899999999999</c:v>
                </c:pt>
                <c:pt idx="415">
                  <c:v>18.067499999999999</c:v>
                </c:pt>
                <c:pt idx="416">
                  <c:v>18.051100000000002</c:v>
                </c:pt>
                <c:pt idx="417">
                  <c:v>18.0593</c:v>
                </c:pt>
                <c:pt idx="418">
                  <c:v>18.116700000000002</c:v>
                </c:pt>
                <c:pt idx="419">
                  <c:v>18.133099999999999</c:v>
                </c:pt>
                <c:pt idx="420">
                  <c:v>18.0839</c:v>
                </c:pt>
                <c:pt idx="421">
                  <c:v>18.100300000000001</c:v>
                </c:pt>
                <c:pt idx="422">
                  <c:v>18.223400000000002</c:v>
                </c:pt>
                <c:pt idx="423">
                  <c:v>18.0593</c:v>
                </c:pt>
                <c:pt idx="424">
                  <c:v>18.075700000000001</c:v>
                </c:pt>
                <c:pt idx="425">
                  <c:v>18.157800000000002</c:v>
                </c:pt>
                <c:pt idx="426">
                  <c:v>18.034700000000001</c:v>
                </c:pt>
                <c:pt idx="427">
                  <c:v>18.141400000000001</c:v>
                </c:pt>
                <c:pt idx="428">
                  <c:v>18.207000000000001</c:v>
                </c:pt>
                <c:pt idx="429">
                  <c:v>18.092099999999999</c:v>
                </c:pt>
                <c:pt idx="430">
                  <c:v>18.174199999999999</c:v>
                </c:pt>
                <c:pt idx="431">
                  <c:v>18.223400000000002</c:v>
                </c:pt>
                <c:pt idx="432">
                  <c:v>18.0839</c:v>
                </c:pt>
                <c:pt idx="433">
                  <c:v>18.166</c:v>
                </c:pt>
                <c:pt idx="434">
                  <c:v>18.207000000000001</c:v>
                </c:pt>
                <c:pt idx="435">
                  <c:v>18.075700000000001</c:v>
                </c:pt>
                <c:pt idx="436">
                  <c:v>18.166</c:v>
                </c:pt>
                <c:pt idx="437">
                  <c:v>18.182400000000001</c:v>
                </c:pt>
                <c:pt idx="438">
                  <c:v>18.174199999999999</c:v>
                </c:pt>
                <c:pt idx="439">
                  <c:v>18.174199999999999</c:v>
                </c:pt>
                <c:pt idx="440">
                  <c:v>18.223400000000002</c:v>
                </c:pt>
                <c:pt idx="441">
                  <c:v>18.174199999999999</c:v>
                </c:pt>
                <c:pt idx="442">
                  <c:v>18.223400000000002</c:v>
                </c:pt>
                <c:pt idx="443">
                  <c:v>18.2972</c:v>
                </c:pt>
                <c:pt idx="444">
                  <c:v>18.207000000000001</c:v>
                </c:pt>
                <c:pt idx="445">
                  <c:v>18.215199999999999</c:v>
                </c:pt>
                <c:pt idx="446">
                  <c:v>18.2562</c:v>
                </c:pt>
                <c:pt idx="447">
                  <c:v>18.207000000000001</c:v>
                </c:pt>
                <c:pt idx="448">
                  <c:v>18.166</c:v>
                </c:pt>
                <c:pt idx="449">
                  <c:v>18.239799999999999</c:v>
                </c:pt>
                <c:pt idx="450">
                  <c:v>18.272600000000001</c:v>
                </c:pt>
                <c:pt idx="451">
                  <c:v>18.166</c:v>
                </c:pt>
                <c:pt idx="452">
                  <c:v>18.289000000000001</c:v>
                </c:pt>
                <c:pt idx="453">
                  <c:v>18.264399999999998</c:v>
                </c:pt>
                <c:pt idx="454">
                  <c:v>18.1906</c:v>
                </c:pt>
                <c:pt idx="455">
                  <c:v>18.272600000000001</c:v>
                </c:pt>
                <c:pt idx="456">
                  <c:v>18.2972</c:v>
                </c:pt>
                <c:pt idx="457">
                  <c:v>18.198799999999999</c:v>
                </c:pt>
                <c:pt idx="458">
                  <c:v>18.2972</c:v>
                </c:pt>
                <c:pt idx="459">
                  <c:v>18.280799999999999</c:v>
                </c:pt>
                <c:pt idx="460">
                  <c:v>18.248000000000001</c:v>
                </c:pt>
                <c:pt idx="461">
                  <c:v>18.248000000000001</c:v>
                </c:pt>
                <c:pt idx="462">
                  <c:v>18.313700000000001</c:v>
                </c:pt>
                <c:pt idx="463">
                  <c:v>18.174199999999999</c:v>
                </c:pt>
                <c:pt idx="464">
                  <c:v>18.2972</c:v>
                </c:pt>
                <c:pt idx="465">
                  <c:v>18.321899999999999</c:v>
                </c:pt>
                <c:pt idx="466">
                  <c:v>18.2972</c:v>
                </c:pt>
                <c:pt idx="467">
                  <c:v>18.321899999999999</c:v>
                </c:pt>
                <c:pt idx="468">
                  <c:v>18.313700000000001</c:v>
                </c:pt>
                <c:pt idx="469">
                  <c:v>18.420300000000001</c:v>
                </c:pt>
                <c:pt idx="470">
                  <c:v>18.305499999999999</c:v>
                </c:pt>
                <c:pt idx="471">
                  <c:v>18.371099999999998</c:v>
                </c:pt>
                <c:pt idx="472">
                  <c:v>18.387499999999999</c:v>
                </c:pt>
                <c:pt idx="473">
                  <c:v>18.354700000000001</c:v>
                </c:pt>
                <c:pt idx="474">
                  <c:v>18.264399999999998</c:v>
                </c:pt>
                <c:pt idx="475">
                  <c:v>18.4039</c:v>
                </c:pt>
                <c:pt idx="476">
                  <c:v>18.2972</c:v>
                </c:pt>
                <c:pt idx="477">
                  <c:v>18.371099999999998</c:v>
                </c:pt>
                <c:pt idx="478">
                  <c:v>18.444900000000001</c:v>
                </c:pt>
                <c:pt idx="479">
                  <c:v>18.3383</c:v>
                </c:pt>
                <c:pt idx="480">
                  <c:v>18.354700000000001</c:v>
                </c:pt>
                <c:pt idx="481">
                  <c:v>18.4285</c:v>
                </c:pt>
                <c:pt idx="482">
                  <c:v>18.3383</c:v>
                </c:pt>
                <c:pt idx="483">
                  <c:v>18.387499999999999</c:v>
                </c:pt>
                <c:pt idx="484">
                  <c:v>18.494199999999999</c:v>
                </c:pt>
                <c:pt idx="485">
                  <c:v>18.313700000000001</c:v>
                </c:pt>
                <c:pt idx="486">
                  <c:v>18.371099999999998</c:v>
                </c:pt>
                <c:pt idx="487">
                  <c:v>18.379300000000001</c:v>
                </c:pt>
                <c:pt idx="488">
                  <c:v>18.3629</c:v>
                </c:pt>
                <c:pt idx="489">
                  <c:v>18.436699999999998</c:v>
                </c:pt>
                <c:pt idx="490">
                  <c:v>18.486000000000001</c:v>
                </c:pt>
                <c:pt idx="491">
                  <c:v>18.395700000000001</c:v>
                </c:pt>
                <c:pt idx="492">
                  <c:v>18.4039</c:v>
                </c:pt>
                <c:pt idx="493">
                  <c:v>18.461300000000001</c:v>
                </c:pt>
                <c:pt idx="494">
                  <c:v>18.5106</c:v>
                </c:pt>
                <c:pt idx="495">
                  <c:v>18.420300000000001</c:v>
                </c:pt>
                <c:pt idx="496">
                  <c:v>18.420300000000001</c:v>
                </c:pt>
                <c:pt idx="497">
                  <c:v>18.4696</c:v>
                </c:pt>
                <c:pt idx="498">
                  <c:v>18.379300000000001</c:v>
                </c:pt>
                <c:pt idx="499">
                  <c:v>18.444900000000001</c:v>
                </c:pt>
                <c:pt idx="500">
                  <c:v>18.559799999999999</c:v>
                </c:pt>
                <c:pt idx="501">
                  <c:v>18.395700000000001</c:v>
                </c:pt>
                <c:pt idx="502">
                  <c:v>18.444900000000001</c:v>
                </c:pt>
                <c:pt idx="503">
                  <c:v>18.5352</c:v>
                </c:pt>
                <c:pt idx="504">
                  <c:v>18.379300000000001</c:v>
                </c:pt>
                <c:pt idx="505">
                  <c:v>18.486000000000001</c:v>
                </c:pt>
                <c:pt idx="506">
                  <c:v>18.5352</c:v>
                </c:pt>
                <c:pt idx="507">
                  <c:v>18.420300000000001</c:v>
                </c:pt>
                <c:pt idx="508">
                  <c:v>18.477799999999998</c:v>
                </c:pt>
                <c:pt idx="509">
                  <c:v>18.559799999999999</c:v>
                </c:pt>
                <c:pt idx="510">
                  <c:v>18.453099999999999</c:v>
                </c:pt>
                <c:pt idx="511">
                  <c:v>18.477799999999998</c:v>
                </c:pt>
                <c:pt idx="512">
                  <c:v>18.543399999999998</c:v>
                </c:pt>
                <c:pt idx="513">
                  <c:v>18.486000000000001</c:v>
                </c:pt>
                <c:pt idx="514">
                  <c:v>18.444900000000001</c:v>
                </c:pt>
                <c:pt idx="515">
                  <c:v>18.477799999999998</c:v>
                </c:pt>
                <c:pt idx="516">
                  <c:v>18.559799999999999</c:v>
                </c:pt>
                <c:pt idx="517">
                  <c:v>18.477799999999998</c:v>
                </c:pt>
                <c:pt idx="518">
                  <c:v>18.551600000000001</c:v>
                </c:pt>
                <c:pt idx="519">
                  <c:v>18.527000000000001</c:v>
                </c:pt>
                <c:pt idx="520">
                  <c:v>18.527000000000001</c:v>
                </c:pt>
                <c:pt idx="521">
                  <c:v>18.568000000000001</c:v>
                </c:pt>
                <c:pt idx="522">
                  <c:v>18.584399999999999</c:v>
                </c:pt>
                <c:pt idx="523">
                  <c:v>18.5106</c:v>
                </c:pt>
                <c:pt idx="524">
                  <c:v>18.592600000000001</c:v>
                </c:pt>
                <c:pt idx="525">
                  <c:v>18.650099999999998</c:v>
                </c:pt>
                <c:pt idx="526">
                  <c:v>18.436699999999998</c:v>
                </c:pt>
                <c:pt idx="527">
                  <c:v>18.543399999999998</c:v>
                </c:pt>
                <c:pt idx="528">
                  <c:v>18.592600000000001</c:v>
                </c:pt>
                <c:pt idx="529">
                  <c:v>18.477799999999998</c:v>
                </c:pt>
                <c:pt idx="530">
                  <c:v>18.5352</c:v>
                </c:pt>
                <c:pt idx="531">
                  <c:v>18.568000000000001</c:v>
                </c:pt>
                <c:pt idx="532">
                  <c:v>18.4696</c:v>
                </c:pt>
                <c:pt idx="533">
                  <c:v>18.559799999999999</c:v>
                </c:pt>
                <c:pt idx="534">
                  <c:v>18.609000000000002</c:v>
                </c:pt>
                <c:pt idx="535">
                  <c:v>18.5106</c:v>
                </c:pt>
                <c:pt idx="536">
                  <c:v>18.551600000000001</c:v>
                </c:pt>
                <c:pt idx="537">
                  <c:v>18.592600000000001</c:v>
                </c:pt>
                <c:pt idx="538">
                  <c:v>18.551600000000001</c:v>
                </c:pt>
                <c:pt idx="539">
                  <c:v>18.5762</c:v>
                </c:pt>
                <c:pt idx="540">
                  <c:v>18.625399999999999</c:v>
                </c:pt>
                <c:pt idx="541">
                  <c:v>18.658300000000001</c:v>
                </c:pt>
                <c:pt idx="542">
                  <c:v>18.592600000000001</c:v>
                </c:pt>
                <c:pt idx="543">
                  <c:v>18.6419</c:v>
                </c:pt>
                <c:pt idx="544">
                  <c:v>18.715699999999998</c:v>
                </c:pt>
                <c:pt idx="545">
                  <c:v>18.568000000000001</c:v>
                </c:pt>
                <c:pt idx="546">
                  <c:v>18.592600000000001</c:v>
                </c:pt>
                <c:pt idx="547">
                  <c:v>18.756699999999999</c:v>
                </c:pt>
                <c:pt idx="548">
                  <c:v>18.568000000000001</c:v>
                </c:pt>
                <c:pt idx="549">
                  <c:v>18.650099999999998</c:v>
                </c:pt>
                <c:pt idx="550">
                  <c:v>18.7075</c:v>
                </c:pt>
                <c:pt idx="551">
                  <c:v>18.609000000000002</c:v>
                </c:pt>
                <c:pt idx="552">
                  <c:v>18.6172</c:v>
                </c:pt>
                <c:pt idx="553">
                  <c:v>18.699300000000001</c:v>
                </c:pt>
                <c:pt idx="554">
                  <c:v>18.625399999999999</c:v>
                </c:pt>
                <c:pt idx="555">
                  <c:v>18.633700000000001</c:v>
                </c:pt>
                <c:pt idx="556">
                  <c:v>18.691099999999999</c:v>
                </c:pt>
                <c:pt idx="557">
                  <c:v>18.7239</c:v>
                </c:pt>
                <c:pt idx="558">
                  <c:v>18.650099999999998</c:v>
                </c:pt>
                <c:pt idx="559">
                  <c:v>18.699300000000001</c:v>
                </c:pt>
                <c:pt idx="560">
                  <c:v>18.6829</c:v>
                </c:pt>
                <c:pt idx="561">
                  <c:v>18.6419</c:v>
                </c:pt>
                <c:pt idx="562">
                  <c:v>18.658300000000001</c:v>
                </c:pt>
                <c:pt idx="563">
                  <c:v>18.715699999999998</c:v>
                </c:pt>
                <c:pt idx="564">
                  <c:v>18.658300000000001</c:v>
                </c:pt>
                <c:pt idx="565">
                  <c:v>18.6829</c:v>
                </c:pt>
                <c:pt idx="566">
                  <c:v>18.7239</c:v>
                </c:pt>
                <c:pt idx="567">
                  <c:v>18.666499999999999</c:v>
                </c:pt>
                <c:pt idx="568">
                  <c:v>18.691099999999999</c:v>
                </c:pt>
                <c:pt idx="569">
                  <c:v>18.740300000000001</c:v>
                </c:pt>
                <c:pt idx="570">
                  <c:v>18.6419</c:v>
                </c:pt>
                <c:pt idx="571">
                  <c:v>18.7075</c:v>
                </c:pt>
                <c:pt idx="572">
                  <c:v>18.781300000000002</c:v>
                </c:pt>
                <c:pt idx="573">
                  <c:v>18.674700000000001</c:v>
                </c:pt>
                <c:pt idx="574">
                  <c:v>18.7485</c:v>
                </c:pt>
                <c:pt idx="575">
                  <c:v>18.822399999999998</c:v>
                </c:pt>
                <c:pt idx="576">
                  <c:v>18.650099999999998</c:v>
                </c:pt>
                <c:pt idx="577">
                  <c:v>18.732099999999999</c:v>
                </c:pt>
                <c:pt idx="578">
                  <c:v>18.781300000000002</c:v>
                </c:pt>
                <c:pt idx="579">
                  <c:v>18.658300000000001</c:v>
                </c:pt>
                <c:pt idx="580">
                  <c:v>18.7485</c:v>
                </c:pt>
                <c:pt idx="581">
                  <c:v>18.797799999999999</c:v>
                </c:pt>
                <c:pt idx="582">
                  <c:v>18.691099999999999</c:v>
                </c:pt>
                <c:pt idx="583">
                  <c:v>18.773099999999999</c:v>
                </c:pt>
                <c:pt idx="584">
                  <c:v>18.7896</c:v>
                </c:pt>
                <c:pt idx="585">
                  <c:v>18.691099999999999</c:v>
                </c:pt>
                <c:pt idx="586">
                  <c:v>18.7075</c:v>
                </c:pt>
                <c:pt idx="587">
                  <c:v>18.773099999999999</c:v>
                </c:pt>
                <c:pt idx="588">
                  <c:v>18.715699999999998</c:v>
                </c:pt>
                <c:pt idx="589">
                  <c:v>18.715699999999998</c:v>
                </c:pt>
                <c:pt idx="590">
                  <c:v>18.773099999999999</c:v>
                </c:pt>
                <c:pt idx="591">
                  <c:v>18.7239</c:v>
                </c:pt>
                <c:pt idx="592">
                  <c:v>18.756699999999999</c:v>
                </c:pt>
                <c:pt idx="593">
                  <c:v>18.847000000000001</c:v>
                </c:pt>
                <c:pt idx="594">
                  <c:v>18.871600000000001</c:v>
                </c:pt>
                <c:pt idx="595">
                  <c:v>18.781300000000002</c:v>
                </c:pt>
                <c:pt idx="596">
                  <c:v>18.8306</c:v>
                </c:pt>
                <c:pt idx="597">
                  <c:v>18.888000000000002</c:v>
                </c:pt>
                <c:pt idx="598">
                  <c:v>18.8142</c:v>
                </c:pt>
                <c:pt idx="599">
                  <c:v>18.8552</c:v>
                </c:pt>
                <c:pt idx="600">
                  <c:v>18.847000000000001</c:v>
                </c:pt>
                <c:pt idx="601">
                  <c:v>18.756699999999999</c:v>
                </c:pt>
                <c:pt idx="602">
                  <c:v>18.838799999999999</c:v>
                </c:pt>
                <c:pt idx="603">
                  <c:v>18.937200000000001</c:v>
                </c:pt>
                <c:pt idx="604">
                  <c:v>18.797799999999999</c:v>
                </c:pt>
                <c:pt idx="605">
                  <c:v>18.822399999999998</c:v>
                </c:pt>
                <c:pt idx="606">
                  <c:v>18.9208</c:v>
                </c:pt>
                <c:pt idx="607">
                  <c:v>18.797799999999999</c:v>
                </c:pt>
                <c:pt idx="608">
                  <c:v>18.879799999999999</c:v>
                </c:pt>
                <c:pt idx="609">
                  <c:v>18.847000000000001</c:v>
                </c:pt>
                <c:pt idx="610">
                  <c:v>18.773099999999999</c:v>
                </c:pt>
                <c:pt idx="611">
                  <c:v>18.838799999999999</c:v>
                </c:pt>
                <c:pt idx="612">
                  <c:v>18.912600000000001</c:v>
                </c:pt>
                <c:pt idx="613">
                  <c:v>18.822399999999998</c:v>
                </c:pt>
                <c:pt idx="614">
                  <c:v>18.879799999999999</c:v>
                </c:pt>
                <c:pt idx="615">
                  <c:v>18.912600000000001</c:v>
                </c:pt>
                <c:pt idx="616">
                  <c:v>18.847000000000001</c:v>
                </c:pt>
                <c:pt idx="617">
                  <c:v>18.863399999999999</c:v>
                </c:pt>
                <c:pt idx="618">
                  <c:v>18.937200000000001</c:v>
                </c:pt>
                <c:pt idx="619">
                  <c:v>18.847000000000001</c:v>
                </c:pt>
                <c:pt idx="620">
                  <c:v>18.8962</c:v>
                </c:pt>
                <c:pt idx="621">
                  <c:v>18.888000000000002</c:v>
                </c:pt>
                <c:pt idx="622">
                  <c:v>18.9208</c:v>
                </c:pt>
                <c:pt idx="623">
                  <c:v>18.871600000000001</c:v>
                </c:pt>
                <c:pt idx="624">
                  <c:v>18.928999999999998</c:v>
                </c:pt>
                <c:pt idx="625">
                  <c:v>18.912600000000001</c:v>
                </c:pt>
                <c:pt idx="626">
                  <c:v>18.838799999999999</c:v>
                </c:pt>
                <c:pt idx="627">
                  <c:v>18.9208</c:v>
                </c:pt>
                <c:pt idx="628">
                  <c:v>18.945399999999999</c:v>
                </c:pt>
                <c:pt idx="629">
                  <c:v>18.879799999999999</c:v>
                </c:pt>
                <c:pt idx="630">
                  <c:v>18.904399999999999</c:v>
                </c:pt>
                <c:pt idx="631">
                  <c:v>19.0029</c:v>
                </c:pt>
                <c:pt idx="632">
                  <c:v>18.879799999999999</c:v>
                </c:pt>
                <c:pt idx="633">
                  <c:v>18.928999999999998</c:v>
                </c:pt>
                <c:pt idx="634">
                  <c:v>19.011099999999999</c:v>
                </c:pt>
                <c:pt idx="635">
                  <c:v>18.9208</c:v>
                </c:pt>
                <c:pt idx="636">
                  <c:v>18.937200000000001</c:v>
                </c:pt>
                <c:pt idx="637">
                  <c:v>18.994700000000002</c:v>
                </c:pt>
                <c:pt idx="638">
                  <c:v>18.8962</c:v>
                </c:pt>
                <c:pt idx="639">
                  <c:v>18.928999999999998</c:v>
                </c:pt>
                <c:pt idx="640">
                  <c:v>18.953700000000001</c:v>
                </c:pt>
                <c:pt idx="641">
                  <c:v>18.945399999999999</c:v>
                </c:pt>
                <c:pt idx="642">
                  <c:v>18.945399999999999</c:v>
                </c:pt>
                <c:pt idx="643">
                  <c:v>19.019300000000001</c:v>
                </c:pt>
                <c:pt idx="644">
                  <c:v>18.928999999999998</c:v>
                </c:pt>
                <c:pt idx="645">
                  <c:v>19.011099999999999</c:v>
                </c:pt>
                <c:pt idx="646">
                  <c:v>19.109500000000001</c:v>
                </c:pt>
                <c:pt idx="647">
                  <c:v>18.945399999999999</c:v>
                </c:pt>
                <c:pt idx="648">
                  <c:v>19.011099999999999</c:v>
                </c:pt>
                <c:pt idx="649">
                  <c:v>19.035699999999999</c:v>
                </c:pt>
                <c:pt idx="650">
                  <c:v>18.978300000000001</c:v>
                </c:pt>
                <c:pt idx="651">
                  <c:v>18.994700000000002</c:v>
                </c:pt>
                <c:pt idx="652">
                  <c:v>19.019300000000001</c:v>
                </c:pt>
                <c:pt idx="653">
                  <c:v>19.0029</c:v>
                </c:pt>
                <c:pt idx="654">
                  <c:v>19.011099999999999</c:v>
                </c:pt>
                <c:pt idx="655">
                  <c:v>19.0029</c:v>
                </c:pt>
                <c:pt idx="656">
                  <c:v>18.953700000000001</c:v>
                </c:pt>
                <c:pt idx="657">
                  <c:v>18.953700000000001</c:v>
                </c:pt>
                <c:pt idx="658">
                  <c:v>19.060300000000002</c:v>
                </c:pt>
                <c:pt idx="659">
                  <c:v>19.109500000000001</c:v>
                </c:pt>
                <c:pt idx="660">
                  <c:v>19.035699999999999</c:v>
                </c:pt>
                <c:pt idx="661">
                  <c:v>19.052099999999999</c:v>
                </c:pt>
                <c:pt idx="662">
                  <c:v>19.035699999999999</c:v>
                </c:pt>
                <c:pt idx="663">
                  <c:v>19.011099999999999</c:v>
                </c:pt>
                <c:pt idx="664">
                  <c:v>19.052099999999999</c:v>
                </c:pt>
                <c:pt idx="665">
                  <c:v>19.076699999999999</c:v>
                </c:pt>
                <c:pt idx="666">
                  <c:v>18.970099999999999</c:v>
                </c:pt>
                <c:pt idx="667">
                  <c:v>19.0275</c:v>
                </c:pt>
                <c:pt idx="668">
                  <c:v>19.126000000000001</c:v>
                </c:pt>
                <c:pt idx="669">
                  <c:v>18.986499999999999</c:v>
                </c:pt>
                <c:pt idx="670">
                  <c:v>19.101299999999998</c:v>
                </c:pt>
                <c:pt idx="671">
                  <c:v>19.167000000000002</c:v>
                </c:pt>
                <c:pt idx="672">
                  <c:v>19.060300000000002</c:v>
                </c:pt>
                <c:pt idx="673">
                  <c:v>19.043900000000001</c:v>
                </c:pt>
                <c:pt idx="674">
                  <c:v>19.101299999999998</c:v>
                </c:pt>
                <c:pt idx="675">
                  <c:v>18.945399999999999</c:v>
                </c:pt>
                <c:pt idx="676">
                  <c:v>19.035699999999999</c:v>
                </c:pt>
                <c:pt idx="677">
                  <c:v>19.1752</c:v>
                </c:pt>
                <c:pt idx="678">
                  <c:v>18.978300000000001</c:v>
                </c:pt>
                <c:pt idx="679">
                  <c:v>19.076699999999999</c:v>
                </c:pt>
                <c:pt idx="680">
                  <c:v>19.126000000000001</c:v>
                </c:pt>
                <c:pt idx="681">
                  <c:v>19.019300000000001</c:v>
                </c:pt>
                <c:pt idx="682">
                  <c:v>19.142399999999999</c:v>
                </c:pt>
                <c:pt idx="683">
                  <c:v>19.150600000000001</c:v>
                </c:pt>
                <c:pt idx="684">
                  <c:v>19.084900000000001</c:v>
                </c:pt>
                <c:pt idx="685">
                  <c:v>19.101299999999998</c:v>
                </c:pt>
                <c:pt idx="686">
                  <c:v>19.142399999999999</c:v>
                </c:pt>
                <c:pt idx="687">
                  <c:v>19.126000000000001</c:v>
                </c:pt>
                <c:pt idx="688">
                  <c:v>19.0931</c:v>
                </c:pt>
                <c:pt idx="689">
                  <c:v>19.158799999999999</c:v>
                </c:pt>
                <c:pt idx="690">
                  <c:v>19.150600000000001</c:v>
                </c:pt>
                <c:pt idx="691">
                  <c:v>19.126000000000001</c:v>
                </c:pt>
                <c:pt idx="692">
                  <c:v>19.191600000000001</c:v>
                </c:pt>
                <c:pt idx="693">
                  <c:v>19.224399999999999</c:v>
                </c:pt>
                <c:pt idx="694">
                  <c:v>19.109500000000001</c:v>
                </c:pt>
                <c:pt idx="695">
                  <c:v>19.167000000000002</c:v>
                </c:pt>
                <c:pt idx="696">
                  <c:v>19.216200000000001</c:v>
                </c:pt>
                <c:pt idx="697">
                  <c:v>19.076699999999999</c:v>
                </c:pt>
                <c:pt idx="698">
                  <c:v>19.207999999999998</c:v>
                </c:pt>
                <c:pt idx="699">
                  <c:v>19.1998</c:v>
                </c:pt>
                <c:pt idx="700">
                  <c:v>19.117799999999999</c:v>
                </c:pt>
                <c:pt idx="701">
                  <c:v>19.1752</c:v>
                </c:pt>
                <c:pt idx="702">
                  <c:v>19.207999999999998</c:v>
                </c:pt>
                <c:pt idx="703">
                  <c:v>19.150600000000001</c:v>
                </c:pt>
                <c:pt idx="704">
                  <c:v>19.191600000000001</c:v>
                </c:pt>
                <c:pt idx="705">
                  <c:v>19.224399999999999</c:v>
                </c:pt>
                <c:pt idx="706">
                  <c:v>19.167000000000002</c:v>
                </c:pt>
                <c:pt idx="707">
                  <c:v>19.183399999999999</c:v>
                </c:pt>
                <c:pt idx="708">
                  <c:v>19.2819</c:v>
                </c:pt>
                <c:pt idx="709">
                  <c:v>19.109500000000001</c:v>
                </c:pt>
                <c:pt idx="710">
                  <c:v>19.207999999999998</c:v>
                </c:pt>
                <c:pt idx="711">
                  <c:v>19.257200000000001</c:v>
                </c:pt>
                <c:pt idx="712">
                  <c:v>19.109500000000001</c:v>
                </c:pt>
                <c:pt idx="713">
                  <c:v>19.1752</c:v>
                </c:pt>
                <c:pt idx="714">
                  <c:v>19.232600000000001</c:v>
                </c:pt>
                <c:pt idx="715">
                  <c:v>19.1752</c:v>
                </c:pt>
                <c:pt idx="716">
                  <c:v>19.216200000000001</c:v>
                </c:pt>
                <c:pt idx="717">
                  <c:v>19.257200000000001</c:v>
                </c:pt>
                <c:pt idx="718">
                  <c:v>19.216200000000001</c:v>
                </c:pt>
                <c:pt idx="719">
                  <c:v>19.257200000000001</c:v>
                </c:pt>
                <c:pt idx="720">
                  <c:v>19.298300000000001</c:v>
                </c:pt>
                <c:pt idx="721">
                  <c:v>19.191600000000001</c:v>
                </c:pt>
                <c:pt idx="722">
                  <c:v>19.207999999999998</c:v>
                </c:pt>
                <c:pt idx="723">
                  <c:v>19.248999999999999</c:v>
                </c:pt>
                <c:pt idx="724">
                  <c:v>19.2819</c:v>
                </c:pt>
                <c:pt idx="725">
                  <c:v>19.216200000000001</c:v>
                </c:pt>
                <c:pt idx="726">
                  <c:v>19.322900000000001</c:v>
                </c:pt>
                <c:pt idx="727">
                  <c:v>19.158799999999999</c:v>
                </c:pt>
                <c:pt idx="728">
                  <c:v>19.2408</c:v>
                </c:pt>
                <c:pt idx="729">
                  <c:v>19.224399999999999</c:v>
                </c:pt>
                <c:pt idx="730">
                  <c:v>19.232600000000001</c:v>
                </c:pt>
                <c:pt idx="731">
                  <c:v>19.2408</c:v>
                </c:pt>
                <c:pt idx="732">
                  <c:v>19.290099999999999</c:v>
                </c:pt>
                <c:pt idx="733">
                  <c:v>19.2654</c:v>
                </c:pt>
                <c:pt idx="734">
                  <c:v>19.248999999999999</c:v>
                </c:pt>
                <c:pt idx="735">
                  <c:v>19.290099999999999</c:v>
                </c:pt>
                <c:pt idx="736">
                  <c:v>19.322900000000001</c:v>
                </c:pt>
                <c:pt idx="737">
                  <c:v>19.273599999999998</c:v>
                </c:pt>
                <c:pt idx="738">
                  <c:v>19.314699999999998</c:v>
                </c:pt>
                <c:pt idx="739">
                  <c:v>19.290099999999999</c:v>
                </c:pt>
                <c:pt idx="740">
                  <c:v>19.314699999999998</c:v>
                </c:pt>
                <c:pt idx="741">
                  <c:v>19.314699999999998</c:v>
                </c:pt>
                <c:pt idx="742">
                  <c:v>19.396699999999999</c:v>
                </c:pt>
                <c:pt idx="743">
                  <c:v>19.2819</c:v>
                </c:pt>
                <c:pt idx="744">
                  <c:v>19.3065</c:v>
                </c:pt>
                <c:pt idx="745">
                  <c:v>19.388500000000001</c:v>
                </c:pt>
                <c:pt idx="746">
                  <c:v>19.298300000000001</c:v>
                </c:pt>
                <c:pt idx="747">
                  <c:v>19.3475</c:v>
                </c:pt>
                <c:pt idx="748">
                  <c:v>19.3721</c:v>
                </c:pt>
                <c:pt idx="749">
                  <c:v>19.257200000000001</c:v>
                </c:pt>
                <c:pt idx="750">
                  <c:v>19.322900000000001</c:v>
                </c:pt>
                <c:pt idx="751">
                  <c:v>19.4131</c:v>
                </c:pt>
                <c:pt idx="752">
                  <c:v>19.314699999999998</c:v>
                </c:pt>
                <c:pt idx="753">
                  <c:v>19.322900000000001</c:v>
                </c:pt>
                <c:pt idx="754">
                  <c:v>19.355699999999999</c:v>
                </c:pt>
                <c:pt idx="755">
                  <c:v>19.207999999999998</c:v>
                </c:pt>
                <c:pt idx="756">
                  <c:v>19.339300000000001</c:v>
                </c:pt>
                <c:pt idx="757">
                  <c:v>19.429500000000001</c:v>
                </c:pt>
                <c:pt idx="758">
                  <c:v>19.298300000000001</c:v>
                </c:pt>
                <c:pt idx="759">
                  <c:v>19.322900000000001</c:v>
                </c:pt>
                <c:pt idx="760">
                  <c:v>19.363900000000001</c:v>
                </c:pt>
                <c:pt idx="761">
                  <c:v>19.355699999999999</c:v>
                </c:pt>
                <c:pt idx="762">
                  <c:v>19.3721</c:v>
                </c:pt>
                <c:pt idx="763">
                  <c:v>19.429500000000001</c:v>
                </c:pt>
                <c:pt idx="764">
                  <c:v>19.3065</c:v>
                </c:pt>
                <c:pt idx="765">
                  <c:v>19.3475</c:v>
                </c:pt>
                <c:pt idx="766">
                  <c:v>19.429500000000001</c:v>
                </c:pt>
                <c:pt idx="767">
                  <c:v>19.339300000000001</c:v>
                </c:pt>
                <c:pt idx="768">
                  <c:v>19.380299999999998</c:v>
                </c:pt>
                <c:pt idx="769">
                  <c:v>19.4131</c:v>
                </c:pt>
                <c:pt idx="770">
                  <c:v>19.322900000000001</c:v>
                </c:pt>
                <c:pt idx="771">
                  <c:v>19.380299999999998</c:v>
                </c:pt>
                <c:pt idx="772">
                  <c:v>19.4377</c:v>
                </c:pt>
                <c:pt idx="773">
                  <c:v>19.429500000000001</c:v>
                </c:pt>
                <c:pt idx="774">
                  <c:v>19.3721</c:v>
                </c:pt>
                <c:pt idx="775">
                  <c:v>19.4131</c:v>
                </c:pt>
                <c:pt idx="776">
                  <c:v>19.486999999999998</c:v>
                </c:pt>
                <c:pt idx="777">
                  <c:v>19.388500000000001</c:v>
                </c:pt>
                <c:pt idx="778">
                  <c:v>19.421299999999999</c:v>
                </c:pt>
                <c:pt idx="779">
                  <c:v>19.470600000000001</c:v>
                </c:pt>
                <c:pt idx="780">
                  <c:v>19.339300000000001</c:v>
                </c:pt>
                <c:pt idx="781">
                  <c:v>19.421299999999999</c:v>
                </c:pt>
                <c:pt idx="782">
                  <c:v>19.495200000000001</c:v>
                </c:pt>
                <c:pt idx="783">
                  <c:v>19.363900000000001</c:v>
                </c:pt>
                <c:pt idx="784">
                  <c:v>19.446000000000002</c:v>
                </c:pt>
                <c:pt idx="785">
                  <c:v>19.470600000000001</c:v>
                </c:pt>
                <c:pt idx="786">
                  <c:v>19.3065</c:v>
                </c:pt>
                <c:pt idx="787">
                  <c:v>19.446000000000002</c:v>
                </c:pt>
                <c:pt idx="788">
                  <c:v>19.503399999999999</c:v>
                </c:pt>
                <c:pt idx="789">
                  <c:v>19.404900000000001</c:v>
                </c:pt>
                <c:pt idx="790">
                  <c:v>19.3721</c:v>
                </c:pt>
                <c:pt idx="791">
                  <c:v>19.429500000000001</c:v>
                </c:pt>
                <c:pt idx="792">
                  <c:v>19.446000000000002</c:v>
                </c:pt>
                <c:pt idx="793">
                  <c:v>19.4542</c:v>
                </c:pt>
                <c:pt idx="794">
                  <c:v>19.5854</c:v>
                </c:pt>
                <c:pt idx="795">
                  <c:v>19.421299999999999</c:v>
                </c:pt>
                <c:pt idx="796">
                  <c:v>19.4542</c:v>
                </c:pt>
                <c:pt idx="797">
                  <c:v>19.577200000000001</c:v>
                </c:pt>
                <c:pt idx="798">
                  <c:v>19.4131</c:v>
                </c:pt>
                <c:pt idx="799">
                  <c:v>19.495200000000001</c:v>
                </c:pt>
                <c:pt idx="800">
                  <c:v>19.486999999999998</c:v>
                </c:pt>
                <c:pt idx="801">
                  <c:v>19.404900000000001</c:v>
                </c:pt>
                <c:pt idx="802">
                  <c:v>19.511600000000001</c:v>
                </c:pt>
                <c:pt idx="803">
                  <c:v>19.486999999999998</c:v>
                </c:pt>
                <c:pt idx="804">
                  <c:v>19.421299999999999</c:v>
                </c:pt>
                <c:pt idx="805">
                  <c:v>19.446000000000002</c:v>
                </c:pt>
                <c:pt idx="806">
                  <c:v>19.495200000000001</c:v>
                </c:pt>
                <c:pt idx="807">
                  <c:v>19.421299999999999</c:v>
                </c:pt>
                <c:pt idx="808">
                  <c:v>19.4788</c:v>
                </c:pt>
                <c:pt idx="809">
                  <c:v>19.5198</c:v>
                </c:pt>
                <c:pt idx="810">
                  <c:v>19.527999999999999</c:v>
                </c:pt>
                <c:pt idx="811">
                  <c:v>19.462399999999999</c:v>
                </c:pt>
                <c:pt idx="812">
                  <c:v>19.552600000000002</c:v>
                </c:pt>
                <c:pt idx="813">
                  <c:v>19.568999999999999</c:v>
                </c:pt>
                <c:pt idx="814">
                  <c:v>19.486999999999998</c:v>
                </c:pt>
                <c:pt idx="815">
                  <c:v>19.527999999999999</c:v>
                </c:pt>
                <c:pt idx="816">
                  <c:v>19.5608</c:v>
                </c:pt>
                <c:pt idx="817">
                  <c:v>19.4131</c:v>
                </c:pt>
                <c:pt idx="818">
                  <c:v>19.5198</c:v>
                </c:pt>
                <c:pt idx="819">
                  <c:v>19.601800000000001</c:v>
                </c:pt>
                <c:pt idx="820">
                  <c:v>19.4788</c:v>
                </c:pt>
                <c:pt idx="821">
                  <c:v>19.552600000000002</c:v>
                </c:pt>
                <c:pt idx="822">
                  <c:v>19.593599999999999</c:v>
                </c:pt>
                <c:pt idx="823">
                  <c:v>19.470600000000001</c:v>
                </c:pt>
                <c:pt idx="824">
                  <c:v>19.536200000000001</c:v>
                </c:pt>
                <c:pt idx="825">
                  <c:v>19.610099999999999</c:v>
                </c:pt>
                <c:pt idx="826">
                  <c:v>19.429500000000001</c:v>
                </c:pt>
                <c:pt idx="827">
                  <c:v>19.470600000000001</c:v>
                </c:pt>
                <c:pt idx="828">
                  <c:v>19.659300000000002</c:v>
                </c:pt>
                <c:pt idx="829">
                  <c:v>19.470600000000001</c:v>
                </c:pt>
                <c:pt idx="830">
                  <c:v>19.536200000000001</c:v>
                </c:pt>
                <c:pt idx="831">
                  <c:v>19.610099999999999</c:v>
                </c:pt>
                <c:pt idx="832">
                  <c:v>19.486999999999998</c:v>
                </c:pt>
                <c:pt idx="833">
                  <c:v>19.577200000000001</c:v>
                </c:pt>
                <c:pt idx="834">
                  <c:v>19.601800000000001</c:v>
                </c:pt>
                <c:pt idx="835">
                  <c:v>19.503399999999999</c:v>
                </c:pt>
                <c:pt idx="836">
                  <c:v>19.5608</c:v>
                </c:pt>
                <c:pt idx="837">
                  <c:v>19.6265</c:v>
                </c:pt>
                <c:pt idx="838">
                  <c:v>19.5608</c:v>
                </c:pt>
                <c:pt idx="839">
                  <c:v>19.536200000000001</c:v>
                </c:pt>
                <c:pt idx="840">
                  <c:v>19.593599999999999</c:v>
                </c:pt>
                <c:pt idx="841">
                  <c:v>19.552600000000002</c:v>
                </c:pt>
                <c:pt idx="842">
                  <c:v>19.536200000000001</c:v>
                </c:pt>
                <c:pt idx="843">
                  <c:v>19.4788</c:v>
                </c:pt>
                <c:pt idx="844">
                  <c:v>19.618300000000001</c:v>
                </c:pt>
                <c:pt idx="845">
                  <c:v>19.577200000000001</c:v>
                </c:pt>
                <c:pt idx="846">
                  <c:v>19.634699999999999</c:v>
                </c:pt>
                <c:pt idx="847">
                  <c:v>19.6511</c:v>
                </c:pt>
                <c:pt idx="848">
                  <c:v>19.5608</c:v>
                </c:pt>
                <c:pt idx="849">
                  <c:v>19.659300000000002</c:v>
                </c:pt>
                <c:pt idx="850">
                  <c:v>19.6675</c:v>
                </c:pt>
                <c:pt idx="851">
                  <c:v>19.5854</c:v>
                </c:pt>
                <c:pt idx="852">
                  <c:v>19.601800000000001</c:v>
                </c:pt>
                <c:pt idx="853">
                  <c:v>19.6511</c:v>
                </c:pt>
                <c:pt idx="854">
                  <c:v>19.577200000000001</c:v>
                </c:pt>
                <c:pt idx="855">
                  <c:v>19.601800000000001</c:v>
                </c:pt>
                <c:pt idx="856">
                  <c:v>19.716699999999999</c:v>
                </c:pt>
                <c:pt idx="857">
                  <c:v>19.577200000000001</c:v>
                </c:pt>
                <c:pt idx="858">
                  <c:v>19.577200000000001</c:v>
                </c:pt>
                <c:pt idx="859">
                  <c:v>19.675699999999999</c:v>
                </c:pt>
                <c:pt idx="860">
                  <c:v>19.5608</c:v>
                </c:pt>
                <c:pt idx="861">
                  <c:v>19.6511</c:v>
                </c:pt>
                <c:pt idx="862">
                  <c:v>19.708500000000001</c:v>
                </c:pt>
                <c:pt idx="863">
                  <c:v>19.5608</c:v>
                </c:pt>
                <c:pt idx="864">
                  <c:v>19.577200000000001</c:v>
                </c:pt>
                <c:pt idx="865">
                  <c:v>19.683900000000001</c:v>
                </c:pt>
                <c:pt idx="866">
                  <c:v>19.5444</c:v>
                </c:pt>
                <c:pt idx="867">
                  <c:v>19.6265</c:v>
                </c:pt>
                <c:pt idx="868">
                  <c:v>19.6921</c:v>
                </c:pt>
                <c:pt idx="869">
                  <c:v>19.527999999999999</c:v>
                </c:pt>
                <c:pt idx="870">
                  <c:v>19.6675</c:v>
                </c:pt>
                <c:pt idx="871">
                  <c:v>19.683900000000001</c:v>
                </c:pt>
                <c:pt idx="872">
                  <c:v>19.6511</c:v>
                </c:pt>
                <c:pt idx="873">
                  <c:v>19.6265</c:v>
                </c:pt>
                <c:pt idx="874">
                  <c:v>19.716699999999999</c:v>
                </c:pt>
                <c:pt idx="875">
                  <c:v>19.610099999999999</c:v>
                </c:pt>
                <c:pt idx="876">
                  <c:v>19.6511</c:v>
                </c:pt>
                <c:pt idx="877">
                  <c:v>19.716699999999999</c:v>
                </c:pt>
                <c:pt idx="878">
                  <c:v>19.675699999999999</c:v>
                </c:pt>
                <c:pt idx="879">
                  <c:v>19.642900000000001</c:v>
                </c:pt>
                <c:pt idx="880">
                  <c:v>19.6675</c:v>
                </c:pt>
                <c:pt idx="881">
                  <c:v>19.716699999999999</c:v>
                </c:pt>
                <c:pt idx="882">
                  <c:v>19.6675</c:v>
                </c:pt>
                <c:pt idx="883">
                  <c:v>19.683900000000001</c:v>
                </c:pt>
                <c:pt idx="884">
                  <c:v>19.716699999999999</c:v>
                </c:pt>
                <c:pt idx="885">
                  <c:v>19.6511</c:v>
                </c:pt>
                <c:pt idx="886">
                  <c:v>19.642900000000001</c:v>
                </c:pt>
                <c:pt idx="887">
                  <c:v>19.7331</c:v>
                </c:pt>
                <c:pt idx="888">
                  <c:v>19.601800000000001</c:v>
                </c:pt>
                <c:pt idx="889">
                  <c:v>19.7577</c:v>
                </c:pt>
                <c:pt idx="890">
                  <c:v>19.716699999999999</c:v>
                </c:pt>
                <c:pt idx="891">
                  <c:v>19.642900000000001</c:v>
                </c:pt>
                <c:pt idx="892">
                  <c:v>19.724900000000002</c:v>
                </c:pt>
                <c:pt idx="893">
                  <c:v>19.741299999999999</c:v>
                </c:pt>
                <c:pt idx="894">
                  <c:v>19.6265</c:v>
                </c:pt>
                <c:pt idx="895">
                  <c:v>19.675699999999999</c:v>
                </c:pt>
                <c:pt idx="896">
                  <c:v>19.7577</c:v>
                </c:pt>
                <c:pt idx="897">
                  <c:v>19.659300000000002</c:v>
                </c:pt>
                <c:pt idx="898">
                  <c:v>19.700299999999999</c:v>
                </c:pt>
                <c:pt idx="899">
                  <c:v>19.749500000000001</c:v>
                </c:pt>
                <c:pt idx="900">
                  <c:v>19.642900000000001</c:v>
                </c:pt>
                <c:pt idx="901">
                  <c:v>19.577200000000001</c:v>
                </c:pt>
                <c:pt idx="902">
                  <c:v>19.782399999999999</c:v>
                </c:pt>
                <c:pt idx="903">
                  <c:v>19.6921</c:v>
                </c:pt>
                <c:pt idx="904">
                  <c:v>19.724900000000002</c:v>
                </c:pt>
                <c:pt idx="905">
                  <c:v>19.741299999999999</c:v>
                </c:pt>
                <c:pt idx="906">
                  <c:v>19.6265</c:v>
                </c:pt>
                <c:pt idx="907">
                  <c:v>19.716699999999999</c:v>
                </c:pt>
                <c:pt idx="908">
                  <c:v>19.765999999999998</c:v>
                </c:pt>
                <c:pt idx="909">
                  <c:v>19.749500000000001</c:v>
                </c:pt>
                <c:pt idx="910">
                  <c:v>19.7331</c:v>
                </c:pt>
                <c:pt idx="911">
                  <c:v>19.7331</c:v>
                </c:pt>
                <c:pt idx="912">
                  <c:v>19.823399999999999</c:v>
                </c:pt>
                <c:pt idx="913">
                  <c:v>19.749500000000001</c:v>
                </c:pt>
                <c:pt idx="914">
                  <c:v>19.782399999999999</c:v>
                </c:pt>
                <c:pt idx="915">
                  <c:v>19.806999999999999</c:v>
                </c:pt>
                <c:pt idx="916">
                  <c:v>19.741299999999999</c:v>
                </c:pt>
                <c:pt idx="917">
                  <c:v>19.7988</c:v>
                </c:pt>
                <c:pt idx="918">
                  <c:v>19.856200000000001</c:v>
                </c:pt>
                <c:pt idx="919">
                  <c:v>19.708500000000001</c:v>
                </c:pt>
                <c:pt idx="920">
                  <c:v>19.782399999999999</c:v>
                </c:pt>
                <c:pt idx="921">
                  <c:v>19.806999999999999</c:v>
                </c:pt>
                <c:pt idx="922">
                  <c:v>19.741299999999999</c:v>
                </c:pt>
                <c:pt idx="923">
                  <c:v>19.790600000000001</c:v>
                </c:pt>
                <c:pt idx="924">
                  <c:v>19.831600000000002</c:v>
                </c:pt>
                <c:pt idx="925">
                  <c:v>19.741299999999999</c:v>
                </c:pt>
                <c:pt idx="926">
                  <c:v>19.790600000000001</c:v>
                </c:pt>
                <c:pt idx="927">
                  <c:v>19.962900000000001</c:v>
                </c:pt>
                <c:pt idx="928">
                  <c:v>19.7577</c:v>
                </c:pt>
                <c:pt idx="929">
                  <c:v>19.7742</c:v>
                </c:pt>
                <c:pt idx="930">
                  <c:v>19.7988</c:v>
                </c:pt>
                <c:pt idx="931">
                  <c:v>19.7742</c:v>
                </c:pt>
                <c:pt idx="932">
                  <c:v>19.782399999999999</c:v>
                </c:pt>
                <c:pt idx="933">
                  <c:v>19.790600000000001</c:v>
                </c:pt>
                <c:pt idx="934">
                  <c:v>19.8398</c:v>
                </c:pt>
                <c:pt idx="935">
                  <c:v>19.790600000000001</c:v>
                </c:pt>
                <c:pt idx="936">
                  <c:v>19.831600000000002</c:v>
                </c:pt>
                <c:pt idx="937">
                  <c:v>19.790600000000001</c:v>
                </c:pt>
                <c:pt idx="938">
                  <c:v>19.749500000000001</c:v>
                </c:pt>
                <c:pt idx="939">
                  <c:v>19.815200000000001</c:v>
                </c:pt>
                <c:pt idx="940">
                  <c:v>19.897200000000002</c:v>
                </c:pt>
                <c:pt idx="941">
                  <c:v>19.765999999999998</c:v>
                </c:pt>
                <c:pt idx="942">
                  <c:v>19.831600000000002</c:v>
                </c:pt>
                <c:pt idx="943">
                  <c:v>19.9054</c:v>
                </c:pt>
                <c:pt idx="944">
                  <c:v>19.765999999999998</c:v>
                </c:pt>
                <c:pt idx="945">
                  <c:v>19.815200000000001</c:v>
                </c:pt>
                <c:pt idx="946">
                  <c:v>19.880800000000001</c:v>
                </c:pt>
                <c:pt idx="947">
                  <c:v>19.790600000000001</c:v>
                </c:pt>
                <c:pt idx="948">
                  <c:v>19.954699999999999</c:v>
                </c:pt>
                <c:pt idx="949">
                  <c:v>19.888999999999999</c:v>
                </c:pt>
                <c:pt idx="950">
                  <c:v>19.782399999999999</c:v>
                </c:pt>
                <c:pt idx="951">
                  <c:v>19.856200000000001</c:v>
                </c:pt>
                <c:pt idx="952">
                  <c:v>19.856200000000001</c:v>
                </c:pt>
                <c:pt idx="953">
                  <c:v>19.790600000000001</c:v>
                </c:pt>
                <c:pt idx="954">
                  <c:v>19.806999999999999</c:v>
                </c:pt>
                <c:pt idx="955">
                  <c:v>19.872599999999998</c:v>
                </c:pt>
                <c:pt idx="956">
                  <c:v>19.8398</c:v>
                </c:pt>
                <c:pt idx="957">
                  <c:v>19.790600000000001</c:v>
                </c:pt>
                <c:pt idx="958">
                  <c:v>19.888999999999999</c:v>
                </c:pt>
                <c:pt idx="959">
                  <c:v>19.872599999999998</c:v>
                </c:pt>
                <c:pt idx="960">
                  <c:v>19.831600000000002</c:v>
                </c:pt>
                <c:pt idx="961">
                  <c:v>19.8398</c:v>
                </c:pt>
                <c:pt idx="962">
                  <c:v>19.938300000000002</c:v>
                </c:pt>
                <c:pt idx="963">
                  <c:v>19.823399999999999</c:v>
                </c:pt>
                <c:pt idx="964">
                  <c:v>19.847999999999999</c:v>
                </c:pt>
                <c:pt idx="965">
                  <c:v>19.938300000000002</c:v>
                </c:pt>
                <c:pt idx="966">
                  <c:v>19.806999999999999</c:v>
                </c:pt>
                <c:pt idx="967">
                  <c:v>19.888999999999999</c:v>
                </c:pt>
                <c:pt idx="968">
                  <c:v>19.9054</c:v>
                </c:pt>
                <c:pt idx="969">
                  <c:v>19.815200000000001</c:v>
                </c:pt>
                <c:pt idx="970">
                  <c:v>19.856200000000001</c:v>
                </c:pt>
                <c:pt idx="971">
                  <c:v>19.938300000000002</c:v>
                </c:pt>
                <c:pt idx="972">
                  <c:v>19.806999999999999</c:v>
                </c:pt>
                <c:pt idx="973">
                  <c:v>19.831600000000002</c:v>
                </c:pt>
                <c:pt idx="974">
                  <c:v>20.061299999999999</c:v>
                </c:pt>
                <c:pt idx="975">
                  <c:v>19.815200000000001</c:v>
                </c:pt>
                <c:pt idx="976">
                  <c:v>19.897200000000002</c:v>
                </c:pt>
                <c:pt idx="977">
                  <c:v>19.888999999999999</c:v>
                </c:pt>
                <c:pt idx="978">
                  <c:v>19.815200000000001</c:v>
                </c:pt>
                <c:pt idx="979">
                  <c:v>19.749500000000001</c:v>
                </c:pt>
                <c:pt idx="980">
                  <c:v>19.872599999999998</c:v>
                </c:pt>
                <c:pt idx="981">
                  <c:v>19.880800000000001</c:v>
                </c:pt>
                <c:pt idx="982">
                  <c:v>19.880800000000001</c:v>
                </c:pt>
                <c:pt idx="983">
                  <c:v>19.9054</c:v>
                </c:pt>
                <c:pt idx="984">
                  <c:v>19.897200000000002</c:v>
                </c:pt>
                <c:pt idx="985">
                  <c:v>19.872599999999998</c:v>
                </c:pt>
                <c:pt idx="986">
                  <c:v>19.921800000000001</c:v>
                </c:pt>
                <c:pt idx="987">
                  <c:v>19.921800000000001</c:v>
                </c:pt>
                <c:pt idx="988">
                  <c:v>19.856200000000001</c:v>
                </c:pt>
                <c:pt idx="989">
                  <c:v>19.856200000000001</c:v>
                </c:pt>
                <c:pt idx="990">
                  <c:v>19.938300000000002</c:v>
                </c:pt>
                <c:pt idx="991">
                  <c:v>19.913599999999999</c:v>
                </c:pt>
                <c:pt idx="992">
                  <c:v>19.9054</c:v>
                </c:pt>
                <c:pt idx="993">
                  <c:v>19.913599999999999</c:v>
                </c:pt>
                <c:pt idx="994">
                  <c:v>19.8644</c:v>
                </c:pt>
                <c:pt idx="995">
                  <c:v>19.962900000000001</c:v>
                </c:pt>
                <c:pt idx="996">
                  <c:v>19.995699999999999</c:v>
                </c:pt>
                <c:pt idx="997">
                  <c:v>19.9054</c:v>
                </c:pt>
                <c:pt idx="998">
                  <c:v>19.938300000000002</c:v>
                </c:pt>
                <c:pt idx="999">
                  <c:v>19.9711</c:v>
                </c:pt>
                <c:pt idx="1000">
                  <c:v>19.9054</c:v>
                </c:pt>
                <c:pt idx="1001">
                  <c:v>19.913599999999999</c:v>
                </c:pt>
                <c:pt idx="1002">
                  <c:v>20.0121</c:v>
                </c:pt>
                <c:pt idx="1003">
                  <c:v>19.872599999999998</c:v>
                </c:pt>
                <c:pt idx="1004">
                  <c:v>19.897200000000002</c:v>
                </c:pt>
                <c:pt idx="1005">
                  <c:v>20.069500000000001</c:v>
                </c:pt>
                <c:pt idx="1006">
                  <c:v>19.897200000000002</c:v>
                </c:pt>
                <c:pt idx="1007">
                  <c:v>19.930099999999999</c:v>
                </c:pt>
                <c:pt idx="1008">
                  <c:v>20.003900000000002</c:v>
                </c:pt>
                <c:pt idx="1009">
                  <c:v>19.921800000000001</c:v>
                </c:pt>
                <c:pt idx="1010">
                  <c:v>19.954699999999999</c:v>
                </c:pt>
                <c:pt idx="1011">
                  <c:v>20.0367</c:v>
                </c:pt>
                <c:pt idx="1012">
                  <c:v>19.921800000000001</c:v>
                </c:pt>
                <c:pt idx="1013">
                  <c:v>19.987500000000001</c:v>
                </c:pt>
                <c:pt idx="1014">
                  <c:v>20.0367</c:v>
                </c:pt>
                <c:pt idx="1015">
                  <c:v>19.9054</c:v>
                </c:pt>
                <c:pt idx="1016">
                  <c:v>20.0367</c:v>
                </c:pt>
                <c:pt idx="1017">
                  <c:v>19.995699999999999</c:v>
                </c:pt>
                <c:pt idx="1018">
                  <c:v>19.856200000000001</c:v>
                </c:pt>
                <c:pt idx="1019">
                  <c:v>19.930099999999999</c:v>
                </c:pt>
                <c:pt idx="1020">
                  <c:v>19.938300000000002</c:v>
                </c:pt>
                <c:pt idx="1021">
                  <c:v>19.979299999999999</c:v>
                </c:pt>
                <c:pt idx="1022">
                  <c:v>19.9711</c:v>
                </c:pt>
                <c:pt idx="1023">
                  <c:v>20.069500000000001</c:v>
                </c:pt>
                <c:pt idx="1024">
                  <c:v>19.9711</c:v>
                </c:pt>
                <c:pt idx="1025">
                  <c:v>19.9465</c:v>
                </c:pt>
                <c:pt idx="1026">
                  <c:v>19.9465</c:v>
                </c:pt>
                <c:pt idx="1027">
                  <c:v>19.979299999999999</c:v>
                </c:pt>
                <c:pt idx="1028">
                  <c:v>19.9711</c:v>
                </c:pt>
                <c:pt idx="1029">
                  <c:v>20.044899999999998</c:v>
                </c:pt>
                <c:pt idx="1030">
                  <c:v>20.003900000000002</c:v>
                </c:pt>
                <c:pt idx="1031">
                  <c:v>19.921800000000001</c:v>
                </c:pt>
                <c:pt idx="1032">
                  <c:v>20.044899999999998</c:v>
                </c:pt>
                <c:pt idx="1033">
                  <c:v>20.069500000000001</c:v>
                </c:pt>
                <c:pt idx="1034">
                  <c:v>20.0121</c:v>
                </c:pt>
                <c:pt idx="1035">
                  <c:v>20.061299999999999</c:v>
                </c:pt>
                <c:pt idx="1036">
                  <c:v>20.126999999999999</c:v>
                </c:pt>
                <c:pt idx="1037">
                  <c:v>19.979299999999999</c:v>
                </c:pt>
                <c:pt idx="1038">
                  <c:v>20.020299999999999</c:v>
                </c:pt>
                <c:pt idx="1039">
                  <c:v>20.085899999999999</c:v>
                </c:pt>
                <c:pt idx="1040">
                  <c:v>19.9711</c:v>
                </c:pt>
                <c:pt idx="1041">
                  <c:v>19.979299999999999</c:v>
                </c:pt>
                <c:pt idx="1042">
                  <c:v>20.102399999999999</c:v>
                </c:pt>
                <c:pt idx="1043">
                  <c:v>19.987500000000001</c:v>
                </c:pt>
                <c:pt idx="1044">
                  <c:v>20.044899999999998</c:v>
                </c:pt>
                <c:pt idx="1045">
                  <c:v>20.102399999999999</c:v>
                </c:pt>
                <c:pt idx="1046">
                  <c:v>20.003900000000002</c:v>
                </c:pt>
                <c:pt idx="1047">
                  <c:v>20.1434</c:v>
                </c:pt>
                <c:pt idx="1048">
                  <c:v>20.1188</c:v>
                </c:pt>
                <c:pt idx="1049">
                  <c:v>19.979299999999999</c:v>
                </c:pt>
                <c:pt idx="1050">
                  <c:v>20.0777</c:v>
                </c:pt>
                <c:pt idx="1051">
                  <c:v>20.126999999999999</c:v>
                </c:pt>
                <c:pt idx="1052">
                  <c:v>20.085899999999999</c:v>
                </c:pt>
                <c:pt idx="1053">
                  <c:v>20.053100000000001</c:v>
                </c:pt>
                <c:pt idx="1054">
                  <c:v>20.1188</c:v>
                </c:pt>
                <c:pt idx="1055">
                  <c:v>20.003900000000002</c:v>
                </c:pt>
                <c:pt idx="1056">
                  <c:v>20.020299999999999</c:v>
                </c:pt>
                <c:pt idx="1057">
                  <c:v>20.241800000000001</c:v>
                </c:pt>
                <c:pt idx="1058">
                  <c:v>19.979299999999999</c:v>
                </c:pt>
                <c:pt idx="1059">
                  <c:v>20.0367</c:v>
                </c:pt>
                <c:pt idx="1060">
                  <c:v>20.151599999999998</c:v>
                </c:pt>
                <c:pt idx="1061">
                  <c:v>19.995699999999999</c:v>
                </c:pt>
                <c:pt idx="1062">
                  <c:v>20.069500000000001</c:v>
                </c:pt>
                <c:pt idx="1063">
                  <c:v>20.1188</c:v>
                </c:pt>
                <c:pt idx="1064">
                  <c:v>20.0367</c:v>
                </c:pt>
                <c:pt idx="1065">
                  <c:v>20.085899999999999</c:v>
                </c:pt>
                <c:pt idx="1066">
                  <c:v>20.126999999999999</c:v>
                </c:pt>
                <c:pt idx="1067">
                  <c:v>20.110600000000002</c:v>
                </c:pt>
                <c:pt idx="1068">
                  <c:v>20.1188</c:v>
                </c:pt>
                <c:pt idx="1069">
                  <c:v>20.094200000000001</c:v>
                </c:pt>
                <c:pt idx="1070">
                  <c:v>20.0121</c:v>
                </c:pt>
                <c:pt idx="1071">
                  <c:v>20.0367</c:v>
                </c:pt>
                <c:pt idx="1072">
                  <c:v>20.192599999999999</c:v>
                </c:pt>
                <c:pt idx="1073">
                  <c:v>20.020299999999999</c:v>
                </c:pt>
                <c:pt idx="1074">
                  <c:v>20.044899999999998</c:v>
                </c:pt>
                <c:pt idx="1075">
                  <c:v>20.1434</c:v>
                </c:pt>
                <c:pt idx="1076">
                  <c:v>20.102399999999999</c:v>
                </c:pt>
                <c:pt idx="1077">
                  <c:v>20.044899999999998</c:v>
                </c:pt>
                <c:pt idx="1078">
                  <c:v>20.094200000000001</c:v>
                </c:pt>
                <c:pt idx="1079">
                  <c:v>20.094200000000001</c:v>
                </c:pt>
                <c:pt idx="1080">
                  <c:v>20.044899999999998</c:v>
                </c:pt>
                <c:pt idx="1081">
                  <c:v>20.085899999999999</c:v>
                </c:pt>
                <c:pt idx="1082">
                  <c:v>20.102399999999999</c:v>
                </c:pt>
                <c:pt idx="1083">
                  <c:v>19.979299999999999</c:v>
                </c:pt>
                <c:pt idx="1084">
                  <c:v>20.102399999999999</c:v>
                </c:pt>
                <c:pt idx="1085">
                  <c:v>20.151599999999998</c:v>
                </c:pt>
                <c:pt idx="1086">
                  <c:v>20.061299999999999</c:v>
                </c:pt>
                <c:pt idx="1087">
                  <c:v>20.085899999999999</c:v>
                </c:pt>
                <c:pt idx="1088">
                  <c:v>20.217199999999998</c:v>
                </c:pt>
                <c:pt idx="1089">
                  <c:v>20.028500000000001</c:v>
                </c:pt>
                <c:pt idx="1090">
                  <c:v>20.110600000000002</c:v>
                </c:pt>
                <c:pt idx="1091">
                  <c:v>20.200800000000001</c:v>
                </c:pt>
                <c:pt idx="1092">
                  <c:v>20.085899999999999</c:v>
                </c:pt>
                <c:pt idx="1093">
                  <c:v>20.159800000000001</c:v>
                </c:pt>
                <c:pt idx="1094">
                  <c:v>20.258299999999998</c:v>
                </c:pt>
                <c:pt idx="1095">
                  <c:v>20.044899999999998</c:v>
                </c:pt>
                <c:pt idx="1096">
                  <c:v>20.151599999999998</c:v>
                </c:pt>
                <c:pt idx="1097">
                  <c:v>20.2254</c:v>
                </c:pt>
                <c:pt idx="1098">
                  <c:v>20.094200000000001</c:v>
                </c:pt>
                <c:pt idx="1099">
                  <c:v>20.159800000000001</c:v>
                </c:pt>
                <c:pt idx="1100">
                  <c:v>20.217199999999998</c:v>
                </c:pt>
                <c:pt idx="1101">
                  <c:v>20.085899999999999</c:v>
                </c:pt>
                <c:pt idx="1102">
                  <c:v>20.1434</c:v>
                </c:pt>
                <c:pt idx="1103">
                  <c:v>20.1844</c:v>
                </c:pt>
                <c:pt idx="1104">
                  <c:v>20.061299999999999</c:v>
                </c:pt>
                <c:pt idx="1105">
                  <c:v>20.1434</c:v>
                </c:pt>
                <c:pt idx="1106">
                  <c:v>20.2254</c:v>
                </c:pt>
                <c:pt idx="1107">
                  <c:v>20.069500000000001</c:v>
                </c:pt>
                <c:pt idx="1108">
                  <c:v>20.2254</c:v>
                </c:pt>
                <c:pt idx="1109">
                  <c:v>20.258299999999998</c:v>
                </c:pt>
                <c:pt idx="1110">
                  <c:v>20.085899999999999</c:v>
                </c:pt>
                <c:pt idx="1111">
                  <c:v>20.167999999999999</c:v>
                </c:pt>
                <c:pt idx="1112">
                  <c:v>20.25</c:v>
                </c:pt>
                <c:pt idx="1113">
                  <c:v>20.1434</c:v>
                </c:pt>
                <c:pt idx="1114">
                  <c:v>20.110600000000002</c:v>
                </c:pt>
                <c:pt idx="1115">
                  <c:v>20.241800000000001</c:v>
                </c:pt>
                <c:pt idx="1116">
                  <c:v>20.1188</c:v>
                </c:pt>
                <c:pt idx="1117">
                  <c:v>20.159800000000001</c:v>
                </c:pt>
                <c:pt idx="1118">
                  <c:v>20.25</c:v>
                </c:pt>
                <c:pt idx="1119">
                  <c:v>20.110600000000002</c:v>
                </c:pt>
                <c:pt idx="1120">
                  <c:v>20.241800000000001</c:v>
                </c:pt>
                <c:pt idx="1121">
                  <c:v>20.25</c:v>
                </c:pt>
                <c:pt idx="1122">
                  <c:v>20.135200000000001</c:v>
                </c:pt>
                <c:pt idx="1123">
                  <c:v>20.1844</c:v>
                </c:pt>
                <c:pt idx="1124">
                  <c:v>20.135200000000001</c:v>
                </c:pt>
                <c:pt idx="1125">
                  <c:v>20.2254</c:v>
                </c:pt>
                <c:pt idx="1126">
                  <c:v>20.2254</c:v>
                </c:pt>
                <c:pt idx="1127">
                  <c:v>20.233599999999999</c:v>
                </c:pt>
                <c:pt idx="1128">
                  <c:v>20.167999999999999</c:v>
                </c:pt>
                <c:pt idx="1129">
                  <c:v>20.110600000000002</c:v>
                </c:pt>
                <c:pt idx="1130">
                  <c:v>20.151599999999998</c:v>
                </c:pt>
                <c:pt idx="1131">
                  <c:v>20.167999999999999</c:v>
                </c:pt>
                <c:pt idx="1132">
                  <c:v>20.209</c:v>
                </c:pt>
                <c:pt idx="1133">
                  <c:v>20.2254</c:v>
                </c:pt>
                <c:pt idx="1134">
                  <c:v>20.217199999999998</c:v>
                </c:pt>
                <c:pt idx="1135">
                  <c:v>20.209</c:v>
                </c:pt>
                <c:pt idx="1136">
                  <c:v>20.209</c:v>
                </c:pt>
                <c:pt idx="1137">
                  <c:v>20.266500000000001</c:v>
                </c:pt>
                <c:pt idx="1138">
                  <c:v>20.209</c:v>
                </c:pt>
                <c:pt idx="1139">
                  <c:v>20.241800000000001</c:v>
                </c:pt>
                <c:pt idx="1140">
                  <c:v>20.282900000000001</c:v>
                </c:pt>
                <c:pt idx="1141">
                  <c:v>20.209</c:v>
                </c:pt>
                <c:pt idx="1142">
                  <c:v>20.25</c:v>
                </c:pt>
                <c:pt idx="1143">
                  <c:v>20.282900000000001</c:v>
                </c:pt>
                <c:pt idx="1144">
                  <c:v>20.167999999999999</c:v>
                </c:pt>
                <c:pt idx="1145">
                  <c:v>20.233599999999999</c:v>
                </c:pt>
                <c:pt idx="1146">
                  <c:v>20.364899999999999</c:v>
                </c:pt>
                <c:pt idx="1147">
                  <c:v>20.192599999999999</c:v>
                </c:pt>
                <c:pt idx="1148">
                  <c:v>20.233599999999999</c:v>
                </c:pt>
                <c:pt idx="1149">
                  <c:v>20.323899999999998</c:v>
                </c:pt>
                <c:pt idx="1150">
                  <c:v>20.233599999999999</c:v>
                </c:pt>
                <c:pt idx="1151">
                  <c:v>20.307500000000001</c:v>
                </c:pt>
                <c:pt idx="1152">
                  <c:v>20.340299999999999</c:v>
                </c:pt>
                <c:pt idx="1153">
                  <c:v>20.1844</c:v>
                </c:pt>
                <c:pt idx="1154">
                  <c:v>20.274699999999999</c:v>
                </c:pt>
                <c:pt idx="1155">
                  <c:v>20.3813</c:v>
                </c:pt>
                <c:pt idx="1156">
                  <c:v>20.217199999999998</c:v>
                </c:pt>
                <c:pt idx="1157">
                  <c:v>20.241800000000001</c:v>
                </c:pt>
                <c:pt idx="1158">
                  <c:v>20.332100000000001</c:v>
                </c:pt>
                <c:pt idx="1159">
                  <c:v>20.241800000000001</c:v>
                </c:pt>
                <c:pt idx="1160">
                  <c:v>20.25</c:v>
                </c:pt>
                <c:pt idx="1161">
                  <c:v>20.2911</c:v>
                </c:pt>
                <c:pt idx="1162">
                  <c:v>20.25</c:v>
                </c:pt>
                <c:pt idx="1163">
                  <c:v>20.258299999999998</c:v>
                </c:pt>
                <c:pt idx="1164">
                  <c:v>20.3157</c:v>
                </c:pt>
                <c:pt idx="1165">
                  <c:v>20.282900000000001</c:v>
                </c:pt>
                <c:pt idx="1166">
                  <c:v>20.274699999999999</c:v>
                </c:pt>
                <c:pt idx="1167">
                  <c:v>20.307500000000001</c:v>
                </c:pt>
                <c:pt idx="1168">
                  <c:v>20.307500000000001</c:v>
                </c:pt>
                <c:pt idx="1169">
                  <c:v>20.258299999999998</c:v>
                </c:pt>
                <c:pt idx="1170">
                  <c:v>20.307500000000001</c:v>
                </c:pt>
                <c:pt idx="1171">
                  <c:v>20.364899999999999</c:v>
                </c:pt>
                <c:pt idx="1172">
                  <c:v>20.25</c:v>
                </c:pt>
                <c:pt idx="1173">
                  <c:v>20.332100000000001</c:v>
                </c:pt>
                <c:pt idx="1174">
                  <c:v>20.405899999999999</c:v>
                </c:pt>
                <c:pt idx="1175">
                  <c:v>20.258299999999998</c:v>
                </c:pt>
                <c:pt idx="1176">
                  <c:v>20.2911</c:v>
                </c:pt>
                <c:pt idx="1177">
                  <c:v>20.529</c:v>
                </c:pt>
                <c:pt idx="1178">
                  <c:v>20.241800000000001</c:v>
                </c:pt>
                <c:pt idx="1179">
                  <c:v>20.299299999999999</c:v>
                </c:pt>
                <c:pt idx="1180">
                  <c:v>20.299299999999999</c:v>
                </c:pt>
                <c:pt idx="1181">
                  <c:v>20.266500000000001</c:v>
                </c:pt>
                <c:pt idx="1182">
                  <c:v>20.405899999999999</c:v>
                </c:pt>
                <c:pt idx="1183">
                  <c:v>20.323899999999998</c:v>
                </c:pt>
                <c:pt idx="1184">
                  <c:v>20.241800000000001</c:v>
                </c:pt>
                <c:pt idx="1185">
                  <c:v>20.2911</c:v>
                </c:pt>
                <c:pt idx="1186">
                  <c:v>20.348500000000001</c:v>
                </c:pt>
                <c:pt idx="1187">
                  <c:v>20.282900000000001</c:v>
                </c:pt>
                <c:pt idx="1188">
                  <c:v>20.332100000000001</c:v>
                </c:pt>
                <c:pt idx="1189">
                  <c:v>20.340299999999999</c:v>
                </c:pt>
                <c:pt idx="1190">
                  <c:v>20.2911</c:v>
                </c:pt>
                <c:pt idx="1191">
                  <c:v>20.258299999999998</c:v>
                </c:pt>
                <c:pt idx="1192">
                  <c:v>20.340299999999999</c:v>
                </c:pt>
                <c:pt idx="1193">
                  <c:v>20.332100000000001</c:v>
                </c:pt>
                <c:pt idx="1194">
                  <c:v>20.2911</c:v>
                </c:pt>
                <c:pt idx="1195">
                  <c:v>20.340299999999999</c:v>
                </c:pt>
                <c:pt idx="1196">
                  <c:v>20.3977</c:v>
                </c:pt>
                <c:pt idx="1197">
                  <c:v>20.332100000000001</c:v>
                </c:pt>
                <c:pt idx="1198">
                  <c:v>20.471599999999999</c:v>
                </c:pt>
                <c:pt idx="1199">
                  <c:v>20.414100000000001</c:v>
                </c:pt>
                <c:pt idx="1200">
                  <c:v>20.3157</c:v>
                </c:pt>
                <c:pt idx="1201">
                  <c:v>20.340299999999999</c:v>
                </c:pt>
                <c:pt idx="1202">
                  <c:v>20.3813</c:v>
                </c:pt>
                <c:pt idx="1203">
                  <c:v>20.348500000000001</c:v>
                </c:pt>
                <c:pt idx="1204">
                  <c:v>20.348500000000001</c:v>
                </c:pt>
                <c:pt idx="1205">
                  <c:v>20.414100000000001</c:v>
                </c:pt>
                <c:pt idx="1206">
                  <c:v>20.258299999999998</c:v>
                </c:pt>
                <c:pt idx="1207">
                  <c:v>20.373100000000001</c:v>
                </c:pt>
                <c:pt idx="1208">
                  <c:v>20.578299999999999</c:v>
                </c:pt>
                <c:pt idx="1209">
                  <c:v>20.299299999999999</c:v>
                </c:pt>
                <c:pt idx="1210">
                  <c:v>20.364899999999999</c:v>
                </c:pt>
                <c:pt idx="1211">
                  <c:v>20.438800000000001</c:v>
                </c:pt>
                <c:pt idx="1212">
                  <c:v>20.3567</c:v>
                </c:pt>
                <c:pt idx="1213">
                  <c:v>20.389500000000002</c:v>
                </c:pt>
                <c:pt idx="1214">
                  <c:v>20.405899999999999</c:v>
                </c:pt>
                <c:pt idx="1215">
                  <c:v>20.4224</c:v>
                </c:pt>
                <c:pt idx="1216">
                  <c:v>20.3813</c:v>
                </c:pt>
                <c:pt idx="1217">
                  <c:v>20.455200000000001</c:v>
                </c:pt>
                <c:pt idx="1218">
                  <c:v>20.3977</c:v>
                </c:pt>
                <c:pt idx="1219">
                  <c:v>20.348500000000001</c:v>
                </c:pt>
                <c:pt idx="1220">
                  <c:v>20.414100000000001</c:v>
                </c:pt>
                <c:pt idx="1221">
                  <c:v>20.446999999999999</c:v>
                </c:pt>
                <c:pt idx="1222">
                  <c:v>20.373100000000001</c:v>
                </c:pt>
                <c:pt idx="1223">
                  <c:v>20.455200000000001</c:v>
                </c:pt>
                <c:pt idx="1224">
                  <c:v>20.537199999999999</c:v>
                </c:pt>
                <c:pt idx="1225">
                  <c:v>20.364899999999999</c:v>
                </c:pt>
                <c:pt idx="1226">
                  <c:v>20.455200000000001</c:v>
                </c:pt>
                <c:pt idx="1227">
                  <c:v>20.479800000000001</c:v>
                </c:pt>
                <c:pt idx="1228">
                  <c:v>20.4224</c:v>
                </c:pt>
                <c:pt idx="1229">
                  <c:v>20.364899999999999</c:v>
                </c:pt>
                <c:pt idx="1230">
                  <c:v>20.488</c:v>
                </c:pt>
                <c:pt idx="1231">
                  <c:v>20.348500000000001</c:v>
                </c:pt>
                <c:pt idx="1232">
                  <c:v>20.389500000000002</c:v>
                </c:pt>
                <c:pt idx="1233">
                  <c:v>20.455200000000001</c:v>
                </c:pt>
                <c:pt idx="1234">
                  <c:v>20.405899999999999</c:v>
                </c:pt>
                <c:pt idx="1235">
                  <c:v>20.3813</c:v>
                </c:pt>
                <c:pt idx="1236">
                  <c:v>20.4634</c:v>
                </c:pt>
                <c:pt idx="1237">
                  <c:v>20.364899999999999</c:v>
                </c:pt>
                <c:pt idx="1238">
                  <c:v>20.430599999999998</c:v>
                </c:pt>
                <c:pt idx="1239">
                  <c:v>20.455200000000001</c:v>
                </c:pt>
                <c:pt idx="1240">
                  <c:v>20.446999999999999</c:v>
                </c:pt>
                <c:pt idx="1241">
                  <c:v>20.3977</c:v>
                </c:pt>
                <c:pt idx="1242">
                  <c:v>20.471599999999999</c:v>
                </c:pt>
                <c:pt idx="1243">
                  <c:v>20.455200000000001</c:v>
                </c:pt>
                <c:pt idx="1244">
                  <c:v>20.430599999999998</c:v>
                </c:pt>
                <c:pt idx="1245">
                  <c:v>20.496200000000002</c:v>
                </c:pt>
                <c:pt idx="1246">
                  <c:v>20.512599999999999</c:v>
                </c:pt>
                <c:pt idx="1247">
                  <c:v>20.3813</c:v>
                </c:pt>
                <c:pt idx="1248">
                  <c:v>20.446999999999999</c:v>
                </c:pt>
                <c:pt idx="1249">
                  <c:v>20.4634</c:v>
                </c:pt>
                <c:pt idx="1250">
                  <c:v>20.3813</c:v>
                </c:pt>
                <c:pt idx="1251">
                  <c:v>20.455200000000001</c:v>
                </c:pt>
                <c:pt idx="1252">
                  <c:v>20.561800000000002</c:v>
                </c:pt>
                <c:pt idx="1253">
                  <c:v>20.3977</c:v>
                </c:pt>
                <c:pt idx="1254">
                  <c:v>20.4224</c:v>
                </c:pt>
                <c:pt idx="1255">
                  <c:v>20.6111</c:v>
                </c:pt>
                <c:pt idx="1256">
                  <c:v>20.3813</c:v>
                </c:pt>
                <c:pt idx="1257">
                  <c:v>20.438800000000001</c:v>
                </c:pt>
                <c:pt idx="1258">
                  <c:v>20.520800000000001</c:v>
                </c:pt>
                <c:pt idx="1259">
                  <c:v>20.479800000000001</c:v>
                </c:pt>
                <c:pt idx="1260">
                  <c:v>20.348500000000001</c:v>
                </c:pt>
                <c:pt idx="1261">
                  <c:v>20.537199999999999</c:v>
                </c:pt>
                <c:pt idx="1262">
                  <c:v>20.4224</c:v>
                </c:pt>
                <c:pt idx="1263">
                  <c:v>20.438800000000001</c:v>
                </c:pt>
                <c:pt idx="1264">
                  <c:v>20.545400000000001</c:v>
                </c:pt>
                <c:pt idx="1265">
                  <c:v>20.512599999999999</c:v>
                </c:pt>
                <c:pt idx="1266">
                  <c:v>20.5044</c:v>
                </c:pt>
                <c:pt idx="1267">
                  <c:v>20.553599999999999</c:v>
                </c:pt>
                <c:pt idx="1268">
                  <c:v>20.479800000000001</c:v>
                </c:pt>
                <c:pt idx="1269">
                  <c:v>20.488</c:v>
                </c:pt>
                <c:pt idx="1270">
                  <c:v>20.693100000000001</c:v>
                </c:pt>
                <c:pt idx="1271">
                  <c:v>20.455200000000001</c:v>
                </c:pt>
                <c:pt idx="1272">
                  <c:v>20.4634</c:v>
                </c:pt>
                <c:pt idx="1273">
                  <c:v>20.537199999999999</c:v>
                </c:pt>
                <c:pt idx="1274">
                  <c:v>20.455200000000001</c:v>
                </c:pt>
                <c:pt idx="1275">
                  <c:v>20.529</c:v>
                </c:pt>
                <c:pt idx="1276">
                  <c:v>20.512599999999999</c:v>
                </c:pt>
                <c:pt idx="1277">
                  <c:v>20.496200000000002</c:v>
                </c:pt>
                <c:pt idx="1278">
                  <c:v>20.455200000000001</c:v>
                </c:pt>
                <c:pt idx="1279">
                  <c:v>20.529</c:v>
                </c:pt>
                <c:pt idx="1280">
                  <c:v>20.5044</c:v>
                </c:pt>
                <c:pt idx="1281">
                  <c:v>20.553599999999999</c:v>
                </c:pt>
                <c:pt idx="1282">
                  <c:v>20.5044</c:v>
                </c:pt>
                <c:pt idx="1283">
                  <c:v>20.578299999999999</c:v>
                </c:pt>
                <c:pt idx="1284">
                  <c:v>20.455200000000001</c:v>
                </c:pt>
                <c:pt idx="1285">
                  <c:v>20.479800000000001</c:v>
                </c:pt>
                <c:pt idx="1286">
                  <c:v>20.643899999999999</c:v>
                </c:pt>
                <c:pt idx="1287">
                  <c:v>20.479800000000001</c:v>
                </c:pt>
                <c:pt idx="1288">
                  <c:v>20.545400000000001</c:v>
                </c:pt>
                <c:pt idx="1289">
                  <c:v>20.5947</c:v>
                </c:pt>
                <c:pt idx="1290">
                  <c:v>20.496200000000002</c:v>
                </c:pt>
                <c:pt idx="1291">
                  <c:v>20.545400000000001</c:v>
                </c:pt>
                <c:pt idx="1292">
                  <c:v>20.643899999999999</c:v>
                </c:pt>
                <c:pt idx="1293">
                  <c:v>20.488</c:v>
                </c:pt>
                <c:pt idx="1294">
                  <c:v>20.512599999999999</c:v>
                </c:pt>
                <c:pt idx="1295">
                  <c:v>20.6357</c:v>
                </c:pt>
                <c:pt idx="1296">
                  <c:v>20.4634</c:v>
                </c:pt>
                <c:pt idx="1297">
                  <c:v>20.520800000000001</c:v>
                </c:pt>
                <c:pt idx="1298">
                  <c:v>20.578299999999999</c:v>
                </c:pt>
                <c:pt idx="1299">
                  <c:v>20.496200000000002</c:v>
                </c:pt>
                <c:pt idx="1300">
                  <c:v>20.537199999999999</c:v>
                </c:pt>
                <c:pt idx="1301">
                  <c:v>20.561800000000002</c:v>
                </c:pt>
                <c:pt idx="1302">
                  <c:v>20.405899999999999</c:v>
                </c:pt>
                <c:pt idx="1303">
                  <c:v>20.529</c:v>
                </c:pt>
                <c:pt idx="1304">
                  <c:v>20.578299999999999</c:v>
                </c:pt>
                <c:pt idx="1305">
                  <c:v>20.520800000000001</c:v>
                </c:pt>
                <c:pt idx="1306">
                  <c:v>20.561800000000002</c:v>
                </c:pt>
                <c:pt idx="1307">
                  <c:v>20.545400000000001</c:v>
                </c:pt>
                <c:pt idx="1308">
                  <c:v>20.561800000000002</c:v>
                </c:pt>
                <c:pt idx="1309">
                  <c:v>20.520800000000001</c:v>
                </c:pt>
                <c:pt idx="1310">
                  <c:v>20.602900000000002</c:v>
                </c:pt>
                <c:pt idx="1311">
                  <c:v>20.602900000000002</c:v>
                </c:pt>
                <c:pt idx="1312">
                  <c:v>20.512599999999999</c:v>
                </c:pt>
                <c:pt idx="1313">
                  <c:v>20.578299999999999</c:v>
                </c:pt>
                <c:pt idx="1314">
                  <c:v>20.6357</c:v>
                </c:pt>
                <c:pt idx="1315">
                  <c:v>20.561800000000002</c:v>
                </c:pt>
                <c:pt idx="1316">
                  <c:v>20.619299999999999</c:v>
                </c:pt>
                <c:pt idx="1317">
                  <c:v>20.709499999999998</c:v>
                </c:pt>
                <c:pt idx="1318">
                  <c:v>20.6357</c:v>
                </c:pt>
                <c:pt idx="1319">
                  <c:v>20.6111</c:v>
                </c:pt>
                <c:pt idx="1320">
                  <c:v>20.684899999999999</c:v>
                </c:pt>
                <c:pt idx="1321">
                  <c:v>20.512599999999999</c:v>
                </c:pt>
                <c:pt idx="1322">
                  <c:v>20.5947</c:v>
                </c:pt>
                <c:pt idx="1323">
                  <c:v>20.750599999999999</c:v>
                </c:pt>
                <c:pt idx="1324">
                  <c:v>20.537199999999999</c:v>
                </c:pt>
                <c:pt idx="1325">
                  <c:v>20.6111</c:v>
                </c:pt>
                <c:pt idx="1326">
                  <c:v>20.643899999999999</c:v>
                </c:pt>
                <c:pt idx="1327">
                  <c:v>20.529</c:v>
                </c:pt>
                <c:pt idx="1328">
                  <c:v>20.5044</c:v>
                </c:pt>
                <c:pt idx="1329">
                  <c:v>20.627500000000001</c:v>
                </c:pt>
                <c:pt idx="1330">
                  <c:v>20.578299999999999</c:v>
                </c:pt>
                <c:pt idx="1331">
                  <c:v>20.5947</c:v>
                </c:pt>
                <c:pt idx="1332">
                  <c:v>20.643899999999999</c:v>
                </c:pt>
                <c:pt idx="1333">
                  <c:v>20.643899999999999</c:v>
                </c:pt>
                <c:pt idx="1334">
                  <c:v>20.586500000000001</c:v>
                </c:pt>
                <c:pt idx="1335">
                  <c:v>20.660299999999999</c:v>
                </c:pt>
                <c:pt idx="1336">
                  <c:v>20.660299999999999</c:v>
                </c:pt>
                <c:pt idx="1337">
                  <c:v>20.619299999999999</c:v>
                </c:pt>
                <c:pt idx="1338">
                  <c:v>20.668500000000002</c:v>
                </c:pt>
                <c:pt idx="1339">
                  <c:v>20.693100000000001</c:v>
                </c:pt>
                <c:pt idx="1340">
                  <c:v>20.619299999999999</c:v>
                </c:pt>
                <c:pt idx="1341">
                  <c:v>20.652100000000001</c:v>
                </c:pt>
                <c:pt idx="1342">
                  <c:v>20.717700000000001</c:v>
                </c:pt>
                <c:pt idx="1343">
                  <c:v>20.6111</c:v>
                </c:pt>
                <c:pt idx="1344">
                  <c:v>20.7013</c:v>
                </c:pt>
                <c:pt idx="1345">
                  <c:v>20.725899999999999</c:v>
                </c:pt>
                <c:pt idx="1346">
                  <c:v>20.57</c:v>
                </c:pt>
                <c:pt idx="1347">
                  <c:v>20.652100000000001</c:v>
                </c:pt>
                <c:pt idx="1348">
                  <c:v>20.8736</c:v>
                </c:pt>
                <c:pt idx="1349">
                  <c:v>20.791599999999999</c:v>
                </c:pt>
                <c:pt idx="1350">
                  <c:v>20.668500000000002</c:v>
                </c:pt>
                <c:pt idx="1351">
                  <c:v>20.766999999999999</c:v>
                </c:pt>
                <c:pt idx="1352">
                  <c:v>20.6111</c:v>
                </c:pt>
                <c:pt idx="1353">
                  <c:v>20.7424</c:v>
                </c:pt>
                <c:pt idx="1354">
                  <c:v>20.766999999999999</c:v>
                </c:pt>
                <c:pt idx="1355">
                  <c:v>20.602900000000002</c:v>
                </c:pt>
                <c:pt idx="1356">
                  <c:v>20.684899999999999</c:v>
                </c:pt>
                <c:pt idx="1357">
                  <c:v>20.717700000000001</c:v>
                </c:pt>
                <c:pt idx="1358">
                  <c:v>20.602900000000002</c:v>
                </c:pt>
                <c:pt idx="1359">
                  <c:v>20.660299999999999</c:v>
                </c:pt>
                <c:pt idx="1360">
                  <c:v>20.693100000000001</c:v>
                </c:pt>
                <c:pt idx="1361">
                  <c:v>20.6767</c:v>
                </c:pt>
                <c:pt idx="1362">
                  <c:v>20.643899999999999</c:v>
                </c:pt>
                <c:pt idx="1363">
                  <c:v>20.766999999999999</c:v>
                </c:pt>
                <c:pt idx="1364">
                  <c:v>20.816199999999998</c:v>
                </c:pt>
                <c:pt idx="1365">
                  <c:v>20.668500000000002</c:v>
                </c:pt>
                <c:pt idx="1366">
                  <c:v>20.750599999999999</c:v>
                </c:pt>
                <c:pt idx="1367">
                  <c:v>20.766999999999999</c:v>
                </c:pt>
                <c:pt idx="1368">
                  <c:v>20.7013</c:v>
                </c:pt>
                <c:pt idx="1369">
                  <c:v>20.717700000000001</c:v>
                </c:pt>
                <c:pt idx="1370">
                  <c:v>20.824400000000001</c:v>
                </c:pt>
                <c:pt idx="1371">
                  <c:v>20.6357</c:v>
                </c:pt>
                <c:pt idx="1372">
                  <c:v>20.717700000000001</c:v>
                </c:pt>
                <c:pt idx="1373">
                  <c:v>20.758800000000001</c:v>
                </c:pt>
                <c:pt idx="1374">
                  <c:v>20.6767</c:v>
                </c:pt>
                <c:pt idx="1375">
                  <c:v>20.857199999999999</c:v>
                </c:pt>
                <c:pt idx="1376">
                  <c:v>20.816199999999998</c:v>
                </c:pt>
                <c:pt idx="1377">
                  <c:v>20.643899999999999</c:v>
                </c:pt>
                <c:pt idx="1378">
                  <c:v>20.717700000000001</c:v>
                </c:pt>
                <c:pt idx="1379">
                  <c:v>20.799800000000001</c:v>
                </c:pt>
                <c:pt idx="1380">
                  <c:v>20.684899999999999</c:v>
                </c:pt>
                <c:pt idx="1381">
                  <c:v>20.725899999999999</c:v>
                </c:pt>
                <c:pt idx="1382">
                  <c:v>20.808</c:v>
                </c:pt>
                <c:pt idx="1383">
                  <c:v>20.725899999999999</c:v>
                </c:pt>
                <c:pt idx="1384">
                  <c:v>20.668500000000002</c:v>
                </c:pt>
                <c:pt idx="1385">
                  <c:v>20.750599999999999</c:v>
                </c:pt>
                <c:pt idx="1386">
                  <c:v>20.758800000000001</c:v>
                </c:pt>
                <c:pt idx="1387">
                  <c:v>20.693100000000001</c:v>
                </c:pt>
                <c:pt idx="1388">
                  <c:v>20.766999999999999</c:v>
                </c:pt>
                <c:pt idx="1389">
                  <c:v>20.808</c:v>
                </c:pt>
                <c:pt idx="1390">
                  <c:v>20.717700000000001</c:v>
                </c:pt>
                <c:pt idx="1391">
                  <c:v>20.832599999999999</c:v>
                </c:pt>
                <c:pt idx="1392">
                  <c:v>20.840800000000002</c:v>
                </c:pt>
                <c:pt idx="1393">
                  <c:v>20.734100000000002</c:v>
                </c:pt>
                <c:pt idx="1394">
                  <c:v>20.775200000000002</c:v>
                </c:pt>
                <c:pt idx="1395">
                  <c:v>20.840800000000002</c:v>
                </c:pt>
                <c:pt idx="1396">
                  <c:v>20.799800000000001</c:v>
                </c:pt>
                <c:pt idx="1397">
                  <c:v>20.758800000000001</c:v>
                </c:pt>
                <c:pt idx="1398">
                  <c:v>20.865400000000001</c:v>
                </c:pt>
                <c:pt idx="1399">
                  <c:v>20.684899999999999</c:v>
                </c:pt>
                <c:pt idx="1400">
                  <c:v>20.709499999999998</c:v>
                </c:pt>
                <c:pt idx="1401">
                  <c:v>20.8736</c:v>
                </c:pt>
                <c:pt idx="1402">
                  <c:v>20.717700000000001</c:v>
                </c:pt>
                <c:pt idx="1403">
                  <c:v>20.799800000000001</c:v>
                </c:pt>
                <c:pt idx="1404">
                  <c:v>20.832599999999999</c:v>
                </c:pt>
                <c:pt idx="1405">
                  <c:v>20.750599999999999</c:v>
                </c:pt>
                <c:pt idx="1406">
                  <c:v>20.8736</c:v>
                </c:pt>
                <c:pt idx="1407">
                  <c:v>20.840800000000002</c:v>
                </c:pt>
                <c:pt idx="1408">
                  <c:v>20.857199999999999</c:v>
                </c:pt>
                <c:pt idx="1409">
                  <c:v>20.766999999999999</c:v>
                </c:pt>
                <c:pt idx="1410">
                  <c:v>20.824400000000001</c:v>
                </c:pt>
                <c:pt idx="1411">
                  <c:v>20.775200000000002</c:v>
                </c:pt>
                <c:pt idx="1412">
                  <c:v>20.766999999999999</c:v>
                </c:pt>
                <c:pt idx="1413">
                  <c:v>20.840800000000002</c:v>
                </c:pt>
                <c:pt idx="1414">
                  <c:v>20.865400000000001</c:v>
                </c:pt>
                <c:pt idx="1415">
                  <c:v>20.791599999999999</c:v>
                </c:pt>
                <c:pt idx="1416">
                  <c:v>20.7424</c:v>
                </c:pt>
                <c:pt idx="1417">
                  <c:v>20.9557</c:v>
                </c:pt>
                <c:pt idx="1418">
                  <c:v>20.808</c:v>
                </c:pt>
                <c:pt idx="1419">
                  <c:v>20.849</c:v>
                </c:pt>
                <c:pt idx="1420">
                  <c:v>20.881799999999998</c:v>
                </c:pt>
                <c:pt idx="1421">
                  <c:v>20.766999999999999</c:v>
                </c:pt>
                <c:pt idx="1422">
                  <c:v>20.816199999999998</c:v>
                </c:pt>
                <c:pt idx="1423">
                  <c:v>20.89</c:v>
                </c:pt>
                <c:pt idx="1424">
                  <c:v>20.808</c:v>
                </c:pt>
                <c:pt idx="1425">
                  <c:v>20.840800000000002</c:v>
                </c:pt>
                <c:pt idx="1426">
                  <c:v>20.9147</c:v>
                </c:pt>
                <c:pt idx="1427">
                  <c:v>20.9803</c:v>
                </c:pt>
                <c:pt idx="1428">
                  <c:v>20.840800000000002</c:v>
                </c:pt>
                <c:pt idx="1429">
                  <c:v>20.898199999999999</c:v>
                </c:pt>
                <c:pt idx="1430">
                  <c:v>20.931100000000001</c:v>
                </c:pt>
                <c:pt idx="1431">
                  <c:v>20.849</c:v>
                </c:pt>
                <c:pt idx="1432">
                  <c:v>20.816199999999998</c:v>
                </c:pt>
                <c:pt idx="1433">
                  <c:v>20.963899999999999</c:v>
                </c:pt>
                <c:pt idx="1434">
                  <c:v>20.849</c:v>
                </c:pt>
                <c:pt idx="1435">
                  <c:v>20.865400000000001</c:v>
                </c:pt>
                <c:pt idx="1436">
                  <c:v>20.972100000000001</c:v>
                </c:pt>
                <c:pt idx="1437">
                  <c:v>20.832599999999999</c:v>
                </c:pt>
                <c:pt idx="1438">
                  <c:v>20.881799999999998</c:v>
                </c:pt>
                <c:pt idx="1439">
                  <c:v>20.9147</c:v>
                </c:pt>
                <c:pt idx="1440">
                  <c:v>20.816199999999998</c:v>
                </c:pt>
                <c:pt idx="1441">
                  <c:v>20.840800000000002</c:v>
                </c:pt>
                <c:pt idx="1442">
                  <c:v>20.931100000000001</c:v>
                </c:pt>
                <c:pt idx="1443">
                  <c:v>20.824400000000001</c:v>
                </c:pt>
                <c:pt idx="1444">
                  <c:v>20.857199999999999</c:v>
                </c:pt>
                <c:pt idx="1445">
                  <c:v>20.89</c:v>
                </c:pt>
                <c:pt idx="1446">
                  <c:v>20.824400000000001</c:v>
                </c:pt>
                <c:pt idx="1447">
                  <c:v>20.808</c:v>
                </c:pt>
                <c:pt idx="1448">
                  <c:v>20.824400000000001</c:v>
                </c:pt>
                <c:pt idx="1449">
                  <c:v>20.89</c:v>
                </c:pt>
                <c:pt idx="1450">
                  <c:v>20.865400000000001</c:v>
                </c:pt>
                <c:pt idx="1451">
                  <c:v>20.89</c:v>
                </c:pt>
                <c:pt idx="1452">
                  <c:v>20.89</c:v>
                </c:pt>
                <c:pt idx="1453">
                  <c:v>20.775200000000002</c:v>
                </c:pt>
                <c:pt idx="1454">
                  <c:v>20.906400000000001</c:v>
                </c:pt>
                <c:pt idx="1455">
                  <c:v>20.988499999999998</c:v>
                </c:pt>
                <c:pt idx="1456">
                  <c:v>20.906400000000001</c:v>
                </c:pt>
                <c:pt idx="1457">
                  <c:v>20.988499999999998</c:v>
                </c:pt>
                <c:pt idx="1458">
                  <c:v>20.898199999999999</c:v>
                </c:pt>
                <c:pt idx="1459">
                  <c:v>20.865400000000001</c:v>
                </c:pt>
                <c:pt idx="1460">
                  <c:v>20.906400000000001</c:v>
                </c:pt>
                <c:pt idx="1461">
                  <c:v>21.013100000000001</c:v>
                </c:pt>
                <c:pt idx="1462">
                  <c:v>20.9147</c:v>
                </c:pt>
                <c:pt idx="1463">
                  <c:v>20.9147</c:v>
                </c:pt>
                <c:pt idx="1464">
                  <c:v>21.029499999999999</c:v>
                </c:pt>
                <c:pt idx="1465">
                  <c:v>20.8736</c:v>
                </c:pt>
                <c:pt idx="1466">
                  <c:v>20.9147</c:v>
                </c:pt>
                <c:pt idx="1467">
                  <c:v>20.972100000000001</c:v>
                </c:pt>
                <c:pt idx="1468">
                  <c:v>20.849</c:v>
                </c:pt>
                <c:pt idx="1469">
                  <c:v>20.947500000000002</c:v>
                </c:pt>
                <c:pt idx="1470">
                  <c:v>20.9557</c:v>
                </c:pt>
                <c:pt idx="1471">
                  <c:v>20.898199999999999</c:v>
                </c:pt>
                <c:pt idx="1472">
                  <c:v>20.947500000000002</c:v>
                </c:pt>
                <c:pt idx="1473">
                  <c:v>21.0459</c:v>
                </c:pt>
                <c:pt idx="1474">
                  <c:v>20.849</c:v>
                </c:pt>
                <c:pt idx="1475">
                  <c:v>20.947500000000002</c:v>
                </c:pt>
                <c:pt idx="1476">
                  <c:v>21.0213</c:v>
                </c:pt>
                <c:pt idx="1477">
                  <c:v>20.996700000000001</c:v>
                </c:pt>
                <c:pt idx="1478">
                  <c:v>20.939299999999999</c:v>
                </c:pt>
                <c:pt idx="1479">
                  <c:v>20.89</c:v>
                </c:pt>
                <c:pt idx="1480">
                  <c:v>21.0459</c:v>
                </c:pt>
                <c:pt idx="1481">
                  <c:v>20.972100000000001</c:v>
                </c:pt>
                <c:pt idx="1482">
                  <c:v>21.029499999999999</c:v>
                </c:pt>
                <c:pt idx="1483">
                  <c:v>21.111599999999999</c:v>
                </c:pt>
                <c:pt idx="1484">
                  <c:v>20.906400000000001</c:v>
                </c:pt>
                <c:pt idx="1485">
                  <c:v>20.996700000000001</c:v>
                </c:pt>
                <c:pt idx="1486">
                  <c:v>21.029499999999999</c:v>
                </c:pt>
                <c:pt idx="1487">
                  <c:v>20.9147</c:v>
                </c:pt>
                <c:pt idx="1488">
                  <c:v>21.004899999999999</c:v>
                </c:pt>
                <c:pt idx="1489">
                  <c:v>21.103400000000001</c:v>
                </c:pt>
                <c:pt idx="1490">
                  <c:v>20.9803</c:v>
                </c:pt>
                <c:pt idx="1491">
                  <c:v>21.029499999999999</c:v>
                </c:pt>
                <c:pt idx="1492">
                  <c:v>21.0623</c:v>
                </c:pt>
                <c:pt idx="1493">
                  <c:v>20.996700000000001</c:v>
                </c:pt>
                <c:pt idx="1494">
                  <c:v>20.931100000000001</c:v>
                </c:pt>
                <c:pt idx="1495">
                  <c:v>21.103400000000001</c:v>
                </c:pt>
                <c:pt idx="1496">
                  <c:v>21.004899999999999</c:v>
                </c:pt>
                <c:pt idx="1497">
                  <c:v>21.054099999999998</c:v>
                </c:pt>
                <c:pt idx="1498">
                  <c:v>21.095199999999998</c:v>
                </c:pt>
                <c:pt idx="1499">
                  <c:v>21.029499999999999</c:v>
                </c:pt>
                <c:pt idx="1500">
                  <c:v>20.9147</c:v>
                </c:pt>
                <c:pt idx="1501">
                  <c:v>21.103400000000001</c:v>
                </c:pt>
                <c:pt idx="1502">
                  <c:v>21.0459</c:v>
                </c:pt>
                <c:pt idx="1503">
                  <c:v>20.996700000000001</c:v>
                </c:pt>
                <c:pt idx="1504">
                  <c:v>21.013100000000001</c:v>
                </c:pt>
                <c:pt idx="1505">
                  <c:v>21.013100000000001</c:v>
                </c:pt>
                <c:pt idx="1506">
                  <c:v>21.004899999999999</c:v>
                </c:pt>
                <c:pt idx="1507">
                  <c:v>21.078800000000001</c:v>
                </c:pt>
                <c:pt idx="1508">
                  <c:v>21.128</c:v>
                </c:pt>
                <c:pt idx="1509">
                  <c:v>21.0213</c:v>
                </c:pt>
                <c:pt idx="1510">
                  <c:v>21.136199999999999</c:v>
                </c:pt>
                <c:pt idx="1511">
                  <c:v>21.128</c:v>
                </c:pt>
                <c:pt idx="1512">
                  <c:v>21.0213</c:v>
                </c:pt>
                <c:pt idx="1513">
                  <c:v>21.087</c:v>
                </c:pt>
                <c:pt idx="1514">
                  <c:v>21.078800000000001</c:v>
                </c:pt>
                <c:pt idx="1515">
                  <c:v>21.004899999999999</c:v>
                </c:pt>
                <c:pt idx="1516">
                  <c:v>21.078800000000001</c:v>
                </c:pt>
                <c:pt idx="1517">
                  <c:v>21.136199999999999</c:v>
                </c:pt>
                <c:pt idx="1518">
                  <c:v>21.0623</c:v>
                </c:pt>
                <c:pt idx="1519">
                  <c:v>21.078800000000001</c:v>
                </c:pt>
                <c:pt idx="1520">
                  <c:v>21.0459</c:v>
                </c:pt>
                <c:pt idx="1521">
                  <c:v>21.070599999999999</c:v>
                </c:pt>
                <c:pt idx="1522">
                  <c:v>21.070599999999999</c:v>
                </c:pt>
                <c:pt idx="1523">
                  <c:v>21.119800000000001</c:v>
                </c:pt>
                <c:pt idx="1524">
                  <c:v>21.119800000000001</c:v>
                </c:pt>
                <c:pt idx="1525">
                  <c:v>20.988499999999998</c:v>
                </c:pt>
                <c:pt idx="1526">
                  <c:v>21.2593</c:v>
                </c:pt>
                <c:pt idx="1527">
                  <c:v>21.185400000000001</c:v>
                </c:pt>
                <c:pt idx="1528">
                  <c:v>21.078800000000001</c:v>
                </c:pt>
                <c:pt idx="1529">
                  <c:v>21.144400000000001</c:v>
                </c:pt>
                <c:pt idx="1530">
                  <c:v>21.136199999999999</c:v>
                </c:pt>
                <c:pt idx="1531">
                  <c:v>21.078800000000001</c:v>
                </c:pt>
                <c:pt idx="1532">
                  <c:v>21.111599999999999</c:v>
                </c:pt>
                <c:pt idx="1533">
                  <c:v>21.1936</c:v>
                </c:pt>
                <c:pt idx="1534">
                  <c:v>21.0213</c:v>
                </c:pt>
                <c:pt idx="1535">
                  <c:v>21.078800000000001</c:v>
                </c:pt>
                <c:pt idx="1536">
                  <c:v>21.128</c:v>
                </c:pt>
                <c:pt idx="1537">
                  <c:v>21.070599999999999</c:v>
                </c:pt>
                <c:pt idx="1538">
                  <c:v>21.111599999999999</c:v>
                </c:pt>
                <c:pt idx="1539">
                  <c:v>21.201799999999999</c:v>
                </c:pt>
                <c:pt idx="1540">
                  <c:v>21.103400000000001</c:v>
                </c:pt>
                <c:pt idx="1541">
                  <c:v>21.070599999999999</c:v>
                </c:pt>
                <c:pt idx="1542">
                  <c:v>21.160799999999998</c:v>
                </c:pt>
                <c:pt idx="1543">
                  <c:v>21.128</c:v>
                </c:pt>
                <c:pt idx="1544">
                  <c:v>21.111599999999999</c:v>
                </c:pt>
                <c:pt idx="1545">
                  <c:v>21.1936</c:v>
                </c:pt>
                <c:pt idx="1546">
                  <c:v>21.169</c:v>
                </c:pt>
                <c:pt idx="1547">
                  <c:v>21.1526</c:v>
                </c:pt>
                <c:pt idx="1548">
                  <c:v>21.1936</c:v>
                </c:pt>
                <c:pt idx="1549">
                  <c:v>21.160799999999998</c:v>
                </c:pt>
                <c:pt idx="1550">
                  <c:v>21.119800000000001</c:v>
                </c:pt>
                <c:pt idx="1551">
                  <c:v>21.128</c:v>
                </c:pt>
                <c:pt idx="1552">
                  <c:v>21.251100000000001</c:v>
                </c:pt>
                <c:pt idx="1553">
                  <c:v>21.103400000000001</c:v>
                </c:pt>
                <c:pt idx="1554">
                  <c:v>21.1526</c:v>
                </c:pt>
                <c:pt idx="1555">
                  <c:v>21.201799999999999</c:v>
                </c:pt>
                <c:pt idx="1556">
                  <c:v>21.119800000000001</c:v>
                </c:pt>
                <c:pt idx="1557">
                  <c:v>21.0623</c:v>
                </c:pt>
                <c:pt idx="1558">
                  <c:v>21.2347</c:v>
                </c:pt>
                <c:pt idx="1559">
                  <c:v>21.119800000000001</c:v>
                </c:pt>
                <c:pt idx="1560">
                  <c:v>21.136199999999999</c:v>
                </c:pt>
                <c:pt idx="1561">
                  <c:v>21.177199999999999</c:v>
                </c:pt>
                <c:pt idx="1562">
                  <c:v>21.0459</c:v>
                </c:pt>
                <c:pt idx="1563">
                  <c:v>21.136199999999999</c:v>
                </c:pt>
                <c:pt idx="1564">
                  <c:v>21.201799999999999</c:v>
                </c:pt>
                <c:pt idx="1565">
                  <c:v>21.119800000000001</c:v>
                </c:pt>
                <c:pt idx="1566">
                  <c:v>21.128</c:v>
                </c:pt>
                <c:pt idx="1567">
                  <c:v>21.144400000000001</c:v>
                </c:pt>
                <c:pt idx="1568">
                  <c:v>21.226400000000002</c:v>
                </c:pt>
                <c:pt idx="1569">
                  <c:v>21.177199999999999</c:v>
                </c:pt>
                <c:pt idx="1570">
                  <c:v>21.2182</c:v>
                </c:pt>
                <c:pt idx="1571">
                  <c:v>21.2182</c:v>
                </c:pt>
                <c:pt idx="1572">
                  <c:v>21.111599999999999</c:v>
                </c:pt>
                <c:pt idx="1573">
                  <c:v>21.1936</c:v>
                </c:pt>
                <c:pt idx="1574">
                  <c:v>21.251100000000001</c:v>
                </c:pt>
                <c:pt idx="1575">
                  <c:v>21.136199999999999</c:v>
                </c:pt>
                <c:pt idx="1576">
                  <c:v>21.169</c:v>
                </c:pt>
                <c:pt idx="1577">
                  <c:v>21.283899999999999</c:v>
                </c:pt>
                <c:pt idx="1578">
                  <c:v>21.169</c:v>
                </c:pt>
                <c:pt idx="1579">
                  <c:v>21.185400000000001</c:v>
                </c:pt>
                <c:pt idx="1580">
                  <c:v>21.292100000000001</c:v>
                </c:pt>
                <c:pt idx="1581">
                  <c:v>21.136199999999999</c:v>
                </c:pt>
                <c:pt idx="1582">
                  <c:v>21.283899999999999</c:v>
                </c:pt>
                <c:pt idx="1583">
                  <c:v>21.251100000000001</c:v>
                </c:pt>
                <c:pt idx="1584">
                  <c:v>21.160799999999998</c:v>
                </c:pt>
                <c:pt idx="1585">
                  <c:v>21.2182</c:v>
                </c:pt>
                <c:pt idx="1586">
                  <c:v>21.242899999999999</c:v>
                </c:pt>
                <c:pt idx="1587">
                  <c:v>21.169</c:v>
                </c:pt>
                <c:pt idx="1588">
                  <c:v>21.242899999999999</c:v>
                </c:pt>
                <c:pt idx="1589">
                  <c:v>21.267499999999998</c:v>
                </c:pt>
                <c:pt idx="1590">
                  <c:v>21.226400000000002</c:v>
                </c:pt>
                <c:pt idx="1591">
                  <c:v>21.177199999999999</c:v>
                </c:pt>
                <c:pt idx="1592">
                  <c:v>21.2593</c:v>
                </c:pt>
                <c:pt idx="1593">
                  <c:v>21.2182</c:v>
                </c:pt>
                <c:pt idx="1594">
                  <c:v>21.242899999999999</c:v>
                </c:pt>
                <c:pt idx="1595">
                  <c:v>21.251100000000001</c:v>
                </c:pt>
                <c:pt idx="1596">
                  <c:v>21.292100000000001</c:v>
                </c:pt>
                <c:pt idx="1597">
                  <c:v>21.21</c:v>
                </c:pt>
                <c:pt idx="1598">
                  <c:v>21.177199999999999</c:v>
                </c:pt>
                <c:pt idx="1599">
                  <c:v>21.292100000000001</c:v>
                </c:pt>
                <c:pt idx="1600">
                  <c:v>21.185400000000001</c:v>
                </c:pt>
                <c:pt idx="1601">
                  <c:v>21.2593</c:v>
                </c:pt>
                <c:pt idx="1602">
                  <c:v>21.316700000000001</c:v>
                </c:pt>
                <c:pt idx="1603">
                  <c:v>21.136199999999999</c:v>
                </c:pt>
                <c:pt idx="1604">
                  <c:v>21.136199999999999</c:v>
                </c:pt>
                <c:pt idx="1605">
                  <c:v>21.3249</c:v>
                </c:pt>
                <c:pt idx="1606">
                  <c:v>21.201799999999999</c:v>
                </c:pt>
                <c:pt idx="1607">
                  <c:v>21.251100000000001</c:v>
                </c:pt>
                <c:pt idx="1608">
                  <c:v>21.349499999999999</c:v>
                </c:pt>
                <c:pt idx="1609">
                  <c:v>21.103400000000001</c:v>
                </c:pt>
                <c:pt idx="1610">
                  <c:v>21.275700000000001</c:v>
                </c:pt>
                <c:pt idx="1611">
                  <c:v>21.3413</c:v>
                </c:pt>
                <c:pt idx="1612">
                  <c:v>21.21</c:v>
                </c:pt>
                <c:pt idx="1613">
                  <c:v>21.267499999999998</c:v>
                </c:pt>
                <c:pt idx="1614">
                  <c:v>21.3003</c:v>
                </c:pt>
                <c:pt idx="1615">
                  <c:v>21.242899999999999</c:v>
                </c:pt>
                <c:pt idx="1616">
                  <c:v>21.251100000000001</c:v>
                </c:pt>
                <c:pt idx="1617">
                  <c:v>21.292100000000001</c:v>
                </c:pt>
                <c:pt idx="1618">
                  <c:v>21.21</c:v>
                </c:pt>
                <c:pt idx="1619">
                  <c:v>21.144400000000001</c:v>
                </c:pt>
                <c:pt idx="1620">
                  <c:v>21.316700000000001</c:v>
                </c:pt>
                <c:pt idx="1621">
                  <c:v>21.242899999999999</c:v>
                </c:pt>
                <c:pt idx="1622">
                  <c:v>21.2347</c:v>
                </c:pt>
                <c:pt idx="1623">
                  <c:v>21.3413</c:v>
                </c:pt>
                <c:pt idx="1624">
                  <c:v>21.3659</c:v>
                </c:pt>
                <c:pt idx="1625">
                  <c:v>21.21</c:v>
                </c:pt>
                <c:pt idx="1626">
                  <c:v>21.3249</c:v>
                </c:pt>
                <c:pt idx="1627">
                  <c:v>21.3659</c:v>
                </c:pt>
                <c:pt idx="1628">
                  <c:v>21.251100000000001</c:v>
                </c:pt>
                <c:pt idx="1629">
                  <c:v>21.316700000000001</c:v>
                </c:pt>
                <c:pt idx="1630">
                  <c:v>21.267499999999998</c:v>
                </c:pt>
                <c:pt idx="1631">
                  <c:v>21.251100000000001</c:v>
                </c:pt>
                <c:pt idx="1632">
                  <c:v>21.333100000000002</c:v>
                </c:pt>
                <c:pt idx="1633">
                  <c:v>21.407</c:v>
                </c:pt>
                <c:pt idx="1634">
                  <c:v>21.1936</c:v>
                </c:pt>
                <c:pt idx="1635">
                  <c:v>21.2347</c:v>
                </c:pt>
                <c:pt idx="1636">
                  <c:v>21.390499999999999</c:v>
                </c:pt>
                <c:pt idx="1637">
                  <c:v>21.275700000000001</c:v>
                </c:pt>
                <c:pt idx="1638">
                  <c:v>21.292100000000001</c:v>
                </c:pt>
                <c:pt idx="1639">
                  <c:v>21.439800000000002</c:v>
                </c:pt>
                <c:pt idx="1640">
                  <c:v>21.2347</c:v>
                </c:pt>
                <c:pt idx="1641">
                  <c:v>21.308499999999999</c:v>
                </c:pt>
                <c:pt idx="1642">
                  <c:v>21.390499999999999</c:v>
                </c:pt>
                <c:pt idx="1643">
                  <c:v>21.292100000000001</c:v>
                </c:pt>
                <c:pt idx="1644">
                  <c:v>21.3003</c:v>
                </c:pt>
                <c:pt idx="1645">
                  <c:v>21.3659</c:v>
                </c:pt>
                <c:pt idx="1646">
                  <c:v>21.1936</c:v>
                </c:pt>
                <c:pt idx="1647">
                  <c:v>21.333100000000002</c:v>
                </c:pt>
                <c:pt idx="1648">
                  <c:v>21.374099999999999</c:v>
                </c:pt>
                <c:pt idx="1649">
                  <c:v>21.316700000000001</c:v>
                </c:pt>
                <c:pt idx="1650">
                  <c:v>21.242899999999999</c:v>
                </c:pt>
                <c:pt idx="1651">
                  <c:v>21.2182</c:v>
                </c:pt>
                <c:pt idx="1652">
                  <c:v>21.3249</c:v>
                </c:pt>
                <c:pt idx="1653">
                  <c:v>21.283899999999999</c:v>
                </c:pt>
                <c:pt idx="1654">
                  <c:v>21.3413</c:v>
                </c:pt>
                <c:pt idx="1655">
                  <c:v>21.3659</c:v>
                </c:pt>
                <c:pt idx="1656">
                  <c:v>21.333100000000002</c:v>
                </c:pt>
                <c:pt idx="1657">
                  <c:v>21.3413</c:v>
                </c:pt>
                <c:pt idx="1658">
                  <c:v>21.439800000000002</c:v>
                </c:pt>
                <c:pt idx="1659">
                  <c:v>21.292100000000001</c:v>
                </c:pt>
                <c:pt idx="1660">
                  <c:v>21.398800000000001</c:v>
                </c:pt>
                <c:pt idx="1661">
                  <c:v>21.374099999999999</c:v>
                </c:pt>
                <c:pt idx="1662">
                  <c:v>21.3413</c:v>
                </c:pt>
                <c:pt idx="1663">
                  <c:v>21.349499999999999</c:v>
                </c:pt>
                <c:pt idx="1664">
                  <c:v>21.439800000000002</c:v>
                </c:pt>
                <c:pt idx="1665">
                  <c:v>21.275700000000001</c:v>
                </c:pt>
                <c:pt idx="1666">
                  <c:v>21.333100000000002</c:v>
                </c:pt>
                <c:pt idx="1667">
                  <c:v>21.382300000000001</c:v>
                </c:pt>
                <c:pt idx="1668">
                  <c:v>21.292100000000001</c:v>
                </c:pt>
                <c:pt idx="1669">
                  <c:v>21.357700000000001</c:v>
                </c:pt>
                <c:pt idx="1670">
                  <c:v>21.439800000000002</c:v>
                </c:pt>
                <c:pt idx="1671">
                  <c:v>21.357700000000001</c:v>
                </c:pt>
                <c:pt idx="1672">
                  <c:v>21.201799999999999</c:v>
                </c:pt>
                <c:pt idx="1673">
                  <c:v>21.415199999999999</c:v>
                </c:pt>
                <c:pt idx="1674">
                  <c:v>21.3249</c:v>
                </c:pt>
                <c:pt idx="1675">
                  <c:v>21.3413</c:v>
                </c:pt>
                <c:pt idx="1676">
                  <c:v>21.4726</c:v>
                </c:pt>
                <c:pt idx="1677">
                  <c:v>21.144400000000001</c:v>
                </c:pt>
                <c:pt idx="1678">
                  <c:v>21.349499999999999</c:v>
                </c:pt>
                <c:pt idx="1679">
                  <c:v>21.415199999999999</c:v>
                </c:pt>
                <c:pt idx="1680">
                  <c:v>21.398800000000001</c:v>
                </c:pt>
                <c:pt idx="1681">
                  <c:v>21.357700000000001</c:v>
                </c:pt>
                <c:pt idx="1682">
                  <c:v>21.308499999999999</c:v>
                </c:pt>
                <c:pt idx="1683">
                  <c:v>21.448</c:v>
                </c:pt>
                <c:pt idx="1684">
                  <c:v>21.3659</c:v>
                </c:pt>
                <c:pt idx="1685">
                  <c:v>21.398800000000001</c:v>
                </c:pt>
                <c:pt idx="1686">
                  <c:v>21.439800000000002</c:v>
                </c:pt>
                <c:pt idx="1687">
                  <c:v>21.439800000000002</c:v>
                </c:pt>
                <c:pt idx="1688">
                  <c:v>21.415199999999999</c:v>
                </c:pt>
                <c:pt idx="1689">
                  <c:v>21.480799999999999</c:v>
                </c:pt>
                <c:pt idx="1690">
                  <c:v>21.3003</c:v>
                </c:pt>
                <c:pt idx="1691">
                  <c:v>21.382300000000001</c:v>
                </c:pt>
                <c:pt idx="1692">
                  <c:v>21.423400000000001</c:v>
                </c:pt>
                <c:pt idx="1693">
                  <c:v>21.390499999999999</c:v>
                </c:pt>
                <c:pt idx="1694">
                  <c:v>21.398800000000001</c:v>
                </c:pt>
                <c:pt idx="1695">
                  <c:v>21.4726</c:v>
                </c:pt>
                <c:pt idx="1696">
                  <c:v>21.349499999999999</c:v>
                </c:pt>
                <c:pt idx="1697">
                  <c:v>21.398800000000001</c:v>
                </c:pt>
                <c:pt idx="1698">
                  <c:v>21.562899999999999</c:v>
                </c:pt>
                <c:pt idx="1699">
                  <c:v>21.374099999999999</c:v>
                </c:pt>
                <c:pt idx="1700">
                  <c:v>21.439800000000002</c:v>
                </c:pt>
                <c:pt idx="1701">
                  <c:v>21.480799999999999</c:v>
                </c:pt>
                <c:pt idx="1702">
                  <c:v>21.3659</c:v>
                </c:pt>
                <c:pt idx="1703">
                  <c:v>21.546399999999998</c:v>
                </c:pt>
                <c:pt idx="1704">
                  <c:v>21.480799999999999</c:v>
                </c:pt>
                <c:pt idx="1705">
                  <c:v>21.3659</c:v>
                </c:pt>
                <c:pt idx="1706">
                  <c:v>21.407</c:v>
                </c:pt>
                <c:pt idx="1707">
                  <c:v>21.5793</c:v>
                </c:pt>
                <c:pt idx="1708">
                  <c:v>21.2182</c:v>
                </c:pt>
                <c:pt idx="1709">
                  <c:v>21.456199999999999</c:v>
                </c:pt>
                <c:pt idx="1710">
                  <c:v>21.489000000000001</c:v>
                </c:pt>
                <c:pt idx="1711">
                  <c:v>21.5136</c:v>
                </c:pt>
                <c:pt idx="1712">
                  <c:v>21.4726</c:v>
                </c:pt>
                <c:pt idx="1713">
                  <c:v>21.3249</c:v>
                </c:pt>
                <c:pt idx="1714">
                  <c:v>21.5136</c:v>
                </c:pt>
                <c:pt idx="1715">
                  <c:v>21.415199999999999</c:v>
                </c:pt>
                <c:pt idx="1716">
                  <c:v>21.497199999999999</c:v>
                </c:pt>
                <c:pt idx="1717">
                  <c:v>21.554600000000001</c:v>
                </c:pt>
                <c:pt idx="1718">
                  <c:v>21.5136</c:v>
                </c:pt>
                <c:pt idx="1719">
                  <c:v>21.489000000000001</c:v>
                </c:pt>
                <c:pt idx="1720">
                  <c:v>21.571100000000001</c:v>
                </c:pt>
                <c:pt idx="1721">
                  <c:v>21.407</c:v>
                </c:pt>
                <c:pt idx="1722">
                  <c:v>21.505400000000002</c:v>
                </c:pt>
                <c:pt idx="1723">
                  <c:v>21.521799999999999</c:v>
                </c:pt>
                <c:pt idx="1724">
                  <c:v>21.521799999999999</c:v>
                </c:pt>
                <c:pt idx="1725">
                  <c:v>21.489000000000001</c:v>
                </c:pt>
                <c:pt idx="1726">
                  <c:v>21.53</c:v>
                </c:pt>
                <c:pt idx="1727">
                  <c:v>21.4316</c:v>
                </c:pt>
                <c:pt idx="1728">
                  <c:v>21.357700000000001</c:v>
                </c:pt>
                <c:pt idx="1729">
                  <c:v>21.7926</c:v>
                </c:pt>
                <c:pt idx="1730">
                  <c:v>21.407</c:v>
                </c:pt>
                <c:pt idx="1731">
                  <c:v>21.4726</c:v>
                </c:pt>
                <c:pt idx="1732">
                  <c:v>21.521799999999999</c:v>
                </c:pt>
                <c:pt idx="1733">
                  <c:v>21.448</c:v>
                </c:pt>
                <c:pt idx="1734">
                  <c:v>21.603899999999999</c:v>
                </c:pt>
                <c:pt idx="1735">
                  <c:v>21.505400000000002</c:v>
                </c:pt>
                <c:pt idx="1736">
                  <c:v>21.5136</c:v>
                </c:pt>
                <c:pt idx="1737">
                  <c:v>21.448</c:v>
                </c:pt>
                <c:pt idx="1738">
                  <c:v>21.554600000000001</c:v>
                </c:pt>
                <c:pt idx="1739">
                  <c:v>21.587499999999999</c:v>
                </c:pt>
                <c:pt idx="1740">
                  <c:v>21.497199999999999</c:v>
                </c:pt>
                <c:pt idx="1741">
                  <c:v>21.554600000000001</c:v>
                </c:pt>
                <c:pt idx="1742">
                  <c:v>21.5382</c:v>
                </c:pt>
                <c:pt idx="1743">
                  <c:v>21.5382</c:v>
                </c:pt>
                <c:pt idx="1744">
                  <c:v>21.497199999999999</c:v>
                </c:pt>
                <c:pt idx="1745">
                  <c:v>21.718699999999998</c:v>
                </c:pt>
                <c:pt idx="1746">
                  <c:v>21.456199999999999</c:v>
                </c:pt>
                <c:pt idx="1747">
                  <c:v>21.505400000000002</c:v>
                </c:pt>
                <c:pt idx="1748">
                  <c:v>21.5793</c:v>
                </c:pt>
                <c:pt idx="1749">
                  <c:v>21.4316</c:v>
                </c:pt>
                <c:pt idx="1750">
                  <c:v>21.423400000000001</c:v>
                </c:pt>
                <c:pt idx="1751">
                  <c:v>21.562899999999999</c:v>
                </c:pt>
                <c:pt idx="1752">
                  <c:v>21.456199999999999</c:v>
                </c:pt>
                <c:pt idx="1753">
                  <c:v>21.5382</c:v>
                </c:pt>
                <c:pt idx="1754">
                  <c:v>21.5793</c:v>
                </c:pt>
                <c:pt idx="1755">
                  <c:v>21.5136</c:v>
                </c:pt>
                <c:pt idx="1756">
                  <c:v>21.5136</c:v>
                </c:pt>
                <c:pt idx="1757">
                  <c:v>21.5793</c:v>
                </c:pt>
                <c:pt idx="1758">
                  <c:v>21.5136</c:v>
                </c:pt>
                <c:pt idx="1759">
                  <c:v>21.464400000000001</c:v>
                </c:pt>
                <c:pt idx="1760">
                  <c:v>21.505400000000002</c:v>
                </c:pt>
                <c:pt idx="1761">
                  <c:v>21.5382</c:v>
                </c:pt>
                <c:pt idx="1762">
                  <c:v>21.554600000000001</c:v>
                </c:pt>
                <c:pt idx="1763">
                  <c:v>21.595700000000001</c:v>
                </c:pt>
                <c:pt idx="1764">
                  <c:v>21.612100000000002</c:v>
                </c:pt>
                <c:pt idx="1765">
                  <c:v>21.423400000000001</c:v>
                </c:pt>
                <c:pt idx="1766">
                  <c:v>21.603899999999999</c:v>
                </c:pt>
                <c:pt idx="1767">
                  <c:v>21.612100000000002</c:v>
                </c:pt>
                <c:pt idx="1768">
                  <c:v>21.521799999999999</c:v>
                </c:pt>
                <c:pt idx="1769">
                  <c:v>21.554600000000001</c:v>
                </c:pt>
                <c:pt idx="1770">
                  <c:v>21.595700000000001</c:v>
                </c:pt>
                <c:pt idx="1771">
                  <c:v>21.489000000000001</c:v>
                </c:pt>
                <c:pt idx="1772">
                  <c:v>21.595700000000001</c:v>
                </c:pt>
                <c:pt idx="1773">
                  <c:v>21.661300000000001</c:v>
                </c:pt>
                <c:pt idx="1774">
                  <c:v>21.5136</c:v>
                </c:pt>
                <c:pt idx="1775">
                  <c:v>21.636700000000001</c:v>
                </c:pt>
                <c:pt idx="1776">
                  <c:v>21.8172</c:v>
                </c:pt>
                <c:pt idx="1777">
                  <c:v>21.5136</c:v>
                </c:pt>
                <c:pt idx="1778">
                  <c:v>21.562899999999999</c:v>
                </c:pt>
                <c:pt idx="1779">
                  <c:v>21.636700000000001</c:v>
                </c:pt>
                <c:pt idx="1780">
                  <c:v>21.423400000000001</c:v>
                </c:pt>
                <c:pt idx="1781">
                  <c:v>21.357700000000001</c:v>
                </c:pt>
                <c:pt idx="1782">
                  <c:v>21.661300000000001</c:v>
                </c:pt>
                <c:pt idx="1783">
                  <c:v>21.5136</c:v>
                </c:pt>
                <c:pt idx="1784">
                  <c:v>21.571100000000001</c:v>
                </c:pt>
                <c:pt idx="1785">
                  <c:v>21.6203</c:v>
                </c:pt>
                <c:pt idx="1786">
                  <c:v>21.603899999999999</c:v>
                </c:pt>
                <c:pt idx="1787">
                  <c:v>21.562899999999999</c:v>
                </c:pt>
                <c:pt idx="1788">
                  <c:v>21.653099999999998</c:v>
                </c:pt>
                <c:pt idx="1789">
                  <c:v>21.6203</c:v>
                </c:pt>
                <c:pt idx="1790">
                  <c:v>21.5382</c:v>
                </c:pt>
                <c:pt idx="1791">
                  <c:v>21.735199999999999</c:v>
                </c:pt>
                <c:pt idx="1792">
                  <c:v>21.612100000000002</c:v>
                </c:pt>
                <c:pt idx="1793">
                  <c:v>21.5793</c:v>
                </c:pt>
                <c:pt idx="1794">
                  <c:v>21.587499999999999</c:v>
                </c:pt>
                <c:pt idx="1795">
                  <c:v>21.702300000000001</c:v>
                </c:pt>
                <c:pt idx="1796">
                  <c:v>21.571100000000001</c:v>
                </c:pt>
                <c:pt idx="1797">
                  <c:v>21.702300000000001</c:v>
                </c:pt>
                <c:pt idx="1798">
                  <c:v>21.669499999999999</c:v>
                </c:pt>
                <c:pt idx="1799">
                  <c:v>21.53</c:v>
                </c:pt>
                <c:pt idx="1800">
                  <c:v>21.603899999999999</c:v>
                </c:pt>
                <c:pt idx="1801">
                  <c:v>21.7516</c:v>
                </c:pt>
                <c:pt idx="1802">
                  <c:v>21.390499999999999</c:v>
                </c:pt>
                <c:pt idx="1803">
                  <c:v>21.612100000000002</c:v>
                </c:pt>
                <c:pt idx="1804">
                  <c:v>21.653099999999998</c:v>
                </c:pt>
                <c:pt idx="1805">
                  <c:v>21.5382</c:v>
                </c:pt>
                <c:pt idx="1806">
                  <c:v>21.603899999999999</c:v>
                </c:pt>
                <c:pt idx="1807">
                  <c:v>21.6203</c:v>
                </c:pt>
                <c:pt idx="1808">
                  <c:v>21.6203</c:v>
                </c:pt>
                <c:pt idx="1809">
                  <c:v>21.612100000000002</c:v>
                </c:pt>
                <c:pt idx="1810">
                  <c:v>21.669499999999999</c:v>
                </c:pt>
                <c:pt idx="1811">
                  <c:v>21.628499999999999</c:v>
                </c:pt>
                <c:pt idx="1812">
                  <c:v>21.562899999999999</c:v>
                </c:pt>
                <c:pt idx="1813">
                  <c:v>21.743400000000001</c:v>
                </c:pt>
                <c:pt idx="1814">
                  <c:v>21.6859</c:v>
                </c:pt>
                <c:pt idx="1815">
                  <c:v>21.661300000000001</c:v>
                </c:pt>
                <c:pt idx="1816">
                  <c:v>21.677700000000002</c:v>
                </c:pt>
                <c:pt idx="1817">
                  <c:v>21.7516</c:v>
                </c:pt>
                <c:pt idx="1818">
                  <c:v>21.735199999999999</c:v>
                </c:pt>
                <c:pt idx="1819">
                  <c:v>21.702300000000001</c:v>
                </c:pt>
                <c:pt idx="1820">
                  <c:v>21.743400000000001</c:v>
                </c:pt>
                <c:pt idx="1821">
                  <c:v>21.653099999999998</c:v>
                </c:pt>
                <c:pt idx="1822">
                  <c:v>21.776199999999999</c:v>
                </c:pt>
                <c:pt idx="1823">
                  <c:v>21.768000000000001</c:v>
                </c:pt>
                <c:pt idx="1824">
                  <c:v>21.636700000000001</c:v>
                </c:pt>
                <c:pt idx="1825">
                  <c:v>21.661300000000001</c:v>
                </c:pt>
                <c:pt idx="1826">
                  <c:v>21.759799999999998</c:v>
                </c:pt>
                <c:pt idx="1827">
                  <c:v>21.571100000000001</c:v>
                </c:pt>
                <c:pt idx="1828">
                  <c:v>21.841799999999999</c:v>
                </c:pt>
                <c:pt idx="1829">
                  <c:v>21.768000000000001</c:v>
                </c:pt>
                <c:pt idx="1830">
                  <c:v>21.636700000000001</c:v>
                </c:pt>
                <c:pt idx="1831">
                  <c:v>21.653099999999998</c:v>
                </c:pt>
                <c:pt idx="1832">
                  <c:v>21.677700000000002</c:v>
                </c:pt>
                <c:pt idx="1833">
                  <c:v>21.489000000000001</c:v>
                </c:pt>
                <c:pt idx="1834">
                  <c:v>21.677700000000002</c:v>
                </c:pt>
                <c:pt idx="1835">
                  <c:v>21.776199999999999</c:v>
                </c:pt>
                <c:pt idx="1836">
                  <c:v>21.636700000000001</c:v>
                </c:pt>
                <c:pt idx="1837">
                  <c:v>21.653099999999998</c:v>
                </c:pt>
                <c:pt idx="1838">
                  <c:v>21.661300000000001</c:v>
                </c:pt>
                <c:pt idx="1839">
                  <c:v>21.784400000000002</c:v>
                </c:pt>
                <c:pt idx="1840">
                  <c:v>21.669499999999999</c:v>
                </c:pt>
                <c:pt idx="1841">
                  <c:v>21.735199999999999</c:v>
                </c:pt>
                <c:pt idx="1842">
                  <c:v>21.6859</c:v>
                </c:pt>
                <c:pt idx="1843">
                  <c:v>21.759799999999998</c:v>
                </c:pt>
                <c:pt idx="1844">
                  <c:v>21.727</c:v>
                </c:pt>
                <c:pt idx="1845">
                  <c:v>21.735199999999999</c:v>
                </c:pt>
                <c:pt idx="1846">
                  <c:v>21.702300000000001</c:v>
                </c:pt>
                <c:pt idx="1847">
                  <c:v>21.768000000000001</c:v>
                </c:pt>
                <c:pt idx="1848">
                  <c:v>21.833600000000001</c:v>
                </c:pt>
                <c:pt idx="1849">
                  <c:v>21.7105</c:v>
                </c:pt>
                <c:pt idx="1850">
                  <c:v>21.7516</c:v>
                </c:pt>
                <c:pt idx="1851">
                  <c:v>21.800799999999999</c:v>
                </c:pt>
                <c:pt idx="1852">
                  <c:v>21.661300000000001</c:v>
                </c:pt>
                <c:pt idx="1853">
                  <c:v>21.743400000000001</c:v>
                </c:pt>
                <c:pt idx="1854">
                  <c:v>21.7926</c:v>
                </c:pt>
                <c:pt idx="1855">
                  <c:v>21.669499999999999</c:v>
                </c:pt>
                <c:pt idx="1856">
                  <c:v>21.735199999999999</c:v>
                </c:pt>
                <c:pt idx="1857">
                  <c:v>21.800799999999999</c:v>
                </c:pt>
                <c:pt idx="1858">
                  <c:v>21.6203</c:v>
                </c:pt>
                <c:pt idx="1859">
                  <c:v>21.603899999999999</c:v>
                </c:pt>
                <c:pt idx="1860">
                  <c:v>21.809000000000001</c:v>
                </c:pt>
                <c:pt idx="1861">
                  <c:v>21.669499999999999</c:v>
                </c:pt>
                <c:pt idx="1862">
                  <c:v>21.7516</c:v>
                </c:pt>
                <c:pt idx="1863">
                  <c:v>21.8172</c:v>
                </c:pt>
                <c:pt idx="1864">
                  <c:v>21.661300000000001</c:v>
                </c:pt>
                <c:pt idx="1865">
                  <c:v>21.825399999999998</c:v>
                </c:pt>
                <c:pt idx="1866">
                  <c:v>21.8172</c:v>
                </c:pt>
                <c:pt idx="1867">
                  <c:v>21.718699999999998</c:v>
                </c:pt>
                <c:pt idx="1868">
                  <c:v>21.735199999999999</c:v>
                </c:pt>
                <c:pt idx="1869">
                  <c:v>21.6449</c:v>
                </c:pt>
                <c:pt idx="1870">
                  <c:v>21.940300000000001</c:v>
                </c:pt>
                <c:pt idx="1871">
                  <c:v>21.727</c:v>
                </c:pt>
                <c:pt idx="1872">
                  <c:v>21.8172</c:v>
                </c:pt>
                <c:pt idx="1873">
                  <c:v>21.768000000000001</c:v>
                </c:pt>
                <c:pt idx="1874">
                  <c:v>21.8172</c:v>
                </c:pt>
                <c:pt idx="1875">
                  <c:v>22.079799999999999</c:v>
                </c:pt>
                <c:pt idx="1876">
                  <c:v>21.743400000000001</c:v>
                </c:pt>
                <c:pt idx="1877">
                  <c:v>21.735199999999999</c:v>
                </c:pt>
                <c:pt idx="1878">
                  <c:v>21.784400000000002</c:v>
                </c:pt>
                <c:pt idx="1879">
                  <c:v>21.833600000000001</c:v>
                </c:pt>
                <c:pt idx="1880">
                  <c:v>21.636700000000001</c:v>
                </c:pt>
                <c:pt idx="1881">
                  <c:v>21.85</c:v>
                </c:pt>
                <c:pt idx="1882">
                  <c:v>21.809000000000001</c:v>
                </c:pt>
                <c:pt idx="1883">
                  <c:v>21.759799999999998</c:v>
                </c:pt>
                <c:pt idx="1884">
                  <c:v>21.8582</c:v>
                </c:pt>
                <c:pt idx="1885">
                  <c:v>21.759799999999998</c:v>
                </c:pt>
                <c:pt idx="1886">
                  <c:v>21.809000000000001</c:v>
                </c:pt>
                <c:pt idx="1887">
                  <c:v>21.85</c:v>
                </c:pt>
                <c:pt idx="1888">
                  <c:v>21.8582</c:v>
                </c:pt>
                <c:pt idx="1889">
                  <c:v>21.776199999999999</c:v>
                </c:pt>
                <c:pt idx="1890">
                  <c:v>21.768000000000001</c:v>
                </c:pt>
                <c:pt idx="1891">
                  <c:v>21.948499999999999</c:v>
                </c:pt>
                <c:pt idx="1892">
                  <c:v>21.776199999999999</c:v>
                </c:pt>
                <c:pt idx="1893">
                  <c:v>21.825399999999998</c:v>
                </c:pt>
                <c:pt idx="1894">
                  <c:v>21.907499999999999</c:v>
                </c:pt>
                <c:pt idx="1895">
                  <c:v>21.743400000000001</c:v>
                </c:pt>
                <c:pt idx="1896">
                  <c:v>21.759799999999998</c:v>
                </c:pt>
                <c:pt idx="1897">
                  <c:v>21.915700000000001</c:v>
                </c:pt>
                <c:pt idx="1898">
                  <c:v>21.743400000000001</c:v>
                </c:pt>
                <c:pt idx="1899">
                  <c:v>21.825399999999998</c:v>
                </c:pt>
                <c:pt idx="1900">
                  <c:v>21.9895</c:v>
                </c:pt>
                <c:pt idx="1901">
                  <c:v>21.956700000000001</c:v>
                </c:pt>
                <c:pt idx="1902">
                  <c:v>21.833600000000001</c:v>
                </c:pt>
                <c:pt idx="1903">
                  <c:v>21.915700000000001</c:v>
                </c:pt>
                <c:pt idx="1904">
                  <c:v>21.7516</c:v>
                </c:pt>
                <c:pt idx="1905">
                  <c:v>21.8582</c:v>
                </c:pt>
                <c:pt idx="1906">
                  <c:v>22.0059</c:v>
                </c:pt>
                <c:pt idx="1907">
                  <c:v>21.7516</c:v>
                </c:pt>
                <c:pt idx="1908">
                  <c:v>21.7926</c:v>
                </c:pt>
                <c:pt idx="1909">
                  <c:v>21.866399999999999</c:v>
                </c:pt>
                <c:pt idx="1910">
                  <c:v>21.7926</c:v>
                </c:pt>
                <c:pt idx="1911">
                  <c:v>21.727</c:v>
                </c:pt>
                <c:pt idx="1912">
                  <c:v>21.948499999999999</c:v>
                </c:pt>
                <c:pt idx="1913">
                  <c:v>21.784400000000002</c:v>
                </c:pt>
                <c:pt idx="1914">
                  <c:v>21.800799999999999</c:v>
                </c:pt>
                <c:pt idx="1915">
                  <c:v>21.874600000000001</c:v>
                </c:pt>
                <c:pt idx="1916">
                  <c:v>21.973099999999999</c:v>
                </c:pt>
                <c:pt idx="1917">
                  <c:v>21.6449</c:v>
                </c:pt>
                <c:pt idx="1918">
                  <c:v>21.8828</c:v>
                </c:pt>
                <c:pt idx="1919">
                  <c:v>21.841799999999999</c:v>
                </c:pt>
                <c:pt idx="1920">
                  <c:v>21.8172</c:v>
                </c:pt>
                <c:pt idx="1921">
                  <c:v>21.891100000000002</c:v>
                </c:pt>
                <c:pt idx="1922">
                  <c:v>21.669499999999999</c:v>
                </c:pt>
                <c:pt idx="1923">
                  <c:v>21.85</c:v>
                </c:pt>
                <c:pt idx="1924">
                  <c:v>21.915700000000001</c:v>
                </c:pt>
                <c:pt idx="1925">
                  <c:v>21.891100000000002</c:v>
                </c:pt>
                <c:pt idx="1926">
                  <c:v>21.800799999999999</c:v>
                </c:pt>
                <c:pt idx="1927">
                  <c:v>21.9649</c:v>
                </c:pt>
                <c:pt idx="1928">
                  <c:v>21.907499999999999</c:v>
                </c:pt>
                <c:pt idx="1929">
                  <c:v>21.833600000000001</c:v>
                </c:pt>
                <c:pt idx="1930">
                  <c:v>21.866399999999999</c:v>
                </c:pt>
                <c:pt idx="1931">
                  <c:v>21.874600000000001</c:v>
                </c:pt>
                <c:pt idx="1932">
                  <c:v>21.9649</c:v>
                </c:pt>
                <c:pt idx="1933">
                  <c:v>21.833600000000001</c:v>
                </c:pt>
                <c:pt idx="1934">
                  <c:v>21.948499999999999</c:v>
                </c:pt>
                <c:pt idx="1935">
                  <c:v>21.809000000000001</c:v>
                </c:pt>
                <c:pt idx="1936">
                  <c:v>21.9239</c:v>
                </c:pt>
                <c:pt idx="1937">
                  <c:v>21.981300000000001</c:v>
                </c:pt>
                <c:pt idx="1938">
                  <c:v>21.8582</c:v>
                </c:pt>
                <c:pt idx="1939">
                  <c:v>21.915700000000001</c:v>
                </c:pt>
                <c:pt idx="1940">
                  <c:v>21.997699999999998</c:v>
                </c:pt>
                <c:pt idx="1941">
                  <c:v>21.8582</c:v>
                </c:pt>
                <c:pt idx="1942">
                  <c:v>21.932099999999998</c:v>
                </c:pt>
                <c:pt idx="1943">
                  <c:v>21.8172</c:v>
                </c:pt>
                <c:pt idx="1944">
                  <c:v>21.85</c:v>
                </c:pt>
                <c:pt idx="1945">
                  <c:v>21.8582</c:v>
                </c:pt>
                <c:pt idx="1946">
                  <c:v>21.932099999999998</c:v>
                </c:pt>
                <c:pt idx="1947">
                  <c:v>21.743400000000001</c:v>
                </c:pt>
                <c:pt idx="1948">
                  <c:v>21.669499999999999</c:v>
                </c:pt>
                <c:pt idx="1949">
                  <c:v>21.956700000000001</c:v>
                </c:pt>
                <c:pt idx="1950">
                  <c:v>21.833600000000001</c:v>
                </c:pt>
                <c:pt idx="1951">
                  <c:v>21.874600000000001</c:v>
                </c:pt>
                <c:pt idx="1952">
                  <c:v>21.981300000000001</c:v>
                </c:pt>
                <c:pt idx="1953">
                  <c:v>22.038699999999999</c:v>
                </c:pt>
                <c:pt idx="1954">
                  <c:v>21.915700000000001</c:v>
                </c:pt>
                <c:pt idx="1955">
                  <c:v>21.9895</c:v>
                </c:pt>
                <c:pt idx="1956">
                  <c:v>21.866399999999999</c:v>
                </c:pt>
                <c:pt idx="1957">
                  <c:v>21.8828</c:v>
                </c:pt>
                <c:pt idx="1958">
                  <c:v>21.9649</c:v>
                </c:pt>
                <c:pt idx="1959">
                  <c:v>22.014099999999999</c:v>
                </c:pt>
                <c:pt idx="1960">
                  <c:v>21.907499999999999</c:v>
                </c:pt>
                <c:pt idx="1961">
                  <c:v>21.9649</c:v>
                </c:pt>
                <c:pt idx="1962">
                  <c:v>21.932099999999998</c:v>
                </c:pt>
                <c:pt idx="1963">
                  <c:v>21.9239</c:v>
                </c:pt>
                <c:pt idx="1964">
                  <c:v>21.932099999999998</c:v>
                </c:pt>
                <c:pt idx="1965">
                  <c:v>21.9239</c:v>
                </c:pt>
                <c:pt idx="1966">
                  <c:v>21.948499999999999</c:v>
                </c:pt>
                <c:pt idx="1967">
                  <c:v>21.948499999999999</c:v>
                </c:pt>
                <c:pt idx="1968">
                  <c:v>22.014099999999999</c:v>
                </c:pt>
                <c:pt idx="1969">
                  <c:v>21.776199999999999</c:v>
                </c:pt>
                <c:pt idx="1970">
                  <c:v>21.997699999999998</c:v>
                </c:pt>
                <c:pt idx="1971">
                  <c:v>21.9895</c:v>
                </c:pt>
                <c:pt idx="1972">
                  <c:v>21.932099999999998</c:v>
                </c:pt>
                <c:pt idx="1973">
                  <c:v>22.0059</c:v>
                </c:pt>
                <c:pt idx="1974">
                  <c:v>21.948499999999999</c:v>
                </c:pt>
                <c:pt idx="1975">
                  <c:v>21.932099999999998</c:v>
                </c:pt>
                <c:pt idx="1976">
                  <c:v>21.973099999999999</c:v>
                </c:pt>
                <c:pt idx="1977">
                  <c:v>21.997699999999998</c:v>
                </c:pt>
                <c:pt idx="1978">
                  <c:v>21.915700000000001</c:v>
                </c:pt>
                <c:pt idx="1979">
                  <c:v>21.981300000000001</c:v>
                </c:pt>
                <c:pt idx="1980">
                  <c:v>22.014099999999999</c:v>
                </c:pt>
                <c:pt idx="1981">
                  <c:v>21.907499999999999</c:v>
                </c:pt>
                <c:pt idx="1982">
                  <c:v>21.981300000000001</c:v>
                </c:pt>
                <c:pt idx="1983">
                  <c:v>22.022300000000001</c:v>
                </c:pt>
                <c:pt idx="1984">
                  <c:v>21.809000000000001</c:v>
                </c:pt>
                <c:pt idx="1985">
                  <c:v>21.9895</c:v>
                </c:pt>
                <c:pt idx="1986">
                  <c:v>22.079799999999999</c:v>
                </c:pt>
                <c:pt idx="1987">
                  <c:v>21.8993</c:v>
                </c:pt>
                <c:pt idx="1988">
                  <c:v>21.956700000000001</c:v>
                </c:pt>
                <c:pt idx="1989">
                  <c:v>22.063400000000001</c:v>
                </c:pt>
                <c:pt idx="1990">
                  <c:v>21.9895</c:v>
                </c:pt>
                <c:pt idx="1991">
                  <c:v>21.9649</c:v>
                </c:pt>
                <c:pt idx="1992">
                  <c:v>22.079799999999999</c:v>
                </c:pt>
                <c:pt idx="1993">
                  <c:v>21.9649</c:v>
                </c:pt>
                <c:pt idx="1994">
                  <c:v>22.0962</c:v>
                </c:pt>
                <c:pt idx="1995">
                  <c:v>22.063400000000001</c:v>
                </c:pt>
                <c:pt idx="1996">
                  <c:v>22.0059</c:v>
                </c:pt>
                <c:pt idx="1997">
                  <c:v>21.956700000000001</c:v>
                </c:pt>
                <c:pt idx="1998">
                  <c:v>22.038699999999999</c:v>
                </c:pt>
                <c:pt idx="1999">
                  <c:v>21.9895</c:v>
                </c:pt>
                <c:pt idx="2000">
                  <c:v>22.2849</c:v>
                </c:pt>
                <c:pt idx="2001">
                  <c:v>22.014099999999999</c:v>
                </c:pt>
                <c:pt idx="2002">
                  <c:v>22.079799999999999</c:v>
                </c:pt>
                <c:pt idx="2003">
                  <c:v>21.973099999999999</c:v>
                </c:pt>
                <c:pt idx="2004">
                  <c:v>22.014099999999999</c:v>
                </c:pt>
                <c:pt idx="2005">
                  <c:v>22.088000000000001</c:v>
                </c:pt>
                <c:pt idx="2006">
                  <c:v>21.9649</c:v>
                </c:pt>
                <c:pt idx="2007">
                  <c:v>22.0059</c:v>
                </c:pt>
                <c:pt idx="2008">
                  <c:v>22.120799999999999</c:v>
                </c:pt>
                <c:pt idx="2009">
                  <c:v>21.874600000000001</c:v>
                </c:pt>
                <c:pt idx="2010">
                  <c:v>21.973099999999999</c:v>
                </c:pt>
                <c:pt idx="2011">
                  <c:v>22.104399999999998</c:v>
                </c:pt>
                <c:pt idx="2012">
                  <c:v>22.038699999999999</c:v>
                </c:pt>
                <c:pt idx="2013">
                  <c:v>22.022300000000001</c:v>
                </c:pt>
                <c:pt idx="2014">
                  <c:v>22.1372</c:v>
                </c:pt>
                <c:pt idx="2015">
                  <c:v>22.014099999999999</c:v>
                </c:pt>
                <c:pt idx="2016">
                  <c:v>22.104399999999998</c:v>
                </c:pt>
                <c:pt idx="2017">
                  <c:v>22.079799999999999</c:v>
                </c:pt>
                <c:pt idx="2018">
                  <c:v>21.932099999999998</c:v>
                </c:pt>
                <c:pt idx="2019">
                  <c:v>22.014099999999999</c:v>
                </c:pt>
                <c:pt idx="2020">
                  <c:v>22.104399999999998</c:v>
                </c:pt>
                <c:pt idx="2021">
                  <c:v>22.129000000000001</c:v>
                </c:pt>
                <c:pt idx="2022">
                  <c:v>22.022300000000001</c:v>
                </c:pt>
                <c:pt idx="2023">
                  <c:v>22.145399999999999</c:v>
                </c:pt>
                <c:pt idx="2024">
                  <c:v>22.0059</c:v>
                </c:pt>
                <c:pt idx="2025">
                  <c:v>22.0962</c:v>
                </c:pt>
                <c:pt idx="2026">
                  <c:v>22.2193</c:v>
                </c:pt>
                <c:pt idx="2027">
                  <c:v>21.981300000000001</c:v>
                </c:pt>
                <c:pt idx="2028">
                  <c:v>22.014099999999999</c:v>
                </c:pt>
                <c:pt idx="2029">
                  <c:v>22.0716</c:v>
                </c:pt>
                <c:pt idx="2030">
                  <c:v>22.047000000000001</c:v>
                </c:pt>
                <c:pt idx="2031">
                  <c:v>22.055199999999999</c:v>
                </c:pt>
                <c:pt idx="2032">
                  <c:v>22.0962</c:v>
                </c:pt>
                <c:pt idx="2033">
                  <c:v>22.17</c:v>
                </c:pt>
                <c:pt idx="2034">
                  <c:v>22.038699999999999</c:v>
                </c:pt>
                <c:pt idx="2035">
                  <c:v>22.1372</c:v>
                </c:pt>
                <c:pt idx="2036">
                  <c:v>22.194600000000001</c:v>
                </c:pt>
                <c:pt idx="2037">
                  <c:v>22.038699999999999</c:v>
                </c:pt>
                <c:pt idx="2038">
                  <c:v>22.079799999999999</c:v>
                </c:pt>
                <c:pt idx="2039">
                  <c:v>22.17</c:v>
                </c:pt>
                <c:pt idx="2040">
                  <c:v>21.9649</c:v>
                </c:pt>
                <c:pt idx="2041">
                  <c:v>22.0962</c:v>
                </c:pt>
                <c:pt idx="2042">
                  <c:v>22.1782</c:v>
                </c:pt>
                <c:pt idx="2043">
                  <c:v>22.0305</c:v>
                </c:pt>
                <c:pt idx="2044">
                  <c:v>22.063400000000001</c:v>
                </c:pt>
                <c:pt idx="2045">
                  <c:v>22.161799999999999</c:v>
                </c:pt>
                <c:pt idx="2046">
                  <c:v>22.014099999999999</c:v>
                </c:pt>
                <c:pt idx="2047">
                  <c:v>21.841799999999999</c:v>
                </c:pt>
                <c:pt idx="2048">
                  <c:v>22.129000000000001</c:v>
                </c:pt>
                <c:pt idx="2049">
                  <c:v>22.063400000000001</c:v>
                </c:pt>
                <c:pt idx="2050">
                  <c:v>22.088000000000001</c:v>
                </c:pt>
                <c:pt idx="2051">
                  <c:v>22.129000000000001</c:v>
                </c:pt>
                <c:pt idx="2052">
                  <c:v>22.301300000000001</c:v>
                </c:pt>
                <c:pt idx="2053">
                  <c:v>22.038699999999999</c:v>
                </c:pt>
                <c:pt idx="2054">
                  <c:v>22.088000000000001</c:v>
                </c:pt>
                <c:pt idx="2055">
                  <c:v>22.17</c:v>
                </c:pt>
                <c:pt idx="2056">
                  <c:v>21.981300000000001</c:v>
                </c:pt>
                <c:pt idx="2057">
                  <c:v>22.276700000000002</c:v>
                </c:pt>
                <c:pt idx="2058">
                  <c:v>22.194600000000001</c:v>
                </c:pt>
                <c:pt idx="2059">
                  <c:v>22.047000000000001</c:v>
                </c:pt>
                <c:pt idx="2060">
                  <c:v>22.1126</c:v>
                </c:pt>
                <c:pt idx="2061">
                  <c:v>22.252099999999999</c:v>
                </c:pt>
                <c:pt idx="2062">
                  <c:v>22.047000000000001</c:v>
                </c:pt>
                <c:pt idx="2063">
                  <c:v>22.063400000000001</c:v>
                </c:pt>
                <c:pt idx="2064">
                  <c:v>22.194600000000001</c:v>
                </c:pt>
                <c:pt idx="2065">
                  <c:v>22.038699999999999</c:v>
                </c:pt>
                <c:pt idx="2066">
                  <c:v>22.088000000000001</c:v>
                </c:pt>
                <c:pt idx="2067">
                  <c:v>22.3095</c:v>
                </c:pt>
                <c:pt idx="2068">
                  <c:v>22.022300000000001</c:v>
                </c:pt>
                <c:pt idx="2069">
                  <c:v>22.104399999999998</c:v>
                </c:pt>
                <c:pt idx="2070">
                  <c:v>22.17</c:v>
                </c:pt>
                <c:pt idx="2071">
                  <c:v>22.1782</c:v>
                </c:pt>
                <c:pt idx="2072">
                  <c:v>22.0305</c:v>
                </c:pt>
                <c:pt idx="2073">
                  <c:v>22.317699999999999</c:v>
                </c:pt>
                <c:pt idx="2074">
                  <c:v>22.211099999999998</c:v>
                </c:pt>
                <c:pt idx="2075">
                  <c:v>22.1372</c:v>
                </c:pt>
                <c:pt idx="2076">
                  <c:v>22.161799999999999</c:v>
                </c:pt>
                <c:pt idx="2077">
                  <c:v>22.153600000000001</c:v>
                </c:pt>
                <c:pt idx="2078">
                  <c:v>22.383400000000002</c:v>
                </c:pt>
                <c:pt idx="2079">
                  <c:v>22.17</c:v>
                </c:pt>
                <c:pt idx="2080">
                  <c:v>22.235700000000001</c:v>
                </c:pt>
                <c:pt idx="2081">
                  <c:v>22.079799999999999</c:v>
                </c:pt>
                <c:pt idx="2082">
                  <c:v>22.0962</c:v>
                </c:pt>
                <c:pt idx="2083">
                  <c:v>22.104399999999998</c:v>
                </c:pt>
                <c:pt idx="2084">
                  <c:v>22.088000000000001</c:v>
                </c:pt>
                <c:pt idx="2085">
                  <c:v>22.1372</c:v>
                </c:pt>
                <c:pt idx="2086">
                  <c:v>22.2193</c:v>
                </c:pt>
                <c:pt idx="2087">
                  <c:v>22.0059</c:v>
                </c:pt>
                <c:pt idx="2088">
                  <c:v>22.301300000000001</c:v>
                </c:pt>
                <c:pt idx="2089">
                  <c:v>22.334099999999999</c:v>
                </c:pt>
                <c:pt idx="2090">
                  <c:v>22.1126</c:v>
                </c:pt>
                <c:pt idx="2091">
                  <c:v>22.194600000000001</c:v>
                </c:pt>
                <c:pt idx="2092">
                  <c:v>22.227499999999999</c:v>
                </c:pt>
                <c:pt idx="2093">
                  <c:v>22.088000000000001</c:v>
                </c:pt>
                <c:pt idx="2094">
                  <c:v>22.366900000000001</c:v>
                </c:pt>
                <c:pt idx="2095">
                  <c:v>22.2439</c:v>
                </c:pt>
                <c:pt idx="2096">
                  <c:v>22.194600000000001</c:v>
                </c:pt>
                <c:pt idx="2097">
                  <c:v>22.161799999999999</c:v>
                </c:pt>
                <c:pt idx="2098">
                  <c:v>22.120799999999999</c:v>
                </c:pt>
                <c:pt idx="2099">
                  <c:v>21.932099999999998</c:v>
                </c:pt>
                <c:pt idx="2100">
                  <c:v>22.1372</c:v>
                </c:pt>
                <c:pt idx="2101">
                  <c:v>22.211099999999998</c:v>
                </c:pt>
                <c:pt idx="2102">
                  <c:v>22.1782</c:v>
                </c:pt>
                <c:pt idx="2103">
                  <c:v>22.104399999999998</c:v>
                </c:pt>
                <c:pt idx="2104">
                  <c:v>22.145399999999999</c:v>
                </c:pt>
                <c:pt idx="2105">
                  <c:v>22.227499999999999</c:v>
                </c:pt>
                <c:pt idx="2106">
                  <c:v>22.153600000000001</c:v>
                </c:pt>
                <c:pt idx="2107">
                  <c:v>22.235700000000001</c:v>
                </c:pt>
                <c:pt idx="2108">
                  <c:v>22.227499999999999</c:v>
                </c:pt>
                <c:pt idx="2109">
                  <c:v>22.325900000000001</c:v>
                </c:pt>
                <c:pt idx="2110">
                  <c:v>22.211099999999998</c:v>
                </c:pt>
                <c:pt idx="2111">
                  <c:v>22.293099999999999</c:v>
                </c:pt>
                <c:pt idx="2112">
                  <c:v>22.120799999999999</c:v>
                </c:pt>
                <c:pt idx="2113">
                  <c:v>22.260300000000001</c:v>
                </c:pt>
                <c:pt idx="2114">
                  <c:v>22.260300000000001</c:v>
                </c:pt>
                <c:pt idx="2115">
                  <c:v>22.293099999999999</c:v>
                </c:pt>
                <c:pt idx="2116">
                  <c:v>22.260300000000001</c:v>
                </c:pt>
                <c:pt idx="2117">
                  <c:v>22.358699999999999</c:v>
                </c:pt>
                <c:pt idx="2118">
                  <c:v>22.17</c:v>
                </c:pt>
                <c:pt idx="2119">
                  <c:v>22.153600000000001</c:v>
                </c:pt>
                <c:pt idx="2120">
                  <c:v>22.0305</c:v>
                </c:pt>
                <c:pt idx="2121">
                  <c:v>22.17</c:v>
                </c:pt>
                <c:pt idx="2122">
                  <c:v>22.235700000000001</c:v>
                </c:pt>
                <c:pt idx="2123">
                  <c:v>22.260300000000001</c:v>
                </c:pt>
                <c:pt idx="2124">
                  <c:v>22.2685</c:v>
                </c:pt>
                <c:pt idx="2125">
                  <c:v>22.317699999999999</c:v>
                </c:pt>
                <c:pt idx="2126">
                  <c:v>22.3095</c:v>
                </c:pt>
                <c:pt idx="2127">
                  <c:v>22.17</c:v>
                </c:pt>
                <c:pt idx="2128">
                  <c:v>22.235700000000001</c:v>
                </c:pt>
                <c:pt idx="2129">
                  <c:v>22.334099999999999</c:v>
                </c:pt>
                <c:pt idx="2130">
                  <c:v>22.498200000000001</c:v>
                </c:pt>
                <c:pt idx="2131">
                  <c:v>22.260300000000001</c:v>
                </c:pt>
                <c:pt idx="2132">
                  <c:v>22.3505</c:v>
                </c:pt>
                <c:pt idx="2133">
                  <c:v>22.276700000000002</c:v>
                </c:pt>
                <c:pt idx="2134">
                  <c:v>22.227499999999999</c:v>
                </c:pt>
                <c:pt idx="2135">
                  <c:v>22.449000000000002</c:v>
                </c:pt>
                <c:pt idx="2136">
                  <c:v>22.3752</c:v>
                </c:pt>
                <c:pt idx="2137">
                  <c:v>22.2028</c:v>
                </c:pt>
                <c:pt idx="2138">
                  <c:v>22.2849</c:v>
                </c:pt>
                <c:pt idx="2139">
                  <c:v>22.4162</c:v>
                </c:pt>
                <c:pt idx="2140">
                  <c:v>22.252099999999999</c:v>
                </c:pt>
                <c:pt idx="2141">
                  <c:v>22.342300000000002</c:v>
                </c:pt>
                <c:pt idx="2142">
                  <c:v>22.383400000000002</c:v>
                </c:pt>
                <c:pt idx="2143">
                  <c:v>22.194600000000001</c:v>
                </c:pt>
                <c:pt idx="2144">
                  <c:v>22.276700000000002</c:v>
                </c:pt>
                <c:pt idx="2145">
                  <c:v>22.358699999999999</c:v>
                </c:pt>
                <c:pt idx="2146">
                  <c:v>22.539300000000001</c:v>
                </c:pt>
                <c:pt idx="2147">
                  <c:v>22.293099999999999</c:v>
                </c:pt>
                <c:pt idx="2148">
                  <c:v>22.3505</c:v>
                </c:pt>
                <c:pt idx="2149">
                  <c:v>22.2028</c:v>
                </c:pt>
                <c:pt idx="2150">
                  <c:v>22.399799999999999</c:v>
                </c:pt>
                <c:pt idx="2151">
                  <c:v>22.408000000000001</c:v>
                </c:pt>
                <c:pt idx="2152">
                  <c:v>22.2439</c:v>
                </c:pt>
                <c:pt idx="2153">
                  <c:v>22.317699999999999</c:v>
                </c:pt>
                <c:pt idx="2154">
                  <c:v>22.399799999999999</c:v>
                </c:pt>
                <c:pt idx="2155">
                  <c:v>22.408000000000001</c:v>
                </c:pt>
                <c:pt idx="2156">
                  <c:v>22.3752</c:v>
                </c:pt>
                <c:pt idx="2157">
                  <c:v>22.334099999999999</c:v>
                </c:pt>
                <c:pt idx="2158">
                  <c:v>22.4162</c:v>
                </c:pt>
                <c:pt idx="2159">
                  <c:v>22.3095</c:v>
                </c:pt>
                <c:pt idx="2160">
                  <c:v>22.366900000000001</c:v>
                </c:pt>
                <c:pt idx="2161">
                  <c:v>22.1372</c:v>
                </c:pt>
                <c:pt idx="2162">
                  <c:v>22.3505</c:v>
                </c:pt>
                <c:pt idx="2163">
                  <c:v>22.366900000000001</c:v>
                </c:pt>
                <c:pt idx="2164">
                  <c:v>22.408000000000001</c:v>
                </c:pt>
                <c:pt idx="2165">
                  <c:v>22.227499999999999</c:v>
                </c:pt>
                <c:pt idx="2166">
                  <c:v>22.449000000000002</c:v>
                </c:pt>
                <c:pt idx="2167">
                  <c:v>22.530999999999999</c:v>
                </c:pt>
                <c:pt idx="2168">
                  <c:v>22.2849</c:v>
                </c:pt>
                <c:pt idx="2169">
                  <c:v>22.3095</c:v>
                </c:pt>
                <c:pt idx="2170">
                  <c:v>22.4162</c:v>
                </c:pt>
                <c:pt idx="2171">
                  <c:v>22.301300000000001</c:v>
                </c:pt>
                <c:pt idx="2172">
                  <c:v>22.260300000000001</c:v>
                </c:pt>
                <c:pt idx="2173">
                  <c:v>22.399799999999999</c:v>
                </c:pt>
                <c:pt idx="2174">
                  <c:v>22.325900000000001</c:v>
                </c:pt>
                <c:pt idx="2175">
                  <c:v>22.3095</c:v>
                </c:pt>
                <c:pt idx="2176">
                  <c:v>22.4162</c:v>
                </c:pt>
                <c:pt idx="2177">
                  <c:v>22.104399999999998</c:v>
                </c:pt>
                <c:pt idx="2178">
                  <c:v>22.3505</c:v>
                </c:pt>
                <c:pt idx="2179">
                  <c:v>22.424399999999999</c:v>
                </c:pt>
                <c:pt idx="2180">
                  <c:v>22.325900000000001</c:v>
                </c:pt>
                <c:pt idx="2181">
                  <c:v>22.366900000000001</c:v>
                </c:pt>
                <c:pt idx="2182">
                  <c:v>22.3095</c:v>
                </c:pt>
                <c:pt idx="2183">
                  <c:v>22.399799999999999</c:v>
                </c:pt>
                <c:pt idx="2184">
                  <c:v>22.366900000000001</c:v>
                </c:pt>
                <c:pt idx="2185">
                  <c:v>22.366900000000001</c:v>
                </c:pt>
                <c:pt idx="2186">
                  <c:v>22.514600000000002</c:v>
                </c:pt>
                <c:pt idx="2187">
                  <c:v>22.293099999999999</c:v>
                </c:pt>
                <c:pt idx="2188">
                  <c:v>22.358699999999999</c:v>
                </c:pt>
                <c:pt idx="2189">
                  <c:v>22.449000000000002</c:v>
                </c:pt>
                <c:pt idx="2190">
                  <c:v>22.3752</c:v>
                </c:pt>
                <c:pt idx="2191">
                  <c:v>22.366900000000001</c:v>
                </c:pt>
                <c:pt idx="2192">
                  <c:v>22.4818</c:v>
                </c:pt>
                <c:pt idx="2193">
                  <c:v>22.227499999999999</c:v>
                </c:pt>
                <c:pt idx="2194">
                  <c:v>22.399799999999999</c:v>
                </c:pt>
                <c:pt idx="2195">
                  <c:v>22.49</c:v>
                </c:pt>
                <c:pt idx="2196">
                  <c:v>22.3095</c:v>
                </c:pt>
                <c:pt idx="2197">
                  <c:v>22.539300000000001</c:v>
                </c:pt>
                <c:pt idx="2198">
                  <c:v>22.678699999999999</c:v>
                </c:pt>
                <c:pt idx="2199">
                  <c:v>22.358699999999999</c:v>
                </c:pt>
                <c:pt idx="2200">
                  <c:v>22.4162</c:v>
                </c:pt>
                <c:pt idx="2201">
                  <c:v>22.449000000000002</c:v>
                </c:pt>
                <c:pt idx="2202">
                  <c:v>22.399799999999999</c:v>
                </c:pt>
                <c:pt idx="2203">
                  <c:v>22.2849</c:v>
                </c:pt>
                <c:pt idx="2204">
                  <c:v>22.440799999999999</c:v>
                </c:pt>
                <c:pt idx="2205">
                  <c:v>22.366900000000001</c:v>
                </c:pt>
                <c:pt idx="2206">
                  <c:v>22.3916</c:v>
                </c:pt>
                <c:pt idx="2207">
                  <c:v>22.49</c:v>
                </c:pt>
                <c:pt idx="2208">
                  <c:v>22.366900000000001</c:v>
                </c:pt>
                <c:pt idx="2209">
                  <c:v>22.366900000000001</c:v>
                </c:pt>
                <c:pt idx="2210">
                  <c:v>22.473600000000001</c:v>
                </c:pt>
                <c:pt idx="2211">
                  <c:v>22.465399999999999</c:v>
                </c:pt>
                <c:pt idx="2212">
                  <c:v>22.465399999999999</c:v>
                </c:pt>
                <c:pt idx="2213">
                  <c:v>22.366900000000001</c:v>
                </c:pt>
                <c:pt idx="2214">
                  <c:v>22.5228</c:v>
                </c:pt>
                <c:pt idx="2215">
                  <c:v>22.3916</c:v>
                </c:pt>
                <c:pt idx="2216">
                  <c:v>22.424399999999999</c:v>
                </c:pt>
                <c:pt idx="2217">
                  <c:v>22.613099999999999</c:v>
                </c:pt>
                <c:pt idx="2218">
                  <c:v>22.383400000000002</c:v>
                </c:pt>
                <c:pt idx="2219">
                  <c:v>22.539300000000001</c:v>
                </c:pt>
                <c:pt idx="2220">
                  <c:v>22.547499999999999</c:v>
                </c:pt>
                <c:pt idx="2221">
                  <c:v>22.3752</c:v>
                </c:pt>
                <c:pt idx="2222">
                  <c:v>22.440799999999999</c:v>
                </c:pt>
                <c:pt idx="2223">
                  <c:v>22.752600000000001</c:v>
                </c:pt>
                <c:pt idx="2224">
                  <c:v>22.2193</c:v>
                </c:pt>
                <c:pt idx="2225">
                  <c:v>22.4572</c:v>
                </c:pt>
                <c:pt idx="2226">
                  <c:v>22.547499999999999</c:v>
                </c:pt>
                <c:pt idx="2227">
                  <c:v>22.3916</c:v>
                </c:pt>
                <c:pt idx="2228">
                  <c:v>22.408000000000001</c:v>
                </c:pt>
                <c:pt idx="2229">
                  <c:v>22.547499999999999</c:v>
                </c:pt>
                <c:pt idx="2230">
                  <c:v>22.449000000000002</c:v>
                </c:pt>
                <c:pt idx="2231">
                  <c:v>22.440799999999999</c:v>
                </c:pt>
                <c:pt idx="2232">
                  <c:v>22.530999999999999</c:v>
                </c:pt>
                <c:pt idx="2233">
                  <c:v>22.539300000000001</c:v>
                </c:pt>
                <c:pt idx="2234">
                  <c:v>22.399799999999999</c:v>
                </c:pt>
                <c:pt idx="2235">
                  <c:v>22.506399999999999</c:v>
                </c:pt>
                <c:pt idx="2236">
                  <c:v>22.5228</c:v>
                </c:pt>
                <c:pt idx="2237">
                  <c:v>22.449000000000002</c:v>
                </c:pt>
                <c:pt idx="2238">
                  <c:v>22.49</c:v>
                </c:pt>
                <c:pt idx="2239">
                  <c:v>22.580300000000001</c:v>
                </c:pt>
                <c:pt idx="2240">
                  <c:v>22.506399999999999</c:v>
                </c:pt>
                <c:pt idx="2241">
                  <c:v>22.49</c:v>
                </c:pt>
                <c:pt idx="2242">
                  <c:v>22.596699999999998</c:v>
                </c:pt>
                <c:pt idx="2243">
                  <c:v>22.465399999999999</c:v>
                </c:pt>
                <c:pt idx="2244">
                  <c:v>22.4572</c:v>
                </c:pt>
                <c:pt idx="2245">
                  <c:v>22.719799999999999</c:v>
                </c:pt>
                <c:pt idx="2246">
                  <c:v>22.440799999999999</c:v>
                </c:pt>
                <c:pt idx="2247">
                  <c:v>22.498200000000001</c:v>
                </c:pt>
                <c:pt idx="2248">
                  <c:v>22.572099999999999</c:v>
                </c:pt>
                <c:pt idx="2249">
                  <c:v>22.465399999999999</c:v>
                </c:pt>
                <c:pt idx="2250">
                  <c:v>22.6295</c:v>
                </c:pt>
                <c:pt idx="2251">
                  <c:v>22.596699999999998</c:v>
                </c:pt>
                <c:pt idx="2252">
                  <c:v>22.5639</c:v>
                </c:pt>
                <c:pt idx="2253">
                  <c:v>22.530999999999999</c:v>
                </c:pt>
                <c:pt idx="2254">
                  <c:v>22.6541</c:v>
                </c:pt>
                <c:pt idx="2255">
                  <c:v>22.539300000000001</c:v>
                </c:pt>
                <c:pt idx="2256">
                  <c:v>22.514600000000002</c:v>
                </c:pt>
                <c:pt idx="2257">
                  <c:v>22.572099999999999</c:v>
                </c:pt>
                <c:pt idx="2258">
                  <c:v>22.678699999999999</c:v>
                </c:pt>
                <c:pt idx="2259">
                  <c:v>22.596699999999998</c:v>
                </c:pt>
                <c:pt idx="2260">
                  <c:v>22.572099999999999</c:v>
                </c:pt>
                <c:pt idx="2261">
                  <c:v>22.670500000000001</c:v>
                </c:pt>
                <c:pt idx="2262">
                  <c:v>22.473600000000001</c:v>
                </c:pt>
                <c:pt idx="2263">
                  <c:v>22.498200000000001</c:v>
                </c:pt>
                <c:pt idx="2264">
                  <c:v>22.530999999999999</c:v>
                </c:pt>
                <c:pt idx="2265">
                  <c:v>22.383400000000002</c:v>
                </c:pt>
                <c:pt idx="2266">
                  <c:v>22.596699999999998</c:v>
                </c:pt>
                <c:pt idx="2267">
                  <c:v>22.596699999999998</c:v>
                </c:pt>
                <c:pt idx="2268">
                  <c:v>22.473600000000001</c:v>
                </c:pt>
                <c:pt idx="2269">
                  <c:v>22.473600000000001</c:v>
                </c:pt>
                <c:pt idx="2270">
                  <c:v>22.4162</c:v>
                </c:pt>
                <c:pt idx="2271">
                  <c:v>22.719799999999999</c:v>
                </c:pt>
                <c:pt idx="2272">
                  <c:v>22.555700000000002</c:v>
                </c:pt>
                <c:pt idx="2273">
                  <c:v>22.613099999999999</c:v>
                </c:pt>
                <c:pt idx="2274">
                  <c:v>22.613099999999999</c:v>
                </c:pt>
                <c:pt idx="2275">
                  <c:v>22.514600000000002</c:v>
                </c:pt>
                <c:pt idx="2276">
                  <c:v>22.785399999999999</c:v>
                </c:pt>
                <c:pt idx="2277">
                  <c:v>22.678699999999999</c:v>
                </c:pt>
                <c:pt idx="2278">
                  <c:v>22.555700000000002</c:v>
                </c:pt>
                <c:pt idx="2279">
                  <c:v>22.637699999999999</c:v>
                </c:pt>
                <c:pt idx="2280">
                  <c:v>22.8264</c:v>
                </c:pt>
                <c:pt idx="2281">
                  <c:v>22.662299999999998</c:v>
                </c:pt>
                <c:pt idx="2282">
                  <c:v>22.6295</c:v>
                </c:pt>
                <c:pt idx="2283">
                  <c:v>22.686900000000001</c:v>
                </c:pt>
                <c:pt idx="2284">
                  <c:v>22.555700000000002</c:v>
                </c:pt>
                <c:pt idx="2285">
                  <c:v>22.6295</c:v>
                </c:pt>
                <c:pt idx="2286">
                  <c:v>22.670500000000001</c:v>
                </c:pt>
                <c:pt idx="2287">
                  <c:v>22.506399999999999</c:v>
                </c:pt>
                <c:pt idx="2288">
                  <c:v>22.6295</c:v>
                </c:pt>
                <c:pt idx="2289">
                  <c:v>22.678699999999999</c:v>
                </c:pt>
                <c:pt idx="2290">
                  <c:v>22.555700000000002</c:v>
                </c:pt>
                <c:pt idx="2291">
                  <c:v>22.449000000000002</c:v>
                </c:pt>
                <c:pt idx="2292">
                  <c:v>22.637699999999999</c:v>
                </c:pt>
                <c:pt idx="2293">
                  <c:v>22.596699999999998</c:v>
                </c:pt>
                <c:pt idx="2294">
                  <c:v>22.596699999999998</c:v>
                </c:pt>
                <c:pt idx="2295">
                  <c:v>22.637699999999999</c:v>
                </c:pt>
                <c:pt idx="2296">
                  <c:v>22.728000000000002</c:v>
                </c:pt>
                <c:pt idx="2297">
                  <c:v>22.793600000000001</c:v>
                </c:pt>
                <c:pt idx="2298">
                  <c:v>22.686900000000001</c:v>
                </c:pt>
                <c:pt idx="2299">
                  <c:v>22.719799999999999</c:v>
                </c:pt>
                <c:pt idx="2300">
                  <c:v>22.580300000000001</c:v>
                </c:pt>
                <c:pt idx="2301">
                  <c:v>22.6541</c:v>
                </c:pt>
                <c:pt idx="2302">
                  <c:v>22.744399999999999</c:v>
                </c:pt>
                <c:pt idx="2303">
                  <c:v>22.637699999999999</c:v>
                </c:pt>
                <c:pt idx="2304">
                  <c:v>22.6951</c:v>
                </c:pt>
                <c:pt idx="2305">
                  <c:v>22.768999999999998</c:v>
                </c:pt>
                <c:pt idx="2306">
                  <c:v>22.6295</c:v>
                </c:pt>
                <c:pt idx="2307">
                  <c:v>22.686900000000001</c:v>
                </c:pt>
                <c:pt idx="2308">
                  <c:v>22.768999999999998</c:v>
                </c:pt>
                <c:pt idx="2309">
                  <c:v>22.621300000000002</c:v>
                </c:pt>
                <c:pt idx="2310">
                  <c:v>22.670500000000001</c:v>
                </c:pt>
                <c:pt idx="2311">
                  <c:v>22.8428</c:v>
                </c:pt>
                <c:pt idx="2312">
                  <c:v>22.49</c:v>
                </c:pt>
                <c:pt idx="2313">
                  <c:v>22.6541</c:v>
                </c:pt>
                <c:pt idx="2314">
                  <c:v>22.7608</c:v>
                </c:pt>
                <c:pt idx="2315">
                  <c:v>22.621300000000002</c:v>
                </c:pt>
                <c:pt idx="2316">
                  <c:v>22.7362</c:v>
                </c:pt>
                <c:pt idx="2317">
                  <c:v>22.670500000000001</c:v>
                </c:pt>
                <c:pt idx="2318">
                  <c:v>22.818200000000001</c:v>
                </c:pt>
                <c:pt idx="2319">
                  <c:v>22.719799999999999</c:v>
                </c:pt>
                <c:pt idx="2320">
                  <c:v>22.777200000000001</c:v>
                </c:pt>
                <c:pt idx="2321">
                  <c:v>22.703399999999998</c:v>
                </c:pt>
                <c:pt idx="2322">
                  <c:v>22.875699999999998</c:v>
                </c:pt>
                <c:pt idx="2323">
                  <c:v>22.580300000000001</c:v>
                </c:pt>
                <c:pt idx="2324">
                  <c:v>22.7362</c:v>
                </c:pt>
                <c:pt idx="2325">
                  <c:v>22.662299999999998</c:v>
                </c:pt>
                <c:pt idx="2326">
                  <c:v>22.768999999999998</c:v>
                </c:pt>
                <c:pt idx="2327">
                  <c:v>22.744399999999999</c:v>
                </c:pt>
                <c:pt idx="2328">
                  <c:v>22.637699999999999</c:v>
                </c:pt>
                <c:pt idx="2329">
                  <c:v>22.7608</c:v>
                </c:pt>
                <c:pt idx="2330">
                  <c:v>22.818200000000001</c:v>
                </c:pt>
                <c:pt idx="2331">
                  <c:v>22.703399999999998</c:v>
                </c:pt>
                <c:pt idx="2332">
                  <c:v>22.711600000000001</c:v>
                </c:pt>
                <c:pt idx="2333">
                  <c:v>22.957699999999999</c:v>
                </c:pt>
                <c:pt idx="2334">
                  <c:v>22.6951</c:v>
                </c:pt>
                <c:pt idx="2335">
                  <c:v>22.7362</c:v>
                </c:pt>
                <c:pt idx="2336">
                  <c:v>22.834599999999998</c:v>
                </c:pt>
                <c:pt idx="2337">
                  <c:v>22.645900000000001</c:v>
                </c:pt>
                <c:pt idx="2338">
                  <c:v>22.793600000000001</c:v>
                </c:pt>
                <c:pt idx="2339">
                  <c:v>22.850999999999999</c:v>
                </c:pt>
                <c:pt idx="2340">
                  <c:v>22.686900000000001</c:v>
                </c:pt>
                <c:pt idx="2341">
                  <c:v>22.6951</c:v>
                </c:pt>
                <c:pt idx="2342">
                  <c:v>22.9495</c:v>
                </c:pt>
                <c:pt idx="2343">
                  <c:v>22.613099999999999</c:v>
                </c:pt>
                <c:pt idx="2344">
                  <c:v>22.637699999999999</c:v>
                </c:pt>
                <c:pt idx="2345">
                  <c:v>22.8675</c:v>
                </c:pt>
                <c:pt idx="2346">
                  <c:v>22.711600000000001</c:v>
                </c:pt>
                <c:pt idx="2347">
                  <c:v>22.719799999999999</c:v>
                </c:pt>
                <c:pt idx="2348">
                  <c:v>22.752600000000001</c:v>
                </c:pt>
                <c:pt idx="2349">
                  <c:v>22.49</c:v>
                </c:pt>
                <c:pt idx="2350">
                  <c:v>22.7362</c:v>
                </c:pt>
                <c:pt idx="2351">
                  <c:v>22.834599999999998</c:v>
                </c:pt>
                <c:pt idx="2352">
                  <c:v>22.8264</c:v>
                </c:pt>
                <c:pt idx="2353">
                  <c:v>22.711600000000001</c:v>
                </c:pt>
                <c:pt idx="2354">
                  <c:v>22.686900000000001</c:v>
                </c:pt>
                <c:pt idx="2355">
                  <c:v>22.916699999999999</c:v>
                </c:pt>
                <c:pt idx="2356">
                  <c:v>22.793600000000001</c:v>
                </c:pt>
                <c:pt idx="2357">
                  <c:v>22.785399999999999</c:v>
                </c:pt>
                <c:pt idx="2358">
                  <c:v>22.9741</c:v>
                </c:pt>
                <c:pt idx="2359">
                  <c:v>22.8018</c:v>
                </c:pt>
                <c:pt idx="2360">
                  <c:v>22.785399999999999</c:v>
                </c:pt>
                <c:pt idx="2361">
                  <c:v>22.9331</c:v>
                </c:pt>
                <c:pt idx="2362">
                  <c:v>22.711600000000001</c:v>
                </c:pt>
                <c:pt idx="2363">
                  <c:v>22.8264</c:v>
                </c:pt>
                <c:pt idx="2364">
                  <c:v>22.990500000000001</c:v>
                </c:pt>
                <c:pt idx="2365">
                  <c:v>22.719799999999999</c:v>
                </c:pt>
                <c:pt idx="2366">
                  <c:v>22.8018</c:v>
                </c:pt>
                <c:pt idx="2367">
                  <c:v>22.859300000000001</c:v>
                </c:pt>
                <c:pt idx="2368">
                  <c:v>22.678699999999999</c:v>
                </c:pt>
                <c:pt idx="2369">
                  <c:v>22.8264</c:v>
                </c:pt>
                <c:pt idx="2370">
                  <c:v>22.818200000000001</c:v>
                </c:pt>
                <c:pt idx="2371">
                  <c:v>22.777200000000001</c:v>
                </c:pt>
                <c:pt idx="2372">
                  <c:v>22.777200000000001</c:v>
                </c:pt>
                <c:pt idx="2373">
                  <c:v>22.9331</c:v>
                </c:pt>
                <c:pt idx="2374">
                  <c:v>22.998699999999999</c:v>
                </c:pt>
                <c:pt idx="2375">
                  <c:v>22.8264</c:v>
                </c:pt>
                <c:pt idx="2376">
                  <c:v>22.8675</c:v>
                </c:pt>
                <c:pt idx="2377">
                  <c:v>22.793600000000001</c:v>
                </c:pt>
                <c:pt idx="2378">
                  <c:v>22.777200000000001</c:v>
                </c:pt>
                <c:pt idx="2379">
                  <c:v>22.678699999999999</c:v>
                </c:pt>
                <c:pt idx="2380">
                  <c:v>22.6951</c:v>
                </c:pt>
                <c:pt idx="2381">
                  <c:v>22.8264</c:v>
                </c:pt>
                <c:pt idx="2382">
                  <c:v>22.900300000000001</c:v>
                </c:pt>
                <c:pt idx="2383">
                  <c:v>22.777200000000001</c:v>
                </c:pt>
                <c:pt idx="2384">
                  <c:v>22.81</c:v>
                </c:pt>
                <c:pt idx="2385">
                  <c:v>22.859300000000001</c:v>
                </c:pt>
                <c:pt idx="2386">
                  <c:v>22.859300000000001</c:v>
                </c:pt>
                <c:pt idx="2387">
                  <c:v>22.850999999999999</c:v>
                </c:pt>
                <c:pt idx="2388">
                  <c:v>22.892099999999999</c:v>
                </c:pt>
                <c:pt idx="2389">
                  <c:v>22.875699999999998</c:v>
                </c:pt>
                <c:pt idx="2390">
                  <c:v>22.81</c:v>
                </c:pt>
                <c:pt idx="2391">
                  <c:v>22.941299999999998</c:v>
                </c:pt>
                <c:pt idx="2392">
                  <c:v>22.900300000000001</c:v>
                </c:pt>
                <c:pt idx="2393">
                  <c:v>22.818200000000001</c:v>
                </c:pt>
                <c:pt idx="2394">
                  <c:v>22.900300000000001</c:v>
                </c:pt>
                <c:pt idx="2395">
                  <c:v>22.965900000000001</c:v>
                </c:pt>
                <c:pt idx="2396">
                  <c:v>22.9495</c:v>
                </c:pt>
                <c:pt idx="2397">
                  <c:v>22.924900000000001</c:v>
                </c:pt>
                <c:pt idx="2398">
                  <c:v>22.965900000000001</c:v>
                </c:pt>
                <c:pt idx="2399">
                  <c:v>22.8264</c:v>
                </c:pt>
                <c:pt idx="2400">
                  <c:v>22.9085</c:v>
                </c:pt>
                <c:pt idx="2401">
                  <c:v>22.7608</c:v>
                </c:pt>
                <c:pt idx="2402">
                  <c:v>22.834599999999998</c:v>
                </c:pt>
                <c:pt idx="2403">
                  <c:v>22.892099999999999</c:v>
                </c:pt>
                <c:pt idx="2404">
                  <c:v>22.965900000000001</c:v>
                </c:pt>
                <c:pt idx="2405">
                  <c:v>22.8264</c:v>
                </c:pt>
                <c:pt idx="2406">
                  <c:v>22.834599999999998</c:v>
                </c:pt>
                <c:pt idx="2407">
                  <c:v>22.957699999999999</c:v>
                </c:pt>
                <c:pt idx="2408">
                  <c:v>22.81</c:v>
                </c:pt>
                <c:pt idx="2409">
                  <c:v>22.9085</c:v>
                </c:pt>
                <c:pt idx="2410">
                  <c:v>22.793600000000001</c:v>
                </c:pt>
                <c:pt idx="2411">
                  <c:v>22.7608</c:v>
                </c:pt>
                <c:pt idx="2412">
                  <c:v>22.9085</c:v>
                </c:pt>
                <c:pt idx="2413">
                  <c:v>22.990500000000001</c:v>
                </c:pt>
                <c:pt idx="2414">
                  <c:v>22.818200000000001</c:v>
                </c:pt>
                <c:pt idx="2415">
                  <c:v>22.924900000000001</c:v>
                </c:pt>
                <c:pt idx="2416">
                  <c:v>22.998699999999999</c:v>
                </c:pt>
                <c:pt idx="2417">
                  <c:v>22.834599999999998</c:v>
                </c:pt>
                <c:pt idx="2418">
                  <c:v>22.892099999999999</c:v>
                </c:pt>
                <c:pt idx="2419">
                  <c:v>22.957699999999999</c:v>
                </c:pt>
                <c:pt idx="2420">
                  <c:v>22.892099999999999</c:v>
                </c:pt>
                <c:pt idx="2421">
                  <c:v>22.982299999999999</c:v>
                </c:pt>
                <c:pt idx="2422">
                  <c:v>22.793600000000001</c:v>
                </c:pt>
                <c:pt idx="2423">
                  <c:v>22.9085</c:v>
                </c:pt>
                <c:pt idx="2424">
                  <c:v>22.924900000000001</c:v>
                </c:pt>
                <c:pt idx="2425">
                  <c:v>22.900300000000001</c:v>
                </c:pt>
                <c:pt idx="2426">
                  <c:v>23.023399999999999</c:v>
                </c:pt>
                <c:pt idx="2427">
                  <c:v>22.9495</c:v>
                </c:pt>
                <c:pt idx="2428">
                  <c:v>22.965900000000001</c:v>
                </c:pt>
                <c:pt idx="2429">
                  <c:v>22.982299999999999</c:v>
                </c:pt>
                <c:pt idx="2430">
                  <c:v>22.8675</c:v>
                </c:pt>
                <c:pt idx="2431">
                  <c:v>22.892099999999999</c:v>
                </c:pt>
                <c:pt idx="2432">
                  <c:v>22.850999999999999</c:v>
                </c:pt>
                <c:pt idx="2433">
                  <c:v>22.883900000000001</c:v>
                </c:pt>
                <c:pt idx="2434">
                  <c:v>22.9741</c:v>
                </c:pt>
                <c:pt idx="2435">
                  <c:v>22.998699999999999</c:v>
                </c:pt>
                <c:pt idx="2436">
                  <c:v>22.9085</c:v>
                </c:pt>
                <c:pt idx="2437">
                  <c:v>22.8675</c:v>
                </c:pt>
                <c:pt idx="2438">
                  <c:v>23.047999999999998</c:v>
                </c:pt>
                <c:pt idx="2439">
                  <c:v>22.900300000000001</c:v>
                </c:pt>
                <c:pt idx="2440">
                  <c:v>22.9741</c:v>
                </c:pt>
                <c:pt idx="2441">
                  <c:v>22.916699999999999</c:v>
                </c:pt>
                <c:pt idx="2442">
                  <c:v>22.900300000000001</c:v>
                </c:pt>
                <c:pt idx="2443">
                  <c:v>22.9741</c:v>
                </c:pt>
                <c:pt idx="2444">
                  <c:v>23.047999999999998</c:v>
                </c:pt>
                <c:pt idx="2445">
                  <c:v>22.9495</c:v>
                </c:pt>
                <c:pt idx="2446">
                  <c:v>22.9331</c:v>
                </c:pt>
                <c:pt idx="2447">
                  <c:v>23.1464</c:v>
                </c:pt>
                <c:pt idx="2448">
                  <c:v>23.13</c:v>
                </c:pt>
                <c:pt idx="2449">
                  <c:v>22.957699999999999</c:v>
                </c:pt>
                <c:pt idx="2450">
                  <c:v>23.0151</c:v>
                </c:pt>
                <c:pt idx="2451">
                  <c:v>22.998699999999999</c:v>
                </c:pt>
                <c:pt idx="2452">
                  <c:v>22.9085</c:v>
                </c:pt>
                <c:pt idx="2453">
                  <c:v>23.162800000000001</c:v>
                </c:pt>
                <c:pt idx="2454">
                  <c:v>22.990500000000001</c:v>
                </c:pt>
                <c:pt idx="2455">
                  <c:v>22.965900000000001</c:v>
                </c:pt>
                <c:pt idx="2456">
                  <c:v>22.965900000000001</c:v>
                </c:pt>
                <c:pt idx="2457">
                  <c:v>22.990500000000001</c:v>
                </c:pt>
                <c:pt idx="2458">
                  <c:v>22.7608</c:v>
                </c:pt>
                <c:pt idx="2459">
                  <c:v>22.990500000000001</c:v>
                </c:pt>
                <c:pt idx="2460">
                  <c:v>23.072600000000001</c:v>
                </c:pt>
                <c:pt idx="2461">
                  <c:v>22.9331</c:v>
                </c:pt>
                <c:pt idx="2462">
                  <c:v>23.023399999999999</c:v>
                </c:pt>
                <c:pt idx="2463">
                  <c:v>23.097200000000001</c:v>
                </c:pt>
                <c:pt idx="2464">
                  <c:v>22.9085</c:v>
                </c:pt>
                <c:pt idx="2465">
                  <c:v>23.006900000000002</c:v>
                </c:pt>
                <c:pt idx="2466">
                  <c:v>23.047999999999998</c:v>
                </c:pt>
                <c:pt idx="2467">
                  <c:v>23.006900000000002</c:v>
                </c:pt>
                <c:pt idx="2468">
                  <c:v>22.8675</c:v>
                </c:pt>
                <c:pt idx="2469">
                  <c:v>23.1464</c:v>
                </c:pt>
                <c:pt idx="2470">
                  <c:v>22.982299999999999</c:v>
                </c:pt>
                <c:pt idx="2471">
                  <c:v>23.031600000000001</c:v>
                </c:pt>
                <c:pt idx="2472">
                  <c:v>23.088999999999999</c:v>
                </c:pt>
                <c:pt idx="2473">
                  <c:v>23.0808</c:v>
                </c:pt>
                <c:pt idx="2474">
                  <c:v>23.0808</c:v>
                </c:pt>
                <c:pt idx="2475">
                  <c:v>23.0398</c:v>
                </c:pt>
                <c:pt idx="2476">
                  <c:v>23.072600000000001</c:v>
                </c:pt>
                <c:pt idx="2477">
                  <c:v>22.965900000000001</c:v>
                </c:pt>
                <c:pt idx="2478">
                  <c:v>23.154599999999999</c:v>
                </c:pt>
                <c:pt idx="2479">
                  <c:v>23.154599999999999</c:v>
                </c:pt>
                <c:pt idx="2480">
                  <c:v>22.982299999999999</c:v>
                </c:pt>
                <c:pt idx="2481">
                  <c:v>23.047999999999998</c:v>
                </c:pt>
                <c:pt idx="2482">
                  <c:v>23.097200000000001</c:v>
                </c:pt>
                <c:pt idx="2483">
                  <c:v>23.0398</c:v>
                </c:pt>
                <c:pt idx="2484">
                  <c:v>23.064399999999999</c:v>
                </c:pt>
                <c:pt idx="2485">
                  <c:v>23.1464</c:v>
                </c:pt>
                <c:pt idx="2486">
                  <c:v>22.982299999999999</c:v>
                </c:pt>
                <c:pt idx="2487">
                  <c:v>23.0398</c:v>
                </c:pt>
                <c:pt idx="2488">
                  <c:v>23.072600000000001</c:v>
                </c:pt>
                <c:pt idx="2489">
                  <c:v>22.941299999999998</c:v>
                </c:pt>
                <c:pt idx="2490">
                  <c:v>23.072600000000001</c:v>
                </c:pt>
                <c:pt idx="2491">
                  <c:v>23.138200000000001</c:v>
                </c:pt>
                <c:pt idx="2492">
                  <c:v>23.006900000000002</c:v>
                </c:pt>
                <c:pt idx="2493">
                  <c:v>23.0398</c:v>
                </c:pt>
                <c:pt idx="2494">
                  <c:v>22.9495</c:v>
                </c:pt>
                <c:pt idx="2495">
                  <c:v>23.154599999999999</c:v>
                </c:pt>
                <c:pt idx="2496">
                  <c:v>23.064399999999999</c:v>
                </c:pt>
                <c:pt idx="2497">
                  <c:v>23.13</c:v>
                </c:pt>
                <c:pt idx="2498">
                  <c:v>23.023399999999999</c:v>
                </c:pt>
                <c:pt idx="2499">
                  <c:v>22.9741</c:v>
                </c:pt>
                <c:pt idx="2500">
                  <c:v>22.8428</c:v>
                </c:pt>
                <c:pt idx="2501">
                  <c:v>23.023399999999999</c:v>
                </c:pt>
                <c:pt idx="2502">
                  <c:v>23.031600000000001</c:v>
                </c:pt>
                <c:pt idx="2503">
                  <c:v>23.072600000000001</c:v>
                </c:pt>
                <c:pt idx="2504">
                  <c:v>23.064399999999999</c:v>
                </c:pt>
                <c:pt idx="2505">
                  <c:v>22.924900000000001</c:v>
                </c:pt>
                <c:pt idx="2506">
                  <c:v>23.047999999999998</c:v>
                </c:pt>
                <c:pt idx="2507">
                  <c:v>23.162800000000001</c:v>
                </c:pt>
                <c:pt idx="2508">
                  <c:v>22.9495</c:v>
                </c:pt>
                <c:pt idx="2509">
                  <c:v>23.154599999999999</c:v>
                </c:pt>
                <c:pt idx="2510">
                  <c:v>22.892099999999999</c:v>
                </c:pt>
                <c:pt idx="2511">
                  <c:v>23.031600000000001</c:v>
                </c:pt>
                <c:pt idx="2512">
                  <c:v>23.0808</c:v>
                </c:pt>
                <c:pt idx="2513">
                  <c:v>23.170999999999999</c:v>
                </c:pt>
                <c:pt idx="2514">
                  <c:v>22.9741</c:v>
                </c:pt>
                <c:pt idx="2515">
                  <c:v>23.097200000000001</c:v>
                </c:pt>
                <c:pt idx="2516">
                  <c:v>23.203900000000001</c:v>
                </c:pt>
                <c:pt idx="2517">
                  <c:v>23.006900000000002</c:v>
                </c:pt>
                <c:pt idx="2518">
                  <c:v>23.072600000000001</c:v>
                </c:pt>
                <c:pt idx="2519">
                  <c:v>23.097200000000001</c:v>
                </c:pt>
                <c:pt idx="2520">
                  <c:v>22.785399999999999</c:v>
                </c:pt>
                <c:pt idx="2521">
                  <c:v>23.220300000000002</c:v>
                </c:pt>
                <c:pt idx="2522">
                  <c:v>23.162800000000001</c:v>
                </c:pt>
                <c:pt idx="2523">
                  <c:v>23.097200000000001</c:v>
                </c:pt>
                <c:pt idx="2524">
                  <c:v>23.0398</c:v>
                </c:pt>
                <c:pt idx="2525">
                  <c:v>22.982299999999999</c:v>
                </c:pt>
                <c:pt idx="2526">
                  <c:v>23.0808</c:v>
                </c:pt>
                <c:pt idx="2527">
                  <c:v>23.088999999999999</c:v>
                </c:pt>
                <c:pt idx="2528">
                  <c:v>23.154599999999999</c:v>
                </c:pt>
                <c:pt idx="2529">
                  <c:v>23.1875</c:v>
                </c:pt>
                <c:pt idx="2530">
                  <c:v>22.9741</c:v>
                </c:pt>
                <c:pt idx="2531">
                  <c:v>23.023399999999999</c:v>
                </c:pt>
                <c:pt idx="2532">
                  <c:v>23.220300000000002</c:v>
                </c:pt>
                <c:pt idx="2533">
                  <c:v>23.0808</c:v>
                </c:pt>
                <c:pt idx="2534">
                  <c:v>23.1218</c:v>
                </c:pt>
                <c:pt idx="2535">
                  <c:v>23.179200000000002</c:v>
                </c:pt>
                <c:pt idx="2536">
                  <c:v>23.006900000000002</c:v>
                </c:pt>
                <c:pt idx="2537">
                  <c:v>23.1218</c:v>
                </c:pt>
                <c:pt idx="2538">
                  <c:v>23.170999999999999</c:v>
                </c:pt>
                <c:pt idx="2539">
                  <c:v>23.031600000000001</c:v>
                </c:pt>
                <c:pt idx="2540">
                  <c:v>23.113600000000002</c:v>
                </c:pt>
                <c:pt idx="2541">
                  <c:v>23.064399999999999</c:v>
                </c:pt>
                <c:pt idx="2542">
                  <c:v>23.1875</c:v>
                </c:pt>
                <c:pt idx="2543">
                  <c:v>23.1218</c:v>
                </c:pt>
                <c:pt idx="2544">
                  <c:v>23.138200000000001</c:v>
                </c:pt>
                <c:pt idx="2545">
                  <c:v>23.179200000000002</c:v>
                </c:pt>
                <c:pt idx="2546">
                  <c:v>23.195699999999999</c:v>
                </c:pt>
                <c:pt idx="2547">
                  <c:v>23.326899999999998</c:v>
                </c:pt>
                <c:pt idx="2548">
                  <c:v>23.220300000000002</c:v>
                </c:pt>
                <c:pt idx="2549">
                  <c:v>23.097200000000001</c:v>
                </c:pt>
                <c:pt idx="2550">
                  <c:v>23.113600000000002</c:v>
                </c:pt>
                <c:pt idx="2551">
                  <c:v>23.269500000000001</c:v>
                </c:pt>
                <c:pt idx="2552">
                  <c:v>23.2531</c:v>
                </c:pt>
                <c:pt idx="2553">
                  <c:v>23.154599999999999</c:v>
                </c:pt>
                <c:pt idx="2554">
                  <c:v>23.2121</c:v>
                </c:pt>
                <c:pt idx="2555">
                  <c:v>23.097200000000001</c:v>
                </c:pt>
                <c:pt idx="2556">
                  <c:v>23.170999999999999</c:v>
                </c:pt>
                <c:pt idx="2557">
                  <c:v>23.277699999999999</c:v>
                </c:pt>
                <c:pt idx="2558">
                  <c:v>23.113600000000002</c:v>
                </c:pt>
                <c:pt idx="2559">
                  <c:v>23.138200000000001</c:v>
                </c:pt>
                <c:pt idx="2560">
                  <c:v>23.154599999999999</c:v>
                </c:pt>
                <c:pt idx="2561">
                  <c:v>23.179200000000002</c:v>
                </c:pt>
                <c:pt idx="2562">
                  <c:v>23.195699999999999</c:v>
                </c:pt>
                <c:pt idx="2563">
                  <c:v>23.2531</c:v>
                </c:pt>
                <c:pt idx="2564">
                  <c:v>23.1218</c:v>
                </c:pt>
                <c:pt idx="2565">
                  <c:v>23.162800000000001</c:v>
                </c:pt>
                <c:pt idx="2566">
                  <c:v>23.220300000000002</c:v>
                </c:pt>
                <c:pt idx="2567">
                  <c:v>23.023399999999999</c:v>
                </c:pt>
                <c:pt idx="2568">
                  <c:v>23.0398</c:v>
                </c:pt>
                <c:pt idx="2569">
                  <c:v>23.203900000000001</c:v>
                </c:pt>
                <c:pt idx="2570">
                  <c:v>23.236699999999999</c:v>
                </c:pt>
                <c:pt idx="2571">
                  <c:v>23.162800000000001</c:v>
                </c:pt>
                <c:pt idx="2572">
                  <c:v>23.203900000000001</c:v>
                </c:pt>
                <c:pt idx="2573">
                  <c:v>23.384399999999999</c:v>
                </c:pt>
                <c:pt idx="2574">
                  <c:v>23.1218</c:v>
                </c:pt>
                <c:pt idx="2575">
                  <c:v>23.195699999999999</c:v>
                </c:pt>
                <c:pt idx="2576">
                  <c:v>23.2285</c:v>
                </c:pt>
                <c:pt idx="2577">
                  <c:v>22.990500000000001</c:v>
                </c:pt>
                <c:pt idx="2578">
                  <c:v>23.4008</c:v>
                </c:pt>
                <c:pt idx="2579">
                  <c:v>23.236699999999999</c:v>
                </c:pt>
                <c:pt idx="2580">
                  <c:v>23.138200000000001</c:v>
                </c:pt>
                <c:pt idx="2581">
                  <c:v>23.162800000000001</c:v>
                </c:pt>
                <c:pt idx="2582">
                  <c:v>23.105399999999999</c:v>
                </c:pt>
                <c:pt idx="2583">
                  <c:v>23.195699999999999</c:v>
                </c:pt>
                <c:pt idx="2584">
                  <c:v>23.195699999999999</c:v>
                </c:pt>
                <c:pt idx="2585">
                  <c:v>23.1875</c:v>
                </c:pt>
                <c:pt idx="2586">
                  <c:v>23.170999999999999</c:v>
                </c:pt>
                <c:pt idx="2587">
                  <c:v>23.203900000000001</c:v>
                </c:pt>
                <c:pt idx="2588">
                  <c:v>23.2285</c:v>
                </c:pt>
                <c:pt idx="2589">
                  <c:v>23.244900000000001</c:v>
                </c:pt>
                <c:pt idx="2590">
                  <c:v>23.244900000000001</c:v>
                </c:pt>
                <c:pt idx="2591">
                  <c:v>23.2531</c:v>
                </c:pt>
                <c:pt idx="2592">
                  <c:v>23.2285</c:v>
                </c:pt>
                <c:pt idx="2593">
                  <c:v>23.203900000000001</c:v>
                </c:pt>
                <c:pt idx="2594">
                  <c:v>23.367999999999999</c:v>
                </c:pt>
                <c:pt idx="2595">
                  <c:v>23.302299999999999</c:v>
                </c:pt>
                <c:pt idx="2596">
                  <c:v>23.203900000000001</c:v>
                </c:pt>
                <c:pt idx="2597">
                  <c:v>23.220300000000002</c:v>
                </c:pt>
                <c:pt idx="2598">
                  <c:v>23.13</c:v>
                </c:pt>
                <c:pt idx="2599">
                  <c:v>23.220300000000002</c:v>
                </c:pt>
                <c:pt idx="2600">
                  <c:v>23.220300000000002</c:v>
                </c:pt>
                <c:pt idx="2601">
                  <c:v>23.2531</c:v>
                </c:pt>
                <c:pt idx="2602">
                  <c:v>23.1875</c:v>
                </c:pt>
                <c:pt idx="2603">
                  <c:v>23.302299999999999</c:v>
                </c:pt>
                <c:pt idx="2604">
                  <c:v>23.138200000000001</c:v>
                </c:pt>
                <c:pt idx="2605">
                  <c:v>23.179200000000002</c:v>
                </c:pt>
                <c:pt idx="2606">
                  <c:v>23.269500000000001</c:v>
                </c:pt>
                <c:pt idx="2607">
                  <c:v>23.244900000000001</c:v>
                </c:pt>
                <c:pt idx="2608">
                  <c:v>23.2531</c:v>
                </c:pt>
                <c:pt idx="2609">
                  <c:v>23.277699999999999</c:v>
                </c:pt>
                <c:pt idx="2610">
                  <c:v>23.335100000000001</c:v>
                </c:pt>
                <c:pt idx="2611">
                  <c:v>23.277699999999999</c:v>
                </c:pt>
                <c:pt idx="2612">
                  <c:v>23.220300000000002</c:v>
                </c:pt>
                <c:pt idx="2613">
                  <c:v>23.220300000000002</c:v>
                </c:pt>
                <c:pt idx="2614">
                  <c:v>23.195699999999999</c:v>
                </c:pt>
                <c:pt idx="2615">
                  <c:v>23.064399999999999</c:v>
                </c:pt>
                <c:pt idx="2616">
                  <c:v>23.269500000000001</c:v>
                </c:pt>
                <c:pt idx="2617">
                  <c:v>23.3187</c:v>
                </c:pt>
                <c:pt idx="2618">
                  <c:v>23.236699999999999</c:v>
                </c:pt>
                <c:pt idx="2619">
                  <c:v>23.154599999999999</c:v>
                </c:pt>
                <c:pt idx="2620">
                  <c:v>23.417200000000001</c:v>
                </c:pt>
                <c:pt idx="2621">
                  <c:v>23.179200000000002</c:v>
                </c:pt>
                <c:pt idx="2622">
                  <c:v>23.2531</c:v>
                </c:pt>
                <c:pt idx="2623">
                  <c:v>23.269500000000001</c:v>
                </c:pt>
                <c:pt idx="2624">
                  <c:v>23.392600000000002</c:v>
                </c:pt>
                <c:pt idx="2625">
                  <c:v>23.047999999999998</c:v>
                </c:pt>
                <c:pt idx="2626">
                  <c:v>23.285900000000002</c:v>
                </c:pt>
                <c:pt idx="2627">
                  <c:v>23.2531</c:v>
                </c:pt>
                <c:pt idx="2628">
                  <c:v>23.220300000000002</c:v>
                </c:pt>
                <c:pt idx="2629">
                  <c:v>23.310500000000001</c:v>
                </c:pt>
                <c:pt idx="2630">
                  <c:v>23.269500000000001</c:v>
                </c:pt>
                <c:pt idx="2631">
                  <c:v>23.261299999999999</c:v>
                </c:pt>
                <c:pt idx="2632">
                  <c:v>23.2941</c:v>
                </c:pt>
                <c:pt idx="2633">
                  <c:v>23.310500000000001</c:v>
                </c:pt>
                <c:pt idx="2634">
                  <c:v>23.2121</c:v>
                </c:pt>
                <c:pt idx="2635">
                  <c:v>23.13</c:v>
                </c:pt>
                <c:pt idx="2636">
                  <c:v>23.392600000000002</c:v>
                </c:pt>
                <c:pt idx="2637">
                  <c:v>23.269500000000001</c:v>
                </c:pt>
                <c:pt idx="2638">
                  <c:v>23.2941</c:v>
                </c:pt>
                <c:pt idx="2639">
                  <c:v>23.367999999999999</c:v>
                </c:pt>
                <c:pt idx="2640">
                  <c:v>23.269500000000001</c:v>
                </c:pt>
                <c:pt idx="2641">
                  <c:v>23.367999999999999</c:v>
                </c:pt>
                <c:pt idx="2642">
                  <c:v>23.343299999999999</c:v>
                </c:pt>
                <c:pt idx="2643">
                  <c:v>23.2531</c:v>
                </c:pt>
                <c:pt idx="2644">
                  <c:v>23.269500000000001</c:v>
                </c:pt>
                <c:pt idx="2645">
                  <c:v>23.195699999999999</c:v>
                </c:pt>
                <c:pt idx="2646">
                  <c:v>23.351600000000001</c:v>
                </c:pt>
                <c:pt idx="2647">
                  <c:v>23.285900000000002</c:v>
                </c:pt>
                <c:pt idx="2648">
                  <c:v>23.3187</c:v>
                </c:pt>
                <c:pt idx="2649">
                  <c:v>23.302299999999999</c:v>
                </c:pt>
                <c:pt idx="2650">
                  <c:v>23.2121</c:v>
                </c:pt>
                <c:pt idx="2651">
                  <c:v>23.3187</c:v>
                </c:pt>
                <c:pt idx="2652">
                  <c:v>23.2941</c:v>
                </c:pt>
                <c:pt idx="2653">
                  <c:v>23.285900000000002</c:v>
                </c:pt>
                <c:pt idx="2654">
                  <c:v>23.302299999999999</c:v>
                </c:pt>
                <c:pt idx="2655">
                  <c:v>23.277699999999999</c:v>
                </c:pt>
                <c:pt idx="2656">
                  <c:v>23.335100000000001</c:v>
                </c:pt>
                <c:pt idx="2657">
                  <c:v>23.326899999999998</c:v>
                </c:pt>
                <c:pt idx="2658">
                  <c:v>23.310500000000001</c:v>
                </c:pt>
                <c:pt idx="2659">
                  <c:v>23.302299999999999</c:v>
                </c:pt>
                <c:pt idx="2660">
                  <c:v>23.343299999999999</c:v>
                </c:pt>
                <c:pt idx="2661">
                  <c:v>23.376200000000001</c:v>
                </c:pt>
                <c:pt idx="2662">
                  <c:v>23.335100000000001</c:v>
                </c:pt>
                <c:pt idx="2663">
                  <c:v>23.351600000000001</c:v>
                </c:pt>
                <c:pt idx="2664">
                  <c:v>23.376200000000001</c:v>
                </c:pt>
                <c:pt idx="2665">
                  <c:v>23.2531</c:v>
                </c:pt>
                <c:pt idx="2666">
                  <c:v>23.2285</c:v>
                </c:pt>
                <c:pt idx="2667">
                  <c:v>23.499199999999998</c:v>
                </c:pt>
                <c:pt idx="2668">
                  <c:v>23.3187</c:v>
                </c:pt>
                <c:pt idx="2669">
                  <c:v>23.367999999999999</c:v>
                </c:pt>
                <c:pt idx="2670">
                  <c:v>23.392600000000002</c:v>
                </c:pt>
                <c:pt idx="2671">
                  <c:v>23.441800000000001</c:v>
                </c:pt>
                <c:pt idx="2672">
                  <c:v>23.491</c:v>
                </c:pt>
                <c:pt idx="2673">
                  <c:v>23.384399999999999</c:v>
                </c:pt>
                <c:pt idx="2674">
                  <c:v>23.302299999999999</c:v>
                </c:pt>
                <c:pt idx="2675">
                  <c:v>23.351600000000001</c:v>
                </c:pt>
                <c:pt idx="2676">
                  <c:v>23.491</c:v>
                </c:pt>
                <c:pt idx="2677">
                  <c:v>23.655100000000001</c:v>
                </c:pt>
                <c:pt idx="2678">
                  <c:v>23.376200000000001</c:v>
                </c:pt>
                <c:pt idx="2679">
                  <c:v>23.4254</c:v>
                </c:pt>
                <c:pt idx="2680">
                  <c:v>23.277699999999999</c:v>
                </c:pt>
                <c:pt idx="2681">
                  <c:v>23.45</c:v>
                </c:pt>
                <c:pt idx="2682">
                  <c:v>23.45</c:v>
                </c:pt>
                <c:pt idx="2683">
                  <c:v>23.3598</c:v>
                </c:pt>
                <c:pt idx="2684">
                  <c:v>23.351600000000001</c:v>
                </c:pt>
                <c:pt idx="2685">
                  <c:v>23.392600000000002</c:v>
                </c:pt>
                <c:pt idx="2686">
                  <c:v>23.4008</c:v>
                </c:pt>
                <c:pt idx="2687">
                  <c:v>23.269500000000001</c:v>
                </c:pt>
                <c:pt idx="2688">
                  <c:v>23.384399999999999</c:v>
                </c:pt>
                <c:pt idx="2689">
                  <c:v>23.408999999999999</c:v>
                </c:pt>
                <c:pt idx="2690">
                  <c:v>23.351600000000001</c:v>
                </c:pt>
                <c:pt idx="2691">
                  <c:v>23.376200000000001</c:v>
                </c:pt>
                <c:pt idx="2692">
                  <c:v>23.458200000000001</c:v>
                </c:pt>
                <c:pt idx="2693">
                  <c:v>23.2941</c:v>
                </c:pt>
                <c:pt idx="2694">
                  <c:v>23.408999999999999</c:v>
                </c:pt>
                <c:pt idx="2695">
                  <c:v>23.433599999999998</c:v>
                </c:pt>
                <c:pt idx="2696">
                  <c:v>23.351600000000001</c:v>
                </c:pt>
                <c:pt idx="2697">
                  <c:v>23.417200000000001</c:v>
                </c:pt>
                <c:pt idx="2698">
                  <c:v>23.244900000000001</c:v>
                </c:pt>
                <c:pt idx="2699">
                  <c:v>23.310500000000001</c:v>
                </c:pt>
                <c:pt idx="2700">
                  <c:v>23.408999999999999</c:v>
                </c:pt>
                <c:pt idx="2701">
                  <c:v>23.441800000000001</c:v>
                </c:pt>
                <c:pt idx="2702">
                  <c:v>23.2531</c:v>
                </c:pt>
                <c:pt idx="2703">
                  <c:v>23.088999999999999</c:v>
                </c:pt>
                <c:pt idx="2704">
                  <c:v>23.433599999999998</c:v>
                </c:pt>
                <c:pt idx="2705">
                  <c:v>23.376200000000001</c:v>
                </c:pt>
                <c:pt idx="2706">
                  <c:v>23.367999999999999</c:v>
                </c:pt>
                <c:pt idx="2707">
                  <c:v>23.335100000000001</c:v>
                </c:pt>
                <c:pt idx="2708">
                  <c:v>23.244900000000001</c:v>
                </c:pt>
                <c:pt idx="2709">
                  <c:v>23.392600000000002</c:v>
                </c:pt>
                <c:pt idx="2710">
                  <c:v>23.4008</c:v>
                </c:pt>
                <c:pt idx="2711">
                  <c:v>23.351600000000001</c:v>
                </c:pt>
                <c:pt idx="2712">
                  <c:v>23.45</c:v>
                </c:pt>
                <c:pt idx="2713">
                  <c:v>23.408999999999999</c:v>
                </c:pt>
                <c:pt idx="2714">
                  <c:v>23.310500000000001</c:v>
                </c:pt>
                <c:pt idx="2715">
                  <c:v>23.367999999999999</c:v>
                </c:pt>
                <c:pt idx="2716">
                  <c:v>23.384399999999999</c:v>
                </c:pt>
                <c:pt idx="2717">
                  <c:v>23.408999999999999</c:v>
                </c:pt>
                <c:pt idx="2718">
                  <c:v>23.277699999999999</c:v>
                </c:pt>
                <c:pt idx="2719">
                  <c:v>23.3187</c:v>
                </c:pt>
                <c:pt idx="2720">
                  <c:v>23.4008</c:v>
                </c:pt>
                <c:pt idx="2721">
                  <c:v>23.4008</c:v>
                </c:pt>
                <c:pt idx="2722">
                  <c:v>23.384399999999999</c:v>
                </c:pt>
                <c:pt idx="2723">
                  <c:v>23.5321</c:v>
                </c:pt>
                <c:pt idx="2724">
                  <c:v>23.220300000000002</c:v>
                </c:pt>
                <c:pt idx="2725">
                  <c:v>23.408999999999999</c:v>
                </c:pt>
                <c:pt idx="2726">
                  <c:v>23.499199999999998</c:v>
                </c:pt>
                <c:pt idx="2727">
                  <c:v>23.384399999999999</c:v>
                </c:pt>
                <c:pt idx="2728">
                  <c:v>23.482800000000001</c:v>
                </c:pt>
                <c:pt idx="2729">
                  <c:v>23.523900000000001</c:v>
                </c:pt>
                <c:pt idx="2730">
                  <c:v>23.351600000000001</c:v>
                </c:pt>
                <c:pt idx="2731">
                  <c:v>23.408999999999999</c:v>
                </c:pt>
                <c:pt idx="2732">
                  <c:v>23.4254</c:v>
                </c:pt>
                <c:pt idx="2733">
                  <c:v>23.351600000000001</c:v>
                </c:pt>
                <c:pt idx="2734">
                  <c:v>23.482800000000001</c:v>
                </c:pt>
                <c:pt idx="2735">
                  <c:v>23.45</c:v>
                </c:pt>
                <c:pt idx="2736">
                  <c:v>23.376200000000001</c:v>
                </c:pt>
                <c:pt idx="2737">
                  <c:v>23.417200000000001</c:v>
                </c:pt>
                <c:pt idx="2738">
                  <c:v>23.45</c:v>
                </c:pt>
                <c:pt idx="2739">
                  <c:v>23.441800000000001</c:v>
                </c:pt>
                <c:pt idx="2740">
                  <c:v>23.376200000000001</c:v>
                </c:pt>
                <c:pt idx="2741">
                  <c:v>23.458200000000001</c:v>
                </c:pt>
                <c:pt idx="2742">
                  <c:v>23.474599999999999</c:v>
                </c:pt>
                <c:pt idx="2743">
                  <c:v>23.433599999999998</c:v>
                </c:pt>
                <c:pt idx="2744">
                  <c:v>23.45</c:v>
                </c:pt>
                <c:pt idx="2745">
                  <c:v>23.326899999999998</c:v>
                </c:pt>
                <c:pt idx="2746">
                  <c:v>23.4254</c:v>
                </c:pt>
                <c:pt idx="2747">
                  <c:v>23.4664</c:v>
                </c:pt>
                <c:pt idx="2748">
                  <c:v>23.507400000000001</c:v>
                </c:pt>
                <c:pt idx="2749">
                  <c:v>23.482800000000001</c:v>
                </c:pt>
                <c:pt idx="2750">
                  <c:v>23.4664</c:v>
                </c:pt>
                <c:pt idx="2751">
                  <c:v>23.523900000000001</c:v>
                </c:pt>
                <c:pt idx="2752">
                  <c:v>23.433599999999998</c:v>
                </c:pt>
                <c:pt idx="2753">
                  <c:v>23.491</c:v>
                </c:pt>
                <c:pt idx="2754">
                  <c:v>23.515699999999999</c:v>
                </c:pt>
                <c:pt idx="2755">
                  <c:v>23.6798</c:v>
                </c:pt>
                <c:pt idx="2756">
                  <c:v>23.474599999999999</c:v>
                </c:pt>
                <c:pt idx="2757">
                  <c:v>23.548500000000001</c:v>
                </c:pt>
                <c:pt idx="2758">
                  <c:v>23.4664</c:v>
                </c:pt>
                <c:pt idx="2759">
                  <c:v>23.548500000000001</c:v>
                </c:pt>
                <c:pt idx="2760">
                  <c:v>23.351600000000001</c:v>
                </c:pt>
                <c:pt idx="2761">
                  <c:v>23.384399999999999</c:v>
                </c:pt>
                <c:pt idx="2762">
                  <c:v>23.433599999999998</c:v>
                </c:pt>
                <c:pt idx="2763">
                  <c:v>23.482800000000001</c:v>
                </c:pt>
                <c:pt idx="2764">
                  <c:v>23.408999999999999</c:v>
                </c:pt>
                <c:pt idx="2765">
                  <c:v>23.491</c:v>
                </c:pt>
                <c:pt idx="2766">
                  <c:v>23.376200000000001</c:v>
                </c:pt>
                <c:pt idx="2767">
                  <c:v>23.441800000000001</c:v>
                </c:pt>
                <c:pt idx="2768">
                  <c:v>23.482800000000001</c:v>
                </c:pt>
                <c:pt idx="2769">
                  <c:v>23.515699999999999</c:v>
                </c:pt>
                <c:pt idx="2770">
                  <c:v>23.367999999999999</c:v>
                </c:pt>
                <c:pt idx="2771">
                  <c:v>23.367999999999999</c:v>
                </c:pt>
                <c:pt idx="2772">
                  <c:v>23.507400000000001</c:v>
                </c:pt>
                <c:pt idx="2773">
                  <c:v>23.458200000000001</c:v>
                </c:pt>
                <c:pt idx="2774">
                  <c:v>23.45</c:v>
                </c:pt>
                <c:pt idx="2775">
                  <c:v>23.417200000000001</c:v>
                </c:pt>
                <c:pt idx="2776">
                  <c:v>23.244900000000001</c:v>
                </c:pt>
                <c:pt idx="2777">
                  <c:v>23.482800000000001</c:v>
                </c:pt>
                <c:pt idx="2778">
                  <c:v>23.507400000000001</c:v>
                </c:pt>
                <c:pt idx="2779">
                  <c:v>23.540299999999998</c:v>
                </c:pt>
                <c:pt idx="2780">
                  <c:v>23.491</c:v>
                </c:pt>
                <c:pt idx="2781">
                  <c:v>23.392600000000002</c:v>
                </c:pt>
                <c:pt idx="2782">
                  <c:v>23.581299999999999</c:v>
                </c:pt>
                <c:pt idx="2783">
                  <c:v>23.507400000000001</c:v>
                </c:pt>
                <c:pt idx="2784">
                  <c:v>23.548500000000001</c:v>
                </c:pt>
                <c:pt idx="2785">
                  <c:v>23.507400000000001</c:v>
                </c:pt>
                <c:pt idx="2786">
                  <c:v>23.5321</c:v>
                </c:pt>
                <c:pt idx="2787">
                  <c:v>23.589500000000001</c:v>
                </c:pt>
                <c:pt idx="2788">
                  <c:v>23.556699999999999</c:v>
                </c:pt>
                <c:pt idx="2789">
                  <c:v>23.491</c:v>
                </c:pt>
                <c:pt idx="2790">
                  <c:v>23.5321</c:v>
                </c:pt>
                <c:pt idx="2791">
                  <c:v>23.564900000000002</c:v>
                </c:pt>
                <c:pt idx="2792">
                  <c:v>23.261299999999999</c:v>
                </c:pt>
                <c:pt idx="2793">
                  <c:v>23.5321</c:v>
                </c:pt>
                <c:pt idx="2794">
                  <c:v>23.556699999999999</c:v>
                </c:pt>
                <c:pt idx="2795">
                  <c:v>23.458200000000001</c:v>
                </c:pt>
                <c:pt idx="2796">
                  <c:v>23.4664</c:v>
                </c:pt>
                <c:pt idx="2797">
                  <c:v>23.884899999999998</c:v>
                </c:pt>
                <c:pt idx="2798">
                  <c:v>23.499199999999998</c:v>
                </c:pt>
                <c:pt idx="2799">
                  <c:v>23.540299999999998</c:v>
                </c:pt>
                <c:pt idx="2800">
                  <c:v>23.581299999999999</c:v>
                </c:pt>
                <c:pt idx="2801">
                  <c:v>23.441800000000001</c:v>
                </c:pt>
                <c:pt idx="2802">
                  <c:v>23.4254</c:v>
                </c:pt>
                <c:pt idx="2803">
                  <c:v>23.556699999999999</c:v>
                </c:pt>
                <c:pt idx="2804">
                  <c:v>23.5731</c:v>
                </c:pt>
                <c:pt idx="2805">
                  <c:v>23.515699999999999</c:v>
                </c:pt>
                <c:pt idx="2806">
                  <c:v>23.523900000000001</c:v>
                </c:pt>
                <c:pt idx="2807">
                  <c:v>23.4664</c:v>
                </c:pt>
                <c:pt idx="2808">
                  <c:v>23.589500000000001</c:v>
                </c:pt>
                <c:pt idx="2809">
                  <c:v>23.581299999999999</c:v>
                </c:pt>
                <c:pt idx="2810">
                  <c:v>23.605899999999998</c:v>
                </c:pt>
                <c:pt idx="2811">
                  <c:v>23.614100000000001</c:v>
                </c:pt>
                <c:pt idx="2812">
                  <c:v>23.646899999999999</c:v>
                </c:pt>
                <c:pt idx="2813">
                  <c:v>23.556699999999999</c:v>
                </c:pt>
                <c:pt idx="2814">
                  <c:v>23.564900000000002</c:v>
                </c:pt>
                <c:pt idx="2815">
                  <c:v>23.5731</c:v>
                </c:pt>
                <c:pt idx="2816">
                  <c:v>23.655100000000001</c:v>
                </c:pt>
                <c:pt idx="2817">
                  <c:v>23.548500000000001</c:v>
                </c:pt>
                <c:pt idx="2818">
                  <c:v>23.655100000000001</c:v>
                </c:pt>
                <c:pt idx="2819">
                  <c:v>23.622299999999999</c:v>
                </c:pt>
                <c:pt idx="2820">
                  <c:v>23.556699999999999</c:v>
                </c:pt>
                <c:pt idx="2821">
                  <c:v>23.5977</c:v>
                </c:pt>
                <c:pt idx="2822">
                  <c:v>23.6633</c:v>
                </c:pt>
                <c:pt idx="2823">
                  <c:v>23.819199999999999</c:v>
                </c:pt>
                <c:pt idx="2824">
                  <c:v>23.630500000000001</c:v>
                </c:pt>
                <c:pt idx="2825">
                  <c:v>23.622299999999999</c:v>
                </c:pt>
                <c:pt idx="2826">
                  <c:v>23.589500000000001</c:v>
                </c:pt>
                <c:pt idx="2827">
                  <c:v>23.482800000000001</c:v>
                </c:pt>
                <c:pt idx="2828">
                  <c:v>23.236699999999999</c:v>
                </c:pt>
                <c:pt idx="2829">
                  <c:v>23.540299999999998</c:v>
                </c:pt>
                <c:pt idx="2830">
                  <c:v>23.5731</c:v>
                </c:pt>
                <c:pt idx="2831">
                  <c:v>23.5977</c:v>
                </c:pt>
                <c:pt idx="2832">
                  <c:v>23.540299999999998</c:v>
                </c:pt>
                <c:pt idx="2833">
                  <c:v>23.778199999999998</c:v>
                </c:pt>
                <c:pt idx="2834">
                  <c:v>23.589500000000001</c:v>
                </c:pt>
                <c:pt idx="2835">
                  <c:v>23.5977</c:v>
                </c:pt>
                <c:pt idx="2836">
                  <c:v>23.556699999999999</c:v>
                </c:pt>
                <c:pt idx="2837">
                  <c:v>23.630500000000001</c:v>
                </c:pt>
                <c:pt idx="2838">
                  <c:v>23.523900000000001</c:v>
                </c:pt>
                <c:pt idx="2839">
                  <c:v>23.540299999999998</c:v>
                </c:pt>
                <c:pt idx="2840">
                  <c:v>23.6633</c:v>
                </c:pt>
                <c:pt idx="2841">
                  <c:v>23.6798</c:v>
                </c:pt>
                <c:pt idx="2842">
                  <c:v>23.614100000000001</c:v>
                </c:pt>
                <c:pt idx="2843">
                  <c:v>23.712599999999998</c:v>
                </c:pt>
                <c:pt idx="2844">
                  <c:v>23.655100000000001</c:v>
                </c:pt>
                <c:pt idx="2845">
                  <c:v>23.622299999999999</c:v>
                </c:pt>
                <c:pt idx="2846">
                  <c:v>23.671600000000002</c:v>
                </c:pt>
                <c:pt idx="2847">
                  <c:v>23.687999999999999</c:v>
                </c:pt>
                <c:pt idx="2848">
                  <c:v>23.7454</c:v>
                </c:pt>
                <c:pt idx="2849">
                  <c:v>23.827400000000001</c:v>
                </c:pt>
                <c:pt idx="2850">
                  <c:v>23.696200000000001</c:v>
                </c:pt>
                <c:pt idx="2851">
                  <c:v>23.605899999999998</c:v>
                </c:pt>
                <c:pt idx="2852">
                  <c:v>23.6387</c:v>
                </c:pt>
                <c:pt idx="2853">
                  <c:v>23.646899999999999</c:v>
                </c:pt>
                <c:pt idx="2854">
                  <c:v>23.712599999999998</c:v>
                </c:pt>
                <c:pt idx="2855">
                  <c:v>23.646899999999999</c:v>
                </c:pt>
                <c:pt idx="2856">
                  <c:v>23.720800000000001</c:v>
                </c:pt>
                <c:pt idx="2857">
                  <c:v>23.564900000000002</c:v>
                </c:pt>
                <c:pt idx="2858">
                  <c:v>23.646899999999999</c:v>
                </c:pt>
                <c:pt idx="2859">
                  <c:v>23.712599999999998</c:v>
                </c:pt>
                <c:pt idx="2860">
                  <c:v>23.614100000000001</c:v>
                </c:pt>
                <c:pt idx="2861">
                  <c:v>23.6633</c:v>
                </c:pt>
                <c:pt idx="2862">
                  <c:v>23.687999999999999</c:v>
                </c:pt>
                <c:pt idx="2863">
                  <c:v>23.5731</c:v>
                </c:pt>
                <c:pt idx="2864">
                  <c:v>23.712599999999998</c:v>
                </c:pt>
                <c:pt idx="2865">
                  <c:v>23.7044</c:v>
                </c:pt>
                <c:pt idx="2866">
                  <c:v>23.614100000000001</c:v>
                </c:pt>
                <c:pt idx="2867">
                  <c:v>23.6633</c:v>
                </c:pt>
                <c:pt idx="2868">
                  <c:v>23.712599999999998</c:v>
                </c:pt>
                <c:pt idx="2869">
                  <c:v>23.5731</c:v>
                </c:pt>
                <c:pt idx="2870">
                  <c:v>23.737200000000001</c:v>
                </c:pt>
                <c:pt idx="2871">
                  <c:v>23.728999999999999</c:v>
                </c:pt>
                <c:pt idx="2872">
                  <c:v>23.712599999999998</c:v>
                </c:pt>
                <c:pt idx="2873">
                  <c:v>23.720800000000001</c:v>
                </c:pt>
                <c:pt idx="2874">
                  <c:v>23.6798</c:v>
                </c:pt>
                <c:pt idx="2875">
                  <c:v>23.860299999999999</c:v>
                </c:pt>
                <c:pt idx="2876">
                  <c:v>23.687999999999999</c:v>
                </c:pt>
                <c:pt idx="2877">
                  <c:v>23.753599999999999</c:v>
                </c:pt>
                <c:pt idx="2878">
                  <c:v>23.761800000000001</c:v>
                </c:pt>
                <c:pt idx="2879">
                  <c:v>23.6387</c:v>
                </c:pt>
                <c:pt idx="2880">
                  <c:v>23.843900000000001</c:v>
                </c:pt>
                <c:pt idx="2881">
                  <c:v>23.778199999999998</c:v>
                </c:pt>
                <c:pt idx="2882">
                  <c:v>23.7044</c:v>
                </c:pt>
                <c:pt idx="2883">
                  <c:v>23.712599999999998</c:v>
                </c:pt>
                <c:pt idx="2884">
                  <c:v>23.712599999999998</c:v>
                </c:pt>
                <c:pt idx="2885">
                  <c:v>23.4664</c:v>
                </c:pt>
                <c:pt idx="2886">
                  <c:v>23.6798</c:v>
                </c:pt>
                <c:pt idx="2887">
                  <c:v>23.7454</c:v>
                </c:pt>
                <c:pt idx="2888">
                  <c:v>23.646899999999999</c:v>
                </c:pt>
                <c:pt idx="2889">
                  <c:v>23.712599999999998</c:v>
                </c:pt>
                <c:pt idx="2890">
                  <c:v>23.934100000000001</c:v>
                </c:pt>
                <c:pt idx="2891">
                  <c:v>23.581299999999999</c:v>
                </c:pt>
                <c:pt idx="2892">
                  <c:v>23.696200000000001</c:v>
                </c:pt>
                <c:pt idx="2893">
                  <c:v>23.794599999999999</c:v>
                </c:pt>
                <c:pt idx="2894">
                  <c:v>23.6633</c:v>
                </c:pt>
                <c:pt idx="2895">
                  <c:v>23.7454</c:v>
                </c:pt>
                <c:pt idx="2896">
                  <c:v>23.753599999999999</c:v>
                </c:pt>
                <c:pt idx="2897">
                  <c:v>23.6633</c:v>
                </c:pt>
                <c:pt idx="2898">
                  <c:v>23.728999999999999</c:v>
                </c:pt>
                <c:pt idx="2899">
                  <c:v>23.778199999999998</c:v>
                </c:pt>
                <c:pt idx="2900">
                  <c:v>23.7454</c:v>
                </c:pt>
                <c:pt idx="2901">
                  <c:v>23.901299999999999</c:v>
                </c:pt>
                <c:pt idx="2902">
                  <c:v>23.802800000000001</c:v>
                </c:pt>
                <c:pt idx="2903">
                  <c:v>23.687999999999999</c:v>
                </c:pt>
                <c:pt idx="2904">
                  <c:v>23.761800000000001</c:v>
                </c:pt>
                <c:pt idx="2905">
                  <c:v>23.7454</c:v>
                </c:pt>
                <c:pt idx="2906">
                  <c:v>23.909500000000001</c:v>
                </c:pt>
                <c:pt idx="2907">
                  <c:v>23.753599999999999</c:v>
                </c:pt>
                <c:pt idx="2908">
                  <c:v>23.7864</c:v>
                </c:pt>
                <c:pt idx="2909">
                  <c:v>23.687999999999999</c:v>
                </c:pt>
                <c:pt idx="2910">
                  <c:v>23.884899999999998</c:v>
                </c:pt>
                <c:pt idx="2911">
                  <c:v>23.991499999999998</c:v>
                </c:pt>
                <c:pt idx="2912">
                  <c:v>23.7044</c:v>
                </c:pt>
                <c:pt idx="2913">
                  <c:v>23.696200000000001</c:v>
                </c:pt>
                <c:pt idx="2914">
                  <c:v>23.761800000000001</c:v>
                </c:pt>
                <c:pt idx="2915">
                  <c:v>23.696200000000001</c:v>
                </c:pt>
                <c:pt idx="2916">
                  <c:v>23.884899999999998</c:v>
                </c:pt>
                <c:pt idx="2917">
                  <c:v>23.827400000000001</c:v>
                </c:pt>
                <c:pt idx="2918">
                  <c:v>23.7454</c:v>
                </c:pt>
                <c:pt idx="2919">
                  <c:v>23.761800000000001</c:v>
                </c:pt>
                <c:pt idx="2920">
                  <c:v>23.7864</c:v>
                </c:pt>
                <c:pt idx="2921">
                  <c:v>23.589500000000001</c:v>
                </c:pt>
                <c:pt idx="2922">
                  <c:v>23.868500000000001</c:v>
                </c:pt>
                <c:pt idx="2923">
                  <c:v>23.7864</c:v>
                </c:pt>
                <c:pt idx="2924">
                  <c:v>23.696200000000001</c:v>
                </c:pt>
                <c:pt idx="2925">
                  <c:v>23.720800000000001</c:v>
                </c:pt>
                <c:pt idx="2926">
                  <c:v>23.934100000000001</c:v>
                </c:pt>
                <c:pt idx="2927">
                  <c:v>24.057200000000002</c:v>
                </c:pt>
                <c:pt idx="2928">
                  <c:v>23.753599999999999</c:v>
                </c:pt>
                <c:pt idx="2929">
                  <c:v>23.811</c:v>
                </c:pt>
                <c:pt idx="2930">
                  <c:v>23.687999999999999</c:v>
                </c:pt>
                <c:pt idx="2931">
                  <c:v>23.720800000000001</c:v>
                </c:pt>
                <c:pt idx="2932">
                  <c:v>23.819199999999999</c:v>
                </c:pt>
                <c:pt idx="2933">
                  <c:v>23.753599999999999</c:v>
                </c:pt>
                <c:pt idx="2934">
                  <c:v>23.737200000000001</c:v>
                </c:pt>
                <c:pt idx="2935">
                  <c:v>23.794599999999999</c:v>
                </c:pt>
                <c:pt idx="2936">
                  <c:v>23.860299999999999</c:v>
                </c:pt>
                <c:pt idx="2937">
                  <c:v>23.5321</c:v>
                </c:pt>
                <c:pt idx="2938">
                  <c:v>23.843900000000001</c:v>
                </c:pt>
                <c:pt idx="2939">
                  <c:v>23.737200000000001</c:v>
                </c:pt>
                <c:pt idx="2940">
                  <c:v>23.753599999999999</c:v>
                </c:pt>
                <c:pt idx="2941">
                  <c:v>23.794599999999999</c:v>
                </c:pt>
                <c:pt idx="2942">
                  <c:v>23.696200000000001</c:v>
                </c:pt>
                <c:pt idx="2943">
                  <c:v>23.868500000000001</c:v>
                </c:pt>
                <c:pt idx="2944">
                  <c:v>23.8521</c:v>
                </c:pt>
                <c:pt idx="2945">
                  <c:v>23.811</c:v>
                </c:pt>
                <c:pt idx="2946">
                  <c:v>23.811</c:v>
                </c:pt>
                <c:pt idx="2947">
                  <c:v>23.9833</c:v>
                </c:pt>
                <c:pt idx="2948">
                  <c:v>23.975100000000001</c:v>
                </c:pt>
                <c:pt idx="2949">
                  <c:v>23.802800000000001</c:v>
                </c:pt>
                <c:pt idx="2950">
                  <c:v>23.819199999999999</c:v>
                </c:pt>
                <c:pt idx="2951">
                  <c:v>23.77</c:v>
                </c:pt>
                <c:pt idx="2952">
                  <c:v>23.646899999999999</c:v>
                </c:pt>
                <c:pt idx="2953">
                  <c:v>23.392600000000002</c:v>
                </c:pt>
                <c:pt idx="2954">
                  <c:v>23.7454</c:v>
                </c:pt>
                <c:pt idx="2955">
                  <c:v>23.819199999999999</c:v>
                </c:pt>
                <c:pt idx="2956">
                  <c:v>23.811</c:v>
                </c:pt>
                <c:pt idx="2957">
                  <c:v>23.630500000000001</c:v>
                </c:pt>
                <c:pt idx="2958">
                  <c:v>24.098199999999999</c:v>
                </c:pt>
                <c:pt idx="2959">
                  <c:v>23.843900000000001</c:v>
                </c:pt>
                <c:pt idx="2960">
                  <c:v>23.827400000000001</c:v>
                </c:pt>
                <c:pt idx="2961">
                  <c:v>23.794599999999999</c:v>
                </c:pt>
                <c:pt idx="2962">
                  <c:v>23.827400000000001</c:v>
                </c:pt>
                <c:pt idx="2963">
                  <c:v>23.991499999999998</c:v>
                </c:pt>
                <c:pt idx="2964">
                  <c:v>23.8521</c:v>
                </c:pt>
                <c:pt idx="2965">
                  <c:v>23.843900000000001</c:v>
                </c:pt>
                <c:pt idx="2966">
                  <c:v>23.884899999999998</c:v>
                </c:pt>
                <c:pt idx="2967">
                  <c:v>23.811</c:v>
                </c:pt>
                <c:pt idx="2968">
                  <c:v>23.687999999999999</c:v>
                </c:pt>
                <c:pt idx="2969">
                  <c:v>23.9177</c:v>
                </c:pt>
                <c:pt idx="2970">
                  <c:v>23.827400000000001</c:v>
                </c:pt>
                <c:pt idx="2971">
                  <c:v>23.8931</c:v>
                </c:pt>
                <c:pt idx="2972">
                  <c:v>23.8931</c:v>
                </c:pt>
                <c:pt idx="2973">
                  <c:v>24.007999999999999</c:v>
                </c:pt>
                <c:pt idx="2974">
                  <c:v>23.9587</c:v>
                </c:pt>
                <c:pt idx="2975">
                  <c:v>23.925899999999999</c:v>
                </c:pt>
                <c:pt idx="2976">
                  <c:v>23.843900000000001</c:v>
                </c:pt>
                <c:pt idx="2977">
                  <c:v>23.843900000000001</c:v>
                </c:pt>
                <c:pt idx="2978">
                  <c:v>24.0244</c:v>
                </c:pt>
                <c:pt idx="2979">
                  <c:v>23.802800000000001</c:v>
                </c:pt>
                <c:pt idx="2980">
                  <c:v>23.909500000000001</c:v>
                </c:pt>
                <c:pt idx="2981">
                  <c:v>23.966899999999999</c:v>
                </c:pt>
                <c:pt idx="2982">
                  <c:v>23.827400000000001</c:v>
                </c:pt>
                <c:pt idx="2983">
                  <c:v>23.728999999999999</c:v>
                </c:pt>
                <c:pt idx="2984">
                  <c:v>23.622299999999999</c:v>
                </c:pt>
                <c:pt idx="2985">
                  <c:v>23.835699999999999</c:v>
                </c:pt>
                <c:pt idx="2986">
                  <c:v>23.8767</c:v>
                </c:pt>
                <c:pt idx="2987">
                  <c:v>23.934100000000001</c:v>
                </c:pt>
                <c:pt idx="2988">
                  <c:v>23.901299999999999</c:v>
                </c:pt>
                <c:pt idx="2989">
                  <c:v>23.630500000000001</c:v>
                </c:pt>
                <c:pt idx="2990">
                  <c:v>23.901299999999999</c:v>
                </c:pt>
                <c:pt idx="2991">
                  <c:v>23.835699999999999</c:v>
                </c:pt>
                <c:pt idx="2992">
                  <c:v>23.860299999999999</c:v>
                </c:pt>
                <c:pt idx="2993">
                  <c:v>23.934100000000001</c:v>
                </c:pt>
                <c:pt idx="2994">
                  <c:v>23.843900000000001</c:v>
                </c:pt>
                <c:pt idx="2995">
                  <c:v>24.007999999999999</c:v>
                </c:pt>
                <c:pt idx="2996">
                  <c:v>23.925899999999999</c:v>
                </c:pt>
                <c:pt idx="2997">
                  <c:v>23.835699999999999</c:v>
                </c:pt>
                <c:pt idx="2998">
                  <c:v>23.8931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6E0-4319-A878-4FE55C04FD19}"/>
            </c:ext>
          </c:extLst>
        </c:ser>
        <c:ser>
          <c:idx val="7"/>
          <c:order val="3"/>
          <c:tx>
            <c:v>f4ca</c:v>
          </c:tx>
          <c:spPr>
            <a:ln w="0" cap="flat" cmpd="dbl" algn="ctr">
              <a:solidFill>
                <a:srgbClr val="FF0066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f4ca!$F$2:$F$3000</c:f>
              <c:numCache>
                <c:formatCode>General</c:formatCode>
                <c:ptCount val="2999"/>
                <c:pt idx="0">
                  <c:v>14.506500000000001</c:v>
                </c:pt>
                <c:pt idx="1">
                  <c:v>14.4983</c:v>
                </c:pt>
                <c:pt idx="2">
                  <c:v>14.5968</c:v>
                </c:pt>
                <c:pt idx="3">
                  <c:v>14.4983</c:v>
                </c:pt>
                <c:pt idx="4">
                  <c:v>14.5886</c:v>
                </c:pt>
                <c:pt idx="5">
                  <c:v>14.547499999999999</c:v>
                </c:pt>
                <c:pt idx="6">
                  <c:v>14.5722</c:v>
                </c:pt>
                <c:pt idx="7">
                  <c:v>14.5311</c:v>
                </c:pt>
                <c:pt idx="8">
                  <c:v>14.5311</c:v>
                </c:pt>
                <c:pt idx="9">
                  <c:v>14.4655</c:v>
                </c:pt>
                <c:pt idx="10">
                  <c:v>14.5557</c:v>
                </c:pt>
                <c:pt idx="11">
                  <c:v>14.6624</c:v>
                </c:pt>
                <c:pt idx="12">
                  <c:v>14.547499999999999</c:v>
                </c:pt>
                <c:pt idx="13">
                  <c:v>14.5229</c:v>
                </c:pt>
                <c:pt idx="14">
                  <c:v>14.678800000000001</c:v>
                </c:pt>
                <c:pt idx="15">
                  <c:v>14.547499999999999</c:v>
                </c:pt>
                <c:pt idx="16">
                  <c:v>14.5229</c:v>
                </c:pt>
                <c:pt idx="17">
                  <c:v>14.6952</c:v>
                </c:pt>
                <c:pt idx="18">
                  <c:v>14.646000000000001</c:v>
                </c:pt>
                <c:pt idx="19">
                  <c:v>14.7445</c:v>
                </c:pt>
                <c:pt idx="20">
                  <c:v>14.678800000000001</c:v>
                </c:pt>
                <c:pt idx="21">
                  <c:v>14.5722</c:v>
                </c:pt>
                <c:pt idx="22">
                  <c:v>14.8019</c:v>
                </c:pt>
                <c:pt idx="23">
                  <c:v>14.826499999999999</c:v>
                </c:pt>
                <c:pt idx="24">
                  <c:v>14.8101</c:v>
                </c:pt>
                <c:pt idx="25">
                  <c:v>14.711600000000001</c:v>
                </c:pt>
                <c:pt idx="26">
                  <c:v>14.785500000000001</c:v>
                </c:pt>
                <c:pt idx="27">
                  <c:v>14.933199999999999</c:v>
                </c:pt>
                <c:pt idx="28">
                  <c:v>14.8429</c:v>
                </c:pt>
                <c:pt idx="29">
                  <c:v>14.8757</c:v>
                </c:pt>
                <c:pt idx="30">
                  <c:v>14.8757</c:v>
                </c:pt>
                <c:pt idx="31">
                  <c:v>14.8019</c:v>
                </c:pt>
                <c:pt idx="32">
                  <c:v>14.9742</c:v>
                </c:pt>
                <c:pt idx="33">
                  <c:v>14.9496</c:v>
                </c:pt>
                <c:pt idx="34">
                  <c:v>14.8347</c:v>
                </c:pt>
                <c:pt idx="35">
                  <c:v>14.925000000000001</c:v>
                </c:pt>
                <c:pt idx="36">
                  <c:v>14.9824</c:v>
                </c:pt>
                <c:pt idx="37">
                  <c:v>14.9086</c:v>
                </c:pt>
                <c:pt idx="38">
                  <c:v>14.892200000000001</c:v>
                </c:pt>
                <c:pt idx="39">
                  <c:v>15.072699999999999</c:v>
                </c:pt>
                <c:pt idx="40">
                  <c:v>14.998799999999999</c:v>
                </c:pt>
                <c:pt idx="41">
                  <c:v>14.957800000000001</c:v>
                </c:pt>
                <c:pt idx="42">
                  <c:v>14.9742</c:v>
                </c:pt>
                <c:pt idx="43">
                  <c:v>15.0809</c:v>
                </c:pt>
                <c:pt idx="44">
                  <c:v>15.0152</c:v>
                </c:pt>
                <c:pt idx="45">
                  <c:v>15.0481</c:v>
                </c:pt>
                <c:pt idx="46">
                  <c:v>15.1137</c:v>
                </c:pt>
                <c:pt idx="47">
                  <c:v>14.8675</c:v>
                </c:pt>
                <c:pt idx="48">
                  <c:v>15.0809</c:v>
                </c:pt>
                <c:pt idx="49">
                  <c:v>15.2614</c:v>
                </c:pt>
                <c:pt idx="50">
                  <c:v>15.031599999999999</c:v>
                </c:pt>
                <c:pt idx="51">
                  <c:v>15.031599999999999</c:v>
                </c:pt>
                <c:pt idx="52">
                  <c:v>15.0481</c:v>
                </c:pt>
                <c:pt idx="53">
                  <c:v>15.0891</c:v>
                </c:pt>
                <c:pt idx="54">
                  <c:v>15.1629</c:v>
                </c:pt>
                <c:pt idx="55">
                  <c:v>15.1547</c:v>
                </c:pt>
                <c:pt idx="56">
                  <c:v>15.097300000000001</c:v>
                </c:pt>
                <c:pt idx="57">
                  <c:v>15.286</c:v>
                </c:pt>
                <c:pt idx="58">
                  <c:v>15.236800000000001</c:v>
                </c:pt>
                <c:pt idx="59">
                  <c:v>15.212199999999999</c:v>
                </c:pt>
                <c:pt idx="60">
                  <c:v>15.171099999999999</c:v>
                </c:pt>
                <c:pt idx="61">
                  <c:v>15.286</c:v>
                </c:pt>
                <c:pt idx="62">
                  <c:v>15.4009</c:v>
                </c:pt>
                <c:pt idx="63">
                  <c:v>15.203900000000001</c:v>
                </c:pt>
                <c:pt idx="64">
                  <c:v>15.1957</c:v>
                </c:pt>
                <c:pt idx="65">
                  <c:v>15.3598</c:v>
                </c:pt>
                <c:pt idx="66">
                  <c:v>15.2614</c:v>
                </c:pt>
                <c:pt idx="67">
                  <c:v>15.417299999999999</c:v>
                </c:pt>
                <c:pt idx="68">
                  <c:v>15.3352</c:v>
                </c:pt>
                <c:pt idx="69">
                  <c:v>15.1629</c:v>
                </c:pt>
                <c:pt idx="70">
                  <c:v>15.3927</c:v>
                </c:pt>
                <c:pt idx="71">
                  <c:v>15.450100000000001</c:v>
                </c:pt>
                <c:pt idx="72">
                  <c:v>15.4091</c:v>
                </c:pt>
                <c:pt idx="73">
                  <c:v>15.3188</c:v>
                </c:pt>
                <c:pt idx="74">
                  <c:v>15.376300000000001</c:v>
                </c:pt>
                <c:pt idx="75">
                  <c:v>15.4255</c:v>
                </c:pt>
                <c:pt idx="76">
                  <c:v>15.384499999999999</c:v>
                </c:pt>
                <c:pt idx="77">
                  <c:v>15.4747</c:v>
                </c:pt>
                <c:pt idx="78">
                  <c:v>15.417299999999999</c:v>
                </c:pt>
                <c:pt idx="79">
                  <c:v>15.3352</c:v>
                </c:pt>
                <c:pt idx="80">
                  <c:v>15.565</c:v>
                </c:pt>
                <c:pt idx="81">
                  <c:v>15.523899999999999</c:v>
                </c:pt>
                <c:pt idx="82">
                  <c:v>15.4747</c:v>
                </c:pt>
                <c:pt idx="83">
                  <c:v>15.327</c:v>
                </c:pt>
                <c:pt idx="84">
                  <c:v>15.5404</c:v>
                </c:pt>
                <c:pt idx="85">
                  <c:v>15.4665</c:v>
                </c:pt>
                <c:pt idx="86">
                  <c:v>15.5404</c:v>
                </c:pt>
                <c:pt idx="87">
                  <c:v>15.630599999999999</c:v>
                </c:pt>
                <c:pt idx="88">
                  <c:v>15.4747</c:v>
                </c:pt>
                <c:pt idx="89">
                  <c:v>15.4993</c:v>
                </c:pt>
                <c:pt idx="90">
                  <c:v>15.704499999999999</c:v>
                </c:pt>
                <c:pt idx="91">
                  <c:v>15.5075</c:v>
                </c:pt>
                <c:pt idx="92">
                  <c:v>15.515700000000001</c:v>
                </c:pt>
                <c:pt idx="93">
                  <c:v>15.606</c:v>
                </c:pt>
                <c:pt idx="94">
                  <c:v>15.515700000000001</c:v>
                </c:pt>
                <c:pt idx="95">
                  <c:v>15.655200000000001</c:v>
                </c:pt>
                <c:pt idx="96">
                  <c:v>15.606</c:v>
                </c:pt>
                <c:pt idx="97">
                  <c:v>15.622400000000001</c:v>
                </c:pt>
                <c:pt idx="98">
                  <c:v>15.655200000000001</c:v>
                </c:pt>
                <c:pt idx="99">
                  <c:v>15.655200000000001</c:v>
                </c:pt>
                <c:pt idx="100">
                  <c:v>15.7865</c:v>
                </c:pt>
                <c:pt idx="101">
                  <c:v>15.6388</c:v>
                </c:pt>
                <c:pt idx="102">
                  <c:v>15.729100000000001</c:v>
                </c:pt>
                <c:pt idx="103">
                  <c:v>15.770099999999999</c:v>
                </c:pt>
                <c:pt idx="104">
                  <c:v>15.6142</c:v>
                </c:pt>
                <c:pt idx="105">
                  <c:v>15.7865</c:v>
                </c:pt>
                <c:pt idx="106">
                  <c:v>15.794700000000001</c:v>
                </c:pt>
                <c:pt idx="107">
                  <c:v>15.737299999999999</c:v>
                </c:pt>
                <c:pt idx="108">
                  <c:v>15.7455</c:v>
                </c:pt>
                <c:pt idx="109">
                  <c:v>15.8193</c:v>
                </c:pt>
                <c:pt idx="110">
                  <c:v>15.8193</c:v>
                </c:pt>
                <c:pt idx="111">
                  <c:v>15.761900000000001</c:v>
                </c:pt>
                <c:pt idx="112">
                  <c:v>15.860300000000001</c:v>
                </c:pt>
                <c:pt idx="113">
                  <c:v>15.8193</c:v>
                </c:pt>
                <c:pt idx="114">
                  <c:v>15.802899999999999</c:v>
                </c:pt>
                <c:pt idx="115">
                  <c:v>15.876799999999999</c:v>
                </c:pt>
                <c:pt idx="116">
                  <c:v>15.827500000000001</c:v>
                </c:pt>
                <c:pt idx="117">
                  <c:v>15.802899999999999</c:v>
                </c:pt>
                <c:pt idx="118">
                  <c:v>15.901400000000001</c:v>
                </c:pt>
                <c:pt idx="119">
                  <c:v>15.901400000000001</c:v>
                </c:pt>
                <c:pt idx="120">
                  <c:v>15.876799999999999</c:v>
                </c:pt>
                <c:pt idx="121">
                  <c:v>15.909599999999999</c:v>
                </c:pt>
                <c:pt idx="122">
                  <c:v>15.934200000000001</c:v>
                </c:pt>
                <c:pt idx="123">
                  <c:v>15.827500000000001</c:v>
                </c:pt>
                <c:pt idx="124">
                  <c:v>15.876799999999999</c:v>
                </c:pt>
                <c:pt idx="125">
                  <c:v>16.007999999999999</c:v>
                </c:pt>
                <c:pt idx="126">
                  <c:v>15.885</c:v>
                </c:pt>
                <c:pt idx="127">
                  <c:v>15.885</c:v>
                </c:pt>
                <c:pt idx="128">
                  <c:v>15.967000000000001</c:v>
                </c:pt>
                <c:pt idx="129">
                  <c:v>15.876799999999999</c:v>
                </c:pt>
                <c:pt idx="130">
                  <c:v>16.007999999999999</c:v>
                </c:pt>
                <c:pt idx="131">
                  <c:v>15.9998</c:v>
                </c:pt>
                <c:pt idx="132">
                  <c:v>15.967000000000001</c:v>
                </c:pt>
                <c:pt idx="133">
                  <c:v>16.032699999999998</c:v>
                </c:pt>
                <c:pt idx="134">
                  <c:v>15.9998</c:v>
                </c:pt>
                <c:pt idx="135">
                  <c:v>16.057300000000001</c:v>
                </c:pt>
                <c:pt idx="136">
                  <c:v>15.9506</c:v>
                </c:pt>
                <c:pt idx="137">
                  <c:v>16.049099999999999</c:v>
                </c:pt>
                <c:pt idx="138">
                  <c:v>16.1311</c:v>
                </c:pt>
                <c:pt idx="139">
                  <c:v>15.9834</c:v>
                </c:pt>
                <c:pt idx="140">
                  <c:v>16.049099999999999</c:v>
                </c:pt>
                <c:pt idx="141">
                  <c:v>16.1311</c:v>
                </c:pt>
                <c:pt idx="142">
                  <c:v>16.007999999999999</c:v>
                </c:pt>
                <c:pt idx="143">
                  <c:v>16.0655</c:v>
                </c:pt>
                <c:pt idx="144">
                  <c:v>16.1311</c:v>
                </c:pt>
                <c:pt idx="145">
                  <c:v>15.9834</c:v>
                </c:pt>
                <c:pt idx="146">
                  <c:v>16.081900000000001</c:v>
                </c:pt>
                <c:pt idx="147">
                  <c:v>16.180299999999999</c:v>
                </c:pt>
                <c:pt idx="148">
                  <c:v>16.032699999999998</c:v>
                </c:pt>
                <c:pt idx="149">
                  <c:v>16.049099999999999</c:v>
                </c:pt>
                <c:pt idx="150">
                  <c:v>16.057300000000001</c:v>
                </c:pt>
                <c:pt idx="151">
                  <c:v>16.180299999999999</c:v>
                </c:pt>
                <c:pt idx="152">
                  <c:v>16.1557</c:v>
                </c:pt>
                <c:pt idx="153">
                  <c:v>16.1311</c:v>
                </c:pt>
                <c:pt idx="154">
                  <c:v>16.139299999999999</c:v>
                </c:pt>
                <c:pt idx="155">
                  <c:v>16.057300000000001</c:v>
                </c:pt>
                <c:pt idx="156">
                  <c:v>16.204999999999998</c:v>
                </c:pt>
                <c:pt idx="157">
                  <c:v>16.2378</c:v>
                </c:pt>
                <c:pt idx="158">
                  <c:v>16.139299999999999</c:v>
                </c:pt>
                <c:pt idx="159">
                  <c:v>16.114699999999999</c:v>
                </c:pt>
                <c:pt idx="160">
                  <c:v>16.1311</c:v>
                </c:pt>
                <c:pt idx="161">
                  <c:v>16.188600000000001</c:v>
                </c:pt>
                <c:pt idx="162">
                  <c:v>16.245999999999999</c:v>
                </c:pt>
                <c:pt idx="163">
                  <c:v>16.245999999999999</c:v>
                </c:pt>
                <c:pt idx="164">
                  <c:v>16.163900000000002</c:v>
                </c:pt>
                <c:pt idx="165">
                  <c:v>16.1065</c:v>
                </c:pt>
                <c:pt idx="166">
                  <c:v>16.3034</c:v>
                </c:pt>
                <c:pt idx="167">
                  <c:v>16.254200000000001</c:v>
                </c:pt>
                <c:pt idx="168">
                  <c:v>16.1968</c:v>
                </c:pt>
                <c:pt idx="169">
                  <c:v>16.229600000000001</c:v>
                </c:pt>
                <c:pt idx="170">
                  <c:v>16.188600000000001</c:v>
                </c:pt>
                <c:pt idx="171">
                  <c:v>16.2788</c:v>
                </c:pt>
                <c:pt idx="172">
                  <c:v>16.360900000000001</c:v>
                </c:pt>
                <c:pt idx="173">
                  <c:v>16.319800000000001</c:v>
                </c:pt>
                <c:pt idx="174">
                  <c:v>16.204999999999998</c:v>
                </c:pt>
                <c:pt idx="175">
                  <c:v>16.180299999999999</c:v>
                </c:pt>
                <c:pt idx="176">
                  <c:v>16.4101</c:v>
                </c:pt>
                <c:pt idx="177">
                  <c:v>16.3444</c:v>
                </c:pt>
                <c:pt idx="178">
                  <c:v>16.3034</c:v>
                </c:pt>
                <c:pt idx="179">
                  <c:v>16.3444</c:v>
                </c:pt>
                <c:pt idx="180">
                  <c:v>16.188600000000001</c:v>
                </c:pt>
                <c:pt idx="181">
                  <c:v>16.327999999999999</c:v>
                </c:pt>
                <c:pt idx="182">
                  <c:v>16.434699999999999</c:v>
                </c:pt>
                <c:pt idx="183">
                  <c:v>16.270600000000002</c:v>
                </c:pt>
                <c:pt idx="184">
                  <c:v>16.295200000000001</c:v>
                </c:pt>
                <c:pt idx="185">
                  <c:v>16.319800000000001</c:v>
                </c:pt>
                <c:pt idx="186">
                  <c:v>16.352699999999999</c:v>
                </c:pt>
                <c:pt idx="187">
                  <c:v>16.319800000000001</c:v>
                </c:pt>
                <c:pt idx="188">
                  <c:v>16.434699999999999</c:v>
                </c:pt>
                <c:pt idx="189">
                  <c:v>16.3444</c:v>
                </c:pt>
                <c:pt idx="190">
                  <c:v>16.2624</c:v>
                </c:pt>
                <c:pt idx="191">
                  <c:v>16.426500000000001</c:v>
                </c:pt>
                <c:pt idx="192">
                  <c:v>16.4511</c:v>
                </c:pt>
                <c:pt idx="193">
                  <c:v>16.3691</c:v>
                </c:pt>
                <c:pt idx="194">
                  <c:v>16.4101</c:v>
                </c:pt>
                <c:pt idx="195">
                  <c:v>16.4101</c:v>
                </c:pt>
                <c:pt idx="196">
                  <c:v>16.442900000000002</c:v>
                </c:pt>
                <c:pt idx="197">
                  <c:v>16.4101</c:v>
                </c:pt>
                <c:pt idx="198">
                  <c:v>16.541399999999999</c:v>
                </c:pt>
                <c:pt idx="199">
                  <c:v>16.426500000000001</c:v>
                </c:pt>
                <c:pt idx="200">
                  <c:v>16.442900000000002</c:v>
                </c:pt>
                <c:pt idx="201">
                  <c:v>16.500299999999999</c:v>
                </c:pt>
                <c:pt idx="202">
                  <c:v>16.3691</c:v>
                </c:pt>
                <c:pt idx="203">
                  <c:v>16.4511</c:v>
                </c:pt>
                <c:pt idx="204">
                  <c:v>16.549600000000002</c:v>
                </c:pt>
                <c:pt idx="205">
                  <c:v>16.524999999999999</c:v>
                </c:pt>
                <c:pt idx="206">
                  <c:v>16.434699999999999</c:v>
                </c:pt>
                <c:pt idx="207">
                  <c:v>16.492100000000001</c:v>
                </c:pt>
                <c:pt idx="208">
                  <c:v>16.5578</c:v>
                </c:pt>
                <c:pt idx="209">
                  <c:v>16.565999999999999</c:v>
                </c:pt>
                <c:pt idx="210">
                  <c:v>16.6234</c:v>
                </c:pt>
                <c:pt idx="211">
                  <c:v>16.549600000000002</c:v>
                </c:pt>
                <c:pt idx="212">
                  <c:v>16.442900000000002</c:v>
                </c:pt>
                <c:pt idx="213">
                  <c:v>16.598800000000001</c:v>
                </c:pt>
                <c:pt idx="214">
                  <c:v>16.6891</c:v>
                </c:pt>
                <c:pt idx="215">
                  <c:v>16.5824</c:v>
                </c:pt>
                <c:pt idx="216">
                  <c:v>16.565999999999999</c:v>
                </c:pt>
                <c:pt idx="217">
                  <c:v>16.6234</c:v>
                </c:pt>
                <c:pt idx="218">
                  <c:v>16.549600000000002</c:v>
                </c:pt>
                <c:pt idx="219">
                  <c:v>16.631599999999999</c:v>
                </c:pt>
                <c:pt idx="220">
                  <c:v>16.721900000000002</c:v>
                </c:pt>
                <c:pt idx="221">
                  <c:v>16.524999999999999</c:v>
                </c:pt>
                <c:pt idx="222">
                  <c:v>16.541399999999999</c:v>
                </c:pt>
                <c:pt idx="223">
                  <c:v>16.639800000000001</c:v>
                </c:pt>
                <c:pt idx="224">
                  <c:v>16.565999999999999</c:v>
                </c:pt>
                <c:pt idx="225">
                  <c:v>16.6891</c:v>
                </c:pt>
                <c:pt idx="226">
                  <c:v>16.6234</c:v>
                </c:pt>
                <c:pt idx="227">
                  <c:v>16.615200000000002</c:v>
                </c:pt>
                <c:pt idx="228">
                  <c:v>16.648</c:v>
                </c:pt>
                <c:pt idx="229">
                  <c:v>16.672599999999999</c:v>
                </c:pt>
                <c:pt idx="230">
                  <c:v>16.7547</c:v>
                </c:pt>
                <c:pt idx="231">
                  <c:v>16.574200000000001</c:v>
                </c:pt>
                <c:pt idx="232">
                  <c:v>16.590599999999998</c:v>
                </c:pt>
                <c:pt idx="233">
                  <c:v>16.738299999999999</c:v>
                </c:pt>
                <c:pt idx="234">
                  <c:v>16.565999999999999</c:v>
                </c:pt>
                <c:pt idx="235">
                  <c:v>16.697299999999998</c:v>
                </c:pt>
                <c:pt idx="236">
                  <c:v>16.738299999999999</c:v>
                </c:pt>
                <c:pt idx="237">
                  <c:v>16.590599999999998</c:v>
                </c:pt>
                <c:pt idx="238">
                  <c:v>16.656199999999998</c:v>
                </c:pt>
                <c:pt idx="239">
                  <c:v>16.705500000000001</c:v>
                </c:pt>
                <c:pt idx="240">
                  <c:v>16.6891</c:v>
                </c:pt>
                <c:pt idx="241">
                  <c:v>16.656199999999998</c:v>
                </c:pt>
                <c:pt idx="242">
                  <c:v>16.697299999999998</c:v>
                </c:pt>
                <c:pt idx="243">
                  <c:v>16.7547</c:v>
                </c:pt>
                <c:pt idx="244">
                  <c:v>16.664400000000001</c:v>
                </c:pt>
                <c:pt idx="245">
                  <c:v>16.697299999999998</c:v>
                </c:pt>
                <c:pt idx="246">
                  <c:v>16.812100000000001</c:v>
                </c:pt>
                <c:pt idx="247">
                  <c:v>16.746500000000001</c:v>
                </c:pt>
                <c:pt idx="248">
                  <c:v>16.787500000000001</c:v>
                </c:pt>
                <c:pt idx="249">
                  <c:v>16.7957</c:v>
                </c:pt>
                <c:pt idx="250">
                  <c:v>16.664400000000001</c:v>
                </c:pt>
                <c:pt idx="251">
                  <c:v>16.771100000000001</c:v>
                </c:pt>
                <c:pt idx="252">
                  <c:v>16.8367</c:v>
                </c:pt>
                <c:pt idx="253">
                  <c:v>16.7301</c:v>
                </c:pt>
                <c:pt idx="254">
                  <c:v>16.697299999999998</c:v>
                </c:pt>
                <c:pt idx="255">
                  <c:v>16.7957</c:v>
                </c:pt>
                <c:pt idx="256">
                  <c:v>16.7301</c:v>
                </c:pt>
                <c:pt idx="257">
                  <c:v>16.803899999999999</c:v>
                </c:pt>
                <c:pt idx="258">
                  <c:v>16.828499999999998</c:v>
                </c:pt>
                <c:pt idx="259">
                  <c:v>16.803899999999999</c:v>
                </c:pt>
                <c:pt idx="260">
                  <c:v>16.779299999999999</c:v>
                </c:pt>
                <c:pt idx="261">
                  <c:v>16.803899999999999</c:v>
                </c:pt>
                <c:pt idx="262">
                  <c:v>16.812100000000001</c:v>
                </c:pt>
                <c:pt idx="263">
                  <c:v>16.680900000000001</c:v>
                </c:pt>
                <c:pt idx="264">
                  <c:v>16.8614</c:v>
                </c:pt>
                <c:pt idx="265">
                  <c:v>16.9024</c:v>
                </c:pt>
                <c:pt idx="266">
                  <c:v>16.779299999999999</c:v>
                </c:pt>
                <c:pt idx="267">
                  <c:v>16.8203</c:v>
                </c:pt>
                <c:pt idx="268">
                  <c:v>16.844999999999999</c:v>
                </c:pt>
                <c:pt idx="269">
                  <c:v>16.8367</c:v>
                </c:pt>
                <c:pt idx="270">
                  <c:v>16.844999999999999</c:v>
                </c:pt>
                <c:pt idx="271">
                  <c:v>16.910599999999999</c:v>
                </c:pt>
                <c:pt idx="272">
                  <c:v>16.8203</c:v>
                </c:pt>
                <c:pt idx="273">
                  <c:v>16.9024</c:v>
                </c:pt>
                <c:pt idx="274">
                  <c:v>16.9024</c:v>
                </c:pt>
                <c:pt idx="275">
                  <c:v>16.976199999999999</c:v>
                </c:pt>
                <c:pt idx="276">
                  <c:v>16.7957</c:v>
                </c:pt>
                <c:pt idx="277">
                  <c:v>16.918800000000001</c:v>
                </c:pt>
                <c:pt idx="278">
                  <c:v>16.9024</c:v>
                </c:pt>
                <c:pt idx="279">
                  <c:v>16.8367</c:v>
                </c:pt>
                <c:pt idx="280">
                  <c:v>16.9434</c:v>
                </c:pt>
                <c:pt idx="281">
                  <c:v>16.976199999999999</c:v>
                </c:pt>
                <c:pt idx="282">
                  <c:v>16.869599999999998</c:v>
                </c:pt>
                <c:pt idx="283">
                  <c:v>16.885999999999999</c:v>
                </c:pt>
                <c:pt idx="284">
                  <c:v>16.9024</c:v>
                </c:pt>
                <c:pt idx="285">
                  <c:v>16.885999999999999</c:v>
                </c:pt>
                <c:pt idx="286">
                  <c:v>16.968</c:v>
                </c:pt>
                <c:pt idx="287">
                  <c:v>16.951599999999999</c:v>
                </c:pt>
                <c:pt idx="288">
                  <c:v>16.992599999999999</c:v>
                </c:pt>
                <c:pt idx="289">
                  <c:v>16.918800000000001</c:v>
                </c:pt>
                <c:pt idx="290">
                  <c:v>16.959800000000001</c:v>
                </c:pt>
                <c:pt idx="291">
                  <c:v>16.959800000000001</c:v>
                </c:pt>
                <c:pt idx="292">
                  <c:v>16.951599999999999</c:v>
                </c:pt>
                <c:pt idx="293">
                  <c:v>17.0337</c:v>
                </c:pt>
                <c:pt idx="294">
                  <c:v>17.0501</c:v>
                </c:pt>
                <c:pt idx="295">
                  <c:v>16.853200000000001</c:v>
                </c:pt>
                <c:pt idx="296">
                  <c:v>17.017299999999999</c:v>
                </c:pt>
                <c:pt idx="297">
                  <c:v>17.091100000000001</c:v>
                </c:pt>
                <c:pt idx="298">
                  <c:v>16.968</c:v>
                </c:pt>
                <c:pt idx="299">
                  <c:v>17.058299999999999</c:v>
                </c:pt>
                <c:pt idx="300">
                  <c:v>17.058299999999999</c:v>
                </c:pt>
                <c:pt idx="301">
                  <c:v>16.976199999999999</c:v>
                </c:pt>
                <c:pt idx="302">
                  <c:v>16.968</c:v>
                </c:pt>
                <c:pt idx="303">
                  <c:v>17.148499999999999</c:v>
                </c:pt>
                <c:pt idx="304">
                  <c:v>16.984400000000001</c:v>
                </c:pt>
                <c:pt idx="305">
                  <c:v>17.0091</c:v>
                </c:pt>
                <c:pt idx="306">
                  <c:v>17.041899999999998</c:v>
                </c:pt>
                <c:pt idx="307">
                  <c:v>17.123899999999999</c:v>
                </c:pt>
                <c:pt idx="308">
                  <c:v>17.0501</c:v>
                </c:pt>
                <c:pt idx="309">
                  <c:v>17.082899999999999</c:v>
                </c:pt>
                <c:pt idx="310">
                  <c:v>17.1403</c:v>
                </c:pt>
                <c:pt idx="311">
                  <c:v>17.091100000000001</c:v>
                </c:pt>
                <c:pt idx="312">
                  <c:v>17.0337</c:v>
                </c:pt>
                <c:pt idx="313">
                  <c:v>17.123899999999999</c:v>
                </c:pt>
                <c:pt idx="314">
                  <c:v>17.0747</c:v>
                </c:pt>
                <c:pt idx="315">
                  <c:v>17.1157</c:v>
                </c:pt>
                <c:pt idx="316">
                  <c:v>17.197800000000001</c:v>
                </c:pt>
                <c:pt idx="317">
                  <c:v>17.0747</c:v>
                </c:pt>
                <c:pt idx="318">
                  <c:v>17.091100000000001</c:v>
                </c:pt>
                <c:pt idx="319">
                  <c:v>17.164999999999999</c:v>
                </c:pt>
                <c:pt idx="320">
                  <c:v>17.2224</c:v>
                </c:pt>
                <c:pt idx="321">
                  <c:v>17.132100000000001</c:v>
                </c:pt>
                <c:pt idx="322">
                  <c:v>17.164999999999999</c:v>
                </c:pt>
                <c:pt idx="323">
                  <c:v>17.1403</c:v>
                </c:pt>
                <c:pt idx="324">
                  <c:v>17.0501</c:v>
                </c:pt>
                <c:pt idx="325">
                  <c:v>17.164999999999999</c:v>
                </c:pt>
                <c:pt idx="326">
                  <c:v>17.304400000000001</c:v>
                </c:pt>
                <c:pt idx="327">
                  <c:v>17.058299999999999</c:v>
                </c:pt>
                <c:pt idx="328">
                  <c:v>17.0501</c:v>
                </c:pt>
                <c:pt idx="329">
                  <c:v>17.1814</c:v>
                </c:pt>
                <c:pt idx="330">
                  <c:v>17.058299999999999</c:v>
                </c:pt>
                <c:pt idx="331">
                  <c:v>17.214200000000002</c:v>
                </c:pt>
                <c:pt idx="332">
                  <c:v>17.2224</c:v>
                </c:pt>
                <c:pt idx="333">
                  <c:v>17.214200000000002</c:v>
                </c:pt>
                <c:pt idx="334">
                  <c:v>17.132100000000001</c:v>
                </c:pt>
                <c:pt idx="335">
                  <c:v>17.164999999999999</c:v>
                </c:pt>
                <c:pt idx="336">
                  <c:v>17.345500000000001</c:v>
                </c:pt>
                <c:pt idx="337">
                  <c:v>17.2224</c:v>
                </c:pt>
                <c:pt idx="338">
                  <c:v>17.304400000000001</c:v>
                </c:pt>
                <c:pt idx="339">
                  <c:v>17.271599999999999</c:v>
                </c:pt>
                <c:pt idx="340">
                  <c:v>17.0501</c:v>
                </c:pt>
                <c:pt idx="341">
                  <c:v>17.132100000000001</c:v>
                </c:pt>
                <c:pt idx="342">
                  <c:v>17.288</c:v>
                </c:pt>
                <c:pt idx="343">
                  <c:v>17.214200000000002</c:v>
                </c:pt>
                <c:pt idx="344">
                  <c:v>17.1814</c:v>
                </c:pt>
                <c:pt idx="345">
                  <c:v>17.214200000000002</c:v>
                </c:pt>
                <c:pt idx="346">
                  <c:v>17.1157</c:v>
                </c:pt>
                <c:pt idx="347">
                  <c:v>17.230599999999999</c:v>
                </c:pt>
                <c:pt idx="348">
                  <c:v>17.370100000000001</c:v>
                </c:pt>
                <c:pt idx="349">
                  <c:v>17.296199999999999</c:v>
                </c:pt>
                <c:pt idx="350">
                  <c:v>17.238800000000001</c:v>
                </c:pt>
                <c:pt idx="351">
                  <c:v>17.173200000000001</c:v>
                </c:pt>
                <c:pt idx="352">
                  <c:v>17.304400000000001</c:v>
                </c:pt>
                <c:pt idx="353">
                  <c:v>17.288</c:v>
                </c:pt>
                <c:pt idx="354">
                  <c:v>17.288</c:v>
                </c:pt>
                <c:pt idx="355">
                  <c:v>17.386500000000002</c:v>
                </c:pt>
                <c:pt idx="356">
                  <c:v>17.247</c:v>
                </c:pt>
                <c:pt idx="357">
                  <c:v>17.271599999999999</c:v>
                </c:pt>
                <c:pt idx="358">
                  <c:v>17.337299999999999</c:v>
                </c:pt>
                <c:pt idx="359">
                  <c:v>17.288</c:v>
                </c:pt>
                <c:pt idx="360">
                  <c:v>17.320799999999998</c:v>
                </c:pt>
                <c:pt idx="361">
                  <c:v>17.361899999999999</c:v>
                </c:pt>
                <c:pt idx="362">
                  <c:v>17.296199999999999</c:v>
                </c:pt>
                <c:pt idx="363">
                  <c:v>17.206</c:v>
                </c:pt>
                <c:pt idx="364">
                  <c:v>17.320799999999998</c:v>
                </c:pt>
                <c:pt idx="365">
                  <c:v>17.4193</c:v>
                </c:pt>
                <c:pt idx="366">
                  <c:v>17.402899999999999</c:v>
                </c:pt>
                <c:pt idx="367">
                  <c:v>17.3537</c:v>
                </c:pt>
                <c:pt idx="368">
                  <c:v>17.386500000000002</c:v>
                </c:pt>
                <c:pt idx="369">
                  <c:v>17.296199999999999</c:v>
                </c:pt>
                <c:pt idx="370">
                  <c:v>17.3537</c:v>
                </c:pt>
                <c:pt idx="371">
                  <c:v>17.509599999999999</c:v>
                </c:pt>
                <c:pt idx="372">
                  <c:v>17.320799999999998</c:v>
                </c:pt>
                <c:pt idx="373">
                  <c:v>17.337299999999999</c:v>
                </c:pt>
                <c:pt idx="374">
                  <c:v>17.4193</c:v>
                </c:pt>
                <c:pt idx="375">
                  <c:v>17.337299999999999</c:v>
                </c:pt>
                <c:pt idx="376">
                  <c:v>17.337299999999999</c:v>
                </c:pt>
                <c:pt idx="377">
                  <c:v>17.3947</c:v>
                </c:pt>
                <c:pt idx="378">
                  <c:v>17.411100000000001</c:v>
                </c:pt>
                <c:pt idx="379">
                  <c:v>17.402899999999999</c:v>
                </c:pt>
                <c:pt idx="380">
                  <c:v>17.443899999999999</c:v>
                </c:pt>
                <c:pt idx="381">
                  <c:v>17.402899999999999</c:v>
                </c:pt>
                <c:pt idx="382">
                  <c:v>17.361899999999999</c:v>
                </c:pt>
                <c:pt idx="383">
                  <c:v>17.468499999999999</c:v>
                </c:pt>
                <c:pt idx="384">
                  <c:v>17.526</c:v>
                </c:pt>
                <c:pt idx="385">
                  <c:v>17.304400000000001</c:v>
                </c:pt>
                <c:pt idx="386">
                  <c:v>17.370100000000001</c:v>
                </c:pt>
                <c:pt idx="387">
                  <c:v>17.5014</c:v>
                </c:pt>
                <c:pt idx="388">
                  <c:v>17.3537</c:v>
                </c:pt>
                <c:pt idx="389">
                  <c:v>17.5014</c:v>
                </c:pt>
                <c:pt idx="390">
                  <c:v>17.534199999999998</c:v>
                </c:pt>
                <c:pt idx="391">
                  <c:v>17.337299999999999</c:v>
                </c:pt>
                <c:pt idx="392">
                  <c:v>17.370100000000001</c:v>
                </c:pt>
                <c:pt idx="393">
                  <c:v>17.4849</c:v>
                </c:pt>
                <c:pt idx="394">
                  <c:v>17.599799999999998</c:v>
                </c:pt>
                <c:pt idx="395">
                  <c:v>17.476700000000001</c:v>
                </c:pt>
                <c:pt idx="396">
                  <c:v>17.452100000000002</c:v>
                </c:pt>
                <c:pt idx="397">
                  <c:v>17.517800000000001</c:v>
                </c:pt>
                <c:pt idx="398">
                  <c:v>17.3537</c:v>
                </c:pt>
                <c:pt idx="399">
                  <c:v>17.5014</c:v>
                </c:pt>
                <c:pt idx="400">
                  <c:v>17.583400000000001</c:v>
                </c:pt>
                <c:pt idx="401">
                  <c:v>17.386500000000002</c:v>
                </c:pt>
                <c:pt idx="402">
                  <c:v>17.4603</c:v>
                </c:pt>
                <c:pt idx="403">
                  <c:v>17.4603</c:v>
                </c:pt>
                <c:pt idx="404">
                  <c:v>17.468499999999999</c:v>
                </c:pt>
                <c:pt idx="405">
                  <c:v>17.517800000000001</c:v>
                </c:pt>
                <c:pt idx="406">
                  <c:v>17.575199999999999</c:v>
                </c:pt>
                <c:pt idx="407">
                  <c:v>17.468499999999999</c:v>
                </c:pt>
                <c:pt idx="408">
                  <c:v>17.4849</c:v>
                </c:pt>
                <c:pt idx="409">
                  <c:v>17.468499999999999</c:v>
                </c:pt>
                <c:pt idx="410">
                  <c:v>17.5014</c:v>
                </c:pt>
                <c:pt idx="411">
                  <c:v>17.542400000000001</c:v>
                </c:pt>
                <c:pt idx="412">
                  <c:v>17.542400000000001</c:v>
                </c:pt>
                <c:pt idx="413">
                  <c:v>17.476700000000001</c:v>
                </c:pt>
                <c:pt idx="414">
                  <c:v>17.3537</c:v>
                </c:pt>
                <c:pt idx="415">
                  <c:v>17.526</c:v>
                </c:pt>
                <c:pt idx="416">
                  <c:v>17.558800000000002</c:v>
                </c:pt>
                <c:pt idx="417">
                  <c:v>17.550599999999999</c:v>
                </c:pt>
                <c:pt idx="418">
                  <c:v>17.608000000000001</c:v>
                </c:pt>
                <c:pt idx="419">
                  <c:v>17.575199999999999</c:v>
                </c:pt>
                <c:pt idx="420">
                  <c:v>17.4603</c:v>
                </c:pt>
                <c:pt idx="421">
                  <c:v>17.558800000000002</c:v>
                </c:pt>
                <c:pt idx="422">
                  <c:v>17.649000000000001</c:v>
                </c:pt>
                <c:pt idx="423">
                  <c:v>17.575199999999999</c:v>
                </c:pt>
                <c:pt idx="424">
                  <c:v>17.599799999999998</c:v>
                </c:pt>
                <c:pt idx="425">
                  <c:v>17.583400000000001</c:v>
                </c:pt>
                <c:pt idx="426">
                  <c:v>17.4849</c:v>
                </c:pt>
                <c:pt idx="427">
                  <c:v>17.534199999999998</c:v>
                </c:pt>
                <c:pt idx="428">
                  <c:v>17.6326</c:v>
                </c:pt>
                <c:pt idx="429">
                  <c:v>17.616199999999999</c:v>
                </c:pt>
                <c:pt idx="430">
                  <c:v>17.583400000000001</c:v>
                </c:pt>
                <c:pt idx="431">
                  <c:v>17.599799999999998</c:v>
                </c:pt>
                <c:pt idx="432">
                  <c:v>17.616199999999999</c:v>
                </c:pt>
                <c:pt idx="433">
                  <c:v>17.583400000000001</c:v>
                </c:pt>
                <c:pt idx="434">
                  <c:v>17.690100000000001</c:v>
                </c:pt>
                <c:pt idx="435">
                  <c:v>17.665500000000002</c:v>
                </c:pt>
                <c:pt idx="436">
                  <c:v>17.4603</c:v>
                </c:pt>
                <c:pt idx="437">
                  <c:v>17.5916</c:v>
                </c:pt>
                <c:pt idx="438">
                  <c:v>17.681899999999999</c:v>
                </c:pt>
                <c:pt idx="439">
                  <c:v>17.558800000000002</c:v>
                </c:pt>
                <c:pt idx="440">
                  <c:v>17.665500000000002</c:v>
                </c:pt>
                <c:pt idx="441">
                  <c:v>17.714700000000001</c:v>
                </c:pt>
                <c:pt idx="442">
                  <c:v>17.558800000000002</c:v>
                </c:pt>
                <c:pt idx="443">
                  <c:v>17.640799999999999</c:v>
                </c:pt>
                <c:pt idx="444">
                  <c:v>17.731100000000001</c:v>
                </c:pt>
                <c:pt idx="445">
                  <c:v>17.6737</c:v>
                </c:pt>
                <c:pt idx="446">
                  <c:v>17.575199999999999</c:v>
                </c:pt>
                <c:pt idx="447">
                  <c:v>17.714700000000001</c:v>
                </c:pt>
                <c:pt idx="448">
                  <c:v>17.665500000000002</c:v>
                </c:pt>
                <c:pt idx="449">
                  <c:v>17.640799999999999</c:v>
                </c:pt>
                <c:pt idx="450">
                  <c:v>17.7639</c:v>
                </c:pt>
                <c:pt idx="451">
                  <c:v>17.7393</c:v>
                </c:pt>
                <c:pt idx="452">
                  <c:v>17.706499999999998</c:v>
                </c:pt>
                <c:pt idx="453">
                  <c:v>17.690100000000001</c:v>
                </c:pt>
                <c:pt idx="454">
                  <c:v>17.772099999999998</c:v>
                </c:pt>
                <c:pt idx="455">
                  <c:v>17.6326</c:v>
                </c:pt>
                <c:pt idx="456">
                  <c:v>17.747499999999999</c:v>
                </c:pt>
                <c:pt idx="457">
                  <c:v>17.8049</c:v>
                </c:pt>
                <c:pt idx="458">
                  <c:v>17.640799999999999</c:v>
                </c:pt>
                <c:pt idx="459">
                  <c:v>17.6983</c:v>
                </c:pt>
                <c:pt idx="460">
                  <c:v>17.813099999999999</c:v>
                </c:pt>
                <c:pt idx="461">
                  <c:v>17.665500000000002</c:v>
                </c:pt>
                <c:pt idx="462">
                  <c:v>17.706499999999998</c:v>
                </c:pt>
                <c:pt idx="463">
                  <c:v>17.772099999999998</c:v>
                </c:pt>
                <c:pt idx="464">
                  <c:v>17.616199999999999</c:v>
                </c:pt>
                <c:pt idx="465">
                  <c:v>17.690100000000001</c:v>
                </c:pt>
                <c:pt idx="466">
                  <c:v>17.788499999999999</c:v>
                </c:pt>
                <c:pt idx="467">
                  <c:v>17.7639</c:v>
                </c:pt>
                <c:pt idx="468">
                  <c:v>17.747499999999999</c:v>
                </c:pt>
                <c:pt idx="469">
                  <c:v>17.681899999999999</c:v>
                </c:pt>
                <c:pt idx="470">
                  <c:v>17.747499999999999</c:v>
                </c:pt>
                <c:pt idx="471">
                  <c:v>17.731100000000001</c:v>
                </c:pt>
                <c:pt idx="472">
                  <c:v>17.8049</c:v>
                </c:pt>
                <c:pt idx="473">
                  <c:v>17.854199999999999</c:v>
                </c:pt>
                <c:pt idx="474">
                  <c:v>17.755700000000001</c:v>
                </c:pt>
                <c:pt idx="475">
                  <c:v>17.796700000000001</c:v>
                </c:pt>
                <c:pt idx="476">
                  <c:v>17.796700000000001</c:v>
                </c:pt>
                <c:pt idx="477">
                  <c:v>17.657299999999999</c:v>
                </c:pt>
                <c:pt idx="478">
                  <c:v>17.7639</c:v>
                </c:pt>
                <c:pt idx="479">
                  <c:v>17.854199999999999</c:v>
                </c:pt>
                <c:pt idx="480">
                  <c:v>17.7393</c:v>
                </c:pt>
                <c:pt idx="481">
                  <c:v>17.747499999999999</c:v>
                </c:pt>
                <c:pt idx="482">
                  <c:v>17.706499999999998</c:v>
                </c:pt>
                <c:pt idx="483">
                  <c:v>17.706499999999998</c:v>
                </c:pt>
                <c:pt idx="484">
                  <c:v>17.788499999999999</c:v>
                </c:pt>
                <c:pt idx="485">
                  <c:v>17.8706</c:v>
                </c:pt>
                <c:pt idx="486">
                  <c:v>17.7639</c:v>
                </c:pt>
                <c:pt idx="487">
                  <c:v>17.747499999999999</c:v>
                </c:pt>
                <c:pt idx="488">
                  <c:v>17.837800000000001</c:v>
                </c:pt>
                <c:pt idx="489">
                  <c:v>17.821400000000001</c:v>
                </c:pt>
                <c:pt idx="490">
                  <c:v>17.8049</c:v>
                </c:pt>
                <c:pt idx="491">
                  <c:v>17.895199999999999</c:v>
                </c:pt>
                <c:pt idx="492">
                  <c:v>17.731100000000001</c:v>
                </c:pt>
                <c:pt idx="493">
                  <c:v>17.788499999999999</c:v>
                </c:pt>
                <c:pt idx="494">
                  <c:v>17.936199999999999</c:v>
                </c:pt>
                <c:pt idx="495">
                  <c:v>17.903400000000001</c:v>
                </c:pt>
                <c:pt idx="496">
                  <c:v>17.788499999999999</c:v>
                </c:pt>
                <c:pt idx="497">
                  <c:v>17.722899999999999</c:v>
                </c:pt>
                <c:pt idx="498">
                  <c:v>17.919799999999999</c:v>
                </c:pt>
                <c:pt idx="499">
                  <c:v>17.722899999999999</c:v>
                </c:pt>
                <c:pt idx="500">
                  <c:v>17.887</c:v>
                </c:pt>
                <c:pt idx="501">
                  <c:v>18.001899999999999</c:v>
                </c:pt>
                <c:pt idx="502">
                  <c:v>17.7639</c:v>
                </c:pt>
                <c:pt idx="503">
                  <c:v>17.854199999999999</c:v>
                </c:pt>
                <c:pt idx="504">
                  <c:v>17.895199999999999</c:v>
                </c:pt>
                <c:pt idx="505">
                  <c:v>17.837800000000001</c:v>
                </c:pt>
                <c:pt idx="506">
                  <c:v>17.846</c:v>
                </c:pt>
                <c:pt idx="507">
                  <c:v>17.878799999999998</c:v>
                </c:pt>
                <c:pt idx="508">
                  <c:v>17.813099999999999</c:v>
                </c:pt>
                <c:pt idx="509">
                  <c:v>17.796700000000001</c:v>
                </c:pt>
                <c:pt idx="510">
                  <c:v>17.862400000000001</c:v>
                </c:pt>
                <c:pt idx="511">
                  <c:v>17.887</c:v>
                </c:pt>
                <c:pt idx="512">
                  <c:v>17.919799999999999</c:v>
                </c:pt>
                <c:pt idx="513">
                  <c:v>17.928000000000001</c:v>
                </c:pt>
                <c:pt idx="514">
                  <c:v>17.936199999999999</c:v>
                </c:pt>
                <c:pt idx="515">
                  <c:v>17.862400000000001</c:v>
                </c:pt>
                <c:pt idx="516">
                  <c:v>17.887</c:v>
                </c:pt>
                <c:pt idx="517">
                  <c:v>17.887</c:v>
                </c:pt>
                <c:pt idx="518">
                  <c:v>17.8706</c:v>
                </c:pt>
                <c:pt idx="519">
                  <c:v>17.960799999999999</c:v>
                </c:pt>
                <c:pt idx="520">
                  <c:v>18.075700000000001</c:v>
                </c:pt>
                <c:pt idx="521">
                  <c:v>17.9116</c:v>
                </c:pt>
                <c:pt idx="522">
                  <c:v>17.846</c:v>
                </c:pt>
                <c:pt idx="523">
                  <c:v>18.001899999999999</c:v>
                </c:pt>
                <c:pt idx="524">
                  <c:v>17.887</c:v>
                </c:pt>
                <c:pt idx="525">
                  <c:v>17.9937</c:v>
                </c:pt>
                <c:pt idx="526">
                  <c:v>17.960799999999999</c:v>
                </c:pt>
                <c:pt idx="527">
                  <c:v>17.755700000000001</c:v>
                </c:pt>
                <c:pt idx="528">
                  <c:v>17.887</c:v>
                </c:pt>
                <c:pt idx="529">
                  <c:v>17.9526</c:v>
                </c:pt>
                <c:pt idx="530">
                  <c:v>17.960799999999999</c:v>
                </c:pt>
                <c:pt idx="531">
                  <c:v>17.944400000000002</c:v>
                </c:pt>
                <c:pt idx="532">
                  <c:v>17.9526</c:v>
                </c:pt>
                <c:pt idx="533">
                  <c:v>17.944400000000002</c:v>
                </c:pt>
                <c:pt idx="534">
                  <c:v>17.903400000000001</c:v>
                </c:pt>
                <c:pt idx="535">
                  <c:v>18.042899999999999</c:v>
                </c:pt>
                <c:pt idx="536">
                  <c:v>18.042899999999999</c:v>
                </c:pt>
                <c:pt idx="537">
                  <c:v>17.944400000000002</c:v>
                </c:pt>
                <c:pt idx="538">
                  <c:v>18.001899999999999</c:v>
                </c:pt>
                <c:pt idx="539">
                  <c:v>18.026499999999999</c:v>
                </c:pt>
                <c:pt idx="540">
                  <c:v>17.944400000000002</c:v>
                </c:pt>
                <c:pt idx="541">
                  <c:v>18.026499999999999</c:v>
                </c:pt>
                <c:pt idx="542">
                  <c:v>18.010100000000001</c:v>
                </c:pt>
                <c:pt idx="543">
                  <c:v>17.878799999999998</c:v>
                </c:pt>
                <c:pt idx="544">
                  <c:v>17.944400000000002</c:v>
                </c:pt>
                <c:pt idx="545">
                  <c:v>18.067499999999999</c:v>
                </c:pt>
                <c:pt idx="546">
                  <c:v>17.936199999999999</c:v>
                </c:pt>
                <c:pt idx="547">
                  <c:v>17.878799999999998</c:v>
                </c:pt>
                <c:pt idx="548">
                  <c:v>18.034700000000001</c:v>
                </c:pt>
                <c:pt idx="549">
                  <c:v>17.928000000000001</c:v>
                </c:pt>
                <c:pt idx="550">
                  <c:v>18.075700000000001</c:v>
                </c:pt>
                <c:pt idx="551">
                  <c:v>18.0593</c:v>
                </c:pt>
                <c:pt idx="552">
                  <c:v>17.944400000000002</c:v>
                </c:pt>
                <c:pt idx="553">
                  <c:v>17.9526</c:v>
                </c:pt>
                <c:pt idx="554">
                  <c:v>17.9773</c:v>
                </c:pt>
                <c:pt idx="555">
                  <c:v>18.1496</c:v>
                </c:pt>
                <c:pt idx="556">
                  <c:v>17.969000000000001</c:v>
                </c:pt>
                <c:pt idx="557">
                  <c:v>17.936199999999999</c:v>
                </c:pt>
                <c:pt idx="558">
                  <c:v>18.051100000000002</c:v>
                </c:pt>
                <c:pt idx="559">
                  <c:v>17.944400000000002</c:v>
                </c:pt>
                <c:pt idx="560">
                  <c:v>18.067499999999999</c:v>
                </c:pt>
                <c:pt idx="561">
                  <c:v>18.133099999999999</c:v>
                </c:pt>
                <c:pt idx="562">
                  <c:v>17.919799999999999</c:v>
                </c:pt>
                <c:pt idx="563">
                  <c:v>18.0183</c:v>
                </c:pt>
                <c:pt idx="564">
                  <c:v>18.042899999999999</c:v>
                </c:pt>
                <c:pt idx="565">
                  <c:v>18.067499999999999</c:v>
                </c:pt>
                <c:pt idx="566">
                  <c:v>18.075700000000001</c:v>
                </c:pt>
                <c:pt idx="567">
                  <c:v>18.116700000000002</c:v>
                </c:pt>
                <c:pt idx="568">
                  <c:v>18.026499999999999</c:v>
                </c:pt>
                <c:pt idx="569">
                  <c:v>18.010100000000001</c:v>
                </c:pt>
                <c:pt idx="570">
                  <c:v>18.1249</c:v>
                </c:pt>
                <c:pt idx="571">
                  <c:v>18.0839</c:v>
                </c:pt>
                <c:pt idx="572">
                  <c:v>17.9773</c:v>
                </c:pt>
                <c:pt idx="573">
                  <c:v>18.0839</c:v>
                </c:pt>
                <c:pt idx="574">
                  <c:v>18.0593</c:v>
                </c:pt>
                <c:pt idx="575">
                  <c:v>17.9526</c:v>
                </c:pt>
                <c:pt idx="576">
                  <c:v>18.092099999999999</c:v>
                </c:pt>
                <c:pt idx="577">
                  <c:v>18.157800000000002</c:v>
                </c:pt>
                <c:pt idx="578">
                  <c:v>18.0593</c:v>
                </c:pt>
                <c:pt idx="579">
                  <c:v>18.042899999999999</c:v>
                </c:pt>
                <c:pt idx="580">
                  <c:v>18.133099999999999</c:v>
                </c:pt>
                <c:pt idx="581">
                  <c:v>18.001899999999999</c:v>
                </c:pt>
                <c:pt idx="582">
                  <c:v>18.0593</c:v>
                </c:pt>
                <c:pt idx="583">
                  <c:v>18.166</c:v>
                </c:pt>
                <c:pt idx="584">
                  <c:v>18.026499999999999</c:v>
                </c:pt>
                <c:pt idx="585">
                  <c:v>17.969000000000001</c:v>
                </c:pt>
                <c:pt idx="586">
                  <c:v>18.1249</c:v>
                </c:pt>
                <c:pt idx="587">
                  <c:v>18.0183</c:v>
                </c:pt>
                <c:pt idx="588">
                  <c:v>18.0593</c:v>
                </c:pt>
                <c:pt idx="589">
                  <c:v>18.1496</c:v>
                </c:pt>
                <c:pt idx="590">
                  <c:v>18.010100000000001</c:v>
                </c:pt>
                <c:pt idx="591">
                  <c:v>18.051100000000002</c:v>
                </c:pt>
                <c:pt idx="592">
                  <c:v>18.141400000000001</c:v>
                </c:pt>
                <c:pt idx="593">
                  <c:v>18.1496</c:v>
                </c:pt>
                <c:pt idx="594">
                  <c:v>18.092099999999999</c:v>
                </c:pt>
                <c:pt idx="595">
                  <c:v>18.026499999999999</c:v>
                </c:pt>
                <c:pt idx="596">
                  <c:v>18.157800000000002</c:v>
                </c:pt>
                <c:pt idx="597">
                  <c:v>18.067499999999999</c:v>
                </c:pt>
                <c:pt idx="598">
                  <c:v>18.1249</c:v>
                </c:pt>
                <c:pt idx="599">
                  <c:v>18.2316</c:v>
                </c:pt>
                <c:pt idx="600">
                  <c:v>18.001899999999999</c:v>
                </c:pt>
                <c:pt idx="601">
                  <c:v>18.108499999999999</c:v>
                </c:pt>
                <c:pt idx="602">
                  <c:v>18.182400000000001</c:v>
                </c:pt>
                <c:pt idx="603">
                  <c:v>18.0839</c:v>
                </c:pt>
                <c:pt idx="604">
                  <c:v>18.141400000000001</c:v>
                </c:pt>
                <c:pt idx="605">
                  <c:v>18.1906</c:v>
                </c:pt>
                <c:pt idx="606">
                  <c:v>18.0593</c:v>
                </c:pt>
                <c:pt idx="607">
                  <c:v>18.0839</c:v>
                </c:pt>
                <c:pt idx="608">
                  <c:v>18.198799999999999</c:v>
                </c:pt>
                <c:pt idx="609">
                  <c:v>18.141400000000001</c:v>
                </c:pt>
                <c:pt idx="610">
                  <c:v>18.157800000000002</c:v>
                </c:pt>
                <c:pt idx="611">
                  <c:v>18.1496</c:v>
                </c:pt>
                <c:pt idx="612">
                  <c:v>18.133099999999999</c:v>
                </c:pt>
                <c:pt idx="613">
                  <c:v>18.1249</c:v>
                </c:pt>
                <c:pt idx="614">
                  <c:v>18.141400000000001</c:v>
                </c:pt>
                <c:pt idx="615">
                  <c:v>18.2972</c:v>
                </c:pt>
                <c:pt idx="616">
                  <c:v>18.092099999999999</c:v>
                </c:pt>
                <c:pt idx="617">
                  <c:v>18.174199999999999</c:v>
                </c:pt>
                <c:pt idx="618">
                  <c:v>18.198799999999999</c:v>
                </c:pt>
                <c:pt idx="619">
                  <c:v>18.067499999999999</c:v>
                </c:pt>
                <c:pt idx="620">
                  <c:v>18.223400000000002</c:v>
                </c:pt>
                <c:pt idx="621">
                  <c:v>18.248000000000001</c:v>
                </c:pt>
                <c:pt idx="622">
                  <c:v>18.133099999999999</c:v>
                </c:pt>
                <c:pt idx="623">
                  <c:v>18.133099999999999</c:v>
                </c:pt>
                <c:pt idx="624">
                  <c:v>18.223400000000002</c:v>
                </c:pt>
                <c:pt idx="625">
                  <c:v>18.1906</c:v>
                </c:pt>
                <c:pt idx="626">
                  <c:v>18.166</c:v>
                </c:pt>
                <c:pt idx="627">
                  <c:v>18.215199999999999</c:v>
                </c:pt>
                <c:pt idx="628">
                  <c:v>18.182400000000001</c:v>
                </c:pt>
                <c:pt idx="629">
                  <c:v>18.182400000000001</c:v>
                </c:pt>
                <c:pt idx="630">
                  <c:v>18.264399999999998</c:v>
                </c:pt>
                <c:pt idx="631">
                  <c:v>18.272600000000001</c:v>
                </c:pt>
                <c:pt idx="632">
                  <c:v>18.133099999999999</c:v>
                </c:pt>
                <c:pt idx="633">
                  <c:v>18.2316</c:v>
                </c:pt>
                <c:pt idx="634">
                  <c:v>18.264399999999998</c:v>
                </c:pt>
                <c:pt idx="635">
                  <c:v>18.207000000000001</c:v>
                </c:pt>
                <c:pt idx="636">
                  <c:v>18.264399999999998</c:v>
                </c:pt>
                <c:pt idx="637">
                  <c:v>18.305499999999999</c:v>
                </c:pt>
                <c:pt idx="638">
                  <c:v>18.174199999999999</c:v>
                </c:pt>
                <c:pt idx="639">
                  <c:v>18.207000000000001</c:v>
                </c:pt>
                <c:pt idx="640">
                  <c:v>18.264399999999998</c:v>
                </c:pt>
                <c:pt idx="641">
                  <c:v>18.174199999999999</c:v>
                </c:pt>
                <c:pt idx="642">
                  <c:v>18.248000000000001</c:v>
                </c:pt>
                <c:pt idx="643">
                  <c:v>18.2972</c:v>
                </c:pt>
                <c:pt idx="644">
                  <c:v>18.2562</c:v>
                </c:pt>
                <c:pt idx="645">
                  <c:v>18.166</c:v>
                </c:pt>
                <c:pt idx="646">
                  <c:v>18.248000000000001</c:v>
                </c:pt>
                <c:pt idx="647">
                  <c:v>18.3383</c:v>
                </c:pt>
                <c:pt idx="648">
                  <c:v>18.305499999999999</c:v>
                </c:pt>
                <c:pt idx="649">
                  <c:v>18.289000000000001</c:v>
                </c:pt>
                <c:pt idx="650">
                  <c:v>18.280799999999999</c:v>
                </c:pt>
                <c:pt idx="651">
                  <c:v>18.1496</c:v>
                </c:pt>
                <c:pt idx="652">
                  <c:v>18.280799999999999</c:v>
                </c:pt>
                <c:pt idx="653">
                  <c:v>18.3629</c:v>
                </c:pt>
                <c:pt idx="654">
                  <c:v>18.2316</c:v>
                </c:pt>
                <c:pt idx="655">
                  <c:v>18.215199999999999</c:v>
                </c:pt>
                <c:pt idx="656">
                  <c:v>18.2972</c:v>
                </c:pt>
                <c:pt idx="657">
                  <c:v>18.166</c:v>
                </c:pt>
                <c:pt idx="658">
                  <c:v>18.264399999999998</c:v>
                </c:pt>
                <c:pt idx="659">
                  <c:v>18.3629</c:v>
                </c:pt>
                <c:pt idx="660">
                  <c:v>18.198799999999999</c:v>
                </c:pt>
                <c:pt idx="661">
                  <c:v>18.223400000000002</c:v>
                </c:pt>
                <c:pt idx="662">
                  <c:v>18.305499999999999</c:v>
                </c:pt>
                <c:pt idx="663">
                  <c:v>18.371099999999998</c:v>
                </c:pt>
                <c:pt idx="664">
                  <c:v>18.280799999999999</c:v>
                </c:pt>
                <c:pt idx="665">
                  <c:v>18.280799999999999</c:v>
                </c:pt>
                <c:pt idx="666">
                  <c:v>18.313700000000001</c:v>
                </c:pt>
                <c:pt idx="667">
                  <c:v>18.2316</c:v>
                </c:pt>
                <c:pt idx="668">
                  <c:v>18.395700000000001</c:v>
                </c:pt>
                <c:pt idx="669">
                  <c:v>18.379300000000001</c:v>
                </c:pt>
                <c:pt idx="670">
                  <c:v>18.264399999999998</c:v>
                </c:pt>
                <c:pt idx="671">
                  <c:v>18.313700000000001</c:v>
                </c:pt>
                <c:pt idx="672">
                  <c:v>18.354700000000001</c:v>
                </c:pt>
                <c:pt idx="673">
                  <c:v>18.264399999999998</c:v>
                </c:pt>
                <c:pt idx="674">
                  <c:v>18.330100000000002</c:v>
                </c:pt>
                <c:pt idx="675">
                  <c:v>18.420300000000001</c:v>
                </c:pt>
                <c:pt idx="676">
                  <c:v>18.248000000000001</c:v>
                </c:pt>
                <c:pt idx="677">
                  <c:v>18.248000000000001</c:v>
                </c:pt>
                <c:pt idx="678">
                  <c:v>18.371099999999998</c:v>
                </c:pt>
                <c:pt idx="679">
                  <c:v>18.2562</c:v>
                </c:pt>
                <c:pt idx="680">
                  <c:v>18.313700000000001</c:v>
                </c:pt>
                <c:pt idx="681">
                  <c:v>18.4039</c:v>
                </c:pt>
                <c:pt idx="682">
                  <c:v>18.264399999999998</c:v>
                </c:pt>
                <c:pt idx="683">
                  <c:v>18.2562</c:v>
                </c:pt>
                <c:pt idx="684">
                  <c:v>18.346499999999999</c:v>
                </c:pt>
                <c:pt idx="685">
                  <c:v>18.461300000000001</c:v>
                </c:pt>
                <c:pt idx="686">
                  <c:v>18.313700000000001</c:v>
                </c:pt>
                <c:pt idx="687">
                  <c:v>18.4039</c:v>
                </c:pt>
                <c:pt idx="688">
                  <c:v>18.313700000000001</c:v>
                </c:pt>
                <c:pt idx="689">
                  <c:v>18.2972</c:v>
                </c:pt>
                <c:pt idx="690">
                  <c:v>18.3629</c:v>
                </c:pt>
                <c:pt idx="691">
                  <c:v>18.4285</c:v>
                </c:pt>
                <c:pt idx="692">
                  <c:v>18.305499999999999</c:v>
                </c:pt>
                <c:pt idx="693">
                  <c:v>18.330100000000002</c:v>
                </c:pt>
                <c:pt idx="694">
                  <c:v>18.387499999999999</c:v>
                </c:pt>
                <c:pt idx="695">
                  <c:v>18.272600000000001</c:v>
                </c:pt>
                <c:pt idx="696">
                  <c:v>18.346499999999999</c:v>
                </c:pt>
                <c:pt idx="697">
                  <c:v>18.4285</c:v>
                </c:pt>
                <c:pt idx="698">
                  <c:v>18.313700000000001</c:v>
                </c:pt>
                <c:pt idx="699">
                  <c:v>18.354700000000001</c:v>
                </c:pt>
                <c:pt idx="700">
                  <c:v>18.371099999999998</c:v>
                </c:pt>
                <c:pt idx="701">
                  <c:v>18.346499999999999</c:v>
                </c:pt>
                <c:pt idx="702">
                  <c:v>18.3629</c:v>
                </c:pt>
                <c:pt idx="703">
                  <c:v>18.354700000000001</c:v>
                </c:pt>
                <c:pt idx="704">
                  <c:v>18.4285</c:v>
                </c:pt>
                <c:pt idx="705">
                  <c:v>18.305499999999999</c:v>
                </c:pt>
                <c:pt idx="706">
                  <c:v>18.387499999999999</c:v>
                </c:pt>
                <c:pt idx="707">
                  <c:v>18.461300000000001</c:v>
                </c:pt>
                <c:pt idx="708">
                  <c:v>18.4285</c:v>
                </c:pt>
                <c:pt idx="709">
                  <c:v>18.4285</c:v>
                </c:pt>
                <c:pt idx="710">
                  <c:v>18.453099999999999</c:v>
                </c:pt>
                <c:pt idx="711">
                  <c:v>18.354700000000001</c:v>
                </c:pt>
                <c:pt idx="712">
                  <c:v>18.4039</c:v>
                </c:pt>
                <c:pt idx="713">
                  <c:v>18.502400000000002</c:v>
                </c:pt>
                <c:pt idx="714">
                  <c:v>18.3383</c:v>
                </c:pt>
                <c:pt idx="715">
                  <c:v>18.3629</c:v>
                </c:pt>
                <c:pt idx="716">
                  <c:v>18.4696</c:v>
                </c:pt>
                <c:pt idx="717">
                  <c:v>18.371099999999998</c:v>
                </c:pt>
                <c:pt idx="718">
                  <c:v>18.453099999999999</c:v>
                </c:pt>
                <c:pt idx="719">
                  <c:v>18.4696</c:v>
                </c:pt>
                <c:pt idx="720">
                  <c:v>18.453099999999999</c:v>
                </c:pt>
                <c:pt idx="721">
                  <c:v>18.444900000000001</c:v>
                </c:pt>
                <c:pt idx="722">
                  <c:v>18.453099999999999</c:v>
                </c:pt>
                <c:pt idx="723">
                  <c:v>18.502400000000002</c:v>
                </c:pt>
                <c:pt idx="724">
                  <c:v>18.420300000000001</c:v>
                </c:pt>
                <c:pt idx="725">
                  <c:v>18.502400000000002</c:v>
                </c:pt>
                <c:pt idx="726">
                  <c:v>18.527000000000001</c:v>
                </c:pt>
                <c:pt idx="727">
                  <c:v>18.4039</c:v>
                </c:pt>
                <c:pt idx="728">
                  <c:v>18.444900000000001</c:v>
                </c:pt>
                <c:pt idx="729">
                  <c:v>18.502400000000002</c:v>
                </c:pt>
                <c:pt idx="730">
                  <c:v>18.4285</c:v>
                </c:pt>
                <c:pt idx="731">
                  <c:v>18.5352</c:v>
                </c:pt>
                <c:pt idx="732">
                  <c:v>18.5106</c:v>
                </c:pt>
                <c:pt idx="733">
                  <c:v>18.395700000000001</c:v>
                </c:pt>
                <c:pt idx="734">
                  <c:v>18.4696</c:v>
                </c:pt>
                <c:pt idx="735">
                  <c:v>18.502400000000002</c:v>
                </c:pt>
                <c:pt idx="736">
                  <c:v>18.453099999999999</c:v>
                </c:pt>
                <c:pt idx="737">
                  <c:v>18.494199999999999</c:v>
                </c:pt>
                <c:pt idx="738">
                  <c:v>18.5352</c:v>
                </c:pt>
                <c:pt idx="739">
                  <c:v>18.486000000000001</c:v>
                </c:pt>
                <c:pt idx="740">
                  <c:v>18.461300000000001</c:v>
                </c:pt>
                <c:pt idx="741">
                  <c:v>18.6008</c:v>
                </c:pt>
                <c:pt idx="742">
                  <c:v>18.518799999999999</c:v>
                </c:pt>
                <c:pt idx="743">
                  <c:v>18.453099999999999</c:v>
                </c:pt>
                <c:pt idx="744">
                  <c:v>18.486000000000001</c:v>
                </c:pt>
                <c:pt idx="745">
                  <c:v>18.494199999999999</c:v>
                </c:pt>
                <c:pt idx="746">
                  <c:v>18.543399999999998</c:v>
                </c:pt>
                <c:pt idx="747">
                  <c:v>18.559799999999999</c:v>
                </c:pt>
                <c:pt idx="748">
                  <c:v>18.527000000000001</c:v>
                </c:pt>
                <c:pt idx="749">
                  <c:v>18.461300000000001</c:v>
                </c:pt>
                <c:pt idx="750">
                  <c:v>18.5352</c:v>
                </c:pt>
                <c:pt idx="751">
                  <c:v>18.633700000000001</c:v>
                </c:pt>
                <c:pt idx="752">
                  <c:v>18.4285</c:v>
                </c:pt>
                <c:pt idx="753">
                  <c:v>18.502400000000002</c:v>
                </c:pt>
                <c:pt idx="754">
                  <c:v>18.5762</c:v>
                </c:pt>
                <c:pt idx="755">
                  <c:v>18.4039</c:v>
                </c:pt>
                <c:pt idx="756">
                  <c:v>18.543399999999998</c:v>
                </c:pt>
                <c:pt idx="757">
                  <c:v>18.568000000000001</c:v>
                </c:pt>
                <c:pt idx="758">
                  <c:v>18.486000000000001</c:v>
                </c:pt>
                <c:pt idx="759">
                  <c:v>18.543399999999998</c:v>
                </c:pt>
                <c:pt idx="760">
                  <c:v>18.551600000000001</c:v>
                </c:pt>
                <c:pt idx="761">
                  <c:v>18.527000000000001</c:v>
                </c:pt>
                <c:pt idx="762">
                  <c:v>18.551600000000001</c:v>
                </c:pt>
                <c:pt idx="763">
                  <c:v>18.584399999999999</c:v>
                </c:pt>
                <c:pt idx="764">
                  <c:v>18.568000000000001</c:v>
                </c:pt>
                <c:pt idx="765">
                  <c:v>18.486000000000001</c:v>
                </c:pt>
                <c:pt idx="766">
                  <c:v>18.543399999999998</c:v>
                </c:pt>
                <c:pt idx="767">
                  <c:v>18.568000000000001</c:v>
                </c:pt>
                <c:pt idx="768">
                  <c:v>18.543399999999998</c:v>
                </c:pt>
                <c:pt idx="769">
                  <c:v>18.584399999999999</c:v>
                </c:pt>
                <c:pt idx="770">
                  <c:v>18.584399999999999</c:v>
                </c:pt>
                <c:pt idx="771">
                  <c:v>18.444900000000001</c:v>
                </c:pt>
                <c:pt idx="772">
                  <c:v>18.5352</c:v>
                </c:pt>
                <c:pt idx="773">
                  <c:v>18.633700000000001</c:v>
                </c:pt>
                <c:pt idx="774">
                  <c:v>18.518799999999999</c:v>
                </c:pt>
                <c:pt idx="775">
                  <c:v>18.5762</c:v>
                </c:pt>
                <c:pt idx="776">
                  <c:v>18.518799999999999</c:v>
                </c:pt>
                <c:pt idx="777">
                  <c:v>18.518799999999999</c:v>
                </c:pt>
                <c:pt idx="778">
                  <c:v>18.592600000000001</c:v>
                </c:pt>
                <c:pt idx="779">
                  <c:v>18.625399999999999</c:v>
                </c:pt>
                <c:pt idx="780">
                  <c:v>18.527000000000001</c:v>
                </c:pt>
                <c:pt idx="781">
                  <c:v>18.486000000000001</c:v>
                </c:pt>
                <c:pt idx="782">
                  <c:v>18.592600000000001</c:v>
                </c:pt>
                <c:pt idx="783">
                  <c:v>18.584399999999999</c:v>
                </c:pt>
                <c:pt idx="784">
                  <c:v>18.551600000000001</c:v>
                </c:pt>
                <c:pt idx="785">
                  <c:v>18.609000000000002</c:v>
                </c:pt>
                <c:pt idx="786">
                  <c:v>18.6008</c:v>
                </c:pt>
                <c:pt idx="787">
                  <c:v>18.543399999999998</c:v>
                </c:pt>
                <c:pt idx="788">
                  <c:v>18.568000000000001</c:v>
                </c:pt>
                <c:pt idx="789">
                  <c:v>18.674700000000001</c:v>
                </c:pt>
                <c:pt idx="790">
                  <c:v>18.5762</c:v>
                </c:pt>
                <c:pt idx="791">
                  <c:v>18.666499999999999</c:v>
                </c:pt>
                <c:pt idx="792">
                  <c:v>18.6829</c:v>
                </c:pt>
                <c:pt idx="793">
                  <c:v>18.551600000000001</c:v>
                </c:pt>
                <c:pt idx="794">
                  <c:v>18.559799999999999</c:v>
                </c:pt>
                <c:pt idx="795">
                  <c:v>18.625399999999999</c:v>
                </c:pt>
                <c:pt idx="796">
                  <c:v>18.6172</c:v>
                </c:pt>
                <c:pt idx="797">
                  <c:v>18.609000000000002</c:v>
                </c:pt>
                <c:pt idx="798">
                  <c:v>18.666499999999999</c:v>
                </c:pt>
                <c:pt idx="799">
                  <c:v>18.658300000000001</c:v>
                </c:pt>
                <c:pt idx="800">
                  <c:v>18.5762</c:v>
                </c:pt>
                <c:pt idx="801">
                  <c:v>18.666499999999999</c:v>
                </c:pt>
                <c:pt idx="802">
                  <c:v>18.7075</c:v>
                </c:pt>
                <c:pt idx="803">
                  <c:v>18.609000000000002</c:v>
                </c:pt>
                <c:pt idx="804">
                  <c:v>18.674700000000001</c:v>
                </c:pt>
                <c:pt idx="805">
                  <c:v>18.7075</c:v>
                </c:pt>
                <c:pt idx="806">
                  <c:v>18.5762</c:v>
                </c:pt>
                <c:pt idx="807">
                  <c:v>18.6172</c:v>
                </c:pt>
                <c:pt idx="808">
                  <c:v>18.7239</c:v>
                </c:pt>
                <c:pt idx="809">
                  <c:v>18.592600000000001</c:v>
                </c:pt>
                <c:pt idx="810">
                  <c:v>18.609000000000002</c:v>
                </c:pt>
                <c:pt idx="811">
                  <c:v>18.625399999999999</c:v>
                </c:pt>
                <c:pt idx="812">
                  <c:v>18.568000000000001</c:v>
                </c:pt>
                <c:pt idx="813">
                  <c:v>18.6172</c:v>
                </c:pt>
                <c:pt idx="814">
                  <c:v>18.7485</c:v>
                </c:pt>
                <c:pt idx="815">
                  <c:v>18.6829</c:v>
                </c:pt>
                <c:pt idx="816">
                  <c:v>18.5762</c:v>
                </c:pt>
                <c:pt idx="817">
                  <c:v>18.650099999999998</c:v>
                </c:pt>
                <c:pt idx="818">
                  <c:v>18.7485</c:v>
                </c:pt>
                <c:pt idx="819">
                  <c:v>18.666499999999999</c:v>
                </c:pt>
                <c:pt idx="820">
                  <c:v>18.7239</c:v>
                </c:pt>
                <c:pt idx="821">
                  <c:v>18.699300000000001</c:v>
                </c:pt>
                <c:pt idx="822">
                  <c:v>18.6172</c:v>
                </c:pt>
                <c:pt idx="823">
                  <c:v>18.625399999999999</c:v>
                </c:pt>
                <c:pt idx="824">
                  <c:v>18.7896</c:v>
                </c:pt>
                <c:pt idx="825">
                  <c:v>18.609000000000002</c:v>
                </c:pt>
                <c:pt idx="826">
                  <c:v>18.650099999999998</c:v>
                </c:pt>
                <c:pt idx="827">
                  <c:v>18.740300000000001</c:v>
                </c:pt>
                <c:pt idx="828">
                  <c:v>18.6419</c:v>
                </c:pt>
                <c:pt idx="829">
                  <c:v>18.715699999999998</c:v>
                </c:pt>
                <c:pt idx="830">
                  <c:v>18.7485</c:v>
                </c:pt>
                <c:pt idx="831">
                  <c:v>18.691099999999999</c:v>
                </c:pt>
                <c:pt idx="832">
                  <c:v>18.650099999999998</c:v>
                </c:pt>
                <c:pt idx="833">
                  <c:v>18.7075</c:v>
                </c:pt>
                <c:pt idx="834">
                  <c:v>18.8306</c:v>
                </c:pt>
                <c:pt idx="835">
                  <c:v>18.7239</c:v>
                </c:pt>
                <c:pt idx="836">
                  <c:v>18.666499999999999</c:v>
                </c:pt>
                <c:pt idx="837">
                  <c:v>18.806000000000001</c:v>
                </c:pt>
                <c:pt idx="838">
                  <c:v>18.592600000000001</c:v>
                </c:pt>
                <c:pt idx="839">
                  <c:v>18.740300000000001</c:v>
                </c:pt>
                <c:pt idx="840">
                  <c:v>18.7896</c:v>
                </c:pt>
                <c:pt idx="841">
                  <c:v>18.715699999999998</c:v>
                </c:pt>
                <c:pt idx="842">
                  <c:v>18.715699999999998</c:v>
                </c:pt>
                <c:pt idx="843">
                  <c:v>18.764900000000001</c:v>
                </c:pt>
                <c:pt idx="844">
                  <c:v>18.633700000000001</c:v>
                </c:pt>
                <c:pt idx="845">
                  <c:v>18.699300000000001</c:v>
                </c:pt>
                <c:pt idx="846">
                  <c:v>18.773099999999999</c:v>
                </c:pt>
                <c:pt idx="847">
                  <c:v>18.740300000000001</c:v>
                </c:pt>
                <c:pt idx="848">
                  <c:v>18.715699999999998</c:v>
                </c:pt>
                <c:pt idx="849">
                  <c:v>18.773099999999999</c:v>
                </c:pt>
                <c:pt idx="850">
                  <c:v>18.7075</c:v>
                </c:pt>
                <c:pt idx="851">
                  <c:v>18.822399999999998</c:v>
                </c:pt>
                <c:pt idx="852">
                  <c:v>18.8142</c:v>
                </c:pt>
                <c:pt idx="853">
                  <c:v>18.806000000000001</c:v>
                </c:pt>
                <c:pt idx="854">
                  <c:v>18.666499999999999</c:v>
                </c:pt>
                <c:pt idx="855">
                  <c:v>18.756699999999999</c:v>
                </c:pt>
                <c:pt idx="856">
                  <c:v>18.863399999999999</c:v>
                </c:pt>
                <c:pt idx="857">
                  <c:v>18.740300000000001</c:v>
                </c:pt>
                <c:pt idx="858">
                  <c:v>18.699300000000001</c:v>
                </c:pt>
                <c:pt idx="859">
                  <c:v>18.8142</c:v>
                </c:pt>
                <c:pt idx="860">
                  <c:v>18.7239</c:v>
                </c:pt>
                <c:pt idx="861">
                  <c:v>18.773099999999999</c:v>
                </c:pt>
                <c:pt idx="862">
                  <c:v>18.838799999999999</c:v>
                </c:pt>
                <c:pt idx="863">
                  <c:v>18.756699999999999</c:v>
                </c:pt>
                <c:pt idx="864">
                  <c:v>18.7239</c:v>
                </c:pt>
                <c:pt idx="865">
                  <c:v>18.822399999999998</c:v>
                </c:pt>
                <c:pt idx="866">
                  <c:v>18.7485</c:v>
                </c:pt>
                <c:pt idx="867">
                  <c:v>18.756699999999999</c:v>
                </c:pt>
                <c:pt idx="868">
                  <c:v>18.8552</c:v>
                </c:pt>
                <c:pt idx="869">
                  <c:v>18.8306</c:v>
                </c:pt>
                <c:pt idx="870">
                  <c:v>18.797799999999999</c:v>
                </c:pt>
                <c:pt idx="871">
                  <c:v>18.7896</c:v>
                </c:pt>
                <c:pt idx="872">
                  <c:v>18.871600000000001</c:v>
                </c:pt>
                <c:pt idx="873">
                  <c:v>18.797799999999999</c:v>
                </c:pt>
                <c:pt idx="874">
                  <c:v>18.847000000000001</c:v>
                </c:pt>
                <c:pt idx="875">
                  <c:v>18.912600000000001</c:v>
                </c:pt>
                <c:pt idx="876">
                  <c:v>18.7239</c:v>
                </c:pt>
                <c:pt idx="877">
                  <c:v>18.773099999999999</c:v>
                </c:pt>
                <c:pt idx="878">
                  <c:v>18.888000000000002</c:v>
                </c:pt>
                <c:pt idx="879">
                  <c:v>18.8142</c:v>
                </c:pt>
                <c:pt idx="880">
                  <c:v>18.7896</c:v>
                </c:pt>
                <c:pt idx="881">
                  <c:v>18.9208</c:v>
                </c:pt>
                <c:pt idx="882">
                  <c:v>18.7896</c:v>
                </c:pt>
                <c:pt idx="883">
                  <c:v>18.7896</c:v>
                </c:pt>
                <c:pt idx="884">
                  <c:v>18.879799999999999</c:v>
                </c:pt>
                <c:pt idx="885">
                  <c:v>18.797799999999999</c:v>
                </c:pt>
                <c:pt idx="886">
                  <c:v>18.7896</c:v>
                </c:pt>
                <c:pt idx="887">
                  <c:v>18.8552</c:v>
                </c:pt>
                <c:pt idx="888">
                  <c:v>18.797799999999999</c:v>
                </c:pt>
                <c:pt idx="889">
                  <c:v>18.8552</c:v>
                </c:pt>
                <c:pt idx="890">
                  <c:v>18.863399999999999</c:v>
                </c:pt>
                <c:pt idx="891">
                  <c:v>18.945399999999999</c:v>
                </c:pt>
                <c:pt idx="892">
                  <c:v>18.912600000000001</c:v>
                </c:pt>
                <c:pt idx="893">
                  <c:v>18.8142</c:v>
                </c:pt>
                <c:pt idx="894">
                  <c:v>18.9619</c:v>
                </c:pt>
                <c:pt idx="895">
                  <c:v>18.797799999999999</c:v>
                </c:pt>
                <c:pt idx="896">
                  <c:v>18.879799999999999</c:v>
                </c:pt>
                <c:pt idx="897">
                  <c:v>18.945399999999999</c:v>
                </c:pt>
                <c:pt idx="898">
                  <c:v>18.806000000000001</c:v>
                </c:pt>
                <c:pt idx="899">
                  <c:v>18.7896</c:v>
                </c:pt>
                <c:pt idx="900">
                  <c:v>18.8962</c:v>
                </c:pt>
                <c:pt idx="901">
                  <c:v>18.888000000000002</c:v>
                </c:pt>
                <c:pt idx="902">
                  <c:v>18.912600000000001</c:v>
                </c:pt>
                <c:pt idx="903">
                  <c:v>18.9208</c:v>
                </c:pt>
                <c:pt idx="904">
                  <c:v>18.8306</c:v>
                </c:pt>
                <c:pt idx="905">
                  <c:v>18.879799999999999</c:v>
                </c:pt>
                <c:pt idx="906">
                  <c:v>18.888000000000002</c:v>
                </c:pt>
                <c:pt idx="907">
                  <c:v>18.904399999999999</c:v>
                </c:pt>
                <c:pt idx="908">
                  <c:v>18.879799999999999</c:v>
                </c:pt>
                <c:pt idx="909">
                  <c:v>18.838799999999999</c:v>
                </c:pt>
                <c:pt idx="910">
                  <c:v>18.9619</c:v>
                </c:pt>
                <c:pt idx="911">
                  <c:v>18.904399999999999</c:v>
                </c:pt>
                <c:pt idx="912">
                  <c:v>18.986499999999999</c:v>
                </c:pt>
                <c:pt idx="913">
                  <c:v>19.019300000000001</c:v>
                </c:pt>
                <c:pt idx="914">
                  <c:v>18.806000000000001</c:v>
                </c:pt>
                <c:pt idx="915">
                  <c:v>18.8962</c:v>
                </c:pt>
                <c:pt idx="916">
                  <c:v>19.019300000000001</c:v>
                </c:pt>
                <c:pt idx="917">
                  <c:v>18.945399999999999</c:v>
                </c:pt>
                <c:pt idx="918">
                  <c:v>18.912600000000001</c:v>
                </c:pt>
                <c:pt idx="919">
                  <c:v>18.945399999999999</c:v>
                </c:pt>
                <c:pt idx="920">
                  <c:v>18.888000000000002</c:v>
                </c:pt>
                <c:pt idx="921">
                  <c:v>18.928999999999998</c:v>
                </c:pt>
                <c:pt idx="922">
                  <c:v>19.011099999999999</c:v>
                </c:pt>
                <c:pt idx="923">
                  <c:v>18.970099999999999</c:v>
                </c:pt>
                <c:pt idx="924">
                  <c:v>18.978300000000001</c:v>
                </c:pt>
                <c:pt idx="925">
                  <c:v>18.986499999999999</c:v>
                </c:pt>
                <c:pt idx="926">
                  <c:v>18.994700000000002</c:v>
                </c:pt>
                <c:pt idx="927">
                  <c:v>18.970099999999999</c:v>
                </c:pt>
                <c:pt idx="928">
                  <c:v>18.970099999999999</c:v>
                </c:pt>
                <c:pt idx="929">
                  <c:v>19.035699999999999</c:v>
                </c:pt>
                <c:pt idx="930">
                  <c:v>18.912600000000001</c:v>
                </c:pt>
                <c:pt idx="931">
                  <c:v>18.9619</c:v>
                </c:pt>
                <c:pt idx="932">
                  <c:v>19.060300000000002</c:v>
                </c:pt>
                <c:pt idx="933">
                  <c:v>18.912600000000001</c:v>
                </c:pt>
                <c:pt idx="934">
                  <c:v>18.978300000000001</c:v>
                </c:pt>
                <c:pt idx="935">
                  <c:v>19.052099999999999</c:v>
                </c:pt>
                <c:pt idx="936">
                  <c:v>18.879799999999999</c:v>
                </c:pt>
                <c:pt idx="937">
                  <c:v>18.953700000000001</c:v>
                </c:pt>
                <c:pt idx="938">
                  <c:v>18.986499999999999</c:v>
                </c:pt>
                <c:pt idx="939">
                  <c:v>19.011099999999999</c:v>
                </c:pt>
                <c:pt idx="940">
                  <c:v>18.953700000000001</c:v>
                </c:pt>
                <c:pt idx="941">
                  <c:v>18.994700000000002</c:v>
                </c:pt>
                <c:pt idx="942">
                  <c:v>18.978300000000001</c:v>
                </c:pt>
                <c:pt idx="943">
                  <c:v>18.9619</c:v>
                </c:pt>
                <c:pt idx="944">
                  <c:v>19.0685</c:v>
                </c:pt>
                <c:pt idx="945">
                  <c:v>19.084900000000001</c:v>
                </c:pt>
                <c:pt idx="946">
                  <c:v>18.9619</c:v>
                </c:pt>
                <c:pt idx="947">
                  <c:v>18.9208</c:v>
                </c:pt>
                <c:pt idx="948">
                  <c:v>19.052099999999999</c:v>
                </c:pt>
                <c:pt idx="949">
                  <c:v>18.945399999999999</c:v>
                </c:pt>
                <c:pt idx="950">
                  <c:v>18.994700000000002</c:v>
                </c:pt>
                <c:pt idx="951">
                  <c:v>19.0931</c:v>
                </c:pt>
                <c:pt idx="952">
                  <c:v>18.879799999999999</c:v>
                </c:pt>
                <c:pt idx="953">
                  <c:v>18.978300000000001</c:v>
                </c:pt>
                <c:pt idx="954">
                  <c:v>19.101299999999998</c:v>
                </c:pt>
                <c:pt idx="955">
                  <c:v>18.9619</c:v>
                </c:pt>
                <c:pt idx="956">
                  <c:v>19.0685</c:v>
                </c:pt>
                <c:pt idx="957">
                  <c:v>19.011099999999999</c:v>
                </c:pt>
                <c:pt idx="958">
                  <c:v>19.035699999999999</c:v>
                </c:pt>
                <c:pt idx="959">
                  <c:v>19.019300000000001</c:v>
                </c:pt>
                <c:pt idx="960">
                  <c:v>19.043900000000001</c:v>
                </c:pt>
                <c:pt idx="961">
                  <c:v>19.035699999999999</c:v>
                </c:pt>
                <c:pt idx="962">
                  <c:v>19.043900000000001</c:v>
                </c:pt>
                <c:pt idx="963">
                  <c:v>19.0931</c:v>
                </c:pt>
                <c:pt idx="964">
                  <c:v>19.126000000000001</c:v>
                </c:pt>
                <c:pt idx="965">
                  <c:v>18.994700000000002</c:v>
                </c:pt>
                <c:pt idx="966">
                  <c:v>19.019300000000001</c:v>
                </c:pt>
                <c:pt idx="967">
                  <c:v>19.1752</c:v>
                </c:pt>
                <c:pt idx="968">
                  <c:v>18.970099999999999</c:v>
                </c:pt>
                <c:pt idx="969">
                  <c:v>19.0029</c:v>
                </c:pt>
                <c:pt idx="970">
                  <c:v>19.101299999999998</c:v>
                </c:pt>
                <c:pt idx="971">
                  <c:v>18.970099999999999</c:v>
                </c:pt>
                <c:pt idx="972">
                  <c:v>19.076699999999999</c:v>
                </c:pt>
                <c:pt idx="973">
                  <c:v>19.142399999999999</c:v>
                </c:pt>
                <c:pt idx="974">
                  <c:v>19.019300000000001</c:v>
                </c:pt>
                <c:pt idx="975">
                  <c:v>19.035699999999999</c:v>
                </c:pt>
                <c:pt idx="976">
                  <c:v>19.1342</c:v>
                </c:pt>
                <c:pt idx="977">
                  <c:v>19.1342</c:v>
                </c:pt>
                <c:pt idx="978">
                  <c:v>19.076699999999999</c:v>
                </c:pt>
                <c:pt idx="979">
                  <c:v>19.142399999999999</c:v>
                </c:pt>
                <c:pt idx="980">
                  <c:v>19.142399999999999</c:v>
                </c:pt>
                <c:pt idx="981">
                  <c:v>19.011099999999999</c:v>
                </c:pt>
                <c:pt idx="982">
                  <c:v>19.142399999999999</c:v>
                </c:pt>
                <c:pt idx="983">
                  <c:v>19.126000000000001</c:v>
                </c:pt>
                <c:pt idx="984">
                  <c:v>19.076699999999999</c:v>
                </c:pt>
                <c:pt idx="985">
                  <c:v>19.1342</c:v>
                </c:pt>
                <c:pt idx="986">
                  <c:v>19.150600000000001</c:v>
                </c:pt>
                <c:pt idx="987">
                  <c:v>19.0931</c:v>
                </c:pt>
                <c:pt idx="988">
                  <c:v>19.126000000000001</c:v>
                </c:pt>
                <c:pt idx="989">
                  <c:v>19.1998</c:v>
                </c:pt>
                <c:pt idx="990">
                  <c:v>19.0931</c:v>
                </c:pt>
                <c:pt idx="991">
                  <c:v>19.060300000000002</c:v>
                </c:pt>
                <c:pt idx="992">
                  <c:v>19.167000000000002</c:v>
                </c:pt>
                <c:pt idx="993">
                  <c:v>19.0931</c:v>
                </c:pt>
                <c:pt idx="994">
                  <c:v>19.0931</c:v>
                </c:pt>
                <c:pt idx="995">
                  <c:v>19.167000000000002</c:v>
                </c:pt>
                <c:pt idx="996">
                  <c:v>19.0931</c:v>
                </c:pt>
                <c:pt idx="997">
                  <c:v>19.084900000000001</c:v>
                </c:pt>
                <c:pt idx="998">
                  <c:v>19.1752</c:v>
                </c:pt>
                <c:pt idx="999">
                  <c:v>19.084900000000001</c:v>
                </c:pt>
                <c:pt idx="1000">
                  <c:v>19.142399999999999</c:v>
                </c:pt>
                <c:pt idx="1001">
                  <c:v>19.191600000000001</c:v>
                </c:pt>
                <c:pt idx="1002">
                  <c:v>19.1342</c:v>
                </c:pt>
                <c:pt idx="1003">
                  <c:v>19.076699999999999</c:v>
                </c:pt>
                <c:pt idx="1004">
                  <c:v>19.207999999999998</c:v>
                </c:pt>
                <c:pt idx="1005">
                  <c:v>19.290099999999999</c:v>
                </c:pt>
                <c:pt idx="1006">
                  <c:v>19.1752</c:v>
                </c:pt>
                <c:pt idx="1007">
                  <c:v>19.1342</c:v>
                </c:pt>
                <c:pt idx="1008">
                  <c:v>19.2654</c:v>
                </c:pt>
                <c:pt idx="1009">
                  <c:v>19.126000000000001</c:v>
                </c:pt>
                <c:pt idx="1010">
                  <c:v>19.1998</c:v>
                </c:pt>
                <c:pt idx="1011">
                  <c:v>19.273599999999998</c:v>
                </c:pt>
                <c:pt idx="1012">
                  <c:v>19.076699999999999</c:v>
                </c:pt>
                <c:pt idx="1013">
                  <c:v>19.183399999999999</c:v>
                </c:pt>
                <c:pt idx="1014">
                  <c:v>19.216200000000001</c:v>
                </c:pt>
                <c:pt idx="1015">
                  <c:v>19.150600000000001</c:v>
                </c:pt>
                <c:pt idx="1016">
                  <c:v>19.191600000000001</c:v>
                </c:pt>
                <c:pt idx="1017">
                  <c:v>19.183399999999999</c:v>
                </c:pt>
                <c:pt idx="1018">
                  <c:v>19.142399999999999</c:v>
                </c:pt>
                <c:pt idx="1019">
                  <c:v>19.150600000000001</c:v>
                </c:pt>
                <c:pt idx="1020">
                  <c:v>19.2819</c:v>
                </c:pt>
                <c:pt idx="1021">
                  <c:v>19.183399999999999</c:v>
                </c:pt>
                <c:pt idx="1022">
                  <c:v>19.117799999999999</c:v>
                </c:pt>
                <c:pt idx="1023">
                  <c:v>19.257200000000001</c:v>
                </c:pt>
                <c:pt idx="1024">
                  <c:v>19.126000000000001</c:v>
                </c:pt>
                <c:pt idx="1025">
                  <c:v>19.158799999999999</c:v>
                </c:pt>
                <c:pt idx="1026">
                  <c:v>19.257200000000001</c:v>
                </c:pt>
                <c:pt idx="1027">
                  <c:v>19.2408</c:v>
                </c:pt>
                <c:pt idx="1028">
                  <c:v>19.207999999999998</c:v>
                </c:pt>
                <c:pt idx="1029">
                  <c:v>19.158799999999999</c:v>
                </c:pt>
                <c:pt idx="1030">
                  <c:v>19.3721</c:v>
                </c:pt>
                <c:pt idx="1031">
                  <c:v>19.1342</c:v>
                </c:pt>
                <c:pt idx="1032">
                  <c:v>19.2408</c:v>
                </c:pt>
                <c:pt idx="1033">
                  <c:v>19.322900000000001</c:v>
                </c:pt>
                <c:pt idx="1034">
                  <c:v>19.109500000000001</c:v>
                </c:pt>
                <c:pt idx="1035">
                  <c:v>19.273599999999998</c:v>
                </c:pt>
                <c:pt idx="1036">
                  <c:v>19.2654</c:v>
                </c:pt>
                <c:pt idx="1037">
                  <c:v>19.207999999999998</c:v>
                </c:pt>
                <c:pt idx="1038">
                  <c:v>19.2654</c:v>
                </c:pt>
                <c:pt idx="1039">
                  <c:v>19.257200000000001</c:v>
                </c:pt>
                <c:pt idx="1040">
                  <c:v>19.158799999999999</c:v>
                </c:pt>
                <c:pt idx="1041">
                  <c:v>19.216200000000001</c:v>
                </c:pt>
                <c:pt idx="1042">
                  <c:v>19.3065</c:v>
                </c:pt>
                <c:pt idx="1043">
                  <c:v>19.2408</c:v>
                </c:pt>
                <c:pt idx="1044">
                  <c:v>19.232600000000001</c:v>
                </c:pt>
                <c:pt idx="1045">
                  <c:v>19.3475</c:v>
                </c:pt>
                <c:pt idx="1046">
                  <c:v>19.207999999999998</c:v>
                </c:pt>
                <c:pt idx="1047">
                  <c:v>19.232600000000001</c:v>
                </c:pt>
                <c:pt idx="1048">
                  <c:v>19.355699999999999</c:v>
                </c:pt>
                <c:pt idx="1049">
                  <c:v>19.2819</c:v>
                </c:pt>
                <c:pt idx="1050">
                  <c:v>19.257200000000001</c:v>
                </c:pt>
                <c:pt idx="1051">
                  <c:v>19.3065</c:v>
                </c:pt>
                <c:pt idx="1052">
                  <c:v>19.290099999999999</c:v>
                </c:pt>
                <c:pt idx="1053">
                  <c:v>19.2819</c:v>
                </c:pt>
                <c:pt idx="1054">
                  <c:v>19.2654</c:v>
                </c:pt>
                <c:pt idx="1055">
                  <c:v>19.446000000000002</c:v>
                </c:pt>
                <c:pt idx="1056">
                  <c:v>19.257200000000001</c:v>
                </c:pt>
                <c:pt idx="1057">
                  <c:v>19.248999999999999</c:v>
                </c:pt>
                <c:pt idx="1058">
                  <c:v>19.3721</c:v>
                </c:pt>
                <c:pt idx="1059">
                  <c:v>19.1342</c:v>
                </c:pt>
                <c:pt idx="1060">
                  <c:v>19.322900000000001</c:v>
                </c:pt>
                <c:pt idx="1061">
                  <c:v>19.396699999999999</c:v>
                </c:pt>
                <c:pt idx="1062">
                  <c:v>19.248999999999999</c:v>
                </c:pt>
                <c:pt idx="1063">
                  <c:v>19.2654</c:v>
                </c:pt>
                <c:pt idx="1064">
                  <c:v>19.380299999999998</c:v>
                </c:pt>
                <c:pt idx="1065">
                  <c:v>19.3475</c:v>
                </c:pt>
                <c:pt idx="1066">
                  <c:v>19.339300000000001</c:v>
                </c:pt>
                <c:pt idx="1067">
                  <c:v>19.331099999999999</c:v>
                </c:pt>
                <c:pt idx="1068">
                  <c:v>19.363900000000001</c:v>
                </c:pt>
                <c:pt idx="1069">
                  <c:v>19.232600000000001</c:v>
                </c:pt>
                <c:pt idx="1070">
                  <c:v>19.4131</c:v>
                </c:pt>
                <c:pt idx="1071">
                  <c:v>19.4542</c:v>
                </c:pt>
                <c:pt idx="1072">
                  <c:v>19.273599999999998</c:v>
                </c:pt>
                <c:pt idx="1073">
                  <c:v>19.339300000000001</c:v>
                </c:pt>
                <c:pt idx="1074">
                  <c:v>19.355699999999999</c:v>
                </c:pt>
                <c:pt idx="1075">
                  <c:v>19.298300000000001</c:v>
                </c:pt>
                <c:pt idx="1076">
                  <c:v>19.298300000000001</c:v>
                </c:pt>
                <c:pt idx="1077">
                  <c:v>19.380299999999998</c:v>
                </c:pt>
                <c:pt idx="1078">
                  <c:v>19.331099999999999</c:v>
                </c:pt>
                <c:pt idx="1079">
                  <c:v>19.2654</c:v>
                </c:pt>
                <c:pt idx="1080">
                  <c:v>19.380299999999998</c:v>
                </c:pt>
                <c:pt idx="1081">
                  <c:v>19.2654</c:v>
                </c:pt>
                <c:pt idx="1082">
                  <c:v>19.3065</c:v>
                </c:pt>
                <c:pt idx="1083">
                  <c:v>19.3721</c:v>
                </c:pt>
                <c:pt idx="1084">
                  <c:v>19.396699999999999</c:v>
                </c:pt>
                <c:pt idx="1085">
                  <c:v>19.2819</c:v>
                </c:pt>
                <c:pt idx="1086">
                  <c:v>19.380299999999998</c:v>
                </c:pt>
                <c:pt idx="1087">
                  <c:v>19.4377</c:v>
                </c:pt>
                <c:pt idx="1088">
                  <c:v>19.331099999999999</c:v>
                </c:pt>
                <c:pt idx="1089">
                  <c:v>19.470600000000001</c:v>
                </c:pt>
                <c:pt idx="1090">
                  <c:v>19.363900000000001</c:v>
                </c:pt>
                <c:pt idx="1091">
                  <c:v>19.380299999999998</c:v>
                </c:pt>
                <c:pt idx="1092">
                  <c:v>19.339300000000001</c:v>
                </c:pt>
                <c:pt idx="1093">
                  <c:v>19.446000000000002</c:v>
                </c:pt>
                <c:pt idx="1094">
                  <c:v>19.314699999999998</c:v>
                </c:pt>
                <c:pt idx="1095">
                  <c:v>19.3475</c:v>
                </c:pt>
                <c:pt idx="1096">
                  <c:v>19.470600000000001</c:v>
                </c:pt>
                <c:pt idx="1097">
                  <c:v>19.331099999999999</c:v>
                </c:pt>
                <c:pt idx="1098">
                  <c:v>19.3475</c:v>
                </c:pt>
                <c:pt idx="1099">
                  <c:v>19.4131</c:v>
                </c:pt>
                <c:pt idx="1100">
                  <c:v>19.2819</c:v>
                </c:pt>
                <c:pt idx="1101">
                  <c:v>19.3721</c:v>
                </c:pt>
                <c:pt idx="1102">
                  <c:v>19.380299999999998</c:v>
                </c:pt>
                <c:pt idx="1103">
                  <c:v>19.429500000000001</c:v>
                </c:pt>
                <c:pt idx="1104">
                  <c:v>19.421299999999999</c:v>
                </c:pt>
                <c:pt idx="1105">
                  <c:v>19.3721</c:v>
                </c:pt>
                <c:pt idx="1106">
                  <c:v>19.4542</c:v>
                </c:pt>
                <c:pt idx="1107">
                  <c:v>19.3475</c:v>
                </c:pt>
                <c:pt idx="1108">
                  <c:v>19.4542</c:v>
                </c:pt>
                <c:pt idx="1109">
                  <c:v>19.486999999999998</c:v>
                </c:pt>
                <c:pt idx="1110">
                  <c:v>19.298300000000001</c:v>
                </c:pt>
                <c:pt idx="1111">
                  <c:v>19.429500000000001</c:v>
                </c:pt>
                <c:pt idx="1112">
                  <c:v>19.462399999999999</c:v>
                </c:pt>
                <c:pt idx="1113">
                  <c:v>19.355699999999999</c:v>
                </c:pt>
                <c:pt idx="1114">
                  <c:v>19.4131</c:v>
                </c:pt>
                <c:pt idx="1115">
                  <c:v>19.495200000000001</c:v>
                </c:pt>
                <c:pt idx="1116">
                  <c:v>19.363900000000001</c:v>
                </c:pt>
                <c:pt idx="1117">
                  <c:v>19.404900000000001</c:v>
                </c:pt>
                <c:pt idx="1118">
                  <c:v>19.503399999999999</c:v>
                </c:pt>
                <c:pt idx="1119">
                  <c:v>19.3475</c:v>
                </c:pt>
                <c:pt idx="1120">
                  <c:v>19.429500000000001</c:v>
                </c:pt>
                <c:pt idx="1121">
                  <c:v>19.4788</c:v>
                </c:pt>
                <c:pt idx="1122">
                  <c:v>19.4131</c:v>
                </c:pt>
                <c:pt idx="1123">
                  <c:v>19.4131</c:v>
                </c:pt>
                <c:pt idx="1124">
                  <c:v>19.470600000000001</c:v>
                </c:pt>
                <c:pt idx="1125">
                  <c:v>19.4542</c:v>
                </c:pt>
                <c:pt idx="1126">
                  <c:v>19.429500000000001</c:v>
                </c:pt>
                <c:pt idx="1127">
                  <c:v>19.5198</c:v>
                </c:pt>
                <c:pt idx="1128">
                  <c:v>19.503399999999999</c:v>
                </c:pt>
                <c:pt idx="1129">
                  <c:v>19.470600000000001</c:v>
                </c:pt>
                <c:pt idx="1130">
                  <c:v>19.3721</c:v>
                </c:pt>
                <c:pt idx="1131">
                  <c:v>19.5198</c:v>
                </c:pt>
                <c:pt idx="1132">
                  <c:v>19.396699999999999</c:v>
                </c:pt>
                <c:pt idx="1133">
                  <c:v>19.527999999999999</c:v>
                </c:pt>
                <c:pt idx="1134">
                  <c:v>19.552600000000002</c:v>
                </c:pt>
                <c:pt idx="1135">
                  <c:v>19.3065</c:v>
                </c:pt>
                <c:pt idx="1136">
                  <c:v>19.503399999999999</c:v>
                </c:pt>
                <c:pt idx="1137">
                  <c:v>19.503399999999999</c:v>
                </c:pt>
                <c:pt idx="1138">
                  <c:v>19.470600000000001</c:v>
                </c:pt>
                <c:pt idx="1139">
                  <c:v>19.462399999999999</c:v>
                </c:pt>
                <c:pt idx="1140">
                  <c:v>19.446000000000002</c:v>
                </c:pt>
                <c:pt idx="1141">
                  <c:v>19.462399999999999</c:v>
                </c:pt>
                <c:pt idx="1142">
                  <c:v>19.421299999999999</c:v>
                </c:pt>
                <c:pt idx="1143">
                  <c:v>19.527999999999999</c:v>
                </c:pt>
                <c:pt idx="1144">
                  <c:v>19.429500000000001</c:v>
                </c:pt>
                <c:pt idx="1145">
                  <c:v>19.4542</c:v>
                </c:pt>
                <c:pt idx="1146">
                  <c:v>19.5444</c:v>
                </c:pt>
                <c:pt idx="1147">
                  <c:v>19.4788</c:v>
                </c:pt>
                <c:pt idx="1148">
                  <c:v>19.4377</c:v>
                </c:pt>
                <c:pt idx="1149">
                  <c:v>19.552600000000002</c:v>
                </c:pt>
                <c:pt idx="1150">
                  <c:v>19.5608</c:v>
                </c:pt>
                <c:pt idx="1151">
                  <c:v>19.470600000000001</c:v>
                </c:pt>
                <c:pt idx="1152">
                  <c:v>19.5444</c:v>
                </c:pt>
                <c:pt idx="1153">
                  <c:v>19.503399999999999</c:v>
                </c:pt>
                <c:pt idx="1154">
                  <c:v>19.495200000000001</c:v>
                </c:pt>
                <c:pt idx="1155">
                  <c:v>19.552600000000002</c:v>
                </c:pt>
                <c:pt idx="1156">
                  <c:v>19.593599999999999</c:v>
                </c:pt>
                <c:pt idx="1157">
                  <c:v>19.4788</c:v>
                </c:pt>
                <c:pt idx="1158">
                  <c:v>19.462399999999999</c:v>
                </c:pt>
                <c:pt idx="1159">
                  <c:v>19.577200000000001</c:v>
                </c:pt>
                <c:pt idx="1160">
                  <c:v>19.503399999999999</c:v>
                </c:pt>
                <c:pt idx="1161">
                  <c:v>19.536200000000001</c:v>
                </c:pt>
                <c:pt idx="1162">
                  <c:v>19.601800000000001</c:v>
                </c:pt>
                <c:pt idx="1163">
                  <c:v>19.404900000000001</c:v>
                </c:pt>
                <c:pt idx="1164">
                  <c:v>19.5608</c:v>
                </c:pt>
                <c:pt idx="1165">
                  <c:v>19.618300000000001</c:v>
                </c:pt>
                <c:pt idx="1166">
                  <c:v>19.4542</c:v>
                </c:pt>
                <c:pt idx="1167">
                  <c:v>19.5444</c:v>
                </c:pt>
                <c:pt idx="1168">
                  <c:v>19.536200000000001</c:v>
                </c:pt>
                <c:pt idx="1169">
                  <c:v>19.511600000000001</c:v>
                </c:pt>
                <c:pt idx="1170">
                  <c:v>19.511600000000001</c:v>
                </c:pt>
                <c:pt idx="1171">
                  <c:v>19.568999999999999</c:v>
                </c:pt>
                <c:pt idx="1172">
                  <c:v>19.536200000000001</c:v>
                </c:pt>
                <c:pt idx="1173">
                  <c:v>19.5854</c:v>
                </c:pt>
                <c:pt idx="1174">
                  <c:v>19.618300000000001</c:v>
                </c:pt>
                <c:pt idx="1175">
                  <c:v>19.5608</c:v>
                </c:pt>
                <c:pt idx="1176">
                  <c:v>19.536200000000001</c:v>
                </c:pt>
                <c:pt idx="1177">
                  <c:v>19.568999999999999</c:v>
                </c:pt>
                <c:pt idx="1178">
                  <c:v>19.683900000000001</c:v>
                </c:pt>
                <c:pt idx="1179">
                  <c:v>19.495200000000001</c:v>
                </c:pt>
                <c:pt idx="1180">
                  <c:v>19.577200000000001</c:v>
                </c:pt>
                <c:pt idx="1181">
                  <c:v>19.6921</c:v>
                </c:pt>
                <c:pt idx="1182">
                  <c:v>19.527999999999999</c:v>
                </c:pt>
                <c:pt idx="1183">
                  <c:v>19.6265</c:v>
                </c:pt>
                <c:pt idx="1184">
                  <c:v>19.6511</c:v>
                </c:pt>
                <c:pt idx="1185">
                  <c:v>19.5608</c:v>
                </c:pt>
                <c:pt idx="1186">
                  <c:v>19.5854</c:v>
                </c:pt>
                <c:pt idx="1187">
                  <c:v>19.610099999999999</c:v>
                </c:pt>
                <c:pt idx="1188">
                  <c:v>19.527999999999999</c:v>
                </c:pt>
                <c:pt idx="1189">
                  <c:v>19.5444</c:v>
                </c:pt>
                <c:pt idx="1190">
                  <c:v>19.618300000000001</c:v>
                </c:pt>
                <c:pt idx="1191">
                  <c:v>19.568999999999999</c:v>
                </c:pt>
                <c:pt idx="1192">
                  <c:v>19.536200000000001</c:v>
                </c:pt>
                <c:pt idx="1193">
                  <c:v>19.577200000000001</c:v>
                </c:pt>
                <c:pt idx="1194">
                  <c:v>19.577200000000001</c:v>
                </c:pt>
                <c:pt idx="1195">
                  <c:v>19.618300000000001</c:v>
                </c:pt>
                <c:pt idx="1196">
                  <c:v>19.675699999999999</c:v>
                </c:pt>
                <c:pt idx="1197">
                  <c:v>19.659300000000002</c:v>
                </c:pt>
                <c:pt idx="1198">
                  <c:v>19.495200000000001</c:v>
                </c:pt>
                <c:pt idx="1199">
                  <c:v>19.634699999999999</c:v>
                </c:pt>
                <c:pt idx="1200">
                  <c:v>19.700299999999999</c:v>
                </c:pt>
                <c:pt idx="1201">
                  <c:v>19.601800000000001</c:v>
                </c:pt>
                <c:pt idx="1202">
                  <c:v>19.618300000000001</c:v>
                </c:pt>
                <c:pt idx="1203">
                  <c:v>19.6511</c:v>
                </c:pt>
                <c:pt idx="1204">
                  <c:v>19.552600000000002</c:v>
                </c:pt>
                <c:pt idx="1205">
                  <c:v>19.5608</c:v>
                </c:pt>
                <c:pt idx="1206">
                  <c:v>19.708500000000001</c:v>
                </c:pt>
                <c:pt idx="1207">
                  <c:v>19.5608</c:v>
                </c:pt>
                <c:pt idx="1208">
                  <c:v>19.601800000000001</c:v>
                </c:pt>
                <c:pt idx="1209">
                  <c:v>19.6921</c:v>
                </c:pt>
                <c:pt idx="1210">
                  <c:v>19.568999999999999</c:v>
                </c:pt>
                <c:pt idx="1211">
                  <c:v>19.593599999999999</c:v>
                </c:pt>
                <c:pt idx="1212">
                  <c:v>19.675699999999999</c:v>
                </c:pt>
                <c:pt idx="1213">
                  <c:v>19.683900000000001</c:v>
                </c:pt>
                <c:pt idx="1214">
                  <c:v>19.6265</c:v>
                </c:pt>
                <c:pt idx="1215">
                  <c:v>19.700299999999999</c:v>
                </c:pt>
                <c:pt idx="1216">
                  <c:v>19.593599999999999</c:v>
                </c:pt>
                <c:pt idx="1217">
                  <c:v>19.593599999999999</c:v>
                </c:pt>
                <c:pt idx="1218">
                  <c:v>19.6921</c:v>
                </c:pt>
                <c:pt idx="1219">
                  <c:v>19.708500000000001</c:v>
                </c:pt>
                <c:pt idx="1220">
                  <c:v>19.634699999999999</c:v>
                </c:pt>
                <c:pt idx="1221">
                  <c:v>19.618300000000001</c:v>
                </c:pt>
                <c:pt idx="1222">
                  <c:v>19.7577</c:v>
                </c:pt>
                <c:pt idx="1223">
                  <c:v>19.6511</c:v>
                </c:pt>
                <c:pt idx="1224">
                  <c:v>19.700299999999999</c:v>
                </c:pt>
                <c:pt idx="1225">
                  <c:v>19.6921</c:v>
                </c:pt>
                <c:pt idx="1226">
                  <c:v>19.634699999999999</c:v>
                </c:pt>
                <c:pt idx="1227">
                  <c:v>19.675699999999999</c:v>
                </c:pt>
                <c:pt idx="1228">
                  <c:v>19.7577</c:v>
                </c:pt>
                <c:pt idx="1229">
                  <c:v>19.593599999999999</c:v>
                </c:pt>
                <c:pt idx="1230">
                  <c:v>19.6675</c:v>
                </c:pt>
                <c:pt idx="1231">
                  <c:v>19.6511</c:v>
                </c:pt>
                <c:pt idx="1232">
                  <c:v>19.610099999999999</c:v>
                </c:pt>
                <c:pt idx="1233">
                  <c:v>19.700299999999999</c:v>
                </c:pt>
                <c:pt idx="1234">
                  <c:v>19.724900000000002</c:v>
                </c:pt>
                <c:pt idx="1235">
                  <c:v>19.708500000000001</c:v>
                </c:pt>
                <c:pt idx="1236">
                  <c:v>19.5608</c:v>
                </c:pt>
                <c:pt idx="1237">
                  <c:v>19.6921</c:v>
                </c:pt>
                <c:pt idx="1238">
                  <c:v>19.741299999999999</c:v>
                </c:pt>
                <c:pt idx="1239">
                  <c:v>19.6511</c:v>
                </c:pt>
                <c:pt idx="1240">
                  <c:v>19.749500000000001</c:v>
                </c:pt>
                <c:pt idx="1241">
                  <c:v>19.741299999999999</c:v>
                </c:pt>
                <c:pt idx="1242">
                  <c:v>19.6921</c:v>
                </c:pt>
                <c:pt idx="1243">
                  <c:v>19.6265</c:v>
                </c:pt>
                <c:pt idx="1244">
                  <c:v>19.7577</c:v>
                </c:pt>
                <c:pt idx="1245">
                  <c:v>19.618300000000001</c:v>
                </c:pt>
                <c:pt idx="1246">
                  <c:v>19.708500000000001</c:v>
                </c:pt>
                <c:pt idx="1247">
                  <c:v>19.806999999999999</c:v>
                </c:pt>
                <c:pt idx="1248">
                  <c:v>19.634699999999999</c:v>
                </c:pt>
                <c:pt idx="1249">
                  <c:v>19.708500000000001</c:v>
                </c:pt>
                <c:pt idx="1250">
                  <c:v>19.724900000000002</c:v>
                </c:pt>
                <c:pt idx="1251">
                  <c:v>19.683900000000001</c:v>
                </c:pt>
                <c:pt idx="1252">
                  <c:v>19.683900000000001</c:v>
                </c:pt>
                <c:pt idx="1253">
                  <c:v>19.765999999999998</c:v>
                </c:pt>
                <c:pt idx="1254">
                  <c:v>19.741299999999999</c:v>
                </c:pt>
                <c:pt idx="1255">
                  <c:v>19.6675</c:v>
                </c:pt>
                <c:pt idx="1256">
                  <c:v>19.782399999999999</c:v>
                </c:pt>
                <c:pt idx="1257">
                  <c:v>19.716699999999999</c:v>
                </c:pt>
                <c:pt idx="1258">
                  <c:v>19.716699999999999</c:v>
                </c:pt>
                <c:pt idx="1259">
                  <c:v>19.790600000000001</c:v>
                </c:pt>
                <c:pt idx="1260">
                  <c:v>19.782399999999999</c:v>
                </c:pt>
                <c:pt idx="1261">
                  <c:v>19.741299999999999</c:v>
                </c:pt>
                <c:pt idx="1262">
                  <c:v>19.7331</c:v>
                </c:pt>
                <c:pt idx="1263">
                  <c:v>19.8644</c:v>
                </c:pt>
                <c:pt idx="1264">
                  <c:v>19.7331</c:v>
                </c:pt>
                <c:pt idx="1265">
                  <c:v>19.7331</c:v>
                </c:pt>
                <c:pt idx="1266">
                  <c:v>19.823399999999999</c:v>
                </c:pt>
                <c:pt idx="1267">
                  <c:v>19.659300000000002</c:v>
                </c:pt>
                <c:pt idx="1268">
                  <c:v>19.708500000000001</c:v>
                </c:pt>
                <c:pt idx="1269">
                  <c:v>19.847999999999999</c:v>
                </c:pt>
                <c:pt idx="1270">
                  <c:v>19.741299999999999</c:v>
                </c:pt>
                <c:pt idx="1271">
                  <c:v>19.708500000000001</c:v>
                </c:pt>
                <c:pt idx="1272">
                  <c:v>19.765999999999998</c:v>
                </c:pt>
                <c:pt idx="1273">
                  <c:v>19.782399999999999</c:v>
                </c:pt>
                <c:pt idx="1274">
                  <c:v>19.7577</c:v>
                </c:pt>
                <c:pt idx="1275">
                  <c:v>19.815200000000001</c:v>
                </c:pt>
                <c:pt idx="1276">
                  <c:v>19.765999999999998</c:v>
                </c:pt>
                <c:pt idx="1277">
                  <c:v>19.741299999999999</c:v>
                </c:pt>
                <c:pt idx="1278">
                  <c:v>19.765999999999998</c:v>
                </c:pt>
                <c:pt idx="1279">
                  <c:v>19.930099999999999</c:v>
                </c:pt>
                <c:pt idx="1280">
                  <c:v>19.749500000000001</c:v>
                </c:pt>
                <c:pt idx="1281">
                  <c:v>19.749500000000001</c:v>
                </c:pt>
                <c:pt idx="1282">
                  <c:v>19.938300000000002</c:v>
                </c:pt>
                <c:pt idx="1283">
                  <c:v>19.659300000000002</c:v>
                </c:pt>
                <c:pt idx="1284">
                  <c:v>19.806999999999999</c:v>
                </c:pt>
                <c:pt idx="1285">
                  <c:v>19.831600000000002</c:v>
                </c:pt>
                <c:pt idx="1286">
                  <c:v>19.749500000000001</c:v>
                </c:pt>
                <c:pt idx="1287">
                  <c:v>19.749500000000001</c:v>
                </c:pt>
                <c:pt idx="1288">
                  <c:v>19.831600000000002</c:v>
                </c:pt>
                <c:pt idx="1289">
                  <c:v>19.790600000000001</c:v>
                </c:pt>
                <c:pt idx="1290">
                  <c:v>19.765999999999998</c:v>
                </c:pt>
                <c:pt idx="1291">
                  <c:v>19.8644</c:v>
                </c:pt>
                <c:pt idx="1292">
                  <c:v>19.8398</c:v>
                </c:pt>
                <c:pt idx="1293">
                  <c:v>19.782399999999999</c:v>
                </c:pt>
                <c:pt idx="1294">
                  <c:v>19.765999999999998</c:v>
                </c:pt>
                <c:pt idx="1295">
                  <c:v>19.8644</c:v>
                </c:pt>
                <c:pt idx="1296">
                  <c:v>19.765999999999998</c:v>
                </c:pt>
                <c:pt idx="1297">
                  <c:v>19.7988</c:v>
                </c:pt>
                <c:pt idx="1298">
                  <c:v>19.9054</c:v>
                </c:pt>
                <c:pt idx="1299">
                  <c:v>19.716699999999999</c:v>
                </c:pt>
                <c:pt idx="1300">
                  <c:v>19.831600000000002</c:v>
                </c:pt>
                <c:pt idx="1301">
                  <c:v>19.823399999999999</c:v>
                </c:pt>
                <c:pt idx="1302">
                  <c:v>19.749500000000001</c:v>
                </c:pt>
                <c:pt idx="1303">
                  <c:v>19.888999999999999</c:v>
                </c:pt>
                <c:pt idx="1304">
                  <c:v>19.913599999999999</c:v>
                </c:pt>
                <c:pt idx="1305">
                  <c:v>19.782399999999999</c:v>
                </c:pt>
                <c:pt idx="1306">
                  <c:v>19.7988</c:v>
                </c:pt>
                <c:pt idx="1307">
                  <c:v>19.888999999999999</c:v>
                </c:pt>
                <c:pt idx="1308">
                  <c:v>19.806999999999999</c:v>
                </c:pt>
                <c:pt idx="1309">
                  <c:v>19.872599999999998</c:v>
                </c:pt>
                <c:pt idx="1310">
                  <c:v>19.8644</c:v>
                </c:pt>
                <c:pt idx="1311">
                  <c:v>19.815200000000001</c:v>
                </c:pt>
                <c:pt idx="1312">
                  <c:v>19.815200000000001</c:v>
                </c:pt>
                <c:pt idx="1313">
                  <c:v>19.815200000000001</c:v>
                </c:pt>
                <c:pt idx="1314">
                  <c:v>19.9465</c:v>
                </c:pt>
                <c:pt idx="1315">
                  <c:v>19.806999999999999</c:v>
                </c:pt>
                <c:pt idx="1316">
                  <c:v>19.8398</c:v>
                </c:pt>
                <c:pt idx="1317">
                  <c:v>19.938300000000002</c:v>
                </c:pt>
                <c:pt idx="1318">
                  <c:v>19.790600000000001</c:v>
                </c:pt>
                <c:pt idx="1319">
                  <c:v>19.930099999999999</c:v>
                </c:pt>
                <c:pt idx="1320">
                  <c:v>19.9711</c:v>
                </c:pt>
                <c:pt idx="1321">
                  <c:v>19.765999999999998</c:v>
                </c:pt>
                <c:pt idx="1322">
                  <c:v>19.8398</c:v>
                </c:pt>
                <c:pt idx="1323">
                  <c:v>19.9465</c:v>
                </c:pt>
                <c:pt idx="1324">
                  <c:v>19.7988</c:v>
                </c:pt>
                <c:pt idx="1325">
                  <c:v>19.831600000000002</c:v>
                </c:pt>
                <c:pt idx="1326">
                  <c:v>19.954699999999999</c:v>
                </c:pt>
                <c:pt idx="1327">
                  <c:v>19.823399999999999</c:v>
                </c:pt>
                <c:pt idx="1328">
                  <c:v>19.8398</c:v>
                </c:pt>
                <c:pt idx="1329">
                  <c:v>19.995699999999999</c:v>
                </c:pt>
                <c:pt idx="1330">
                  <c:v>19.831600000000002</c:v>
                </c:pt>
                <c:pt idx="1331">
                  <c:v>19.9465</c:v>
                </c:pt>
                <c:pt idx="1332">
                  <c:v>19.979299999999999</c:v>
                </c:pt>
                <c:pt idx="1333">
                  <c:v>19.872599999999998</c:v>
                </c:pt>
                <c:pt idx="1334">
                  <c:v>19.913599999999999</c:v>
                </c:pt>
                <c:pt idx="1335">
                  <c:v>19.913599999999999</c:v>
                </c:pt>
                <c:pt idx="1336">
                  <c:v>19.8644</c:v>
                </c:pt>
                <c:pt idx="1337">
                  <c:v>19.888999999999999</c:v>
                </c:pt>
                <c:pt idx="1338">
                  <c:v>19.921800000000001</c:v>
                </c:pt>
                <c:pt idx="1339">
                  <c:v>19.930099999999999</c:v>
                </c:pt>
                <c:pt idx="1340">
                  <c:v>19.888999999999999</c:v>
                </c:pt>
                <c:pt idx="1341">
                  <c:v>19.9465</c:v>
                </c:pt>
                <c:pt idx="1342">
                  <c:v>19.962900000000001</c:v>
                </c:pt>
                <c:pt idx="1343">
                  <c:v>19.888999999999999</c:v>
                </c:pt>
                <c:pt idx="1344">
                  <c:v>19.9054</c:v>
                </c:pt>
                <c:pt idx="1345">
                  <c:v>19.995699999999999</c:v>
                </c:pt>
                <c:pt idx="1346">
                  <c:v>19.9054</c:v>
                </c:pt>
                <c:pt idx="1347">
                  <c:v>19.979299999999999</c:v>
                </c:pt>
                <c:pt idx="1348">
                  <c:v>20.044899999999998</c:v>
                </c:pt>
                <c:pt idx="1349">
                  <c:v>19.790600000000001</c:v>
                </c:pt>
                <c:pt idx="1350">
                  <c:v>19.897200000000002</c:v>
                </c:pt>
                <c:pt idx="1351">
                  <c:v>19.987500000000001</c:v>
                </c:pt>
                <c:pt idx="1352">
                  <c:v>19.888999999999999</c:v>
                </c:pt>
                <c:pt idx="1353">
                  <c:v>19.938300000000002</c:v>
                </c:pt>
                <c:pt idx="1354">
                  <c:v>19.979299999999999</c:v>
                </c:pt>
                <c:pt idx="1355">
                  <c:v>19.856200000000001</c:v>
                </c:pt>
                <c:pt idx="1356">
                  <c:v>19.897200000000002</c:v>
                </c:pt>
                <c:pt idx="1357">
                  <c:v>20.053100000000001</c:v>
                </c:pt>
                <c:pt idx="1358">
                  <c:v>19.847999999999999</c:v>
                </c:pt>
                <c:pt idx="1359">
                  <c:v>19.9054</c:v>
                </c:pt>
                <c:pt idx="1360">
                  <c:v>19.995699999999999</c:v>
                </c:pt>
                <c:pt idx="1361">
                  <c:v>19.888999999999999</c:v>
                </c:pt>
                <c:pt idx="1362">
                  <c:v>19.979299999999999</c:v>
                </c:pt>
                <c:pt idx="1363">
                  <c:v>20.003900000000002</c:v>
                </c:pt>
                <c:pt idx="1364">
                  <c:v>19.9054</c:v>
                </c:pt>
                <c:pt idx="1365">
                  <c:v>19.9054</c:v>
                </c:pt>
                <c:pt idx="1366">
                  <c:v>19.938300000000002</c:v>
                </c:pt>
                <c:pt idx="1367">
                  <c:v>20.044899999999998</c:v>
                </c:pt>
                <c:pt idx="1368">
                  <c:v>19.9054</c:v>
                </c:pt>
                <c:pt idx="1369">
                  <c:v>19.930099999999999</c:v>
                </c:pt>
                <c:pt idx="1370">
                  <c:v>19.987500000000001</c:v>
                </c:pt>
                <c:pt idx="1371">
                  <c:v>19.847999999999999</c:v>
                </c:pt>
                <c:pt idx="1372">
                  <c:v>19.954699999999999</c:v>
                </c:pt>
                <c:pt idx="1373">
                  <c:v>19.9711</c:v>
                </c:pt>
                <c:pt idx="1374">
                  <c:v>19.954699999999999</c:v>
                </c:pt>
                <c:pt idx="1375">
                  <c:v>19.962900000000001</c:v>
                </c:pt>
                <c:pt idx="1376">
                  <c:v>20.028500000000001</c:v>
                </c:pt>
                <c:pt idx="1377">
                  <c:v>19.921800000000001</c:v>
                </c:pt>
                <c:pt idx="1378">
                  <c:v>19.9465</c:v>
                </c:pt>
                <c:pt idx="1379">
                  <c:v>20.151599999999998</c:v>
                </c:pt>
                <c:pt idx="1380">
                  <c:v>19.930099999999999</c:v>
                </c:pt>
                <c:pt idx="1381">
                  <c:v>19.995699999999999</c:v>
                </c:pt>
                <c:pt idx="1382">
                  <c:v>20.094200000000001</c:v>
                </c:pt>
                <c:pt idx="1383">
                  <c:v>19.8644</c:v>
                </c:pt>
                <c:pt idx="1384">
                  <c:v>19.995699999999999</c:v>
                </c:pt>
                <c:pt idx="1385">
                  <c:v>20.053100000000001</c:v>
                </c:pt>
                <c:pt idx="1386">
                  <c:v>19.930099999999999</c:v>
                </c:pt>
                <c:pt idx="1387">
                  <c:v>19.9711</c:v>
                </c:pt>
                <c:pt idx="1388">
                  <c:v>20.020299999999999</c:v>
                </c:pt>
                <c:pt idx="1389">
                  <c:v>19.987500000000001</c:v>
                </c:pt>
                <c:pt idx="1390">
                  <c:v>19.9465</c:v>
                </c:pt>
                <c:pt idx="1391">
                  <c:v>20.0121</c:v>
                </c:pt>
                <c:pt idx="1392">
                  <c:v>20.0121</c:v>
                </c:pt>
                <c:pt idx="1393">
                  <c:v>19.9465</c:v>
                </c:pt>
                <c:pt idx="1394">
                  <c:v>20.094200000000001</c:v>
                </c:pt>
                <c:pt idx="1395">
                  <c:v>20.020299999999999</c:v>
                </c:pt>
                <c:pt idx="1396">
                  <c:v>19.938300000000002</c:v>
                </c:pt>
                <c:pt idx="1397">
                  <c:v>20.0121</c:v>
                </c:pt>
                <c:pt idx="1398">
                  <c:v>20.020299999999999</c:v>
                </c:pt>
                <c:pt idx="1399">
                  <c:v>20.028500000000001</c:v>
                </c:pt>
                <c:pt idx="1400">
                  <c:v>19.995699999999999</c:v>
                </c:pt>
                <c:pt idx="1401">
                  <c:v>20.110600000000002</c:v>
                </c:pt>
                <c:pt idx="1402">
                  <c:v>19.897200000000002</c:v>
                </c:pt>
                <c:pt idx="1403">
                  <c:v>19.962900000000001</c:v>
                </c:pt>
                <c:pt idx="1404">
                  <c:v>20.126999999999999</c:v>
                </c:pt>
                <c:pt idx="1405">
                  <c:v>19.9711</c:v>
                </c:pt>
                <c:pt idx="1406">
                  <c:v>20.0777</c:v>
                </c:pt>
                <c:pt idx="1407">
                  <c:v>20.085899999999999</c:v>
                </c:pt>
                <c:pt idx="1408">
                  <c:v>19.987500000000001</c:v>
                </c:pt>
                <c:pt idx="1409">
                  <c:v>20.0121</c:v>
                </c:pt>
                <c:pt idx="1410">
                  <c:v>20.085899999999999</c:v>
                </c:pt>
                <c:pt idx="1411">
                  <c:v>19.9711</c:v>
                </c:pt>
                <c:pt idx="1412">
                  <c:v>20.044899999999998</c:v>
                </c:pt>
                <c:pt idx="1413">
                  <c:v>20.1188</c:v>
                </c:pt>
                <c:pt idx="1414">
                  <c:v>19.9465</c:v>
                </c:pt>
                <c:pt idx="1415">
                  <c:v>20.0121</c:v>
                </c:pt>
                <c:pt idx="1416">
                  <c:v>20.1188</c:v>
                </c:pt>
                <c:pt idx="1417">
                  <c:v>19.930099999999999</c:v>
                </c:pt>
                <c:pt idx="1418">
                  <c:v>20.020299999999999</c:v>
                </c:pt>
                <c:pt idx="1419">
                  <c:v>20.0367</c:v>
                </c:pt>
                <c:pt idx="1420">
                  <c:v>20.0367</c:v>
                </c:pt>
                <c:pt idx="1421">
                  <c:v>20.028500000000001</c:v>
                </c:pt>
                <c:pt idx="1422">
                  <c:v>20.0777</c:v>
                </c:pt>
                <c:pt idx="1423">
                  <c:v>20.151599999999998</c:v>
                </c:pt>
                <c:pt idx="1424">
                  <c:v>19.987500000000001</c:v>
                </c:pt>
                <c:pt idx="1425">
                  <c:v>20.126999999999999</c:v>
                </c:pt>
                <c:pt idx="1426">
                  <c:v>20.085899999999999</c:v>
                </c:pt>
                <c:pt idx="1427">
                  <c:v>20.135200000000001</c:v>
                </c:pt>
                <c:pt idx="1428">
                  <c:v>20.102399999999999</c:v>
                </c:pt>
                <c:pt idx="1429">
                  <c:v>20.159800000000001</c:v>
                </c:pt>
                <c:pt idx="1430">
                  <c:v>20.102399999999999</c:v>
                </c:pt>
                <c:pt idx="1431">
                  <c:v>20.069500000000001</c:v>
                </c:pt>
                <c:pt idx="1432">
                  <c:v>20.069500000000001</c:v>
                </c:pt>
                <c:pt idx="1433">
                  <c:v>19.995699999999999</c:v>
                </c:pt>
                <c:pt idx="1434">
                  <c:v>20.1434</c:v>
                </c:pt>
                <c:pt idx="1435">
                  <c:v>20.192599999999999</c:v>
                </c:pt>
                <c:pt idx="1436">
                  <c:v>20.028500000000001</c:v>
                </c:pt>
                <c:pt idx="1437">
                  <c:v>20.135200000000001</c:v>
                </c:pt>
                <c:pt idx="1438">
                  <c:v>20.135200000000001</c:v>
                </c:pt>
                <c:pt idx="1439">
                  <c:v>20.028500000000001</c:v>
                </c:pt>
                <c:pt idx="1440">
                  <c:v>20.094200000000001</c:v>
                </c:pt>
                <c:pt idx="1441">
                  <c:v>20.126999999999999</c:v>
                </c:pt>
                <c:pt idx="1442">
                  <c:v>20.110600000000002</c:v>
                </c:pt>
                <c:pt idx="1443">
                  <c:v>20.044899999999998</c:v>
                </c:pt>
                <c:pt idx="1444">
                  <c:v>20.1844</c:v>
                </c:pt>
                <c:pt idx="1445">
                  <c:v>20.044899999999998</c:v>
                </c:pt>
                <c:pt idx="1446">
                  <c:v>20.044899999999998</c:v>
                </c:pt>
                <c:pt idx="1447">
                  <c:v>20.209</c:v>
                </c:pt>
                <c:pt idx="1448">
                  <c:v>20.085899999999999</c:v>
                </c:pt>
                <c:pt idx="1449">
                  <c:v>20.126999999999999</c:v>
                </c:pt>
                <c:pt idx="1450">
                  <c:v>20.126999999999999</c:v>
                </c:pt>
                <c:pt idx="1451">
                  <c:v>20.209</c:v>
                </c:pt>
                <c:pt idx="1452">
                  <c:v>20.028500000000001</c:v>
                </c:pt>
                <c:pt idx="1453">
                  <c:v>20.200800000000001</c:v>
                </c:pt>
                <c:pt idx="1454">
                  <c:v>20.217199999999998</c:v>
                </c:pt>
                <c:pt idx="1455">
                  <c:v>20.069500000000001</c:v>
                </c:pt>
                <c:pt idx="1456">
                  <c:v>20.1844</c:v>
                </c:pt>
                <c:pt idx="1457">
                  <c:v>20.1434</c:v>
                </c:pt>
                <c:pt idx="1458">
                  <c:v>20.069500000000001</c:v>
                </c:pt>
                <c:pt idx="1459">
                  <c:v>20.135200000000001</c:v>
                </c:pt>
                <c:pt idx="1460">
                  <c:v>20.25</c:v>
                </c:pt>
                <c:pt idx="1461">
                  <c:v>20.0777</c:v>
                </c:pt>
                <c:pt idx="1462">
                  <c:v>20.053100000000001</c:v>
                </c:pt>
                <c:pt idx="1463">
                  <c:v>20.192599999999999</c:v>
                </c:pt>
                <c:pt idx="1464">
                  <c:v>20.044899999999998</c:v>
                </c:pt>
                <c:pt idx="1465">
                  <c:v>20.1434</c:v>
                </c:pt>
                <c:pt idx="1466">
                  <c:v>20.176200000000001</c:v>
                </c:pt>
                <c:pt idx="1467">
                  <c:v>20.192599999999999</c:v>
                </c:pt>
                <c:pt idx="1468">
                  <c:v>20.1188</c:v>
                </c:pt>
                <c:pt idx="1469">
                  <c:v>20.135200000000001</c:v>
                </c:pt>
                <c:pt idx="1470">
                  <c:v>20.200800000000001</c:v>
                </c:pt>
                <c:pt idx="1471">
                  <c:v>20.0777</c:v>
                </c:pt>
                <c:pt idx="1472">
                  <c:v>20.217199999999998</c:v>
                </c:pt>
                <c:pt idx="1473">
                  <c:v>20.2254</c:v>
                </c:pt>
                <c:pt idx="1474">
                  <c:v>20.061299999999999</c:v>
                </c:pt>
                <c:pt idx="1475">
                  <c:v>20.200800000000001</c:v>
                </c:pt>
                <c:pt idx="1476">
                  <c:v>20.1844</c:v>
                </c:pt>
                <c:pt idx="1477">
                  <c:v>20.126999999999999</c:v>
                </c:pt>
                <c:pt idx="1478">
                  <c:v>20.176200000000001</c:v>
                </c:pt>
                <c:pt idx="1479">
                  <c:v>20.217199999999998</c:v>
                </c:pt>
                <c:pt idx="1480">
                  <c:v>20.192599999999999</c:v>
                </c:pt>
                <c:pt idx="1481">
                  <c:v>20.135200000000001</c:v>
                </c:pt>
                <c:pt idx="1482">
                  <c:v>20.159800000000001</c:v>
                </c:pt>
                <c:pt idx="1483">
                  <c:v>20.1188</c:v>
                </c:pt>
                <c:pt idx="1484">
                  <c:v>20.1188</c:v>
                </c:pt>
                <c:pt idx="1485">
                  <c:v>20.2254</c:v>
                </c:pt>
                <c:pt idx="1486">
                  <c:v>20.110600000000002</c:v>
                </c:pt>
                <c:pt idx="1487">
                  <c:v>20.1844</c:v>
                </c:pt>
                <c:pt idx="1488">
                  <c:v>20.2254</c:v>
                </c:pt>
                <c:pt idx="1489">
                  <c:v>20.1188</c:v>
                </c:pt>
                <c:pt idx="1490">
                  <c:v>20.2254</c:v>
                </c:pt>
                <c:pt idx="1491">
                  <c:v>20.176200000000001</c:v>
                </c:pt>
                <c:pt idx="1492">
                  <c:v>20.233599999999999</c:v>
                </c:pt>
                <c:pt idx="1493">
                  <c:v>20.135200000000001</c:v>
                </c:pt>
                <c:pt idx="1494">
                  <c:v>20.217199999999998</c:v>
                </c:pt>
                <c:pt idx="1495">
                  <c:v>20.2254</c:v>
                </c:pt>
                <c:pt idx="1496">
                  <c:v>20.1434</c:v>
                </c:pt>
                <c:pt idx="1497">
                  <c:v>20.307500000000001</c:v>
                </c:pt>
                <c:pt idx="1498">
                  <c:v>20.266500000000001</c:v>
                </c:pt>
                <c:pt idx="1499">
                  <c:v>20.209</c:v>
                </c:pt>
                <c:pt idx="1500">
                  <c:v>20.209</c:v>
                </c:pt>
                <c:pt idx="1501">
                  <c:v>20.266500000000001</c:v>
                </c:pt>
                <c:pt idx="1502">
                  <c:v>20.192599999999999</c:v>
                </c:pt>
                <c:pt idx="1503">
                  <c:v>20.167999999999999</c:v>
                </c:pt>
                <c:pt idx="1504">
                  <c:v>20.25</c:v>
                </c:pt>
                <c:pt idx="1505">
                  <c:v>20.069500000000001</c:v>
                </c:pt>
                <c:pt idx="1506">
                  <c:v>20.192599999999999</c:v>
                </c:pt>
                <c:pt idx="1507">
                  <c:v>20.299299999999999</c:v>
                </c:pt>
                <c:pt idx="1508">
                  <c:v>20.110600000000002</c:v>
                </c:pt>
                <c:pt idx="1509">
                  <c:v>20.241800000000001</c:v>
                </c:pt>
                <c:pt idx="1510">
                  <c:v>20.176200000000001</c:v>
                </c:pt>
                <c:pt idx="1511">
                  <c:v>20.192599999999999</c:v>
                </c:pt>
                <c:pt idx="1512">
                  <c:v>20.209</c:v>
                </c:pt>
                <c:pt idx="1513">
                  <c:v>20.200800000000001</c:v>
                </c:pt>
                <c:pt idx="1514">
                  <c:v>20.192599999999999</c:v>
                </c:pt>
                <c:pt idx="1515">
                  <c:v>20.176200000000001</c:v>
                </c:pt>
                <c:pt idx="1516">
                  <c:v>20.217199999999998</c:v>
                </c:pt>
                <c:pt idx="1517">
                  <c:v>20.258299999999998</c:v>
                </c:pt>
                <c:pt idx="1518">
                  <c:v>20.241800000000001</c:v>
                </c:pt>
                <c:pt idx="1519">
                  <c:v>20.266500000000001</c:v>
                </c:pt>
                <c:pt idx="1520">
                  <c:v>20.1434</c:v>
                </c:pt>
                <c:pt idx="1521">
                  <c:v>20.200800000000001</c:v>
                </c:pt>
                <c:pt idx="1522">
                  <c:v>20.233599999999999</c:v>
                </c:pt>
                <c:pt idx="1523">
                  <c:v>20.241800000000001</c:v>
                </c:pt>
                <c:pt idx="1524">
                  <c:v>20.241800000000001</c:v>
                </c:pt>
                <c:pt idx="1525">
                  <c:v>20.200800000000001</c:v>
                </c:pt>
                <c:pt idx="1526">
                  <c:v>20.307500000000001</c:v>
                </c:pt>
                <c:pt idx="1527">
                  <c:v>20.2254</c:v>
                </c:pt>
                <c:pt idx="1528">
                  <c:v>20.25</c:v>
                </c:pt>
                <c:pt idx="1529">
                  <c:v>20.332100000000001</c:v>
                </c:pt>
                <c:pt idx="1530">
                  <c:v>20.094200000000001</c:v>
                </c:pt>
                <c:pt idx="1531">
                  <c:v>20.217199999999998</c:v>
                </c:pt>
                <c:pt idx="1532">
                  <c:v>20.2254</c:v>
                </c:pt>
                <c:pt idx="1533">
                  <c:v>20.200800000000001</c:v>
                </c:pt>
                <c:pt idx="1534">
                  <c:v>20.217199999999998</c:v>
                </c:pt>
                <c:pt idx="1535">
                  <c:v>20.323899999999998</c:v>
                </c:pt>
                <c:pt idx="1536">
                  <c:v>20.192599999999999</c:v>
                </c:pt>
                <c:pt idx="1537">
                  <c:v>20.217199999999998</c:v>
                </c:pt>
                <c:pt idx="1538">
                  <c:v>20.299299999999999</c:v>
                </c:pt>
                <c:pt idx="1539">
                  <c:v>20.217199999999998</c:v>
                </c:pt>
                <c:pt idx="1540">
                  <c:v>20.241800000000001</c:v>
                </c:pt>
                <c:pt idx="1541">
                  <c:v>20.340299999999999</c:v>
                </c:pt>
                <c:pt idx="1542">
                  <c:v>20.233599999999999</c:v>
                </c:pt>
                <c:pt idx="1543">
                  <c:v>20.2911</c:v>
                </c:pt>
                <c:pt idx="1544">
                  <c:v>20.282900000000001</c:v>
                </c:pt>
                <c:pt idx="1545">
                  <c:v>20.1844</c:v>
                </c:pt>
                <c:pt idx="1546">
                  <c:v>20.25</c:v>
                </c:pt>
                <c:pt idx="1547">
                  <c:v>20.25</c:v>
                </c:pt>
                <c:pt idx="1548">
                  <c:v>20.3157</c:v>
                </c:pt>
                <c:pt idx="1549">
                  <c:v>20.266500000000001</c:v>
                </c:pt>
                <c:pt idx="1550">
                  <c:v>20.340299999999999</c:v>
                </c:pt>
                <c:pt idx="1551">
                  <c:v>20.3157</c:v>
                </c:pt>
                <c:pt idx="1552">
                  <c:v>20.233599999999999</c:v>
                </c:pt>
                <c:pt idx="1553">
                  <c:v>20.323899999999998</c:v>
                </c:pt>
                <c:pt idx="1554">
                  <c:v>20.299299999999999</c:v>
                </c:pt>
                <c:pt idx="1555">
                  <c:v>20.2254</c:v>
                </c:pt>
                <c:pt idx="1556">
                  <c:v>20.3157</c:v>
                </c:pt>
                <c:pt idx="1557">
                  <c:v>20.3157</c:v>
                </c:pt>
                <c:pt idx="1558">
                  <c:v>20.241800000000001</c:v>
                </c:pt>
                <c:pt idx="1559">
                  <c:v>20.258299999999998</c:v>
                </c:pt>
                <c:pt idx="1560">
                  <c:v>20.340299999999999</c:v>
                </c:pt>
                <c:pt idx="1561">
                  <c:v>20.25</c:v>
                </c:pt>
                <c:pt idx="1562">
                  <c:v>20.274699999999999</c:v>
                </c:pt>
                <c:pt idx="1563">
                  <c:v>20.332100000000001</c:v>
                </c:pt>
                <c:pt idx="1564">
                  <c:v>20.241800000000001</c:v>
                </c:pt>
                <c:pt idx="1565">
                  <c:v>20.4224</c:v>
                </c:pt>
                <c:pt idx="1566">
                  <c:v>20.340299999999999</c:v>
                </c:pt>
                <c:pt idx="1567">
                  <c:v>20.332100000000001</c:v>
                </c:pt>
                <c:pt idx="1568">
                  <c:v>20.340299999999999</c:v>
                </c:pt>
                <c:pt idx="1569">
                  <c:v>20.340299999999999</c:v>
                </c:pt>
                <c:pt idx="1570">
                  <c:v>20.488</c:v>
                </c:pt>
                <c:pt idx="1571">
                  <c:v>20.282900000000001</c:v>
                </c:pt>
                <c:pt idx="1572">
                  <c:v>20.4634</c:v>
                </c:pt>
                <c:pt idx="1573">
                  <c:v>20.3813</c:v>
                </c:pt>
                <c:pt idx="1574">
                  <c:v>20.25</c:v>
                </c:pt>
                <c:pt idx="1575">
                  <c:v>20.414100000000001</c:v>
                </c:pt>
                <c:pt idx="1576">
                  <c:v>20.3813</c:v>
                </c:pt>
                <c:pt idx="1577">
                  <c:v>20.364899999999999</c:v>
                </c:pt>
                <c:pt idx="1578">
                  <c:v>20.323899999999998</c:v>
                </c:pt>
                <c:pt idx="1579">
                  <c:v>20.414100000000001</c:v>
                </c:pt>
                <c:pt idx="1580">
                  <c:v>20.274699999999999</c:v>
                </c:pt>
                <c:pt idx="1581">
                  <c:v>20.3567</c:v>
                </c:pt>
                <c:pt idx="1582">
                  <c:v>20.4224</c:v>
                </c:pt>
                <c:pt idx="1583">
                  <c:v>20.266500000000001</c:v>
                </c:pt>
                <c:pt idx="1584">
                  <c:v>20.364899999999999</c:v>
                </c:pt>
                <c:pt idx="1585">
                  <c:v>20.364899999999999</c:v>
                </c:pt>
                <c:pt idx="1586">
                  <c:v>20.299299999999999</c:v>
                </c:pt>
                <c:pt idx="1587">
                  <c:v>20.348500000000001</c:v>
                </c:pt>
                <c:pt idx="1588">
                  <c:v>20.3567</c:v>
                </c:pt>
                <c:pt idx="1589">
                  <c:v>20.405899999999999</c:v>
                </c:pt>
                <c:pt idx="1590">
                  <c:v>20.266500000000001</c:v>
                </c:pt>
                <c:pt idx="1591">
                  <c:v>20.3813</c:v>
                </c:pt>
                <c:pt idx="1592">
                  <c:v>20.389500000000002</c:v>
                </c:pt>
                <c:pt idx="1593">
                  <c:v>20.4224</c:v>
                </c:pt>
                <c:pt idx="1594">
                  <c:v>20.373100000000001</c:v>
                </c:pt>
                <c:pt idx="1595">
                  <c:v>20.438800000000001</c:v>
                </c:pt>
                <c:pt idx="1596">
                  <c:v>20.332100000000001</c:v>
                </c:pt>
                <c:pt idx="1597">
                  <c:v>20.348500000000001</c:v>
                </c:pt>
                <c:pt idx="1598">
                  <c:v>20.537199999999999</c:v>
                </c:pt>
                <c:pt idx="1599">
                  <c:v>20.340299999999999</c:v>
                </c:pt>
                <c:pt idx="1600">
                  <c:v>20.3813</c:v>
                </c:pt>
                <c:pt idx="1601">
                  <c:v>20.430599999999998</c:v>
                </c:pt>
                <c:pt idx="1602">
                  <c:v>20.2911</c:v>
                </c:pt>
                <c:pt idx="1603">
                  <c:v>20.414100000000001</c:v>
                </c:pt>
                <c:pt idx="1604">
                  <c:v>20.364899999999999</c:v>
                </c:pt>
                <c:pt idx="1605">
                  <c:v>20.389500000000002</c:v>
                </c:pt>
                <c:pt idx="1606">
                  <c:v>20.332100000000001</c:v>
                </c:pt>
                <c:pt idx="1607">
                  <c:v>20.373100000000001</c:v>
                </c:pt>
                <c:pt idx="1608">
                  <c:v>20.299299999999999</c:v>
                </c:pt>
                <c:pt idx="1609">
                  <c:v>20.3157</c:v>
                </c:pt>
                <c:pt idx="1610">
                  <c:v>20.446999999999999</c:v>
                </c:pt>
                <c:pt idx="1611">
                  <c:v>20.364899999999999</c:v>
                </c:pt>
                <c:pt idx="1612">
                  <c:v>20.389500000000002</c:v>
                </c:pt>
                <c:pt idx="1613">
                  <c:v>20.3567</c:v>
                </c:pt>
                <c:pt idx="1614">
                  <c:v>20.4224</c:v>
                </c:pt>
                <c:pt idx="1615">
                  <c:v>20.446999999999999</c:v>
                </c:pt>
                <c:pt idx="1616">
                  <c:v>20.3567</c:v>
                </c:pt>
                <c:pt idx="1617">
                  <c:v>20.512599999999999</c:v>
                </c:pt>
                <c:pt idx="1618">
                  <c:v>20.299299999999999</c:v>
                </c:pt>
                <c:pt idx="1619">
                  <c:v>20.430599999999998</c:v>
                </c:pt>
                <c:pt idx="1620">
                  <c:v>20.4634</c:v>
                </c:pt>
                <c:pt idx="1621">
                  <c:v>20.348500000000001</c:v>
                </c:pt>
                <c:pt idx="1622">
                  <c:v>20.389500000000002</c:v>
                </c:pt>
                <c:pt idx="1623">
                  <c:v>20.4634</c:v>
                </c:pt>
                <c:pt idx="1624">
                  <c:v>20.389500000000002</c:v>
                </c:pt>
                <c:pt idx="1625">
                  <c:v>20.4224</c:v>
                </c:pt>
                <c:pt idx="1626">
                  <c:v>20.438800000000001</c:v>
                </c:pt>
                <c:pt idx="1627">
                  <c:v>20.373100000000001</c:v>
                </c:pt>
                <c:pt idx="1628">
                  <c:v>20.373100000000001</c:v>
                </c:pt>
                <c:pt idx="1629">
                  <c:v>20.496200000000002</c:v>
                </c:pt>
                <c:pt idx="1630">
                  <c:v>20.4224</c:v>
                </c:pt>
                <c:pt idx="1631">
                  <c:v>20.471599999999999</c:v>
                </c:pt>
                <c:pt idx="1632">
                  <c:v>20.414100000000001</c:v>
                </c:pt>
                <c:pt idx="1633">
                  <c:v>20.529</c:v>
                </c:pt>
                <c:pt idx="1634">
                  <c:v>20.430599999999998</c:v>
                </c:pt>
                <c:pt idx="1635">
                  <c:v>20.3977</c:v>
                </c:pt>
                <c:pt idx="1636">
                  <c:v>20.479800000000001</c:v>
                </c:pt>
                <c:pt idx="1637">
                  <c:v>20.340299999999999</c:v>
                </c:pt>
                <c:pt idx="1638">
                  <c:v>20.545400000000001</c:v>
                </c:pt>
                <c:pt idx="1639">
                  <c:v>20.455200000000001</c:v>
                </c:pt>
                <c:pt idx="1640">
                  <c:v>20.471599999999999</c:v>
                </c:pt>
                <c:pt idx="1641">
                  <c:v>20.455200000000001</c:v>
                </c:pt>
                <c:pt idx="1642">
                  <c:v>20.455200000000001</c:v>
                </c:pt>
                <c:pt idx="1643">
                  <c:v>20.5044</c:v>
                </c:pt>
                <c:pt idx="1644">
                  <c:v>20.430599999999998</c:v>
                </c:pt>
                <c:pt idx="1645">
                  <c:v>20.512599999999999</c:v>
                </c:pt>
                <c:pt idx="1646">
                  <c:v>20.373100000000001</c:v>
                </c:pt>
                <c:pt idx="1647">
                  <c:v>20.488</c:v>
                </c:pt>
                <c:pt idx="1648">
                  <c:v>20.5947</c:v>
                </c:pt>
                <c:pt idx="1649">
                  <c:v>20.430599999999998</c:v>
                </c:pt>
                <c:pt idx="1650">
                  <c:v>20.5044</c:v>
                </c:pt>
                <c:pt idx="1651">
                  <c:v>20.446999999999999</c:v>
                </c:pt>
                <c:pt idx="1652">
                  <c:v>20.455200000000001</c:v>
                </c:pt>
                <c:pt idx="1653">
                  <c:v>20.561800000000002</c:v>
                </c:pt>
                <c:pt idx="1654">
                  <c:v>20.4634</c:v>
                </c:pt>
                <c:pt idx="1655">
                  <c:v>20.488</c:v>
                </c:pt>
                <c:pt idx="1656">
                  <c:v>20.4634</c:v>
                </c:pt>
                <c:pt idx="1657">
                  <c:v>20.4634</c:v>
                </c:pt>
                <c:pt idx="1658">
                  <c:v>20.479800000000001</c:v>
                </c:pt>
                <c:pt idx="1659">
                  <c:v>20.430599999999998</c:v>
                </c:pt>
                <c:pt idx="1660">
                  <c:v>20.586500000000001</c:v>
                </c:pt>
                <c:pt idx="1661">
                  <c:v>20.578299999999999</c:v>
                </c:pt>
                <c:pt idx="1662">
                  <c:v>20.57</c:v>
                </c:pt>
                <c:pt idx="1663">
                  <c:v>20.496200000000002</c:v>
                </c:pt>
                <c:pt idx="1664">
                  <c:v>20.6111</c:v>
                </c:pt>
                <c:pt idx="1665">
                  <c:v>20.5044</c:v>
                </c:pt>
                <c:pt idx="1666">
                  <c:v>20.5044</c:v>
                </c:pt>
                <c:pt idx="1667">
                  <c:v>20.5947</c:v>
                </c:pt>
                <c:pt idx="1668">
                  <c:v>20.4224</c:v>
                </c:pt>
                <c:pt idx="1669">
                  <c:v>20.488</c:v>
                </c:pt>
                <c:pt idx="1670">
                  <c:v>20.553599999999999</c:v>
                </c:pt>
                <c:pt idx="1671">
                  <c:v>20.488</c:v>
                </c:pt>
                <c:pt idx="1672">
                  <c:v>20.545400000000001</c:v>
                </c:pt>
                <c:pt idx="1673">
                  <c:v>20.553599999999999</c:v>
                </c:pt>
                <c:pt idx="1674">
                  <c:v>20.537199999999999</c:v>
                </c:pt>
                <c:pt idx="1675">
                  <c:v>20.512599999999999</c:v>
                </c:pt>
                <c:pt idx="1676">
                  <c:v>20.6357</c:v>
                </c:pt>
                <c:pt idx="1677">
                  <c:v>20.5044</c:v>
                </c:pt>
                <c:pt idx="1678">
                  <c:v>20.512599999999999</c:v>
                </c:pt>
                <c:pt idx="1679">
                  <c:v>20.619299999999999</c:v>
                </c:pt>
                <c:pt idx="1680">
                  <c:v>20.520800000000001</c:v>
                </c:pt>
                <c:pt idx="1681">
                  <c:v>20.57</c:v>
                </c:pt>
                <c:pt idx="1682">
                  <c:v>20.520800000000001</c:v>
                </c:pt>
                <c:pt idx="1683">
                  <c:v>20.57</c:v>
                </c:pt>
                <c:pt idx="1684">
                  <c:v>20.520800000000001</c:v>
                </c:pt>
                <c:pt idx="1685">
                  <c:v>20.512599999999999</c:v>
                </c:pt>
                <c:pt idx="1686">
                  <c:v>20.627500000000001</c:v>
                </c:pt>
                <c:pt idx="1687">
                  <c:v>20.5044</c:v>
                </c:pt>
                <c:pt idx="1688">
                  <c:v>20.643899999999999</c:v>
                </c:pt>
                <c:pt idx="1689">
                  <c:v>20.57</c:v>
                </c:pt>
                <c:pt idx="1690">
                  <c:v>20.553599999999999</c:v>
                </c:pt>
                <c:pt idx="1691">
                  <c:v>20.488</c:v>
                </c:pt>
                <c:pt idx="1692">
                  <c:v>20.660299999999999</c:v>
                </c:pt>
                <c:pt idx="1693">
                  <c:v>20.446999999999999</c:v>
                </c:pt>
                <c:pt idx="1694">
                  <c:v>20.561800000000002</c:v>
                </c:pt>
                <c:pt idx="1695">
                  <c:v>20.643899999999999</c:v>
                </c:pt>
                <c:pt idx="1696">
                  <c:v>20.438800000000001</c:v>
                </c:pt>
                <c:pt idx="1697">
                  <c:v>20.586500000000001</c:v>
                </c:pt>
                <c:pt idx="1698">
                  <c:v>20.643899999999999</c:v>
                </c:pt>
                <c:pt idx="1699">
                  <c:v>20.537199999999999</c:v>
                </c:pt>
                <c:pt idx="1700">
                  <c:v>20.578299999999999</c:v>
                </c:pt>
                <c:pt idx="1701">
                  <c:v>20.578299999999999</c:v>
                </c:pt>
                <c:pt idx="1702">
                  <c:v>20.488</c:v>
                </c:pt>
                <c:pt idx="1703">
                  <c:v>20.537199999999999</c:v>
                </c:pt>
                <c:pt idx="1704">
                  <c:v>20.619299999999999</c:v>
                </c:pt>
                <c:pt idx="1705">
                  <c:v>20.496200000000002</c:v>
                </c:pt>
                <c:pt idx="1706">
                  <c:v>20.643899999999999</c:v>
                </c:pt>
                <c:pt idx="1707">
                  <c:v>20.561800000000002</c:v>
                </c:pt>
                <c:pt idx="1708">
                  <c:v>20.586500000000001</c:v>
                </c:pt>
                <c:pt idx="1709">
                  <c:v>20.578299999999999</c:v>
                </c:pt>
                <c:pt idx="1710">
                  <c:v>20.6357</c:v>
                </c:pt>
                <c:pt idx="1711">
                  <c:v>20.6111</c:v>
                </c:pt>
                <c:pt idx="1712">
                  <c:v>20.553599999999999</c:v>
                </c:pt>
                <c:pt idx="1713">
                  <c:v>20.7013</c:v>
                </c:pt>
                <c:pt idx="1714">
                  <c:v>20.586500000000001</c:v>
                </c:pt>
                <c:pt idx="1715">
                  <c:v>20.627500000000001</c:v>
                </c:pt>
                <c:pt idx="1716">
                  <c:v>20.6357</c:v>
                </c:pt>
                <c:pt idx="1717">
                  <c:v>20.602900000000002</c:v>
                </c:pt>
                <c:pt idx="1718">
                  <c:v>20.6767</c:v>
                </c:pt>
                <c:pt idx="1719">
                  <c:v>20.6111</c:v>
                </c:pt>
                <c:pt idx="1720">
                  <c:v>20.693100000000001</c:v>
                </c:pt>
                <c:pt idx="1721">
                  <c:v>20.652100000000001</c:v>
                </c:pt>
                <c:pt idx="1722">
                  <c:v>20.643899999999999</c:v>
                </c:pt>
                <c:pt idx="1723">
                  <c:v>20.709499999999998</c:v>
                </c:pt>
                <c:pt idx="1724">
                  <c:v>20.586500000000001</c:v>
                </c:pt>
                <c:pt idx="1725">
                  <c:v>20.6767</c:v>
                </c:pt>
                <c:pt idx="1726">
                  <c:v>20.627500000000001</c:v>
                </c:pt>
                <c:pt idx="1727">
                  <c:v>20.643899999999999</c:v>
                </c:pt>
                <c:pt idx="1728">
                  <c:v>20.643899999999999</c:v>
                </c:pt>
                <c:pt idx="1729">
                  <c:v>20.766999999999999</c:v>
                </c:pt>
                <c:pt idx="1730">
                  <c:v>20.5947</c:v>
                </c:pt>
                <c:pt idx="1731">
                  <c:v>20.5947</c:v>
                </c:pt>
                <c:pt idx="1732">
                  <c:v>20.6767</c:v>
                </c:pt>
                <c:pt idx="1733">
                  <c:v>20.537199999999999</c:v>
                </c:pt>
                <c:pt idx="1734">
                  <c:v>20.725899999999999</c:v>
                </c:pt>
                <c:pt idx="1735">
                  <c:v>20.6767</c:v>
                </c:pt>
                <c:pt idx="1736">
                  <c:v>20.561800000000002</c:v>
                </c:pt>
                <c:pt idx="1737">
                  <c:v>20.627500000000001</c:v>
                </c:pt>
                <c:pt idx="1738">
                  <c:v>20.6767</c:v>
                </c:pt>
                <c:pt idx="1739">
                  <c:v>20.652100000000001</c:v>
                </c:pt>
                <c:pt idx="1740">
                  <c:v>20.643899999999999</c:v>
                </c:pt>
                <c:pt idx="1741">
                  <c:v>20.717700000000001</c:v>
                </c:pt>
                <c:pt idx="1742">
                  <c:v>20.668500000000002</c:v>
                </c:pt>
                <c:pt idx="1743">
                  <c:v>20.627500000000001</c:v>
                </c:pt>
                <c:pt idx="1744">
                  <c:v>20.684899999999999</c:v>
                </c:pt>
                <c:pt idx="1745">
                  <c:v>20.619299999999999</c:v>
                </c:pt>
                <c:pt idx="1746">
                  <c:v>20.643899999999999</c:v>
                </c:pt>
                <c:pt idx="1747">
                  <c:v>20.6357</c:v>
                </c:pt>
                <c:pt idx="1748">
                  <c:v>20.619299999999999</c:v>
                </c:pt>
                <c:pt idx="1749">
                  <c:v>20.684899999999999</c:v>
                </c:pt>
                <c:pt idx="1750">
                  <c:v>20.684899999999999</c:v>
                </c:pt>
                <c:pt idx="1751">
                  <c:v>20.7424</c:v>
                </c:pt>
                <c:pt idx="1752">
                  <c:v>20.643899999999999</c:v>
                </c:pt>
                <c:pt idx="1753">
                  <c:v>20.693100000000001</c:v>
                </c:pt>
                <c:pt idx="1754">
                  <c:v>20.643899999999999</c:v>
                </c:pt>
                <c:pt idx="1755">
                  <c:v>20.709499999999998</c:v>
                </c:pt>
                <c:pt idx="1756">
                  <c:v>20.775200000000002</c:v>
                </c:pt>
                <c:pt idx="1757">
                  <c:v>20.7013</c:v>
                </c:pt>
                <c:pt idx="1758">
                  <c:v>20.7013</c:v>
                </c:pt>
                <c:pt idx="1759">
                  <c:v>20.660299999999999</c:v>
                </c:pt>
                <c:pt idx="1760">
                  <c:v>20.750599999999999</c:v>
                </c:pt>
                <c:pt idx="1761">
                  <c:v>20.734100000000002</c:v>
                </c:pt>
                <c:pt idx="1762">
                  <c:v>20.668500000000002</c:v>
                </c:pt>
                <c:pt idx="1763">
                  <c:v>20.816199999999998</c:v>
                </c:pt>
                <c:pt idx="1764">
                  <c:v>20.643899999999999</c:v>
                </c:pt>
                <c:pt idx="1765">
                  <c:v>20.668500000000002</c:v>
                </c:pt>
                <c:pt idx="1766">
                  <c:v>20.808</c:v>
                </c:pt>
                <c:pt idx="1767">
                  <c:v>20.619299999999999</c:v>
                </c:pt>
                <c:pt idx="1768">
                  <c:v>20.758800000000001</c:v>
                </c:pt>
                <c:pt idx="1769">
                  <c:v>20.725899999999999</c:v>
                </c:pt>
                <c:pt idx="1770">
                  <c:v>20.668500000000002</c:v>
                </c:pt>
                <c:pt idx="1771">
                  <c:v>20.775200000000002</c:v>
                </c:pt>
                <c:pt idx="1772">
                  <c:v>20.684899999999999</c:v>
                </c:pt>
                <c:pt idx="1773">
                  <c:v>20.7013</c:v>
                </c:pt>
                <c:pt idx="1774">
                  <c:v>20.643899999999999</c:v>
                </c:pt>
                <c:pt idx="1775">
                  <c:v>20.808</c:v>
                </c:pt>
                <c:pt idx="1776">
                  <c:v>20.7013</c:v>
                </c:pt>
                <c:pt idx="1777">
                  <c:v>20.7424</c:v>
                </c:pt>
                <c:pt idx="1778">
                  <c:v>20.734100000000002</c:v>
                </c:pt>
                <c:pt idx="1779">
                  <c:v>20.693100000000001</c:v>
                </c:pt>
                <c:pt idx="1780">
                  <c:v>20.725899999999999</c:v>
                </c:pt>
                <c:pt idx="1781">
                  <c:v>20.725899999999999</c:v>
                </c:pt>
                <c:pt idx="1782">
                  <c:v>20.693100000000001</c:v>
                </c:pt>
                <c:pt idx="1783">
                  <c:v>20.7424</c:v>
                </c:pt>
                <c:pt idx="1784">
                  <c:v>20.758800000000001</c:v>
                </c:pt>
                <c:pt idx="1785">
                  <c:v>20.734100000000002</c:v>
                </c:pt>
                <c:pt idx="1786">
                  <c:v>20.7013</c:v>
                </c:pt>
                <c:pt idx="1787">
                  <c:v>20.766999999999999</c:v>
                </c:pt>
                <c:pt idx="1788">
                  <c:v>20.832599999999999</c:v>
                </c:pt>
                <c:pt idx="1789">
                  <c:v>20.766999999999999</c:v>
                </c:pt>
                <c:pt idx="1790">
                  <c:v>20.791599999999999</c:v>
                </c:pt>
                <c:pt idx="1791">
                  <c:v>20.808</c:v>
                </c:pt>
                <c:pt idx="1792">
                  <c:v>20.750599999999999</c:v>
                </c:pt>
                <c:pt idx="1793">
                  <c:v>20.7424</c:v>
                </c:pt>
                <c:pt idx="1794">
                  <c:v>20.89</c:v>
                </c:pt>
                <c:pt idx="1795">
                  <c:v>20.7013</c:v>
                </c:pt>
                <c:pt idx="1796">
                  <c:v>20.799800000000001</c:v>
                </c:pt>
                <c:pt idx="1797">
                  <c:v>20.799800000000001</c:v>
                </c:pt>
                <c:pt idx="1798">
                  <c:v>20.668500000000002</c:v>
                </c:pt>
                <c:pt idx="1799">
                  <c:v>20.693100000000001</c:v>
                </c:pt>
                <c:pt idx="1800">
                  <c:v>20.808</c:v>
                </c:pt>
                <c:pt idx="1801">
                  <c:v>20.750599999999999</c:v>
                </c:pt>
                <c:pt idx="1802">
                  <c:v>20.758800000000001</c:v>
                </c:pt>
                <c:pt idx="1803">
                  <c:v>20.8736</c:v>
                </c:pt>
                <c:pt idx="1804">
                  <c:v>20.7834</c:v>
                </c:pt>
                <c:pt idx="1805">
                  <c:v>20.791599999999999</c:v>
                </c:pt>
                <c:pt idx="1806">
                  <c:v>20.840800000000002</c:v>
                </c:pt>
                <c:pt idx="1807">
                  <c:v>20.725899999999999</c:v>
                </c:pt>
                <c:pt idx="1808">
                  <c:v>20.824400000000001</c:v>
                </c:pt>
                <c:pt idx="1809">
                  <c:v>20.799800000000001</c:v>
                </c:pt>
                <c:pt idx="1810">
                  <c:v>20.799800000000001</c:v>
                </c:pt>
                <c:pt idx="1811">
                  <c:v>20.7013</c:v>
                </c:pt>
                <c:pt idx="1812">
                  <c:v>20.865400000000001</c:v>
                </c:pt>
                <c:pt idx="1813">
                  <c:v>20.824400000000001</c:v>
                </c:pt>
                <c:pt idx="1814">
                  <c:v>20.7424</c:v>
                </c:pt>
                <c:pt idx="1815">
                  <c:v>20.840800000000002</c:v>
                </c:pt>
                <c:pt idx="1816">
                  <c:v>20.750599999999999</c:v>
                </c:pt>
                <c:pt idx="1817">
                  <c:v>20.8736</c:v>
                </c:pt>
                <c:pt idx="1818">
                  <c:v>20.799800000000001</c:v>
                </c:pt>
                <c:pt idx="1819">
                  <c:v>20.758800000000001</c:v>
                </c:pt>
                <c:pt idx="1820">
                  <c:v>20.808</c:v>
                </c:pt>
                <c:pt idx="1821">
                  <c:v>20.799800000000001</c:v>
                </c:pt>
                <c:pt idx="1822">
                  <c:v>20.947500000000002</c:v>
                </c:pt>
                <c:pt idx="1823">
                  <c:v>20.725899999999999</c:v>
                </c:pt>
                <c:pt idx="1824">
                  <c:v>20.832599999999999</c:v>
                </c:pt>
                <c:pt idx="1825">
                  <c:v>20.898199999999999</c:v>
                </c:pt>
                <c:pt idx="1826">
                  <c:v>20.849</c:v>
                </c:pt>
                <c:pt idx="1827">
                  <c:v>20.840800000000002</c:v>
                </c:pt>
                <c:pt idx="1828">
                  <c:v>20.865400000000001</c:v>
                </c:pt>
                <c:pt idx="1829">
                  <c:v>20.808</c:v>
                </c:pt>
                <c:pt idx="1830">
                  <c:v>20.857199999999999</c:v>
                </c:pt>
                <c:pt idx="1831">
                  <c:v>20.881799999999998</c:v>
                </c:pt>
                <c:pt idx="1832">
                  <c:v>20.8736</c:v>
                </c:pt>
                <c:pt idx="1833">
                  <c:v>20.832599999999999</c:v>
                </c:pt>
                <c:pt idx="1834">
                  <c:v>20.939299999999999</c:v>
                </c:pt>
                <c:pt idx="1835">
                  <c:v>20.7834</c:v>
                </c:pt>
                <c:pt idx="1836">
                  <c:v>20.881799999999998</c:v>
                </c:pt>
                <c:pt idx="1837">
                  <c:v>20.939299999999999</c:v>
                </c:pt>
                <c:pt idx="1838">
                  <c:v>20.849</c:v>
                </c:pt>
                <c:pt idx="1839">
                  <c:v>20.832599999999999</c:v>
                </c:pt>
                <c:pt idx="1840">
                  <c:v>20.8736</c:v>
                </c:pt>
                <c:pt idx="1841">
                  <c:v>20.8736</c:v>
                </c:pt>
                <c:pt idx="1842">
                  <c:v>20.881799999999998</c:v>
                </c:pt>
                <c:pt idx="1843">
                  <c:v>20.849</c:v>
                </c:pt>
                <c:pt idx="1844">
                  <c:v>20.947500000000002</c:v>
                </c:pt>
                <c:pt idx="1845">
                  <c:v>20.816199999999998</c:v>
                </c:pt>
                <c:pt idx="1846">
                  <c:v>20.89</c:v>
                </c:pt>
                <c:pt idx="1847">
                  <c:v>20.840800000000002</c:v>
                </c:pt>
                <c:pt idx="1848">
                  <c:v>20.849</c:v>
                </c:pt>
                <c:pt idx="1849">
                  <c:v>20.840800000000002</c:v>
                </c:pt>
                <c:pt idx="1850">
                  <c:v>21.037700000000001</c:v>
                </c:pt>
                <c:pt idx="1851">
                  <c:v>20.824400000000001</c:v>
                </c:pt>
                <c:pt idx="1852">
                  <c:v>20.865400000000001</c:v>
                </c:pt>
                <c:pt idx="1853">
                  <c:v>20.972100000000001</c:v>
                </c:pt>
                <c:pt idx="1854">
                  <c:v>20.775200000000002</c:v>
                </c:pt>
                <c:pt idx="1855">
                  <c:v>20.939299999999999</c:v>
                </c:pt>
                <c:pt idx="1856">
                  <c:v>20.898199999999999</c:v>
                </c:pt>
                <c:pt idx="1857">
                  <c:v>20.898199999999999</c:v>
                </c:pt>
                <c:pt idx="1858">
                  <c:v>20.8736</c:v>
                </c:pt>
                <c:pt idx="1859">
                  <c:v>20.939299999999999</c:v>
                </c:pt>
                <c:pt idx="1860">
                  <c:v>20.857199999999999</c:v>
                </c:pt>
                <c:pt idx="1861">
                  <c:v>20.824400000000001</c:v>
                </c:pt>
                <c:pt idx="1862">
                  <c:v>20.972100000000001</c:v>
                </c:pt>
                <c:pt idx="1863">
                  <c:v>20.898199999999999</c:v>
                </c:pt>
                <c:pt idx="1864">
                  <c:v>20.865400000000001</c:v>
                </c:pt>
                <c:pt idx="1865">
                  <c:v>20.931100000000001</c:v>
                </c:pt>
                <c:pt idx="1866">
                  <c:v>20.9147</c:v>
                </c:pt>
                <c:pt idx="1867">
                  <c:v>20.9147</c:v>
                </c:pt>
                <c:pt idx="1868">
                  <c:v>20.898199999999999</c:v>
                </c:pt>
                <c:pt idx="1869">
                  <c:v>20.9803</c:v>
                </c:pt>
                <c:pt idx="1870">
                  <c:v>20.939299999999999</c:v>
                </c:pt>
                <c:pt idx="1871">
                  <c:v>20.906400000000001</c:v>
                </c:pt>
                <c:pt idx="1872">
                  <c:v>21.037700000000001</c:v>
                </c:pt>
                <c:pt idx="1873">
                  <c:v>20.849</c:v>
                </c:pt>
                <c:pt idx="1874">
                  <c:v>20.9557</c:v>
                </c:pt>
                <c:pt idx="1875">
                  <c:v>20.922899999999998</c:v>
                </c:pt>
                <c:pt idx="1876">
                  <c:v>20.865400000000001</c:v>
                </c:pt>
                <c:pt idx="1877">
                  <c:v>20.898199999999999</c:v>
                </c:pt>
                <c:pt idx="1878">
                  <c:v>20.963899999999999</c:v>
                </c:pt>
                <c:pt idx="1879">
                  <c:v>20.931100000000001</c:v>
                </c:pt>
                <c:pt idx="1880">
                  <c:v>20.922899999999998</c:v>
                </c:pt>
                <c:pt idx="1881">
                  <c:v>20.988499999999998</c:v>
                </c:pt>
                <c:pt idx="1882">
                  <c:v>20.988499999999998</c:v>
                </c:pt>
                <c:pt idx="1883">
                  <c:v>20.939299999999999</c:v>
                </c:pt>
                <c:pt idx="1884">
                  <c:v>20.996700000000001</c:v>
                </c:pt>
                <c:pt idx="1885">
                  <c:v>20.9803</c:v>
                </c:pt>
                <c:pt idx="1886">
                  <c:v>20.939299999999999</c:v>
                </c:pt>
                <c:pt idx="1887">
                  <c:v>21.0213</c:v>
                </c:pt>
                <c:pt idx="1888">
                  <c:v>20.963899999999999</c:v>
                </c:pt>
                <c:pt idx="1889">
                  <c:v>20.947500000000002</c:v>
                </c:pt>
                <c:pt idx="1890">
                  <c:v>20.931100000000001</c:v>
                </c:pt>
                <c:pt idx="1891">
                  <c:v>21.037700000000001</c:v>
                </c:pt>
                <c:pt idx="1892">
                  <c:v>20.865400000000001</c:v>
                </c:pt>
                <c:pt idx="1893">
                  <c:v>20.972100000000001</c:v>
                </c:pt>
                <c:pt idx="1894">
                  <c:v>20.972100000000001</c:v>
                </c:pt>
                <c:pt idx="1895">
                  <c:v>20.972100000000001</c:v>
                </c:pt>
                <c:pt idx="1896">
                  <c:v>20.9803</c:v>
                </c:pt>
                <c:pt idx="1897">
                  <c:v>20.9803</c:v>
                </c:pt>
                <c:pt idx="1898">
                  <c:v>21.004899999999999</c:v>
                </c:pt>
                <c:pt idx="1899">
                  <c:v>20.939299999999999</c:v>
                </c:pt>
                <c:pt idx="1900">
                  <c:v>21.070599999999999</c:v>
                </c:pt>
                <c:pt idx="1901">
                  <c:v>20.972100000000001</c:v>
                </c:pt>
                <c:pt idx="1902">
                  <c:v>20.865400000000001</c:v>
                </c:pt>
                <c:pt idx="1903">
                  <c:v>21.037700000000001</c:v>
                </c:pt>
                <c:pt idx="1904">
                  <c:v>21.004899999999999</c:v>
                </c:pt>
                <c:pt idx="1905">
                  <c:v>21.0213</c:v>
                </c:pt>
                <c:pt idx="1906">
                  <c:v>20.9803</c:v>
                </c:pt>
                <c:pt idx="1907">
                  <c:v>21.0623</c:v>
                </c:pt>
                <c:pt idx="1908">
                  <c:v>20.947500000000002</c:v>
                </c:pt>
                <c:pt idx="1909">
                  <c:v>21.054099999999998</c:v>
                </c:pt>
                <c:pt idx="1910">
                  <c:v>21.103400000000001</c:v>
                </c:pt>
                <c:pt idx="1911">
                  <c:v>20.947500000000002</c:v>
                </c:pt>
                <c:pt idx="1912">
                  <c:v>20.996700000000001</c:v>
                </c:pt>
                <c:pt idx="1913">
                  <c:v>21.013100000000001</c:v>
                </c:pt>
                <c:pt idx="1914">
                  <c:v>20.988499999999998</c:v>
                </c:pt>
                <c:pt idx="1915">
                  <c:v>21.037700000000001</c:v>
                </c:pt>
                <c:pt idx="1916">
                  <c:v>20.939299999999999</c:v>
                </c:pt>
                <c:pt idx="1917">
                  <c:v>21.004899999999999</c:v>
                </c:pt>
                <c:pt idx="1918">
                  <c:v>20.9803</c:v>
                </c:pt>
                <c:pt idx="1919">
                  <c:v>21.013100000000001</c:v>
                </c:pt>
                <c:pt idx="1920">
                  <c:v>21.013100000000001</c:v>
                </c:pt>
                <c:pt idx="1921">
                  <c:v>21.029499999999999</c:v>
                </c:pt>
                <c:pt idx="1922">
                  <c:v>21.029499999999999</c:v>
                </c:pt>
                <c:pt idx="1923">
                  <c:v>21.119800000000001</c:v>
                </c:pt>
                <c:pt idx="1924">
                  <c:v>21.013100000000001</c:v>
                </c:pt>
                <c:pt idx="1925">
                  <c:v>20.9557</c:v>
                </c:pt>
                <c:pt idx="1926">
                  <c:v>21.128</c:v>
                </c:pt>
                <c:pt idx="1927">
                  <c:v>20.9803</c:v>
                </c:pt>
                <c:pt idx="1928">
                  <c:v>21.0623</c:v>
                </c:pt>
                <c:pt idx="1929">
                  <c:v>21.070599999999999</c:v>
                </c:pt>
                <c:pt idx="1930">
                  <c:v>20.963899999999999</c:v>
                </c:pt>
                <c:pt idx="1931">
                  <c:v>21.078800000000001</c:v>
                </c:pt>
                <c:pt idx="1932">
                  <c:v>21.013100000000001</c:v>
                </c:pt>
                <c:pt idx="1933">
                  <c:v>21.070599999999999</c:v>
                </c:pt>
                <c:pt idx="1934">
                  <c:v>21.029499999999999</c:v>
                </c:pt>
                <c:pt idx="1935">
                  <c:v>21.054099999999998</c:v>
                </c:pt>
                <c:pt idx="1936">
                  <c:v>21.128</c:v>
                </c:pt>
                <c:pt idx="1937">
                  <c:v>21.0213</c:v>
                </c:pt>
                <c:pt idx="1938">
                  <c:v>21.111599999999999</c:v>
                </c:pt>
                <c:pt idx="1939">
                  <c:v>21.070599999999999</c:v>
                </c:pt>
                <c:pt idx="1940">
                  <c:v>21.078800000000001</c:v>
                </c:pt>
                <c:pt idx="1941">
                  <c:v>21.054099999999998</c:v>
                </c:pt>
                <c:pt idx="1942">
                  <c:v>21.111599999999999</c:v>
                </c:pt>
                <c:pt idx="1943">
                  <c:v>21.0459</c:v>
                </c:pt>
                <c:pt idx="1944">
                  <c:v>21.078800000000001</c:v>
                </c:pt>
                <c:pt idx="1945">
                  <c:v>21.128</c:v>
                </c:pt>
                <c:pt idx="1946">
                  <c:v>20.939299999999999</c:v>
                </c:pt>
                <c:pt idx="1947">
                  <c:v>21.111599999999999</c:v>
                </c:pt>
                <c:pt idx="1948">
                  <c:v>21.111599999999999</c:v>
                </c:pt>
                <c:pt idx="1949">
                  <c:v>21.054099999999998</c:v>
                </c:pt>
                <c:pt idx="1950">
                  <c:v>21.070599999999999</c:v>
                </c:pt>
                <c:pt idx="1951">
                  <c:v>21.070599999999999</c:v>
                </c:pt>
                <c:pt idx="1952">
                  <c:v>21.128</c:v>
                </c:pt>
                <c:pt idx="1953">
                  <c:v>21.070599999999999</c:v>
                </c:pt>
                <c:pt idx="1954">
                  <c:v>21.119800000000001</c:v>
                </c:pt>
                <c:pt idx="1955">
                  <c:v>21.128</c:v>
                </c:pt>
                <c:pt idx="1956">
                  <c:v>21.004899999999999</c:v>
                </c:pt>
                <c:pt idx="1957">
                  <c:v>21.095199999999998</c:v>
                </c:pt>
                <c:pt idx="1958">
                  <c:v>21.136199999999999</c:v>
                </c:pt>
                <c:pt idx="1959">
                  <c:v>21.070599999999999</c:v>
                </c:pt>
                <c:pt idx="1960">
                  <c:v>21.087</c:v>
                </c:pt>
                <c:pt idx="1961">
                  <c:v>21.078800000000001</c:v>
                </c:pt>
                <c:pt idx="1962">
                  <c:v>21.087</c:v>
                </c:pt>
                <c:pt idx="1963">
                  <c:v>21.103400000000001</c:v>
                </c:pt>
                <c:pt idx="1964">
                  <c:v>21.160799999999998</c:v>
                </c:pt>
                <c:pt idx="1965">
                  <c:v>21.0213</c:v>
                </c:pt>
                <c:pt idx="1966">
                  <c:v>21.128</c:v>
                </c:pt>
                <c:pt idx="1967">
                  <c:v>21.070599999999999</c:v>
                </c:pt>
                <c:pt idx="1968">
                  <c:v>21.242899999999999</c:v>
                </c:pt>
                <c:pt idx="1969">
                  <c:v>21.128</c:v>
                </c:pt>
                <c:pt idx="1970">
                  <c:v>21.103400000000001</c:v>
                </c:pt>
                <c:pt idx="1971">
                  <c:v>21.1526</c:v>
                </c:pt>
                <c:pt idx="1972">
                  <c:v>21.0213</c:v>
                </c:pt>
                <c:pt idx="1973">
                  <c:v>21.185400000000001</c:v>
                </c:pt>
                <c:pt idx="1974">
                  <c:v>21.169</c:v>
                </c:pt>
                <c:pt idx="1975">
                  <c:v>21.0459</c:v>
                </c:pt>
                <c:pt idx="1976">
                  <c:v>21.119800000000001</c:v>
                </c:pt>
                <c:pt idx="1977">
                  <c:v>21.119800000000001</c:v>
                </c:pt>
                <c:pt idx="1978">
                  <c:v>21.1936</c:v>
                </c:pt>
                <c:pt idx="1979">
                  <c:v>21.128</c:v>
                </c:pt>
                <c:pt idx="1980">
                  <c:v>21.0623</c:v>
                </c:pt>
                <c:pt idx="1981">
                  <c:v>21.128</c:v>
                </c:pt>
                <c:pt idx="1982">
                  <c:v>21.0623</c:v>
                </c:pt>
                <c:pt idx="1983">
                  <c:v>21.21</c:v>
                </c:pt>
                <c:pt idx="1984">
                  <c:v>21.177199999999999</c:v>
                </c:pt>
                <c:pt idx="1985">
                  <c:v>21.119800000000001</c:v>
                </c:pt>
                <c:pt idx="1986">
                  <c:v>21.185400000000001</c:v>
                </c:pt>
                <c:pt idx="1987">
                  <c:v>21.2347</c:v>
                </c:pt>
                <c:pt idx="1988">
                  <c:v>21.144400000000001</c:v>
                </c:pt>
                <c:pt idx="1989">
                  <c:v>21.1936</c:v>
                </c:pt>
                <c:pt idx="1990">
                  <c:v>21.177199999999999</c:v>
                </c:pt>
                <c:pt idx="1991">
                  <c:v>21.128</c:v>
                </c:pt>
                <c:pt idx="1992">
                  <c:v>21.128</c:v>
                </c:pt>
                <c:pt idx="1993">
                  <c:v>21.144400000000001</c:v>
                </c:pt>
                <c:pt idx="1994">
                  <c:v>21.2182</c:v>
                </c:pt>
                <c:pt idx="1995">
                  <c:v>21.111599999999999</c:v>
                </c:pt>
                <c:pt idx="1996">
                  <c:v>21.177199999999999</c:v>
                </c:pt>
                <c:pt idx="1997">
                  <c:v>21.160799999999998</c:v>
                </c:pt>
                <c:pt idx="1998">
                  <c:v>21.160799999999998</c:v>
                </c:pt>
                <c:pt idx="1999">
                  <c:v>21.2182</c:v>
                </c:pt>
                <c:pt idx="2000">
                  <c:v>21.2182</c:v>
                </c:pt>
                <c:pt idx="2001">
                  <c:v>21.177199999999999</c:v>
                </c:pt>
                <c:pt idx="2002">
                  <c:v>21.1526</c:v>
                </c:pt>
                <c:pt idx="2003">
                  <c:v>21.095199999999998</c:v>
                </c:pt>
                <c:pt idx="2004">
                  <c:v>21.136199999999999</c:v>
                </c:pt>
                <c:pt idx="2005">
                  <c:v>21.128</c:v>
                </c:pt>
                <c:pt idx="2006">
                  <c:v>21.226400000000002</c:v>
                </c:pt>
                <c:pt idx="2007">
                  <c:v>21.1526</c:v>
                </c:pt>
                <c:pt idx="2008">
                  <c:v>21.103400000000001</c:v>
                </c:pt>
                <c:pt idx="2009">
                  <c:v>21.226400000000002</c:v>
                </c:pt>
                <c:pt idx="2010">
                  <c:v>21.1936</c:v>
                </c:pt>
                <c:pt idx="2011">
                  <c:v>21.21</c:v>
                </c:pt>
                <c:pt idx="2012">
                  <c:v>21.201799999999999</c:v>
                </c:pt>
                <c:pt idx="2013">
                  <c:v>21.2347</c:v>
                </c:pt>
                <c:pt idx="2014">
                  <c:v>21.185400000000001</c:v>
                </c:pt>
                <c:pt idx="2015">
                  <c:v>21.144400000000001</c:v>
                </c:pt>
                <c:pt idx="2016">
                  <c:v>21.283899999999999</c:v>
                </c:pt>
                <c:pt idx="2017">
                  <c:v>21.136199999999999</c:v>
                </c:pt>
                <c:pt idx="2018">
                  <c:v>21.2347</c:v>
                </c:pt>
                <c:pt idx="2019">
                  <c:v>21.2182</c:v>
                </c:pt>
                <c:pt idx="2020">
                  <c:v>21.128</c:v>
                </c:pt>
                <c:pt idx="2021">
                  <c:v>21.169</c:v>
                </c:pt>
                <c:pt idx="2022">
                  <c:v>21.2182</c:v>
                </c:pt>
                <c:pt idx="2023">
                  <c:v>21.242899999999999</c:v>
                </c:pt>
                <c:pt idx="2024">
                  <c:v>21.169</c:v>
                </c:pt>
                <c:pt idx="2025">
                  <c:v>21.251100000000001</c:v>
                </c:pt>
                <c:pt idx="2026">
                  <c:v>21.267499999999998</c:v>
                </c:pt>
                <c:pt idx="2027">
                  <c:v>21.169</c:v>
                </c:pt>
                <c:pt idx="2028">
                  <c:v>21.226400000000002</c:v>
                </c:pt>
                <c:pt idx="2029">
                  <c:v>21.283899999999999</c:v>
                </c:pt>
                <c:pt idx="2030">
                  <c:v>21.144400000000001</c:v>
                </c:pt>
                <c:pt idx="2031">
                  <c:v>21.275700000000001</c:v>
                </c:pt>
                <c:pt idx="2032">
                  <c:v>21.267499999999998</c:v>
                </c:pt>
                <c:pt idx="2033">
                  <c:v>21.111599999999999</c:v>
                </c:pt>
                <c:pt idx="2034">
                  <c:v>21.267499999999998</c:v>
                </c:pt>
                <c:pt idx="2035">
                  <c:v>21.21</c:v>
                </c:pt>
                <c:pt idx="2036">
                  <c:v>21.267499999999998</c:v>
                </c:pt>
                <c:pt idx="2037">
                  <c:v>21.21</c:v>
                </c:pt>
                <c:pt idx="2038">
                  <c:v>21.201799999999999</c:v>
                </c:pt>
                <c:pt idx="2039">
                  <c:v>21.283899999999999</c:v>
                </c:pt>
                <c:pt idx="2040">
                  <c:v>21.1936</c:v>
                </c:pt>
                <c:pt idx="2041">
                  <c:v>21.349499999999999</c:v>
                </c:pt>
                <c:pt idx="2042">
                  <c:v>21.283899999999999</c:v>
                </c:pt>
                <c:pt idx="2043">
                  <c:v>21.2182</c:v>
                </c:pt>
                <c:pt idx="2044">
                  <c:v>21.2347</c:v>
                </c:pt>
                <c:pt idx="2045">
                  <c:v>21.3249</c:v>
                </c:pt>
                <c:pt idx="2046">
                  <c:v>21.226400000000002</c:v>
                </c:pt>
                <c:pt idx="2047">
                  <c:v>21.226400000000002</c:v>
                </c:pt>
                <c:pt idx="2048">
                  <c:v>21.390499999999999</c:v>
                </c:pt>
                <c:pt idx="2049">
                  <c:v>21.2182</c:v>
                </c:pt>
                <c:pt idx="2050">
                  <c:v>21.242899999999999</c:v>
                </c:pt>
                <c:pt idx="2051">
                  <c:v>21.275700000000001</c:v>
                </c:pt>
                <c:pt idx="2052">
                  <c:v>21.316700000000001</c:v>
                </c:pt>
                <c:pt idx="2053">
                  <c:v>21.292100000000001</c:v>
                </c:pt>
                <c:pt idx="2054">
                  <c:v>21.283899999999999</c:v>
                </c:pt>
                <c:pt idx="2055">
                  <c:v>21.333100000000002</c:v>
                </c:pt>
                <c:pt idx="2056">
                  <c:v>21.144400000000001</c:v>
                </c:pt>
                <c:pt idx="2057">
                  <c:v>21.316700000000001</c:v>
                </c:pt>
                <c:pt idx="2058">
                  <c:v>21.349499999999999</c:v>
                </c:pt>
                <c:pt idx="2059">
                  <c:v>21.267499999999998</c:v>
                </c:pt>
                <c:pt idx="2060">
                  <c:v>21.251100000000001</c:v>
                </c:pt>
                <c:pt idx="2061">
                  <c:v>21.251100000000001</c:v>
                </c:pt>
                <c:pt idx="2062">
                  <c:v>21.2593</c:v>
                </c:pt>
                <c:pt idx="2063">
                  <c:v>21.292100000000001</c:v>
                </c:pt>
                <c:pt idx="2064">
                  <c:v>21.3249</c:v>
                </c:pt>
                <c:pt idx="2065">
                  <c:v>21.242899999999999</c:v>
                </c:pt>
                <c:pt idx="2066">
                  <c:v>21.2182</c:v>
                </c:pt>
                <c:pt idx="2067">
                  <c:v>21.316700000000001</c:v>
                </c:pt>
                <c:pt idx="2068">
                  <c:v>21.283899999999999</c:v>
                </c:pt>
                <c:pt idx="2069">
                  <c:v>21.3249</c:v>
                </c:pt>
                <c:pt idx="2070">
                  <c:v>21.333100000000002</c:v>
                </c:pt>
                <c:pt idx="2071">
                  <c:v>21.292100000000001</c:v>
                </c:pt>
                <c:pt idx="2072">
                  <c:v>21.275700000000001</c:v>
                </c:pt>
                <c:pt idx="2073">
                  <c:v>21.267499999999998</c:v>
                </c:pt>
                <c:pt idx="2074">
                  <c:v>21.398800000000001</c:v>
                </c:pt>
                <c:pt idx="2075">
                  <c:v>21.242899999999999</c:v>
                </c:pt>
                <c:pt idx="2076">
                  <c:v>21.283899999999999</c:v>
                </c:pt>
                <c:pt idx="2077">
                  <c:v>21.333100000000002</c:v>
                </c:pt>
                <c:pt idx="2078">
                  <c:v>21.1936</c:v>
                </c:pt>
                <c:pt idx="2079">
                  <c:v>21.308499999999999</c:v>
                </c:pt>
                <c:pt idx="2080">
                  <c:v>21.316700000000001</c:v>
                </c:pt>
                <c:pt idx="2081">
                  <c:v>21.21</c:v>
                </c:pt>
                <c:pt idx="2082">
                  <c:v>21.316700000000001</c:v>
                </c:pt>
                <c:pt idx="2083">
                  <c:v>21.3003</c:v>
                </c:pt>
                <c:pt idx="2084">
                  <c:v>21.316700000000001</c:v>
                </c:pt>
                <c:pt idx="2085">
                  <c:v>21.267499999999998</c:v>
                </c:pt>
                <c:pt idx="2086">
                  <c:v>21.382300000000001</c:v>
                </c:pt>
                <c:pt idx="2087">
                  <c:v>21.333100000000002</c:v>
                </c:pt>
                <c:pt idx="2088">
                  <c:v>21.316700000000001</c:v>
                </c:pt>
                <c:pt idx="2089">
                  <c:v>21.3413</c:v>
                </c:pt>
                <c:pt idx="2090">
                  <c:v>21.382300000000001</c:v>
                </c:pt>
                <c:pt idx="2091">
                  <c:v>21.275700000000001</c:v>
                </c:pt>
                <c:pt idx="2092">
                  <c:v>21.3413</c:v>
                </c:pt>
                <c:pt idx="2093">
                  <c:v>21.439800000000002</c:v>
                </c:pt>
                <c:pt idx="2094">
                  <c:v>21.316700000000001</c:v>
                </c:pt>
                <c:pt idx="2095">
                  <c:v>21.407</c:v>
                </c:pt>
                <c:pt idx="2096">
                  <c:v>21.456199999999999</c:v>
                </c:pt>
                <c:pt idx="2097">
                  <c:v>21.333100000000002</c:v>
                </c:pt>
                <c:pt idx="2098">
                  <c:v>21.390499999999999</c:v>
                </c:pt>
                <c:pt idx="2099">
                  <c:v>21.357700000000001</c:v>
                </c:pt>
                <c:pt idx="2100">
                  <c:v>21.349499999999999</c:v>
                </c:pt>
                <c:pt idx="2101">
                  <c:v>21.3003</c:v>
                </c:pt>
                <c:pt idx="2102">
                  <c:v>21.382300000000001</c:v>
                </c:pt>
                <c:pt idx="2103">
                  <c:v>21.407</c:v>
                </c:pt>
                <c:pt idx="2104">
                  <c:v>21.349499999999999</c:v>
                </c:pt>
                <c:pt idx="2105">
                  <c:v>21.398800000000001</c:v>
                </c:pt>
                <c:pt idx="2106">
                  <c:v>21.415199999999999</c:v>
                </c:pt>
                <c:pt idx="2107">
                  <c:v>21.283899999999999</c:v>
                </c:pt>
                <c:pt idx="2108">
                  <c:v>21.374099999999999</c:v>
                </c:pt>
                <c:pt idx="2109">
                  <c:v>21.415199999999999</c:v>
                </c:pt>
                <c:pt idx="2110">
                  <c:v>21.316700000000001</c:v>
                </c:pt>
                <c:pt idx="2111">
                  <c:v>21.308499999999999</c:v>
                </c:pt>
                <c:pt idx="2112">
                  <c:v>21.423400000000001</c:v>
                </c:pt>
                <c:pt idx="2113">
                  <c:v>21.333100000000002</c:v>
                </c:pt>
                <c:pt idx="2114">
                  <c:v>21.4316</c:v>
                </c:pt>
                <c:pt idx="2115">
                  <c:v>21.423400000000001</c:v>
                </c:pt>
                <c:pt idx="2116">
                  <c:v>21.2593</c:v>
                </c:pt>
                <c:pt idx="2117">
                  <c:v>21.374099999999999</c:v>
                </c:pt>
                <c:pt idx="2118">
                  <c:v>21.333100000000002</c:v>
                </c:pt>
                <c:pt idx="2119">
                  <c:v>21.407</c:v>
                </c:pt>
                <c:pt idx="2120">
                  <c:v>21.398800000000001</c:v>
                </c:pt>
                <c:pt idx="2121">
                  <c:v>21.3659</c:v>
                </c:pt>
                <c:pt idx="2122">
                  <c:v>21.448</c:v>
                </c:pt>
                <c:pt idx="2123">
                  <c:v>21.374099999999999</c:v>
                </c:pt>
                <c:pt idx="2124">
                  <c:v>21.489000000000001</c:v>
                </c:pt>
                <c:pt idx="2125">
                  <c:v>21.407</c:v>
                </c:pt>
                <c:pt idx="2126">
                  <c:v>21.423400000000001</c:v>
                </c:pt>
                <c:pt idx="2127">
                  <c:v>21.407</c:v>
                </c:pt>
                <c:pt idx="2128">
                  <c:v>21.439800000000002</c:v>
                </c:pt>
                <c:pt idx="2129">
                  <c:v>21.374099999999999</c:v>
                </c:pt>
                <c:pt idx="2130">
                  <c:v>21.382300000000001</c:v>
                </c:pt>
                <c:pt idx="2131">
                  <c:v>21.4316</c:v>
                </c:pt>
                <c:pt idx="2132">
                  <c:v>21.333100000000002</c:v>
                </c:pt>
                <c:pt idx="2133">
                  <c:v>21.349499999999999</c:v>
                </c:pt>
                <c:pt idx="2134">
                  <c:v>21.505400000000002</c:v>
                </c:pt>
                <c:pt idx="2135">
                  <c:v>21.357700000000001</c:v>
                </c:pt>
                <c:pt idx="2136">
                  <c:v>21.4316</c:v>
                </c:pt>
                <c:pt idx="2137">
                  <c:v>21.4316</c:v>
                </c:pt>
                <c:pt idx="2138">
                  <c:v>21.3659</c:v>
                </c:pt>
                <c:pt idx="2139">
                  <c:v>21.308499999999999</c:v>
                </c:pt>
                <c:pt idx="2140">
                  <c:v>21.4316</c:v>
                </c:pt>
                <c:pt idx="2141">
                  <c:v>21.423400000000001</c:v>
                </c:pt>
                <c:pt idx="2142">
                  <c:v>21.439800000000002</c:v>
                </c:pt>
                <c:pt idx="2143">
                  <c:v>21.464400000000001</c:v>
                </c:pt>
                <c:pt idx="2144">
                  <c:v>21.480799999999999</c:v>
                </c:pt>
                <c:pt idx="2145">
                  <c:v>21.4316</c:v>
                </c:pt>
                <c:pt idx="2146">
                  <c:v>21.4316</c:v>
                </c:pt>
                <c:pt idx="2147">
                  <c:v>21.505400000000002</c:v>
                </c:pt>
                <c:pt idx="2148">
                  <c:v>21.398800000000001</c:v>
                </c:pt>
                <c:pt idx="2149">
                  <c:v>21.390499999999999</c:v>
                </c:pt>
                <c:pt idx="2150">
                  <c:v>21.53</c:v>
                </c:pt>
                <c:pt idx="2151">
                  <c:v>21.398800000000001</c:v>
                </c:pt>
                <c:pt idx="2152">
                  <c:v>21.464400000000001</c:v>
                </c:pt>
                <c:pt idx="2153">
                  <c:v>21.489000000000001</c:v>
                </c:pt>
                <c:pt idx="2154">
                  <c:v>21.3413</c:v>
                </c:pt>
                <c:pt idx="2155">
                  <c:v>21.439800000000002</c:v>
                </c:pt>
                <c:pt idx="2156">
                  <c:v>21.439800000000002</c:v>
                </c:pt>
                <c:pt idx="2157">
                  <c:v>21.4316</c:v>
                </c:pt>
                <c:pt idx="2158">
                  <c:v>21.423400000000001</c:v>
                </c:pt>
                <c:pt idx="2159">
                  <c:v>21.4316</c:v>
                </c:pt>
                <c:pt idx="2160">
                  <c:v>21.448</c:v>
                </c:pt>
                <c:pt idx="2161">
                  <c:v>21.464400000000001</c:v>
                </c:pt>
                <c:pt idx="2162">
                  <c:v>21.464400000000001</c:v>
                </c:pt>
                <c:pt idx="2163">
                  <c:v>21.4726</c:v>
                </c:pt>
                <c:pt idx="2164">
                  <c:v>21.448</c:v>
                </c:pt>
                <c:pt idx="2165">
                  <c:v>21.464400000000001</c:v>
                </c:pt>
                <c:pt idx="2166">
                  <c:v>21.554600000000001</c:v>
                </c:pt>
                <c:pt idx="2167">
                  <c:v>21.456199999999999</c:v>
                </c:pt>
                <c:pt idx="2168">
                  <c:v>21.497199999999999</c:v>
                </c:pt>
                <c:pt idx="2169">
                  <c:v>21.53</c:v>
                </c:pt>
                <c:pt idx="2170">
                  <c:v>21.439800000000002</c:v>
                </c:pt>
                <c:pt idx="2171">
                  <c:v>21.521799999999999</c:v>
                </c:pt>
                <c:pt idx="2172">
                  <c:v>21.562899999999999</c:v>
                </c:pt>
                <c:pt idx="2173">
                  <c:v>21.4316</c:v>
                </c:pt>
                <c:pt idx="2174">
                  <c:v>21.4316</c:v>
                </c:pt>
                <c:pt idx="2175">
                  <c:v>21.554600000000001</c:v>
                </c:pt>
                <c:pt idx="2176">
                  <c:v>21.4316</c:v>
                </c:pt>
                <c:pt idx="2177">
                  <c:v>21.489000000000001</c:v>
                </c:pt>
                <c:pt idx="2178">
                  <c:v>21.571100000000001</c:v>
                </c:pt>
                <c:pt idx="2179">
                  <c:v>21.415199999999999</c:v>
                </c:pt>
                <c:pt idx="2180">
                  <c:v>21.53</c:v>
                </c:pt>
                <c:pt idx="2181">
                  <c:v>21.521799999999999</c:v>
                </c:pt>
                <c:pt idx="2182">
                  <c:v>21.546399999999998</c:v>
                </c:pt>
                <c:pt idx="2183">
                  <c:v>21.505400000000002</c:v>
                </c:pt>
                <c:pt idx="2184">
                  <c:v>21.505400000000002</c:v>
                </c:pt>
                <c:pt idx="2185">
                  <c:v>21.505400000000002</c:v>
                </c:pt>
                <c:pt idx="2186">
                  <c:v>21.4726</c:v>
                </c:pt>
                <c:pt idx="2187">
                  <c:v>21.5136</c:v>
                </c:pt>
                <c:pt idx="2188">
                  <c:v>21.546399999999998</c:v>
                </c:pt>
                <c:pt idx="2189">
                  <c:v>21.464400000000001</c:v>
                </c:pt>
                <c:pt idx="2190">
                  <c:v>21.521799999999999</c:v>
                </c:pt>
                <c:pt idx="2191">
                  <c:v>21.603899999999999</c:v>
                </c:pt>
                <c:pt idx="2192">
                  <c:v>21.480799999999999</c:v>
                </c:pt>
                <c:pt idx="2193">
                  <c:v>21.554600000000001</c:v>
                </c:pt>
                <c:pt idx="2194">
                  <c:v>21.562899999999999</c:v>
                </c:pt>
                <c:pt idx="2195">
                  <c:v>21.464400000000001</c:v>
                </c:pt>
                <c:pt idx="2196">
                  <c:v>21.562899999999999</c:v>
                </c:pt>
                <c:pt idx="2197">
                  <c:v>21.571100000000001</c:v>
                </c:pt>
                <c:pt idx="2198">
                  <c:v>21.505400000000002</c:v>
                </c:pt>
                <c:pt idx="2199">
                  <c:v>21.5136</c:v>
                </c:pt>
                <c:pt idx="2200">
                  <c:v>21.5793</c:v>
                </c:pt>
                <c:pt idx="2201">
                  <c:v>21.497199999999999</c:v>
                </c:pt>
                <c:pt idx="2202">
                  <c:v>21.521799999999999</c:v>
                </c:pt>
                <c:pt idx="2203">
                  <c:v>21.603899999999999</c:v>
                </c:pt>
                <c:pt idx="2204">
                  <c:v>21.505400000000002</c:v>
                </c:pt>
                <c:pt idx="2205">
                  <c:v>21.571100000000001</c:v>
                </c:pt>
                <c:pt idx="2206">
                  <c:v>21.5793</c:v>
                </c:pt>
                <c:pt idx="2207">
                  <c:v>21.480799999999999</c:v>
                </c:pt>
                <c:pt idx="2208">
                  <c:v>21.5382</c:v>
                </c:pt>
                <c:pt idx="2209">
                  <c:v>21.5136</c:v>
                </c:pt>
                <c:pt idx="2210">
                  <c:v>21.587499999999999</c:v>
                </c:pt>
                <c:pt idx="2211">
                  <c:v>21.521799999999999</c:v>
                </c:pt>
                <c:pt idx="2212">
                  <c:v>21.5793</c:v>
                </c:pt>
                <c:pt idx="2213">
                  <c:v>21.587499999999999</c:v>
                </c:pt>
                <c:pt idx="2214">
                  <c:v>21.5136</c:v>
                </c:pt>
                <c:pt idx="2215">
                  <c:v>21.562899999999999</c:v>
                </c:pt>
                <c:pt idx="2216">
                  <c:v>21.595700000000001</c:v>
                </c:pt>
                <c:pt idx="2217">
                  <c:v>21.562899999999999</c:v>
                </c:pt>
                <c:pt idx="2218">
                  <c:v>21.554600000000001</c:v>
                </c:pt>
                <c:pt idx="2219">
                  <c:v>21.628499999999999</c:v>
                </c:pt>
                <c:pt idx="2220">
                  <c:v>21.521799999999999</c:v>
                </c:pt>
                <c:pt idx="2221">
                  <c:v>21.571100000000001</c:v>
                </c:pt>
                <c:pt idx="2222">
                  <c:v>21.653099999999998</c:v>
                </c:pt>
                <c:pt idx="2223">
                  <c:v>21.521799999999999</c:v>
                </c:pt>
                <c:pt idx="2224">
                  <c:v>21.636700000000001</c:v>
                </c:pt>
                <c:pt idx="2225">
                  <c:v>21.636700000000001</c:v>
                </c:pt>
                <c:pt idx="2226">
                  <c:v>21.53</c:v>
                </c:pt>
                <c:pt idx="2227">
                  <c:v>21.587499999999999</c:v>
                </c:pt>
                <c:pt idx="2228">
                  <c:v>21.5793</c:v>
                </c:pt>
                <c:pt idx="2229">
                  <c:v>21.571100000000001</c:v>
                </c:pt>
                <c:pt idx="2230">
                  <c:v>21.571100000000001</c:v>
                </c:pt>
                <c:pt idx="2231">
                  <c:v>21.6203</c:v>
                </c:pt>
                <c:pt idx="2232">
                  <c:v>21.53</c:v>
                </c:pt>
                <c:pt idx="2233">
                  <c:v>21.571100000000001</c:v>
                </c:pt>
                <c:pt idx="2234">
                  <c:v>21.628499999999999</c:v>
                </c:pt>
                <c:pt idx="2235">
                  <c:v>21.612100000000002</c:v>
                </c:pt>
                <c:pt idx="2236">
                  <c:v>21.595700000000001</c:v>
                </c:pt>
                <c:pt idx="2237">
                  <c:v>21.5793</c:v>
                </c:pt>
                <c:pt idx="2238">
                  <c:v>21.694099999999999</c:v>
                </c:pt>
                <c:pt idx="2239">
                  <c:v>21.595700000000001</c:v>
                </c:pt>
                <c:pt idx="2240">
                  <c:v>21.718699999999998</c:v>
                </c:pt>
                <c:pt idx="2241">
                  <c:v>21.669499999999999</c:v>
                </c:pt>
                <c:pt idx="2242">
                  <c:v>21.53</c:v>
                </c:pt>
                <c:pt idx="2243">
                  <c:v>21.603899999999999</c:v>
                </c:pt>
                <c:pt idx="2244">
                  <c:v>21.6449</c:v>
                </c:pt>
                <c:pt idx="2245">
                  <c:v>21.628499999999999</c:v>
                </c:pt>
                <c:pt idx="2246">
                  <c:v>21.628499999999999</c:v>
                </c:pt>
                <c:pt idx="2247">
                  <c:v>21.6859</c:v>
                </c:pt>
                <c:pt idx="2248">
                  <c:v>21.546399999999998</c:v>
                </c:pt>
                <c:pt idx="2249">
                  <c:v>21.571100000000001</c:v>
                </c:pt>
                <c:pt idx="2250">
                  <c:v>21.718699999999998</c:v>
                </c:pt>
                <c:pt idx="2251">
                  <c:v>21.546399999999998</c:v>
                </c:pt>
                <c:pt idx="2252">
                  <c:v>21.554600000000001</c:v>
                </c:pt>
                <c:pt idx="2253">
                  <c:v>21.6449</c:v>
                </c:pt>
                <c:pt idx="2254">
                  <c:v>21.595700000000001</c:v>
                </c:pt>
                <c:pt idx="2255">
                  <c:v>21.653099999999998</c:v>
                </c:pt>
                <c:pt idx="2256">
                  <c:v>21.603899999999999</c:v>
                </c:pt>
                <c:pt idx="2257">
                  <c:v>21.718699999999998</c:v>
                </c:pt>
                <c:pt idx="2258">
                  <c:v>21.595700000000001</c:v>
                </c:pt>
                <c:pt idx="2259">
                  <c:v>21.669499999999999</c:v>
                </c:pt>
                <c:pt idx="2260">
                  <c:v>21.735199999999999</c:v>
                </c:pt>
                <c:pt idx="2261">
                  <c:v>21.661300000000001</c:v>
                </c:pt>
                <c:pt idx="2262">
                  <c:v>21.669499999999999</c:v>
                </c:pt>
                <c:pt idx="2263">
                  <c:v>21.743400000000001</c:v>
                </c:pt>
                <c:pt idx="2264">
                  <c:v>21.628499999999999</c:v>
                </c:pt>
                <c:pt idx="2265">
                  <c:v>21.669499999999999</c:v>
                </c:pt>
                <c:pt idx="2266">
                  <c:v>21.7105</c:v>
                </c:pt>
                <c:pt idx="2267">
                  <c:v>21.595700000000001</c:v>
                </c:pt>
                <c:pt idx="2268">
                  <c:v>21.6449</c:v>
                </c:pt>
                <c:pt idx="2269">
                  <c:v>21.677700000000002</c:v>
                </c:pt>
                <c:pt idx="2270">
                  <c:v>21.571100000000001</c:v>
                </c:pt>
                <c:pt idx="2271">
                  <c:v>21.653099999999998</c:v>
                </c:pt>
                <c:pt idx="2272">
                  <c:v>21.694099999999999</c:v>
                </c:pt>
                <c:pt idx="2273">
                  <c:v>21.653099999999998</c:v>
                </c:pt>
                <c:pt idx="2274">
                  <c:v>21.6449</c:v>
                </c:pt>
                <c:pt idx="2275">
                  <c:v>21.677700000000002</c:v>
                </c:pt>
                <c:pt idx="2276">
                  <c:v>21.735199999999999</c:v>
                </c:pt>
                <c:pt idx="2277">
                  <c:v>21.661300000000001</c:v>
                </c:pt>
                <c:pt idx="2278">
                  <c:v>21.653099999999998</c:v>
                </c:pt>
                <c:pt idx="2279">
                  <c:v>21.694099999999999</c:v>
                </c:pt>
                <c:pt idx="2280">
                  <c:v>21.595700000000001</c:v>
                </c:pt>
                <c:pt idx="2281">
                  <c:v>21.677700000000002</c:v>
                </c:pt>
                <c:pt idx="2282">
                  <c:v>21.694099999999999</c:v>
                </c:pt>
                <c:pt idx="2283">
                  <c:v>21.628499999999999</c:v>
                </c:pt>
                <c:pt idx="2284">
                  <c:v>21.6859</c:v>
                </c:pt>
                <c:pt idx="2285">
                  <c:v>21.6859</c:v>
                </c:pt>
                <c:pt idx="2286">
                  <c:v>21.595700000000001</c:v>
                </c:pt>
                <c:pt idx="2287">
                  <c:v>21.669499999999999</c:v>
                </c:pt>
                <c:pt idx="2288">
                  <c:v>21.735199999999999</c:v>
                </c:pt>
                <c:pt idx="2289">
                  <c:v>21.587499999999999</c:v>
                </c:pt>
                <c:pt idx="2290">
                  <c:v>21.603899999999999</c:v>
                </c:pt>
                <c:pt idx="2291">
                  <c:v>21.694099999999999</c:v>
                </c:pt>
                <c:pt idx="2292">
                  <c:v>21.677700000000002</c:v>
                </c:pt>
                <c:pt idx="2293">
                  <c:v>21.636700000000001</c:v>
                </c:pt>
                <c:pt idx="2294">
                  <c:v>21.6859</c:v>
                </c:pt>
                <c:pt idx="2295">
                  <c:v>21.628499999999999</c:v>
                </c:pt>
                <c:pt idx="2296">
                  <c:v>21.702300000000001</c:v>
                </c:pt>
                <c:pt idx="2297">
                  <c:v>21.7105</c:v>
                </c:pt>
                <c:pt idx="2298">
                  <c:v>21.694099999999999</c:v>
                </c:pt>
                <c:pt idx="2299">
                  <c:v>21.653099999999998</c:v>
                </c:pt>
                <c:pt idx="2300">
                  <c:v>21.677700000000002</c:v>
                </c:pt>
                <c:pt idx="2301">
                  <c:v>21.735199999999999</c:v>
                </c:pt>
                <c:pt idx="2302">
                  <c:v>21.669499999999999</c:v>
                </c:pt>
                <c:pt idx="2303">
                  <c:v>21.759799999999998</c:v>
                </c:pt>
                <c:pt idx="2304">
                  <c:v>21.743400000000001</c:v>
                </c:pt>
                <c:pt idx="2305">
                  <c:v>21.612100000000002</c:v>
                </c:pt>
                <c:pt idx="2306">
                  <c:v>21.735199999999999</c:v>
                </c:pt>
                <c:pt idx="2307">
                  <c:v>21.7926</c:v>
                </c:pt>
                <c:pt idx="2308">
                  <c:v>21.669499999999999</c:v>
                </c:pt>
                <c:pt idx="2309">
                  <c:v>21.669499999999999</c:v>
                </c:pt>
                <c:pt idx="2310">
                  <c:v>21.759799999999998</c:v>
                </c:pt>
                <c:pt idx="2311">
                  <c:v>21.661300000000001</c:v>
                </c:pt>
                <c:pt idx="2312">
                  <c:v>21.702300000000001</c:v>
                </c:pt>
                <c:pt idx="2313">
                  <c:v>21.7926</c:v>
                </c:pt>
                <c:pt idx="2314">
                  <c:v>21.694099999999999</c:v>
                </c:pt>
                <c:pt idx="2315">
                  <c:v>21.743400000000001</c:v>
                </c:pt>
                <c:pt idx="2316">
                  <c:v>21.727</c:v>
                </c:pt>
                <c:pt idx="2317">
                  <c:v>21.7516</c:v>
                </c:pt>
                <c:pt idx="2318">
                  <c:v>21.718699999999998</c:v>
                </c:pt>
                <c:pt idx="2319">
                  <c:v>21.7105</c:v>
                </c:pt>
                <c:pt idx="2320">
                  <c:v>21.85</c:v>
                </c:pt>
                <c:pt idx="2321">
                  <c:v>21.694099999999999</c:v>
                </c:pt>
                <c:pt idx="2322">
                  <c:v>21.768000000000001</c:v>
                </c:pt>
                <c:pt idx="2323">
                  <c:v>21.809000000000001</c:v>
                </c:pt>
                <c:pt idx="2324">
                  <c:v>21.702300000000001</c:v>
                </c:pt>
                <c:pt idx="2325">
                  <c:v>21.800799999999999</c:v>
                </c:pt>
                <c:pt idx="2326">
                  <c:v>21.800799999999999</c:v>
                </c:pt>
                <c:pt idx="2327">
                  <c:v>21.743400000000001</c:v>
                </c:pt>
                <c:pt idx="2328">
                  <c:v>21.7516</c:v>
                </c:pt>
                <c:pt idx="2329">
                  <c:v>21.8582</c:v>
                </c:pt>
                <c:pt idx="2330">
                  <c:v>21.677700000000002</c:v>
                </c:pt>
                <c:pt idx="2331">
                  <c:v>21.768000000000001</c:v>
                </c:pt>
                <c:pt idx="2332">
                  <c:v>21.841799999999999</c:v>
                </c:pt>
                <c:pt idx="2333">
                  <c:v>21.727</c:v>
                </c:pt>
                <c:pt idx="2334">
                  <c:v>21.776199999999999</c:v>
                </c:pt>
                <c:pt idx="2335">
                  <c:v>21.7926</c:v>
                </c:pt>
                <c:pt idx="2336">
                  <c:v>21.759799999999998</c:v>
                </c:pt>
                <c:pt idx="2337">
                  <c:v>21.7516</c:v>
                </c:pt>
                <c:pt idx="2338">
                  <c:v>21.841799999999999</c:v>
                </c:pt>
                <c:pt idx="2339">
                  <c:v>21.776199999999999</c:v>
                </c:pt>
                <c:pt idx="2340">
                  <c:v>21.727</c:v>
                </c:pt>
                <c:pt idx="2341">
                  <c:v>21.784400000000002</c:v>
                </c:pt>
                <c:pt idx="2342">
                  <c:v>21.759799999999998</c:v>
                </c:pt>
                <c:pt idx="2343">
                  <c:v>21.768000000000001</c:v>
                </c:pt>
                <c:pt idx="2344">
                  <c:v>21.825399999999998</c:v>
                </c:pt>
                <c:pt idx="2345">
                  <c:v>21.841799999999999</c:v>
                </c:pt>
                <c:pt idx="2346">
                  <c:v>21.735199999999999</c:v>
                </c:pt>
                <c:pt idx="2347">
                  <c:v>21.776199999999999</c:v>
                </c:pt>
                <c:pt idx="2348">
                  <c:v>21.915700000000001</c:v>
                </c:pt>
                <c:pt idx="2349">
                  <c:v>21.759799999999998</c:v>
                </c:pt>
                <c:pt idx="2350">
                  <c:v>21.833600000000001</c:v>
                </c:pt>
                <c:pt idx="2351">
                  <c:v>21.8828</c:v>
                </c:pt>
                <c:pt idx="2352">
                  <c:v>21.809000000000001</c:v>
                </c:pt>
                <c:pt idx="2353">
                  <c:v>21.809000000000001</c:v>
                </c:pt>
                <c:pt idx="2354">
                  <c:v>21.8993</c:v>
                </c:pt>
                <c:pt idx="2355">
                  <c:v>21.768000000000001</c:v>
                </c:pt>
                <c:pt idx="2356">
                  <c:v>21.759799999999998</c:v>
                </c:pt>
                <c:pt idx="2357">
                  <c:v>21.841799999999999</c:v>
                </c:pt>
                <c:pt idx="2358">
                  <c:v>21.727</c:v>
                </c:pt>
                <c:pt idx="2359">
                  <c:v>21.7926</c:v>
                </c:pt>
                <c:pt idx="2360">
                  <c:v>21.7926</c:v>
                </c:pt>
                <c:pt idx="2361">
                  <c:v>21.7926</c:v>
                </c:pt>
                <c:pt idx="2362">
                  <c:v>21.7516</c:v>
                </c:pt>
                <c:pt idx="2363">
                  <c:v>21.7926</c:v>
                </c:pt>
                <c:pt idx="2364">
                  <c:v>21.7926</c:v>
                </c:pt>
                <c:pt idx="2365">
                  <c:v>21.776199999999999</c:v>
                </c:pt>
                <c:pt idx="2366">
                  <c:v>21.8172</c:v>
                </c:pt>
                <c:pt idx="2367">
                  <c:v>21.85</c:v>
                </c:pt>
                <c:pt idx="2368">
                  <c:v>21.784400000000002</c:v>
                </c:pt>
                <c:pt idx="2369">
                  <c:v>21.825399999999998</c:v>
                </c:pt>
                <c:pt idx="2370">
                  <c:v>21.940300000000001</c:v>
                </c:pt>
                <c:pt idx="2371">
                  <c:v>21.800799999999999</c:v>
                </c:pt>
                <c:pt idx="2372">
                  <c:v>21.825399999999998</c:v>
                </c:pt>
                <c:pt idx="2373">
                  <c:v>21.948499999999999</c:v>
                </c:pt>
                <c:pt idx="2374">
                  <c:v>21.784400000000002</c:v>
                </c:pt>
                <c:pt idx="2375">
                  <c:v>21.841799999999999</c:v>
                </c:pt>
                <c:pt idx="2376">
                  <c:v>21.915700000000001</c:v>
                </c:pt>
                <c:pt idx="2377">
                  <c:v>21.800799999999999</c:v>
                </c:pt>
                <c:pt idx="2378">
                  <c:v>21.825399999999998</c:v>
                </c:pt>
                <c:pt idx="2379">
                  <c:v>21.866399999999999</c:v>
                </c:pt>
                <c:pt idx="2380">
                  <c:v>21.825399999999998</c:v>
                </c:pt>
                <c:pt idx="2381">
                  <c:v>21.809000000000001</c:v>
                </c:pt>
                <c:pt idx="2382">
                  <c:v>21.8828</c:v>
                </c:pt>
                <c:pt idx="2383">
                  <c:v>21.7926</c:v>
                </c:pt>
                <c:pt idx="2384">
                  <c:v>21.8172</c:v>
                </c:pt>
                <c:pt idx="2385">
                  <c:v>21.8582</c:v>
                </c:pt>
                <c:pt idx="2386">
                  <c:v>21.841799999999999</c:v>
                </c:pt>
                <c:pt idx="2387">
                  <c:v>21.809000000000001</c:v>
                </c:pt>
                <c:pt idx="2388">
                  <c:v>21.841799999999999</c:v>
                </c:pt>
                <c:pt idx="2389">
                  <c:v>21.915700000000001</c:v>
                </c:pt>
                <c:pt idx="2390">
                  <c:v>21.85</c:v>
                </c:pt>
                <c:pt idx="2391">
                  <c:v>21.940300000000001</c:v>
                </c:pt>
                <c:pt idx="2392">
                  <c:v>21.9239</c:v>
                </c:pt>
                <c:pt idx="2393">
                  <c:v>21.8172</c:v>
                </c:pt>
                <c:pt idx="2394">
                  <c:v>21.874600000000001</c:v>
                </c:pt>
                <c:pt idx="2395">
                  <c:v>21.9239</c:v>
                </c:pt>
                <c:pt idx="2396">
                  <c:v>21.8582</c:v>
                </c:pt>
                <c:pt idx="2397">
                  <c:v>21.841799999999999</c:v>
                </c:pt>
                <c:pt idx="2398">
                  <c:v>21.915700000000001</c:v>
                </c:pt>
                <c:pt idx="2399">
                  <c:v>21.7926</c:v>
                </c:pt>
                <c:pt idx="2400">
                  <c:v>21.874600000000001</c:v>
                </c:pt>
                <c:pt idx="2401">
                  <c:v>21.973099999999999</c:v>
                </c:pt>
                <c:pt idx="2402">
                  <c:v>21.8172</c:v>
                </c:pt>
                <c:pt idx="2403">
                  <c:v>21.8828</c:v>
                </c:pt>
                <c:pt idx="2404">
                  <c:v>21.9239</c:v>
                </c:pt>
                <c:pt idx="2405">
                  <c:v>21.8828</c:v>
                </c:pt>
                <c:pt idx="2406">
                  <c:v>21.915700000000001</c:v>
                </c:pt>
                <c:pt idx="2407">
                  <c:v>21.915700000000001</c:v>
                </c:pt>
                <c:pt idx="2408">
                  <c:v>21.9239</c:v>
                </c:pt>
                <c:pt idx="2409">
                  <c:v>21.874600000000001</c:v>
                </c:pt>
                <c:pt idx="2410">
                  <c:v>21.932099999999998</c:v>
                </c:pt>
                <c:pt idx="2411">
                  <c:v>21.866399999999999</c:v>
                </c:pt>
                <c:pt idx="2412">
                  <c:v>21.866399999999999</c:v>
                </c:pt>
                <c:pt idx="2413">
                  <c:v>21.9239</c:v>
                </c:pt>
                <c:pt idx="2414">
                  <c:v>21.940300000000001</c:v>
                </c:pt>
                <c:pt idx="2415">
                  <c:v>21.874600000000001</c:v>
                </c:pt>
                <c:pt idx="2416">
                  <c:v>21.907499999999999</c:v>
                </c:pt>
                <c:pt idx="2417">
                  <c:v>21.997699999999998</c:v>
                </c:pt>
                <c:pt idx="2418">
                  <c:v>21.8828</c:v>
                </c:pt>
                <c:pt idx="2419">
                  <c:v>21.9239</c:v>
                </c:pt>
                <c:pt idx="2420">
                  <c:v>22.0059</c:v>
                </c:pt>
                <c:pt idx="2421">
                  <c:v>21.85</c:v>
                </c:pt>
                <c:pt idx="2422">
                  <c:v>21.932099999999998</c:v>
                </c:pt>
                <c:pt idx="2423">
                  <c:v>21.973099999999999</c:v>
                </c:pt>
                <c:pt idx="2424">
                  <c:v>21.8828</c:v>
                </c:pt>
                <c:pt idx="2425">
                  <c:v>21.8828</c:v>
                </c:pt>
                <c:pt idx="2426">
                  <c:v>21.940300000000001</c:v>
                </c:pt>
                <c:pt idx="2427">
                  <c:v>21.891100000000002</c:v>
                </c:pt>
                <c:pt idx="2428">
                  <c:v>21.9239</c:v>
                </c:pt>
                <c:pt idx="2429">
                  <c:v>21.973099999999999</c:v>
                </c:pt>
                <c:pt idx="2430">
                  <c:v>21.9239</c:v>
                </c:pt>
                <c:pt idx="2431">
                  <c:v>21.874600000000001</c:v>
                </c:pt>
                <c:pt idx="2432">
                  <c:v>21.981300000000001</c:v>
                </c:pt>
                <c:pt idx="2433">
                  <c:v>21.940300000000001</c:v>
                </c:pt>
                <c:pt idx="2434">
                  <c:v>21.9649</c:v>
                </c:pt>
                <c:pt idx="2435">
                  <c:v>21.940300000000001</c:v>
                </c:pt>
                <c:pt idx="2436">
                  <c:v>22.063400000000001</c:v>
                </c:pt>
                <c:pt idx="2437">
                  <c:v>21.940300000000001</c:v>
                </c:pt>
                <c:pt idx="2438">
                  <c:v>21.932099999999998</c:v>
                </c:pt>
                <c:pt idx="2439">
                  <c:v>22.014099999999999</c:v>
                </c:pt>
                <c:pt idx="2440">
                  <c:v>21.866399999999999</c:v>
                </c:pt>
                <c:pt idx="2441">
                  <c:v>21.915700000000001</c:v>
                </c:pt>
                <c:pt idx="2442">
                  <c:v>22.022300000000001</c:v>
                </c:pt>
                <c:pt idx="2443">
                  <c:v>21.85</c:v>
                </c:pt>
                <c:pt idx="2444">
                  <c:v>21.956700000000001</c:v>
                </c:pt>
                <c:pt idx="2445">
                  <c:v>21.9895</c:v>
                </c:pt>
                <c:pt idx="2446">
                  <c:v>21.915700000000001</c:v>
                </c:pt>
                <c:pt idx="2447">
                  <c:v>21.948499999999999</c:v>
                </c:pt>
                <c:pt idx="2448">
                  <c:v>22.022300000000001</c:v>
                </c:pt>
                <c:pt idx="2449">
                  <c:v>21.8993</c:v>
                </c:pt>
                <c:pt idx="2450">
                  <c:v>21.948499999999999</c:v>
                </c:pt>
                <c:pt idx="2451">
                  <c:v>22.088000000000001</c:v>
                </c:pt>
                <c:pt idx="2452">
                  <c:v>21.956700000000001</c:v>
                </c:pt>
                <c:pt idx="2453">
                  <c:v>21.9649</c:v>
                </c:pt>
                <c:pt idx="2454">
                  <c:v>22.0059</c:v>
                </c:pt>
                <c:pt idx="2455">
                  <c:v>21.940300000000001</c:v>
                </c:pt>
                <c:pt idx="2456">
                  <c:v>21.981300000000001</c:v>
                </c:pt>
                <c:pt idx="2457">
                  <c:v>21.981300000000001</c:v>
                </c:pt>
                <c:pt idx="2458">
                  <c:v>21.981300000000001</c:v>
                </c:pt>
                <c:pt idx="2459">
                  <c:v>21.948499999999999</c:v>
                </c:pt>
                <c:pt idx="2460">
                  <c:v>21.981300000000001</c:v>
                </c:pt>
                <c:pt idx="2461">
                  <c:v>22.104399999999998</c:v>
                </c:pt>
                <c:pt idx="2462">
                  <c:v>21.948499999999999</c:v>
                </c:pt>
                <c:pt idx="2463">
                  <c:v>22.014099999999999</c:v>
                </c:pt>
                <c:pt idx="2464">
                  <c:v>22.0059</c:v>
                </c:pt>
                <c:pt idx="2465">
                  <c:v>21.9649</c:v>
                </c:pt>
                <c:pt idx="2466">
                  <c:v>22.047000000000001</c:v>
                </c:pt>
                <c:pt idx="2467">
                  <c:v>22.038699999999999</c:v>
                </c:pt>
                <c:pt idx="2468">
                  <c:v>21.9895</c:v>
                </c:pt>
                <c:pt idx="2469">
                  <c:v>22.047000000000001</c:v>
                </c:pt>
                <c:pt idx="2470">
                  <c:v>22.104399999999998</c:v>
                </c:pt>
                <c:pt idx="2471">
                  <c:v>22.0305</c:v>
                </c:pt>
                <c:pt idx="2472">
                  <c:v>22.047000000000001</c:v>
                </c:pt>
                <c:pt idx="2473">
                  <c:v>22.1372</c:v>
                </c:pt>
                <c:pt idx="2474">
                  <c:v>21.940300000000001</c:v>
                </c:pt>
                <c:pt idx="2475">
                  <c:v>22.014099999999999</c:v>
                </c:pt>
                <c:pt idx="2476">
                  <c:v>22.120799999999999</c:v>
                </c:pt>
                <c:pt idx="2477">
                  <c:v>21.997699999999998</c:v>
                </c:pt>
                <c:pt idx="2478">
                  <c:v>22.079799999999999</c:v>
                </c:pt>
                <c:pt idx="2479">
                  <c:v>22.063400000000001</c:v>
                </c:pt>
                <c:pt idx="2480">
                  <c:v>21.9895</c:v>
                </c:pt>
                <c:pt idx="2481">
                  <c:v>22.055199999999999</c:v>
                </c:pt>
                <c:pt idx="2482">
                  <c:v>22.047000000000001</c:v>
                </c:pt>
                <c:pt idx="2483">
                  <c:v>22.047000000000001</c:v>
                </c:pt>
                <c:pt idx="2484">
                  <c:v>22.022300000000001</c:v>
                </c:pt>
                <c:pt idx="2485">
                  <c:v>22.063400000000001</c:v>
                </c:pt>
                <c:pt idx="2486">
                  <c:v>22.038699999999999</c:v>
                </c:pt>
                <c:pt idx="2487">
                  <c:v>22.0059</c:v>
                </c:pt>
                <c:pt idx="2488">
                  <c:v>22.047000000000001</c:v>
                </c:pt>
                <c:pt idx="2489">
                  <c:v>22.153600000000001</c:v>
                </c:pt>
                <c:pt idx="2490">
                  <c:v>22.014099999999999</c:v>
                </c:pt>
                <c:pt idx="2491">
                  <c:v>22.063400000000001</c:v>
                </c:pt>
                <c:pt idx="2492">
                  <c:v>22.079799999999999</c:v>
                </c:pt>
                <c:pt idx="2493">
                  <c:v>21.997699999999998</c:v>
                </c:pt>
                <c:pt idx="2494">
                  <c:v>22.120799999999999</c:v>
                </c:pt>
                <c:pt idx="2495">
                  <c:v>22.104399999999998</c:v>
                </c:pt>
                <c:pt idx="2496">
                  <c:v>22.0305</c:v>
                </c:pt>
                <c:pt idx="2497">
                  <c:v>22.0305</c:v>
                </c:pt>
                <c:pt idx="2498">
                  <c:v>22.129000000000001</c:v>
                </c:pt>
                <c:pt idx="2499">
                  <c:v>22.0305</c:v>
                </c:pt>
                <c:pt idx="2500">
                  <c:v>22.022300000000001</c:v>
                </c:pt>
                <c:pt idx="2501">
                  <c:v>22.17</c:v>
                </c:pt>
                <c:pt idx="2502">
                  <c:v>22.022300000000001</c:v>
                </c:pt>
                <c:pt idx="2503">
                  <c:v>22.088000000000001</c:v>
                </c:pt>
                <c:pt idx="2504">
                  <c:v>22.047000000000001</c:v>
                </c:pt>
                <c:pt idx="2505">
                  <c:v>22.0305</c:v>
                </c:pt>
                <c:pt idx="2506">
                  <c:v>22.055199999999999</c:v>
                </c:pt>
                <c:pt idx="2507">
                  <c:v>22.104399999999998</c:v>
                </c:pt>
                <c:pt idx="2508">
                  <c:v>22.038699999999999</c:v>
                </c:pt>
                <c:pt idx="2509">
                  <c:v>22.063400000000001</c:v>
                </c:pt>
                <c:pt idx="2510">
                  <c:v>22.1126</c:v>
                </c:pt>
                <c:pt idx="2511">
                  <c:v>22.129000000000001</c:v>
                </c:pt>
                <c:pt idx="2512">
                  <c:v>22.063400000000001</c:v>
                </c:pt>
                <c:pt idx="2513">
                  <c:v>22.088000000000001</c:v>
                </c:pt>
                <c:pt idx="2514">
                  <c:v>22.0962</c:v>
                </c:pt>
                <c:pt idx="2515">
                  <c:v>22.063400000000001</c:v>
                </c:pt>
                <c:pt idx="2516">
                  <c:v>22.104399999999998</c:v>
                </c:pt>
                <c:pt idx="2517">
                  <c:v>22.194600000000001</c:v>
                </c:pt>
                <c:pt idx="2518">
                  <c:v>22.047000000000001</c:v>
                </c:pt>
                <c:pt idx="2519">
                  <c:v>22.079799999999999</c:v>
                </c:pt>
                <c:pt idx="2520">
                  <c:v>22.17</c:v>
                </c:pt>
                <c:pt idx="2521">
                  <c:v>22.038699999999999</c:v>
                </c:pt>
                <c:pt idx="2522">
                  <c:v>22.104399999999998</c:v>
                </c:pt>
                <c:pt idx="2523">
                  <c:v>22.161799999999999</c:v>
                </c:pt>
                <c:pt idx="2524">
                  <c:v>22.0305</c:v>
                </c:pt>
                <c:pt idx="2525">
                  <c:v>22.0962</c:v>
                </c:pt>
                <c:pt idx="2526">
                  <c:v>22.161799999999999</c:v>
                </c:pt>
                <c:pt idx="2527">
                  <c:v>22.063400000000001</c:v>
                </c:pt>
                <c:pt idx="2528">
                  <c:v>22.0962</c:v>
                </c:pt>
                <c:pt idx="2529">
                  <c:v>22.1372</c:v>
                </c:pt>
                <c:pt idx="2530">
                  <c:v>22.038699999999999</c:v>
                </c:pt>
                <c:pt idx="2531">
                  <c:v>22.129000000000001</c:v>
                </c:pt>
                <c:pt idx="2532">
                  <c:v>22.120799999999999</c:v>
                </c:pt>
                <c:pt idx="2533">
                  <c:v>22.0716</c:v>
                </c:pt>
                <c:pt idx="2534">
                  <c:v>22.104399999999998</c:v>
                </c:pt>
                <c:pt idx="2535">
                  <c:v>22.1372</c:v>
                </c:pt>
                <c:pt idx="2536">
                  <c:v>22.17</c:v>
                </c:pt>
                <c:pt idx="2537">
                  <c:v>22.120799999999999</c:v>
                </c:pt>
                <c:pt idx="2538">
                  <c:v>22.1372</c:v>
                </c:pt>
                <c:pt idx="2539">
                  <c:v>22.293099999999999</c:v>
                </c:pt>
                <c:pt idx="2540">
                  <c:v>22.129000000000001</c:v>
                </c:pt>
                <c:pt idx="2541">
                  <c:v>22.194600000000001</c:v>
                </c:pt>
                <c:pt idx="2542">
                  <c:v>22.2193</c:v>
                </c:pt>
                <c:pt idx="2543">
                  <c:v>22.129000000000001</c:v>
                </c:pt>
                <c:pt idx="2544">
                  <c:v>22.2028</c:v>
                </c:pt>
                <c:pt idx="2545">
                  <c:v>22.1782</c:v>
                </c:pt>
                <c:pt idx="2546">
                  <c:v>22.0962</c:v>
                </c:pt>
                <c:pt idx="2547">
                  <c:v>22.129000000000001</c:v>
                </c:pt>
                <c:pt idx="2548">
                  <c:v>22.227499999999999</c:v>
                </c:pt>
                <c:pt idx="2549">
                  <c:v>22.055199999999999</c:v>
                </c:pt>
                <c:pt idx="2550">
                  <c:v>22.153600000000001</c:v>
                </c:pt>
                <c:pt idx="2551">
                  <c:v>22.17</c:v>
                </c:pt>
                <c:pt idx="2552">
                  <c:v>22.0962</c:v>
                </c:pt>
                <c:pt idx="2553">
                  <c:v>22.1782</c:v>
                </c:pt>
                <c:pt idx="2554">
                  <c:v>22.17</c:v>
                </c:pt>
                <c:pt idx="2555">
                  <c:v>22.129000000000001</c:v>
                </c:pt>
                <c:pt idx="2556">
                  <c:v>22.161799999999999</c:v>
                </c:pt>
                <c:pt idx="2557">
                  <c:v>22.260300000000001</c:v>
                </c:pt>
                <c:pt idx="2558">
                  <c:v>22.145399999999999</c:v>
                </c:pt>
                <c:pt idx="2559">
                  <c:v>22.120799999999999</c:v>
                </c:pt>
                <c:pt idx="2560">
                  <c:v>22.186399999999999</c:v>
                </c:pt>
                <c:pt idx="2561">
                  <c:v>22.104399999999998</c:v>
                </c:pt>
                <c:pt idx="2562">
                  <c:v>22.194600000000001</c:v>
                </c:pt>
                <c:pt idx="2563">
                  <c:v>22.161799999999999</c:v>
                </c:pt>
                <c:pt idx="2564">
                  <c:v>22.17</c:v>
                </c:pt>
                <c:pt idx="2565">
                  <c:v>22.129000000000001</c:v>
                </c:pt>
                <c:pt idx="2566">
                  <c:v>22.1782</c:v>
                </c:pt>
                <c:pt idx="2567">
                  <c:v>22.252099999999999</c:v>
                </c:pt>
                <c:pt idx="2568">
                  <c:v>22.153600000000001</c:v>
                </c:pt>
                <c:pt idx="2569">
                  <c:v>22.194600000000001</c:v>
                </c:pt>
                <c:pt idx="2570">
                  <c:v>22.2193</c:v>
                </c:pt>
                <c:pt idx="2571">
                  <c:v>22.17</c:v>
                </c:pt>
                <c:pt idx="2572">
                  <c:v>22.2849</c:v>
                </c:pt>
                <c:pt idx="2573">
                  <c:v>22.2193</c:v>
                </c:pt>
                <c:pt idx="2574">
                  <c:v>22.1372</c:v>
                </c:pt>
                <c:pt idx="2575">
                  <c:v>22.186399999999999</c:v>
                </c:pt>
                <c:pt idx="2576">
                  <c:v>22.2028</c:v>
                </c:pt>
                <c:pt idx="2577">
                  <c:v>22.2193</c:v>
                </c:pt>
                <c:pt idx="2578">
                  <c:v>22.17</c:v>
                </c:pt>
                <c:pt idx="2579">
                  <c:v>22.2685</c:v>
                </c:pt>
                <c:pt idx="2580">
                  <c:v>22.145399999999999</c:v>
                </c:pt>
                <c:pt idx="2581">
                  <c:v>22.145399999999999</c:v>
                </c:pt>
                <c:pt idx="2582">
                  <c:v>22.301300000000001</c:v>
                </c:pt>
                <c:pt idx="2583">
                  <c:v>22.161799999999999</c:v>
                </c:pt>
                <c:pt idx="2584">
                  <c:v>22.2028</c:v>
                </c:pt>
                <c:pt idx="2585">
                  <c:v>22.235700000000001</c:v>
                </c:pt>
                <c:pt idx="2586">
                  <c:v>22.120799999999999</c:v>
                </c:pt>
                <c:pt idx="2587">
                  <c:v>22.2439</c:v>
                </c:pt>
                <c:pt idx="2588">
                  <c:v>22.235700000000001</c:v>
                </c:pt>
                <c:pt idx="2589">
                  <c:v>22.161799999999999</c:v>
                </c:pt>
                <c:pt idx="2590">
                  <c:v>22.2193</c:v>
                </c:pt>
                <c:pt idx="2591">
                  <c:v>22.2849</c:v>
                </c:pt>
                <c:pt idx="2592">
                  <c:v>22.2193</c:v>
                </c:pt>
                <c:pt idx="2593">
                  <c:v>22.260300000000001</c:v>
                </c:pt>
                <c:pt idx="2594">
                  <c:v>22.334099999999999</c:v>
                </c:pt>
                <c:pt idx="2595">
                  <c:v>22.194600000000001</c:v>
                </c:pt>
                <c:pt idx="2596">
                  <c:v>22.235700000000001</c:v>
                </c:pt>
                <c:pt idx="2597">
                  <c:v>22.325900000000001</c:v>
                </c:pt>
                <c:pt idx="2598">
                  <c:v>22.2193</c:v>
                </c:pt>
                <c:pt idx="2599">
                  <c:v>22.235700000000001</c:v>
                </c:pt>
                <c:pt idx="2600">
                  <c:v>22.2685</c:v>
                </c:pt>
                <c:pt idx="2601">
                  <c:v>22.227499999999999</c:v>
                </c:pt>
                <c:pt idx="2602">
                  <c:v>22.293099999999999</c:v>
                </c:pt>
                <c:pt idx="2603">
                  <c:v>22.276700000000002</c:v>
                </c:pt>
                <c:pt idx="2604">
                  <c:v>22.325900000000001</c:v>
                </c:pt>
                <c:pt idx="2605">
                  <c:v>22.2439</c:v>
                </c:pt>
                <c:pt idx="2606">
                  <c:v>22.3095</c:v>
                </c:pt>
                <c:pt idx="2607">
                  <c:v>22.366900000000001</c:v>
                </c:pt>
                <c:pt idx="2608">
                  <c:v>22.2028</c:v>
                </c:pt>
                <c:pt idx="2609">
                  <c:v>22.325900000000001</c:v>
                </c:pt>
                <c:pt idx="2610">
                  <c:v>22.3752</c:v>
                </c:pt>
                <c:pt idx="2611">
                  <c:v>22.2193</c:v>
                </c:pt>
                <c:pt idx="2612">
                  <c:v>22.2849</c:v>
                </c:pt>
                <c:pt idx="2613">
                  <c:v>22.342300000000002</c:v>
                </c:pt>
                <c:pt idx="2614">
                  <c:v>22.235700000000001</c:v>
                </c:pt>
                <c:pt idx="2615">
                  <c:v>22.252099999999999</c:v>
                </c:pt>
                <c:pt idx="2616">
                  <c:v>22.317699999999999</c:v>
                </c:pt>
                <c:pt idx="2617">
                  <c:v>22.2439</c:v>
                </c:pt>
                <c:pt idx="2618">
                  <c:v>22.260300000000001</c:v>
                </c:pt>
                <c:pt idx="2619">
                  <c:v>22.293099999999999</c:v>
                </c:pt>
                <c:pt idx="2620">
                  <c:v>22.2439</c:v>
                </c:pt>
                <c:pt idx="2621">
                  <c:v>22.252099999999999</c:v>
                </c:pt>
                <c:pt idx="2622">
                  <c:v>22.334099999999999</c:v>
                </c:pt>
                <c:pt idx="2623">
                  <c:v>22.2439</c:v>
                </c:pt>
                <c:pt idx="2624">
                  <c:v>22.293099999999999</c:v>
                </c:pt>
                <c:pt idx="2625">
                  <c:v>22.325900000000001</c:v>
                </c:pt>
                <c:pt idx="2626">
                  <c:v>22.2849</c:v>
                </c:pt>
                <c:pt idx="2627">
                  <c:v>22.301300000000001</c:v>
                </c:pt>
                <c:pt idx="2628">
                  <c:v>22.325900000000001</c:v>
                </c:pt>
                <c:pt idx="2629">
                  <c:v>22.383400000000002</c:v>
                </c:pt>
                <c:pt idx="2630">
                  <c:v>22.301300000000001</c:v>
                </c:pt>
                <c:pt idx="2631">
                  <c:v>22.2685</c:v>
                </c:pt>
                <c:pt idx="2632">
                  <c:v>22.366900000000001</c:v>
                </c:pt>
                <c:pt idx="2633">
                  <c:v>22.260300000000001</c:v>
                </c:pt>
                <c:pt idx="2634">
                  <c:v>22.3505</c:v>
                </c:pt>
                <c:pt idx="2635">
                  <c:v>22.358699999999999</c:v>
                </c:pt>
                <c:pt idx="2636">
                  <c:v>22.276700000000002</c:v>
                </c:pt>
                <c:pt idx="2637">
                  <c:v>22.399799999999999</c:v>
                </c:pt>
                <c:pt idx="2638">
                  <c:v>22.3505</c:v>
                </c:pt>
                <c:pt idx="2639">
                  <c:v>22.317699999999999</c:v>
                </c:pt>
                <c:pt idx="2640">
                  <c:v>22.342300000000002</c:v>
                </c:pt>
                <c:pt idx="2641">
                  <c:v>22.4162</c:v>
                </c:pt>
                <c:pt idx="2642">
                  <c:v>22.260300000000001</c:v>
                </c:pt>
                <c:pt idx="2643">
                  <c:v>22.325900000000001</c:v>
                </c:pt>
                <c:pt idx="2644">
                  <c:v>22.4162</c:v>
                </c:pt>
                <c:pt idx="2645">
                  <c:v>22.2439</c:v>
                </c:pt>
                <c:pt idx="2646">
                  <c:v>22.3505</c:v>
                </c:pt>
                <c:pt idx="2647">
                  <c:v>22.4162</c:v>
                </c:pt>
                <c:pt idx="2648">
                  <c:v>22.301300000000001</c:v>
                </c:pt>
                <c:pt idx="2649">
                  <c:v>22.3916</c:v>
                </c:pt>
                <c:pt idx="2650">
                  <c:v>22.408000000000001</c:v>
                </c:pt>
                <c:pt idx="2651">
                  <c:v>22.276700000000002</c:v>
                </c:pt>
                <c:pt idx="2652">
                  <c:v>22.334099999999999</c:v>
                </c:pt>
                <c:pt idx="2653">
                  <c:v>22.3752</c:v>
                </c:pt>
                <c:pt idx="2654">
                  <c:v>22.252099999999999</c:v>
                </c:pt>
                <c:pt idx="2655">
                  <c:v>22.399799999999999</c:v>
                </c:pt>
                <c:pt idx="2656">
                  <c:v>22.366900000000001</c:v>
                </c:pt>
                <c:pt idx="2657">
                  <c:v>22.293099999999999</c:v>
                </c:pt>
                <c:pt idx="2658">
                  <c:v>22.301300000000001</c:v>
                </c:pt>
                <c:pt idx="2659">
                  <c:v>22.3916</c:v>
                </c:pt>
                <c:pt idx="2660">
                  <c:v>22.325900000000001</c:v>
                </c:pt>
                <c:pt idx="2661">
                  <c:v>22.325900000000001</c:v>
                </c:pt>
                <c:pt idx="2662">
                  <c:v>22.432600000000001</c:v>
                </c:pt>
                <c:pt idx="2663">
                  <c:v>22.301300000000001</c:v>
                </c:pt>
                <c:pt idx="2664">
                  <c:v>22.317699999999999</c:v>
                </c:pt>
                <c:pt idx="2665">
                  <c:v>22.473600000000001</c:v>
                </c:pt>
                <c:pt idx="2666">
                  <c:v>22.3095</c:v>
                </c:pt>
                <c:pt idx="2667">
                  <c:v>22.301300000000001</c:v>
                </c:pt>
                <c:pt idx="2668">
                  <c:v>22.3752</c:v>
                </c:pt>
                <c:pt idx="2669">
                  <c:v>22.3752</c:v>
                </c:pt>
                <c:pt idx="2670">
                  <c:v>22.4162</c:v>
                </c:pt>
                <c:pt idx="2671">
                  <c:v>22.3916</c:v>
                </c:pt>
                <c:pt idx="2672">
                  <c:v>22.3916</c:v>
                </c:pt>
                <c:pt idx="2673">
                  <c:v>22.3916</c:v>
                </c:pt>
                <c:pt idx="2674">
                  <c:v>22.432600000000001</c:v>
                </c:pt>
                <c:pt idx="2675">
                  <c:v>22.49</c:v>
                </c:pt>
                <c:pt idx="2676">
                  <c:v>22.3916</c:v>
                </c:pt>
                <c:pt idx="2677">
                  <c:v>22.408000000000001</c:v>
                </c:pt>
                <c:pt idx="2678">
                  <c:v>22.399799999999999</c:v>
                </c:pt>
                <c:pt idx="2679">
                  <c:v>22.342300000000002</c:v>
                </c:pt>
                <c:pt idx="2680">
                  <c:v>22.4572</c:v>
                </c:pt>
                <c:pt idx="2681">
                  <c:v>22.3916</c:v>
                </c:pt>
                <c:pt idx="2682">
                  <c:v>22.334099999999999</c:v>
                </c:pt>
                <c:pt idx="2683">
                  <c:v>22.4162</c:v>
                </c:pt>
                <c:pt idx="2684">
                  <c:v>22.473600000000001</c:v>
                </c:pt>
                <c:pt idx="2685">
                  <c:v>22.449000000000002</c:v>
                </c:pt>
                <c:pt idx="2686">
                  <c:v>22.408000000000001</c:v>
                </c:pt>
                <c:pt idx="2687">
                  <c:v>22.506399999999999</c:v>
                </c:pt>
                <c:pt idx="2688">
                  <c:v>22.366900000000001</c:v>
                </c:pt>
                <c:pt idx="2689">
                  <c:v>22.3752</c:v>
                </c:pt>
                <c:pt idx="2690">
                  <c:v>22.555700000000002</c:v>
                </c:pt>
                <c:pt idx="2691">
                  <c:v>22.3505</c:v>
                </c:pt>
                <c:pt idx="2692">
                  <c:v>22.449000000000002</c:v>
                </c:pt>
                <c:pt idx="2693">
                  <c:v>22.4818</c:v>
                </c:pt>
                <c:pt idx="2694">
                  <c:v>22.342300000000002</c:v>
                </c:pt>
                <c:pt idx="2695">
                  <c:v>22.473600000000001</c:v>
                </c:pt>
                <c:pt idx="2696">
                  <c:v>22.498200000000001</c:v>
                </c:pt>
                <c:pt idx="2697">
                  <c:v>22.399799999999999</c:v>
                </c:pt>
                <c:pt idx="2698">
                  <c:v>22.408000000000001</c:v>
                </c:pt>
                <c:pt idx="2699">
                  <c:v>22.5228</c:v>
                </c:pt>
                <c:pt idx="2700">
                  <c:v>22.4572</c:v>
                </c:pt>
                <c:pt idx="2701">
                  <c:v>22.4572</c:v>
                </c:pt>
                <c:pt idx="2702">
                  <c:v>22.4818</c:v>
                </c:pt>
                <c:pt idx="2703">
                  <c:v>22.4162</c:v>
                </c:pt>
                <c:pt idx="2704">
                  <c:v>22.432600000000001</c:v>
                </c:pt>
                <c:pt idx="2705">
                  <c:v>22.555700000000002</c:v>
                </c:pt>
                <c:pt idx="2706">
                  <c:v>22.432600000000001</c:v>
                </c:pt>
                <c:pt idx="2707">
                  <c:v>22.4162</c:v>
                </c:pt>
                <c:pt idx="2708">
                  <c:v>22.449000000000002</c:v>
                </c:pt>
                <c:pt idx="2709">
                  <c:v>22.432600000000001</c:v>
                </c:pt>
                <c:pt idx="2710">
                  <c:v>22.5228</c:v>
                </c:pt>
                <c:pt idx="2711">
                  <c:v>22.49</c:v>
                </c:pt>
                <c:pt idx="2712">
                  <c:v>22.432600000000001</c:v>
                </c:pt>
                <c:pt idx="2713">
                  <c:v>22.440799999999999</c:v>
                </c:pt>
                <c:pt idx="2714">
                  <c:v>22.449000000000002</c:v>
                </c:pt>
                <c:pt idx="2715">
                  <c:v>22.5639</c:v>
                </c:pt>
                <c:pt idx="2716">
                  <c:v>22.408000000000001</c:v>
                </c:pt>
                <c:pt idx="2717">
                  <c:v>22.424399999999999</c:v>
                </c:pt>
                <c:pt idx="2718">
                  <c:v>22.514600000000002</c:v>
                </c:pt>
                <c:pt idx="2719">
                  <c:v>22.408000000000001</c:v>
                </c:pt>
                <c:pt idx="2720">
                  <c:v>22.514600000000002</c:v>
                </c:pt>
                <c:pt idx="2721">
                  <c:v>22.514600000000002</c:v>
                </c:pt>
                <c:pt idx="2722">
                  <c:v>22.4818</c:v>
                </c:pt>
                <c:pt idx="2723">
                  <c:v>22.473600000000001</c:v>
                </c:pt>
                <c:pt idx="2724">
                  <c:v>22.49</c:v>
                </c:pt>
                <c:pt idx="2725">
                  <c:v>22.49</c:v>
                </c:pt>
                <c:pt idx="2726">
                  <c:v>22.498200000000001</c:v>
                </c:pt>
                <c:pt idx="2727">
                  <c:v>22.506399999999999</c:v>
                </c:pt>
                <c:pt idx="2728">
                  <c:v>22.4162</c:v>
                </c:pt>
                <c:pt idx="2729">
                  <c:v>22.498200000000001</c:v>
                </c:pt>
                <c:pt idx="2730">
                  <c:v>22.530999999999999</c:v>
                </c:pt>
                <c:pt idx="2731">
                  <c:v>22.440799999999999</c:v>
                </c:pt>
                <c:pt idx="2732">
                  <c:v>22.4818</c:v>
                </c:pt>
                <c:pt idx="2733">
                  <c:v>22.547499999999999</c:v>
                </c:pt>
                <c:pt idx="2734">
                  <c:v>22.440799999999999</c:v>
                </c:pt>
                <c:pt idx="2735">
                  <c:v>22.473600000000001</c:v>
                </c:pt>
                <c:pt idx="2736">
                  <c:v>22.596699999999998</c:v>
                </c:pt>
                <c:pt idx="2737">
                  <c:v>22.473600000000001</c:v>
                </c:pt>
                <c:pt idx="2738">
                  <c:v>22.547499999999999</c:v>
                </c:pt>
                <c:pt idx="2739">
                  <c:v>22.621300000000002</c:v>
                </c:pt>
                <c:pt idx="2740">
                  <c:v>22.555700000000002</c:v>
                </c:pt>
                <c:pt idx="2741">
                  <c:v>22.547499999999999</c:v>
                </c:pt>
                <c:pt idx="2742">
                  <c:v>22.572099999999999</c:v>
                </c:pt>
                <c:pt idx="2743">
                  <c:v>22.5639</c:v>
                </c:pt>
                <c:pt idx="2744">
                  <c:v>22.465399999999999</c:v>
                </c:pt>
                <c:pt idx="2745">
                  <c:v>22.506399999999999</c:v>
                </c:pt>
                <c:pt idx="2746">
                  <c:v>22.5228</c:v>
                </c:pt>
                <c:pt idx="2747">
                  <c:v>22.555700000000002</c:v>
                </c:pt>
                <c:pt idx="2748">
                  <c:v>22.604900000000001</c:v>
                </c:pt>
                <c:pt idx="2749">
                  <c:v>22.621300000000002</c:v>
                </c:pt>
                <c:pt idx="2750">
                  <c:v>22.440799999999999</c:v>
                </c:pt>
                <c:pt idx="2751">
                  <c:v>22.547499999999999</c:v>
                </c:pt>
                <c:pt idx="2752">
                  <c:v>22.637699999999999</c:v>
                </c:pt>
                <c:pt idx="2753">
                  <c:v>22.539300000000001</c:v>
                </c:pt>
                <c:pt idx="2754">
                  <c:v>22.514600000000002</c:v>
                </c:pt>
                <c:pt idx="2755">
                  <c:v>22.555700000000002</c:v>
                </c:pt>
                <c:pt idx="2756">
                  <c:v>22.4818</c:v>
                </c:pt>
                <c:pt idx="2757">
                  <c:v>22.514600000000002</c:v>
                </c:pt>
                <c:pt idx="2758">
                  <c:v>22.637699999999999</c:v>
                </c:pt>
                <c:pt idx="2759">
                  <c:v>22.473600000000001</c:v>
                </c:pt>
                <c:pt idx="2760">
                  <c:v>22.506399999999999</c:v>
                </c:pt>
                <c:pt idx="2761">
                  <c:v>22.613099999999999</c:v>
                </c:pt>
                <c:pt idx="2762">
                  <c:v>22.4572</c:v>
                </c:pt>
                <c:pt idx="2763">
                  <c:v>22.5228</c:v>
                </c:pt>
                <c:pt idx="2764">
                  <c:v>22.5885</c:v>
                </c:pt>
                <c:pt idx="2765">
                  <c:v>22.424399999999999</c:v>
                </c:pt>
                <c:pt idx="2766">
                  <c:v>22.5639</c:v>
                </c:pt>
                <c:pt idx="2767">
                  <c:v>22.613099999999999</c:v>
                </c:pt>
                <c:pt idx="2768">
                  <c:v>22.4818</c:v>
                </c:pt>
                <c:pt idx="2769">
                  <c:v>22.539300000000001</c:v>
                </c:pt>
                <c:pt idx="2770">
                  <c:v>22.645900000000001</c:v>
                </c:pt>
                <c:pt idx="2771">
                  <c:v>22.514600000000002</c:v>
                </c:pt>
                <c:pt idx="2772">
                  <c:v>22.555700000000002</c:v>
                </c:pt>
                <c:pt idx="2773">
                  <c:v>22.613099999999999</c:v>
                </c:pt>
                <c:pt idx="2774">
                  <c:v>22.5639</c:v>
                </c:pt>
                <c:pt idx="2775">
                  <c:v>22.539300000000001</c:v>
                </c:pt>
                <c:pt idx="2776">
                  <c:v>22.596699999999998</c:v>
                </c:pt>
                <c:pt idx="2777">
                  <c:v>22.6295</c:v>
                </c:pt>
                <c:pt idx="2778">
                  <c:v>22.539300000000001</c:v>
                </c:pt>
                <c:pt idx="2779">
                  <c:v>22.572099999999999</c:v>
                </c:pt>
                <c:pt idx="2780">
                  <c:v>22.7362</c:v>
                </c:pt>
                <c:pt idx="2781">
                  <c:v>22.547499999999999</c:v>
                </c:pt>
                <c:pt idx="2782">
                  <c:v>22.596699999999998</c:v>
                </c:pt>
                <c:pt idx="2783">
                  <c:v>22.686900000000001</c:v>
                </c:pt>
                <c:pt idx="2784">
                  <c:v>22.572099999999999</c:v>
                </c:pt>
                <c:pt idx="2785">
                  <c:v>22.637699999999999</c:v>
                </c:pt>
                <c:pt idx="2786">
                  <c:v>22.6951</c:v>
                </c:pt>
                <c:pt idx="2787">
                  <c:v>22.572099999999999</c:v>
                </c:pt>
                <c:pt idx="2788">
                  <c:v>22.6295</c:v>
                </c:pt>
                <c:pt idx="2789">
                  <c:v>22.662299999999998</c:v>
                </c:pt>
                <c:pt idx="2790">
                  <c:v>22.473600000000001</c:v>
                </c:pt>
                <c:pt idx="2791">
                  <c:v>22.621300000000002</c:v>
                </c:pt>
                <c:pt idx="2792">
                  <c:v>22.645900000000001</c:v>
                </c:pt>
                <c:pt idx="2793">
                  <c:v>22.5639</c:v>
                </c:pt>
                <c:pt idx="2794">
                  <c:v>22.580300000000001</c:v>
                </c:pt>
                <c:pt idx="2795">
                  <c:v>22.662299999999998</c:v>
                </c:pt>
                <c:pt idx="2796">
                  <c:v>22.580300000000001</c:v>
                </c:pt>
                <c:pt idx="2797">
                  <c:v>22.572099999999999</c:v>
                </c:pt>
                <c:pt idx="2798">
                  <c:v>22.6951</c:v>
                </c:pt>
                <c:pt idx="2799">
                  <c:v>22.6295</c:v>
                </c:pt>
                <c:pt idx="2800">
                  <c:v>22.670500000000001</c:v>
                </c:pt>
                <c:pt idx="2801">
                  <c:v>22.6541</c:v>
                </c:pt>
                <c:pt idx="2802">
                  <c:v>22.613099999999999</c:v>
                </c:pt>
                <c:pt idx="2803">
                  <c:v>22.645900000000001</c:v>
                </c:pt>
                <c:pt idx="2804">
                  <c:v>22.678699999999999</c:v>
                </c:pt>
                <c:pt idx="2805">
                  <c:v>22.662299999999998</c:v>
                </c:pt>
                <c:pt idx="2806">
                  <c:v>22.621300000000002</c:v>
                </c:pt>
                <c:pt idx="2807">
                  <c:v>22.6541</c:v>
                </c:pt>
                <c:pt idx="2808">
                  <c:v>22.7608</c:v>
                </c:pt>
                <c:pt idx="2809">
                  <c:v>22.645900000000001</c:v>
                </c:pt>
                <c:pt idx="2810">
                  <c:v>22.621300000000002</c:v>
                </c:pt>
                <c:pt idx="2811">
                  <c:v>22.744399999999999</c:v>
                </c:pt>
                <c:pt idx="2812">
                  <c:v>22.555700000000002</c:v>
                </c:pt>
                <c:pt idx="2813">
                  <c:v>22.703399999999998</c:v>
                </c:pt>
                <c:pt idx="2814">
                  <c:v>22.744399999999999</c:v>
                </c:pt>
                <c:pt idx="2815">
                  <c:v>22.539300000000001</c:v>
                </c:pt>
                <c:pt idx="2816">
                  <c:v>22.670500000000001</c:v>
                </c:pt>
                <c:pt idx="2817">
                  <c:v>22.703399999999998</c:v>
                </c:pt>
                <c:pt idx="2818">
                  <c:v>22.613099999999999</c:v>
                </c:pt>
                <c:pt idx="2819">
                  <c:v>22.621300000000002</c:v>
                </c:pt>
                <c:pt idx="2820">
                  <c:v>22.662299999999998</c:v>
                </c:pt>
                <c:pt idx="2821">
                  <c:v>22.621300000000002</c:v>
                </c:pt>
                <c:pt idx="2822">
                  <c:v>22.670500000000001</c:v>
                </c:pt>
                <c:pt idx="2823">
                  <c:v>22.752600000000001</c:v>
                </c:pt>
                <c:pt idx="2824">
                  <c:v>22.645900000000001</c:v>
                </c:pt>
                <c:pt idx="2825">
                  <c:v>22.604900000000001</c:v>
                </c:pt>
                <c:pt idx="2826">
                  <c:v>22.662299999999998</c:v>
                </c:pt>
                <c:pt idx="2827">
                  <c:v>22.678699999999999</c:v>
                </c:pt>
                <c:pt idx="2828">
                  <c:v>22.728000000000002</c:v>
                </c:pt>
                <c:pt idx="2829">
                  <c:v>22.719799999999999</c:v>
                </c:pt>
                <c:pt idx="2830">
                  <c:v>22.637699999999999</c:v>
                </c:pt>
                <c:pt idx="2831">
                  <c:v>22.670500000000001</c:v>
                </c:pt>
                <c:pt idx="2832">
                  <c:v>22.6951</c:v>
                </c:pt>
                <c:pt idx="2833">
                  <c:v>22.8018</c:v>
                </c:pt>
                <c:pt idx="2834">
                  <c:v>22.6541</c:v>
                </c:pt>
                <c:pt idx="2835">
                  <c:v>22.686900000000001</c:v>
                </c:pt>
                <c:pt idx="2836">
                  <c:v>22.785399999999999</c:v>
                </c:pt>
                <c:pt idx="2837">
                  <c:v>22.686900000000001</c:v>
                </c:pt>
                <c:pt idx="2838">
                  <c:v>22.711600000000001</c:v>
                </c:pt>
                <c:pt idx="2839">
                  <c:v>22.834599999999998</c:v>
                </c:pt>
                <c:pt idx="2840">
                  <c:v>22.711600000000001</c:v>
                </c:pt>
                <c:pt idx="2841">
                  <c:v>22.7608</c:v>
                </c:pt>
                <c:pt idx="2842">
                  <c:v>22.8018</c:v>
                </c:pt>
                <c:pt idx="2843">
                  <c:v>22.670500000000001</c:v>
                </c:pt>
                <c:pt idx="2844">
                  <c:v>22.768999999999998</c:v>
                </c:pt>
                <c:pt idx="2845">
                  <c:v>22.768999999999998</c:v>
                </c:pt>
                <c:pt idx="2846">
                  <c:v>22.670500000000001</c:v>
                </c:pt>
                <c:pt idx="2847">
                  <c:v>22.719799999999999</c:v>
                </c:pt>
                <c:pt idx="2848">
                  <c:v>22.711600000000001</c:v>
                </c:pt>
                <c:pt idx="2849">
                  <c:v>22.6951</c:v>
                </c:pt>
                <c:pt idx="2850">
                  <c:v>22.678699999999999</c:v>
                </c:pt>
                <c:pt idx="2851">
                  <c:v>22.777200000000001</c:v>
                </c:pt>
                <c:pt idx="2852">
                  <c:v>22.678699999999999</c:v>
                </c:pt>
                <c:pt idx="2853">
                  <c:v>22.719799999999999</c:v>
                </c:pt>
                <c:pt idx="2854">
                  <c:v>22.768999999999998</c:v>
                </c:pt>
                <c:pt idx="2855">
                  <c:v>22.744399999999999</c:v>
                </c:pt>
                <c:pt idx="2856">
                  <c:v>22.744399999999999</c:v>
                </c:pt>
                <c:pt idx="2857">
                  <c:v>22.7608</c:v>
                </c:pt>
                <c:pt idx="2858">
                  <c:v>22.81</c:v>
                </c:pt>
                <c:pt idx="2859">
                  <c:v>22.7362</c:v>
                </c:pt>
                <c:pt idx="2860">
                  <c:v>22.777200000000001</c:v>
                </c:pt>
                <c:pt idx="2861">
                  <c:v>22.818200000000001</c:v>
                </c:pt>
                <c:pt idx="2862">
                  <c:v>22.719799999999999</c:v>
                </c:pt>
                <c:pt idx="2863">
                  <c:v>22.785399999999999</c:v>
                </c:pt>
                <c:pt idx="2864">
                  <c:v>22.8675</c:v>
                </c:pt>
                <c:pt idx="2865">
                  <c:v>22.81</c:v>
                </c:pt>
                <c:pt idx="2866">
                  <c:v>22.834599999999998</c:v>
                </c:pt>
                <c:pt idx="2867">
                  <c:v>22.859300000000001</c:v>
                </c:pt>
                <c:pt idx="2868">
                  <c:v>22.7608</c:v>
                </c:pt>
                <c:pt idx="2869">
                  <c:v>22.8018</c:v>
                </c:pt>
                <c:pt idx="2870">
                  <c:v>22.883900000000001</c:v>
                </c:pt>
                <c:pt idx="2871">
                  <c:v>22.7362</c:v>
                </c:pt>
                <c:pt idx="2872">
                  <c:v>22.785399999999999</c:v>
                </c:pt>
                <c:pt idx="2873">
                  <c:v>22.818200000000001</c:v>
                </c:pt>
                <c:pt idx="2874">
                  <c:v>22.728000000000002</c:v>
                </c:pt>
                <c:pt idx="2875">
                  <c:v>22.7362</c:v>
                </c:pt>
                <c:pt idx="2876">
                  <c:v>22.859300000000001</c:v>
                </c:pt>
                <c:pt idx="2877">
                  <c:v>22.7362</c:v>
                </c:pt>
                <c:pt idx="2878">
                  <c:v>22.7362</c:v>
                </c:pt>
                <c:pt idx="2879">
                  <c:v>22.875699999999998</c:v>
                </c:pt>
                <c:pt idx="2880">
                  <c:v>22.7608</c:v>
                </c:pt>
                <c:pt idx="2881">
                  <c:v>22.777200000000001</c:v>
                </c:pt>
                <c:pt idx="2882">
                  <c:v>22.8428</c:v>
                </c:pt>
                <c:pt idx="2883">
                  <c:v>22.793600000000001</c:v>
                </c:pt>
                <c:pt idx="2884">
                  <c:v>22.7608</c:v>
                </c:pt>
                <c:pt idx="2885">
                  <c:v>22.8018</c:v>
                </c:pt>
                <c:pt idx="2886">
                  <c:v>22.9085</c:v>
                </c:pt>
                <c:pt idx="2887">
                  <c:v>22.777200000000001</c:v>
                </c:pt>
                <c:pt idx="2888">
                  <c:v>22.7362</c:v>
                </c:pt>
                <c:pt idx="2889">
                  <c:v>22.883900000000001</c:v>
                </c:pt>
                <c:pt idx="2890">
                  <c:v>22.752600000000001</c:v>
                </c:pt>
                <c:pt idx="2891">
                  <c:v>22.892099999999999</c:v>
                </c:pt>
                <c:pt idx="2892">
                  <c:v>22.883900000000001</c:v>
                </c:pt>
                <c:pt idx="2893">
                  <c:v>22.768999999999998</c:v>
                </c:pt>
                <c:pt idx="2894">
                  <c:v>22.8428</c:v>
                </c:pt>
                <c:pt idx="2895">
                  <c:v>22.9085</c:v>
                </c:pt>
                <c:pt idx="2896">
                  <c:v>22.81</c:v>
                </c:pt>
                <c:pt idx="2897">
                  <c:v>22.8428</c:v>
                </c:pt>
                <c:pt idx="2898">
                  <c:v>22.900300000000001</c:v>
                </c:pt>
                <c:pt idx="2899">
                  <c:v>22.7362</c:v>
                </c:pt>
                <c:pt idx="2900">
                  <c:v>22.793600000000001</c:v>
                </c:pt>
                <c:pt idx="2901">
                  <c:v>22.859300000000001</c:v>
                </c:pt>
                <c:pt idx="2902">
                  <c:v>22.8264</c:v>
                </c:pt>
                <c:pt idx="2903">
                  <c:v>22.8428</c:v>
                </c:pt>
                <c:pt idx="2904">
                  <c:v>22.883900000000001</c:v>
                </c:pt>
                <c:pt idx="2905">
                  <c:v>22.777200000000001</c:v>
                </c:pt>
                <c:pt idx="2906">
                  <c:v>22.81</c:v>
                </c:pt>
                <c:pt idx="2907">
                  <c:v>22.9085</c:v>
                </c:pt>
                <c:pt idx="2908">
                  <c:v>22.924900000000001</c:v>
                </c:pt>
                <c:pt idx="2909">
                  <c:v>22.850999999999999</c:v>
                </c:pt>
                <c:pt idx="2910">
                  <c:v>22.8675</c:v>
                </c:pt>
                <c:pt idx="2911">
                  <c:v>22.892099999999999</c:v>
                </c:pt>
                <c:pt idx="2912">
                  <c:v>22.8428</c:v>
                </c:pt>
                <c:pt idx="2913">
                  <c:v>22.850999999999999</c:v>
                </c:pt>
                <c:pt idx="2914">
                  <c:v>22.957699999999999</c:v>
                </c:pt>
                <c:pt idx="2915">
                  <c:v>22.793600000000001</c:v>
                </c:pt>
                <c:pt idx="2916">
                  <c:v>22.777200000000001</c:v>
                </c:pt>
                <c:pt idx="2917">
                  <c:v>22.965900000000001</c:v>
                </c:pt>
                <c:pt idx="2918">
                  <c:v>22.777200000000001</c:v>
                </c:pt>
                <c:pt idx="2919">
                  <c:v>22.892099999999999</c:v>
                </c:pt>
                <c:pt idx="2920">
                  <c:v>22.859300000000001</c:v>
                </c:pt>
                <c:pt idx="2921">
                  <c:v>22.785399999999999</c:v>
                </c:pt>
                <c:pt idx="2922">
                  <c:v>22.859300000000001</c:v>
                </c:pt>
                <c:pt idx="2923">
                  <c:v>22.916699999999999</c:v>
                </c:pt>
                <c:pt idx="2924">
                  <c:v>22.875699999999998</c:v>
                </c:pt>
                <c:pt idx="2925">
                  <c:v>22.8675</c:v>
                </c:pt>
                <c:pt idx="2926">
                  <c:v>22.9331</c:v>
                </c:pt>
                <c:pt idx="2927">
                  <c:v>22.8675</c:v>
                </c:pt>
                <c:pt idx="2928">
                  <c:v>22.883900000000001</c:v>
                </c:pt>
                <c:pt idx="2929">
                  <c:v>22.941299999999998</c:v>
                </c:pt>
                <c:pt idx="2930">
                  <c:v>22.883900000000001</c:v>
                </c:pt>
                <c:pt idx="2931">
                  <c:v>22.900300000000001</c:v>
                </c:pt>
                <c:pt idx="2932">
                  <c:v>22.916699999999999</c:v>
                </c:pt>
                <c:pt idx="2933">
                  <c:v>22.9741</c:v>
                </c:pt>
                <c:pt idx="2934">
                  <c:v>22.900300000000001</c:v>
                </c:pt>
                <c:pt idx="2935">
                  <c:v>22.9331</c:v>
                </c:pt>
                <c:pt idx="2936">
                  <c:v>22.9085</c:v>
                </c:pt>
                <c:pt idx="2937">
                  <c:v>22.892099999999999</c:v>
                </c:pt>
                <c:pt idx="2938">
                  <c:v>22.9331</c:v>
                </c:pt>
                <c:pt idx="2939">
                  <c:v>22.982299999999999</c:v>
                </c:pt>
                <c:pt idx="2940">
                  <c:v>22.892099999999999</c:v>
                </c:pt>
                <c:pt idx="2941">
                  <c:v>22.916699999999999</c:v>
                </c:pt>
                <c:pt idx="2942">
                  <c:v>22.982299999999999</c:v>
                </c:pt>
                <c:pt idx="2943">
                  <c:v>22.8428</c:v>
                </c:pt>
                <c:pt idx="2944">
                  <c:v>22.9495</c:v>
                </c:pt>
                <c:pt idx="2945">
                  <c:v>22.924900000000001</c:v>
                </c:pt>
                <c:pt idx="2946">
                  <c:v>22.777200000000001</c:v>
                </c:pt>
                <c:pt idx="2947">
                  <c:v>22.9085</c:v>
                </c:pt>
                <c:pt idx="2948">
                  <c:v>22.957699999999999</c:v>
                </c:pt>
                <c:pt idx="2949">
                  <c:v>22.883900000000001</c:v>
                </c:pt>
                <c:pt idx="2950">
                  <c:v>22.957699999999999</c:v>
                </c:pt>
                <c:pt idx="2951">
                  <c:v>22.998699999999999</c:v>
                </c:pt>
                <c:pt idx="2952">
                  <c:v>22.875699999999998</c:v>
                </c:pt>
                <c:pt idx="2953">
                  <c:v>22.8675</c:v>
                </c:pt>
                <c:pt idx="2954">
                  <c:v>22.998699999999999</c:v>
                </c:pt>
                <c:pt idx="2955">
                  <c:v>22.892099999999999</c:v>
                </c:pt>
                <c:pt idx="2956">
                  <c:v>22.883900000000001</c:v>
                </c:pt>
                <c:pt idx="2957">
                  <c:v>23.006900000000002</c:v>
                </c:pt>
                <c:pt idx="2958">
                  <c:v>22.850999999999999</c:v>
                </c:pt>
                <c:pt idx="2959">
                  <c:v>22.941299999999998</c:v>
                </c:pt>
                <c:pt idx="2960">
                  <c:v>22.9741</c:v>
                </c:pt>
                <c:pt idx="2961">
                  <c:v>22.982299999999999</c:v>
                </c:pt>
                <c:pt idx="2962">
                  <c:v>22.924900000000001</c:v>
                </c:pt>
                <c:pt idx="2963">
                  <c:v>22.957699999999999</c:v>
                </c:pt>
                <c:pt idx="2964">
                  <c:v>23.0562</c:v>
                </c:pt>
                <c:pt idx="2965">
                  <c:v>22.9741</c:v>
                </c:pt>
                <c:pt idx="2966">
                  <c:v>22.875699999999998</c:v>
                </c:pt>
                <c:pt idx="2967">
                  <c:v>23.064399999999999</c:v>
                </c:pt>
                <c:pt idx="2968">
                  <c:v>22.859300000000001</c:v>
                </c:pt>
                <c:pt idx="2969">
                  <c:v>22.990500000000001</c:v>
                </c:pt>
                <c:pt idx="2970">
                  <c:v>23.031600000000001</c:v>
                </c:pt>
                <c:pt idx="2971">
                  <c:v>22.883900000000001</c:v>
                </c:pt>
                <c:pt idx="2972">
                  <c:v>22.9331</c:v>
                </c:pt>
                <c:pt idx="2973">
                  <c:v>22.957699999999999</c:v>
                </c:pt>
                <c:pt idx="2974">
                  <c:v>22.9495</c:v>
                </c:pt>
                <c:pt idx="2975">
                  <c:v>22.9495</c:v>
                </c:pt>
                <c:pt idx="2976">
                  <c:v>22.9495</c:v>
                </c:pt>
                <c:pt idx="2977">
                  <c:v>22.957699999999999</c:v>
                </c:pt>
                <c:pt idx="2978">
                  <c:v>22.9741</c:v>
                </c:pt>
                <c:pt idx="2979">
                  <c:v>23.0562</c:v>
                </c:pt>
                <c:pt idx="2980">
                  <c:v>23.0151</c:v>
                </c:pt>
                <c:pt idx="2981">
                  <c:v>22.9331</c:v>
                </c:pt>
                <c:pt idx="2982">
                  <c:v>23.006900000000002</c:v>
                </c:pt>
                <c:pt idx="2983">
                  <c:v>23.023399999999999</c:v>
                </c:pt>
                <c:pt idx="2984">
                  <c:v>23.047999999999998</c:v>
                </c:pt>
                <c:pt idx="2985">
                  <c:v>23.0562</c:v>
                </c:pt>
                <c:pt idx="2986">
                  <c:v>23.0398</c:v>
                </c:pt>
                <c:pt idx="2987">
                  <c:v>22.9741</c:v>
                </c:pt>
                <c:pt idx="2988">
                  <c:v>22.998699999999999</c:v>
                </c:pt>
                <c:pt idx="2989">
                  <c:v>23.1464</c:v>
                </c:pt>
                <c:pt idx="2990">
                  <c:v>22.9741</c:v>
                </c:pt>
                <c:pt idx="2991">
                  <c:v>22.9741</c:v>
                </c:pt>
                <c:pt idx="2992">
                  <c:v>23.0562</c:v>
                </c:pt>
                <c:pt idx="2993">
                  <c:v>22.916699999999999</c:v>
                </c:pt>
                <c:pt idx="2994">
                  <c:v>23.023399999999999</c:v>
                </c:pt>
                <c:pt idx="2995">
                  <c:v>23.0808</c:v>
                </c:pt>
                <c:pt idx="2996">
                  <c:v>22.982299999999999</c:v>
                </c:pt>
                <c:pt idx="2997">
                  <c:v>23.023399999999999</c:v>
                </c:pt>
                <c:pt idx="2998">
                  <c:v>23.072600000000001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6E0-4319-A878-4FE55C04FD19}"/>
            </c:ext>
          </c:extLst>
        </c:ser>
        <c:ser>
          <c:idx val="6"/>
          <c:order val="4"/>
          <c:tx>
            <c:v>f3,5ca</c:v>
          </c:tx>
          <c:spPr>
            <a:ln w="0" cap="flat" cmpd="dbl" algn="ctr">
              <a:solidFill>
                <a:srgbClr val="FF6600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'f3,5ca'!$F$2:$F$3001</c:f>
              <c:numCache>
                <c:formatCode>General</c:formatCode>
                <c:ptCount val="3000"/>
                <c:pt idx="0">
                  <c:v>14.900399999999999</c:v>
                </c:pt>
                <c:pt idx="1">
                  <c:v>14.785500000000001</c:v>
                </c:pt>
                <c:pt idx="2">
                  <c:v>14.851100000000001</c:v>
                </c:pt>
                <c:pt idx="3">
                  <c:v>15.023400000000001</c:v>
                </c:pt>
                <c:pt idx="4">
                  <c:v>14.957800000000001</c:v>
                </c:pt>
                <c:pt idx="5">
                  <c:v>14.892200000000001</c:v>
                </c:pt>
                <c:pt idx="6">
                  <c:v>14.8429</c:v>
                </c:pt>
                <c:pt idx="7">
                  <c:v>15.097300000000001</c:v>
                </c:pt>
                <c:pt idx="8">
                  <c:v>15.0398</c:v>
                </c:pt>
                <c:pt idx="9">
                  <c:v>14.990600000000001</c:v>
                </c:pt>
                <c:pt idx="10">
                  <c:v>15.130100000000001</c:v>
                </c:pt>
                <c:pt idx="11">
                  <c:v>14.957800000000001</c:v>
                </c:pt>
                <c:pt idx="12">
                  <c:v>15.0809</c:v>
                </c:pt>
                <c:pt idx="13">
                  <c:v>15.2614</c:v>
                </c:pt>
                <c:pt idx="14">
                  <c:v>15.0891</c:v>
                </c:pt>
                <c:pt idx="15">
                  <c:v>15.1629</c:v>
                </c:pt>
                <c:pt idx="16">
                  <c:v>15.203900000000001</c:v>
                </c:pt>
                <c:pt idx="17">
                  <c:v>15.1793</c:v>
                </c:pt>
                <c:pt idx="18">
                  <c:v>15.286</c:v>
                </c:pt>
                <c:pt idx="19">
                  <c:v>15.286</c:v>
                </c:pt>
                <c:pt idx="20">
                  <c:v>15.368</c:v>
                </c:pt>
                <c:pt idx="21">
                  <c:v>15.2286</c:v>
                </c:pt>
                <c:pt idx="22">
                  <c:v>15.368</c:v>
                </c:pt>
                <c:pt idx="23">
                  <c:v>15.565</c:v>
                </c:pt>
                <c:pt idx="24">
                  <c:v>15.3598</c:v>
                </c:pt>
                <c:pt idx="25">
                  <c:v>15.4009</c:v>
                </c:pt>
                <c:pt idx="26">
                  <c:v>15.4747</c:v>
                </c:pt>
                <c:pt idx="27">
                  <c:v>15.4091</c:v>
                </c:pt>
                <c:pt idx="28">
                  <c:v>15.589600000000001</c:v>
                </c:pt>
                <c:pt idx="29">
                  <c:v>15.597799999999999</c:v>
                </c:pt>
                <c:pt idx="30">
                  <c:v>15.589600000000001</c:v>
                </c:pt>
                <c:pt idx="31">
                  <c:v>15.482900000000001</c:v>
                </c:pt>
                <c:pt idx="32">
                  <c:v>15.655200000000001</c:v>
                </c:pt>
                <c:pt idx="33">
                  <c:v>15.622400000000001</c:v>
                </c:pt>
                <c:pt idx="34">
                  <c:v>15.647</c:v>
                </c:pt>
                <c:pt idx="35">
                  <c:v>15.7127</c:v>
                </c:pt>
                <c:pt idx="36">
                  <c:v>15.6798</c:v>
                </c:pt>
                <c:pt idx="37">
                  <c:v>15.704499999999999</c:v>
                </c:pt>
                <c:pt idx="38">
                  <c:v>15.835699999999999</c:v>
                </c:pt>
                <c:pt idx="39">
                  <c:v>15.770099999999999</c:v>
                </c:pt>
                <c:pt idx="40">
                  <c:v>15.737299999999999</c:v>
                </c:pt>
                <c:pt idx="41">
                  <c:v>15.8111</c:v>
                </c:pt>
                <c:pt idx="42">
                  <c:v>15.876799999999999</c:v>
                </c:pt>
                <c:pt idx="43">
                  <c:v>15.8439</c:v>
                </c:pt>
                <c:pt idx="44">
                  <c:v>15.885</c:v>
                </c:pt>
                <c:pt idx="45">
                  <c:v>15.942399999999999</c:v>
                </c:pt>
                <c:pt idx="46">
                  <c:v>15.8111</c:v>
                </c:pt>
                <c:pt idx="47">
                  <c:v>15.942399999999999</c:v>
                </c:pt>
                <c:pt idx="48">
                  <c:v>16.2788</c:v>
                </c:pt>
                <c:pt idx="49">
                  <c:v>15.9178</c:v>
                </c:pt>
                <c:pt idx="50">
                  <c:v>15.9916</c:v>
                </c:pt>
                <c:pt idx="51">
                  <c:v>16.057300000000001</c:v>
                </c:pt>
                <c:pt idx="52">
                  <c:v>15.9506</c:v>
                </c:pt>
                <c:pt idx="53">
                  <c:v>16.163900000000002</c:v>
                </c:pt>
                <c:pt idx="54">
                  <c:v>16.139299999999999</c:v>
                </c:pt>
                <c:pt idx="55">
                  <c:v>16.032699999999998</c:v>
                </c:pt>
                <c:pt idx="56">
                  <c:v>16.073699999999999</c:v>
                </c:pt>
                <c:pt idx="57">
                  <c:v>16.188600000000001</c:v>
                </c:pt>
                <c:pt idx="58">
                  <c:v>16.352699999999999</c:v>
                </c:pt>
                <c:pt idx="59">
                  <c:v>16.114699999999999</c:v>
                </c:pt>
                <c:pt idx="60">
                  <c:v>16.221399999999999</c:v>
                </c:pt>
                <c:pt idx="61">
                  <c:v>16.221399999999999</c:v>
                </c:pt>
                <c:pt idx="62">
                  <c:v>16.147500000000001</c:v>
                </c:pt>
                <c:pt idx="63">
                  <c:v>16.352699999999999</c:v>
                </c:pt>
                <c:pt idx="64">
                  <c:v>16.327999999999999</c:v>
                </c:pt>
                <c:pt idx="65">
                  <c:v>16.180299999999999</c:v>
                </c:pt>
                <c:pt idx="66">
                  <c:v>16.2788</c:v>
                </c:pt>
                <c:pt idx="67">
                  <c:v>16.3855</c:v>
                </c:pt>
                <c:pt idx="68">
                  <c:v>16.442900000000002</c:v>
                </c:pt>
                <c:pt idx="69">
                  <c:v>16.295200000000001</c:v>
                </c:pt>
                <c:pt idx="70">
                  <c:v>16.377300000000002</c:v>
                </c:pt>
                <c:pt idx="71">
                  <c:v>16.270600000000002</c:v>
                </c:pt>
                <c:pt idx="72">
                  <c:v>16.327999999999999</c:v>
                </c:pt>
                <c:pt idx="73">
                  <c:v>16.598800000000001</c:v>
                </c:pt>
                <c:pt idx="74">
                  <c:v>16.336200000000002</c:v>
                </c:pt>
                <c:pt idx="75">
                  <c:v>16.393699999999999</c:v>
                </c:pt>
                <c:pt idx="76">
                  <c:v>16.4511</c:v>
                </c:pt>
                <c:pt idx="77">
                  <c:v>16.3855</c:v>
                </c:pt>
                <c:pt idx="78">
                  <c:v>16.524999999999999</c:v>
                </c:pt>
                <c:pt idx="79">
                  <c:v>16.565999999999999</c:v>
                </c:pt>
                <c:pt idx="80">
                  <c:v>16.434699999999999</c:v>
                </c:pt>
                <c:pt idx="81">
                  <c:v>16.442900000000002</c:v>
                </c:pt>
                <c:pt idx="82">
                  <c:v>16.574200000000001</c:v>
                </c:pt>
                <c:pt idx="83">
                  <c:v>16.549600000000002</c:v>
                </c:pt>
                <c:pt idx="84">
                  <c:v>16.5168</c:v>
                </c:pt>
                <c:pt idx="85">
                  <c:v>16.590599999999998</c:v>
                </c:pt>
                <c:pt idx="86">
                  <c:v>16.565999999999999</c:v>
                </c:pt>
                <c:pt idx="87">
                  <c:v>16.565999999999999</c:v>
                </c:pt>
                <c:pt idx="88">
                  <c:v>16.565999999999999</c:v>
                </c:pt>
                <c:pt idx="89">
                  <c:v>16.656199999999998</c:v>
                </c:pt>
                <c:pt idx="90">
                  <c:v>16.5824</c:v>
                </c:pt>
                <c:pt idx="91">
                  <c:v>16.656199999999998</c:v>
                </c:pt>
                <c:pt idx="92">
                  <c:v>16.7301</c:v>
                </c:pt>
                <c:pt idx="93">
                  <c:v>16.533200000000001</c:v>
                </c:pt>
                <c:pt idx="94">
                  <c:v>16.7301</c:v>
                </c:pt>
                <c:pt idx="95">
                  <c:v>16.779299999999999</c:v>
                </c:pt>
                <c:pt idx="96">
                  <c:v>16.664400000000001</c:v>
                </c:pt>
                <c:pt idx="97">
                  <c:v>16.746500000000001</c:v>
                </c:pt>
                <c:pt idx="98">
                  <c:v>16.721900000000002</c:v>
                </c:pt>
                <c:pt idx="99">
                  <c:v>16.713699999999999</c:v>
                </c:pt>
                <c:pt idx="100">
                  <c:v>16.7957</c:v>
                </c:pt>
                <c:pt idx="101">
                  <c:v>16.8614</c:v>
                </c:pt>
                <c:pt idx="102">
                  <c:v>16.705500000000001</c:v>
                </c:pt>
                <c:pt idx="103">
                  <c:v>16.746500000000001</c:v>
                </c:pt>
                <c:pt idx="104">
                  <c:v>16.9024</c:v>
                </c:pt>
                <c:pt idx="105">
                  <c:v>16.869599999999998</c:v>
                </c:pt>
                <c:pt idx="106">
                  <c:v>16.828499999999998</c:v>
                </c:pt>
                <c:pt idx="107">
                  <c:v>16.918800000000001</c:v>
                </c:pt>
                <c:pt idx="108">
                  <c:v>16.8203</c:v>
                </c:pt>
                <c:pt idx="109">
                  <c:v>16.9434</c:v>
                </c:pt>
                <c:pt idx="110">
                  <c:v>17.017299999999999</c:v>
                </c:pt>
                <c:pt idx="111">
                  <c:v>17.000900000000001</c:v>
                </c:pt>
                <c:pt idx="112">
                  <c:v>16.976199999999999</c:v>
                </c:pt>
                <c:pt idx="113">
                  <c:v>16.894200000000001</c:v>
                </c:pt>
                <c:pt idx="114">
                  <c:v>17.091100000000001</c:v>
                </c:pt>
                <c:pt idx="115">
                  <c:v>17.000900000000001</c:v>
                </c:pt>
                <c:pt idx="116">
                  <c:v>17.066500000000001</c:v>
                </c:pt>
                <c:pt idx="117">
                  <c:v>17.123899999999999</c:v>
                </c:pt>
                <c:pt idx="118">
                  <c:v>16.935199999999998</c:v>
                </c:pt>
                <c:pt idx="119">
                  <c:v>17.082899999999999</c:v>
                </c:pt>
                <c:pt idx="120">
                  <c:v>17.230599999999999</c:v>
                </c:pt>
                <c:pt idx="121">
                  <c:v>17.066500000000001</c:v>
                </c:pt>
                <c:pt idx="122">
                  <c:v>17.091100000000001</c:v>
                </c:pt>
                <c:pt idx="123">
                  <c:v>17.1157</c:v>
                </c:pt>
                <c:pt idx="124">
                  <c:v>17.123899999999999</c:v>
                </c:pt>
                <c:pt idx="125">
                  <c:v>17.197800000000001</c:v>
                </c:pt>
                <c:pt idx="126">
                  <c:v>17.230599999999999</c:v>
                </c:pt>
                <c:pt idx="127">
                  <c:v>17.230599999999999</c:v>
                </c:pt>
                <c:pt idx="128">
                  <c:v>17.156700000000001</c:v>
                </c:pt>
                <c:pt idx="129">
                  <c:v>17.320799999999998</c:v>
                </c:pt>
                <c:pt idx="130">
                  <c:v>17.3537</c:v>
                </c:pt>
                <c:pt idx="131">
                  <c:v>17.271599999999999</c:v>
                </c:pt>
                <c:pt idx="132">
                  <c:v>17.3537</c:v>
                </c:pt>
                <c:pt idx="133">
                  <c:v>17.3291</c:v>
                </c:pt>
                <c:pt idx="134">
                  <c:v>17.3291</c:v>
                </c:pt>
                <c:pt idx="135">
                  <c:v>17.386500000000002</c:v>
                </c:pt>
                <c:pt idx="136">
                  <c:v>17.5014</c:v>
                </c:pt>
                <c:pt idx="137">
                  <c:v>17.3537</c:v>
                </c:pt>
                <c:pt idx="138">
                  <c:v>17.411100000000001</c:v>
                </c:pt>
                <c:pt idx="139">
                  <c:v>17.517800000000001</c:v>
                </c:pt>
                <c:pt idx="140">
                  <c:v>17.3947</c:v>
                </c:pt>
                <c:pt idx="141">
                  <c:v>17.468499999999999</c:v>
                </c:pt>
                <c:pt idx="142">
                  <c:v>17.5916</c:v>
                </c:pt>
                <c:pt idx="143">
                  <c:v>17.386500000000002</c:v>
                </c:pt>
                <c:pt idx="144">
                  <c:v>17.509599999999999</c:v>
                </c:pt>
                <c:pt idx="145">
                  <c:v>17.608000000000001</c:v>
                </c:pt>
                <c:pt idx="146">
                  <c:v>17.534199999999998</c:v>
                </c:pt>
                <c:pt idx="147">
                  <c:v>17.575199999999999</c:v>
                </c:pt>
                <c:pt idx="148">
                  <c:v>17.542400000000001</c:v>
                </c:pt>
                <c:pt idx="149">
                  <c:v>17.640799999999999</c:v>
                </c:pt>
                <c:pt idx="150">
                  <c:v>17.6326</c:v>
                </c:pt>
                <c:pt idx="151">
                  <c:v>17.6737</c:v>
                </c:pt>
                <c:pt idx="152">
                  <c:v>17.755700000000001</c:v>
                </c:pt>
                <c:pt idx="153">
                  <c:v>17.550599999999999</c:v>
                </c:pt>
                <c:pt idx="154">
                  <c:v>17.731100000000001</c:v>
                </c:pt>
                <c:pt idx="155">
                  <c:v>17.8049</c:v>
                </c:pt>
                <c:pt idx="156">
                  <c:v>17.681899999999999</c:v>
                </c:pt>
                <c:pt idx="157">
                  <c:v>17.772099999999998</c:v>
                </c:pt>
                <c:pt idx="158">
                  <c:v>17.772099999999998</c:v>
                </c:pt>
                <c:pt idx="159">
                  <c:v>17.7393</c:v>
                </c:pt>
                <c:pt idx="160">
                  <c:v>17.796700000000001</c:v>
                </c:pt>
                <c:pt idx="161">
                  <c:v>17.813099999999999</c:v>
                </c:pt>
                <c:pt idx="162">
                  <c:v>17.7803</c:v>
                </c:pt>
                <c:pt idx="163">
                  <c:v>17.772099999999998</c:v>
                </c:pt>
                <c:pt idx="164">
                  <c:v>17.919799999999999</c:v>
                </c:pt>
                <c:pt idx="165">
                  <c:v>17.821400000000001</c:v>
                </c:pt>
                <c:pt idx="166">
                  <c:v>17.854199999999999</c:v>
                </c:pt>
                <c:pt idx="167">
                  <c:v>17.9526</c:v>
                </c:pt>
                <c:pt idx="168">
                  <c:v>17.846</c:v>
                </c:pt>
                <c:pt idx="169">
                  <c:v>17.928000000000001</c:v>
                </c:pt>
                <c:pt idx="170">
                  <c:v>18.1496</c:v>
                </c:pt>
                <c:pt idx="171">
                  <c:v>17.9773</c:v>
                </c:pt>
                <c:pt idx="172">
                  <c:v>17.878799999999998</c:v>
                </c:pt>
                <c:pt idx="173">
                  <c:v>17.928000000000001</c:v>
                </c:pt>
                <c:pt idx="174">
                  <c:v>18.067499999999999</c:v>
                </c:pt>
                <c:pt idx="175">
                  <c:v>18.116700000000002</c:v>
                </c:pt>
                <c:pt idx="176">
                  <c:v>18.001899999999999</c:v>
                </c:pt>
                <c:pt idx="177">
                  <c:v>18.108499999999999</c:v>
                </c:pt>
                <c:pt idx="178">
                  <c:v>17.9773</c:v>
                </c:pt>
                <c:pt idx="179">
                  <c:v>18.051100000000002</c:v>
                </c:pt>
                <c:pt idx="180">
                  <c:v>18.354700000000001</c:v>
                </c:pt>
                <c:pt idx="181">
                  <c:v>18.075700000000001</c:v>
                </c:pt>
                <c:pt idx="182">
                  <c:v>18.116700000000002</c:v>
                </c:pt>
                <c:pt idx="183">
                  <c:v>18.141400000000001</c:v>
                </c:pt>
                <c:pt idx="184">
                  <c:v>18.026499999999999</c:v>
                </c:pt>
                <c:pt idx="185">
                  <c:v>18.2316</c:v>
                </c:pt>
                <c:pt idx="186">
                  <c:v>18.248000000000001</c:v>
                </c:pt>
                <c:pt idx="187">
                  <c:v>18.108499999999999</c:v>
                </c:pt>
                <c:pt idx="188">
                  <c:v>18.157800000000002</c:v>
                </c:pt>
                <c:pt idx="189">
                  <c:v>18.2316</c:v>
                </c:pt>
                <c:pt idx="190">
                  <c:v>18.239799999999999</c:v>
                </c:pt>
                <c:pt idx="191">
                  <c:v>18.223400000000002</c:v>
                </c:pt>
                <c:pt idx="192">
                  <c:v>18.2562</c:v>
                </c:pt>
                <c:pt idx="193">
                  <c:v>18.239799999999999</c:v>
                </c:pt>
                <c:pt idx="194">
                  <c:v>18.207000000000001</c:v>
                </c:pt>
                <c:pt idx="195">
                  <c:v>18.420300000000001</c:v>
                </c:pt>
                <c:pt idx="196">
                  <c:v>18.313700000000001</c:v>
                </c:pt>
                <c:pt idx="197">
                  <c:v>18.264399999999998</c:v>
                </c:pt>
                <c:pt idx="198">
                  <c:v>18.321899999999999</c:v>
                </c:pt>
                <c:pt idx="199">
                  <c:v>18.395700000000001</c:v>
                </c:pt>
                <c:pt idx="200">
                  <c:v>18.2972</c:v>
                </c:pt>
                <c:pt idx="201">
                  <c:v>18.371099999999998</c:v>
                </c:pt>
                <c:pt idx="202">
                  <c:v>18.395700000000001</c:v>
                </c:pt>
                <c:pt idx="203">
                  <c:v>18.3629</c:v>
                </c:pt>
                <c:pt idx="204">
                  <c:v>18.4039</c:v>
                </c:pt>
                <c:pt idx="205">
                  <c:v>18.633700000000001</c:v>
                </c:pt>
                <c:pt idx="206">
                  <c:v>18.346499999999999</c:v>
                </c:pt>
                <c:pt idx="207">
                  <c:v>18.4039</c:v>
                </c:pt>
                <c:pt idx="208">
                  <c:v>18.5106</c:v>
                </c:pt>
                <c:pt idx="209">
                  <c:v>18.4039</c:v>
                </c:pt>
                <c:pt idx="210">
                  <c:v>18.461300000000001</c:v>
                </c:pt>
                <c:pt idx="211">
                  <c:v>18.551600000000001</c:v>
                </c:pt>
                <c:pt idx="212">
                  <c:v>18.371099999999998</c:v>
                </c:pt>
                <c:pt idx="213">
                  <c:v>18.5106</c:v>
                </c:pt>
                <c:pt idx="214">
                  <c:v>18.559799999999999</c:v>
                </c:pt>
                <c:pt idx="215">
                  <c:v>18.453099999999999</c:v>
                </c:pt>
                <c:pt idx="216">
                  <c:v>18.5352</c:v>
                </c:pt>
                <c:pt idx="217">
                  <c:v>18.6008</c:v>
                </c:pt>
                <c:pt idx="218">
                  <c:v>18.502400000000002</c:v>
                </c:pt>
                <c:pt idx="219">
                  <c:v>18.568000000000001</c:v>
                </c:pt>
                <c:pt idx="220">
                  <c:v>18.625399999999999</c:v>
                </c:pt>
                <c:pt idx="221">
                  <c:v>18.5352</c:v>
                </c:pt>
                <c:pt idx="222">
                  <c:v>18.584399999999999</c:v>
                </c:pt>
                <c:pt idx="223">
                  <c:v>18.6829</c:v>
                </c:pt>
                <c:pt idx="224">
                  <c:v>18.592600000000001</c:v>
                </c:pt>
                <c:pt idx="225">
                  <c:v>18.699300000000001</c:v>
                </c:pt>
                <c:pt idx="226">
                  <c:v>18.756699999999999</c:v>
                </c:pt>
                <c:pt idx="227">
                  <c:v>18.609000000000002</c:v>
                </c:pt>
                <c:pt idx="228">
                  <c:v>18.658300000000001</c:v>
                </c:pt>
                <c:pt idx="229">
                  <c:v>18.764900000000001</c:v>
                </c:pt>
                <c:pt idx="230">
                  <c:v>18.658300000000001</c:v>
                </c:pt>
                <c:pt idx="231">
                  <c:v>18.715699999999998</c:v>
                </c:pt>
                <c:pt idx="232">
                  <c:v>18.8306</c:v>
                </c:pt>
                <c:pt idx="233">
                  <c:v>18.756699999999999</c:v>
                </c:pt>
                <c:pt idx="234">
                  <c:v>18.732099999999999</c:v>
                </c:pt>
                <c:pt idx="235">
                  <c:v>18.7896</c:v>
                </c:pt>
                <c:pt idx="236">
                  <c:v>18.773099999999999</c:v>
                </c:pt>
                <c:pt idx="237">
                  <c:v>18.8142</c:v>
                </c:pt>
                <c:pt idx="238">
                  <c:v>18.863399999999999</c:v>
                </c:pt>
                <c:pt idx="239">
                  <c:v>18.8306</c:v>
                </c:pt>
                <c:pt idx="240">
                  <c:v>18.740300000000001</c:v>
                </c:pt>
                <c:pt idx="241">
                  <c:v>18.937200000000001</c:v>
                </c:pt>
                <c:pt idx="242">
                  <c:v>18.912600000000001</c:v>
                </c:pt>
                <c:pt idx="243">
                  <c:v>18.879799999999999</c:v>
                </c:pt>
                <c:pt idx="244">
                  <c:v>18.994700000000002</c:v>
                </c:pt>
                <c:pt idx="245">
                  <c:v>18.879799999999999</c:v>
                </c:pt>
                <c:pt idx="246">
                  <c:v>18.9208</c:v>
                </c:pt>
                <c:pt idx="247">
                  <c:v>19.0275</c:v>
                </c:pt>
                <c:pt idx="248">
                  <c:v>18.978300000000001</c:v>
                </c:pt>
                <c:pt idx="249">
                  <c:v>18.9619</c:v>
                </c:pt>
                <c:pt idx="250">
                  <c:v>18.978300000000001</c:v>
                </c:pt>
                <c:pt idx="251">
                  <c:v>19.0685</c:v>
                </c:pt>
                <c:pt idx="252">
                  <c:v>19.052099999999999</c:v>
                </c:pt>
                <c:pt idx="253">
                  <c:v>19.076699999999999</c:v>
                </c:pt>
                <c:pt idx="254">
                  <c:v>19.0931</c:v>
                </c:pt>
                <c:pt idx="255">
                  <c:v>18.994700000000002</c:v>
                </c:pt>
                <c:pt idx="256">
                  <c:v>19.1998</c:v>
                </c:pt>
                <c:pt idx="257">
                  <c:v>19.2408</c:v>
                </c:pt>
                <c:pt idx="258">
                  <c:v>19.109500000000001</c:v>
                </c:pt>
                <c:pt idx="259">
                  <c:v>19.216200000000001</c:v>
                </c:pt>
                <c:pt idx="260">
                  <c:v>19.216200000000001</c:v>
                </c:pt>
                <c:pt idx="261">
                  <c:v>19.142399999999999</c:v>
                </c:pt>
                <c:pt idx="262">
                  <c:v>19.322900000000001</c:v>
                </c:pt>
                <c:pt idx="263">
                  <c:v>19.339300000000001</c:v>
                </c:pt>
                <c:pt idx="264">
                  <c:v>19.191600000000001</c:v>
                </c:pt>
                <c:pt idx="265">
                  <c:v>19.257200000000001</c:v>
                </c:pt>
                <c:pt idx="266">
                  <c:v>19.4131</c:v>
                </c:pt>
                <c:pt idx="267">
                  <c:v>19.2408</c:v>
                </c:pt>
                <c:pt idx="268">
                  <c:v>19.2819</c:v>
                </c:pt>
                <c:pt idx="269">
                  <c:v>19.388500000000001</c:v>
                </c:pt>
                <c:pt idx="270">
                  <c:v>19.257200000000001</c:v>
                </c:pt>
                <c:pt idx="271">
                  <c:v>19.3475</c:v>
                </c:pt>
                <c:pt idx="272">
                  <c:v>19.380299999999998</c:v>
                </c:pt>
                <c:pt idx="273">
                  <c:v>19.290099999999999</c:v>
                </c:pt>
                <c:pt idx="274">
                  <c:v>19.3721</c:v>
                </c:pt>
                <c:pt idx="275">
                  <c:v>19.388500000000001</c:v>
                </c:pt>
                <c:pt idx="276">
                  <c:v>19.429500000000001</c:v>
                </c:pt>
                <c:pt idx="277">
                  <c:v>19.396699999999999</c:v>
                </c:pt>
                <c:pt idx="278">
                  <c:v>19.470600000000001</c:v>
                </c:pt>
                <c:pt idx="279">
                  <c:v>19.446000000000002</c:v>
                </c:pt>
                <c:pt idx="280">
                  <c:v>19.388500000000001</c:v>
                </c:pt>
                <c:pt idx="281">
                  <c:v>19.552600000000002</c:v>
                </c:pt>
                <c:pt idx="282">
                  <c:v>19.5198</c:v>
                </c:pt>
                <c:pt idx="283">
                  <c:v>19.4542</c:v>
                </c:pt>
                <c:pt idx="284">
                  <c:v>19.568999999999999</c:v>
                </c:pt>
                <c:pt idx="285">
                  <c:v>19.552600000000002</c:v>
                </c:pt>
                <c:pt idx="286">
                  <c:v>19.552600000000002</c:v>
                </c:pt>
                <c:pt idx="287">
                  <c:v>19.5444</c:v>
                </c:pt>
                <c:pt idx="288">
                  <c:v>19.642900000000001</c:v>
                </c:pt>
                <c:pt idx="289">
                  <c:v>19.5608</c:v>
                </c:pt>
                <c:pt idx="290">
                  <c:v>19.552600000000002</c:v>
                </c:pt>
                <c:pt idx="291">
                  <c:v>19.6511</c:v>
                </c:pt>
                <c:pt idx="292">
                  <c:v>19.593599999999999</c:v>
                </c:pt>
                <c:pt idx="293">
                  <c:v>19.642900000000001</c:v>
                </c:pt>
                <c:pt idx="294">
                  <c:v>19.6675</c:v>
                </c:pt>
                <c:pt idx="295">
                  <c:v>19.5444</c:v>
                </c:pt>
                <c:pt idx="296">
                  <c:v>19.642900000000001</c:v>
                </c:pt>
                <c:pt idx="297">
                  <c:v>19.765999999999998</c:v>
                </c:pt>
                <c:pt idx="298">
                  <c:v>19.618300000000001</c:v>
                </c:pt>
                <c:pt idx="299">
                  <c:v>19.683900000000001</c:v>
                </c:pt>
                <c:pt idx="300">
                  <c:v>19.790600000000001</c:v>
                </c:pt>
                <c:pt idx="301">
                  <c:v>19.6511</c:v>
                </c:pt>
                <c:pt idx="302">
                  <c:v>19.7742</c:v>
                </c:pt>
                <c:pt idx="303">
                  <c:v>19.831600000000002</c:v>
                </c:pt>
                <c:pt idx="304">
                  <c:v>19.675699999999999</c:v>
                </c:pt>
                <c:pt idx="305">
                  <c:v>19.7577</c:v>
                </c:pt>
                <c:pt idx="306">
                  <c:v>19.8644</c:v>
                </c:pt>
                <c:pt idx="307">
                  <c:v>19.8398</c:v>
                </c:pt>
                <c:pt idx="308">
                  <c:v>19.790600000000001</c:v>
                </c:pt>
                <c:pt idx="309">
                  <c:v>19.897200000000002</c:v>
                </c:pt>
                <c:pt idx="310">
                  <c:v>19.790600000000001</c:v>
                </c:pt>
                <c:pt idx="311">
                  <c:v>19.831600000000002</c:v>
                </c:pt>
                <c:pt idx="312">
                  <c:v>20.0121</c:v>
                </c:pt>
                <c:pt idx="313">
                  <c:v>19.831600000000002</c:v>
                </c:pt>
                <c:pt idx="314">
                  <c:v>19.888999999999999</c:v>
                </c:pt>
                <c:pt idx="315">
                  <c:v>19.954699999999999</c:v>
                </c:pt>
                <c:pt idx="316">
                  <c:v>19.880800000000001</c:v>
                </c:pt>
                <c:pt idx="317">
                  <c:v>20.061299999999999</c:v>
                </c:pt>
                <c:pt idx="318">
                  <c:v>19.954699999999999</c:v>
                </c:pt>
                <c:pt idx="319">
                  <c:v>19.938300000000002</c:v>
                </c:pt>
                <c:pt idx="320">
                  <c:v>19.913599999999999</c:v>
                </c:pt>
                <c:pt idx="321">
                  <c:v>20.020299999999999</c:v>
                </c:pt>
                <c:pt idx="322">
                  <c:v>20.003900000000002</c:v>
                </c:pt>
                <c:pt idx="323">
                  <c:v>19.938300000000002</c:v>
                </c:pt>
                <c:pt idx="324">
                  <c:v>20.044899999999998</c:v>
                </c:pt>
                <c:pt idx="325">
                  <c:v>20.020299999999999</c:v>
                </c:pt>
                <c:pt idx="326">
                  <c:v>20.003900000000002</c:v>
                </c:pt>
                <c:pt idx="327">
                  <c:v>20.266500000000001</c:v>
                </c:pt>
                <c:pt idx="328">
                  <c:v>20.061299999999999</c:v>
                </c:pt>
                <c:pt idx="329">
                  <c:v>20.020299999999999</c:v>
                </c:pt>
                <c:pt idx="330">
                  <c:v>20.110600000000002</c:v>
                </c:pt>
                <c:pt idx="331">
                  <c:v>20.110600000000002</c:v>
                </c:pt>
                <c:pt idx="332">
                  <c:v>20.126999999999999</c:v>
                </c:pt>
                <c:pt idx="333">
                  <c:v>20.159800000000001</c:v>
                </c:pt>
                <c:pt idx="334">
                  <c:v>20.135200000000001</c:v>
                </c:pt>
                <c:pt idx="335">
                  <c:v>20.102399999999999</c:v>
                </c:pt>
                <c:pt idx="336">
                  <c:v>20.192599999999999</c:v>
                </c:pt>
                <c:pt idx="337">
                  <c:v>20.266500000000001</c:v>
                </c:pt>
                <c:pt idx="338">
                  <c:v>20.1434</c:v>
                </c:pt>
                <c:pt idx="339">
                  <c:v>20.2254</c:v>
                </c:pt>
                <c:pt idx="340">
                  <c:v>20.258299999999998</c:v>
                </c:pt>
                <c:pt idx="341">
                  <c:v>20.1844</c:v>
                </c:pt>
                <c:pt idx="342">
                  <c:v>20.332100000000001</c:v>
                </c:pt>
                <c:pt idx="343">
                  <c:v>20.274699999999999</c:v>
                </c:pt>
                <c:pt idx="344">
                  <c:v>20.209</c:v>
                </c:pt>
                <c:pt idx="345">
                  <c:v>20.266500000000001</c:v>
                </c:pt>
                <c:pt idx="346">
                  <c:v>20.348500000000001</c:v>
                </c:pt>
                <c:pt idx="347">
                  <c:v>20.192599999999999</c:v>
                </c:pt>
                <c:pt idx="348">
                  <c:v>20.3567</c:v>
                </c:pt>
                <c:pt idx="349">
                  <c:v>20.389500000000002</c:v>
                </c:pt>
                <c:pt idx="350">
                  <c:v>20.25</c:v>
                </c:pt>
                <c:pt idx="351">
                  <c:v>20.340299999999999</c:v>
                </c:pt>
                <c:pt idx="352">
                  <c:v>20.405899999999999</c:v>
                </c:pt>
                <c:pt idx="353">
                  <c:v>20.307500000000001</c:v>
                </c:pt>
                <c:pt idx="354">
                  <c:v>20.4224</c:v>
                </c:pt>
                <c:pt idx="355">
                  <c:v>20.4634</c:v>
                </c:pt>
                <c:pt idx="356">
                  <c:v>20.340299999999999</c:v>
                </c:pt>
                <c:pt idx="357">
                  <c:v>20.405899999999999</c:v>
                </c:pt>
                <c:pt idx="358">
                  <c:v>20.496200000000002</c:v>
                </c:pt>
                <c:pt idx="359">
                  <c:v>20.3813</c:v>
                </c:pt>
                <c:pt idx="360">
                  <c:v>20.364899999999999</c:v>
                </c:pt>
                <c:pt idx="361">
                  <c:v>20.553599999999999</c:v>
                </c:pt>
                <c:pt idx="362">
                  <c:v>20.348500000000001</c:v>
                </c:pt>
                <c:pt idx="363">
                  <c:v>20.4634</c:v>
                </c:pt>
                <c:pt idx="364">
                  <c:v>20.529</c:v>
                </c:pt>
                <c:pt idx="365">
                  <c:v>20.4224</c:v>
                </c:pt>
                <c:pt idx="366">
                  <c:v>20.496200000000002</c:v>
                </c:pt>
                <c:pt idx="367">
                  <c:v>20.619299999999999</c:v>
                </c:pt>
                <c:pt idx="368">
                  <c:v>20.4634</c:v>
                </c:pt>
                <c:pt idx="369">
                  <c:v>20.553599999999999</c:v>
                </c:pt>
                <c:pt idx="370">
                  <c:v>20.602900000000002</c:v>
                </c:pt>
                <c:pt idx="371">
                  <c:v>20.512599999999999</c:v>
                </c:pt>
                <c:pt idx="372">
                  <c:v>20.652100000000001</c:v>
                </c:pt>
                <c:pt idx="373">
                  <c:v>20.668500000000002</c:v>
                </c:pt>
                <c:pt idx="374">
                  <c:v>20.586500000000001</c:v>
                </c:pt>
                <c:pt idx="375">
                  <c:v>20.586500000000001</c:v>
                </c:pt>
                <c:pt idx="376">
                  <c:v>20.643899999999999</c:v>
                </c:pt>
                <c:pt idx="377">
                  <c:v>20.693100000000001</c:v>
                </c:pt>
                <c:pt idx="378">
                  <c:v>20.586500000000001</c:v>
                </c:pt>
                <c:pt idx="379">
                  <c:v>20.6767</c:v>
                </c:pt>
                <c:pt idx="380">
                  <c:v>20.684899999999999</c:v>
                </c:pt>
                <c:pt idx="381">
                  <c:v>20.717700000000001</c:v>
                </c:pt>
                <c:pt idx="382">
                  <c:v>20.6767</c:v>
                </c:pt>
                <c:pt idx="383">
                  <c:v>20.750599999999999</c:v>
                </c:pt>
                <c:pt idx="384">
                  <c:v>20.7013</c:v>
                </c:pt>
                <c:pt idx="385">
                  <c:v>20.758800000000001</c:v>
                </c:pt>
                <c:pt idx="386">
                  <c:v>20.849</c:v>
                </c:pt>
                <c:pt idx="387">
                  <c:v>20.717700000000001</c:v>
                </c:pt>
                <c:pt idx="388">
                  <c:v>20.8736</c:v>
                </c:pt>
                <c:pt idx="389">
                  <c:v>20.89</c:v>
                </c:pt>
                <c:pt idx="390">
                  <c:v>20.7834</c:v>
                </c:pt>
                <c:pt idx="391">
                  <c:v>20.816199999999998</c:v>
                </c:pt>
                <c:pt idx="392">
                  <c:v>20.898199999999999</c:v>
                </c:pt>
                <c:pt idx="393">
                  <c:v>20.865400000000001</c:v>
                </c:pt>
                <c:pt idx="394">
                  <c:v>20.865400000000001</c:v>
                </c:pt>
                <c:pt idx="395">
                  <c:v>20.9803</c:v>
                </c:pt>
                <c:pt idx="396">
                  <c:v>20.857199999999999</c:v>
                </c:pt>
                <c:pt idx="397">
                  <c:v>20.849</c:v>
                </c:pt>
                <c:pt idx="398">
                  <c:v>21.004899999999999</c:v>
                </c:pt>
                <c:pt idx="399">
                  <c:v>20.931100000000001</c:v>
                </c:pt>
                <c:pt idx="400">
                  <c:v>20.922899999999998</c:v>
                </c:pt>
                <c:pt idx="401">
                  <c:v>21.029499999999999</c:v>
                </c:pt>
                <c:pt idx="402">
                  <c:v>20.9147</c:v>
                </c:pt>
                <c:pt idx="403">
                  <c:v>20.9803</c:v>
                </c:pt>
                <c:pt idx="404">
                  <c:v>21.128</c:v>
                </c:pt>
                <c:pt idx="405">
                  <c:v>20.9557</c:v>
                </c:pt>
                <c:pt idx="406">
                  <c:v>21.013100000000001</c:v>
                </c:pt>
                <c:pt idx="407">
                  <c:v>20.9557</c:v>
                </c:pt>
                <c:pt idx="408">
                  <c:v>21.0459</c:v>
                </c:pt>
                <c:pt idx="409">
                  <c:v>21.004899999999999</c:v>
                </c:pt>
                <c:pt idx="410">
                  <c:v>21.1526</c:v>
                </c:pt>
                <c:pt idx="411">
                  <c:v>21.111599999999999</c:v>
                </c:pt>
                <c:pt idx="412">
                  <c:v>21.103400000000001</c:v>
                </c:pt>
                <c:pt idx="413">
                  <c:v>21.2182</c:v>
                </c:pt>
                <c:pt idx="414">
                  <c:v>21.2182</c:v>
                </c:pt>
                <c:pt idx="415">
                  <c:v>21.136199999999999</c:v>
                </c:pt>
                <c:pt idx="416">
                  <c:v>21.1936</c:v>
                </c:pt>
                <c:pt idx="417">
                  <c:v>21.160799999999998</c:v>
                </c:pt>
                <c:pt idx="418">
                  <c:v>21.169</c:v>
                </c:pt>
                <c:pt idx="419">
                  <c:v>21.283899999999999</c:v>
                </c:pt>
                <c:pt idx="420">
                  <c:v>21.333100000000002</c:v>
                </c:pt>
                <c:pt idx="421">
                  <c:v>21.185400000000001</c:v>
                </c:pt>
                <c:pt idx="422">
                  <c:v>21.136199999999999</c:v>
                </c:pt>
                <c:pt idx="423">
                  <c:v>21.3659</c:v>
                </c:pt>
                <c:pt idx="424">
                  <c:v>21.2593</c:v>
                </c:pt>
                <c:pt idx="425">
                  <c:v>21.3003</c:v>
                </c:pt>
                <c:pt idx="426">
                  <c:v>21.398800000000001</c:v>
                </c:pt>
                <c:pt idx="427">
                  <c:v>21.111599999999999</c:v>
                </c:pt>
                <c:pt idx="428">
                  <c:v>21.333100000000002</c:v>
                </c:pt>
                <c:pt idx="429">
                  <c:v>21.374099999999999</c:v>
                </c:pt>
                <c:pt idx="430">
                  <c:v>21.283899999999999</c:v>
                </c:pt>
                <c:pt idx="431">
                  <c:v>21.3249</c:v>
                </c:pt>
                <c:pt idx="432">
                  <c:v>21.407</c:v>
                </c:pt>
                <c:pt idx="433">
                  <c:v>21.292100000000001</c:v>
                </c:pt>
                <c:pt idx="434">
                  <c:v>21.439800000000002</c:v>
                </c:pt>
                <c:pt idx="435">
                  <c:v>21.4726</c:v>
                </c:pt>
                <c:pt idx="436">
                  <c:v>21.333100000000002</c:v>
                </c:pt>
                <c:pt idx="437">
                  <c:v>21.374099999999999</c:v>
                </c:pt>
                <c:pt idx="438">
                  <c:v>21.53</c:v>
                </c:pt>
                <c:pt idx="439">
                  <c:v>21.398800000000001</c:v>
                </c:pt>
                <c:pt idx="440">
                  <c:v>21.415199999999999</c:v>
                </c:pt>
                <c:pt idx="441">
                  <c:v>21.521799999999999</c:v>
                </c:pt>
                <c:pt idx="442">
                  <c:v>21.333100000000002</c:v>
                </c:pt>
                <c:pt idx="443">
                  <c:v>21.480799999999999</c:v>
                </c:pt>
                <c:pt idx="444">
                  <c:v>21.6203</c:v>
                </c:pt>
                <c:pt idx="445">
                  <c:v>21.423400000000001</c:v>
                </c:pt>
                <c:pt idx="446">
                  <c:v>21.521799999999999</c:v>
                </c:pt>
                <c:pt idx="447">
                  <c:v>21.571100000000001</c:v>
                </c:pt>
                <c:pt idx="448">
                  <c:v>21.497199999999999</c:v>
                </c:pt>
                <c:pt idx="449">
                  <c:v>21.5382</c:v>
                </c:pt>
                <c:pt idx="450">
                  <c:v>21.628499999999999</c:v>
                </c:pt>
                <c:pt idx="451">
                  <c:v>21.497199999999999</c:v>
                </c:pt>
                <c:pt idx="452">
                  <c:v>21.554600000000001</c:v>
                </c:pt>
                <c:pt idx="453">
                  <c:v>21.661300000000001</c:v>
                </c:pt>
                <c:pt idx="454">
                  <c:v>21.612100000000002</c:v>
                </c:pt>
                <c:pt idx="455">
                  <c:v>21.612100000000002</c:v>
                </c:pt>
                <c:pt idx="456">
                  <c:v>21.653099999999998</c:v>
                </c:pt>
                <c:pt idx="457">
                  <c:v>21.480799999999999</c:v>
                </c:pt>
                <c:pt idx="458">
                  <c:v>21.595700000000001</c:v>
                </c:pt>
                <c:pt idx="459">
                  <c:v>21.6203</c:v>
                </c:pt>
                <c:pt idx="460">
                  <c:v>21.5793</c:v>
                </c:pt>
                <c:pt idx="461">
                  <c:v>21.653099999999998</c:v>
                </c:pt>
                <c:pt idx="462">
                  <c:v>21.595700000000001</c:v>
                </c:pt>
                <c:pt idx="463">
                  <c:v>21.603899999999999</c:v>
                </c:pt>
                <c:pt idx="464">
                  <c:v>21.6859</c:v>
                </c:pt>
                <c:pt idx="465">
                  <c:v>21.759799999999998</c:v>
                </c:pt>
                <c:pt idx="466">
                  <c:v>21.702300000000001</c:v>
                </c:pt>
                <c:pt idx="467">
                  <c:v>21.6859</c:v>
                </c:pt>
                <c:pt idx="468">
                  <c:v>21.784400000000002</c:v>
                </c:pt>
                <c:pt idx="469">
                  <c:v>21.8172</c:v>
                </c:pt>
                <c:pt idx="470">
                  <c:v>21.7105</c:v>
                </c:pt>
                <c:pt idx="471">
                  <c:v>21.841799999999999</c:v>
                </c:pt>
                <c:pt idx="472">
                  <c:v>21.6859</c:v>
                </c:pt>
                <c:pt idx="473">
                  <c:v>21.800799999999999</c:v>
                </c:pt>
                <c:pt idx="474">
                  <c:v>21.907499999999999</c:v>
                </c:pt>
                <c:pt idx="475">
                  <c:v>21.7516</c:v>
                </c:pt>
                <c:pt idx="476">
                  <c:v>21.8172</c:v>
                </c:pt>
                <c:pt idx="477">
                  <c:v>21.874600000000001</c:v>
                </c:pt>
                <c:pt idx="478">
                  <c:v>21.8172</c:v>
                </c:pt>
                <c:pt idx="479">
                  <c:v>21.809000000000001</c:v>
                </c:pt>
                <c:pt idx="480">
                  <c:v>21.8828</c:v>
                </c:pt>
                <c:pt idx="481">
                  <c:v>21.833600000000001</c:v>
                </c:pt>
                <c:pt idx="482">
                  <c:v>21.8828</c:v>
                </c:pt>
                <c:pt idx="483">
                  <c:v>21.940300000000001</c:v>
                </c:pt>
                <c:pt idx="484">
                  <c:v>21.8582</c:v>
                </c:pt>
                <c:pt idx="485">
                  <c:v>21.874600000000001</c:v>
                </c:pt>
                <c:pt idx="486">
                  <c:v>21.932099999999998</c:v>
                </c:pt>
                <c:pt idx="487">
                  <c:v>21.8993</c:v>
                </c:pt>
                <c:pt idx="488">
                  <c:v>21.907499999999999</c:v>
                </c:pt>
                <c:pt idx="489">
                  <c:v>22.038699999999999</c:v>
                </c:pt>
                <c:pt idx="490">
                  <c:v>21.973099999999999</c:v>
                </c:pt>
                <c:pt idx="491">
                  <c:v>21.973099999999999</c:v>
                </c:pt>
                <c:pt idx="492">
                  <c:v>22.1782</c:v>
                </c:pt>
                <c:pt idx="493">
                  <c:v>22.038699999999999</c:v>
                </c:pt>
                <c:pt idx="494">
                  <c:v>22.063400000000001</c:v>
                </c:pt>
                <c:pt idx="495">
                  <c:v>22.014099999999999</c:v>
                </c:pt>
                <c:pt idx="496">
                  <c:v>22.014099999999999</c:v>
                </c:pt>
                <c:pt idx="497">
                  <c:v>22.047000000000001</c:v>
                </c:pt>
                <c:pt idx="498">
                  <c:v>22.079799999999999</c:v>
                </c:pt>
                <c:pt idx="499">
                  <c:v>22.047000000000001</c:v>
                </c:pt>
                <c:pt idx="500">
                  <c:v>22.0059</c:v>
                </c:pt>
                <c:pt idx="501">
                  <c:v>22.104399999999998</c:v>
                </c:pt>
                <c:pt idx="502">
                  <c:v>22.0305</c:v>
                </c:pt>
                <c:pt idx="503">
                  <c:v>22.0962</c:v>
                </c:pt>
                <c:pt idx="504">
                  <c:v>22.186399999999999</c:v>
                </c:pt>
                <c:pt idx="505">
                  <c:v>22.153600000000001</c:v>
                </c:pt>
                <c:pt idx="506">
                  <c:v>22.161799999999999</c:v>
                </c:pt>
                <c:pt idx="507">
                  <c:v>22.17</c:v>
                </c:pt>
                <c:pt idx="508">
                  <c:v>22.1782</c:v>
                </c:pt>
                <c:pt idx="509">
                  <c:v>22.1782</c:v>
                </c:pt>
                <c:pt idx="510">
                  <c:v>22.2028</c:v>
                </c:pt>
                <c:pt idx="511">
                  <c:v>22.235700000000001</c:v>
                </c:pt>
                <c:pt idx="512">
                  <c:v>22.153600000000001</c:v>
                </c:pt>
                <c:pt idx="513">
                  <c:v>22.235700000000001</c:v>
                </c:pt>
                <c:pt idx="514">
                  <c:v>22.383400000000002</c:v>
                </c:pt>
                <c:pt idx="515">
                  <c:v>22.235700000000001</c:v>
                </c:pt>
                <c:pt idx="516">
                  <c:v>22.260300000000001</c:v>
                </c:pt>
                <c:pt idx="517">
                  <c:v>22.334099999999999</c:v>
                </c:pt>
                <c:pt idx="518">
                  <c:v>22.2439</c:v>
                </c:pt>
                <c:pt idx="519">
                  <c:v>22.3752</c:v>
                </c:pt>
                <c:pt idx="520">
                  <c:v>22.358699999999999</c:v>
                </c:pt>
                <c:pt idx="521">
                  <c:v>22.260300000000001</c:v>
                </c:pt>
                <c:pt idx="522">
                  <c:v>22.3095</c:v>
                </c:pt>
                <c:pt idx="523">
                  <c:v>22.4572</c:v>
                </c:pt>
                <c:pt idx="524">
                  <c:v>22.465399999999999</c:v>
                </c:pt>
                <c:pt idx="525">
                  <c:v>22.3752</c:v>
                </c:pt>
                <c:pt idx="526">
                  <c:v>22.424399999999999</c:v>
                </c:pt>
                <c:pt idx="527">
                  <c:v>22.2685</c:v>
                </c:pt>
                <c:pt idx="528">
                  <c:v>22.3916</c:v>
                </c:pt>
                <c:pt idx="529">
                  <c:v>22.555700000000002</c:v>
                </c:pt>
                <c:pt idx="530">
                  <c:v>22.342300000000002</c:v>
                </c:pt>
                <c:pt idx="531">
                  <c:v>22.424399999999999</c:v>
                </c:pt>
                <c:pt idx="532">
                  <c:v>22.4572</c:v>
                </c:pt>
                <c:pt idx="533">
                  <c:v>22.3916</c:v>
                </c:pt>
                <c:pt idx="534">
                  <c:v>22.6541</c:v>
                </c:pt>
                <c:pt idx="535">
                  <c:v>22.530999999999999</c:v>
                </c:pt>
                <c:pt idx="536">
                  <c:v>22.432600000000001</c:v>
                </c:pt>
                <c:pt idx="537">
                  <c:v>22.498200000000001</c:v>
                </c:pt>
                <c:pt idx="538">
                  <c:v>22.572099999999999</c:v>
                </c:pt>
                <c:pt idx="539">
                  <c:v>22.514600000000002</c:v>
                </c:pt>
                <c:pt idx="540">
                  <c:v>22.49</c:v>
                </c:pt>
                <c:pt idx="541">
                  <c:v>22.572099999999999</c:v>
                </c:pt>
                <c:pt idx="542">
                  <c:v>22.49</c:v>
                </c:pt>
                <c:pt idx="543">
                  <c:v>22.596699999999998</c:v>
                </c:pt>
                <c:pt idx="544">
                  <c:v>22.752600000000001</c:v>
                </c:pt>
                <c:pt idx="545">
                  <c:v>22.539300000000001</c:v>
                </c:pt>
                <c:pt idx="546">
                  <c:v>22.621300000000002</c:v>
                </c:pt>
                <c:pt idx="547">
                  <c:v>22.645900000000001</c:v>
                </c:pt>
                <c:pt idx="548">
                  <c:v>22.5639</c:v>
                </c:pt>
                <c:pt idx="549">
                  <c:v>22.637699999999999</c:v>
                </c:pt>
                <c:pt idx="550">
                  <c:v>22.645900000000001</c:v>
                </c:pt>
                <c:pt idx="551">
                  <c:v>22.613099999999999</c:v>
                </c:pt>
                <c:pt idx="552">
                  <c:v>22.678699999999999</c:v>
                </c:pt>
                <c:pt idx="553">
                  <c:v>22.703399999999998</c:v>
                </c:pt>
                <c:pt idx="554">
                  <c:v>22.711600000000001</c:v>
                </c:pt>
                <c:pt idx="555">
                  <c:v>22.744399999999999</c:v>
                </c:pt>
                <c:pt idx="556">
                  <c:v>22.768999999999998</c:v>
                </c:pt>
                <c:pt idx="557">
                  <c:v>22.728000000000002</c:v>
                </c:pt>
                <c:pt idx="558">
                  <c:v>22.818200000000001</c:v>
                </c:pt>
                <c:pt idx="559">
                  <c:v>22.728000000000002</c:v>
                </c:pt>
                <c:pt idx="560">
                  <c:v>22.768999999999998</c:v>
                </c:pt>
                <c:pt idx="561">
                  <c:v>22.818200000000001</c:v>
                </c:pt>
                <c:pt idx="562">
                  <c:v>22.818200000000001</c:v>
                </c:pt>
                <c:pt idx="563">
                  <c:v>22.818200000000001</c:v>
                </c:pt>
                <c:pt idx="564">
                  <c:v>22.719799999999999</c:v>
                </c:pt>
                <c:pt idx="565">
                  <c:v>22.892099999999999</c:v>
                </c:pt>
                <c:pt idx="566">
                  <c:v>22.859300000000001</c:v>
                </c:pt>
                <c:pt idx="567">
                  <c:v>22.8428</c:v>
                </c:pt>
                <c:pt idx="568">
                  <c:v>22.941299999999998</c:v>
                </c:pt>
                <c:pt idx="569">
                  <c:v>22.900300000000001</c:v>
                </c:pt>
                <c:pt idx="570">
                  <c:v>22.916699999999999</c:v>
                </c:pt>
                <c:pt idx="571">
                  <c:v>22.924900000000001</c:v>
                </c:pt>
                <c:pt idx="572">
                  <c:v>22.9741</c:v>
                </c:pt>
                <c:pt idx="573">
                  <c:v>22.883900000000001</c:v>
                </c:pt>
                <c:pt idx="574">
                  <c:v>23.031600000000001</c:v>
                </c:pt>
                <c:pt idx="575">
                  <c:v>22.990500000000001</c:v>
                </c:pt>
                <c:pt idx="576">
                  <c:v>22.941299999999998</c:v>
                </c:pt>
                <c:pt idx="577">
                  <c:v>23.006900000000002</c:v>
                </c:pt>
                <c:pt idx="578">
                  <c:v>23.047999999999998</c:v>
                </c:pt>
                <c:pt idx="579">
                  <c:v>22.9495</c:v>
                </c:pt>
                <c:pt idx="580">
                  <c:v>23.0151</c:v>
                </c:pt>
                <c:pt idx="581">
                  <c:v>23.097200000000001</c:v>
                </c:pt>
                <c:pt idx="582">
                  <c:v>22.924900000000001</c:v>
                </c:pt>
                <c:pt idx="583">
                  <c:v>23.064399999999999</c:v>
                </c:pt>
                <c:pt idx="584">
                  <c:v>23.1218</c:v>
                </c:pt>
                <c:pt idx="585">
                  <c:v>23.072600000000001</c:v>
                </c:pt>
                <c:pt idx="586">
                  <c:v>23.088999999999999</c:v>
                </c:pt>
                <c:pt idx="587">
                  <c:v>23.105399999999999</c:v>
                </c:pt>
                <c:pt idx="588">
                  <c:v>23.0562</c:v>
                </c:pt>
                <c:pt idx="589">
                  <c:v>23.154599999999999</c:v>
                </c:pt>
                <c:pt idx="590">
                  <c:v>23.220300000000002</c:v>
                </c:pt>
                <c:pt idx="591">
                  <c:v>23.064399999999999</c:v>
                </c:pt>
                <c:pt idx="592">
                  <c:v>23.088999999999999</c:v>
                </c:pt>
                <c:pt idx="593">
                  <c:v>23.220300000000002</c:v>
                </c:pt>
                <c:pt idx="594">
                  <c:v>22.982299999999999</c:v>
                </c:pt>
                <c:pt idx="595">
                  <c:v>23.1464</c:v>
                </c:pt>
                <c:pt idx="596">
                  <c:v>23.203900000000001</c:v>
                </c:pt>
                <c:pt idx="597">
                  <c:v>23.097200000000001</c:v>
                </c:pt>
                <c:pt idx="598">
                  <c:v>23.179200000000002</c:v>
                </c:pt>
                <c:pt idx="599">
                  <c:v>23.162800000000001</c:v>
                </c:pt>
                <c:pt idx="600">
                  <c:v>23.138200000000001</c:v>
                </c:pt>
                <c:pt idx="601">
                  <c:v>23.1875</c:v>
                </c:pt>
                <c:pt idx="602">
                  <c:v>23.261299999999999</c:v>
                </c:pt>
                <c:pt idx="603">
                  <c:v>23.170999999999999</c:v>
                </c:pt>
                <c:pt idx="604">
                  <c:v>23.376200000000001</c:v>
                </c:pt>
                <c:pt idx="605">
                  <c:v>23.261299999999999</c:v>
                </c:pt>
                <c:pt idx="606">
                  <c:v>23.179200000000002</c:v>
                </c:pt>
                <c:pt idx="607">
                  <c:v>23.236699999999999</c:v>
                </c:pt>
                <c:pt idx="608">
                  <c:v>23.3187</c:v>
                </c:pt>
                <c:pt idx="609">
                  <c:v>23.1218</c:v>
                </c:pt>
                <c:pt idx="610">
                  <c:v>23.285900000000002</c:v>
                </c:pt>
                <c:pt idx="611">
                  <c:v>23.4008</c:v>
                </c:pt>
                <c:pt idx="612">
                  <c:v>23.2121</c:v>
                </c:pt>
                <c:pt idx="613">
                  <c:v>23.335100000000001</c:v>
                </c:pt>
                <c:pt idx="614">
                  <c:v>23.433599999999998</c:v>
                </c:pt>
                <c:pt idx="615">
                  <c:v>23.261299999999999</c:v>
                </c:pt>
                <c:pt idx="616">
                  <c:v>23.343299999999999</c:v>
                </c:pt>
                <c:pt idx="617">
                  <c:v>23.3598</c:v>
                </c:pt>
                <c:pt idx="618">
                  <c:v>23.2941</c:v>
                </c:pt>
                <c:pt idx="619">
                  <c:v>23.335100000000001</c:v>
                </c:pt>
                <c:pt idx="620">
                  <c:v>23.408999999999999</c:v>
                </c:pt>
                <c:pt idx="621">
                  <c:v>23.335100000000001</c:v>
                </c:pt>
                <c:pt idx="622">
                  <c:v>23.367999999999999</c:v>
                </c:pt>
                <c:pt idx="623">
                  <c:v>23.4008</c:v>
                </c:pt>
                <c:pt idx="624">
                  <c:v>23.335100000000001</c:v>
                </c:pt>
                <c:pt idx="625">
                  <c:v>23.376200000000001</c:v>
                </c:pt>
                <c:pt idx="626">
                  <c:v>23.441800000000001</c:v>
                </c:pt>
                <c:pt idx="627">
                  <c:v>23.384399999999999</c:v>
                </c:pt>
                <c:pt idx="628">
                  <c:v>23.4254</c:v>
                </c:pt>
                <c:pt idx="629">
                  <c:v>23.499199999999998</c:v>
                </c:pt>
                <c:pt idx="630">
                  <c:v>23.474599999999999</c:v>
                </c:pt>
                <c:pt idx="631">
                  <c:v>23.4254</c:v>
                </c:pt>
                <c:pt idx="632">
                  <c:v>23.556699999999999</c:v>
                </c:pt>
                <c:pt idx="633">
                  <c:v>23.417200000000001</c:v>
                </c:pt>
                <c:pt idx="634">
                  <c:v>23.482800000000001</c:v>
                </c:pt>
                <c:pt idx="635">
                  <c:v>23.605899999999998</c:v>
                </c:pt>
                <c:pt idx="636">
                  <c:v>23.482800000000001</c:v>
                </c:pt>
                <c:pt idx="637">
                  <c:v>23.581299999999999</c:v>
                </c:pt>
                <c:pt idx="638">
                  <c:v>23.548500000000001</c:v>
                </c:pt>
                <c:pt idx="639">
                  <c:v>23.548500000000001</c:v>
                </c:pt>
                <c:pt idx="640">
                  <c:v>23.540299999999998</c:v>
                </c:pt>
                <c:pt idx="641">
                  <c:v>23.687999999999999</c:v>
                </c:pt>
                <c:pt idx="642">
                  <c:v>23.540299999999998</c:v>
                </c:pt>
                <c:pt idx="643">
                  <c:v>23.5321</c:v>
                </c:pt>
                <c:pt idx="644">
                  <c:v>23.564900000000002</c:v>
                </c:pt>
                <c:pt idx="645">
                  <c:v>23.5731</c:v>
                </c:pt>
                <c:pt idx="646">
                  <c:v>23.5977</c:v>
                </c:pt>
                <c:pt idx="647">
                  <c:v>23.7044</c:v>
                </c:pt>
                <c:pt idx="648">
                  <c:v>23.7454</c:v>
                </c:pt>
                <c:pt idx="649">
                  <c:v>23.6387</c:v>
                </c:pt>
                <c:pt idx="650">
                  <c:v>23.7454</c:v>
                </c:pt>
                <c:pt idx="651">
                  <c:v>23.630500000000001</c:v>
                </c:pt>
                <c:pt idx="652">
                  <c:v>23.737200000000001</c:v>
                </c:pt>
                <c:pt idx="653">
                  <c:v>23.7044</c:v>
                </c:pt>
                <c:pt idx="654">
                  <c:v>23.712599999999998</c:v>
                </c:pt>
                <c:pt idx="655">
                  <c:v>23.7864</c:v>
                </c:pt>
                <c:pt idx="656">
                  <c:v>23.646899999999999</c:v>
                </c:pt>
                <c:pt idx="657">
                  <c:v>23.811</c:v>
                </c:pt>
                <c:pt idx="658">
                  <c:v>23.737200000000001</c:v>
                </c:pt>
                <c:pt idx="659">
                  <c:v>23.819199999999999</c:v>
                </c:pt>
                <c:pt idx="660">
                  <c:v>23.827400000000001</c:v>
                </c:pt>
                <c:pt idx="661">
                  <c:v>23.687999999999999</c:v>
                </c:pt>
                <c:pt idx="662">
                  <c:v>23.827400000000001</c:v>
                </c:pt>
                <c:pt idx="663">
                  <c:v>23.860299999999999</c:v>
                </c:pt>
                <c:pt idx="664">
                  <c:v>23.778199999999998</c:v>
                </c:pt>
                <c:pt idx="665">
                  <c:v>23.884899999999998</c:v>
                </c:pt>
                <c:pt idx="666">
                  <c:v>23.8521</c:v>
                </c:pt>
                <c:pt idx="667">
                  <c:v>23.8521</c:v>
                </c:pt>
                <c:pt idx="668">
                  <c:v>23.811</c:v>
                </c:pt>
                <c:pt idx="669">
                  <c:v>23.868500000000001</c:v>
                </c:pt>
                <c:pt idx="670">
                  <c:v>23.802800000000001</c:v>
                </c:pt>
                <c:pt idx="671">
                  <c:v>23.77</c:v>
                </c:pt>
                <c:pt idx="672">
                  <c:v>23.909500000000001</c:v>
                </c:pt>
                <c:pt idx="673">
                  <c:v>23.802800000000001</c:v>
                </c:pt>
                <c:pt idx="674">
                  <c:v>23.835699999999999</c:v>
                </c:pt>
                <c:pt idx="675">
                  <c:v>23.942299999999999</c:v>
                </c:pt>
                <c:pt idx="676">
                  <c:v>23.778199999999998</c:v>
                </c:pt>
                <c:pt idx="677">
                  <c:v>23.901299999999999</c:v>
                </c:pt>
                <c:pt idx="678">
                  <c:v>23.9998</c:v>
                </c:pt>
                <c:pt idx="679">
                  <c:v>23.835699999999999</c:v>
                </c:pt>
                <c:pt idx="680">
                  <c:v>23.942299999999999</c:v>
                </c:pt>
                <c:pt idx="681">
                  <c:v>24.007999999999999</c:v>
                </c:pt>
                <c:pt idx="682">
                  <c:v>23.8931</c:v>
                </c:pt>
                <c:pt idx="683">
                  <c:v>23.925899999999999</c:v>
                </c:pt>
                <c:pt idx="684">
                  <c:v>24.032599999999999</c:v>
                </c:pt>
                <c:pt idx="685">
                  <c:v>23.925899999999999</c:v>
                </c:pt>
                <c:pt idx="686">
                  <c:v>23.975100000000001</c:v>
                </c:pt>
                <c:pt idx="687">
                  <c:v>24.040800000000001</c:v>
                </c:pt>
                <c:pt idx="688">
                  <c:v>23.9998</c:v>
                </c:pt>
                <c:pt idx="689">
                  <c:v>23.975100000000001</c:v>
                </c:pt>
                <c:pt idx="690">
                  <c:v>24.048999999999999</c:v>
                </c:pt>
                <c:pt idx="691">
                  <c:v>23.901299999999999</c:v>
                </c:pt>
                <c:pt idx="692">
                  <c:v>24.032599999999999</c:v>
                </c:pt>
                <c:pt idx="693">
                  <c:v>24.040800000000001</c:v>
                </c:pt>
                <c:pt idx="694">
                  <c:v>23.966899999999999</c:v>
                </c:pt>
                <c:pt idx="695">
                  <c:v>24.0654</c:v>
                </c:pt>
                <c:pt idx="696">
                  <c:v>24.0654</c:v>
                </c:pt>
                <c:pt idx="697">
                  <c:v>24.0244</c:v>
                </c:pt>
                <c:pt idx="698">
                  <c:v>24.122800000000002</c:v>
                </c:pt>
                <c:pt idx="699">
                  <c:v>24.09</c:v>
                </c:pt>
                <c:pt idx="700">
                  <c:v>24.057200000000002</c:v>
                </c:pt>
                <c:pt idx="701">
                  <c:v>24.098199999999999</c:v>
                </c:pt>
                <c:pt idx="702">
                  <c:v>24.163900000000002</c:v>
                </c:pt>
                <c:pt idx="703">
                  <c:v>24.180299999999999</c:v>
                </c:pt>
                <c:pt idx="704">
                  <c:v>24.122800000000002</c:v>
                </c:pt>
                <c:pt idx="705">
                  <c:v>24.180299999999999</c:v>
                </c:pt>
                <c:pt idx="706">
                  <c:v>24.122800000000002</c:v>
                </c:pt>
                <c:pt idx="707">
                  <c:v>24.188500000000001</c:v>
                </c:pt>
                <c:pt idx="708">
                  <c:v>24.360800000000001</c:v>
                </c:pt>
                <c:pt idx="709">
                  <c:v>24.180299999999999</c:v>
                </c:pt>
                <c:pt idx="710">
                  <c:v>24.221299999999999</c:v>
                </c:pt>
                <c:pt idx="711">
                  <c:v>24.2377</c:v>
                </c:pt>
                <c:pt idx="712">
                  <c:v>24.1721</c:v>
                </c:pt>
                <c:pt idx="713">
                  <c:v>24.369</c:v>
                </c:pt>
                <c:pt idx="714">
                  <c:v>24.270499999999998</c:v>
                </c:pt>
                <c:pt idx="715">
                  <c:v>24.2377</c:v>
                </c:pt>
                <c:pt idx="716">
                  <c:v>24.286899999999999</c:v>
                </c:pt>
                <c:pt idx="717">
                  <c:v>24.286899999999999</c:v>
                </c:pt>
                <c:pt idx="718">
                  <c:v>24.3444</c:v>
                </c:pt>
                <c:pt idx="719">
                  <c:v>24.295100000000001</c:v>
                </c:pt>
                <c:pt idx="720">
                  <c:v>24.2623</c:v>
                </c:pt>
                <c:pt idx="721">
                  <c:v>24.319700000000001</c:v>
                </c:pt>
                <c:pt idx="722">
                  <c:v>24.319700000000001</c:v>
                </c:pt>
                <c:pt idx="723">
                  <c:v>24.492100000000001</c:v>
                </c:pt>
                <c:pt idx="724">
                  <c:v>24.352599999999999</c:v>
                </c:pt>
                <c:pt idx="725">
                  <c:v>24.385400000000001</c:v>
                </c:pt>
                <c:pt idx="726">
                  <c:v>24.360800000000001</c:v>
                </c:pt>
                <c:pt idx="727">
                  <c:v>24.377199999999998</c:v>
                </c:pt>
                <c:pt idx="728">
                  <c:v>24.442799999999998</c:v>
                </c:pt>
                <c:pt idx="729">
                  <c:v>24.451000000000001</c:v>
                </c:pt>
                <c:pt idx="730">
                  <c:v>24.426400000000001</c:v>
                </c:pt>
                <c:pt idx="731">
                  <c:v>24.442799999999998</c:v>
                </c:pt>
                <c:pt idx="732">
                  <c:v>24.459199999999999</c:v>
                </c:pt>
                <c:pt idx="733">
                  <c:v>24.598700000000001</c:v>
                </c:pt>
                <c:pt idx="734">
                  <c:v>24.483799999999999</c:v>
                </c:pt>
                <c:pt idx="735">
                  <c:v>24.500299999999999</c:v>
                </c:pt>
                <c:pt idx="736">
                  <c:v>24.533100000000001</c:v>
                </c:pt>
                <c:pt idx="737">
                  <c:v>24.467400000000001</c:v>
                </c:pt>
                <c:pt idx="738">
                  <c:v>24.492100000000001</c:v>
                </c:pt>
                <c:pt idx="739">
                  <c:v>24.6069</c:v>
                </c:pt>
                <c:pt idx="740">
                  <c:v>24.492100000000001</c:v>
                </c:pt>
                <c:pt idx="741">
                  <c:v>24.565899999999999</c:v>
                </c:pt>
                <c:pt idx="742">
                  <c:v>24.631499999999999</c:v>
                </c:pt>
                <c:pt idx="743">
                  <c:v>24.565899999999999</c:v>
                </c:pt>
                <c:pt idx="744">
                  <c:v>24.590499999999999</c:v>
                </c:pt>
                <c:pt idx="745">
                  <c:v>24.656199999999998</c:v>
                </c:pt>
                <c:pt idx="746">
                  <c:v>24.615100000000002</c:v>
                </c:pt>
                <c:pt idx="747">
                  <c:v>24.615100000000002</c:v>
                </c:pt>
                <c:pt idx="748">
                  <c:v>24.672599999999999</c:v>
                </c:pt>
                <c:pt idx="749">
                  <c:v>24.6069</c:v>
                </c:pt>
                <c:pt idx="750">
                  <c:v>24.672599999999999</c:v>
                </c:pt>
                <c:pt idx="751">
                  <c:v>24.7136</c:v>
                </c:pt>
                <c:pt idx="752">
                  <c:v>24.6233</c:v>
                </c:pt>
                <c:pt idx="753">
                  <c:v>24.689</c:v>
                </c:pt>
                <c:pt idx="754">
                  <c:v>24.7546</c:v>
                </c:pt>
                <c:pt idx="755">
                  <c:v>24.656199999999998</c:v>
                </c:pt>
                <c:pt idx="756">
                  <c:v>24.738199999999999</c:v>
                </c:pt>
                <c:pt idx="757">
                  <c:v>24.771000000000001</c:v>
                </c:pt>
                <c:pt idx="758">
                  <c:v>24.6233</c:v>
                </c:pt>
                <c:pt idx="759">
                  <c:v>24.7546</c:v>
                </c:pt>
                <c:pt idx="760">
                  <c:v>24.803799999999999</c:v>
                </c:pt>
                <c:pt idx="761">
                  <c:v>24.7136</c:v>
                </c:pt>
                <c:pt idx="762">
                  <c:v>24.746400000000001</c:v>
                </c:pt>
                <c:pt idx="763">
                  <c:v>24.721800000000002</c:v>
                </c:pt>
                <c:pt idx="764">
                  <c:v>24.7136</c:v>
                </c:pt>
                <c:pt idx="765">
                  <c:v>24.803799999999999</c:v>
                </c:pt>
                <c:pt idx="766">
                  <c:v>24.828499999999998</c:v>
                </c:pt>
                <c:pt idx="767">
                  <c:v>24.7546</c:v>
                </c:pt>
                <c:pt idx="768">
                  <c:v>24.746400000000001</c:v>
                </c:pt>
                <c:pt idx="769">
                  <c:v>24.853100000000001</c:v>
                </c:pt>
                <c:pt idx="770">
                  <c:v>24.771000000000001</c:v>
                </c:pt>
                <c:pt idx="771">
                  <c:v>24.8367</c:v>
                </c:pt>
                <c:pt idx="772">
                  <c:v>24.894100000000002</c:v>
                </c:pt>
                <c:pt idx="773">
                  <c:v>24.771000000000001</c:v>
                </c:pt>
                <c:pt idx="774">
                  <c:v>24.885899999999999</c:v>
                </c:pt>
                <c:pt idx="775">
                  <c:v>24.943300000000001</c:v>
                </c:pt>
                <c:pt idx="776">
                  <c:v>24.828499999999998</c:v>
                </c:pt>
                <c:pt idx="777">
                  <c:v>24.853100000000001</c:v>
                </c:pt>
                <c:pt idx="778">
                  <c:v>24.8613</c:v>
                </c:pt>
                <c:pt idx="779">
                  <c:v>24.844899999999999</c:v>
                </c:pt>
                <c:pt idx="780">
                  <c:v>24.869499999999999</c:v>
                </c:pt>
                <c:pt idx="781">
                  <c:v>24.9269</c:v>
                </c:pt>
                <c:pt idx="782">
                  <c:v>24.8613</c:v>
                </c:pt>
                <c:pt idx="783">
                  <c:v>24.853100000000001</c:v>
                </c:pt>
                <c:pt idx="784">
                  <c:v>24.943300000000001</c:v>
                </c:pt>
                <c:pt idx="785">
                  <c:v>25.05</c:v>
                </c:pt>
                <c:pt idx="786">
                  <c:v>24.959700000000002</c:v>
                </c:pt>
                <c:pt idx="787">
                  <c:v>24.976199999999999</c:v>
                </c:pt>
                <c:pt idx="788">
                  <c:v>24.984400000000001</c:v>
                </c:pt>
                <c:pt idx="789">
                  <c:v>24.951499999999999</c:v>
                </c:pt>
                <c:pt idx="790">
                  <c:v>25.05</c:v>
                </c:pt>
                <c:pt idx="791">
                  <c:v>25.025400000000001</c:v>
                </c:pt>
                <c:pt idx="792">
                  <c:v>24.992599999999999</c:v>
                </c:pt>
                <c:pt idx="793">
                  <c:v>25.000800000000002</c:v>
                </c:pt>
                <c:pt idx="794">
                  <c:v>25.091000000000001</c:v>
                </c:pt>
                <c:pt idx="795">
                  <c:v>25.025400000000001</c:v>
                </c:pt>
                <c:pt idx="796">
                  <c:v>25.058199999999999</c:v>
                </c:pt>
                <c:pt idx="797">
                  <c:v>25.115600000000001</c:v>
                </c:pt>
                <c:pt idx="798">
                  <c:v>25.009</c:v>
                </c:pt>
                <c:pt idx="799">
                  <c:v>25.0992</c:v>
                </c:pt>
                <c:pt idx="800">
                  <c:v>25.164899999999999</c:v>
                </c:pt>
                <c:pt idx="801">
                  <c:v>25.025400000000001</c:v>
                </c:pt>
                <c:pt idx="802">
                  <c:v>25.0746</c:v>
                </c:pt>
                <c:pt idx="803">
                  <c:v>25.1403</c:v>
                </c:pt>
                <c:pt idx="804">
                  <c:v>25.066400000000002</c:v>
                </c:pt>
                <c:pt idx="805">
                  <c:v>25.263300000000001</c:v>
                </c:pt>
                <c:pt idx="806">
                  <c:v>25.197700000000001</c:v>
                </c:pt>
                <c:pt idx="807">
                  <c:v>25.107399999999998</c:v>
                </c:pt>
                <c:pt idx="808">
                  <c:v>25.1813</c:v>
                </c:pt>
                <c:pt idx="809">
                  <c:v>25.222300000000001</c:v>
                </c:pt>
                <c:pt idx="810">
                  <c:v>25.156700000000001</c:v>
                </c:pt>
                <c:pt idx="811">
                  <c:v>25.173100000000002</c:v>
                </c:pt>
                <c:pt idx="812">
                  <c:v>25.214099999999998</c:v>
                </c:pt>
                <c:pt idx="813">
                  <c:v>25.123799999999999</c:v>
                </c:pt>
                <c:pt idx="814">
                  <c:v>25.1813</c:v>
                </c:pt>
                <c:pt idx="815">
                  <c:v>25.394600000000001</c:v>
                </c:pt>
                <c:pt idx="816">
                  <c:v>25.156700000000001</c:v>
                </c:pt>
                <c:pt idx="817">
                  <c:v>25.214099999999998</c:v>
                </c:pt>
                <c:pt idx="818">
                  <c:v>25.238700000000001</c:v>
                </c:pt>
                <c:pt idx="819">
                  <c:v>25.2879</c:v>
                </c:pt>
                <c:pt idx="820">
                  <c:v>25.2469</c:v>
                </c:pt>
                <c:pt idx="821">
                  <c:v>25.296099999999999</c:v>
                </c:pt>
                <c:pt idx="822">
                  <c:v>25.320799999999998</c:v>
                </c:pt>
                <c:pt idx="823">
                  <c:v>25.304400000000001</c:v>
                </c:pt>
                <c:pt idx="824">
                  <c:v>25.320799999999998</c:v>
                </c:pt>
                <c:pt idx="825">
                  <c:v>25.329000000000001</c:v>
                </c:pt>
                <c:pt idx="826">
                  <c:v>25.279699999999998</c:v>
                </c:pt>
                <c:pt idx="827">
                  <c:v>25.3536</c:v>
                </c:pt>
                <c:pt idx="828">
                  <c:v>25.337199999999999</c:v>
                </c:pt>
                <c:pt idx="829">
                  <c:v>25.337199999999999</c:v>
                </c:pt>
                <c:pt idx="830">
                  <c:v>25.4438</c:v>
                </c:pt>
                <c:pt idx="831">
                  <c:v>25.435600000000001</c:v>
                </c:pt>
                <c:pt idx="832">
                  <c:v>25.411000000000001</c:v>
                </c:pt>
                <c:pt idx="833">
                  <c:v>25.4192</c:v>
                </c:pt>
                <c:pt idx="834">
                  <c:v>25.4192</c:v>
                </c:pt>
                <c:pt idx="835">
                  <c:v>25.4849</c:v>
                </c:pt>
                <c:pt idx="836">
                  <c:v>25.4192</c:v>
                </c:pt>
                <c:pt idx="837">
                  <c:v>25.4602</c:v>
                </c:pt>
                <c:pt idx="838">
                  <c:v>25.3782</c:v>
                </c:pt>
                <c:pt idx="839">
                  <c:v>25.4438</c:v>
                </c:pt>
                <c:pt idx="840">
                  <c:v>25.6736</c:v>
                </c:pt>
                <c:pt idx="841">
                  <c:v>25.427399999999999</c:v>
                </c:pt>
                <c:pt idx="842">
                  <c:v>25.427399999999999</c:v>
                </c:pt>
                <c:pt idx="843">
                  <c:v>25.5505</c:v>
                </c:pt>
                <c:pt idx="844">
                  <c:v>25.452000000000002</c:v>
                </c:pt>
                <c:pt idx="845">
                  <c:v>25.6572</c:v>
                </c:pt>
                <c:pt idx="846">
                  <c:v>25.517700000000001</c:v>
                </c:pt>
                <c:pt idx="847">
                  <c:v>25.468499999999999</c:v>
                </c:pt>
                <c:pt idx="848">
                  <c:v>25.4849</c:v>
                </c:pt>
                <c:pt idx="849">
                  <c:v>25.5505</c:v>
                </c:pt>
                <c:pt idx="850">
                  <c:v>25.616099999999999</c:v>
                </c:pt>
                <c:pt idx="851">
                  <c:v>25.517700000000001</c:v>
                </c:pt>
                <c:pt idx="852">
                  <c:v>25.607900000000001</c:v>
                </c:pt>
                <c:pt idx="853">
                  <c:v>25.493099999999998</c:v>
                </c:pt>
                <c:pt idx="854">
                  <c:v>25.599699999999999</c:v>
                </c:pt>
                <c:pt idx="855">
                  <c:v>25.681799999999999</c:v>
                </c:pt>
                <c:pt idx="856">
                  <c:v>25.542300000000001</c:v>
                </c:pt>
                <c:pt idx="857">
                  <c:v>25.583300000000001</c:v>
                </c:pt>
                <c:pt idx="858">
                  <c:v>25.624300000000002</c:v>
                </c:pt>
                <c:pt idx="859">
                  <c:v>25.534099999999999</c:v>
                </c:pt>
                <c:pt idx="860">
                  <c:v>25.6572</c:v>
                </c:pt>
                <c:pt idx="861">
                  <c:v>25.607900000000001</c:v>
                </c:pt>
                <c:pt idx="862">
                  <c:v>25.599699999999999</c:v>
                </c:pt>
                <c:pt idx="863">
                  <c:v>25.599699999999999</c:v>
                </c:pt>
                <c:pt idx="864">
                  <c:v>25.640799999999999</c:v>
                </c:pt>
                <c:pt idx="865">
                  <c:v>25.665400000000002</c:v>
                </c:pt>
                <c:pt idx="866">
                  <c:v>25.6572</c:v>
                </c:pt>
                <c:pt idx="867">
                  <c:v>25.6736</c:v>
                </c:pt>
                <c:pt idx="868">
                  <c:v>25.640799999999999</c:v>
                </c:pt>
                <c:pt idx="869">
                  <c:v>25.681799999999999</c:v>
                </c:pt>
                <c:pt idx="870">
                  <c:v>25.714600000000001</c:v>
                </c:pt>
                <c:pt idx="871">
                  <c:v>25.706399999999999</c:v>
                </c:pt>
                <c:pt idx="872">
                  <c:v>25.6736</c:v>
                </c:pt>
                <c:pt idx="873">
                  <c:v>25.722799999999999</c:v>
                </c:pt>
                <c:pt idx="874">
                  <c:v>25.681799999999999</c:v>
                </c:pt>
                <c:pt idx="875">
                  <c:v>25.722799999999999</c:v>
                </c:pt>
                <c:pt idx="876">
                  <c:v>25.788399999999999</c:v>
                </c:pt>
                <c:pt idx="877">
                  <c:v>25.755600000000001</c:v>
                </c:pt>
                <c:pt idx="878">
                  <c:v>25.731000000000002</c:v>
                </c:pt>
                <c:pt idx="879">
                  <c:v>25.7638</c:v>
                </c:pt>
                <c:pt idx="880">
                  <c:v>25.813099999999999</c:v>
                </c:pt>
                <c:pt idx="881">
                  <c:v>25.780200000000001</c:v>
                </c:pt>
                <c:pt idx="882">
                  <c:v>25.813099999999999</c:v>
                </c:pt>
                <c:pt idx="883">
                  <c:v>25.8459</c:v>
                </c:pt>
                <c:pt idx="884">
                  <c:v>25.796700000000001</c:v>
                </c:pt>
                <c:pt idx="885">
                  <c:v>25.878699999999998</c:v>
                </c:pt>
                <c:pt idx="886">
                  <c:v>25.9115</c:v>
                </c:pt>
                <c:pt idx="887">
                  <c:v>25.813099999999999</c:v>
                </c:pt>
                <c:pt idx="888">
                  <c:v>25.8705</c:v>
                </c:pt>
                <c:pt idx="889">
                  <c:v>25.903300000000002</c:v>
                </c:pt>
                <c:pt idx="890">
                  <c:v>25.8705</c:v>
                </c:pt>
                <c:pt idx="891">
                  <c:v>25.878699999999998</c:v>
                </c:pt>
                <c:pt idx="892">
                  <c:v>25.927900000000001</c:v>
                </c:pt>
                <c:pt idx="893">
                  <c:v>25.903300000000002</c:v>
                </c:pt>
                <c:pt idx="894">
                  <c:v>25.903300000000002</c:v>
                </c:pt>
                <c:pt idx="895">
                  <c:v>26.050999999999998</c:v>
                </c:pt>
                <c:pt idx="896">
                  <c:v>25.8705</c:v>
                </c:pt>
                <c:pt idx="897">
                  <c:v>25.886900000000001</c:v>
                </c:pt>
                <c:pt idx="898">
                  <c:v>26.0838</c:v>
                </c:pt>
                <c:pt idx="899">
                  <c:v>25.878699999999998</c:v>
                </c:pt>
                <c:pt idx="900">
                  <c:v>25.9772</c:v>
                </c:pt>
                <c:pt idx="901">
                  <c:v>26.01</c:v>
                </c:pt>
                <c:pt idx="902">
                  <c:v>25.9115</c:v>
                </c:pt>
                <c:pt idx="903">
                  <c:v>25.993600000000001</c:v>
                </c:pt>
                <c:pt idx="904">
                  <c:v>26.0182</c:v>
                </c:pt>
                <c:pt idx="905">
                  <c:v>25.9772</c:v>
                </c:pt>
                <c:pt idx="906">
                  <c:v>26.001799999999999</c:v>
                </c:pt>
                <c:pt idx="907">
                  <c:v>26.001799999999999</c:v>
                </c:pt>
                <c:pt idx="908">
                  <c:v>25.993600000000001</c:v>
                </c:pt>
                <c:pt idx="909">
                  <c:v>26.01</c:v>
                </c:pt>
                <c:pt idx="910">
                  <c:v>26.026399999999999</c:v>
                </c:pt>
                <c:pt idx="911">
                  <c:v>25.993600000000001</c:v>
                </c:pt>
                <c:pt idx="912">
                  <c:v>26.026399999999999</c:v>
                </c:pt>
                <c:pt idx="913">
                  <c:v>26.067399999999999</c:v>
                </c:pt>
                <c:pt idx="914">
                  <c:v>25.993600000000001</c:v>
                </c:pt>
                <c:pt idx="915">
                  <c:v>26.034600000000001</c:v>
                </c:pt>
                <c:pt idx="916">
                  <c:v>26.133099999999999</c:v>
                </c:pt>
                <c:pt idx="917">
                  <c:v>26.116700000000002</c:v>
                </c:pt>
                <c:pt idx="918">
                  <c:v>26.100200000000001</c:v>
                </c:pt>
                <c:pt idx="919">
                  <c:v>26.141300000000001</c:v>
                </c:pt>
                <c:pt idx="920">
                  <c:v>26.0838</c:v>
                </c:pt>
                <c:pt idx="921">
                  <c:v>26.133099999999999</c:v>
                </c:pt>
                <c:pt idx="922">
                  <c:v>26.165900000000001</c:v>
                </c:pt>
                <c:pt idx="923">
                  <c:v>26.182300000000001</c:v>
                </c:pt>
                <c:pt idx="924">
                  <c:v>26.141300000000001</c:v>
                </c:pt>
                <c:pt idx="925">
                  <c:v>26.1495</c:v>
                </c:pt>
                <c:pt idx="926">
                  <c:v>26.239699999999999</c:v>
                </c:pt>
                <c:pt idx="927">
                  <c:v>26.2315</c:v>
                </c:pt>
                <c:pt idx="928">
                  <c:v>26.247900000000001</c:v>
                </c:pt>
                <c:pt idx="929">
                  <c:v>26.2972</c:v>
                </c:pt>
                <c:pt idx="930">
                  <c:v>26.165900000000001</c:v>
                </c:pt>
                <c:pt idx="931">
                  <c:v>26.264299999999999</c:v>
                </c:pt>
                <c:pt idx="932">
                  <c:v>26.33</c:v>
                </c:pt>
                <c:pt idx="933">
                  <c:v>26.264299999999999</c:v>
                </c:pt>
                <c:pt idx="934">
                  <c:v>26.313600000000001</c:v>
                </c:pt>
                <c:pt idx="935">
                  <c:v>26.305399999999999</c:v>
                </c:pt>
                <c:pt idx="936">
                  <c:v>26.280799999999999</c:v>
                </c:pt>
                <c:pt idx="937">
                  <c:v>26.354600000000001</c:v>
                </c:pt>
                <c:pt idx="938">
                  <c:v>26.3874</c:v>
                </c:pt>
                <c:pt idx="939">
                  <c:v>26.313600000000001</c:v>
                </c:pt>
                <c:pt idx="940">
                  <c:v>26.2561</c:v>
                </c:pt>
                <c:pt idx="941">
                  <c:v>26.461300000000001</c:v>
                </c:pt>
                <c:pt idx="942">
                  <c:v>26.338200000000001</c:v>
                </c:pt>
                <c:pt idx="943">
                  <c:v>26.354600000000001</c:v>
                </c:pt>
                <c:pt idx="944">
                  <c:v>26.436599999999999</c:v>
                </c:pt>
                <c:pt idx="945">
                  <c:v>26.2561</c:v>
                </c:pt>
                <c:pt idx="946">
                  <c:v>26.420200000000001</c:v>
                </c:pt>
                <c:pt idx="947">
                  <c:v>26.4941</c:v>
                </c:pt>
                <c:pt idx="948">
                  <c:v>26.379200000000001</c:v>
                </c:pt>
                <c:pt idx="949">
                  <c:v>26.420200000000001</c:v>
                </c:pt>
                <c:pt idx="950">
                  <c:v>26.3874</c:v>
                </c:pt>
                <c:pt idx="951">
                  <c:v>26.379200000000001</c:v>
                </c:pt>
                <c:pt idx="952">
                  <c:v>26.4695</c:v>
                </c:pt>
                <c:pt idx="953">
                  <c:v>26.4941</c:v>
                </c:pt>
                <c:pt idx="954">
                  <c:v>26.379200000000001</c:v>
                </c:pt>
                <c:pt idx="955">
                  <c:v>26.370999999999999</c:v>
                </c:pt>
                <c:pt idx="956">
                  <c:v>26.5105</c:v>
                </c:pt>
                <c:pt idx="957">
                  <c:v>26.453099999999999</c:v>
                </c:pt>
                <c:pt idx="958">
                  <c:v>26.4695</c:v>
                </c:pt>
                <c:pt idx="959">
                  <c:v>26.526900000000001</c:v>
                </c:pt>
                <c:pt idx="960">
                  <c:v>26.420200000000001</c:v>
                </c:pt>
                <c:pt idx="961">
                  <c:v>26.477699999999999</c:v>
                </c:pt>
                <c:pt idx="962">
                  <c:v>26.485900000000001</c:v>
                </c:pt>
                <c:pt idx="963">
                  <c:v>26.526900000000001</c:v>
                </c:pt>
                <c:pt idx="964">
                  <c:v>26.5351</c:v>
                </c:pt>
                <c:pt idx="965">
                  <c:v>26.5105</c:v>
                </c:pt>
                <c:pt idx="966">
                  <c:v>26.5351</c:v>
                </c:pt>
                <c:pt idx="967">
                  <c:v>26.567900000000002</c:v>
                </c:pt>
                <c:pt idx="968">
                  <c:v>26.5761</c:v>
                </c:pt>
                <c:pt idx="969">
                  <c:v>26.609000000000002</c:v>
                </c:pt>
                <c:pt idx="970">
                  <c:v>26.567900000000002</c:v>
                </c:pt>
                <c:pt idx="971">
                  <c:v>26.633600000000001</c:v>
                </c:pt>
                <c:pt idx="972">
                  <c:v>26.625399999999999</c:v>
                </c:pt>
                <c:pt idx="973">
                  <c:v>26.584299999999999</c:v>
                </c:pt>
                <c:pt idx="974">
                  <c:v>27.232500000000002</c:v>
                </c:pt>
                <c:pt idx="975">
                  <c:v>26.674600000000002</c:v>
                </c:pt>
                <c:pt idx="976">
                  <c:v>26.6172</c:v>
                </c:pt>
                <c:pt idx="977">
                  <c:v>26.7074</c:v>
                </c:pt>
                <c:pt idx="978">
                  <c:v>26.658200000000001</c:v>
                </c:pt>
                <c:pt idx="979">
                  <c:v>26.609000000000002</c:v>
                </c:pt>
                <c:pt idx="980">
                  <c:v>26.65</c:v>
                </c:pt>
                <c:pt idx="981">
                  <c:v>26.731999999999999</c:v>
                </c:pt>
                <c:pt idx="982">
                  <c:v>26.740200000000002</c:v>
                </c:pt>
                <c:pt idx="983">
                  <c:v>26.6418</c:v>
                </c:pt>
                <c:pt idx="984">
                  <c:v>26.773099999999999</c:v>
                </c:pt>
                <c:pt idx="985">
                  <c:v>26.633600000000001</c:v>
                </c:pt>
                <c:pt idx="986">
                  <c:v>26.715599999999998</c:v>
                </c:pt>
                <c:pt idx="987">
                  <c:v>26.822299999999998</c:v>
                </c:pt>
                <c:pt idx="988">
                  <c:v>26.625399999999999</c:v>
                </c:pt>
                <c:pt idx="989">
                  <c:v>26.715599999999998</c:v>
                </c:pt>
                <c:pt idx="990">
                  <c:v>26.773099999999999</c:v>
                </c:pt>
                <c:pt idx="991">
                  <c:v>26.65</c:v>
                </c:pt>
                <c:pt idx="992">
                  <c:v>26.830500000000001</c:v>
                </c:pt>
                <c:pt idx="993">
                  <c:v>26.764800000000001</c:v>
                </c:pt>
                <c:pt idx="994">
                  <c:v>26.723800000000001</c:v>
                </c:pt>
                <c:pt idx="995">
                  <c:v>26.731999999999999</c:v>
                </c:pt>
                <c:pt idx="996">
                  <c:v>26.805900000000001</c:v>
                </c:pt>
                <c:pt idx="997">
                  <c:v>26.740200000000002</c:v>
                </c:pt>
                <c:pt idx="998">
                  <c:v>26.764800000000001</c:v>
                </c:pt>
                <c:pt idx="999">
                  <c:v>26.805900000000001</c:v>
                </c:pt>
                <c:pt idx="1000">
                  <c:v>26.740200000000002</c:v>
                </c:pt>
                <c:pt idx="1001">
                  <c:v>26.781300000000002</c:v>
                </c:pt>
                <c:pt idx="1002">
                  <c:v>26.912500000000001</c:v>
                </c:pt>
                <c:pt idx="1003">
                  <c:v>26.773099999999999</c:v>
                </c:pt>
                <c:pt idx="1004">
                  <c:v>26.838699999999999</c:v>
                </c:pt>
                <c:pt idx="1005">
                  <c:v>26.863299999999999</c:v>
                </c:pt>
                <c:pt idx="1006">
                  <c:v>26.797699999999999</c:v>
                </c:pt>
                <c:pt idx="1007">
                  <c:v>26.8797</c:v>
                </c:pt>
                <c:pt idx="1008">
                  <c:v>26.912500000000001</c:v>
                </c:pt>
                <c:pt idx="1009">
                  <c:v>26.830500000000001</c:v>
                </c:pt>
                <c:pt idx="1010">
                  <c:v>26.887899999999998</c:v>
                </c:pt>
                <c:pt idx="1011">
                  <c:v>26.937200000000001</c:v>
                </c:pt>
                <c:pt idx="1012">
                  <c:v>26.896100000000001</c:v>
                </c:pt>
                <c:pt idx="1013">
                  <c:v>26.928999999999998</c:v>
                </c:pt>
                <c:pt idx="1014">
                  <c:v>26.928999999999998</c:v>
                </c:pt>
                <c:pt idx="1015">
                  <c:v>26.937200000000001</c:v>
                </c:pt>
                <c:pt idx="1016">
                  <c:v>26.9207</c:v>
                </c:pt>
                <c:pt idx="1017">
                  <c:v>26.912500000000001</c:v>
                </c:pt>
                <c:pt idx="1018">
                  <c:v>26.978200000000001</c:v>
                </c:pt>
                <c:pt idx="1019">
                  <c:v>26.97</c:v>
                </c:pt>
                <c:pt idx="1020">
                  <c:v>26.953600000000002</c:v>
                </c:pt>
                <c:pt idx="1021">
                  <c:v>26.994599999999998</c:v>
                </c:pt>
                <c:pt idx="1022">
                  <c:v>26.887899999999998</c:v>
                </c:pt>
                <c:pt idx="1023">
                  <c:v>27.010999999999999</c:v>
                </c:pt>
                <c:pt idx="1024">
                  <c:v>27.019200000000001</c:v>
                </c:pt>
                <c:pt idx="1025">
                  <c:v>26.945399999999999</c:v>
                </c:pt>
                <c:pt idx="1026">
                  <c:v>27.019200000000001</c:v>
                </c:pt>
                <c:pt idx="1027">
                  <c:v>27.019200000000001</c:v>
                </c:pt>
                <c:pt idx="1028">
                  <c:v>26.978200000000001</c:v>
                </c:pt>
                <c:pt idx="1029">
                  <c:v>27.035599999999999</c:v>
                </c:pt>
                <c:pt idx="1030">
                  <c:v>27.125900000000001</c:v>
                </c:pt>
                <c:pt idx="1031">
                  <c:v>27.002800000000001</c:v>
                </c:pt>
                <c:pt idx="1032">
                  <c:v>26.97</c:v>
                </c:pt>
                <c:pt idx="1033">
                  <c:v>27.109500000000001</c:v>
                </c:pt>
                <c:pt idx="1034">
                  <c:v>27.0274</c:v>
                </c:pt>
                <c:pt idx="1035">
                  <c:v>27.0684</c:v>
                </c:pt>
                <c:pt idx="1036">
                  <c:v>27.142299999999999</c:v>
                </c:pt>
                <c:pt idx="1037">
                  <c:v>26.994599999999998</c:v>
                </c:pt>
                <c:pt idx="1038">
                  <c:v>27.125900000000001</c:v>
                </c:pt>
                <c:pt idx="1039">
                  <c:v>27.166899999999998</c:v>
                </c:pt>
                <c:pt idx="1040">
                  <c:v>27.035599999999999</c:v>
                </c:pt>
                <c:pt idx="1041">
                  <c:v>27.084800000000001</c:v>
                </c:pt>
                <c:pt idx="1042">
                  <c:v>27.150500000000001</c:v>
                </c:pt>
                <c:pt idx="1043">
                  <c:v>27.060199999999998</c:v>
                </c:pt>
                <c:pt idx="1044">
                  <c:v>27.150500000000001</c:v>
                </c:pt>
                <c:pt idx="1045">
                  <c:v>27.248899999999999</c:v>
                </c:pt>
                <c:pt idx="1046">
                  <c:v>27.117699999999999</c:v>
                </c:pt>
                <c:pt idx="1047">
                  <c:v>27.1751</c:v>
                </c:pt>
                <c:pt idx="1048">
                  <c:v>27.2407</c:v>
                </c:pt>
                <c:pt idx="1049">
                  <c:v>27.109500000000001</c:v>
                </c:pt>
                <c:pt idx="1050">
                  <c:v>27.216100000000001</c:v>
                </c:pt>
                <c:pt idx="1051">
                  <c:v>27.2407</c:v>
                </c:pt>
                <c:pt idx="1052">
                  <c:v>27.076599999999999</c:v>
                </c:pt>
                <c:pt idx="1053">
                  <c:v>27.224299999999999</c:v>
                </c:pt>
                <c:pt idx="1054">
                  <c:v>27.2818</c:v>
                </c:pt>
                <c:pt idx="1055">
                  <c:v>27.1341</c:v>
                </c:pt>
                <c:pt idx="1056">
                  <c:v>27.1997</c:v>
                </c:pt>
                <c:pt idx="1057">
                  <c:v>27.224299999999999</c:v>
                </c:pt>
                <c:pt idx="1058">
                  <c:v>27.191500000000001</c:v>
                </c:pt>
                <c:pt idx="1059">
                  <c:v>27.273599999999998</c:v>
                </c:pt>
                <c:pt idx="1060">
                  <c:v>27.2818</c:v>
                </c:pt>
                <c:pt idx="1061">
                  <c:v>27.314599999999999</c:v>
                </c:pt>
                <c:pt idx="1062">
                  <c:v>27.2818</c:v>
                </c:pt>
                <c:pt idx="1063">
                  <c:v>27.339200000000002</c:v>
                </c:pt>
                <c:pt idx="1064">
                  <c:v>27.298200000000001</c:v>
                </c:pt>
                <c:pt idx="1065">
                  <c:v>27.298200000000001</c:v>
                </c:pt>
                <c:pt idx="1066">
                  <c:v>27.331</c:v>
                </c:pt>
                <c:pt idx="1067">
                  <c:v>27.3064</c:v>
                </c:pt>
                <c:pt idx="1068">
                  <c:v>27.314599999999999</c:v>
                </c:pt>
                <c:pt idx="1069">
                  <c:v>27.331</c:v>
                </c:pt>
                <c:pt idx="1070">
                  <c:v>27.3474</c:v>
                </c:pt>
                <c:pt idx="1071">
                  <c:v>27.331</c:v>
                </c:pt>
                <c:pt idx="1072">
                  <c:v>27.322800000000001</c:v>
                </c:pt>
                <c:pt idx="1073">
                  <c:v>27.445900000000002</c:v>
                </c:pt>
                <c:pt idx="1074">
                  <c:v>27.3064</c:v>
                </c:pt>
                <c:pt idx="1075">
                  <c:v>27.372</c:v>
                </c:pt>
                <c:pt idx="1076">
                  <c:v>27.4541</c:v>
                </c:pt>
                <c:pt idx="1077">
                  <c:v>27.331</c:v>
                </c:pt>
                <c:pt idx="1078">
                  <c:v>27.388400000000001</c:v>
                </c:pt>
                <c:pt idx="1079">
                  <c:v>27.470500000000001</c:v>
                </c:pt>
                <c:pt idx="1080">
                  <c:v>27.380199999999999</c:v>
                </c:pt>
                <c:pt idx="1081">
                  <c:v>27.413</c:v>
                </c:pt>
                <c:pt idx="1082">
                  <c:v>27.470500000000001</c:v>
                </c:pt>
                <c:pt idx="1083">
                  <c:v>27.372</c:v>
                </c:pt>
                <c:pt idx="1084">
                  <c:v>27.5197</c:v>
                </c:pt>
                <c:pt idx="1085">
                  <c:v>27.5197</c:v>
                </c:pt>
                <c:pt idx="1086">
                  <c:v>27.782299999999999</c:v>
                </c:pt>
                <c:pt idx="1087">
                  <c:v>27.4541</c:v>
                </c:pt>
                <c:pt idx="1088">
                  <c:v>27.511500000000002</c:v>
                </c:pt>
                <c:pt idx="1089">
                  <c:v>27.5443</c:v>
                </c:pt>
                <c:pt idx="1090">
                  <c:v>27.511500000000002</c:v>
                </c:pt>
                <c:pt idx="1091">
                  <c:v>27.5197</c:v>
                </c:pt>
                <c:pt idx="1092">
                  <c:v>27.404800000000002</c:v>
                </c:pt>
                <c:pt idx="1093">
                  <c:v>27.486899999999999</c:v>
                </c:pt>
                <c:pt idx="1094">
                  <c:v>27.5197</c:v>
                </c:pt>
                <c:pt idx="1095">
                  <c:v>27.429500000000001</c:v>
                </c:pt>
                <c:pt idx="1096">
                  <c:v>27.511500000000002</c:v>
                </c:pt>
                <c:pt idx="1097">
                  <c:v>27.462299999999999</c:v>
                </c:pt>
                <c:pt idx="1098">
                  <c:v>27.4787</c:v>
                </c:pt>
                <c:pt idx="1099">
                  <c:v>27.642800000000001</c:v>
                </c:pt>
                <c:pt idx="1100">
                  <c:v>27.511500000000002</c:v>
                </c:pt>
                <c:pt idx="1101">
                  <c:v>27.5443</c:v>
                </c:pt>
                <c:pt idx="1102">
                  <c:v>27.511500000000002</c:v>
                </c:pt>
                <c:pt idx="1103">
                  <c:v>27.577100000000002</c:v>
                </c:pt>
                <c:pt idx="1104">
                  <c:v>27.5443</c:v>
                </c:pt>
                <c:pt idx="1105">
                  <c:v>27.536100000000001</c:v>
                </c:pt>
                <c:pt idx="1106">
                  <c:v>27.5854</c:v>
                </c:pt>
                <c:pt idx="1107">
                  <c:v>27.642800000000001</c:v>
                </c:pt>
                <c:pt idx="1108">
                  <c:v>27.536100000000001</c:v>
                </c:pt>
                <c:pt idx="1109">
                  <c:v>27.708400000000001</c:v>
                </c:pt>
                <c:pt idx="1110">
                  <c:v>27.642800000000001</c:v>
                </c:pt>
                <c:pt idx="1111">
                  <c:v>27.5854</c:v>
                </c:pt>
                <c:pt idx="1112">
                  <c:v>27.577100000000002</c:v>
                </c:pt>
                <c:pt idx="1113">
                  <c:v>27.683800000000002</c:v>
                </c:pt>
                <c:pt idx="1114">
                  <c:v>27.733000000000001</c:v>
                </c:pt>
                <c:pt idx="1115">
                  <c:v>27.593599999999999</c:v>
                </c:pt>
                <c:pt idx="1116">
                  <c:v>27.692</c:v>
                </c:pt>
                <c:pt idx="1117">
                  <c:v>27.618200000000002</c:v>
                </c:pt>
                <c:pt idx="1118">
                  <c:v>27.651</c:v>
                </c:pt>
                <c:pt idx="1119">
                  <c:v>27.831499999999998</c:v>
                </c:pt>
                <c:pt idx="1120">
                  <c:v>27.6264</c:v>
                </c:pt>
                <c:pt idx="1121">
                  <c:v>27.667400000000001</c:v>
                </c:pt>
                <c:pt idx="1122">
                  <c:v>27.741199999999999</c:v>
                </c:pt>
                <c:pt idx="1123">
                  <c:v>27.6264</c:v>
                </c:pt>
                <c:pt idx="1124">
                  <c:v>27.741199999999999</c:v>
                </c:pt>
                <c:pt idx="1125">
                  <c:v>27.749500000000001</c:v>
                </c:pt>
                <c:pt idx="1126">
                  <c:v>27.659199999999998</c:v>
                </c:pt>
                <c:pt idx="1127">
                  <c:v>27.733000000000001</c:v>
                </c:pt>
                <c:pt idx="1128">
                  <c:v>27.782299999999999</c:v>
                </c:pt>
                <c:pt idx="1129">
                  <c:v>27.667400000000001</c:v>
                </c:pt>
                <c:pt idx="1130">
                  <c:v>27.7166</c:v>
                </c:pt>
                <c:pt idx="1131">
                  <c:v>27.782299999999999</c:v>
                </c:pt>
                <c:pt idx="1132">
                  <c:v>27.782299999999999</c:v>
                </c:pt>
                <c:pt idx="1133">
                  <c:v>27.749500000000001</c:v>
                </c:pt>
                <c:pt idx="1134">
                  <c:v>27.897099999999998</c:v>
                </c:pt>
                <c:pt idx="1135">
                  <c:v>27.8643</c:v>
                </c:pt>
                <c:pt idx="1136">
                  <c:v>27.765899999999998</c:v>
                </c:pt>
                <c:pt idx="1137">
                  <c:v>27.847899999999999</c:v>
                </c:pt>
                <c:pt idx="1138">
                  <c:v>27.8889</c:v>
                </c:pt>
                <c:pt idx="1139">
                  <c:v>27.839700000000001</c:v>
                </c:pt>
                <c:pt idx="1140">
                  <c:v>27.831499999999998</c:v>
                </c:pt>
                <c:pt idx="1141">
                  <c:v>27.921800000000001</c:v>
                </c:pt>
                <c:pt idx="1142">
                  <c:v>27.872499999999999</c:v>
                </c:pt>
                <c:pt idx="1143">
                  <c:v>27.856100000000001</c:v>
                </c:pt>
                <c:pt idx="1144">
                  <c:v>27.954599999999999</c:v>
                </c:pt>
                <c:pt idx="1145">
                  <c:v>27.815100000000001</c:v>
                </c:pt>
                <c:pt idx="1146">
                  <c:v>27.921800000000001</c:v>
                </c:pt>
                <c:pt idx="1147">
                  <c:v>27.971</c:v>
                </c:pt>
                <c:pt idx="1148">
                  <c:v>27.8643</c:v>
                </c:pt>
                <c:pt idx="1149">
                  <c:v>28.0777</c:v>
                </c:pt>
                <c:pt idx="1150">
                  <c:v>28.020199999999999</c:v>
                </c:pt>
                <c:pt idx="1151">
                  <c:v>27.872499999999999</c:v>
                </c:pt>
                <c:pt idx="1152">
                  <c:v>27.987400000000001</c:v>
                </c:pt>
                <c:pt idx="1153">
                  <c:v>28.0366</c:v>
                </c:pt>
                <c:pt idx="1154">
                  <c:v>27.987400000000001</c:v>
                </c:pt>
                <c:pt idx="1155">
                  <c:v>27.971</c:v>
                </c:pt>
                <c:pt idx="1156">
                  <c:v>28.012</c:v>
                </c:pt>
                <c:pt idx="1157">
                  <c:v>27.913599999999999</c:v>
                </c:pt>
                <c:pt idx="1158">
                  <c:v>27.9956</c:v>
                </c:pt>
                <c:pt idx="1159">
                  <c:v>28.1433</c:v>
                </c:pt>
                <c:pt idx="1160">
                  <c:v>27.921800000000001</c:v>
                </c:pt>
                <c:pt idx="1161">
                  <c:v>28.003799999999998</c:v>
                </c:pt>
                <c:pt idx="1162">
                  <c:v>28.053000000000001</c:v>
                </c:pt>
                <c:pt idx="1163">
                  <c:v>27.979199999999999</c:v>
                </c:pt>
                <c:pt idx="1164">
                  <c:v>28.0366</c:v>
                </c:pt>
                <c:pt idx="1165">
                  <c:v>28.085899999999999</c:v>
                </c:pt>
                <c:pt idx="1166">
                  <c:v>28.028400000000001</c:v>
                </c:pt>
                <c:pt idx="1167">
                  <c:v>28.0366</c:v>
                </c:pt>
                <c:pt idx="1168">
                  <c:v>28.1023</c:v>
                </c:pt>
                <c:pt idx="1169">
                  <c:v>28.094100000000001</c:v>
                </c:pt>
                <c:pt idx="1170">
                  <c:v>28.069500000000001</c:v>
                </c:pt>
                <c:pt idx="1171">
                  <c:v>28.159700000000001</c:v>
                </c:pt>
                <c:pt idx="1172">
                  <c:v>28.135100000000001</c:v>
                </c:pt>
                <c:pt idx="1173">
                  <c:v>28.110499999999998</c:v>
                </c:pt>
                <c:pt idx="1174">
                  <c:v>28.2089</c:v>
                </c:pt>
                <c:pt idx="1175">
                  <c:v>28.159700000000001</c:v>
                </c:pt>
                <c:pt idx="1176">
                  <c:v>28.151499999999999</c:v>
                </c:pt>
                <c:pt idx="1177">
                  <c:v>28.159700000000001</c:v>
                </c:pt>
                <c:pt idx="1178">
                  <c:v>28.200700000000001</c:v>
                </c:pt>
                <c:pt idx="1179">
                  <c:v>28.167899999999999</c:v>
                </c:pt>
                <c:pt idx="1180">
                  <c:v>28.176100000000002</c:v>
                </c:pt>
                <c:pt idx="1181">
                  <c:v>28.200700000000001</c:v>
                </c:pt>
                <c:pt idx="1182">
                  <c:v>28.167899999999999</c:v>
                </c:pt>
                <c:pt idx="1183">
                  <c:v>28.225300000000001</c:v>
                </c:pt>
                <c:pt idx="1184">
                  <c:v>28.200700000000001</c:v>
                </c:pt>
                <c:pt idx="1185">
                  <c:v>28.159700000000001</c:v>
                </c:pt>
                <c:pt idx="1186">
                  <c:v>28.192499999999999</c:v>
                </c:pt>
                <c:pt idx="1187">
                  <c:v>28.25</c:v>
                </c:pt>
                <c:pt idx="1188">
                  <c:v>28.2089</c:v>
                </c:pt>
                <c:pt idx="1189">
                  <c:v>28.167899999999999</c:v>
                </c:pt>
                <c:pt idx="1190">
                  <c:v>28.200700000000001</c:v>
                </c:pt>
                <c:pt idx="1191">
                  <c:v>28.200700000000001</c:v>
                </c:pt>
                <c:pt idx="1192">
                  <c:v>28.241800000000001</c:v>
                </c:pt>
                <c:pt idx="1193">
                  <c:v>28.3156</c:v>
                </c:pt>
                <c:pt idx="1194">
                  <c:v>28.241800000000001</c:v>
                </c:pt>
                <c:pt idx="1195">
                  <c:v>28.299199999999999</c:v>
                </c:pt>
                <c:pt idx="1196">
                  <c:v>28.323799999999999</c:v>
                </c:pt>
                <c:pt idx="1197">
                  <c:v>28.266400000000001</c:v>
                </c:pt>
                <c:pt idx="1198">
                  <c:v>28.307400000000001</c:v>
                </c:pt>
                <c:pt idx="1199">
                  <c:v>28.373000000000001</c:v>
                </c:pt>
                <c:pt idx="1200">
                  <c:v>28.3156</c:v>
                </c:pt>
                <c:pt idx="1201">
                  <c:v>28.340199999999999</c:v>
                </c:pt>
                <c:pt idx="1202">
                  <c:v>28.3812</c:v>
                </c:pt>
                <c:pt idx="1203">
                  <c:v>28.291</c:v>
                </c:pt>
                <c:pt idx="1204">
                  <c:v>28.3156</c:v>
                </c:pt>
                <c:pt idx="1205">
                  <c:v>28.405899999999999</c:v>
                </c:pt>
                <c:pt idx="1206">
                  <c:v>28.307400000000001</c:v>
                </c:pt>
                <c:pt idx="1207">
                  <c:v>28.3566</c:v>
                </c:pt>
                <c:pt idx="1208">
                  <c:v>28.438700000000001</c:v>
                </c:pt>
                <c:pt idx="1209">
                  <c:v>28.258199999999999</c:v>
                </c:pt>
                <c:pt idx="1210">
                  <c:v>28.430499999999999</c:v>
                </c:pt>
                <c:pt idx="1211">
                  <c:v>28.438700000000001</c:v>
                </c:pt>
                <c:pt idx="1212">
                  <c:v>28.348400000000002</c:v>
                </c:pt>
                <c:pt idx="1213">
                  <c:v>28.405899999999999</c:v>
                </c:pt>
                <c:pt idx="1214">
                  <c:v>28.3977</c:v>
                </c:pt>
                <c:pt idx="1215">
                  <c:v>28.348400000000002</c:v>
                </c:pt>
                <c:pt idx="1216">
                  <c:v>28.4223</c:v>
                </c:pt>
                <c:pt idx="1217">
                  <c:v>28.471499999999999</c:v>
                </c:pt>
                <c:pt idx="1218">
                  <c:v>28.373000000000001</c:v>
                </c:pt>
                <c:pt idx="1219">
                  <c:v>28.340199999999999</c:v>
                </c:pt>
                <c:pt idx="1220">
                  <c:v>28.496099999999998</c:v>
                </c:pt>
                <c:pt idx="1221">
                  <c:v>28.364799999999999</c:v>
                </c:pt>
                <c:pt idx="1222">
                  <c:v>28.430499999999999</c:v>
                </c:pt>
                <c:pt idx="1223">
                  <c:v>28.504300000000001</c:v>
                </c:pt>
                <c:pt idx="1224">
                  <c:v>28.3566</c:v>
                </c:pt>
                <c:pt idx="1225">
                  <c:v>28.4879</c:v>
                </c:pt>
                <c:pt idx="1226">
                  <c:v>28.5535</c:v>
                </c:pt>
                <c:pt idx="1227">
                  <c:v>28.4633</c:v>
                </c:pt>
                <c:pt idx="1228">
                  <c:v>28.496099999999998</c:v>
                </c:pt>
                <c:pt idx="1229">
                  <c:v>28.561800000000002</c:v>
                </c:pt>
                <c:pt idx="1230">
                  <c:v>28.4879</c:v>
                </c:pt>
                <c:pt idx="1231">
                  <c:v>28.545300000000001</c:v>
                </c:pt>
                <c:pt idx="1232">
                  <c:v>28.561800000000002</c:v>
                </c:pt>
                <c:pt idx="1233">
                  <c:v>28.496099999999998</c:v>
                </c:pt>
                <c:pt idx="1234">
                  <c:v>28.5289</c:v>
                </c:pt>
                <c:pt idx="1235">
                  <c:v>28.627400000000002</c:v>
                </c:pt>
                <c:pt idx="1236">
                  <c:v>28.3977</c:v>
                </c:pt>
                <c:pt idx="1237">
                  <c:v>28.5535</c:v>
                </c:pt>
                <c:pt idx="1238">
                  <c:v>28.611000000000001</c:v>
                </c:pt>
                <c:pt idx="1239">
                  <c:v>28.537099999999999</c:v>
                </c:pt>
                <c:pt idx="1240">
                  <c:v>28.611000000000001</c:v>
                </c:pt>
                <c:pt idx="1241">
                  <c:v>28.619199999999999</c:v>
                </c:pt>
                <c:pt idx="1242">
                  <c:v>28.537099999999999</c:v>
                </c:pt>
                <c:pt idx="1243">
                  <c:v>28.602799999999998</c:v>
                </c:pt>
                <c:pt idx="1244">
                  <c:v>28.602799999999998</c:v>
                </c:pt>
                <c:pt idx="1245">
                  <c:v>28.561800000000002</c:v>
                </c:pt>
                <c:pt idx="1246">
                  <c:v>28.611000000000001</c:v>
                </c:pt>
                <c:pt idx="1247">
                  <c:v>28.643799999999999</c:v>
                </c:pt>
                <c:pt idx="1248">
                  <c:v>28.561800000000002</c:v>
                </c:pt>
                <c:pt idx="1249">
                  <c:v>28.611000000000001</c:v>
                </c:pt>
                <c:pt idx="1250">
                  <c:v>28.684799999999999</c:v>
                </c:pt>
                <c:pt idx="1251">
                  <c:v>28.57</c:v>
                </c:pt>
                <c:pt idx="1252">
                  <c:v>28.602799999999998</c:v>
                </c:pt>
                <c:pt idx="1253">
                  <c:v>28.693000000000001</c:v>
                </c:pt>
                <c:pt idx="1254">
                  <c:v>28.627400000000002</c:v>
                </c:pt>
                <c:pt idx="1255">
                  <c:v>28.684799999999999</c:v>
                </c:pt>
                <c:pt idx="1256">
                  <c:v>28.758700000000001</c:v>
                </c:pt>
                <c:pt idx="1257">
                  <c:v>28.611000000000001</c:v>
                </c:pt>
                <c:pt idx="1258">
                  <c:v>28.693000000000001</c:v>
                </c:pt>
                <c:pt idx="1259">
                  <c:v>28.7423</c:v>
                </c:pt>
                <c:pt idx="1260">
                  <c:v>28.668399999999998</c:v>
                </c:pt>
                <c:pt idx="1261">
                  <c:v>28.676600000000001</c:v>
                </c:pt>
                <c:pt idx="1262">
                  <c:v>28.775099999999998</c:v>
                </c:pt>
                <c:pt idx="1263">
                  <c:v>28.7012</c:v>
                </c:pt>
                <c:pt idx="1264">
                  <c:v>28.734100000000002</c:v>
                </c:pt>
                <c:pt idx="1265">
                  <c:v>28.750499999999999</c:v>
                </c:pt>
                <c:pt idx="1266">
                  <c:v>28.783300000000001</c:v>
                </c:pt>
                <c:pt idx="1267">
                  <c:v>28.725899999999999</c:v>
                </c:pt>
                <c:pt idx="1268">
                  <c:v>28.758700000000001</c:v>
                </c:pt>
                <c:pt idx="1269">
                  <c:v>28.734100000000002</c:v>
                </c:pt>
                <c:pt idx="1270">
                  <c:v>28.725899999999999</c:v>
                </c:pt>
                <c:pt idx="1271">
                  <c:v>28.89</c:v>
                </c:pt>
                <c:pt idx="1272">
                  <c:v>28.7423</c:v>
                </c:pt>
                <c:pt idx="1273">
                  <c:v>28.7669</c:v>
                </c:pt>
                <c:pt idx="1274">
                  <c:v>28.8079</c:v>
                </c:pt>
                <c:pt idx="1275">
                  <c:v>28.758700000000001</c:v>
                </c:pt>
                <c:pt idx="1276">
                  <c:v>28.8079</c:v>
                </c:pt>
                <c:pt idx="1277">
                  <c:v>28.816099999999999</c:v>
                </c:pt>
                <c:pt idx="1278">
                  <c:v>28.783300000000001</c:v>
                </c:pt>
                <c:pt idx="1279">
                  <c:v>28.791499999999999</c:v>
                </c:pt>
                <c:pt idx="1280">
                  <c:v>28.824300000000001</c:v>
                </c:pt>
                <c:pt idx="1281">
                  <c:v>28.783300000000001</c:v>
                </c:pt>
                <c:pt idx="1282">
                  <c:v>28.799700000000001</c:v>
                </c:pt>
                <c:pt idx="1283">
                  <c:v>28.857099999999999</c:v>
                </c:pt>
                <c:pt idx="1284">
                  <c:v>28.8325</c:v>
                </c:pt>
                <c:pt idx="1285">
                  <c:v>28.840699999999998</c:v>
                </c:pt>
                <c:pt idx="1286">
                  <c:v>28.906400000000001</c:v>
                </c:pt>
                <c:pt idx="1287">
                  <c:v>28.857099999999999</c:v>
                </c:pt>
                <c:pt idx="1288">
                  <c:v>28.906400000000001</c:v>
                </c:pt>
                <c:pt idx="1289">
                  <c:v>28.906400000000001</c:v>
                </c:pt>
                <c:pt idx="1290">
                  <c:v>28.881799999999998</c:v>
                </c:pt>
                <c:pt idx="1291">
                  <c:v>28.9146</c:v>
                </c:pt>
                <c:pt idx="1292">
                  <c:v>28.898199999999999</c:v>
                </c:pt>
                <c:pt idx="1293">
                  <c:v>28.9556</c:v>
                </c:pt>
                <c:pt idx="1294">
                  <c:v>28.906400000000001</c:v>
                </c:pt>
                <c:pt idx="1295">
                  <c:v>28.9556</c:v>
                </c:pt>
                <c:pt idx="1296">
                  <c:v>28.972000000000001</c:v>
                </c:pt>
                <c:pt idx="1297">
                  <c:v>28.9392</c:v>
                </c:pt>
                <c:pt idx="1298">
                  <c:v>28.9556</c:v>
                </c:pt>
                <c:pt idx="1299">
                  <c:v>28.9146</c:v>
                </c:pt>
                <c:pt idx="1300">
                  <c:v>28.947399999999998</c:v>
                </c:pt>
                <c:pt idx="1301">
                  <c:v>28.9802</c:v>
                </c:pt>
                <c:pt idx="1302">
                  <c:v>29.0212</c:v>
                </c:pt>
                <c:pt idx="1303">
                  <c:v>28.922799999999999</c:v>
                </c:pt>
                <c:pt idx="1304">
                  <c:v>29.037600000000001</c:v>
                </c:pt>
                <c:pt idx="1305">
                  <c:v>28.9802</c:v>
                </c:pt>
                <c:pt idx="1306">
                  <c:v>28.972000000000001</c:v>
                </c:pt>
                <c:pt idx="1307">
                  <c:v>28.972000000000001</c:v>
                </c:pt>
                <c:pt idx="1308">
                  <c:v>29.004799999999999</c:v>
                </c:pt>
                <c:pt idx="1309">
                  <c:v>29.004799999999999</c:v>
                </c:pt>
                <c:pt idx="1310">
                  <c:v>29.029399999999999</c:v>
                </c:pt>
                <c:pt idx="1311">
                  <c:v>29.0459</c:v>
                </c:pt>
                <c:pt idx="1312">
                  <c:v>29.0212</c:v>
                </c:pt>
                <c:pt idx="1313">
                  <c:v>29.054099999999998</c:v>
                </c:pt>
                <c:pt idx="1314">
                  <c:v>29.029399999999999</c:v>
                </c:pt>
                <c:pt idx="1315">
                  <c:v>29.004799999999999</c:v>
                </c:pt>
                <c:pt idx="1316">
                  <c:v>29.0459</c:v>
                </c:pt>
                <c:pt idx="1317">
                  <c:v>29.103300000000001</c:v>
                </c:pt>
                <c:pt idx="1318">
                  <c:v>29.029399999999999</c:v>
                </c:pt>
                <c:pt idx="1319">
                  <c:v>29.0623</c:v>
                </c:pt>
                <c:pt idx="1320">
                  <c:v>29.136099999999999</c:v>
                </c:pt>
                <c:pt idx="1321">
                  <c:v>29.0869</c:v>
                </c:pt>
                <c:pt idx="1322">
                  <c:v>29.1279</c:v>
                </c:pt>
                <c:pt idx="1323">
                  <c:v>29.177099999999999</c:v>
                </c:pt>
                <c:pt idx="1324">
                  <c:v>29.103300000000001</c:v>
                </c:pt>
                <c:pt idx="1325">
                  <c:v>29.103300000000001</c:v>
                </c:pt>
                <c:pt idx="1326">
                  <c:v>29.103300000000001</c:v>
                </c:pt>
                <c:pt idx="1327">
                  <c:v>29.0623</c:v>
                </c:pt>
                <c:pt idx="1328">
                  <c:v>29.095099999999999</c:v>
                </c:pt>
                <c:pt idx="1329">
                  <c:v>29.1525</c:v>
                </c:pt>
                <c:pt idx="1330">
                  <c:v>29.111499999999999</c:v>
                </c:pt>
                <c:pt idx="1331">
                  <c:v>29.078700000000001</c:v>
                </c:pt>
                <c:pt idx="1332">
                  <c:v>29.177099999999999</c:v>
                </c:pt>
                <c:pt idx="1333">
                  <c:v>29.078700000000001</c:v>
                </c:pt>
                <c:pt idx="1334">
                  <c:v>29.168900000000001</c:v>
                </c:pt>
                <c:pt idx="1335">
                  <c:v>29.21</c:v>
                </c:pt>
                <c:pt idx="1336">
                  <c:v>29.136099999999999</c:v>
                </c:pt>
                <c:pt idx="1337">
                  <c:v>29.168900000000001</c:v>
                </c:pt>
                <c:pt idx="1338">
                  <c:v>29.251000000000001</c:v>
                </c:pt>
                <c:pt idx="1339">
                  <c:v>29.1525</c:v>
                </c:pt>
                <c:pt idx="1340">
                  <c:v>29.201699999999999</c:v>
                </c:pt>
                <c:pt idx="1341">
                  <c:v>29.226400000000002</c:v>
                </c:pt>
                <c:pt idx="1342">
                  <c:v>29.160699999999999</c:v>
                </c:pt>
                <c:pt idx="1343">
                  <c:v>29.2182</c:v>
                </c:pt>
                <c:pt idx="1344">
                  <c:v>29.267399999999999</c:v>
                </c:pt>
                <c:pt idx="1345">
                  <c:v>29.168900000000001</c:v>
                </c:pt>
                <c:pt idx="1346">
                  <c:v>29.168900000000001</c:v>
                </c:pt>
                <c:pt idx="1347">
                  <c:v>29.3248</c:v>
                </c:pt>
                <c:pt idx="1348">
                  <c:v>29.2346</c:v>
                </c:pt>
                <c:pt idx="1349">
                  <c:v>29.251000000000001</c:v>
                </c:pt>
                <c:pt idx="1350">
                  <c:v>29.316600000000001</c:v>
                </c:pt>
                <c:pt idx="1351">
                  <c:v>29.21</c:v>
                </c:pt>
                <c:pt idx="1352">
                  <c:v>29.275600000000001</c:v>
                </c:pt>
                <c:pt idx="1353">
                  <c:v>29.275600000000001</c:v>
                </c:pt>
                <c:pt idx="1354">
                  <c:v>29.1935</c:v>
                </c:pt>
                <c:pt idx="1355">
                  <c:v>29.3002</c:v>
                </c:pt>
                <c:pt idx="1356">
                  <c:v>29.3002</c:v>
                </c:pt>
                <c:pt idx="1357">
                  <c:v>29.275600000000001</c:v>
                </c:pt>
                <c:pt idx="1358">
                  <c:v>29.3002</c:v>
                </c:pt>
                <c:pt idx="1359">
                  <c:v>29.3658</c:v>
                </c:pt>
                <c:pt idx="1360">
                  <c:v>29.267399999999999</c:v>
                </c:pt>
                <c:pt idx="1361">
                  <c:v>29.349399999999999</c:v>
                </c:pt>
                <c:pt idx="1362">
                  <c:v>29.382300000000001</c:v>
                </c:pt>
                <c:pt idx="1363">
                  <c:v>29.2592</c:v>
                </c:pt>
                <c:pt idx="1364">
                  <c:v>29.357600000000001</c:v>
                </c:pt>
                <c:pt idx="1365">
                  <c:v>29.439699999999998</c:v>
                </c:pt>
                <c:pt idx="1366">
                  <c:v>29.308399999999999</c:v>
                </c:pt>
                <c:pt idx="1367">
                  <c:v>29.357600000000001</c:v>
                </c:pt>
                <c:pt idx="1368">
                  <c:v>29.4315</c:v>
                </c:pt>
                <c:pt idx="1369">
                  <c:v>29.332999999999998</c:v>
                </c:pt>
                <c:pt idx="1370">
                  <c:v>29.374099999999999</c:v>
                </c:pt>
                <c:pt idx="1371">
                  <c:v>29.4069</c:v>
                </c:pt>
                <c:pt idx="1372">
                  <c:v>29.349399999999999</c:v>
                </c:pt>
                <c:pt idx="1373">
                  <c:v>29.374099999999999</c:v>
                </c:pt>
                <c:pt idx="1374">
                  <c:v>29.4315</c:v>
                </c:pt>
                <c:pt idx="1375">
                  <c:v>29.341200000000001</c:v>
                </c:pt>
                <c:pt idx="1376">
                  <c:v>29.374099999999999</c:v>
                </c:pt>
                <c:pt idx="1377">
                  <c:v>29.456099999999999</c:v>
                </c:pt>
                <c:pt idx="1378">
                  <c:v>29.4069</c:v>
                </c:pt>
                <c:pt idx="1379">
                  <c:v>29.374099999999999</c:v>
                </c:pt>
                <c:pt idx="1380">
                  <c:v>29.447900000000001</c:v>
                </c:pt>
                <c:pt idx="1381">
                  <c:v>29.357600000000001</c:v>
                </c:pt>
                <c:pt idx="1382">
                  <c:v>29.4069</c:v>
                </c:pt>
                <c:pt idx="1383">
                  <c:v>29.5382</c:v>
                </c:pt>
                <c:pt idx="1384">
                  <c:v>29.332999999999998</c:v>
                </c:pt>
                <c:pt idx="1385">
                  <c:v>29.423300000000001</c:v>
                </c:pt>
                <c:pt idx="1386">
                  <c:v>29.546399999999998</c:v>
                </c:pt>
                <c:pt idx="1387">
                  <c:v>29.390499999999999</c:v>
                </c:pt>
                <c:pt idx="1388">
                  <c:v>29.587399999999999</c:v>
                </c:pt>
                <c:pt idx="1389">
                  <c:v>29.513500000000001</c:v>
                </c:pt>
                <c:pt idx="1390">
                  <c:v>29.439699999999998</c:v>
                </c:pt>
                <c:pt idx="1391">
                  <c:v>29.488900000000001</c:v>
                </c:pt>
                <c:pt idx="1392">
                  <c:v>29.513500000000001</c:v>
                </c:pt>
                <c:pt idx="1393">
                  <c:v>29.5382</c:v>
                </c:pt>
                <c:pt idx="1394">
                  <c:v>29.480699999999999</c:v>
                </c:pt>
                <c:pt idx="1395">
                  <c:v>29.554600000000001</c:v>
                </c:pt>
                <c:pt idx="1396">
                  <c:v>29.521699999999999</c:v>
                </c:pt>
                <c:pt idx="1397">
                  <c:v>29.513500000000001</c:v>
                </c:pt>
                <c:pt idx="1398">
                  <c:v>29.53</c:v>
                </c:pt>
                <c:pt idx="1399">
                  <c:v>29.53</c:v>
                </c:pt>
                <c:pt idx="1400">
                  <c:v>29.571000000000002</c:v>
                </c:pt>
                <c:pt idx="1401">
                  <c:v>29.595600000000001</c:v>
                </c:pt>
                <c:pt idx="1402">
                  <c:v>29.5792</c:v>
                </c:pt>
                <c:pt idx="1403">
                  <c:v>29.611999999999998</c:v>
                </c:pt>
                <c:pt idx="1404">
                  <c:v>29.628399999999999</c:v>
                </c:pt>
                <c:pt idx="1405">
                  <c:v>29.571000000000002</c:v>
                </c:pt>
                <c:pt idx="1406">
                  <c:v>29.628399999999999</c:v>
                </c:pt>
                <c:pt idx="1407">
                  <c:v>29.595600000000001</c:v>
                </c:pt>
                <c:pt idx="1408">
                  <c:v>29.554600000000001</c:v>
                </c:pt>
                <c:pt idx="1409">
                  <c:v>29.6038</c:v>
                </c:pt>
                <c:pt idx="1410">
                  <c:v>29.6038</c:v>
                </c:pt>
                <c:pt idx="1411">
                  <c:v>29.6448</c:v>
                </c:pt>
                <c:pt idx="1412">
                  <c:v>29.628399999999999</c:v>
                </c:pt>
                <c:pt idx="1413">
                  <c:v>29.718699999999998</c:v>
                </c:pt>
                <c:pt idx="1414">
                  <c:v>29.784300000000002</c:v>
                </c:pt>
                <c:pt idx="1415">
                  <c:v>29.694099999999999</c:v>
                </c:pt>
                <c:pt idx="1416">
                  <c:v>29.718699999999998</c:v>
                </c:pt>
                <c:pt idx="1417">
                  <c:v>29.7761</c:v>
                </c:pt>
                <c:pt idx="1418">
                  <c:v>29.5792</c:v>
                </c:pt>
                <c:pt idx="1419">
                  <c:v>29.7515</c:v>
                </c:pt>
                <c:pt idx="1420">
                  <c:v>29.7925</c:v>
                </c:pt>
                <c:pt idx="1421">
                  <c:v>29.677600000000002</c:v>
                </c:pt>
                <c:pt idx="1422">
                  <c:v>29.784300000000002</c:v>
                </c:pt>
                <c:pt idx="1423">
                  <c:v>29.7515</c:v>
                </c:pt>
                <c:pt idx="1424">
                  <c:v>29.7515</c:v>
                </c:pt>
                <c:pt idx="1425">
                  <c:v>29.7761</c:v>
                </c:pt>
                <c:pt idx="1426">
                  <c:v>29.841699999999999</c:v>
                </c:pt>
                <c:pt idx="1427">
                  <c:v>29.767900000000001</c:v>
                </c:pt>
                <c:pt idx="1428">
                  <c:v>29.8171</c:v>
                </c:pt>
                <c:pt idx="1429">
                  <c:v>29.874600000000001</c:v>
                </c:pt>
                <c:pt idx="1430">
                  <c:v>29.767900000000001</c:v>
                </c:pt>
                <c:pt idx="1431">
                  <c:v>29.784300000000002</c:v>
                </c:pt>
                <c:pt idx="1432">
                  <c:v>29.915600000000001</c:v>
                </c:pt>
                <c:pt idx="1433">
                  <c:v>29.694099999999999</c:v>
                </c:pt>
                <c:pt idx="1434">
                  <c:v>29.8828</c:v>
                </c:pt>
                <c:pt idx="1435">
                  <c:v>29.907399999999999</c:v>
                </c:pt>
                <c:pt idx="1436">
                  <c:v>29.767900000000001</c:v>
                </c:pt>
                <c:pt idx="1437">
                  <c:v>29.849900000000002</c:v>
                </c:pt>
                <c:pt idx="1438">
                  <c:v>29.915600000000001</c:v>
                </c:pt>
                <c:pt idx="1439">
                  <c:v>29.8582</c:v>
                </c:pt>
                <c:pt idx="1440">
                  <c:v>29.907399999999999</c:v>
                </c:pt>
                <c:pt idx="1441">
                  <c:v>29.9648</c:v>
                </c:pt>
                <c:pt idx="1442">
                  <c:v>29.849900000000002</c:v>
                </c:pt>
                <c:pt idx="1443">
                  <c:v>29.8828</c:v>
                </c:pt>
                <c:pt idx="1444">
                  <c:v>29.9648</c:v>
                </c:pt>
                <c:pt idx="1445">
                  <c:v>29.8582</c:v>
                </c:pt>
                <c:pt idx="1446">
                  <c:v>29.9238</c:v>
                </c:pt>
                <c:pt idx="1447">
                  <c:v>29.972999999999999</c:v>
                </c:pt>
                <c:pt idx="1448">
                  <c:v>29.8992</c:v>
                </c:pt>
                <c:pt idx="1449">
                  <c:v>29.956600000000002</c:v>
                </c:pt>
                <c:pt idx="1450">
                  <c:v>29.9894</c:v>
                </c:pt>
                <c:pt idx="1451">
                  <c:v>29.8828</c:v>
                </c:pt>
                <c:pt idx="1452">
                  <c:v>29.948399999999999</c:v>
                </c:pt>
                <c:pt idx="1453">
                  <c:v>29.8992</c:v>
                </c:pt>
                <c:pt idx="1454">
                  <c:v>29.940200000000001</c:v>
                </c:pt>
                <c:pt idx="1455">
                  <c:v>29.9648</c:v>
                </c:pt>
                <c:pt idx="1456">
                  <c:v>29.997599999999998</c:v>
                </c:pt>
                <c:pt idx="1457">
                  <c:v>29.940200000000001</c:v>
                </c:pt>
                <c:pt idx="1458">
                  <c:v>29.915600000000001</c:v>
                </c:pt>
                <c:pt idx="1459">
                  <c:v>30.038699999999999</c:v>
                </c:pt>
                <c:pt idx="1460">
                  <c:v>29.956600000000002</c:v>
                </c:pt>
                <c:pt idx="1461">
                  <c:v>30.013999999999999</c:v>
                </c:pt>
                <c:pt idx="1462">
                  <c:v>30.005800000000001</c:v>
                </c:pt>
                <c:pt idx="1463">
                  <c:v>30.013999999999999</c:v>
                </c:pt>
                <c:pt idx="1464">
                  <c:v>30.013999999999999</c:v>
                </c:pt>
                <c:pt idx="1465">
                  <c:v>30.128900000000002</c:v>
                </c:pt>
                <c:pt idx="1466">
                  <c:v>30.0305</c:v>
                </c:pt>
                <c:pt idx="1467">
                  <c:v>30.013999999999999</c:v>
                </c:pt>
                <c:pt idx="1468">
                  <c:v>30.038699999999999</c:v>
                </c:pt>
                <c:pt idx="1469">
                  <c:v>30.0715</c:v>
                </c:pt>
                <c:pt idx="1470">
                  <c:v>30.087900000000001</c:v>
                </c:pt>
                <c:pt idx="1471">
                  <c:v>30.128900000000002</c:v>
                </c:pt>
                <c:pt idx="1472">
                  <c:v>30.112500000000001</c:v>
                </c:pt>
                <c:pt idx="1473">
                  <c:v>30.079699999999999</c:v>
                </c:pt>
                <c:pt idx="1474">
                  <c:v>30.1371</c:v>
                </c:pt>
                <c:pt idx="1475">
                  <c:v>30.235600000000002</c:v>
                </c:pt>
                <c:pt idx="1476">
                  <c:v>30.104299999999999</c:v>
                </c:pt>
                <c:pt idx="1477">
                  <c:v>30.120699999999999</c:v>
                </c:pt>
                <c:pt idx="1478">
                  <c:v>30.120699999999999</c:v>
                </c:pt>
                <c:pt idx="1479">
                  <c:v>30.120699999999999</c:v>
                </c:pt>
                <c:pt idx="1480">
                  <c:v>30.251999999999999</c:v>
                </c:pt>
                <c:pt idx="1481">
                  <c:v>30.153500000000001</c:v>
                </c:pt>
                <c:pt idx="1482">
                  <c:v>30.128900000000002</c:v>
                </c:pt>
                <c:pt idx="1483">
                  <c:v>30.178100000000001</c:v>
                </c:pt>
                <c:pt idx="1484">
                  <c:v>30.169899999999998</c:v>
                </c:pt>
                <c:pt idx="1485">
                  <c:v>30.128900000000002</c:v>
                </c:pt>
                <c:pt idx="1486">
                  <c:v>30.1617</c:v>
                </c:pt>
                <c:pt idx="1487">
                  <c:v>30.169899999999998</c:v>
                </c:pt>
                <c:pt idx="1488">
                  <c:v>30.178100000000001</c:v>
                </c:pt>
                <c:pt idx="1489">
                  <c:v>30.194600000000001</c:v>
                </c:pt>
                <c:pt idx="1490">
                  <c:v>30.284800000000001</c:v>
                </c:pt>
                <c:pt idx="1491">
                  <c:v>30.1617</c:v>
                </c:pt>
                <c:pt idx="1492">
                  <c:v>30.186399999999999</c:v>
                </c:pt>
                <c:pt idx="1493">
                  <c:v>30.292999999999999</c:v>
                </c:pt>
                <c:pt idx="1494">
                  <c:v>30.194600000000001</c:v>
                </c:pt>
                <c:pt idx="1495">
                  <c:v>30.120699999999999</c:v>
                </c:pt>
                <c:pt idx="1496">
                  <c:v>30.260200000000001</c:v>
                </c:pt>
                <c:pt idx="1497">
                  <c:v>30.194600000000001</c:v>
                </c:pt>
                <c:pt idx="1498">
                  <c:v>30.227399999999999</c:v>
                </c:pt>
                <c:pt idx="1499">
                  <c:v>30.2684</c:v>
                </c:pt>
                <c:pt idx="1500">
                  <c:v>30.260200000000001</c:v>
                </c:pt>
                <c:pt idx="1501">
                  <c:v>30.235600000000002</c:v>
                </c:pt>
                <c:pt idx="1502">
                  <c:v>30.3094</c:v>
                </c:pt>
                <c:pt idx="1503">
                  <c:v>30.235600000000002</c:v>
                </c:pt>
                <c:pt idx="1504">
                  <c:v>30.2684</c:v>
                </c:pt>
                <c:pt idx="1505">
                  <c:v>30.399699999999999</c:v>
                </c:pt>
                <c:pt idx="1506">
                  <c:v>30.260200000000001</c:v>
                </c:pt>
                <c:pt idx="1507">
                  <c:v>30.3094</c:v>
                </c:pt>
                <c:pt idx="1508">
                  <c:v>30.3505</c:v>
                </c:pt>
                <c:pt idx="1509">
                  <c:v>30.276599999999998</c:v>
                </c:pt>
                <c:pt idx="1510">
                  <c:v>30.334</c:v>
                </c:pt>
                <c:pt idx="1511">
                  <c:v>30.342199999999998</c:v>
                </c:pt>
                <c:pt idx="1512">
                  <c:v>30.260200000000001</c:v>
                </c:pt>
                <c:pt idx="1513">
                  <c:v>30.292999999999999</c:v>
                </c:pt>
                <c:pt idx="1514">
                  <c:v>30.391500000000001</c:v>
                </c:pt>
                <c:pt idx="1515">
                  <c:v>30.399699999999999</c:v>
                </c:pt>
                <c:pt idx="1516">
                  <c:v>30.301200000000001</c:v>
                </c:pt>
                <c:pt idx="1517">
                  <c:v>30.391500000000001</c:v>
                </c:pt>
                <c:pt idx="1518">
                  <c:v>30.260200000000001</c:v>
                </c:pt>
                <c:pt idx="1519">
                  <c:v>30.325800000000001</c:v>
                </c:pt>
                <c:pt idx="1520">
                  <c:v>30.4817</c:v>
                </c:pt>
                <c:pt idx="1521">
                  <c:v>30.301200000000001</c:v>
                </c:pt>
                <c:pt idx="1522">
                  <c:v>30.383299999999998</c:v>
                </c:pt>
                <c:pt idx="1523">
                  <c:v>30.407900000000001</c:v>
                </c:pt>
                <c:pt idx="1524">
                  <c:v>30.3094</c:v>
                </c:pt>
                <c:pt idx="1525">
                  <c:v>30.4817</c:v>
                </c:pt>
                <c:pt idx="1526">
                  <c:v>30.448899999999998</c:v>
                </c:pt>
                <c:pt idx="1527">
                  <c:v>30.334</c:v>
                </c:pt>
                <c:pt idx="1528">
                  <c:v>30.407900000000001</c:v>
                </c:pt>
                <c:pt idx="1529">
                  <c:v>30.473500000000001</c:v>
                </c:pt>
                <c:pt idx="1530">
                  <c:v>30.358699999999999</c:v>
                </c:pt>
                <c:pt idx="1531">
                  <c:v>30.3751</c:v>
                </c:pt>
                <c:pt idx="1532">
                  <c:v>30.432500000000001</c:v>
                </c:pt>
                <c:pt idx="1533">
                  <c:v>30.424299999999999</c:v>
                </c:pt>
                <c:pt idx="1534">
                  <c:v>30.424299999999999</c:v>
                </c:pt>
                <c:pt idx="1535">
                  <c:v>30.391500000000001</c:v>
                </c:pt>
                <c:pt idx="1536">
                  <c:v>30.432500000000001</c:v>
                </c:pt>
                <c:pt idx="1537">
                  <c:v>30.448899999999998</c:v>
                </c:pt>
                <c:pt idx="1538">
                  <c:v>30.514600000000002</c:v>
                </c:pt>
                <c:pt idx="1539">
                  <c:v>30.489899999999999</c:v>
                </c:pt>
                <c:pt idx="1540">
                  <c:v>30.407900000000001</c:v>
                </c:pt>
                <c:pt idx="1541">
                  <c:v>30.473500000000001</c:v>
                </c:pt>
                <c:pt idx="1542">
                  <c:v>30.473500000000001</c:v>
                </c:pt>
                <c:pt idx="1543">
                  <c:v>30.489899999999999</c:v>
                </c:pt>
                <c:pt idx="1544">
                  <c:v>30.5228</c:v>
                </c:pt>
                <c:pt idx="1545">
                  <c:v>30.5884</c:v>
                </c:pt>
                <c:pt idx="1546">
                  <c:v>30.465299999999999</c:v>
                </c:pt>
                <c:pt idx="1547">
                  <c:v>30.555599999999998</c:v>
                </c:pt>
                <c:pt idx="1548">
                  <c:v>30.604800000000001</c:v>
                </c:pt>
                <c:pt idx="1549">
                  <c:v>30.514600000000002</c:v>
                </c:pt>
                <c:pt idx="1550">
                  <c:v>30.514600000000002</c:v>
                </c:pt>
                <c:pt idx="1551">
                  <c:v>30.596599999999999</c:v>
                </c:pt>
                <c:pt idx="1552">
                  <c:v>30.4817</c:v>
                </c:pt>
                <c:pt idx="1553">
                  <c:v>30.571999999999999</c:v>
                </c:pt>
                <c:pt idx="1554">
                  <c:v>30.6294</c:v>
                </c:pt>
                <c:pt idx="1555">
                  <c:v>30.473500000000001</c:v>
                </c:pt>
                <c:pt idx="1556">
                  <c:v>30.539200000000001</c:v>
                </c:pt>
                <c:pt idx="1557">
                  <c:v>30.637599999999999</c:v>
                </c:pt>
                <c:pt idx="1558">
                  <c:v>30.5228</c:v>
                </c:pt>
                <c:pt idx="1559">
                  <c:v>30.555599999999998</c:v>
                </c:pt>
                <c:pt idx="1560">
                  <c:v>30.637599999999999</c:v>
                </c:pt>
                <c:pt idx="1561">
                  <c:v>30.489899999999999</c:v>
                </c:pt>
                <c:pt idx="1562">
                  <c:v>30.555599999999998</c:v>
                </c:pt>
                <c:pt idx="1563">
                  <c:v>30.678699999999999</c:v>
                </c:pt>
                <c:pt idx="1564">
                  <c:v>30.530999999999999</c:v>
                </c:pt>
                <c:pt idx="1565">
                  <c:v>30.5884</c:v>
                </c:pt>
                <c:pt idx="1566">
                  <c:v>30.6951</c:v>
                </c:pt>
                <c:pt idx="1567">
                  <c:v>30.555599999999998</c:v>
                </c:pt>
                <c:pt idx="1568">
                  <c:v>30.613</c:v>
                </c:pt>
                <c:pt idx="1569">
                  <c:v>30.6951</c:v>
                </c:pt>
                <c:pt idx="1570">
                  <c:v>30.596599999999999</c:v>
                </c:pt>
                <c:pt idx="1571">
                  <c:v>30.662199999999999</c:v>
                </c:pt>
                <c:pt idx="1572">
                  <c:v>30.7197</c:v>
                </c:pt>
                <c:pt idx="1573">
                  <c:v>30.571999999999999</c:v>
                </c:pt>
                <c:pt idx="1574">
                  <c:v>30.645800000000001</c:v>
                </c:pt>
                <c:pt idx="1575">
                  <c:v>30.711500000000001</c:v>
                </c:pt>
                <c:pt idx="1576">
                  <c:v>30.596599999999999</c:v>
                </c:pt>
                <c:pt idx="1577">
                  <c:v>30.662199999999999</c:v>
                </c:pt>
                <c:pt idx="1578">
                  <c:v>30.711500000000001</c:v>
                </c:pt>
                <c:pt idx="1579">
                  <c:v>30.5884</c:v>
                </c:pt>
                <c:pt idx="1580">
                  <c:v>30.571999999999999</c:v>
                </c:pt>
                <c:pt idx="1581">
                  <c:v>30.6951</c:v>
                </c:pt>
                <c:pt idx="1582">
                  <c:v>30.613</c:v>
                </c:pt>
                <c:pt idx="1583">
                  <c:v>30.662199999999999</c:v>
                </c:pt>
                <c:pt idx="1584">
                  <c:v>30.8017</c:v>
                </c:pt>
                <c:pt idx="1585">
                  <c:v>30.580200000000001</c:v>
                </c:pt>
                <c:pt idx="1586">
                  <c:v>30.727900000000002</c:v>
                </c:pt>
                <c:pt idx="1587">
                  <c:v>30.834599999999998</c:v>
                </c:pt>
                <c:pt idx="1588">
                  <c:v>30.703299999999999</c:v>
                </c:pt>
                <c:pt idx="1589">
                  <c:v>30.727900000000002</c:v>
                </c:pt>
                <c:pt idx="1590">
                  <c:v>30.752500000000001</c:v>
                </c:pt>
                <c:pt idx="1591">
                  <c:v>30.703299999999999</c:v>
                </c:pt>
                <c:pt idx="1592">
                  <c:v>30.768899999999999</c:v>
                </c:pt>
                <c:pt idx="1593">
                  <c:v>30.7607</c:v>
                </c:pt>
                <c:pt idx="1594">
                  <c:v>30.678699999999999</c:v>
                </c:pt>
                <c:pt idx="1595">
                  <c:v>30.809899999999999</c:v>
                </c:pt>
                <c:pt idx="1596">
                  <c:v>30.793500000000002</c:v>
                </c:pt>
                <c:pt idx="1597">
                  <c:v>30.744299999999999</c:v>
                </c:pt>
                <c:pt idx="1598">
                  <c:v>30.793500000000002</c:v>
                </c:pt>
                <c:pt idx="1599">
                  <c:v>30.8017</c:v>
                </c:pt>
                <c:pt idx="1600">
                  <c:v>30.7197</c:v>
                </c:pt>
                <c:pt idx="1601">
                  <c:v>30.8017</c:v>
                </c:pt>
                <c:pt idx="1602">
                  <c:v>30.785299999999999</c:v>
                </c:pt>
                <c:pt idx="1603">
                  <c:v>30.752500000000001</c:v>
                </c:pt>
                <c:pt idx="1604">
                  <c:v>30.834599999999998</c:v>
                </c:pt>
                <c:pt idx="1605">
                  <c:v>30.859200000000001</c:v>
                </c:pt>
                <c:pt idx="1606">
                  <c:v>30.818100000000001</c:v>
                </c:pt>
                <c:pt idx="1607">
                  <c:v>30.834599999999998</c:v>
                </c:pt>
                <c:pt idx="1608">
                  <c:v>30.8428</c:v>
                </c:pt>
                <c:pt idx="1609">
                  <c:v>30.818100000000001</c:v>
                </c:pt>
                <c:pt idx="1610">
                  <c:v>30.8428</c:v>
                </c:pt>
                <c:pt idx="1611">
                  <c:v>30.859200000000001</c:v>
                </c:pt>
                <c:pt idx="1612">
                  <c:v>30.793500000000002</c:v>
                </c:pt>
                <c:pt idx="1613">
                  <c:v>30.875599999999999</c:v>
                </c:pt>
                <c:pt idx="1614">
                  <c:v>30.859200000000001</c:v>
                </c:pt>
                <c:pt idx="1615">
                  <c:v>30.809899999999999</c:v>
                </c:pt>
                <c:pt idx="1616">
                  <c:v>30.8674</c:v>
                </c:pt>
                <c:pt idx="1617">
                  <c:v>30.8674</c:v>
                </c:pt>
                <c:pt idx="1618">
                  <c:v>30.777100000000001</c:v>
                </c:pt>
                <c:pt idx="1619">
                  <c:v>30.883800000000001</c:v>
                </c:pt>
                <c:pt idx="1620">
                  <c:v>30.974</c:v>
                </c:pt>
                <c:pt idx="1621">
                  <c:v>30.859200000000001</c:v>
                </c:pt>
                <c:pt idx="1622">
                  <c:v>30.974</c:v>
                </c:pt>
                <c:pt idx="1623">
                  <c:v>30.949400000000001</c:v>
                </c:pt>
                <c:pt idx="1624">
                  <c:v>30.8017</c:v>
                </c:pt>
                <c:pt idx="1625">
                  <c:v>30.9084</c:v>
                </c:pt>
                <c:pt idx="1626">
                  <c:v>30.990400000000001</c:v>
                </c:pt>
                <c:pt idx="1627">
                  <c:v>30.875599999999999</c:v>
                </c:pt>
                <c:pt idx="1628">
                  <c:v>30.916599999999999</c:v>
                </c:pt>
                <c:pt idx="1629">
                  <c:v>30.957599999999999</c:v>
                </c:pt>
                <c:pt idx="1630">
                  <c:v>30.924800000000001</c:v>
                </c:pt>
                <c:pt idx="1631">
                  <c:v>30.933</c:v>
                </c:pt>
                <c:pt idx="1632">
                  <c:v>31.1053</c:v>
                </c:pt>
                <c:pt idx="1633">
                  <c:v>30.891999999999999</c:v>
                </c:pt>
                <c:pt idx="1634">
                  <c:v>30.949400000000001</c:v>
                </c:pt>
                <c:pt idx="1635">
                  <c:v>30.990400000000001</c:v>
                </c:pt>
                <c:pt idx="1636">
                  <c:v>30.916599999999999</c:v>
                </c:pt>
                <c:pt idx="1637">
                  <c:v>30.9084</c:v>
                </c:pt>
                <c:pt idx="1638">
                  <c:v>31.031500000000001</c:v>
                </c:pt>
                <c:pt idx="1639">
                  <c:v>30.900200000000002</c:v>
                </c:pt>
                <c:pt idx="1640">
                  <c:v>30.965800000000002</c:v>
                </c:pt>
                <c:pt idx="1641">
                  <c:v>31.023299999999999</c:v>
                </c:pt>
                <c:pt idx="1642">
                  <c:v>30.957599999999999</c:v>
                </c:pt>
                <c:pt idx="1643">
                  <c:v>30.990400000000001</c:v>
                </c:pt>
                <c:pt idx="1644">
                  <c:v>31.047899999999998</c:v>
                </c:pt>
                <c:pt idx="1645">
                  <c:v>30.949400000000001</c:v>
                </c:pt>
                <c:pt idx="1646">
                  <c:v>31.0151</c:v>
                </c:pt>
                <c:pt idx="1647">
                  <c:v>30.974</c:v>
                </c:pt>
                <c:pt idx="1648">
                  <c:v>30.957599999999999</c:v>
                </c:pt>
                <c:pt idx="1649">
                  <c:v>30.990400000000001</c:v>
                </c:pt>
                <c:pt idx="1650">
                  <c:v>31.088899999999999</c:v>
                </c:pt>
                <c:pt idx="1651">
                  <c:v>31.006900000000002</c:v>
                </c:pt>
                <c:pt idx="1652">
                  <c:v>31.0397</c:v>
                </c:pt>
                <c:pt idx="1653">
                  <c:v>31.121700000000001</c:v>
                </c:pt>
                <c:pt idx="1654">
                  <c:v>31.023299999999999</c:v>
                </c:pt>
                <c:pt idx="1655">
                  <c:v>31.064299999999999</c:v>
                </c:pt>
                <c:pt idx="1656">
                  <c:v>31.138100000000001</c:v>
                </c:pt>
                <c:pt idx="1657">
                  <c:v>31.023299999999999</c:v>
                </c:pt>
                <c:pt idx="1658">
                  <c:v>31.121700000000001</c:v>
                </c:pt>
                <c:pt idx="1659">
                  <c:v>31.088899999999999</c:v>
                </c:pt>
                <c:pt idx="1660">
                  <c:v>31.031500000000001</c:v>
                </c:pt>
                <c:pt idx="1661">
                  <c:v>31.113499999999998</c:v>
                </c:pt>
                <c:pt idx="1662">
                  <c:v>31.261199999999999</c:v>
                </c:pt>
                <c:pt idx="1663">
                  <c:v>31.047899999999998</c:v>
                </c:pt>
                <c:pt idx="1664">
                  <c:v>31.121700000000001</c:v>
                </c:pt>
                <c:pt idx="1665">
                  <c:v>31.1874</c:v>
                </c:pt>
                <c:pt idx="1666">
                  <c:v>31.056100000000001</c:v>
                </c:pt>
                <c:pt idx="1667">
                  <c:v>31.129899999999999</c:v>
                </c:pt>
                <c:pt idx="1668">
                  <c:v>31.1874</c:v>
                </c:pt>
                <c:pt idx="1669">
                  <c:v>31.088899999999999</c:v>
                </c:pt>
                <c:pt idx="1670">
                  <c:v>31.1463</c:v>
                </c:pt>
                <c:pt idx="1671">
                  <c:v>31.195599999999999</c:v>
                </c:pt>
                <c:pt idx="1672">
                  <c:v>31.162800000000001</c:v>
                </c:pt>
                <c:pt idx="1673">
                  <c:v>31.179200000000002</c:v>
                </c:pt>
                <c:pt idx="1674">
                  <c:v>31.261199999999999</c:v>
                </c:pt>
                <c:pt idx="1675">
                  <c:v>31.097100000000001</c:v>
                </c:pt>
                <c:pt idx="1676">
                  <c:v>31.179200000000002</c:v>
                </c:pt>
                <c:pt idx="1677">
                  <c:v>31.203800000000001</c:v>
                </c:pt>
                <c:pt idx="1678">
                  <c:v>31.129899999999999</c:v>
                </c:pt>
                <c:pt idx="1679">
                  <c:v>31.195599999999999</c:v>
                </c:pt>
                <c:pt idx="1680">
                  <c:v>31.2776</c:v>
                </c:pt>
                <c:pt idx="1681">
                  <c:v>31.179200000000002</c:v>
                </c:pt>
                <c:pt idx="1682">
                  <c:v>31.203800000000001</c:v>
                </c:pt>
                <c:pt idx="1683">
                  <c:v>31.285799999999998</c:v>
                </c:pt>
                <c:pt idx="1684">
                  <c:v>31.113499999999998</c:v>
                </c:pt>
                <c:pt idx="1685">
                  <c:v>31.220199999999998</c:v>
                </c:pt>
                <c:pt idx="1686">
                  <c:v>31.294</c:v>
                </c:pt>
                <c:pt idx="1687">
                  <c:v>31.220199999999998</c:v>
                </c:pt>
                <c:pt idx="1688">
                  <c:v>31.285799999999998</c:v>
                </c:pt>
                <c:pt idx="1689">
                  <c:v>31.2776</c:v>
                </c:pt>
                <c:pt idx="1690">
                  <c:v>31.138100000000001</c:v>
                </c:pt>
                <c:pt idx="1691">
                  <c:v>31.236599999999999</c:v>
                </c:pt>
                <c:pt idx="1692">
                  <c:v>31.351500000000001</c:v>
                </c:pt>
                <c:pt idx="1693">
                  <c:v>31.244800000000001</c:v>
                </c:pt>
                <c:pt idx="1694">
                  <c:v>31.3186</c:v>
                </c:pt>
                <c:pt idx="1695">
                  <c:v>31.285799999999998</c:v>
                </c:pt>
                <c:pt idx="1696">
                  <c:v>31.294</c:v>
                </c:pt>
                <c:pt idx="1697">
                  <c:v>31.3843</c:v>
                </c:pt>
                <c:pt idx="1698">
                  <c:v>31.408899999999999</c:v>
                </c:pt>
                <c:pt idx="1699">
                  <c:v>31.351500000000001</c:v>
                </c:pt>
                <c:pt idx="1700">
                  <c:v>31.343299999999999</c:v>
                </c:pt>
                <c:pt idx="1701">
                  <c:v>31.3843</c:v>
                </c:pt>
                <c:pt idx="1702">
                  <c:v>31.343299999999999</c:v>
                </c:pt>
                <c:pt idx="1703">
                  <c:v>31.367899999999999</c:v>
                </c:pt>
                <c:pt idx="1704">
                  <c:v>31.367899999999999</c:v>
                </c:pt>
                <c:pt idx="1705">
                  <c:v>31.408899999999999</c:v>
                </c:pt>
                <c:pt idx="1706">
                  <c:v>31.3843</c:v>
                </c:pt>
                <c:pt idx="1707">
                  <c:v>31.458100000000002</c:v>
                </c:pt>
                <c:pt idx="1708">
                  <c:v>31.441700000000001</c:v>
                </c:pt>
                <c:pt idx="1709">
                  <c:v>31.367899999999999</c:v>
                </c:pt>
                <c:pt idx="1710">
                  <c:v>31.482700000000001</c:v>
                </c:pt>
                <c:pt idx="1711">
                  <c:v>31.417100000000001</c:v>
                </c:pt>
                <c:pt idx="1712">
                  <c:v>31.376100000000001</c:v>
                </c:pt>
                <c:pt idx="1713">
                  <c:v>31.4663</c:v>
                </c:pt>
                <c:pt idx="1714">
                  <c:v>31.400700000000001</c:v>
                </c:pt>
                <c:pt idx="1715">
                  <c:v>31.433499999999999</c:v>
                </c:pt>
                <c:pt idx="1716">
                  <c:v>31.532</c:v>
                </c:pt>
                <c:pt idx="1717">
                  <c:v>31.5566</c:v>
                </c:pt>
                <c:pt idx="1718">
                  <c:v>31.458100000000002</c:v>
                </c:pt>
                <c:pt idx="1719">
                  <c:v>31.548400000000001</c:v>
                </c:pt>
                <c:pt idx="1720">
                  <c:v>31.523800000000001</c:v>
                </c:pt>
                <c:pt idx="1721">
                  <c:v>31.507400000000001</c:v>
                </c:pt>
                <c:pt idx="1722">
                  <c:v>31.573</c:v>
                </c:pt>
                <c:pt idx="1723">
                  <c:v>31.523800000000001</c:v>
                </c:pt>
                <c:pt idx="1724">
                  <c:v>31.622199999999999</c:v>
                </c:pt>
                <c:pt idx="1725">
                  <c:v>31.581199999999999</c:v>
                </c:pt>
                <c:pt idx="1726">
                  <c:v>31.614000000000001</c:v>
                </c:pt>
                <c:pt idx="1727">
                  <c:v>31.5566</c:v>
                </c:pt>
                <c:pt idx="1728">
                  <c:v>31.614000000000001</c:v>
                </c:pt>
                <c:pt idx="1729">
                  <c:v>31.5976</c:v>
                </c:pt>
                <c:pt idx="1730">
                  <c:v>31.540199999999999</c:v>
                </c:pt>
                <c:pt idx="1731">
                  <c:v>31.614000000000001</c:v>
                </c:pt>
                <c:pt idx="1732">
                  <c:v>31.6633</c:v>
                </c:pt>
                <c:pt idx="1733">
                  <c:v>31.589400000000001</c:v>
                </c:pt>
                <c:pt idx="1734">
                  <c:v>31.655100000000001</c:v>
                </c:pt>
                <c:pt idx="1735">
                  <c:v>31.671500000000002</c:v>
                </c:pt>
                <c:pt idx="1736">
                  <c:v>31.5566</c:v>
                </c:pt>
                <c:pt idx="1737">
                  <c:v>31.6797</c:v>
                </c:pt>
                <c:pt idx="1738">
                  <c:v>31.696100000000001</c:v>
                </c:pt>
                <c:pt idx="1739">
                  <c:v>31.491</c:v>
                </c:pt>
                <c:pt idx="1740">
                  <c:v>31.655100000000001</c:v>
                </c:pt>
                <c:pt idx="1741">
                  <c:v>31.753499999999999</c:v>
                </c:pt>
                <c:pt idx="1742">
                  <c:v>31.671500000000002</c:v>
                </c:pt>
                <c:pt idx="1743">
                  <c:v>31.671500000000002</c:v>
                </c:pt>
                <c:pt idx="1744">
                  <c:v>31.860199999999999</c:v>
                </c:pt>
                <c:pt idx="1745">
                  <c:v>31.655100000000001</c:v>
                </c:pt>
                <c:pt idx="1746">
                  <c:v>31.696100000000001</c:v>
                </c:pt>
                <c:pt idx="1747">
                  <c:v>31.7699</c:v>
                </c:pt>
                <c:pt idx="1748">
                  <c:v>31.5976</c:v>
                </c:pt>
                <c:pt idx="1749">
                  <c:v>31.737100000000002</c:v>
                </c:pt>
                <c:pt idx="1750">
                  <c:v>31.753499999999999</c:v>
                </c:pt>
                <c:pt idx="1751">
                  <c:v>31.671500000000002</c:v>
                </c:pt>
                <c:pt idx="1752">
                  <c:v>31.696100000000001</c:v>
                </c:pt>
                <c:pt idx="1753">
                  <c:v>31.802700000000002</c:v>
                </c:pt>
                <c:pt idx="1754">
                  <c:v>31.630400000000002</c:v>
                </c:pt>
                <c:pt idx="1755">
                  <c:v>31.7453</c:v>
                </c:pt>
                <c:pt idx="1756">
                  <c:v>31.786300000000001</c:v>
                </c:pt>
                <c:pt idx="1757">
                  <c:v>31.696100000000001</c:v>
                </c:pt>
                <c:pt idx="1758">
                  <c:v>31.761700000000001</c:v>
                </c:pt>
                <c:pt idx="1759">
                  <c:v>31.794499999999999</c:v>
                </c:pt>
                <c:pt idx="1760">
                  <c:v>31.712499999999999</c:v>
                </c:pt>
                <c:pt idx="1761">
                  <c:v>31.778099999999998</c:v>
                </c:pt>
                <c:pt idx="1762">
                  <c:v>31.811</c:v>
                </c:pt>
                <c:pt idx="1763">
                  <c:v>31.720700000000001</c:v>
                </c:pt>
                <c:pt idx="1764">
                  <c:v>31.6633</c:v>
                </c:pt>
                <c:pt idx="1765">
                  <c:v>31.835599999999999</c:v>
                </c:pt>
                <c:pt idx="1766">
                  <c:v>31.7043</c:v>
                </c:pt>
                <c:pt idx="1767">
                  <c:v>31.794499999999999</c:v>
                </c:pt>
                <c:pt idx="1768">
                  <c:v>31.794499999999999</c:v>
                </c:pt>
                <c:pt idx="1769">
                  <c:v>31.6797</c:v>
                </c:pt>
                <c:pt idx="1770">
                  <c:v>31.786300000000001</c:v>
                </c:pt>
                <c:pt idx="1771">
                  <c:v>31.802700000000002</c:v>
                </c:pt>
                <c:pt idx="1772">
                  <c:v>31.7043</c:v>
                </c:pt>
                <c:pt idx="1773">
                  <c:v>31.819199999999999</c:v>
                </c:pt>
                <c:pt idx="1774">
                  <c:v>31.843800000000002</c:v>
                </c:pt>
                <c:pt idx="1775">
                  <c:v>31.778099999999998</c:v>
                </c:pt>
                <c:pt idx="1776">
                  <c:v>31.802700000000002</c:v>
                </c:pt>
                <c:pt idx="1777">
                  <c:v>31.860199999999999</c:v>
                </c:pt>
                <c:pt idx="1778">
                  <c:v>31.794499999999999</c:v>
                </c:pt>
                <c:pt idx="1779">
                  <c:v>31.819199999999999</c:v>
                </c:pt>
                <c:pt idx="1780">
                  <c:v>31.901199999999999</c:v>
                </c:pt>
                <c:pt idx="1781">
                  <c:v>31.819199999999999</c:v>
                </c:pt>
                <c:pt idx="1782">
                  <c:v>31.852</c:v>
                </c:pt>
                <c:pt idx="1783">
                  <c:v>31.909400000000002</c:v>
                </c:pt>
                <c:pt idx="1784">
                  <c:v>31.811</c:v>
                </c:pt>
                <c:pt idx="1785">
                  <c:v>31.8766</c:v>
                </c:pt>
                <c:pt idx="1786">
                  <c:v>31.934000000000001</c:v>
                </c:pt>
                <c:pt idx="1787">
                  <c:v>31.893000000000001</c:v>
                </c:pt>
                <c:pt idx="1788">
                  <c:v>31.8766</c:v>
                </c:pt>
                <c:pt idx="1789">
                  <c:v>31.950399999999998</c:v>
                </c:pt>
                <c:pt idx="1790">
                  <c:v>31.901199999999999</c:v>
                </c:pt>
                <c:pt idx="1791">
                  <c:v>31.909400000000002</c:v>
                </c:pt>
                <c:pt idx="1792">
                  <c:v>31.9176</c:v>
                </c:pt>
                <c:pt idx="1793">
                  <c:v>31.9176</c:v>
                </c:pt>
                <c:pt idx="1794">
                  <c:v>31.8766</c:v>
                </c:pt>
                <c:pt idx="1795">
                  <c:v>31.934000000000001</c:v>
                </c:pt>
                <c:pt idx="1796">
                  <c:v>31.934000000000001</c:v>
                </c:pt>
                <c:pt idx="1797">
                  <c:v>31.958600000000001</c:v>
                </c:pt>
                <c:pt idx="1798">
                  <c:v>31.9422</c:v>
                </c:pt>
                <c:pt idx="1799">
                  <c:v>31.950399999999998</c:v>
                </c:pt>
                <c:pt idx="1800">
                  <c:v>31.934000000000001</c:v>
                </c:pt>
                <c:pt idx="1801">
                  <c:v>31.934000000000001</c:v>
                </c:pt>
                <c:pt idx="1802">
                  <c:v>31.966799999999999</c:v>
                </c:pt>
                <c:pt idx="1803">
                  <c:v>31.958600000000001</c:v>
                </c:pt>
                <c:pt idx="1804">
                  <c:v>32.007899999999999</c:v>
                </c:pt>
                <c:pt idx="1805">
                  <c:v>32.057099999999998</c:v>
                </c:pt>
                <c:pt idx="1806">
                  <c:v>32.016100000000002</c:v>
                </c:pt>
                <c:pt idx="1807">
                  <c:v>31.999700000000001</c:v>
                </c:pt>
                <c:pt idx="1808">
                  <c:v>32.081699999999998</c:v>
                </c:pt>
                <c:pt idx="1809">
                  <c:v>31.9422</c:v>
                </c:pt>
                <c:pt idx="1810">
                  <c:v>32.007899999999999</c:v>
                </c:pt>
                <c:pt idx="1811">
                  <c:v>32.081699999999998</c:v>
                </c:pt>
                <c:pt idx="1812">
                  <c:v>31.925799999999999</c:v>
                </c:pt>
                <c:pt idx="1813">
                  <c:v>32.040700000000001</c:v>
                </c:pt>
                <c:pt idx="1814">
                  <c:v>32.1145</c:v>
                </c:pt>
                <c:pt idx="1815">
                  <c:v>31.975100000000001</c:v>
                </c:pt>
                <c:pt idx="1816">
                  <c:v>31.950399999999998</c:v>
                </c:pt>
                <c:pt idx="1817">
                  <c:v>32.081699999999998</c:v>
                </c:pt>
                <c:pt idx="1818">
                  <c:v>31.934000000000001</c:v>
                </c:pt>
                <c:pt idx="1819">
                  <c:v>32.073500000000003</c:v>
                </c:pt>
                <c:pt idx="1820">
                  <c:v>32.106299999999997</c:v>
                </c:pt>
                <c:pt idx="1821">
                  <c:v>31.9422</c:v>
                </c:pt>
                <c:pt idx="1822">
                  <c:v>32.040700000000001</c:v>
                </c:pt>
                <c:pt idx="1823">
                  <c:v>32.130899999999997</c:v>
                </c:pt>
                <c:pt idx="1824">
                  <c:v>31.9833</c:v>
                </c:pt>
                <c:pt idx="1825">
                  <c:v>32.057099999999998</c:v>
                </c:pt>
                <c:pt idx="1826">
                  <c:v>32.098100000000002</c:v>
                </c:pt>
                <c:pt idx="1827">
                  <c:v>31.999700000000001</c:v>
                </c:pt>
                <c:pt idx="1828">
                  <c:v>32.098100000000002</c:v>
                </c:pt>
                <c:pt idx="1829">
                  <c:v>32.147399999999998</c:v>
                </c:pt>
                <c:pt idx="1830">
                  <c:v>32.057099999999998</c:v>
                </c:pt>
                <c:pt idx="1831">
                  <c:v>32.098100000000002</c:v>
                </c:pt>
                <c:pt idx="1832">
                  <c:v>32.098100000000002</c:v>
                </c:pt>
                <c:pt idx="1833">
                  <c:v>32.122700000000002</c:v>
                </c:pt>
                <c:pt idx="1834">
                  <c:v>32.122700000000002</c:v>
                </c:pt>
                <c:pt idx="1835">
                  <c:v>32.163800000000002</c:v>
                </c:pt>
                <c:pt idx="1836">
                  <c:v>32.130899999999997</c:v>
                </c:pt>
                <c:pt idx="1837">
                  <c:v>32.0899</c:v>
                </c:pt>
                <c:pt idx="1838">
                  <c:v>32.130899999999997</c:v>
                </c:pt>
                <c:pt idx="1839">
                  <c:v>32.139099999999999</c:v>
                </c:pt>
                <c:pt idx="1840">
                  <c:v>32.1145</c:v>
                </c:pt>
                <c:pt idx="1841">
                  <c:v>32.122700000000002</c:v>
                </c:pt>
                <c:pt idx="1842">
                  <c:v>32.139099999999999</c:v>
                </c:pt>
                <c:pt idx="1843">
                  <c:v>32.130899999999997</c:v>
                </c:pt>
                <c:pt idx="1844">
                  <c:v>32.188400000000001</c:v>
                </c:pt>
                <c:pt idx="1845">
                  <c:v>32.2376</c:v>
                </c:pt>
                <c:pt idx="1846">
                  <c:v>32.253999999999998</c:v>
                </c:pt>
                <c:pt idx="1847">
                  <c:v>32.213000000000001</c:v>
                </c:pt>
                <c:pt idx="1848">
                  <c:v>32.270400000000002</c:v>
                </c:pt>
                <c:pt idx="1849">
                  <c:v>32.171999999999997</c:v>
                </c:pt>
                <c:pt idx="1850">
                  <c:v>32.213000000000001</c:v>
                </c:pt>
                <c:pt idx="1851">
                  <c:v>32.336100000000002</c:v>
                </c:pt>
                <c:pt idx="1852">
                  <c:v>32.1145</c:v>
                </c:pt>
                <c:pt idx="1853">
                  <c:v>32.213000000000001</c:v>
                </c:pt>
                <c:pt idx="1854">
                  <c:v>32.270400000000002</c:v>
                </c:pt>
                <c:pt idx="1855">
                  <c:v>32.171999999999997</c:v>
                </c:pt>
                <c:pt idx="1856">
                  <c:v>32.245800000000003</c:v>
                </c:pt>
                <c:pt idx="1857">
                  <c:v>32.3033</c:v>
                </c:pt>
                <c:pt idx="1858">
                  <c:v>32.204799999999999</c:v>
                </c:pt>
                <c:pt idx="1859">
                  <c:v>32.229399999999998</c:v>
                </c:pt>
                <c:pt idx="1860">
                  <c:v>32.3033</c:v>
                </c:pt>
                <c:pt idx="1861">
                  <c:v>32.147399999999998</c:v>
                </c:pt>
                <c:pt idx="1862">
                  <c:v>32.204799999999999</c:v>
                </c:pt>
                <c:pt idx="1863">
                  <c:v>32.295000000000002</c:v>
                </c:pt>
                <c:pt idx="1864">
                  <c:v>32.163800000000002</c:v>
                </c:pt>
                <c:pt idx="1865">
                  <c:v>32.229399999999998</c:v>
                </c:pt>
                <c:pt idx="1866">
                  <c:v>32.286799999999999</c:v>
                </c:pt>
                <c:pt idx="1867">
                  <c:v>32.204799999999999</c:v>
                </c:pt>
                <c:pt idx="1868">
                  <c:v>32.311500000000002</c:v>
                </c:pt>
                <c:pt idx="1869">
                  <c:v>32.3279</c:v>
                </c:pt>
                <c:pt idx="1870">
                  <c:v>32.2622</c:v>
                </c:pt>
                <c:pt idx="1871">
                  <c:v>32.286799999999999</c:v>
                </c:pt>
                <c:pt idx="1872">
                  <c:v>32.352499999999999</c:v>
                </c:pt>
                <c:pt idx="1873">
                  <c:v>32.295000000000002</c:v>
                </c:pt>
                <c:pt idx="1874">
                  <c:v>32.295000000000002</c:v>
                </c:pt>
                <c:pt idx="1875">
                  <c:v>32.311500000000002</c:v>
                </c:pt>
                <c:pt idx="1876">
                  <c:v>32.401699999999998</c:v>
                </c:pt>
                <c:pt idx="1877">
                  <c:v>32.295000000000002</c:v>
                </c:pt>
                <c:pt idx="1878">
                  <c:v>32.3279</c:v>
                </c:pt>
                <c:pt idx="1879">
                  <c:v>32.4099</c:v>
                </c:pt>
                <c:pt idx="1880">
                  <c:v>32.3033</c:v>
                </c:pt>
                <c:pt idx="1881">
                  <c:v>32.352499999999999</c:v>
                </c:pt>
                <c:pt idx="1882">
                  <c:v>32.4099</c:v>
                </c:pt>
                <c:pt idx="1883">
                  <c:v>32.3033</c:v>
                </c:pt>
                <c:pt idx="1884">
                  <c:v>32.377099999999999</c:v>
                </c:pt>
                <c:pt idx="1885">
                  <c:v>32.418100000000003</c:v>
                </c:pt>
                <c:pt idx="1886">
                  <c:v>32.270400000000002</c:v>
                </c:pt>
                <c:pt idx="1887">
                  <c:v>32.352499999999999</c:v>
                </c:pt>
                <c:pt idx="1888">
                  <c:v>32.4099</c:v>
                </c:pt>
                <c:pt idx="1889">
                  <c:v>32.295000000000002</c:v>
                </c:pt>
                <c:pt idx="1890">
                  <c:v>32.352499999999999</c:v>
                </c:pt>
                <c:pt idx="1891">
                  <c:v>32.491999999999997</c:v>
                </c:pt>
                <c:pt idx="1892">
                  <c:v>32.3279</c:v>
                </c:pt>
                <c:pt idx="1893">
                  <c:v>32.393500000000003</c:v>
                </c:pt>
                <c:pt idx="1894">
                  <c:v>32.459099999999999</c:v>
                </c:pt>
                <c:pt idx="1895">
                  <c:v>32.344299999999997</c:v>
                </c:pt>
                <c:pt idx="1896">
                  <c:v>32.385300000000001</c:v>
                </c:pt>
                <c:pt idx="1897">
                  <c:v>32.450899999999997</c:v>
                </c:pt>
                <c:pt idx="1898">
                  <c:v>32.368899999999996</c:v>
                </c:pt>
                <c:pt idx="1899">
                  <c:v>32.4345</c:v>
                </c:pt>
                <c:pt idx="1900">
                  <c:v>32.4756</c:v>
                </c:pt>
                <c:pt idx="1901">
                  <c:v>32.385300000000001</c:v>
                </c:pt>
                <c:pt idx="1902">
                  <c:v>32.4345</c:v>
                </c:pt>
                <c:pt idx="1903">
                  <c:v>32.4345</c:v>
                </c:pt>
                <c:pt idx="1904">
                  <c:v>32.401699999999998</c:v>
                </c:pt>
                <c:pt idx="1905">
                  <c:v>32.418100000000003</c:v>
                </c:pt>
                <c:pt idx="1906">
                  <c:v>32.5002</c:v>
                </c:pt>
                <c:pt idx="1907">
                  <c:v>32.467399999999998</c:v>
                </c:pt>
                <c:pt idx="1908">
                  <c:v>32.450899999999997</c:v>
                </c:pt>
                <c:pt idx="1909">
                  <c:v>32.467399999999998</c:v>
                </c:pt>
                <c:pt idx="1910">
                  <c:v>32.541200000000003</c:v>
                </c:pt>
                <c:pt idx="1911">
                  <c:v>32.483800000000002</c:v>
                </c:pt>
                <c:pt idx="1912">
                  <c:v>32.491999999999997</c:v>
                </c:pt>
                <c:pt idx="1913">
                  <c:v>32.557600000000001</c:v>
                </c:pt>
                <c:pt idx="1914">
                  <c:v>32.459099999999999</c:v>
                </c:pt>
                <c:pt idx="1915">
                  <c:v>32.533000000000001</c:v>
                </c:pt>
                <c:pt idx="1916">
                  <c:v>32.6233</c:v>
                </c:pt>
                <c:pt idx="1917">
                  <c:v>32.491999999999997</c:v>
                </c:pt>
                <c:pt idx="1918">
                  <c:v>32.491999999999997</c:v>
                </c:pt>
                <c:pt idx="1919">
                  <c:v>32.598599999999998</c:v>
                </c:pt>
                <c:pt idx="1920">
                  <c:v>32.459099999999999</c:v>
                </c:pt>
                <c:pt idx="1921">
                  <c:v>32.4345</c:v>
                </c:pt>
                <c:pt idx="1922">
                  <c:v>32.6479</c:v>
                </c:pt>
                <c:pt idx="1923">
                  <c:v>32.459099999999999</c:v>
                </c:pt>
                <c:pt idx="1924">
                  <c:v>32.541200000000003</c:v>
                </c:pt>
                <c:pt idx="1925">
                  <c:v>32.598599999999998</c:v>
                </c:pt>
                <c:pt idx="1926">
                  <c:v>32.450899999999997</c:v>
                </c:pt>
                <c:pt idx="1927">
                  <c:v>32.590400000000002</c:v>
                </c:pt>
                <c:pt idx="1928">
                  <c:v>32.598599999999998</c:v>
                </c:pt>
                <c:pt idx="1929">
                  <c:v>32.516599999999997</c:v>
                </c:pt>
                <c:pt idx="1930">
                  <c:v>32.565800000000003</c:v>
                </c:pt>
                <c:pt idx="1931">
                  <c:v>32.598599999999998</c:v>
                </c:pt>
                <c:pt idx="1932">
                  <c:v>32.598599999999998</c:v>
                </c:pt>
                <c:pt idx="1933">
                  <c:v>32.573999999999998</c:v>
                </c:pt>
                <c:pt idx="1934">
                  <c:v>32.615000000000002</c:v>
                </c:pt>
                <c:pt idx="1935">
                  <c:v>32.615000000000002</c:v>
                </c:pt>
                <c:pt idx="1936">
                  <c:v>32.565800000000003</c:v>
                </c:pt>
                <c:pt idx="1937">
                  <c:v>32.639699999999998</c:v>
                </c:pt>
                <c:pt idx="1938">
                  <c:v>32.631500000000003</c:v>
                </c:pt>
                <c:pt idx="1939">
                  <c:v>32.5822</c:v>
                </c:pt>
                <c:pt idx="1940">
                  <c:v>32.615000000000002</c:v>
                </c:pt>
                <c:pt idx="1941">
                  <c:v>32.631500000000003</c:v>
                </c:pt>
                <c:pt idx="1942">
                  <c:v>32.615000000000002</c:v>
                </c:pt>
                <c:pt idx="1943">
                  <c:v>32.680700000000002</c:v>
                </c:pt>
                <c:pt idx="1944">
                  <c:v>32.746299999999998</c:v>
                </c:pt>
                <c:pt idx="1945">
                  <c:v>32.631500000000003</c:v>
                </c:pt>
                <c:pt idx="1946">
                  <c:v>32.688899999999997</c:v>
                </c:pt>
                <c:pt idx="1947">
                  <c:v>32.738100000000003</c:v>
                </c:pt>
                <c:pt idx="1948">
                  <c:v>32.615000000000002</c:v>
                </c:pt>
                <c:pt idx="1949">
                  <c:v>32.664299999999997</c:v>
                </c:pt>
                <c:pt idx="1950">
                  <c:v>32.762700000000002</c:v>
                </c:pt>
                <c:pt idx="1951">
                  <c:v>32.639699999999998</c:v>
                </c:pt>
                <c:pt idx="1952">
                  <c:v>32.680700000000002</c:v>
                </c:pt>
                <c:pt idx="1953">
                  <c:v>32.7545</c:v>
                </c:pt>
                <c:pt idx="1954">
                  <c:v>32.615000000000002</c:v>
                </c:pt>
                <c:pt idx="1955">
                  <c:v>32.664299999999997</c:v>
                </c:pt>
                <c:pt idx="1956">
                  <c:v>32.729900000000001</c:v>
                </c:pt>
                <c:pt idx="1957">
                  <c:v>32.639699999999998</c:v>
                </c:pt>
                <c:pt idx="1958">
                  <c:v>32.721699999999998</c:v>
                </c:pt>
                <c:pt idx="1959">
                  <c:v>32.770899999999997</c:v>
                </c:pt>
                <c:pt idx="1960">
                  <c:v>32.664299999999997</c:v>
                </c:pt>
                <c:pt idx="1961">
                  <c:v>32.787399999999998</c:v>
                </c:pt>
                <c:pt idx="1962">
                  <c:v>32.7956</c:v>
                </c:pt>
                <c:pt idx="1963">
                  <c:v>32.697099999999999</c:v>
                </c:pt>
                <c:pt idx="1964">
                  <c:v>32.729900000000001</c:v>
                </c:pt>
                <c:pt idx="1965">
                  <c:v>32.811999999999998</c:v>
                </c:pt>
                <c:pt idx="1966">
                  <c:v>32.721699999999998</c:v>
                </c:pt>
                <c:pt idx="1967">
                  <c:v>32.7791</c:v>
                </c:pt>
                <c:pt idx="1968">
                  <c:v>32.7545</c:v>
                </c:pt>
                <c:pt idx="1969">
                  <c:v>32.713500000000003</c:v>
                </c:pt>
                <c:pt idx="1970">
                  <c:v>32.738100000000003</c:v>
                </c:pt>
                <c:pt idx="1971">
                  <c:v>32.787399999999998</c:v>
                </c:pt>
                <c:pt idx="1972">
                  <c:v>32.7791</c:v>
                </c:pt>
                <c:pt idx="1973">
                  <c:v>32.705300000000001</c:v>
                </c:pt>
                <c:pt idx="1974">
                  <c:v>32.8202</c:v>
                </c:pt>
                <c:pt idx="1975">
                  <c:v>32.770899999999997</c:v>
                </c:pt>
                <c:pt idx="1976">
                  <c:v>32.803800000000003</c:v>
                </c:pt>
                <c:pt idx="1977">
                  <c:v>32.885800000000003</c:v>
                </c:pt>
                <c:pt idx="1978">
                  <c:v>32.902200000000001</c:v>
                </c:pt>
                <c:pt idx="1979">
                  <c:v>32.7545</c:v>
                </c:pt>
                <c:pt idx="1980">
                  <c:v>32.836599999999997</c:v>
                </c:pt>
                <c:pt idx="1981">
                  <c:v>32.836599999999997</c:v>
                </c:pt>
                <c:pt idx="1982">
                  <c:v>32.803800000000003</c:v>
                </c:pt>
                <c:pt idx="1983">
                  <c:v>32.844799999999999</c:v>
                </c:pt>
                <c:pt idx="1984">
                  <c:v>32.910400000000003</c:v>
                </c:pt>
                <c:pt idx="1985">
                  <c:v>32.836599999999997</c:v>
                </c:pt>
                <c:pt idx="1986">
                  <c:v>32.902200000000001</c:v>
                </c:pt>
                <c:pt idx="1987">
                  <c:v>32.951500000000003</c:v>
                </c:pt>
                <c:pt idx="1988">
                  <c:v>32.770899999999997</c:v>
                </c:pt>
                <c:pt idx="1989">
                  <c:v>32.853000000000002</c:v>
                </c:pt>
                <c:pt idx="1990">
                  <c:v>32.943199999999997</c:v>
                </c:pt>
                <c:pt idx="1991">
                  <c:v>32.7956</c:v>
                </c:pt>
                <c:pt idx="1992">
                  <c:v>32.893999999999998</c:v>
                </c:pt>
                <c:pt idx="1993">
                  <c:v>33.000700000000002</c:v>
                </c:pt>
                <c:pt idx="1994">
                  <c:v>32.861199999999997</c:v>
                </c:pt>
                <c:pt idx="1995">
                  <c:v>32.902200000000001</c:v>
                </c:pt>
                <c:pt idx="1996">
                  <c:v>33.017099999999999</c:v>
                </c:pt>
                <c:pt idx="1997">
                  <c:v>32.877600000000001</c:v>
                </c:pt>
                <c:pt idx="1998">
                  <c:v>32.9679</c:v>
                </c:pt>
                <c:pt idx="1999">
                  <c:v>32.9679</c:v>
                </c:pt>
                <c:pt idx="2000">
                  <c:v>32.836599999999997</c:v>
                </c:pt>
                <c:pt idx="2001">
                  <c:v>32.9679</c:v>
                </c:pt>
                <c:pt idx="2002">
                  <c:v>33.066299999999998</c:v>
                </c:pt>
                <c:pt idx="2003">
                  <c:v>33.123800000000003</c:v>
                </c:pt>
                <c:pt idx="2004">
                  <c:v>33.000700000000002</c:v>
                </c:pt>
                <c:pt idx="2005">
                  <c:v>33.008899999999997</c:v>
                </c:pt>
                <c:pt idx="2006">
                  <c:v>32.935000000000002</c:v>
                </c:pt>
                <c:pt idx="2007">
                  <c:v>32.984299999999998</c:v>
                </c:pt>
                <c:pt idx="2008">
                  <c:v>33.2468</c:v>
                </c:pt>
                <c:pt idx="2009">
                  <c:v>32.943199999999997</c:v>
                </c:pt>
                <c:pt idx="2010">
                  <c:v>32.9679</c:v>
                </c:pt>
                <c:pt idx="2011">
                  <c:v>33.049900000000001</c:v>
                </c:pt>
                <c:pt idx="2012">
                  <c:v>32.9679</c:v>
                </c:pt>
                <c:pt idx="2013">
                  <c:v>33.090899999999998</c:v>
                </c:pt>
                <c:pt idx="2014">
                  <c:v>33.025300000000001</c:v>
                </c:pt>
                <c:pt idx="2015">
                  <c:v>33.058100000000003</c:v>
                </c:pt>
                <c:pt idx="2016">
                  <c:v>33.041699999999999</c:v>
                </c:pt>
                <c:pt idx="2017">
                  <c:v>33.041699999999999</c:v>
                </c:pt>
                <c:pt idx="2018">
                  <c:v>33.082700000000003</c:v>
                </c:pt>
                <c:pt idx="2019">
                  <c:v>33.008899999999997</c:v>
                </c:pt>
                <c:pt idx="2020">
                  <c:v>33.066299999999998</c:v>
                </c:pt>
                <c:pt idx="2021">
                  <c:v>33.148400000000002</c:v>
                </c:pt>
                <c:pt idx="2022">
                  <c:v>33.017099999999999</c:v>
                </c:pt>
                <c:pt idx="2023">
                  <c:v>33.090899999999998</c:v>
                </c:pt>
                <c:pt idx="2024">
                  <c:v>33.123800000000003</c:v>
                </c:pt>
                <c:pt idx="2025">
                  <c:v>33.017099999999999</c:v>
                </c:pt>
                <c:pt idx="2026">
                  <c:v>33.148400000000002</c:v>
                </c:pt>
                <c:pt idx="2027">
                  <c:v>33.173000000000002</c:v>
                </c:pt>
                <c:pt idx="2028">
                  <c:v>33.025300000000001</c:v>
                </c:pt>
                <c:pt idx="2029">
                  <c:v>33.131999999999998</c:v>
                </c:pt>
                <c:pt idx="2030">
                  <c:v>33.205800000000004</c:v>
                </c:pt>
                <c:pt idx="2031">
                  <c:v>33.090899999999998</c:v>
                </c:pt>
                <c:pt idx="2032">
                  <c:v>33.123800000000003</c:v>
                </c:pt>
                <c:pt idx="2033">
                  <c:v>33.255000000000003</c:v>
                </c:pt>
                <c:pt idx="2034">
                  <c:v>33.082700000000003</c:v>
                </c:pt>
                <c:pt idx="2035">
                  <c:v>33.123800000000003</c:v>
                </c:pt>
                <c:pt idx="2036">
                  <c:v>33.2468</c:v>
                </c:pt>
                <c:pt idx="2037">
                  <c:v>33.107300000000002</c:v>
                </c:pt>
                <c:pt idx="2038">
                  <c:v>33.115600000000001</c:v>
                </c:pt>
                <c:pt idx="2039">
                  <c:v>33.255000000000003</c:v>
                </c:pt>
                <c:pt idx="2040">
                  <c:v>33.0745</c:v>
                </c:pt>
                <c:pt idx="2041">
                  <c:v>33.205800000000004</c:v>
                </c:pt>
                <c:pt idx="2042">
                  <c:v>33.2714</c:v>
                </c:pt>
                <c:pt idx="2043">
                  <c:v>33.156599999999997</c:v>
                </c:pt>
                <c:pt idx="2044">
                  <c:v>33.181199999999997</c:v>
                </c:pt>
                <c:pt idx="2045">
                  <c:v>33.230400000000003</c:v>
                </c:pt>
                <c:pt idx="2046">
                  <c:v>33.115600000000001</c:v>
                </c:pt>
                <c:pt idx="2047">
                  <c:v>33.230400000000003</c:v>
                </c:pt>
                <c:pt idx="2048">
                  <c:v>33.230400000000003</c:v>
                </c:pt>
                <c:pt idx="2049">
                  <c:v>33.1402</c:v>
                </c:pt>
                <c:pt idx="2050">
                  <c:v>33.205800000000004</c:v>
                </c:pt>
                <c:pt idx="2051">
                  <c:v>33.2468</c:v>
                </c:pt>
                <c:pt idx="2052">
                  <c:v>33.181199999999997</c:v>
                </c:pt>
                <c:pt idx="2053">
                  <c:v>33.123800000000003</c:v>
                </c:pt>
                <c:pt idx="2054">
                  <c:v>33.2714</c:v>
                </c:pt>
                <c:pt idx="2055">
                  <c:v>33.181199999999997</c:v>
                </c:pt>
                <c:pt idx="2056">
                  <c:v>33.238599999999998</c:v>
                </c:pt>
                <c:pt idx="2057">
                  <c:v>33.2879</c:v>
                </c:pt>
                <c:pt idx="2058">
                  <c:v>33.222200000000001</c:v>
                </c:pt>
                <c:pt idx="2059">
                  <c:v>33.255000000000003</c:v>
                </c:pt>
                <c:pt idx="2060">
                  <c:v>33.304299999999998</c:v>
                </c:pt>
                <c:pt idx="2061">
                  <c:v>33.2714</c:v>
                </c:pt>
                <c:pt idx="2062">
                  <c:v>33.328899999999997</c:v>
                </c:pt>
                <c:pt idx="2063">
                  <c:v>33.230400000000003</c:v>
                </c:pt>
                <c:pt idx="2064">
                  <c:v>33.304299999999998</c:v>
                </c:pt>
                <c:pt idx="2065">
                  <c:v>33.3371</c:v>
                </c:pt>
                <c:pt idx="2066">
                  <c:v>33.3371</c:v>
                </c:pt>
                <c:pt idx="2067">
                  <c:v>33.369900000000001</c:v>
                </c:pt>
                <c:pt idx="2068">
                  <c:v>33.296100000000003</c:v>
                </c:pt>
                <c:pt idx="2069">
                  <c:v>33.394500000000001</c:v>
                </c:pt>
                <c:pt idx="2070">
                  <c:v>33.468400000000003</c:v>
                </c:pt>
                <c:pt idx="2071">
                  <c:v>33.3371</c:v>
                </c:pt>
                <c:pt idx="2072">
                  <c:v>33.378100000000003</c:v>
                </c:pt>
                <c:pt idx="2073">
                  <c:v>33.402700000000003</c:v>
                </c:pt>
                <c:pt idx="2074">
                  <c:v>33.369900000000001</c:v>
                </c:pt>
                <c:pt idx="2075">
                  <c:v>33.435600000000001</c:v>
                </c:pt>
                <c:pt idx="2076">
                  <c:v>33.4848</c:v>
                </c:pt>
                <c:pt idx="2077">
                  <c:v>33.378100000000003</c:v>
                </c:pt>
                <c:pt idx="2078">
                  <c:v>33.353499999999997</c:v>
                </c:pt>
                <c:pt idx="2079">
                  <c:v>33.533999999999999</c:v>
                </c:pt>
                <c:pt idx="2080">
                  <c:v>33.361699999999999</c:v>
                </c:pt>
                <c:pt idx="2081">
                  <c:v>33.443800000000003</c:v>
                </c:pt>
                <c:pt idx="2082">
                  <c:v>33.517600000000002</c:v>
                </c:pt>
                <c:pt idx="2083">
                  <c:v>33.279699999999998</c:v>
                </c:pt>
                <c:pt idx="2084">
                  <c:v>33.4602</c:v>
                </c:pt>
                <c:pt idx="2085">
                  <c:v>33.476599999999998</c:v>
                </c:pt>
                <c:pt idx="2086">
                  <c:v>33.394500000000001</c:v>
                </c:pt>
                <c:pt idx="2087">
                  <c:v>33.451999999999998</c:v>
                </c:pt>
                <c:pt idx="2088">
                  <c:v>33.542200000000001</c:v>
                </c:pt>
                <c:pt idx="2089">
                  <c:v>33.386299999999999</c:v>
                </c:pt>
                <c:pt idx="2090">
                  <c:v>33.525799999999997</c:v>
                </c:pt>
                <c:pt idx="2091">
                  <c:v>33.525799999999997</c:v>
                </c:pt>
                <c:pt idx="2092">
                  <c:v>33.394500000000001</c:v>
                </c:pt>
                <c:pt idx="2093">
                  <c:v>33.402700000000003</c:v>
                </c:pt>
                <c:pt idx="2094">
                  <c:v>33.525799999999997</c:v>
                </c:pt>
                <c:pt idx="2095">
                  <c:v>33.386299999999999</c:v>
                </c:pt>
                <c:pt idx="2096">
                  <c:v>33.468400000000003</c:v>
                </c:pt>
                <c:pt idx="2097">
                  <c:v>33.525799999999997</c:v>
                </c:pt>
                <c:pt idx="2098">
                  <c:v>33.427300000000002</c:v>
                </c:pt>
                <c:pt idx="2099">
                  <c:v>33.501199999999997</c:v>
                </c:pt>
                <c:pt idx="2100">
                  <c:v>33.6571</c:v>
                </c:pt>
                <c:pt idx="2101">
                  <c:v>33.435600000000001</c:v>
                </c:pt>
                <c:pt idx="2102">
                  <c:v>33.493000000000002</c:v>
                </c:pt>
                <c:pt idx="2103">
                  <c:v>33.575000000000003</c:v>
                </c:pt>
                <c:pt idx="2104">
                  <c:v>33.4848</c:v>
                </c:pt>
                <c:pt idx="2105">
                  <c:v>33.5914</c:v>
                </c:pt>
                <c:pt idx="2106">
                  <c:v>33.558599999999998</c:v>
                </c:pt>
                <c:pt idx="2107">
                  <c:v>33.509399999999999</c:v>
                </c:pt>
                <c:pt idx="2108">
                  <c:v>33.509399999999999</c:v>
                </c:pt>
                <c:pt idx="2109">
                  <c:v>33.599699999999999</c:v>
                </c:pt>
                <c:pt idx="2110">
                  <c:v>33.4191</c:v>
                </c:pt>
                <c:pt idx="2111">
                  <c:v>33.525799999999997</c:v>
                </c:pt>
                <c:pt idx="2112">
                  <c:v>33.583199999999998</c:v>
                </c:pt>
                <c:pt idx="2113">
                  <c:v>33.542200000000001</c:v>
                </c:pt>
                <c:pt idx="2114">
                  <c:v>33.542200000000001</c:v>
                </c:pt>
                <c:pt idx="2115">
                  <c:v>33.640700000000002</c:v>
                </c:pt>
                <c:pt idx="2116">
                  <c:v>33.607900000000001</c:v>
                </c:pt>
                <c:pt idx="2117">
                  <c:v>33.558599999999998</c:v>
                </c:pt>
                <c:pt idx="2118">
                  <c:v>33.599699999999999</c:v>
                </c:pt>
                <c:pt idx="2119">
                  <c:v>33.673499999999997</c:v>
                </c:pt>
                <c:pt idx="2120">
                  <c:v>33.599699999999999</c:v>
                </c:pt>
                <c:pt idx="2121">
                  <c:v>33.616100000000003</c:v>
                </c:pt>
                <c:pt idx="2122">
                  <c:v>33.714500000000001</c:v>
                </c:pt>
                <c:pt idx="2123">
                  <c:v>33.583199999999998</c:v>
                </c:pt>
                <c:pt idx="2124">
                  <c:v>33.6325</c:v>
                </c:pt>
                <c:pt idx="2125">
                  <c:v>33.5914</c:v>
                </c:pt>
                <c:pt idx="2126">
                  <c:v>33.599699999999999</c:v>
                </c:pt>
                <c:pt idx="2127">
                  <c:v>33.640700000000002</c:v>
                </c:pt>
                <c:pt idx="2128">
                  <c:v>33.698099999999997</c:v>
                </c:pt>
                <c:pt idx="2129">
                  <c:v>33.5914</c:v>
                </c:pt>
                <c:pt idx="2130">
                  <c:v>33.640700000000002</c:v>
                </c:pt>
                <c:pt idx="2131">
                  <c:v>33.689900000000002</c:v>
                </c:pt>
                <c:pt idx="2132">
                  <c:v>33.550400000000003</c:v>
                </c:pt>
                <c:pt idx="2133">
                  <c:v>33.648899999999998</c:v>
                </c:pt>
                <c:pt idx="2134">
                  <c:v>33.739100000000001</c:v>
                </c:pt>
                <c:pt idx="2135">
                  <c:v>33.558599999999998</c:v>
                </c:pt>
                <c:pt idx="2136">
                  <c:v>33.6571</c:v>
                </c:pt>
                <c:pt idx="2137">
                  <c:v>33.730899999999998</c:v>
                </c:pt>
                <c:pt idx="2138">
                  <c:v>33.648899999999998</c:v>
                </c:pt>
                <c:pt idx="2139">
                  <c:v>33.681699999999999</c:v>
                </c:pt>
                <c:pt idx="2140">
                  <c:v>33.739100000000001</c:v>
                </c:pt>
                <c:pt idx="2141">
                  <c:v>33.624299999999998</c:v>
                </c:pt>
                <c:pt idx="2142">
                  <c:v>33.665300000000002</c:v>
                </c:pt>
                <c:pt idx="2143">
                  <c:v>33.722700000000003</c:v>
                </c:pt>
                <c:pt idx="2144">
                  <c:v>33.6571</c:v>
                </c:pt>
                <c:pt idx="2145">
                  <c:v>33.755499999999998</c:v>
                </c:pt>
                <c:pt idx="2146">
                  <c:v>33.706299999999999</c:v>
                </c:pt>
                <c:pt idx="2147">
                  <c:v>33.6571</c:v>
                </c:pt>
                <c:pt idx="2148">
                  <c:v>33.689900000000002</c:v>
                </c:pt>
                <c:pt idx="2149">
                  <c:v>33.722700000000003</c:v>
                </c:pt>
                <c:pt idx="2150">
                  <c:v>33.796599999999998</c:v>
                </c:pt>
                <c:pt idx="2151">
                  <c:v>33.730899999999998</c:v>
                </c:pt>
                <c:pt idx="2152">
                  <c:v>33.788400000000003</c:v>
                </c:pt>
                <c:pt idx="2153">
                  <c:v>33.771999999999998</c:v>
                </c:pt>
                <c:pt idx="2154">
                  <c:v>33.739100000000001</c:v>
                </c:pt>
                <c:pt idx="2155">
                  <c:v>33.8294</c:v>
                </c:pt>
                <c:pt idx="2156">
                  <c:v>33.788400000000003</c:v>
                </c:pt>
                <c:pt idx="2157">
                  <c:v>33.755499999999998</c:v>
                </c:pt>
                <c:pt idx="2158">
                  <c:v>33.813000000000002</c:v>
                </c:pt>
                <c:pt idx="2159">
                  <c:v>33.796599999999998</c:v>
                </c:pt>
                <c:pt idx="2160">
                  <c:v>33.780200000000001</c:v>
                </c:pt>
                <c:pt idx="2161">
                  <c:v>33.853999999999999</c:v>
                </c:pt>
                <c:pt idx="2162">
                  <c:v>33.870399999999997</c:v>
                </c:pt>
                <c:pt idx="2163">
                  <c:v>33.837600000000002</c:v>
                </c:pt>
                <c:pt idx="2164">
                  <c:v>33.813000000000002</c:v>
                </c:pt>
                <c:pt idx="2165">
                  <c:v>33.886800000000001</c:v>
                </c:pt>
                <c:pt idx="2166">
                  <c:v>33.837600000000002</c:v>
                </c:pt>
                <c:pt idx="2167">
                  <c:v>33.845799999999997</c:v>
                </c:pt>
                <c:pt idx="2168">
                  <c:v>33.919600000000003</c:v>
                </c:pt>
                <c:pt idx="2169">
                  <c:v>33.780200000000001</c:v>
                </c:pt>
                <c:pt idx="2170">
                  <c:v>33.788400000000003</c:v>
                </c:pt>
                <c:pt idx="2171">
                  <c:v>33.895000000000003</c:v>
                </c:pt>
                <c:pt idx="2172">
                  <c:v>33.796599999999998</c:v>
                </c:pt>
                <c:pt idx="2173">
                  <c:v>33.821199999999997</c:v>
                </c:pt>
                <c:pt idx="2174">
                  <c:v>33.919600000000003</c:v>
                </c:pt>
                <c:pt idx="2175">
                  <c:v>33.763800000000003</c:v>
                </c:pt>
                <c:pt idx="2176">
                  <c:v>33.8294</c:v>
                </c:pt>
                <c:pt idx="2177">
                  <c:v>33.9114</c:v>
                </c:pt>
                <c:pt idx="2178">
                  <c:v>33.8048</c:v>
                </c:pt>
                <c:pt idx="2179">
                  <c:v>33.8294</c:v>
                </c:pt>
                <c:pt idx="2180">
                  <c:v>33.870399999999997</c:v>
                </c:pt>
                <c:pt idx="2181">
                  <c:v>33.837600000000002</c:v>
                </c:pt>
                <c:pt idx="2182">
                  <c:v>33.886800000000001</c:v>
                </c:pt>
                <c:pt idx="2183">
                  <c:v>33.960700000000003</c:v>
                </c:pt>
                <c:pt idx="2184">
                  <c:v>33.8048</c:v>
                </c:pt>
                <c:pt idx="2185">
                  <c:v>33.853999999999999</c:v>
                </c:pt>
                <c:pt idx="2186">
                  <c:v>33.944299999999998</c:v>
                </c:pt>
                <c:pt idx="2187">
                  <c:v>33.886800000000001</c:v>
                </c:pt>
                <c:pt idx="2188">
                  <c:v>33.895000000000003</c:v>
                </c:pt>
                <c:pt idx="2189">
                  <c:v>33.952500000000001</c:v>
                </c:pt>
                <c:pt idx="2190">
                  <c:v>33.845799999999997</c:v>
                </c:pt>
                <c:pt idx="2191">
                  <c:v>33.9114</c:v>
                </c:pt>
                <c:pt idx="2192">
                  <c:v>33.919600000000003</c:v>
                </c:pt>
                <c:pt idx="2193">
                  <c:v>33.862200000000001</c:v>
                </c:pt>
                <c:pt idx="2194">
                  <c:v>33.895000000000003</c:v>
                </c:pt>
                <c:pt idx="2195">
                  <c:v>33.960700000000003</c:v>
                </c:pt>
                <c:pt idx="2196">
                  <c:v>33.944299999999998</c:v>
                </c:pt>
                <c:pt idx="2197">
                  <c:v>33.895000000000003</c:v>
                </c:pt>
                <c:pt idx="2198">
                  <c:v>33.960700000000003</c:v>
                </c:pt>
                <c:pt idx="2199">
                  <c:v>34.026299999999999</c:v>
                </c:pt>
                <c:pt idx="2200">
                  <c:v>33.952500000000001</c:v>
                </c:pt>
                <c:pt idx="2201">
                  <c:v>33.960700000000003</c:v>
                </c:pt>
                <c:pt idx="2202">
                  <c:v>34.042700000000004</c:v>
                </c:pt>
                <c:pt idx="2203">
                  <c:v>33.944299999999998</c:v>
                </c:pt>
                <c:pt idx="2204">
                  <c:v>33.960700000000003</c:v>
                </c:pt>
                <c:pt idx="2205">
                  <c:v>34.034500000000001</c:v>
                </c:pt>
                <c:pt idx="2206">
                  <c:v>33.936100000000003</c:v>
                </c:pt>
                <c:pt idx="2207">
                  <c:v>34.050899999999999</c:v>
                </c:pt>
                <c:pt idx="2208">
                  <c:v>34.059100000000001</c:v>
                </c:pt>
                <c:pt idx="2209">
                  <c:v>33.919600000000003</c:v>
                </c:pt>
                <c:pt idx="2210">
                  <c:v>34.018099999999997</c:v>
                </c:pt>
                <c:pt idx="2211">
                  <c:v>34.0837</c:v>
                </c:pt>
                <c:pt idx="2212">
                  <c:v>33.919600000000003</c:v>
                </c:pt>
                <c:pt idx="2213">
                  <c:v>33.968899999999998</c:v>
                </c:pt>
                <c:pt idx="2214">
                  <c:v>34.091999999999999</c:v>
                </c:pt>
                <c:pt idx="2215">
                  <c:v>33.936100000000003</c:v>
                </c:pt>
                <c:pt idx="2216">
                  <c:v>33.993499999999997</c:v>
                </c:pt>
                <c:pt idx="2217">
                  <c:v>34.141199999999998</c:v>
                </c:pt>
                <c:pt idx="2218">
                  <c:v>33.960700000000003</c:v>
                </c:pt>
                <c:pt idx="2219">
                  <c:v>34.0017</c:v>
                </c:pt>
                <c:pt idx="2220">
                  <c:v>34.0837</c:v>
                </c:pt>
                <c:pt idx="2221">
                  <c:v>33.968899999999998</c:v>
                </c:pt>
                <c:pt idx="2222">
                  <c:v>34.091999999999999</c:v>
                </c:pt>
                <c:pt idx="2223">
                  <c:v>34.050899999999999</c:v>
                </c:pt>
                <c:pt idx="2224">
                  <c:v>34.026299999999999</c:v>
                </c:pt>
                <c:pt idx="2225">
                  <c:v>34.050899999999999</c:v>
                </c:pt>
                <c:pt idx="2226">
                  <c:v>34.0837</c:v>
                </c:pt>
                <c:pt idx="2227">
                  <c:v>34.231400000000001</c:v>
                </c:pt>
                <c:pt idx="2228">
                  <c:v>34.042700000000004</c:v>
                </c:pt>
                <c:pt idx="2229">
                  <c:v>34.067300000000003</c:v>
                </c:pt>
                <c:pt idx="2230">
                  <c:v>34.116599999999998</c:v>
                </c:pt>
                <c:pt idx="2231">
                  <c:v>34.075499999999998</c:v>
                </c:pt>
                <c:pt idx="2232">
                  <c:v>34.0837</c:v>
                </c:pt>
                <c:pt idx="2233">
                  <c:v>34.100200000000001</c:v>
                </c:pt>
                <c:pt idx="2234">
                  <c:v>34.0837</c:v>
                </c:pt>
                <c:pt idx="2235">
                  <c:v>34.108400000000003</c:v>
                </c:pt>
                <c:pt idx="2236">
                  <c:v>34.1494</c:v>
                </c:pt>
                <c:pt idx="2237">
                  <c:v>34.116599999999998</c:v>
                </c:pt>
                <c:pt idx="2238">
                  <c:v>34.1494</c:v>
                </c:pt>
                <c:pt idx="2239">
                  <c:v>34.034500000000001</c:v>
                </c:pt>
                <c:pt idx="2240">
                  <c:v>34.075499999999998</c:v>
                </c:pt>
                <c:pt idx="2241">
                  <c:v>34.116599999999998</c:v>
                </c:pt>
                <c:pt idx="2242">
                  <c:v>34.223199999999999</c:v>
                </c:pt>
                <c:pt idx="2243">
                  <c:v>34.075499999999998</c:v>
                </c:pt>
                <c:pt idx="2244">
                  <c:v>34.116599999999998</c:v>
                </c:pt>
                <c:pt idx="2245">
                  <c:v>34.272500000000001</c:v>
                </c:pt>
                <c:pt idx="2246">
                  <c:v>34.108400000000003</c:v>
                </c:pt>
                <c:pt idx="2247">
                  <c:v>34.215000000000003</c:v>
                </c:pt>
                <c:pt idx="2248">
                  <c:v>34.215000000000003</c:v>
                </c:pt>
                <c:pt idx="2249">
                  <c:v>34.100200000000001</c:v>
                </c:pt>
                <c:pt idx="2250">
                  <c:v>34.133000000000003</c:v>
                </c:pt>
                <c:pt idx="2251">
                  <c:v>34.247799999999998</c:v>
                </c:pt>
                <c:pt idx="2252">
                  <c:v>34.165799999999997</c:v>
                </c:pt>
                <c:pt idx="2253">
                  <c:v>34.157600000000002</c:v>
                </c:pt>
                <c:pt idx="2254">
                  <c:v>34.231400000000001</c:v>
                </c:pt>
                <c:pt idx="2255">
                  <c:v>34.0837</c:v>
                </c:pt>
                <c:pt idx="2256">
                  <c:v>34.165799999999997</c:v>
                </c:pt>
                <c:pt idx="2257">
                  <c:v>34.305300000000003</c:v>
                </c:pt>
                <c:pt idx="2258">
                  <c:v>34.116599999999998</c:v>
                </c:pt>
                <c:pt idx="2259">
                  <c:v>34.157600000000002</c:v>
                </c:pt>
                <c:pt idx="2260">
                  <c:v>34.280700000000003</c:v>
                </c:pt>
                <c:pt idx="2261">
                  <c:v>34.116599999999998</c:v>
                </c:pt>
                <c:pt idx="2262">
                  <c:v>34.346299999999999</c:v>
                </c:pt>
                <c:pt idx="2263">
                  <c:v>34.256100000000004</c:v>
                </c:pt>
                <c:pt idx="2264">
                  <c:v>34.165799999999997</c:v>
                </c:pt>
                <c:pt idx="2265">
                  <c:v>34.215000000000003</c:v>
                </c:pt>
                <c:pt idx="2266">
                  <c:v>34.256100000000004</c:v>
                </c:pt>
                <c:pt idx="2267">
                  <c:v>34.280700000000003</c:v>
                </c:pt>
                <c:pt idx="2268">
                  <c:v>34.198599999999999</c:v>
                </c:pt>
                <c:pt idx="2269">
                  <c:v>34.264299999999999</c:v>
                </c:pt>
                <c:pt idx="2270">
                  <c:v>34.239600000000003</c:v>
                </c:pt>
                <c:pt idx="2271">
                  <c:v>34.239600000000003</c:v>
                </c:pt>
                <c:pt idx="2272">
                  <c:v>34.264299999999999</c:v>
                </c:pt>
                <c:pt idx="2273">
                  <c:v>34.239600000000003</c:v>
                </c:pt>
                <c:pt idx="2274">
                  <c:v>34.305300000000003</c:v>
                </c:pt>
                <c:pt idx="2275">
                  <c:v>34.362699999999997</c:v>
                </c:pt>
                <c:pt idx="2276">
                  <c:v>34.231400000000001</c:v>
                </c:pt>
                <c:pt idx="2277">
                  <c:v>34.206800000000001</c:v>
                </c:pt>
                <c:pt idx="2278">
                  <c:v>34.313499999999998</c:v>
                </c:pt>
                <c:pt idx="2279">
                  <c:v>34.264299999999999</c:v>
                </c:pt>
                <c:pt idx="2280">
                  <c:v>34.288899999999998</c:v>
                </c:pt>
                <c:pt idx="2281">
                  <c:v>34.2971</c:v>
                </c:pt>
                <c:pt idx="2282">
                  <c:v>34.165799999999997</c:v>
                </c:pt>
                <c:pt idx="2283">
                  <c:v>34.288899999999998</c:v>
                </c:pt>
                <c:pt idx="2284">
                  <c:v>34.354500000000002</c:v>
                </c:pt>
                <c:pt idx="2285">
                  <c:v>34.2971</c:v>
                </c:pt>
                <c:pt idx="2286">
                  <c:v>34.280700000000003</c:v>
                </c:pt>
                <c:pt idx="2287">
                  <c:v>34.264299999999999</c:v>
                </c:pt>
                <c:pt idx="2288">
                  <c:v>34.313499999999998</c:v>
                </c:pt>
                <c:pt idx="2289">
                  <c:v>34.288899999999998</c:v>
                </c:pt>
                <c:pt idx="2290">
                  <c:v>34.395499999999998</c:v>
                </c:pt>
                <c:pt idx="2291">
                  <c:v>34.395499999999998</c:v>
                </c:pt>
                <c:pt idx="2292">
                  <c:v>34.288899999999998</c:v>
                </c:pt>
                <c:pt idx="2293">
                  <c:v>34.370899999999999</c:v>
                </c:pt>
                <c:pt idx="2294">
                  <c:v>34.420200000000001</c:v>
                </c:pt>
                <c:pt idx="2295">
                  <c:v>34.362699999999997</c:v>
                </c:pt>
                <c:pt idx="2296">
                  <c:v>34.411999999999999</c:v>
                </c:pt>
                <c:pt idx="2297">
                  <c:v>34.444800000000001</c:v>
                </c:pt>
                <c:pt idx="2298">
                  <c:v>34.362699999999997</c:v>
                </c:pt>
                <c:pt idx="2299">
                  <c:v>34.354500000000002</c:v>
                </c:pt>
                <c:pt idx="2300">
                  <c:v>34.428400000000003</c:v>
                </c:pt>
                <c:pt idx="2301">
                  <c:v>34.354500000000002</c:v>
                </c:pt>
                <c:pt idx="2302">
                  <c:v>34.329900000000002</c:v>
                </c:pt>
                <c:pt idx="2303">
                  <c:v>34.502200000000002</c:v>
                </c:pt>
                <c:pt idx="2304">
                  <c:v>34.354500000000002</c:v>
                </c:pt>
                <c:pt idx="2305">
                  <c:v>34.387300000000003</c:v>
                </c:pt>
                <c:pt idx="2306">
                  <c:v>34.526800000000001</c:v>
                </c:pt>
                <c:pt idx="2307">
                  <c:v>34.329900000000002</c:v>
                </c:pt>
                <c:pt idx="2308">
                  <c:v>34.453000000000003</c:v>
                </c:pt>
                <c:pt idx="2309">
                  <c:v>34.502200000000002</c:v>
                </c:pt>
                <c:pt idx="2310">
                  <c:v>34.403700000000001</c:v>
                </c:pt>
                <c:pt idx="2311">
                  <c:v>34.453000000000003</c:v>
                </c:pt>
                <c:pt idx="2312">
                  <c:v>34.534999999999997</c:v>
                </c:pt>
                <c:pt idx="2313">
                  <c:v>34.403700000000001</c:v>
                </c:pt>
                <c:pt idx="2314">
                  <c:v>34.4694</c:v>
                </c:pt>
                <c:pt idx="2315">
                  <c:v>34.543199999999999</c:v>
                </c:pt>
                <c:pt idx="2316">
                  <c:v>34.411999999999999</c:v>
                </c:pt>
                <c:pt idx="2317">
                  <c:v>34.4694</c:v>
                </c:pt>
                <c:pt idx="2318">
                  <c:v>34.551400000000001</c:v>
                </c:pt>
                <c:pt idx="2319">
                  <c:v>34.362699999999997</c:v>
                </c:pt>
                <c:pt idx="2320">
                  <c:v>34.453000000000003</c:v>
                </c:pt>
                <c:pt idx="2321">
                  <c:v>34.534999999999997</c:v>
                </c:pt>
                <c:pt idx="2322">
                  <c:v>34.411999999999999</c:v>
                </c:pt>
                <c:pt idx="2323">
                  <c:v>34.534999999999997</c:v>
                </c:pt>
                <c:pt idx="2324">
                  <c:v>34.584299999999999</c:v>
                </c:pt>
                <c:pt idx="2325">
                  <c:v>34.453000000000003</c:v>
                </c:pt>
                <c:pt idx="2326">
                  <c:v>34.526800000000001</c:v>
                </c:pt>
                <c:pt idx="2327">
                  <c:v>34.543199999999999</c:v>
                </c:pt>
                <c:pt idx="2328">
                  <c:v>34.526800000000001</c:v>
                </c:pt>
                <c:pt idx="2329">
                  <c:v>34.551400000000001</c:v>
                </c:pt>
                <c:pt idx="2330">
                  <c:v>34.576099999999997</c:v>
                </c:pt>
                <c:pt idx="2331">
                  <c:v>34.534999999999997</c:v>
                </c:pt>
                <c:pt idx="2332">
                  <c:v>34.534999999999997</c:v>
                </c:pt>
                <c:pt idx="2333">
                  <c:v>34.518599999999999</c:v>
                </c:pt>
                <c:pt idx="2334">
                  <c:v>34.592500000000001</c:v>
                </c:pt>
                <c:pt idx="2335">
                  <c:v>34.502200000000002</c:v>
                </c:pt>
                <c:pt idx="2336">
                  <c:v>34.576099999999997</c:v>
                </c:pt>
                <c:pt idx="2337">
                  <c:v>34.567799999999998</c:v>
                </c:pt>
                <c:pt idx="2338">
                  <c:v>34.551400000000001</c:v>
                </c:pt>
                <c:pt idx="2339">
                  <c:v>34.608899999999998</c:v>
                </c:pt>
                <c:pt idx="2340">
                  <c:v>34.6663</c:v>
                </c:pt>
                <c:pt idx="2341">
                  <c:v>34.584299999999999</c:v>
                </c:pt>
                <c:pt idx="2342">
                  <c:v>34.633499999999998</c:v>
                </c:pt>
                <c:pt idx="2343">
                  <c:v>34.690899999999999</c:v>
                </c:pt>
                <c:pt idx="2344">
                  <c:v>34.567799999999998</c:v>
                </c:pt>
                <c:pt idx="2345">
                  <c:v>34.551400000000001</c:v>
                </c:pt>
                <c:pt idx="2346">
                  <c:v>34.707299999999996</c:v>
                </c:pt>
                <c:pt idx="2347">
                  <c:v>34.502200000000002</c:v>
                </c:pt>
                <c:pt idx="2348">
                  <c:v>34.592500000000001</c:v>
                </c:pt>
                <c:pt idx="2349">
                  <c:v>34.715499999999999</c:v>
                </c:pt>
                <c:pt idx="2350">
                  <c:v>34.518599999999999</c:v>
                </c:pt>
                <c:pt idx="2351">
                  <c:v>34.633499999999998</c:v>
                </c:pt>
                <c:pt idx="2352">
                  <c:v>34.690899999999999</c:v>
                </c:pt>
                <c:pt idx="2353">
                  <c:v>34.576099999999997</c:v>
                </c:pt>
                <c:pt idx="2354">
                  <c:v>34.731900000000003</c:v>
                </c:pt>
                <c:pt idx="2355">
                  <c:v>34.6663</c:v>
                </c:pt>
                <c:pt idx="2356">
                  <c:v>34.617100000000001</c:v>
                </c:pt>
                <c:pt idx="2357">
                  <c:v>34.649900000000002</c:v>
                </c:pt>
                <c:pt idx="2358">
                  <c:v>34.715499999999999</c:v>
                </c:pt>
                <c:pt idx="2359">
                  <c:v>34.608899999999998</c:v>
                </c:pt>
                <c:pt idx="2360">
                  <c:v>34.658099999999997</c:v>
                </c:pt>
                <c:pt idx="2361">
                  <c:v>34.699100000000001</c:v>
                </c:pt>
                <c:pt idx="2362">
                  <c:v>34.6663</c:v>
                </c:pt>
                <c:pt idx="2363">
                  <c:v>34.690899999999999</c:v>
                </c:pt>
                <c:pt idx="2364">
                  <c:v>34.830399999999997</c:v>
                </c:pt>
                <c:pt idx="2365">
                  <c:v>34.731900000000003</c:v>
                </c:pt>
                <c:pt idx="2366">
                  <c:v>34.723700000000001</c:v>
                </c:pt>
                <c:pt idx="2367">
                  <c:v>34.756599999999999</c:v>
                </c:pt>
                <c:pt idx="2368">
                  <c:v>34.756599999999999</c:v>
                </c:pt>
                <c:pt idx="2369">
                  <c:v>34.814</c:v>
                </c:pt>
                <c:pt idx="2370">
                  <c:v>34.699100000000001</c:v>
                </c:pt>
                <c:pt idx="2371">
                  <c:v>34.797600000000003</c:v>
                </c:pt>
                <c:pt idx="2372">
                  <c:v>34.740200000000002</c:v>
                </c:pt>
                <c:pt idx="2373">
                  <c:v>34.748399999999997</c:v>
                </c:pt>
                <c:pt idx="2374">
                  <c:v>34.928899999999999</c:v>
                </c:pt>
                <c:pt idx="2375">
                  <c:v>34.690899999999999</c:v>
                </c:pt>
                <c:pt idx="2376">
                  <c:v>34.748399999999997</c:v>
                </c:pt>
                <c:pt idx="2377">
                  <c:v>34.879600000000003</c:v>
                </c:pt>
                <c:pt idx="2378">
                  <c:v>34.674500000000002</c:v>
                </c:pt>
                <c:pt idx="2379">
                  <c:v>34.797600000000003</c:v>
                </c:pt>
                <c:pt idx="2380">
                  <c:v>34.830399999999997</c:v>
                </c:pt>
                <c:pt idx="2381">
                  <c:v>34.690899999999999</c:v>
                </c:pt>
                <c:pt idx="2382">
                  <c:v>34.781199999999998</c:v>
                </c:pt>
                <c:pt idx="2383">
                  <c:v>34.8386</c:v>
                </c:pt>
                <c:pt idx="2384">
                  <c:v>34.699100000000001</c:v>
                </c:pt>
                <c:pt idx="2385">
                  <c:v>34.764800000000001</c:v>
                </c:pt>
                <c:pt idx="2386">
                  <c:v>34.805799999999998</c:v>
                </c:pt>
                <c:pt idx="2387">
                  <c:v>34.715499999999999</c:v>
                </c:pt>
                <c:pt idx="2388">
                  <c:v>34.748399999999997</c:v>
                </c:pt>
                <c:pt idx="2389">
                  <c:v>34.797600000000003</c:v>
                </c:pt>
                <c:pt idx="2390">
                  <c:v>34.699100000000001</c:v>
                </c:pt>
                <c:pt idx="2391">
                  <c:v>34.781199999999998</c:v>
                </c:pt>
                <c:pt idx="2392">
                  <c:v>34.822200000000002</c:v>
                </c:pt>
                <c:pt idx="2393">
                  <c:v>34.690899999999999</c:v>
                </c:pt>
                <c:pt idx="2394">
                  <c:v>34.805799999999998</c:v>
                </c:pt>
                <c:pt idx="2395">
                  <c:v>34.854999999999997</c:v>
                </c:pt>
                <c:pt idx="2396">
                  <c:v>34.756599999999999</c:v>
                </c:pt>
                <c:pt idx="2397">
                  <c:v>34.830399999999997</c:v>
                </c:pt>
                <c:pt idx="2398">
                  <c:v>34.871400000000001</c:v>
                </c:pt>
                <c:pt idx="2399">
                  <c:v>34.863199999999999</c:v>
                </c:pt>
                <c:pt idx="2400">
                  <c:v>34.822200000000002</c:v>
                </c:pt>
                <c:pt idx="2401">
                  <c:v>34.863199999999999</c:v>
                </c:pt>
                <c:pt idx="2402">
                  <c:v>34.871400000000001</c:v>
                </c:pt>
                <c:pt idx="2403">
                  <c:v>34.863199999999999</c:v>
                </c:pt>
                <c:pt idx="2404">
                  <c:v>34.912500000000001</c:v>
                </c:pt>
                <c:pt idx="2405">
                  <c:v>34.896000000000001</c:v>
                </c:pt>
                <c:pt idx="2406">
                  <c:v>34.854999999999997</c:v>
                </c:pt>
                <c:pt idx="2407">
                  <c:v>34.953499999999998</c:v>
                </c:pt>
                <c:pt idx="2408">
                  <c:v>34.9617</c:v>
                </c:pt>
                <c:pt idx="2409">
                  <c:v>34.896000000000001</c:v>
                </c:pt>
                <c:pt idx="2410">
                  <c:v>34.904299999999999</c:v>
                </c:pt>
                <c:pt idx="2411">
                  <c:v>34.937100000000001</c:v>
                </c:pt>
                <c:pt idx="2412">
                  <c:v>34.937100000000001</c:v>
                </c:pt>
                <c:pt idx="2413">
                  <c:v>34.912500000000001</c:v>
                </c:pt>
                <c:pt idx="2414">
                  <c:v>34.937100000000001</c:v>
                </c:pt>
                <c:pt idx="2415">
                  <c:v>34.928899999999999</c:v>
                </c:pt>
                <c:pt idx="2416">
                  <c:v>34.945300000000003</c:v>
                </c:pt>
                <c:pt idx="2417">
                  <c:v>35.060099999999998</c:v>
                </c:pt>
                <c:pt idx="2418">
                  <c:v>34.912500000000001</c:v>
                </c:pt>
                <c:pt idx="2419">
                  <c:v>34.9617</c:v>
                </c:pt>
                <c:pt idx="2420">
                  <c:v>35.084800000000001</c:v>
                </c:pt>
                <c:pt idx="2421">
                  <c:v>34.912500000000001</c:v>
                </c:pt>
                <c:pt idx="2422">
                  <c:v>35.010899999999999</c:v>
                </c:pt>
                <c:pt idx="2423">
                  <c:v>35.076599999999999</c:v>
                </c:pt>
                <c:pt idx="2424">
                  <c:v>34.937100000000001</c:v>
                </c:pt>
                <c:pt idx="2425">
                  <c:v>34.978099999999998</c:v>
                </c:pt>
                <c:pt idx="2426">
                  <c:v>35.093000000000004</c:v>
                </c:pt>
                <c:pt idx="2427">
                  <c:v>34.928899999999999</c:v>
                </c:pt>
                <c:pt idx="2428">
                  <c:v>35.002699999999997</c:v>
                </c:pt>
                <c:pt idx="2429">
                  <c:v>35.060099999999998</c:v>
                </c:pt>
                <c:pt idx="2430">
                  <c:v>34.928899999999999</c:v>
                </c:pt>
                <c:pt idx="2431">
                  <c:v>35.010899999999999</c:v>
                </c:pt>
                <c:pt idx="2432">
                  <c:v>35.068399999999997</c:v>
                </c:pt>
                <c:pt idx="2433">
                  <c:v>34.969900000000003</c:v>
                </c:pt>
                <c:pt idx="2434">
                  <c:v>35.051900000000003</c:v>
                </c:pt>
                <c:pt idx="2435">
                  <c:v>35.068399999999997</c:v>
                </c:pt>
                <c:pt idx="2436">
                  <c:v>34.9863</c:v>
                </c:pt>
                <c:pt idx="2437">
                  <c:v>35.019100000000002</c:v>
                </c:pt>
                <c:pt idx="2438">
                  <c:v>35.134</c:v>
                </c:pt>
                <c:pt idx="2439">
                  <c:v>34.822200000000002</c:v>
                </c:pt>
                <c:pt idx="2440">
                  <c:v>35.068399999999997</c:v>
                </c:pt>
                <c:pt idx="2441">
                  <c:v>35.093000000000004</c:v>
                </c:pt>
                <c:pt idx="2442">
                  <c:v>35.019100000000002</c:v>
                </c:pt>
                <c:pt idx="2443">
                  <c:v>35.076599999999999</c:v>
                </c:pt>
                <c:pt idx="2444">
                  <c:v>35.125799999999998</c:v>
                </c:pt>
                <c:pt idx="2445">
                  <c:v>35.142200000000003</c:v>
                </c:pt>
                <c:pt idx="2446">
                  <c:v>35.125799999999998</c:v>
                </c:pt>
                <c:pt idx="2447">
                  <c:v>35.166800000000002</c:v>
                </c:pt>
                <c:pt idx="2448">
                  <c:v>35.183199999999999</c:v>
                </c:pt>
                <c:pt idx="2449">
                  <c:v>35.101199999999999</c:v>
                </c:pt>
                <c:pt idx="2450">
                  <c:v>35.117600000000003</c:v>
                </c:pt>
                <c:pt idx="2451">
                  <c:v>35.134</c:v>
                </c:pt>
                <c:pt idx="2452">
                  <c:v>35.060099999999998</c:v>
                </c:pt>
                <c:pt idx="2453">
                  <c:v>35.117600000000003</c:v>
                </c:pt>
                <c:pt idx="2454">
                  <c:v>35.207799999999999</c:v>
                </c:pt>
                <c:pt idx="2455">
                  <c:v>35.093000000000004</c:v>
                </c:pt>
                <c:pt idx="2456">
                  <c:v>35.183199999999999</c:v>
                </c:pt>
                <c:pt idx="2457">
                  <c:v>35.216000000000001</c:v>
                </c:pt>
                <c:pt idx="2458">
                  <c:v>35.068399999999997</c:v>
                </c:pt>
                <c:pt idx="2459">
                  <c:v>35.150399999999998</c:v>
                </c:pt>
                <c:pt idx="2460">
                  <c:v>35.183199999999999</c:v>
                </c:pt>
                <c:pt idx="2461">
                  <c:v>34.994500000000002</c:v>
                </c:pt>
                <c:pt idx="2462">
                  <c:v>35.142200000000003</c:v>
                </c:pt>
                <c:pt idx="2463">
                  <c:v>35.199599999999997</c:v>
                </c:pt>
                <c:pt idx="2464">
                  <c:v>35.101199999999999</c:v>
                </c:pt>
                <c:pt idx="2465">
                  <c:v>35.166800000000002</c:v>
                </c:pt>
                <c:pt idx="2466">
                  <c:v>35.248899999999999</c:v>
                </c:pt>
                <c:pt idx="2467">
                  <c:v>35.101199999999999</c:v>
                </c:pt>
                <c:pt idx="2468">
                  <c:v>35.166800000000002</c:v>
                </c:pt>
                <c:pt idx="2469">
                  <c:v>35.224200000000003</c:v>
                </c:pt>
                <c:pt idx="2470">
                  <c:v>35.142200000000003</c:v>
                </c:pt>
                <c:pt idx="2471">
                  <c:v>35.224200000000003</c:v>
                </c:pt>
                <c:pt idx="2472">
                  <c:v>35.265300000000003</c:v>
                </c:pt>
                <c:pt idx="2473">
                  <c:v>35.199599999999997</c:v>
                </c:pt>
                <c:pt idx="2474">
                  <c:v>35.1586</c:v>
                </c:pt>
                <c:pt idx="2475">
                  <c:v>35.232500000000002</c:v>
                </c:pt>
                <c:pt idx="2476">
                  <c:v>35.216000000000001</c:v>
                </c:pt>
                <c:pt idx="2477">
                  <c:v>35.207799999999999</c:v>
                </c:pt>
                <c:pt idx="2478">
                  <c:v>35.273499999999999</c:v>
                </c:pt>
                <c:pt idx="2479">
                  <c:v>35.232500000000002</c:v>
                </c:pt>
                <c:pt idx="2480">
                  <c:v>35.273499999999999</c:v>
                </c:pt>
                <c:pt idx="2481">
                  <c:v>35.273499999999999</c:v>
                </c:pt>
                <c:pt idx="2482">
                  <c:v>35.289900000000003</c:v>
                </c:pt>
                <c:pt idx="2483">
                  <c:v>35.257100000000001</c:v>
                </c:pt>
                <c:pt idx="2484">
                  <c:v>35.3063</c:v>
                </c:pt>
                <c:pt idx="2485">
                  <c:v>35.347299999999997</c:v>
                </c:pt>
                <c:pt idx="2486">
                  <c:v>35.265300000000003</c:v>
                </c:pt>
                <c:pt idx="2487">
                  <c:v>35.257100000000001</c:v>
                </c:pt>
                <c:pt idx="2488">
                  <c:v>35.355499999999999</c:v>
                </c:pt>
                <c:pt idx="2489">
                  <c:v>35.248899999999999</c:v>
                </c:pt>
                <c:pt idx="2490">
                  <c:v>35.314500000000002</c:v>
                </c:pt>
                <c:pt idx="2491">
                  <c:v>35.429400000000001</c:v>
                </c:pt>
                <c:pt idx="2492">
                  <c:v>35.248899999999999</c:v>
                </c:pt>
                <c:pt idx="2493">
                  <c:v>35.289900000000003</c:v>
                </c:pt>
                <c:pt idx="2494">
                  <c:v>35.404800000000002</c:v>
                </c:pt>
                <c:pt idx="2495">
                  <c:v>35.257100000000001</c:v>
                </c:pt>
                <c:pt idx="2496">
                  <c:v>35.355499999999999</c:v>
                </c:pt>
                <c:pt idx="2497">
                  <c:v>35.421199999999999</c:v>
                </c:pt>
                <c:pt idx="2498">
                  <c:v>35.207799999999999</c:v>
                </c:pt>
                <c:pt idx="2499">
                  <c:v>35.3063</c:v>
                </c:pt>
                <c:pt idx="2500">
                  <c:v>35.412999999999997</c:v>
                </c:pt>
                <c:pt idx="2501">
                  <c:v>35.224200000000003</c:v>
                </c:pt>
                <c:pt idx="2502">
                  <c:v>35.3309</c:v>
                </c:pt>
                <c:pt idx="2503">
                  <c:v>35.388300000000001</c:v>
                </c:pt>
                <c:pt idx="2504">
                  <c:v>35.265300000000003</c:v>
                </c:pt>
                <c:pt idx="2505">
                  <c:v>35.363700000000001</c:v>
                </c:pt>
                <c:pt idx="2506">
                  <c:v>35.486800000000002</c:v>
                </c:pt>
                <c:pt idx="2507">
                  <c:v>35.3063</c:v>
                </c:pt>
                <c:pt idx="2508">
                  <c:v>35.314500000000002</c:v>
                </c:pt>
                <c:pt idx="2509">
                  <c:v>35.380099999999999</c:v>
                </c:pt>
                <c:pt idx="2510">
                  <c:v>35.281700000000001</c:v>
                </c:pt>
                <c:pt idx="2511">
                  <c:v>35.281700000000001</c:v>
                </c:pt>
                <c:pt idx="2512">
                  <c:v>35.371899999999997</c:v>
                </c:pt>
                <c:pt idx="2513">
                  <c:v>35.3063</c:v>
                </c:pt>
                <c:pt idx="2514">
                  <c:v>35.388300000000001</c:v>
                </c:pt>
                <c:pt idx="2515">
                  <c:v>35.421199999999999</c:v>
                </c:pt>
                <c:pt idx="2516">
                  <c:v>35.339100000000002</c:v>
                </c:pt>
                <c:pt idx="2517">
                  <c:v>35.363700000000001</c:v>
                </c:pt>
                <c:pt idx="2518">
                  <c:v>35.4786</c:v>
                </c:pt>
                <c:pt idx="2519">
                  <c:v>35.3309</c:v>
                </c:pt>
                <c:pt idx="2520">
                  <c:v>35.363700000000001</c:v>
                </c:pt>
                <c:pt idx="2521">
                  <c:v>35.462200000000003</c:v>
                </c:pt>
                <c:pt idx="2522">
                  <c:v>35.396599999999999</c:v>
                </c:pt>
                <c:pt idx="2523">
                  <c:v>35.412999999999997</c:v>
                </c:pt>
                <c:pt idx="2524">
                  <c:v>35.462200000000003</c:v>
                </c:pt>
                <c:pt idx="2525">
                  <c:v>35.462200000000003</c:v>
                </c:pt>
                <c:pt idx="2526">
                  <c:v>35.396599999999999</c:v>
                </c:pt>
                <c:pt idx="2527">
                  <c:v>35.412999999999997</c:v>
                </c:pt>
                <c:pt idx="2528">
                  <c:v>35.486800000000002</c:v>
                </c:pt>
                <c:pt idx="2529">
                  <c:v>35.421199999999999</c:v>
                </c:pt>
                <c:pt idx="2530">
                  <c:v>35.4786</c:v>
                </c:pt>
                <c:pt idx="2531">
                  <c:v>35.536000000000001</c:v>
                </c:pt>
                <c:pt idx="2532">
                  <c:v>35.429400000000001</c:v>
                </c:pt>
                <c:pt idx="2533">
                  <c:v>35.4786</c:v>
                </c:pt>
                <c:pt idx="2534">
                  <c:v>35.568899999999999</c:v>
                </c:pt>
                <c:pt idx="2535">
                  <c:v>35.380099999999999</c:v>
                </c:pt>
                <c:pt idx="2536">
                  <c:v>35.470399999999998</c:v>
                </c:pt>
                <c:pt idx="2537">
                  <c:v>35.585299999999997</c:v>
                </c:pt>
                <c:pt idx="2538">
                  <c:v>35.412999999999997</c:v>
                </c:pt>
                <c:pt idx="2539">
                  <c:v>35.494999999999997</c:v>
                </c:pt>
                <c:pt idx="2540">
                  <c:v>35.527799999999999</c:v>
                </c:pt>
                <c:pt idx="2541">
                  <c:v>35.355499999999999</c:v>
                </c:pt>
                <c:pt idx="2542">
                  <c:v>35.519599999999997</c:v>
                </c:pt>
                <c:pt idx="2543">
                  <c:v>35.544199999999996</c:v>
                </c:pt>
                <c:pt idx="2544">
                  <c:v>35.462200000000003</c:v>
                </c:pt>
                <c:pt idx="2545">
                  <c:v>35.486800000000002</c:v>
                </c:pt>
                <c:pt idx="2546">
                  <c:v>35.5032</c:v>
                </c:pt>
                <c:pt idx="2547">
                  <c:v>35.494999999999997</c:v>
                </c:pt>
                <c:pt idx="2548">
                  <c:v>35.486800000000002</c:v>
                </c:pt>
                <c:pt idx="2549">
                  <c:v>35.527799999999999</c:v>
                </c:pt>
                <c:pt idx="2550">
                  <c:v>35.519599999999997</c:v>
                </c:pt>
                <c:pt idx="2551">
                  <c:v>35.527799999999999</c:v>
                </c:pt>
                <c:pt idx="2552">
                  <c:v>35.552399999999999</c:v>
                </c:pt>
                <c:pt idx="2553">
                  <c:v>35.577100000000002</c:v>
                </c:pt>
                <c:pt idx="2554">
                  <c:v>35.4786</c:v>
                </c:pt>
                <c:pt idx="2555">
                  <c:v>35.552399999999999</c:v>
                </c:pt>
                <c:pt idx="2556">
                  <c:v>35.609900000000003</c:v>
                </c:pt>
                <c:pt idx="2557">
                  <c:v>35.511400000000002</c:v>
                </c:pt>
                <c:pt idx="2558">
                  <c:v>35.560699999999997</c:v>
                </c:pt>
                <c:pt idx="2559">
                  <c:v>35.642699999999998</c:v>
                </c:pt>
                <c:pt idx="2560">
                  <c:v>35.486800000000002</c:v>
                </c:pt>
                <c:pt idx="2561">
                  <c:v>35.519599999999997</c:v>
                </c:pt>
                <c:pt idx="2562">
                  <c:v>35.618099999999998</c:v>
                </c:pt>
                <c:pt idx="2563">
                  <c:v>35.4786</c:v>
                </c:pt>
                <c:pt idx="2564">
                  <c:v>35.609900000000003</c:v>
                </c:pt>
                <c:pt idx="2565">
                  <c:v>35.6755</c:v>
                </c:pt>
                <c:pt idx="2566">
                  <c:v>35.4786</c:v>
                </c:pt>
                <c:pt idx="2567">
                  <c:v>35.609900000000003</c:v>
                </c:pt>
                <c:pt idx="2568">
                  <c:v>35.626300000000001</c:v>
                </c:pt>
                <c:pt idx="2569">
                  <c:v>35.609900000000003</c:v>
                </c:pt>
                <c:pt idx="2570">
                  <c:v>35.585299999999997</c:v>
                </c:pt>
                <c:pt idx="2571">
                  <c:v>35.626300000000001</c:v>
                </c:pt>
                <c:pt idx="2572">
                  <c:v>35.6755</c:v>
                </c:pt>
                <c:pt idx="2573">
                  <c:v>35.634500000000003</c:v>
                </c:pt>
                <c:pt idx="2574">
                  <c:v>35.642699999999998</c:v>
                </c:pt>
                <c:pt idx="2575">
                  <c:v>35.7166</c:v>
                </c:pt>
                <c:pt idx="2576">
                  <c:v>35.577100000000002</c:v>
                </c:pt>
                <c:pt idx="2577">
                  <c:v>35.683700000000002</c:v>
                </c:pt>
                <c:pt idx="2578">
                  <c:v>35.708300000000001</c:v>
                </c:pt>
                <c:pt idx="2579">
                  <c:v>35.6509</c:v>
                </c:pt>
                <c:pt idx="2580">
                  <c:v>35.683700000000002</c:v>
                </c:pt>
                <c:pt idx="2581">
                  <c:v>35.741199999999999</c:v>
                </c:pt>
                <c:pt idx="2582">
                  <c:v>35.626300000000001</c:v>
                </c:pt>
                <c:pt idx="2583">
                  <c:v>35.700099999999999</c:v>
                </c:pt>
                <c:pt idx="2584">
                  <c:v>35.765799999999999</c:v>
                </c:pt>
                <c:pt idx="2585">
                  <c:v>35.634500000000003</c:v>
                </c:pt>
                <c:pt idx="2586">
                  <c:v>35.659100000000002</c:v>
                </c:pt>
                <c:pt idx="2587">
                  <c:v>35.741199999999999</c:v>
                </c:pt>
                <c:pt idx="2588">
                  <c:v>35.626300000000001</c:v>
                </c:pt>
                <c:pt idx="2589">
                  <c:v>35.708300000000001</c:v>
                </c:pt>
                <c:pt idx="2590">
                  <c:v>35.765799999999999</c:v>
                </c:pt>
                <c:pt idx="2591">
                  <c:v>35.683700000000002</c:v>
                </c:pt>
                <c:pt idx="2592">
                  <c:v>35.7166</c:v>
                </c:pt>
                <c:pt idx="2593">
                  <c:v>35.814999999999998</c:v>
                </c:pt>
                <c:pt idx="2594">
                  <c:v>35.683700000000002</c:v>
                </c:pt>
                <c:pt idx="2595">
                  <c:v>35.724800000000002</c:v>
                </c:pt>
                <c:pt idx="2596">
                  <c:v>35.782200000000003</c:v>
                </c:pt>
                <c:pt idx="2597">
                  <c:v>35.782200000000003</c:v>
                </c:pt>
                <c:pt idx="2598">
                  <c:v>35.724800000000002</c:v>
                </c:pt>
                <c:pt idx="2599">
                  <c:v>35.741199999999999</c:v>
                </c:pt>
                <c:pt idx="2600">
                  <c:v>35.782200000000003</c:v>
                </c:pt>
                <c:pt idx="2601">
                  <c:v>35.708300000000001</c:v>
                </c:pt>
                <c:pt idx="2602">
                  <c:v>35.774000000000001</c:v>
                </c:pt>
                <c:pt idx="2603">
                  <c:v>35.856000000000002</c:v>
                </c:pt>
                <c:pt idx="2604">
                  <c:v>35.732999999999997</c:v>
                </c:pt>
                <c:pt idx="2605">
                  <c:v>35.782200000000003</c:v>
                </c:pt>
                <c:pt idx="2606">
                  <c:v>35.905299999999997</c:v>
                </c:pt>
                <c:pt idx="2607">
                  <c:v>35.757599999999996</c:v>
                </c:pt>
                <c:pt idx="2608">
                  <c:v>35.7986</c:v>
                </c:pt>
                <c:pt idx="2609">
                  <c:v>35.897100000000002</c:v>
                </c:pt>
                <c:pt idx="2610">
                  <c:v>35.691899999999997</c:v>
                </c:pt>
                <c:pt idx="2611">
                  <c:v>35.8232</c:v>
                </c:pt>
                <c:pt idx="2612">
                  <c:v>35.921700000000001</c:v>
                </c:pt>
                <c:pt idx="2613">
                  <c:v>35.7986</c:v>
                </c:pt>
                <c:pt idx="2614">
                  <c:v>35.8232</c:v>
                </c:pt>
                <c:pt idx="2615">
                  <c:v>35.856000000000002</c:v>
                </c:pt>
                <c:pt idx="2616">
                  <c:v>35.765799999999999</c:v>
                </c:pt>
                <c:pt idx="2617">
                  <c:v>35.8232</c:v>
                </c:pt>
                <c:pt idx="2618">
                  <c:v>35.913499999999999</c:v>
                </c:pt>
                <c:pt idx="2619">
                  <c:v>35.8232</c:v>
                </c:pt>
                <c:pt idx="2620">
                  <c:v>35.8232</c:v>
                </c:pt>
                <c:pt idx="2621">
                  <c:v>35.938099999999999</c:v>
                </c:pt>
                <c:pt idx="2622">
                  <c:v>35.938099999999999</c:v>
                </c:pt>
                <c:pt idx="2623">
                  <c:v>35.831400000000002</c:v>
                </c:pt>
                <c:pt idx="2624">
                  <c:v>35.880699999999997</c:v>
                </c:pt>
                <c:pt idx="2625">
                  <c:v>35.954500000000003</c:v>
                </c:pt>
                <c:pt idx="2626">
                  <c:v>35.8889</c:v>
                </c:pt>
                <c:pt idx="2627">
                  <c:v>35.921700000000001</c:v>
                </c:pt>
                <c:pt idx="2628">
                  <c:v>36.077599999999997</c:v>
                </c:pt>
                <c:pt idx="2629">
                  <c:v>35.839599999999997</c:v>
                </c:pt>
                <c:pt idx="2630">
                  <c:v>35.929900000000004</c:v>
                </c:pt>
                <c:pt idx="2631">
                  <c:v>35.946300000000001</c:v>
                </c:pt>
                <c:pt idx="2632">
                  <c:v>35.7986</c:v>
                </c:pt>
                <c:pt idx="2633">
                  <c:v>35.864199999999997</c:v>
                </c:pt>
                <c:pt idx="2634">
                  <c:v>35.921700000000001</c:v>
                </c:pt>
                <c:pt idx="2635">
                  <c:v>35.864199999999997</c:v>
                </c:pt>
                <c:pt idx="2636">
                  <c:v>35.987299999999998</c:v>
                </c:pt>
                <c:pt idx="2637">
                  <c:v>35.946300000000001</c:v>
                </c:pt>
                <c:pt idx="2638">
                  <c:v>35.946300000000001</c:v>
                </c:pt>
                <c:pt idx="2639">
                  <c:v>35.905299999999997</c:v>
                </c:pt>
                <c:pt idx="2640">
                  <c:v>35.962699999999998</c:v>
                </c:pt>
                <c:pt idx="2641">
                  <c:v>36.011899999999997</c:v>
                </c:pt>
                <c:pt idx="2642">
                  <c:v>35.946300000000001</c:v>
                </c:pt>
                <c:pt idx="2643">
                  <c:v>35.946300000000001</c:v>
                </c:pt>
                <c:pt idx="2644">
                  <c:v>36.052999999999997</c:v>
                </c:pt>
                <c:pt idx="2645">
                  <c:v>35.962699999999998</c:v>
                </c:pt>
                <c:pt idx="2646">
                  <c:v>36.044800000000002</c:v>
                </c:pt>
                <c:pt idx="2647">
                  <c:v>36.085799999999999</c:v>
                </c:pt>
                <c:pt idx="2648">
                  <c:v>36.052999999999997</c:v>
                </c:pt>
                <c:pt idx="2649">
                  <c:v>36.036499999999997</c:v>
                </c:pt>
                <c:pt idx="2650">
                  <c:v>36.077599999999997</c:v>
                </c:pt>
                <c:pt idx="2651">
                  <c:v>35.9955</c:v>
                </c:pt>
                <c:pt idx="2652">
                  <c:v>36.036499999999997</c:v>
                </c:pt>
                <c:pt idx="2653">
                  <c:v>36.1432</c:v>
                </c:pt>
                <c:pt idx="2654">
                  <c:v>35.938099999999999</c:v>
                </c:pt>
                <c:pt idx="2655">
                  <c:v>36.036499999999997</c:v>
                </c:pt>
                <c:pt idx="2656">
                  <c:v>36.110399999999998</c:v>
                </c:pt>
                <c:pt idx="2657">
                  <c:v>35.938099999999999</c:v>
                </c:pt>
                <c:pt idx="2658">
                  <c:v>36.003700000000002</c:v>
                </c:pt>
                <c:pt idx="2659">
                  <c:v>36.052999999999997</c:v>
                </c:pt>
                <c:pt idx="2660">
                  <c:v>36.036499999999997</c:v>
                </c:pt>
                <c:pt idx="2661">
                  <c:v>36.044800000000002</c:v>
                </c:pt>
                <c:pt idx="2662">
                  <c:v>36.069400000000002</c:v>
                </c:pt>
                <c:pt idx="2663">
                  <c:v>36.085799999999999</c:v>
                </c:pt>
                <c:pt idx="2664">
                  <c:v>36.052999999999997</c:v>
                </c:pt>
                <c:pt idx="2665">
                  <c:v>36.085799999999999</c:v>
                </c:pt>
                <c:pt idx="2666">
                  <c:v>36.110399999999998</c:v>
                </c:pt>
                <c:pt idx="2667">
                  <c:v>36.052999999999997</c:v>
                </c:pt>
                <c:pt idx="2668">
                  <c:v>36.011899999999997</c:v>
                </c:pt>
                <c:pt idx="2669">
                  <c:v>36.1432</c:v>
                </c:pt>
                <c:pt idx="2670">
                  <c:v>36.069400000000002</c:v>
                </c:pt>
                <c:pt idx="2671">
                  <c:v>36.126800000000003</c:v>
                </c:pt>
                <c:pt idx="2672">
                  <c:v>36.225299999999997</c:v>
                </c:pt>
                <c:pt idx="2673">
                  <c:v>35.9955</c:v>
                </c:pt>
                <c:pt idx="2674">
                  <c:v>36.151400000000002</c:v>
                </c:pt>
                <c:pt idx="2675">
                  <c:v>36.233499999999999</c:v>
                </c:pt>
                <c:pt idx="2676">
                  <c:v>36.036499999999997</c:v>
                </c:pt>
                <c:pt idx="2677">
                  <c:v>36.118600000000001</c:v>
                </c:pt>
                <c:pt idx="2678">
                  <c:v>36.159599999999998</c:v>
                </c:pt>
                <c:pt idx="2679">
                  <c:v>36.069400000000002</c:v>
                </c:pt>
                <c:pt idx="2680">
                  <c:v>36.110399999999998</c:v>
                </c:pt>
                <c:pt idx="2681">
                  <c:v>36.266300000000001</c:v>
                </c:pt>
                <c:pt idx="2682">
                  <c:v>36.069400000000002</c:v>
                </c:pt>
                <c:pt idx="2683">
                  <c:v>36.085799999999999</c:v>
                </c:pt>
                <c:pt idx="2684">
                  <c:v>36.241700000000002</c:v>
                </c:pt>
                <c:pt idx="2685">
                  <c:v>36.192399999999999</c:v>
                </c:pt>
                <c:pt idx="2686">
                  <c:v>36.184199999999997</c:v>
                </c:pt>
                <c:pt idx="2687">
                  <c:v>36.2089</c:v>
                </c:pt>
                <c:pt idx="2688">
                  <c:v>36.184199999999997</c:v>
                </c:pt>
                <c:pt idx="2689">
                  <c:v>36.192399999999999</c:v>
                </c:pt>
                <c:pt idx="2690">
                  <c:v>36.233499999999999</c:v>
                </c:pt>
                <c:pt idx="2691">
                  <c:v>36.2089</c:v>
                </c:pt>
                <c:pt idx="2692">
                  <c:v>36.192399999999999</c:v>
                </c:pt>
                <c:pt idx="2693">
                  <c:v>36.118600000000001</c:v>
                </c:pt>
                <c:pt idx="2694">
                  <c:v>36.290900000000001</c:v>
                </c:pt>
                <c:pt idx="2695">
                  <c:v>36.2089</c:v>
                </c:pt>
                <c:pt idx="2696">
                  <c:v>36.233499999999999</c:v>
                </c:pt>
                <c:pt idx="2697">
                  <c:v>36.3401</c:v>
                </c:pt>
                <c:pt idx="2698">
                  <c:v>36.085799999999999</c:v>
                </c:pt>
                <c:pt idx="2699">
                  <c:v>36.217100000000002</c:v>
                </c:pt>
                <c:pt idx="2700">
                  <c:v>36.3155</c:v>
                </c:pt>
                <c:pt idx="2701">
                  <c:v>36.184199999999997</c:v>
                </c:pt>
                <c:pt idx="2702">
                  <c:v>36.241700000000002</c:v>
                </c:pt>
                <c:pt idx="2703">
                  <c:v>36.3155</c:v>
                </c:pt>
                <c:pt idx="2704">
                  <c:v>36.200600000000001</c:v>
                </c:pt>
                <c:pt idx="2705">
                  <c:v>36.274500000000003</c:v>
                </c:pt>
                <c:pt idx="2706">
                  <c:v>36.3401</c:v>
                </c:pt>
                <c:pt idx="2707">
                  <c:v>36.2089</c:v>
                </c:pt>
                <c:pt idx="2708">
                  <c:v>36.274500000000003</c:v>
                </c:pt>
                <c:pt idx="2709">
                  <c:v>36.356499999999997</c:v>
                </c:pt>
                <c:pt idx="2710">
                  <c:v>36.2089</c:v>
                </c:pt>
                <c:pt idx="2711">
                  <c:v>36.282699999999998</c:v>
                </c:pt>
                <c:pt idx="2712">
                  <c:v>36.364699999999999</c:v>
                </c:pt>
                <c:pt idx="2713">
                  <c:v>36.241700000000002</c:v>
                </c:pt>
                <c:pt idx="2714">
                  <c:v>36.3155</c:v>
                </c:pt>
                <c:pt idx="2715">
                  <c:v>36.323700000000002</c:v>
                </c:pt>
                <c:pt idx="2716">
                  <c:v>36.364699999999999</c:v>
                </c:pt>
                <c:pt idx="2717">
                  <c:v>36.3155</c:v>
                </c:pt>
                <c:pt idx="2718">
                  <c:v>36.372999999999998</c:v>
                </c:pt>
                <c:pt idx="2719">
                  <c:v>36.348300000000002</c:v>
                </c:pt>
                <c:pt idx="2720">
                  <c:v>36.356499999999997</c:v>
                </c:pt>
                <c:pt idx="2721">
                  <c:v>36.356499999999997</c:v>
                </c:pt>
                <c:pt idx="2722">
                  <c:v>36.438600000000001</c:v>
                </c:pt>
                <c:pt idx="2723">
                  <c:v>36.290900000000001</c:v>
                </c:pt>
                <c:pt idx="2724">
                  <c:v>36.3812</c:v>
                </c:pt>
                <c:pt idx="2725">
                  <c:v>36.5124</c:v>
                </c:pt>
                <c:pt idx="2726">
                  <c:v>36.307299999999998</c:v>
                </c:pt>
                <c:pt idx="2727">
                  <c:v>36.356499999999997</c:v>
                </c:pt>
                <c:pt idx="2728">
                  <c:v>36.446800000000003</c:v>
                </c:pt>
                <c:pt idx="2729">
                  <c:v>36.323700000000002</c:v>
                </c:pt>
                <c:pt idx="2730">
                  <c:v>36.414000000000001</c:v>
                </c:pt>
                <c:pt idx="2731">
                  <c:v>36.438600000000001</c:v>
                </c:pt>
                <c:pt idx="2732">
                  <c:v>36.323700000000002</c:v>
                </c:pt>
                <c:pt idx="2733">
                  <c:v>36.372999999999998</c:v>
                </c:pt>
                <c:pt idx="2734">
                  <c:v>36.446800000000003</c:v>
                </c:pt>
                <c:pt idx="2735">
                  <c:v>36.3155</c:v>
                </c:pt>
                <c:pt idx="2736">
                  <c:v>36.356499999999997</c:v>
                </c:pt>
                <c:pt idx="2737">
                  <c:v>36.438600000000001</c:v>
                </c:pt>
                <c:pt idx="2738">
                  <c:v>36.331899999999997</c:v>
                </c:pt>
                <c:pt idx="2739">
                  <c:v>36.414000000000001</c:v>
                </c:pt>
                <c:pt idx="2740">
                  <c:v>36.422199999999997</c:v>
                </c:pt>
                <c:pt idx="2741">
                  <c:v>36.372999999999998</c:v>
                </c:pt>
                <c:pt idx="2742">
                  <c:v>36.446800000000003</c:v>
                </c:pt>
                <c:pt idx="2743">
                  <c:v>36.463200000000001</c:v>
                </c:pt>
                <c:pt idx="2744">
                  <c:v>36.446800000000003</c:v>
                </c:pt>
                <c:pt idx="2745">
                  <c:v>36.537100000000002</c:v>
                </c:pt>
                <c:pt idx="2746">
                  <c:v>36.430399999999999</c:v>
                </c:pt>
                <c:pt idx="2747">
                  <c:v>36.4878</c:v>
                </c:pt>
                <c:pt idx="2748">
                  <c:v>36.454999999999998</c:v>
                </c:pt>
                <c:pt idx="2749">
                  <c:v>36.496000000000002</c:v>
                </c:pt>
                <c:pt idx="2750">
                  <c:v>36.504199999999997</c:v>
                </c:pt>
                <c:pt idx="2751">
                  <c:v>36.471400000000003</c:v>
                </c:pt>
                <c:pt idx="2752">
                  <c:v>36.479599999999998</c:v>
                </c:pt>
                <c:pt idx="2753">
                  <c:v>36.545299999999997</c:v>
                </c:pt>
                <c:pt idx="2754">
                  <c:v>36.414000000000001</c:v>
                </c:pt>
                <c:pt idx="2755">
                  <c:v>36.561700000000002</c:v>
                </c:pt>
                <c:pt idx="2756">
                  <c:v>36.578099999999999</c:v>
                </c:pt>
                <c:pt idx="2757">
                  <c:v>36.463200000000001</c:v>
                </c:pt>
                <c:pt idx="2758">
                  <c:v>36.5124</c:v>
                </c:pt>
                <c:pt idx="2759">
                  <c:v>36.602699999999999</c:v>
                </c:pt>
                <c:pt idx="2760">
                  <c:v>36.471400000000003</c:v>
                </c:pt>
                <c:pt idx="2761">
                  <c:v>36.528799999999997</c:v>
                </c:pt>
                <c:pt idx="2762">
                  <c:v>36.586300000000001</c:v>
                </c:pt>
                <c:pt idx="2763">
                  <c:v>36.471400000000003</c:v>
                </c:pt>
                <c:pt idx="2764">
                  <c:v>36.537100000000002</c:v>
                </c:pt>
                <c:pt idx="2765">
                  <c:v>36.676499999999997</c:v>
                </c:pt>
                <c:pt idx="2766">
                  <c:v>36.479599999999998</c:v>
                </c:pt>
                <c:pt idx="2767">
                  <c:v>36.537100000000002</c:v>
                </c:pt>
                <c:pt idx="2768">
                  <c:v>36.651899999999998</c:v>
                </c:pt>
                <c:pt idx="2769">
                  <c:v>36.5124</c:v>
                </c:pt>
                <c:pt idx="2770">
                  <c:v>36.545299999999997</c:v>
                </c:pt>
                <c:pt idx="2771">
                  <c:v>36.627299999999998</c:v>
                </c:pt>
                <c:pt idx="2772">
                  <c:v>36.479599999999998</c:v>
                </c:pt>
                <c:pt idx="2773">
                  <c:v>36.569899999999997</c:v>
                </c:pt>
                <c:pt idx="2774">
                  <c:v>36.586300000000001</c:v>
                </c:pt>
                <c:pt idx="2775">
                  <c:v>36.4878</c:v>
                </c:pt>
                <c:pt idx="2776">
                  <c:v>36.586300000000001</c:v>
                </c:pt>
                <c:pt idx="2777">
                  <c:v>36.602699999999999</c:v>
                </c:pt>
                <c:pt idx="2778">
                  <c:v>36.545299999999997</c:v>
                </c:pt>
                <c:pt idx="2779">
                  <c:v>36.569899999999997</c:v>
                </c:pt>
                <c:pt idx="2780">
                  <c:v>36.692900000000002</c:v>
                </c:pt>
                <c:pt idx="2781">
                  <c:v>36.537100000000002</c:v>
                </c:pt>
                <c:pt idx="2782">
                  <c:v>36.627299999999998</c:v>
                </c:pt>
                <c:pt idx="2783">
                  <c:v>36.6355</c:v>
                </c:pt>
                <c:pt idx="2784">
                  <c:v>36.578099999999999</c:v>
                </c:pt>
                <c:pt idx="2785">
                  <c:v>36.643700000000003</c:v>
                </c:pt>
                <c:pt idx="2786">
                  <c:v>36.6601</c:v>
                </c:pt>
                <c:pt idx="2787">
                  <c:v>36.619100000000003</c:v>
                </c:pt>
                <c:pt idx="2788">
                  <c:v>36.668300000000002</c:v>
                </c:pt>
                <c:pt idx="2789">
                  <c:v>36.734000000000002</c:v>
                </c:pt>
                <c:pt idx="2790">
                  <c:v>36.684699999999999</c:v>
                </c:pt>
                <c:pt idx="2791">
                  <c:v>36.6601</c:v>
                </c:pt>
                <c:pt idx="2792">
                  <c:v>36.692900000000002</c:v>
                </c:pt>
                <c:pt idx="2793">
                  <c:v>36.676499999999997</c:v>
                </c:pt>
                <c:pt idx="2794">
                  <c:v>36.6601</c:v>
                </c:pt>
                <c:pt idx="2795">
                  <c:v>36.651899999999998</c:v>
                </c:pt>
                <c:pt idx="2796">
                  <c:v>36.684699999999999</c:v>
                </c:pt>
                <c:pt idx="2797">
                  <c:v>36.709400000000002</c:v>
                </c:pt>
                <c:pt idx="2798">
                  <c:v>36.709400000000002</c:v>
                </c:pt>
                <c:pt idx="2799">
                  <c:v>36.684699999999999</c:v>
                </c:pt>
                <c:pt idx="2800">
                  <c:v>36.7012</c:v>
                </c:pt>
                <c:pt idx="2801">
                  <c:v>36.766800000000003</c:v>
                </c:pt>
                <c:pt idx="2802">
                  <c:v>36.816000000000003</c:v>
                </c:pt>
                <c:pt idx="2803">
                  <c:v>36.734000000000002</c:v>
                </c:pt>
                <c:pt idx="2804">
                  <c:v>36.742199999999997</c:v>
                </c:pt>
                <c:pt idx="2805">
                  <c:v>36.816000000000003</c:v>
                </c:pt>
                <c:pt idx="2806">
                  <c:v>36.774999999999999</c:v>
                </c:pt>
                <c:pt idx="2807">
                  <c:v>36.8324</c:v>
                </c:pt>
                <c:pt idx="2808">
                  <c:v>36.840600000000002</c:v>
                </c:pt>
                <c:pt idx="2809">
                  <c:v>36.742199999999997</c:v>
                </c:pt>
                <c:pt idx="2810">
                  <c:v>36.766800000000003</c:v>
                </c:pt>
                <c:pt idx="2811">
                  <c:v>36.856999999999999</c:v>
                </c:pt>
                <c:pt idx="2812">
                  <c:v>36.717599999999997</c:v>
                </c:pt>
                <c:pt idx="2813">
                  <c:v>36.791400000000003</c:v>
                </c:pt>
                <c:pt idx="2814">
                  <c:v>36.898099999999999</c:v>
                </c:pt>
                <c:pt idx="2815">
                  <c:v>36.750399999999999</c:v>
                </c:pt>
                <c:pt idx="2816">
                  <c:v>36.824199999999998</c:v>
                </c:pt>
                <c:pt idx="2817">
                  <c:v>36.914499999999997</c:v>
                </c:pt>
                <c:pt idx="2818">
                  <c:v>36.717599999999997</c:v>
                </c:pt>
                <c:pt idx="2819">
                  <c:v>36.791400000000003</c:v>
                </c:pt>
                <c:pt idx="2820">
                  <c:v>36.865299999999998</c:v>
                </c:pt>
                <c:pt idx="2821">
                  <c:v>36.799599999999998</c:v>
                </c:pt>
                <c:pt idx="2822">
                  <c:v>36.824199999999998</c:v>
                </c:pt>
                <c:pt idx="2823">
                  <c:v>36.881700000000002</c:v>
                </c:pt>
                <c:pt idx="2824">
                  <c:v>36.816000000000003</c:v>
                </c:pt>
                <c:pt idx="2825">
                  <c:v>36.824199999999998</c:v>
                </c:pt>
                <c:pt idx="2826">
                  <c:v>36.914499999999997</c:v>
                </c:pt>
                <c:pt idx="2827">
                  <c:v>36.8324</c:v>
                </c:pt>
                <c:pt idx="2828">
                  <c:v>36.8324</c:v>
                </c:pt>
                <c:pt idx="2829">
                  <c:v>36.881700000000002</c:v>
                </c:pt>
                <c:pt idx="2830">
                  <c:v>36.8324</c:v>
                </c:pt>
                <c:pt idx="2831">
                  <c:v>36.881700000000002</c:v>
                </c:pt>
                <c:pt idx="2832">
                  <c:v>36.922699999999999</c:v>
                </c:pt>
                <c:pt idx="2833">
                  <c:v>36.963700000000003</c:v>
                </c:pt>
                <c:pt idx="2834">
                  <c:v>36.889899999999997</c:v>
                </c:pt>
                <c:pt idx="2835">
                  <c:v>36.881700000000002</c:v>
                </c:pt>
                <c:pt idx="2836">
                  <c:v>37.0047</c:v>
                </c:pt>
                <c:pt idx="2837">
                  <c:v>36.906300000000002</c:v>
                </c:pt>
                <c:pt idx="2838">
                  <c:v>36.930900000000001</c:v>
                </c:pt>
                <c:pt idx="2839">
                  <c:v>37.054000000000002</c:v>
                </c:pt>
                <c:pt idx="2840">
                  <c:v>36.881700000000002</c:v>
                </c:pt>
                <c:pt idx="2841">
                  <c:v>36.963700000000003</c:v>
                </c:pt>
                <c:pt idx="2842">
                  <c:v>37.037599999999998</c:v>
                </c:pt>
                <c:pt idx="2843">
                  <c:v>36.889899999999997</c:v>
                </c:pt>
                <c:pt idx="2844">
                  <c:v>36.963700000000003</c:v>
                </c:pt>
                <c:pt idx="2845">
                  <c:v>37.037599999999998</c:v>
                </c:pt>
                <c:pt idx="2846">
                  <c:v>36.881700000000002</c:v>
                </c:pt>
                <c:pt idx="2847">
                  <c:v>36.963700000000003</c:v>
                </c:pt>
                <c:pt idx="2848">
                  <c:v>37.021099999999997</c:v>
                </c:pt>
                <c:pt idx="2849">
                  <c:v>36.939100000000003</c:v>
                </c:pt>
                <c:pt idx="2850">
                  <c:v>36.971899999999998</c:v>
                </c:pt>
                <c:pt idx="2851">
                  <c:v>37.0458</c:v>
                </c:pt>
                <c:pt idx="2852">
                  <c:v>36.865299999999998</c:v>
                </c:pt>
                <c:pt idx="2853">
                  <c:v>36.9801</c:v>
                </c:pt>
                <c:pt idx="2854">
                  <c:v>37.012900000000002</c:v>
                </c:pt>
                <c:pt idx="2855">
                  <c:v>36.922699999999999</c:v>
                </c:pt>
                <c:pt idx="2856">
                  <c:v>36.9801</c:v>
                </c:pt>
                <c:pt idx="2857">
                  <c:v>37.021099999999997</c:v>
                </c:pt>
                <c:pt idx="2858">
                  <c:v>36.9801</c:v>
                </c:pt>
                <c:pt idx="2859">
                  <c:v>36.988300000000002</c:v>
                </c:pt>
                <c:pt idx="2860">
                  <c:v>37.086799999999997</c:v>
                </c:pt>
                <c:pt idx="2861">
                  <c:v>37.012900000000002</c:v>
                </c:pt>
                <c:pt idx="2862">
                  <c:v>36.996499999999997</c:v>
                </c:pt>
                <c:pt idx="2863">
                  <c:v>37.078600000000002</c:v>
                </c:pt>
                <c:pt idx="2864">
                  <c:v>37.062199999999997</c:v>
                </c:pt>
                <c:pt idx="2865">
                  <c:v>37.086799999999997</c:v>
                </c:pt>
                <c:pt idx="2866">
                  <c:v>37.070399999999999</c:v>
                </c:pt>
                <c:pt idx="2867">
                  <c:v>37.160600000000002</c:v>
                </c:pt>
                <c:pt idx="2868">
                  <c:v>37.070399999999999</c:v>
                </c:pt>
                <c:pt idx="2869">
                  <c:v>37.136000000000003</c:v>
                </c:pt>
                <c:pt idx="2870">
                  <c:v>37.144199999999998</c:v>
                </c:pt>
                <c:pt idx="2871">
                  <c:v>37.054000000000002</c:v>
                </c:pt>
                <c:pt idx="2872">
                  <c:v>37.168799999999997</c:v>
                </c:pt>
                <c:pt idx="2873">
                  <c:v>37.160600000000002</c:v>
                </c:pt>
                <c:pt idx="2874">
                  <c:v>37.037599999999998</c:v>
                </c:pt>
                <c:pt idx="2875">
                  <c:v>37.119599999999998</c:v>
                </c:pt>
                <c:pt idx="2876">
                  <c:v>37.1935</c:v>
                </c:pt>
                <c:pt idx="2877">
                  <c:v>37.160600000000002</c:v>
                </c:pt>
                <c:pt idx="2878">
                  <c:v>37.094999999999999</c:v>
                </c:pt>
                <c:pt idx="2879">
                  <c:v>37.1935</c:v>
                </c:pt>
                <c:pt idx="2880">
                  <c:v>37.078600000000002</c:v>
                </c:pt>
                <c:pt idx="2881">
                  <c:v>37.119599999999998</c:v>
                </c:pt>
                <c:pt idx="2882">
                  <c:v>37.201700000000002</c:v>
                </c:pt>
                <c:pt idx="2883">
                  <c:v>37.029400000000003</c:v>
                </c:pt>
                <c:pt idx="2884">
                  <c:v>37.185299999999998</c:v>
                </c:pt>
                <c:pt idx="2885">
                  <c:v>37.209899999999998</c:v>
                </c:pt>
                <c:pt idx="2886">
                  <c:v>37.078600000000002</c:v>
                </c:pt>
                <c:pt idx="2887">
                  <c:v>37.242699999999999</c:v>
                </c:pt>
                <c:pt idx="2888">
                  <c:v>37.226300000000002</c:v>
                </c:pt>
                <c:pt idx="2889">
                  <c:v>37.119599999999998</c:v>
                </c:pt>
                <c:pt idx="2890">
                  <c:v>37.168799999999997</c:v>
                </c:pt>
                <c:pt idx="2891">
                  <c:v>37.177</c:v>
                </c:pt>
                <c:pt idx="2892">
                  <c:v>37.012900000000002</c:v>
                </c:pt>
                <c:pt idx="2893">
                  <c:v>37.1524</c:v>
                </c:pt>
                <c:pt idx="2894">
                  <c:v>37.1935</c:v>
                </c:pt>
                <c:pt idx="2895">
                  <c:v>37.127800000000001</c:v>
                </c:pt>
                <c:pt idx="2896">
                  <c:v>37.119599999999998</c:v>
                </c:pt>
                <c:pt idx="2897">
                  <c:v>37.201700000000002</c:v>
                </c:pt>
                <c:pt idx="2898">
                  <c:v>37.144199999999998</c:v>
                </c:pt>
                <c:pt idx="2899">
                  <c:v>37.1524</c:v>
                </c:pt>
                <c:pt idx="2900">
                  <c:v>37.267299999999999</c:v>
                </c:pt>
                <c:pt idx="2901">
                  <c:v>37.168799999999997</c:v>
                </c:pt>
                <c:pt idx="2902">
                  <c:v>37.168799999999997</c:v>
                </c:pt>
                <c:pt idx="2903">
                  <c:v>37.259099999999997</c:v>
                </c:pt>
                <c:pt idx="2904">
                  <c:v>37.234499999999997</c:v>
                </c:pt>
                <c:pt idx="2905">
                  <c:v>37.234499999999997</c:v>
                </c:pt>
                <c:pt idx="2906">
                  <c:v>37.242699999999999</c:v>
                </c:pt>
                <c:pt idx="2907">
                  <c:v>37.283700000000003</c:v>
                </c:pt>
                <c:pt idx="2908">
                  <c:v>37.177</c:v>
                </c:pt>
                <c:pt idx="2909">
                  <c:v>37.283700000000003</c:v>
                </c:pt>
                <c:pt idx="2910">
                  <c:v>37.316499999999998</c:v>
                </c:pt>
                <c:pt idx="2911">
                  <c:v>37.209899999999998</c:v>
                </c:pt>
                <c:pt idx="2912">
                  <c:v>37.291899999999998</c:v>
                </c:pt>
                <c:pt idx="2913">
                  <c:v>37.374000000000002</c:v>
                </c:pt>
                <c:pt idx="2914">
                  <c:v>37.144199999999998</c:v>
                </c:pt>
                <c:pt idx="2915">
                  <c:v>37.283700000000003</c:v>
                </c:pt>
                <c:pt idx="2916">
                  <c:v>37.349400000000003</c:v>
                </c:pt>
                <c:pt idx="2917">
                  <c:v>37.1935</c:v>
                </c:pt>
                <c:pt idx="2918">
                  <c:v>37.291899999999998</c:v>
                </c:pt>
                <c:pt idx="2919">
                  <c:v>37.3658</c:v>
                </c:pt>
                <c:pt idx="2920">
                  <c:v>37.267299999999999</c:v>
                </c:pt>
                <c:pt idx="2921">
                  <c:v>37.291899999999998</c:v>
                </c:pt>
                <c:pt idx="2922">
                  <c:v>37.341099999999997</c:v>
                </c:pt>
                <c:pt idx="2923">
                  <c:v>37.267299999999999</c:v>
                </c:pt>
                <c:pt idx="2924">
                  <c:v>37.291899999999998</c:v>
                </c:pt>
                <c:pt idx="2925">
                  <c:v>37.406799999999997</c:v>
                </c:pt>
                <c:pt idx="2926">
                  <c:v>37.242699999999999</c:v>
                </c:pt>
                <c:pt idx="2927">
                  <c:v>37.267299999999999</c:v>
                </c:pt>
                <c:pt idx="2928">
                  <c:v>37.398600000000002</c:v>
                </c:pt>
                <c:pt idx="2929">
                  <c:v>37.2181</c:v>
                </c:pt>
                <c:pt idx="2930">
                  <c:v>37.332900000000002</c:v>
                </c:pt>
                <c:pt idx="2931">
                  <c:v>37.332900000000002</c:v>
                </c:pt>
                <c:pt idx="2932">
                  <c:v>37.201700000000002</c:v>
                </c:pt>
                <c:pt idx="2933">
                  <c:v>37.3001</c:v>
                </c:pt>
                <c:pt idx="2934">
                  <c:v>37.374000000000002</c:v>
                </c:pt>
                <c:pt idx="2935">
                  <c:v>37.234499999999997</c:v>
                </c:pt>
                <c:pt idx="2936">
                  <c:v>37.291899999999998</c:v>
                </c:pt>
                <c:pt idx="2937">
                  <c:v>37.349400000000003</c:v>
                </c:pt>
                <c:pt idx="2938">
                  <c:v>37.283700000000003</c:v>
                </c:pt>
                <c:pt idx="2939">
                  <c:v>37.3001</c:v>
                </c:pt>
                <c:pt idx="2940">
                  <c:v>37.398600000000002</c:v>
                </c:pt>
                <c:pt idx="2941">
                  <c:v>37.341099999999997</c:v>
                </c:pt>
                <c:pt idx="2942">
                  <c:v>37.291899999999998</c:v>
                </c:pt>
                <c:pt idx="2943">
                  <c:v>37.3904</c:v>
                </c:pt>
                <c:pt idx="2944">
                  <c:v>37.3247</c:v>
                </c:pt>
                <c:pt idx="2945">
                  <c:v>37.341099999999997</c:v>
                </c:pt>
                <c:pt idx="2946">
                  <c:v>37.349400000000003</c:v>
                </c:pt>
                <c:pt idx="2947">
                  <c:v>37.357599999999998</c:v>
                </c:pt>
                <c:pt idx="2948">
                  <c:v>37.349400000000003</c:v>
                </c:pt>
                <c:pt idx="2949">
                  <c:v>37.439599999999999</c:v>
                </c:pt>
                <c:pt idx="2950">
                  <c:v>37.374000000000002</c:v>
                </c:pt>
                <c:pt idx="2951">
                  <c:v>37.349400000000003</c:v>
                </c:pt>
                <c:pt idx="2952">
                  <c:v>37.398600000000002</c:v>
                </c:pt>
                <c:pt idx="2953">
                  <c:v>37.480600000000003</c:v>
                </c:pt>
                <c:pt idx="2954">
                  <c:v>37.447800000000001</c:v>
                </c:pt>
                <c:pt idx="2955">
                  <c:v>37.423200000000001</c:v>
                </c:pt>
                <c:pt idx="2956">
                  <c:v>37.546300000000002</c:v>
                </c:pt>
                <c:pt idx="2957">
                  <c:v>37.382199999999997</c:v>
                </c:pt>
                <c:pt idx="2958">
                  <c:v>37.480600000000003</c:v>
                </c:pt>
                <c:pt idx="2959">
                  <c:v>37.456000000000003</c:v>
                </c:pt>
                <c:pt idx="2960">
                  <c:v>37.374000000000002</c:v>
                </c:pt>
                <c:pt idx="2961">
                  <c:v>37.447800000000001</c:v>
                </c:pt>
                <c:pt idx="2962">
                  <c:v>37.521700000000003</c:v>
                </c:pt>
                <c:pt idx="2963">
                  <c:v>37.374000000000002</c:v>
                </c:pt>
                <c:pt idx="2964">
                  <c:v>37.480600000000003</c:v>
                </c:pt>
                <c:pt idx="2965">
                  <c:v>37.546300000000002</c:v>
                </c:pt>
                <c:pt idx="2966">
                  <c:v>37.3658</c:v>
                </c:pt>
                <c:pt idx="2967">
                  <c:v>37.464199999999998</c:v>
                </c:pt>
                <c:pt idx="2968">
                  <c:v>37.595500000000001</c:v>
                </c:pt>
                <c:pt idx="2969">
                  <c:v>37.349400000000003</c:v>
                </c:pt>
                <c:pt idx="2970">
                  <c:v>37.406799999999997</c:v>
                </c:pt>
                <c:pt idx="2971">
                  <c:v>37.5381</c:v>
                </c:pt>
                <c:pt idx="2972">
                  <c:v>37.357599999999998</c:v>
                </c:pt>
                <c:pt idx="2973">
                  <c:v>37.439599999999999</c:v>
                </c:pt>
                <c:pt idx="2974">
                  <c:v>37.4724</c:v>
                </c:pt>
                <c:pt idx="2975">
                  <c:v>37.423200000000001</c:v>
                </c:pt>
                <c:pt idx="2976">
                  <c:v>37.521700000000003</c:v>
                </c:pt>
                <c:pt idx="2977">
                  <c:v>37.579099999999997</c:v>
                </c:pt>
                <c:pt idx="2978">
                  <c:v>37.456000000000003</c:v>
                </c:pt>
                <c:pt idx="2979">
                  <c:v>37.480600000000003</c:v>
                </c:pt>
                <c:pt idx="2980">
                  <c:v>37.529899999999998</c:v>
                </c:pt>
                <c:pt idx="2981">
                  <c:v>37.439599999999999</c:v>
                </c:pt>
                <c:pt idx="2982">
                  <c:v>37.529899999999998</c:v>
                </c:pt>
                <c:pt idx="2983">
                  <c:v>37.546300000000002</c:v>
                </c:pt>
                <c:pt idx="2984">
                  <c:v>37.529899999999998</c:v>
                </c:pt>
                <c:pt idx="2985">
                  <c:v>37.456000000000003</c:v>
                </c:pt>
                <c:pt idx="2986">
                  <c:v>37.603700000000003</c:v>
                </c:pt>
                <c:pt idx="2987">
                  <c:v>37.5381</c:v>
                </c:pt>
                <c:pt idx="2988">
                  <c:v>37.570900000000002</c:v>
                </c:pt>
                <c:pt idx="2989">
                  <c:v>37.611899999999999</c:v>
                </c:pt>
                <c:pt idx="2990">
                  <c:v>37.6447</c:v>
                </c:pt>
                <c:pt idx="2991">
                  <c:v>37.579099999999997</c:v>
                </c:pt>
                <c:pt idx="2992">
                  <c:v>37.595500000000001</c:v>
                </c:pt>
                <c:pt idx="2993">
                  <c:v>37.661099999999998</c:v>
                </c:pt>
                <c:pt idx="2994">
                  <c:v>37.546300000000002</c:v>
                </c:pt>
                <c:pt idx="2995">
                  <c:v>37.603700000000003</c:v>
                </c:pt>
                <c:pt idx="2996">
                  <c:v>37.726799999999997</c:v>
                </c:pt>
                <c:pt idx="2997">
                  <c:v>37.529899999999998</c:v>
                </c:pt>
                <c:pt idx="2998">
                  <c:v>37.636499999999998</c:v>
                </c:pt>
                <c:pt idx="2999">
                  <c:v>37.792400000000001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6E0-4319-A878-4FE55C04FD19}"/>
            </c:ext>
          </c:extLst>
        </c:ser>
        <c:ser>
          <c:idx val="5"/>
          <c:order val="5"/>
          <c:tx>
            <c:v>f3ca</c:v>
          </c:tx>
          <c:spPr>
            <a:ln w="0" cap="flat" cmpd="dbl" algn="ctr">
              <a:solidFill>
                <a:srgbClr val="FFFF00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f3ca!$F$2:$F$3000</c:f>
              <c:numCache>
                <c:formatCode>General</c:formatCode>
                <c:ptCount val="2999"/>
                <c:pt idx="0">
                  <c:v>14.851100000000001</c:v>
                </c:pt>
                <c:pt idx="1">
                  <c:v>14.9168</c:v>
                </c:pt>
                <c:pt idx="2">
                  <c:v>14.785500000000001</c:v>
                </c:pt>
                <c:pt idx="3">
                  <c:v>14.851100000000001</c:v>
                </c:pt>
                <c:pt idx="4">
                  <c:v>14.9086</c:v>
                </c:pt>
                <c:pt idx="5">
                  <c:v>14.8429</c:v>
                </c:pt>
                <c:pt idx="6">
                  <c:v>14.8675</c:v>
                </c:pt>
                <c:pt idx="7">
                  <c:v>14.8757</c:v>
                </c:pt>
                <c:pt idx="8">
                  <c:v>14.884</c:v>
                </c:pt>
                <c:pt idx="9">
                  <c:v>14.8757</c:v>
                </c:pt>
                <c:pt idx="10">
                  <c:v>14.933199999999999</c:v>
                </c:pt>
                <c:pt idx="11">
                  <c:v>14.8429</c:v>
                </c:pt>
                <c:pt idx="12">
                  <c:v>14.9414</c:v>
                </c:pt>
                <c:pt idx="13">
                  <c:v>14.990600000000001</c:v>
                </c:pt>
                <c:pt idx="14">
                  <c:v>14.990600000000001</c:v>
                </c:pt>
                <c:pt idx="15">
                  <c:v>15.031599999999999</c:v>
                </c:pt>
                <c:pt idx="16">
                  <c:v>14.998799999999999</c:v>
                </c:pt>
                <c:pt idx="17">
                  <c:v>15.023400000000001</c:v>
                </c:pt>
                <c:pt idx="18">
                  <c:v>15.0398</c:v>
                </c:pt>
                <c:pt idx="19">
                  <c:v>15.097300000000001</c:v>
                </c:pt>
                <c:pt idx="20">
                  <c:v>15.138299999999999</c:v>
                </c:pt>
                <c:pt idx="21">
                  <c:v>15.0563</c:v>
                </c:pt>
                <c:pt idx="22">
                  <c:v>15.130100000000001</c:v>
                </c:pt>
                <c:pt idx="23">
                  <c:v>15.212199999999999</c:v>
                </c:pt>
                <c:pt idx="24">
                  <c:v>15.1465</c:v>
                </c:pt>
                <c:pt idx="25">
                  <c:v>15.1547</c:v>
                </c:pt>
                <c:pt idx="26">
                  <c:v>15.1629</c:v>
                </c:pt>
                <c:pt idx="27">
                  <c:v>15.1875</c:v>
                </c:pt>
                <c:pt idx="28">
                  <c:v>15.212199999999999</c:v>
                </c:pt>
                <c:pt idx="29">
                  <c:v>15.286</c:v>
                </c:pt>
                <c:pt idx="30">
                  <c:v>15.1957</c:v>
                </c:pt>
                <c:pt idx="31">
                  <c:v>15.1793</c:v>
                </c:pt>
                <c:pt idx="32">
                  <c:v>15.310600000000001</c:v>
                </c:pt>
                <c:pt idx="33">
                  <c:v>15.236800000000001</c:v>
                </c:pt>
                <c:pt idx="34">
                  <c:v>15.310600000000001</c:v>
                </c:pt>
                <c:pt idx="35">
                  <c:v>15.2614</c:v>
                </c:pt>
                <c:pt idx="36">
                  <c:v>15.244999999999999</c:v>
                </c:pt>
                <c:pt idx="37">
                  <c:v>15.3352</c:v>
                </c:pt>
                <c:pt idx="38">
                  <c:v>15.417299999999999</c:v>
                </c:pt>
                <c:pt idx="39">
                  <c:v>15.3352</c:v>
                </c:pt>
                <c:pt idx="40">
                  <c:v>15.4009</c:v>
                </c:pt>
                <c:pt idx="41">
                  <c:v>15.368</c:v>
                </c:pt>
                <c:pt idx="42">
                  <c:v>15.351599999999999</c:v>
                </c:pt>
                <c:pt idx="43">
                  <c:v>15.417299999999999</c:v>
                </c:pt>
                <c:pt idx="44">
                  <c:v>15.450100000000001</c:v>
                </c:pt>
                <c:pt idx="45">
                  <c:v>15.343400000000001</c:v>
                </c:pt>
                <c:pt idx="46">
                  <c:v>15.376300000000001</c:v>
                </c:pt>
                <c:pt idx="47">
                  <c:v>15.523899999999999</c:v>
                </c:pt>
                <c:pt idx="48">
                  <c:v>15.4419</c:v>
                </c:pt>
                <c:pt idx="49">
                  <c:v>15.4993</c:v>
                </c:pt>
                <c:pt idx="50">
                  <c:v>15.4993</c:v>
                </c:pt>
                <c:pt idx="51">
                  <c:v>15.450100000000001</c:v>
                </c:pt>
                <c:pt idx="52">
                  <c:v>15.5486</c:v>
                </c:pt>
                <c:pt idx="53">
                  <c:v>15.597799999999999</c:v>
                </c:pt>
                <c:pt idx="54">
                  <c:v>15.556800000000001</c:v>
                </c:pt>
                <c:pt idx="55">
                  <c:v>15.5486</c:v>
                </c:pt>
                <c:pt idx="56">
                  <c:v>15.523899999999999</c:v>
                </c:pt>
                <c:pt idx="57">
                  <c:v>15.606</c:v>
                </c:pt>
                <c:pt idx="58">
                  <c:v>15.663399999999999</c:v>
                </c:pt>
                <c:pt idx="59">
                  <c:v>15.622400000000001</c:v>
                </c:pt>
                <c:pt idx="60">
                  <c:v>15.6142</c:v>
                </c:pt>
                <c:pt idx="61">
                  <c:v>15.622400000000001</c:v>
                </c:pt>
                <c:pt idx="62">
                  <c:v>15.6798</c:v>
                </c:pt>
                <c:pt idx="63">
                  <c:v>15.7455</c:v>
                </c:pt>
                <c:pt idx="64">
                  <c:v>15.704499999999999</c:v>
                </c:pt>
                <c:pt idx="65">
                  <c:v>15.761900000000001</c:v>
                </c:pt>
                <c:pt idx="66">
                  <c:v>15.7865</c:v>
                </c:pt>
                <c:pt idx="67">
                  <c:v>15.696199999999999</c:v>
                </c:pt>
                <c:pt idx="68">
                  <c:v>15.7783</c:v>
                </c:pt>
                <c:pt idx="69">
                  <c:v>15.8111</c:v>
                </c:pt>
                <c:pt idx="70">
                  <c:v>15.835699999999999</c:v>
                </c:pt>
                <c:pt idx="71">
                  <c:v>15.761900000000001</c:v>
                </c:pt>
                <c:pt idx="72">
                  <c:v>15.8521</c:v>
                </c:pt>
                <c:pt idx="73">
                  <c:v>15.770099999999999</c:v>
                </c:pt>
                <c:pt idx="74">
                  <c:v>15.7783</c:v>
                </c:pt>
                <c:pt idx="75">
                  <c:v>15.926</c:v>
                </c:pt>
                <c:pt idx="76">
                  <c:v>15.770099999999999</c:v>
                </c:pt>
                <c:pt idx="77">
                  <c:v>15.8521</c:v>
                </c:pt>
                <c:pt idx="78">
                  <c:v>15.9998</c:v>
                </c:pt>
                <c:pt idx="79">
                  <c:v>15.8439</c:v>
                </c:pt>
                <c:pt idx="80">
                  <c:v>15.901400000000001</c:v>
                </c:pt>
                <c:pt idx="81">
                  <c:v>15.909599999999999</c:v>
                </c:pt>
                <c:pt idx="82">
                  <c:v>15.835699999999999</c:v>
                </c:pt>
                <c:pt idx="83">
                  <c:v>15.901400000000001</c:v>
                </c:pt>
                <c:pt idx="84">
                  <c:v>15.909599999999999</c:v>
                </c:pt>
                <c:pt idx="85">
                  <c:v>15.942399999999999</c:v>
                </c:pt>
                <c:pt idx="86">
                  <c:v>15.934200000000001</c:v>
                </c:pt>
                <c:pt idx="87">
                  <c:v>16.032699999999998</c:v>
                </c:pt>
                <c:pt idx="88">
                  <c:v>15.9998</c:v>
                </c:pt>
                <c:pt idx="89">
                  <c:v>15.9998</c:v>
                </c:pt>
                <c:pt idx="90">
                  <c:v>15.9588</c:v>
                </c:pt>
                <c:pt idx="91">
                  <c:v>16.049099999999999</c:v>
                </c:pt>
                <c:pt idx="92">
                  <c:v>16.0245</c:v>
                </c:pt>
                <c:pt idx="93">
                  <c:v>16.0655</c:v>
                </c:pt>
                <c:pt idx="94">
                  <c:v>16.081900000000001</c:v>
                </c:pt>
                <c:pt idx="95">
                  <c:v>15.942399999999999</c:v>
                </c:pt>
                <c:pt idx="96">
                  <c:v>16.040900000000001</c:v>
                </c:pt>
                <c:pt idx="97">
                  <c:v>16.122900000000001</c:v>
                </c:pt>
                <c:pt idx="98">
                  <c:v>16.098299999999998</c:v>
                </c:pt>
                <c:pt idx="99">
                  <c:v>16.122900000000001</c:v>
                </c:pt>
                <c:pt idx="100">
                  <c:v>16.1557</c:v>
                </c:pt>
                <c:pt idx="101">
                  <c:v>16.032699999999998</c:v>
                </c:pt>
                <c:pt idx="102">
                  <c:v>16.1968</c:v>
                </c:pt>
                <c:pt idx="103">
                  <c:v>16.213200000000001</c:v>
                </c:pt>
                <c:pt idx="104">
                  <c:v>16.1311</c:v>
                </c:pt>
                <c:pt idx="105">
                  <c:v>16.114699999999999</c:v>
                </c:pt>
                <c:pt idx="106">
                  <c:v>16.139299999999999</c:v>
                </c:pt>
                <c:pt idx="107">
                  <c:v>16.147500000000001</c:v>
                </c:pt>
                <c:pt idx="108">
                  <c:v>16.221399999999999</c:v>
                </c:pt>
                <c:pt idx="109">
                  <c:v>16.2624</c:v>
                </c:pt>
                <c:pt idx="110">
                  <c:v>16.163900000000002</c:v>
                </c:pt>
                <c:pt idx="111">
                  <c:v>16.229600000000001</c:v>
                </c:pt>
                <c:pt idx="112">
                  <c:v>16.2624</c:v>
                </c:pt>
                <c:pt idx="113">
                  <c:v>16.2378</c:v>
                </c:pt>
                <c:pt idx="114">
                  <c:v>16.295200000000001</c:v>
                </c:pt>
                <c:pt idx="115">
                  <c:v>16.286999999999999</c:v>
                </c:pt>
                <c:pt idx="116">
                  <c:v>16.245999999999999</c:v>
                </c:pt>
                <c:pt idx="117">
                  <c:v>16.270600000000002</c:v>
                </c:pt>
                <c:pt idx="118">
                  <c:v>16.360900000000001</c:v>
                </c:pt>
                <c:pt idx="119">
                  <c:v>16.360900000000001</c:v>
                </c:pt>
                <c:pt idx="120">
                  <c:v>16.270600000000002</c:v>
                </c:pt>
                <c:pt idx="121">
                  <c:v>16.295200000000001</c:v>
                </c:pt>
                <c:pt idx="122">
                  <c:v>16.401900000000001</c:v>
                </c:pt>
                <c:pt idx="123">
                  <c:v>16.327999999999999</c:v>
                </c:pt>
                <c:pt idx="124">
                  <c:v>16.3691</c:v>
                </c:pt>
                <c:pt idx="125">
                  <c:v>16.401900000000001</c:v>
                </c:pt>
                <c:pt idx="126">
                  <c:v>16.360900000000001</c:v>
                </c:pt>
                <c:pt idx="127">
                  <c:v>16.393699999999999</c:v>
                </c:pt>
                <c:pt idx="128">
                  <c:v>16.483899999999998</c:v>
                </c:pt>
                <c:pt idx="129">
                  <c:v>16.3855</c:v>
                </c:pt>
                <c:pt idx="130">
                  <c:v>16.483899999999998</c:v>
                </c:pt>
                <c:pt idx="131">
                  <c:v>16.4757</c:v>
                </c:pt>
                <c:pt idx="132">
                  <c:v>16.426500000000001</c:v>
                </c:pt>
                <c:pt idx="133">
                  <c:v>16.459299999999999</c:v>
                </c:pt>
                <c:pt idx="134">
                  <c:v>16.508500000000002</c:v>
                </c:pt>
                <c:pt idx="135">
                  <c:v>16.3691</c:v>
                </c:pt>
                <c:pt idx="136">
                  <c:v>16.442900000000002</c:v>
                </c:pt>
                <c:pt idx="137">
                  <c:v>16.524999999999999</c:v>
                </c:pt>
                <c:pt idx="138">
                  <c:v>16.459299999999999</c:v>
                </c:pt>
                <c:pt idx="139">
                  <c:v>16.467500000000001</c:v>
                </c:pt>
                <c:pt idx="140">
                  <c:v>16.524999999999999</c:v>
                </c:pt>
                <c:pt idx="141">
                  <c:v>16.459299999999999</c:v>
                </c:pt>
                <c:pt idx="142">
                  <c:v>16.533200000000001</c:v>
                </c:pt>
                <c:pt idx="143">
                  <c:v>16.5824</c:v>
                </c:pt>
                <c:pt idx="144">
                  <c:v>16.549600000000002</c:v>
                </c:pt>
                <c:pt idx="145">
                  <c:v>16.4757</c:v>
                </c:pt>
                <c:pt idx="146">
                  <c:v>16.574200000000001</c:v>
                </c:pt>
                <c:pt idx="147">
                  <c:v>16.656199999999998</c:v>
                </c:pt>
                <c:pt idx="148">
                  <c:v>16.565999999999999</c:v>
                </c:pt>
                <c:pt idx="149">
                  <c:v>16.6234</c:v>
                </c:pt>
                <c:pt idx="150">
                  <c:v>16.664400000000001</c:v>
                </c:pt>
                <c:pt idx="151">
                  <c:v>16.5578</c:v>
                </c:pt>
                <c:pt idx="152">
                  <c:v>16.648</c:v>
                </c:pt>
                <c:pt idx="153">
                  <c:v>16.680900000000001</c:v>
                </c:pt>
                <c:pt idx="154">
                  <c:v>16.606999999999999</c:v>
                </c:pt>
                <c:pt idx="155">
                  <c:v>16.672599999999999</c:v>
                </c:pt>
                <c:pt idx="156">
                  <c:v>16.656199999999998</c:v>
                </c:pt>
                <c:pt idx="157">
                  <c:v>16.639800000000001</c:v>
                </c:pt>
                <c:pt idx="158">
                  <c:v>16.6891</c:v>
                </c:pt>
                <c:pt idx="159">
                  <c:v>16.713699999999999</c:v>
                </c:pt>
                <c:pt idx="160">
                  <c:v>16.697299999999998</c:v>
                </c:pt>
                <c:pt idx="161">
                  <c:v>16.656199999999998</c:v>
                </c:pt>
                <c:pt idx="162">
                  <c:v>16.7547</c:v>
                </c:pt>
                <c:pt idx="163">
                  <c:v>16.738299999999999</c:v>
                </c:pt>
                <c:pt idx="164">
                  <c:v>16.721900000000002</c:v>
                </c:pt>
                <c:pt idx="165">
                  <c:v>16.738299999999999</c:v>
                </c:pt>
                <c:pt idx="166">
                  <c:v>16.771100000000001</c:v>
                </c:pt>
                <c:pt idx="167">
                  <c:v>16.746500000000001</c:v>
                </c:pt>
                <c:pt idx="168">
                  <c:v>16.771100000000001</c:v>
                </c:pt>
                <c:pt idx="169">
                  <c:v>16.779299999999999</c:v>
                </c:pt>
                <c:pt idx="170">
                  <c:v>16.721900000000002</c:v>
                </c:pt>
                <c:pt idx="171">
                  <c:v>16.7957</c:v>
                </c:pt>
                <c:pt idx="172">
                  <c:v>16.885999999999999</c:v>
                </c:pt>
                <c:pt idx="173">
                  <c:v>16.787500000000001</c:v>
                </c:pt>
                <c:pt idx="174">
                  <c:v>16.8203</c:v>
                </c:pt>
                <c:pt idx="175">
                  <c:v>16.828499999999998</c:v>
                </c:pt>
                <c:pt idx="176">
                  <c:v>16.771100000000001</c:v>
                </c:pt>
                <c:pt idx="177">
                  <c:v>16.869599999999998</c:v>
                </c:pt>
                <c:pt idx="178">
                  <c:v>16.918800000000001</c:v>
                </c:pt>
                <c:pt idx="179">
                  <c:v>16.8367</c:v>
                </c:pt>
                <c:pt idx="180">
                  <c:v>16.853200000000001</c:v>
                </c:pt>
                <c:pt idx="181">
                  <c:v>16.885999999999999</c:v>
                </c:pt>
                <c:pt idx="182">
                  <c:v>16.894200000000001</c:v>
                </c:pt>
                <c:pt idx="183">
                  <c:v>16.885999999999999</c:v>
                </c:pt>
                <c:pt idx="184">
                  <c:v>16.894200000000001</c:v>
                </c:pt>
                <c:pt idx="185">
                  <c:v>16.8367</c:v>
                </c:pt>
                <c:pt idx="186">
                  <c:v>16.910599999999999</c:v>
                </c:pt>
                <c:pt idx="187">
                  <c:v>16.968</c:v>
                </c:pt>
                <c:pt idx="188">
                  <c:v>16.918800000000001</c:v>
                </c:pt>
                <c:pt idx="189">
                  <c:v>16.976199999999999</c:v>
                </c:pt>
                <c:pt idx="190">
                  <c:v>16.951599999999999</c:v>
                </c:pt>
                <c:pt idx="191">
                  <c:v>16.927</c:v>
                </c:pt>
                <c:pt idx="192">
                  <c:v>17.000900000000001</c:v>
                </c:pt>
                <c:pt idx="193">
                  <c:v>17.0501</c:v>
                </c:pt>
                <c:pt idx="194">
                  <c:v>16.984400000000001</c:v>
                </c:pt>
                <c:pt idx="195">
                  <c:v>17.041899999999998</c:v>
                </c:pt>
                <c:pt idx="196">
                  <c:v>17.0337</c:v>
                </c:pt>
                <c:pt idx="197">
                  <c:v>17.0747</c:v>
                </c:pt>
                <c:pt idx="198">
                  <c:v>17.058299999999999</c:v>
                </c:pt>
                <c:pt idx="199">
                  <c:v>17.066500000000001</c:v>
                </c:pt>
                <c:pt idx="200">
                  <c:v>17.058299999999999</c:v>
                </c:pt>
                <c:pt idx="201">
                  <c:v>17.0501</c:v>
                </c:pt>
                <c:pt idx="202">
                  <c:v>17.1157</c:v>
                </c:pt>
                <c:pt idx="203">
                  <c:v>17.107500000000002</c:v>
                </c:pt>
                <c:pt idx="204">
                  <c:v>17.0501</c:v>
                </c:pt>
                <c:pt idx="205">
                  <c:v>17.107500000000002</c:v>
                </c:pt>
                <c:pt idx="206">
                  <c:v>17.1403</c:v>
                </c:pt>
                <c:pt idx="207">
                  <c:v>17.066500000000001</c:v>
                </c:pt>
                <c:pt idx="208">
                  <c:v>17.206</c:v>
                </c:pt>
                <c:pt idx="209">
                  <c:v>17.123899999999999</c:v>
                </c:pt>
                <c:pt idx="210">
                  <c:v>17.099299999999999</c:v>
                </c:pt>
                <c:pt idx="211">
                  <c:v>17.091100000000001</c:v>
                </c:pt>
                <c:pt idx="212">
                  <c:v>17.214200000000002</c:v>
                </c:pt>
                <c:pt idx="213">
                  <c:v>17.099299999999999</c:v>
                </c:pt>
                <c:pt idx="214">
                  <c:v>17.206</c:v>
                </c:pt>
                <c:pt idx="215">
                  <c:v>17.247</c:v>
                </c:pt>
                <c:pt idx="216">
                  <c:v>17.1403</c:v>
                </c:pt>
                <c:pt idx="217">
                  <c:v>17.2224</c:v>
                </c:pt>
                <c:pt idx="218">
                  <c:v>17.288</c:v>
                </c:pt>
                <c:pt idx="219">
                  <c:v>17.206</c:v>
                </c:pt>
                <c:pt idx="220">
                  <c:v>17.214200000000002</c:v>
                </c:pt>
                <c:pt idx="221">
                  <c:v>17.279800000000002</c:v>
                </c:pt>
                <c:pt idx="222">
                  <c:v>17.288</c:v>
                </c:pt>
                <c:pt idx="223">
                  <c:v>17.279800000000002</c:v>
                </c:pt>
                <c:pt idx="224">
                  <c:v>17.288</c:v>
                </c:pt>
                <c:pt idx="225">
                  <c:v>17.230599999999999</c:v>
                </c:pt>
                <c:pt idx="226">
                  <c:v>17.288</c:v>
                </c:pt>
                <c:pt idx="227">
                  <c:v>17.345500000000001</c:v>
                </c:pt>
                <c:pt idx="228">
                  <c:v>17.378299999999999</c:v>
                </c:pt>
                <c:pt idx="229">
                  <c:v>17.304400000000001</c:v>
                </c:pt>
                <c:pt idx="230">
                  <c:v>17.337299999999999</c:v>
                </c:pt>
                <c:pt idx="231">
                  <c:v>17.370100000000001</c:v>
                </c:pt>
                <c:pt idx="232">
                  <c:v>17.3291</c:v>
                </c:pt>
                <c:pt idx="233">
                  <c:v>17.370100000000001</c:v>
                </c:pt>
                <c:pt idx="234">
                  <c:v>17.402899999999999</c:v>
                </c:pt>
                <c:pt idx="235">
                  <c:v>17.271599999999999</c:v>
                </c:pt>
                <c:pt idx="236">
                  <c:v>17.3126</c:v>
                </c:pt>
                <c:pt idx="237">
                  <c:v>17.4603</c:v>
                </c:pt>
                <c:pt idx="238">
                  <c:v>17.337299999999999</c:v>
                </c:pt>
                <c:pt idx="239">
                  <c:v>17.247</c:v>
                </c:pt>
                <c:pt idx="240">
                  <c:v>17.386500000000002</c:v>
                </c:pt>
                <c:pt idx="241">
                  <c:v>17.3537</c:v>
                </c:pt>
                <c:pt idx="242">
                  <c:v>17.435700000000001</c:v>
                </c:pt>
                <c:pt idx="243">
                  <c:v>17.493200000000002</c:v>
                </c:pt>
                <c:pt idx="244">
                  <c:v>17.402899999999999</c:v>
                </c:pt>
                <c:pt idx="245">
                  <c:v>17.4603</c:v>
                </c:pt>
                <c:pt idx="246">
                  <c:v>17.468499999999999</c:v>
                </c:pt>
                <c:pt idx="247">
                  <c:v>17.476700000000001</c:v>
                </c:pt>
                <c:pt idx="248">
                  <c:v>17.476700000000001</c:v>
                </c:pt>
                <c:pt idx="249">
                  <c:v>17.567</c:v>
                </c:pt>
                <c:pt idx="250">
                  <c:v>17.558800000000002</c:v>
                </c:pt>
                <c:pt idx="251">
                  <c:v>17.493200000000002</c:v>
                </c:pt>
                <c:pt idx="252">
                  <c:v>17.608000000000001</c:v>
                </c:pt>
                <c:pt idx="253">
                  <c:v>17.534199999999998</c:v>
                </c:pt>
                <c:pt idx="254">
                  <c:v>17.550599999999999</c:v>
                </c:pt>
                <c:pt idx="255">
                  <c:v>17.706499999999998</c:v>
                </c:pt>
                <c:pt idx="256">
                  <c:v>17.5916</c:v>
                </c:pt>
                <c:pt idx="257">
                  <c:v>17.5916</c:v>
                </c:pt>
                <c:pt idx="258">
                  <c:v>17.583400000000001</c:v>
                </c:pt>
                <c:pt idx="259">
                  <c:v>17.5916</c:v>
                </c:pt>
                <c:pt idx="260">
                  <c:v>17.567</c:v>
                </c:pt>
                <c:pt idx="261">
                  <c:v>17.5916</c:v>
                </c:pt>
                <c:pt idx="262">
                  <c:v>17.665500000000002</c:v>
                </c:pt>
                <c:pt idx="263">
                  <c:v>17.5916</c:v>
                </c:pt>
                <c:pt idx="264">
                  <c:v>17.6326</c:v>
                </c:pt>
                <c:pt idx="265">
                  <c:v>17.7639</c:v>
                </c:pt>
                <c:pt idx="266">
                  <c:v>17.5916</c:v>
                </c:pt>
                <c:pt idx="267">
                  <c:v>17.6983</c:v>
                </c:pt>
                <c:pt idx="268">
                  <c:v>17.772099999999998</c:v>
                </c:pt>
                <c:pt idx="269">
                  <c:v>17.640799999999999</c:v>
                </c:pt>
                <c:pt idx="270">
                  <c:v>17.7803</c:v>
                </c:pt>
                <c:pt idx="271">
                  <c:v>17.788499999999999</c:v>
                </c:pt>
                <c:pt idx="272">
                  <c:v>17.706499999999998</c:v>
                </c:pt>
                <c:pt idx="273">
                  <c:v>17.731100000000001</c:v>
                </c:pt>
                <c:pt idx="274">
                  <c:v>17.813099999999999</c:v>
                </c:pt>
                <c:pt idx="275">
                  <c:v>17.747499999999999</c:v>
                </c:pt>
                <c:pt idx="276">
                  <c:v>17.722899999999999</c:v>
                </c:pt>
                <c:pt idx="277">
                  <c:v>17.772099999999998</c:v>
                </c:pt>
                <c:pt idx="278">
                  <c:v>17.714700000000001</c:v>
                </c:pt>
                <c:pt idx="279">
                  <c:v>17.755700000000001</c:v>
                </c:pt>
                <c:pt idx="280">
                  <c:v>17.772099999999998</c:v>
                </c:pt>
                <c:pt idx="281">
                  <c:v>17.755700000000001</c:v>
                </c:pt>
                <c:pt idx="282">
                  <c:v>17.788499999999999</c:v>
                </c:pt>
                <c:pt idx="283">
                  <c:v>17.7803</c:v>
                </c:pt>
                <c:pt idx="284">
                  <c:v>17.7803</c:v>
                </c:pt>
                <c:pt idx="285">
                  <c:v>17.862400000000001</c:v>
                </c:pt>
                <c:pt idx="286">
                  <c:v>17.813099999999999</c:v>
                </c:pt>
                <c:pt idx="287">
                  <c:v>17.821400000000001</c:v>
                </c:pt>
                <c:pt idx="288">
                  <c:v>17.837800000000001</c:v>
                </c:pt>
                <c:pt idx="289">
                  <c:v>17.862400000000001</c:v>
                </c:pt>
                <c:pt idx="290">
                  <c:v>17.895199999999999</c:v>
                </c:pt>
                <c:pt idx="291">
                  <c:v>17.7803</c:v>
                </c:pt>
                <c:pt idx="292">
                  <c:v>17.9116</c:v>
                </c:pt>
                <c:pt idx="293">
                  <c:v>17.936199999999999</c:v>
                </c:pt>
                <c:pt idx="294">
                  <c:v>17.878799999999998</c:v>
                </c:pt>
                <c:pt idx="295">
                  <c:v>17.928000000000001</c:v>
                </c:pt>
                <c:pt idx="296">
                  <c:v>17.887</c:v>
                </c:pt>
                <c:pt idx="297">
                  <c:v>17.829599999999999</c:v>
                </c:pt>
                <c:pt idx="298">
                  <c:v>17.9116</c:v>
                </c:pt>
                <c:pt idx="299">
                  <c:v>17.985499999999998</c:v>
                </c:pt>
                <c:pt idx="300">
                  <c:v>17.895199999999999</c:v>
                </c:pt>
                <c:pt idx="301">
                  <c:v>17.8706</c:v>
                </c:pt>
                <c:pt idx="302">
                  <c:v>18.010100000000001</c:v>
                </c:pt>
                <c:pt idx="303">
                  <c:v>17.887</c:v>
                </c:pt>
                <c:pt idx="304">
                  <c:v>17.944400000000002</c:v>
                </c:pt>
                <c:pt idx="305">
                  <c:v>17.9937</c:v>
                </c:pt>
                <c:pt idx="306">
                  <c:v>17.936199999999999</c:v>
                </c:pt>
                <c:pt idx="307">
                  <c:v>18.010100000000001</c:v>
                </c:pt>
                <c:pt idx="308">
                  <c:v>18.0183</c:v>
                </c:pt>
                <c:pt idx="309">
                  <c:v>17.969000000000001</c:v>
                </c:pt>
                <c:pt idx="310">
                  <c:v>17.928000000000001</c:v>
                </c:pt>
                <c:pt idx="311">
                  <c:v>18.0183</c:v>
                </c:pt>
                <c:pt idx="312">
                  <c:v>18.010100000000001</c:v>
                </c:pt>
                <c:pt idx="313">
                  <c:v>18.034700000000001</c:v>
                </c:pt>
                <c:pt idx="314">
                  <c:v>18.075700000000001</c:v>
                </c:pt>
                <c:pt idx="315">
                  <c:v>17.9773</c:v>
                </c:pt>
                <c:pt idx="316">
                  <c:v>17.960799999999999</c:v>
                </c:pt>
                <c:pt idx="317">
                  <c:v>18.067499999999999</c:v>
                </c:pt>
                <c:pt idx="318">
                  <c:v>18.092099999999999</c:v>
                </c:pt>
                <c:pt idx="319">
                  <c:v>18.0839</c:v>
                </c:pt>
                <c:pt idx="320">
                  <c:v>18.108499999999999</c:v>
                </c:pt>
                <c:pt idx="321">
                  <c:v>18.108499999999999</c:v>
                </c:pt>
                <c:pt idx="322">
                  <c:v>18.067499999999999</c:v>
                </c:pt>
                <c:pt idx="323">
                  <c:v>18.141400000000001</c:v>
                </c:pt>
                <c:pt idx="324">
                  <c:v>18.141400000000001</c:v>
                </c:pt>
                <c:pt idx="325">
                  <c:v>18.092099999999999</c:v>
                </c:pt>
                <c:pt idx="326">
                  <c:v>18.116700000000002</c:v>
                </c:pt>
                <c:pt idx="327">
                  <c:v>18.215199999999999</c:v>
                </c:pt>
                <c:pt idx="328">
                  <c:v>18.0593</c:v>
                </c:pt>
                <c:pt idx="329">
                  <c:v>18.1249</c:v>
                </c:pt>
                <c:pt idx="330">
                  <c:v>18.321899999999999</c:v>
                </c:pt>
                <c:pt idx="331">
                  <c:v>18.067499999999999</c:v>
                </c:pt>
                <c:pt idx="332">
                  <c:v>18.174199999999999</c:v>
                </c:pt>
                <c:pt idx="333">
                  <c:v>18.198799999999999</c:v>
                </c:pt>
                <c:pt idx="334">
                  <c:v>18.141400000000001</c:v>
                </c:pt>
                <c:pt idx="335">
                  <c:v>18.289000000000001</c:v>
                </c:pt>
                <c:pt idx="336">
                  <c:v>18.157800000000002</c:v>
                </c:pt>
                <c:pt idx="337">
                  <c:v>18.141400000000001</c:v>
                </c:pt>
                <c:pt idx="338">
                  <c:v>18.182400000000001</c:v>
                </c:pt>
                <c:pt idx="339">
                  <c:v>18.174199999999999</c:v>
                </c:pt>
                <c:pt idx="340">
                  <c:v>18.280799999999999</c:v>
                </c:pt>
                <c:pt idx="341">
                  <c:v>18.166</c:v>
                </c:pt>
                <c:pt idx="342">
                  <c:v>18.2562</c:v>
                </c:pt>
                <c:pt idx="343">
                  <c:v>18.2316</c:v>
                </c:pt>
                <c:pt idx="344">
                  <c:v>18.239799999999999</c:v>
                </c:pt>
                <c:pt idx="345">
                  <c:v>18.305499999999999</c:v>
                </c:pt>
                <c:pt idx="346">
                  <c:v>18.2972</c:v>
                </c:pt>
                <c:pt idx="347">
                  <c:v>18.207000000000001</c:v>
                </c:pt>
                <c:pt idx="348">
                  <c:v>18.272600000000001</c:v>
                </c:pt>
                <c:pt idx="349">
                  <c:v>18.3383</c:v>
                </c:pt>
                <c:pt idx="350">
                  <c:v>18.272600000000001</c:v>
                </c:pt>
                <c:pt idx="351">
                  <c:v>18.248000000000001</c:v>
                </c:pt>
                <c:pt idx="352">
                  <c:v>18.354700000000001</c:v>
                </c:pt>
                <c:pt idx="353">
                  <c:v>18.248000000000001</c:v>
                </c:pt>
                <c:pt idx="354">
                  <c:v>18.330100000000002</c:v>
                </c:pt>
                <c:pt idx="355">
                  <c:v>18.4039</c:v>
                </c:pt>
                <c:pt idx="356">
                  <c:v>18.198799999999999</c:v>
                </c:pt>
                <c:pt idx="357">
                  <c:v>18.2972</c:v>
                </c:pt>
                <c:pt idx="358">
                  <c:v>18.395700000000001</c:v>
                </c:pt>
                <c:pt idx="359">
                  <c:v>18.272600000000001</c:v>
                </c:pt>
                <c:pt idx="360">
                  <c:v>18.330100000000002</c:v>
                </c:pt>
                <c:pt idx="361">
                  <c:v>18.330100000000002</c:v>
                </c:pt>
                <c:pt idx="362">
                  <c:v>18.264399999999998</c:v>
                </c:pt>
                <c:pt idx="363">
                  <c:v>18.330100000000002</c:v>
                </c:pt>
                <c:pt idx="364">
                  <c:v>18.395700000000001</c:v>
                </c:pt>
                <c:pt idx="365">
                  <c:v>18.371099999999998</c:v>
                </c:pt>
                <c:pt idx="366">
                  <c:v>18.346499999999999</c:v>
                </c:pt>
                <c:pt idx="367">
                  <c:v>18.412099999999999</c:v>
                </c:pt>
                <c:pt idx="368">
                  <c:v>18.371099999999998</c:v>
                </c:pt>
                <c:pt idx="369">
                  <c:v>18.395700000000001</c:v>
                </c:pt>
                <c:pt idx="370">
                  <c:v>18.543399999999998</c:v>
                </c:pt>
                <c:pt idx="371">
                  <c:v>18.379300000000001</c:v>
                </c:pt>
                <c:pt idx="372">
                  <c:v>18.420300000000001</c:v>
                </c:pt>
                <c:pt idx="373">
                  <c:v>18.486000000000001</c:v>
                </c:pt>
                <c:pt idx="374">
                  <c:v>18.5106</c:v>
                </c:pt>
                <c:pt idx="375">
                  <c:v>18.420300000000001</c:v>
                </c:pt>
                <c:pt idx="376">
                  <c:v>18.436699999999998</c:v>
                </c:pt>
                <c:pt idx="377">
                  <c:v>18.494199999999999</c:v>
                </c:pt>
                <c:pt idx="378">
                  <c:v>18.4285</c:v>
                </c:pt>
                <c:pt idx="379">
                  <c:v>18.444900000000001</c:v>
                </c:pt>
                <c:pt idx="380">
                  <c:v>18.494199999999999</c:v>
                </c:pt>
                <c:pt idx="381">
                  <c:v>18.3383</c:v>
                </c:pt>
                <c:pt idx="382">
                  <c:v>18.444900000000001</c:v>
                </c:pt>
                <c:pt idx="383">
                  <c:v>18.5106</c:v>
                </c:pt>
                <c:pt idx="384">
                  <c:v>18.4039</c:v>
                </c:pt>
                <c:pt idx="385">
                  <c:v>18.625399999999999</c:v>
                </c:pt>
                <c:pt idx="386">
                  <c:v>18.502400000000002</c:v>
                </c:pt>
                <c:pt idx="387">
                  <c:v>18.477799999999998</c:v>
                </c:pt>
                <c:pt idx="388">
                  <c:v>18.477799999999998</c:v>
                </c:pt>
                <c:pt idx="389">
                  <c:v>18.551600000000001</c:v>
                </c:pt>
                <c:pt idx="390">
                  <c:v>18.494199999999999</c:v>
                </c:pt>
                <c:pt idx="391">
                  <c:v>18.444900000000001</c:v>
                </c:pt>
                <c:pt idx="392">
                  <c:v>18.609000000000002</c:v>
                </c:pt>
                <c:pt idx="393">
                  <c:v>18.609000000000002</c:v>
                </c:pt>
                <c:pt idx="394">
                  <c:v>18.568000000000001</c:v>
                </c:pt>
                <c:pt idx="395">
                  <c:v>18.592600000000001</c:v>
                </c:pt>
                <c:pt idx="396">
                  <c:v>18.543399999999998</c:v>
                </c:pt>
                <c:pt idx="397">
                  <c:v>18.592600000000001</c:v>
                </c:pt>
                <c:pt idx="398">
                  <c:v>18.5762</c:v>
                </c:pt>
                <c:pt idx="399">
                  <c:v>18.658300000000001</c:v>
                </c:pt>
                <c:pt idx="400">
                  <c:v>18.543399999999998</c:v>
                </c:pt>
                <c:pt idx="401">
                  <c:v>18.568000000000001</c:v>
                </c:pt>
                <c:pt idx="402">
                  <c:v>18.625399999999999</c:v>
                </c:pt>
                <c:pt idx="403">
                  <c:v>18.559799999999999</c:v>
                </c:pt>
                <c:pt idx="404">
                  <c:v>18.6419</c:v>
                </c:pt>
                <c:pt idx="405">
                  <c:v>18.691099999999999</c:v>
                </c:pt>
                <c:pt idx="406">
                  <c:v>18.6419</c:v>
                </c:pt>
                <c:pt idx="407">
                  <c:v>18.674700000000001</c:v>
                </c:pt>
                <c:pt idx="408">
                  <c:v>18.691099999999999</c:v>
                </c:pt>
                <c:pt idx="409">
                  <c:v>18.650099999999998</c:v>
                </c:pt>
                <c:pt idx="410">
                  <c:v>18.7485</c:v>
                </c:pt>
                <c:pt idx="411">
                  <c:v>18.732099999999999</c:v>
                </c:pt>
                <c:pt idx="412">
                  <c:v>18.699300000000001</c:v>
                </c:pt>
                <c:pt idx="413">
                  <c:v>18.7075</c:v>
                </c:pt>
                <c:pt idx="414">
                  <c:v>18.732099999999999</c:v>
                </c:pt>
                <c:pt idx="415">
                  <c:v>18.732099999999999</c:v>
                </c:pt>
                <c:pt idx="416">
                  <c:v>18.699300000000001</c:v>
                </c:pt>
                <c:pt idx="417">
                  <c:v>18.740300000000001</c:v>
                </c:pt>
                <c:pt idx="418">
                  <c:v>18.756699999999999</c:v>
                </c:pt>
                <c:pt idx="419">
                  <c:v>18.699300000000001</c:v>
                </c:pt>
                <c:pt idx="420">
                  <c:v>18.764900000000001</c:v>
                </c:pt>
                <c:pt idx="421">
                  <c:v>18.691099999999999</c:v>
                </c:pt>
                <c:pt idx="422">
                  <c:v>18.699300000000001</c:v>
                </c:pt>
                <c:pt idx="423">
                  <c:v>18.773099999999999</c:v>
                </c:pt>
                <c:pt idx="424">
                  <c:v>18.8142</c:v>
                </c:pt>
                <c:pt idx="425">
                  <c:v>18.756699999999999</c:v>
                </c:pt>
                <c:pt idx="426">
                  <c:v>18.7075</c:v>
                </c:pt>
                <c:pt idx="427">
                  <c:v>18.8306</c:v>
                </c:pt>
                <c:pt idx="428">
                  <c:v>18.764900000000001</c:v>
                </c:pt>
                <c:pt idx="429">
                  <c:v>18.806000000000001</c:v>
                </c:pt>
                <c:pt idx="430">
                  <c:v>18.904399999999999</c:v>
                </c:pt>
                <c:pt idx="431">
                  <c:v>18.797799999999999</c:v>
                </c:pt>
                <c:pt idx="432">
                  <c:v>18.7896</c:v>
                </c:pt>
                <c:pt idx="433">
                  <c:v>18.8552</c:v>
                </c:pt>
                <c:pt idx="434">
                  <c:v>18.7896</c:v>
                </c:pt>
                <c:pt idx="435">
                  <c:v>18.847000000000001</c:v>
                </c:pt>
                <c:pt idx="436">
                  <c:v>18.838799999999999</c:v>
                </c:pt>
                <c:pt idx="437">
                  <c:v>18.8306</c:v>
                </c:pt>
                <c:pt idx="438">
                  <c:v>18.8552</c:v>
                </c:pt>
                <c:pt idx="439">
                  <c:v>18.879799999999999</c:v>
                </c:pt>
                <c:pt idx="440">
                  <c:v>18.945399999999999</c:v>
                </c:pt>
                <c:pt idx="441">
                  <c:v>18.8552</c:v>
                </c:pt>
                <c:pt idx="442">
                  <c:v>18.879799999999999</c:v>
                </c:pt>
                <c:pt idx="443">
                  <c:v>18.912600000000001</c:v>
                </c:pt>
                <c:pt idx="444">
                  <c:v>18.888000000000002</c:v>
                </c:pt>
                <c:pt idx="445">
                  <c:v>19.011099999999999</c:v>
                </c:pt>
                <c:pt idx="446">
                  <c:v>18.879799999999999</c:v>
                </c:pt>
                <c:pt idx="447">
                  <c:v>18.8962</c:v>
                </c:pt>
                <c:pt idx="448">
                  <c:v>18.912600000000001</c:v>
                </c:pt>
                <c:pt idx="449">
                  <c:v>19.019300000000001</c:v>
                </c:pt>
                <c:pt idx="450">
                  <c:v>19.0029</c:v>
                </c:pt>
                <c:pt idx="451">
                  <c:v>18.8962</c:v>
                </c:pt>
                <c:pt idx="452">
                  <c:v>18.986499999999999</c:v>
                </c:pt>
                <c:pt idx="453">
                  <c:v>18.912600000000001</c:v>
                </c:pt>
                <c:pt idx="454">
                  <c:v>18.928999999999998</c:v>
                </c:pt>
                <c:pt idx="455">
                  <c:v>19.060300000000002</c:v>
                </c:pt>
                <c:pt idx="456">
                  <c:v>18.871600000000001</c:v>
                </c:pt>
                <c:pt idx="457">
                  <c:v>18.978300000000001</c:v>
                </c:pt>
                <c:pt idx="458">
                  <c:v>19.043900000000001</c:v>
                </c:pt>
                <c:pt idx="459">
                  <c:v>18.978300000000001</c:v>
                </c:pt>
                <c:pt idx="460">
                  <c:v>19.035699999999999</c:v>
                </c:pt>
                <c:pt idx="461">
                  <c:v>19.0685</c:v>
                </c:pt>
                <c:pt idx="462">
                  <c:v>18.953700000000001</c:v>
                </c:pt>
                <c:pt idx="463">
                  <c:v>19.011099999999999</c:v>
                </c:pt>
                <c:pt idx="464">
                  <c:v>19.0685</c:v>
                </c:pt>
                <c:pt idx="465">
                  <c:v>19.011099999999999</c:v>
                </c:pt>
                <c:pt idx="466">
                  <c:v>18.928999999999998</c:v>
                </c:pt>
                <c:pt idx="467">
                  <c:v>19.052099999999999</c:v>
                </c:pt>
                <c:pt idx="468">
                  <c:v>19.052099999999999</c:v>
                </c:pt>
                <c:pt idx="469">
                  <c:v>19.011099999999999</c:v>
                </c:pt>
                <c:pt idx="470">
                  <c:v>19.084900000000001</c:v>
                </c:pt>
                <c:pt idx="471">
                  <c:v>19.035699999999999</c:v>
                </c:pt>
                <c:pt idx="472">
                  <c:v>19.052099999999999</c:v>
                </c:pt>
                <c:pt idx="473">
                  <c:v>19.101299999999998</c:v>
                </c:pt>
                <c:pt idx="474">
                  <c:v>19.1342</c:v>
                </c:pt>
                <c:pt idx="475">
                  <c:v>19.109500000000001</c:v>
                </c:pt>
                <c:pt idx="476">
                  <c:v>19.101299999999998</c:v>
                </c:pt>
                <c:pt idx="477">
                  <c:v>19.150600000000001</c:v>
                </c:pt>
                <c:pt idx="478">
                  <c:v>19.052099999999999</c:v>
                </c:pt>
                <c:pt idx="479">
                  <c:v>19.1342</c:v>
                </c:pt>
                <c:pt idx="480">
                  <c:v>19.216200000000001</c:v>
                </c:pt>
                <c:pt idx="481">
                  <c:v>19.043900000000001</c:v>
                </c:pt>
                <c:pt idx="482">
                  <c:v>19.126000000000001</c:v>
                </c:pt>
                <c:pt idx="483">
                  <c:v>19.232600000000001</c:v>
                </c:pt>
                <c:pt idx="484">
                  <c:v>19.109500000000001</c:v>
                </c:pt>
                <c:pt idx="485">
                  <c:v>19.1752</c:v>
                </c:pt>
                <c:pt idx="486">
                  <c:v>19.1752</c:v>
                </c:pt>
                <c:pt idx="487">
                  <c:v>19.084900000000001</c:v>
                </c:pt>
                <c:pt idx="488">
                  <c:v>19.158799999999999</c:v>
                </c:pt>
                <c:pt idx="489">
                  <c:v>19.248999999999999</c:v>
                </c:pt>
                <c:pt idx="490">
                  <c:v>19.183399999999999</c:v>
                </c:pt>
                <c:pt idx="491">
                  <c:v>19.1752</c:v>
                </c:pt>
                <c:pt idx="492">
                  <c:v>19.183399999999999</c:v>
                </c:pt>
                <c:pt idx="493">
                  <c:v>19.126000000000001</c:v>
                </c:pt>
                <c:pt idx="494">
                  <c:v>19.191600000000001</c:v>
                </c:pt>
                <c:pt idx="495">
                  <c:v>19.273599999999998</c:v>
                </c:pt>
                <c:pt idx="496">
                  <c:v>19.2408</c:v>
                </c:pt>
                <c:pt idx="497">
                  <c:v>19.207999999999998</c:v>
                </c:pt>
                <c:pt idx="498">
                  <c:v>19.2408</c:v>
                </c:pt>
                <c:pt idx="499">
                  <c:v>19.2654</c:v>
                </c:pt>
                <c:pt idx="500">
                  <c:v>19.2819</c:v>
                </c:pt>
                <c:pt idx="501">
                  <c:v>19.2819</c:v>
                </c:pt>
                <c:pt idx="502">
                  <c:v>19.3065</c:v>
                </c:pt>
                <c:pt idx="503">
                  <c:v>19.248999999999999</c:v>
                </c:pt>
                <c:pt idx="504">
                  <c:v>19.3065</c:v>
                </c:pt>
                <c:pt idx="505">
                  <c:v>19.396699999999999</c:v>
                </c:pt>
                <c:pt idx="506">
                  <c:v>19.2408</c:v>
                </c:pt>
                <c:pt idx="507">
                  <c:v>19.314699999999998</c:v>
                </c:pt>
                <c:pt idx="508">
                  <c:v>19.355699999999999</c:v>
                </c:pt>
                <c:pt idx="509">
                  <c:v>19.2654</c:v>
                </c:pt>
                <c:pt idx="510">
                  <c:v>19.3475</c:v>
                </c:pt>
                <c:pt idx="511">
                  <c:v>19.339300000000001</c:v>
                </c:pt>
                <c:pt idx="512">
                  <c:v>19.248999999999999</c:v>
                </c:pt>
                <c:pt idx="513">
                  <c:v>19.3065</c:v>
                </c:pt>
                <c:pt idx="514">
                  <c:v>19.3475</c:v>
                </c:pt>
                <c:pt idx="515">
                  <c:v>19.380299999999998</c:v>
                </c:pt>
                <c:pt idx="516">
                  <c:v>19.2819</c:v>
                </c:pt>
                <c:pt idx="517">
                  <c:v>19.380299999999998</c:v>
                </c:pt>
                <c:pt idx="518">
                  <c:v>19.3065</c:v>
                </c:pt>
                <c:pt idx="519">
                  <c:v>19.3721</c:v>
                </c:pt>
                <c:pt idx="520">
                  <c:v>19.470600000000001</c:v>
                </c:pt>
                <c:pt idx="521">
                  <c:v>19.290099999999999</c:v>
                </c:pt>
                <c:pt idx="522">
                  <c:v>19.339300000000001</c:v>
                </c:pt>
                <c:pt idx="523">
                  <c:v>19.4131</c:v>
                </c:pt>
                <c:pt idx="524">
                  <c:v>19.3475</c:v>
                </c:pt>
                <c:pt idx="525">
                  <c:v>19.5444</c:v>
                </c:pt>
                <c:pt idx="526">
                  <c:v>19.396699999999999</c:v>
                </c:pt>
                <c:pt idx="527">
                  <c:v>19.396699999999999</c:v>
                </c:pt>
                <c:pt idx="528">
                  <c:v>19.429500000000001</c:v>
                </c:pt>
                <c:pt idx="529">
                  <c:v>19.4377</c:v>
                </c:pt>
                <c:pt idx="530">
                  <c:v>19.4542</c:v>
                </c:pt>
                <c:pt idx="531">
                  <c:v>19.4131</c:v>
                </c:pt>
                <c:pt idx="532">
                  <c:v>19.446000000000002</c:v>
                </c:pt>
                <c:pt idx="533">
                  <c:v>19.404900000000001</c:v>
                </c:pt>
                <c:pt idx="534">
                  <c:v>19.421299999999999</c:v>
                </c:pt>
                <c:pt idx="535">
                  <c:v>19.536200000000001</c:v>
                </c:pt>
                <c:pt idx="536">
                  <c:v>19.486999999999998</c:v>
                </c:pt>
                <c:pt idx="537">
                  <c:v>19.4542</c:v>
                </c:pt>
                <c:pt idx="538">
                  <c:v>19.495200000000001</c:v>
                </c:pt>
                <c:pt idx="539">
                  <c:v>19.527999999999999</c:v>
                </c:pt>
                <c:pt idx="540">
                  <c:v>19.4377</c:v>
                </c:pt>
                <c:pt idx="541">
                  <c:v>19.495200000000001</c:v>
                </c:pt>
                <c:pt idx="542">
                  <c:v>19.536200000000001</c:v>
                </c:pt>
                <c:pt idx="543">
                  <c:v>19.429500000000001</c:v>
                </c:pt>
                <c:pt idx="544">
                  <c:v>19.4788</c:v>
                </c:pt>
                <c:pt idx="545">
                  <c:v>19.552600000000002</c:v>
                </c:pt>
                <c:pt idx="546">
                  <c:v>19.446000000000002</c:v>
                </c:pt>
                <c:pt idx="547">
                  <c:v>19.552600000000002</c:v>
                </c:pt>
                <c:pt idx="548">
                  <c:v>19.5854</c:v>
                </c:pt>
                <c:pt idx="549">
                  <c:v>19.495200000000001</c:v>
                </c:pt>
                <c:pt idx="550">
                  <c:v>19.503399999999999</c:v>
                </c:pt>
                <c:pt idx="551">
                  <c:v>19.5444</c:v>
                </c:pt>
                <c:pt idx="552">
                  <c:v>19.503399999999999</c:v>
                </c:pt>
                <c:pt idx="553">
                  <c:v>19.527999999999999</c:v>
                </c:pt>
                <c:pt idx="554">
                  <c:v>19.6265</c:v>
                </c:pt>
                <c:pt idx="555">
                  <c:v>19.6921</c:v>
                </c:pt>
                <c:pt idx="556">
                  <c:v>19.536200000000001</c:v>
                </c:pt>
                <c:pt idx="557">
                  <c:v>19.6265</c:v>
                </c:pt>
                <c:pt idx="558">
                  <c:v>19.511600000000001</c:v>
                </c:pt>
                <c:pt idx="559">
                  <c:v>19.6265</c:v>
                </c:pt>
                <c:pt idx="560">
                  <c:v>19.716699999999999</c:v>
                </c:pt>
                <c:pt idx="561">
                  <c:v>19.5608</c:v>
                </c:pt>
                <c:pt idx="562">
                  <c:v>19.634699999999999</c:v>
                </c:pt>
                <c:pt idx="563">
                  <c:v>19.6265</c:v>
                </c:pt>
                <c:pt idx="564">
                  <c:v>19.6265</c:v>
                </c:pt>
                <c:pt idx="565">
                  <c:v>19.7577</c:v>
                </c:pt>
                <c:pt idx="566">
                  <c:v>19.610099999999999</c:v>
                </c:pt>
                <c:pt idx="567">
                  <c:v>19.6511</c:v>
                </c:pt>
                <c:pt idx="568">
                  <c:v>19.642900000000001</c:v>
                </c:pt>
                <c:pt idx="569">
                  <c:v>19.6675</c:v>
                </c:pt>
                <c:pt idx="570">
                  <c:v>19.700299999999999</c:v>
                </c:pt>
                <c:pt idx="571">
                  <c:v>19.601800000000001</c:v>
                </c:pt>
                <c:pt idx="572">
                  <c:v>19.6511</c:v>
                </c:pt>
                <c:pt idx="573">
                  <c:v>19.749500000000001</c:v>
                </c:pt>
                <c:pt idx="574">
                  <c:v>19.642900000000001</c:v>
                </c:pt>
                <c:pt idx="575">
                  <c:v>19.708500000000001</c:v>
                </c:pt>
                <c:pt idx="576">
                  <c:v>19.700299999999999</c:v>
                </c:pt>
                <c:pt idx="577">
                  <c:v>19.634699999999999</c:v>
                </c:pt>
                <c:pt idx="578">
                  <c:v>19.7331</c:v>
                </c:pt>
                <c:pt idx="579">
                  <c:v>19.782399999999999</c:v>
                </c:pt>
                <c:pt idx="580">
                  <c:v>19.7331</c:v>
                </c:pt>
                <c:pt idx="581">
                  <c:v>19.675699999999999</c:v>
                </c:pt>
                <c:pt idx="582">
                  <c:v>19.790600000000001</c:v>
                </c:pt>
                <c:pt idx="583">
                  <c:v>19.675699999999999</c:v>
                </c:pt>
                <c:pt idx="584">
                  <c:v>19.741299999999999</c:v>
                </c:pt>
                <c:pt idx="585">
                  <c:v>19.749500000000001</c:v>
                </c:pt>
                <c:pt idx="586">
                  <c:v>19.675699999999999</c:v>
                </c:pt>
                <c:pt idx="587">
                  <c:v>19.7577</c:v>
                </c:pt>
                <c:pt idx="588">
                  <c:v>19.8398</c:v>
                </c:pt>
                <c:pt idx="589">
                  <c:v>19.683900000000001</c:v>
                </c:pt>
                <c:pt idx="590">
                  <c:v>19.7742</c:v>
                </c:pt>
                <c:pt idx="591">
                  <c:v>19.7577</c:v>
                </c:pt>
                <c:pt idx="592">
                  <c:v>19.6675</c:v>
                </c:pt>
                <c:pt idx="593">
                  <c:v>19.7742</c:v>
                </c:pt>
                <c:pt idx="594">
                  <c:v>19.806999999999999</c:v>
                </c:pt>
                <c:pt idx="595">
                  <c:v>19.806999999999999</c:v>
                </c:pt>
                <c:pt idx="596">
                  <c:v>19.815200000000001</c:v>
                </c:pt>
                <c:pt idx="597">
                  <c:v>19.815200000000001</c:v>
                </c:pt>
                <c:pt idx="598">
                  <c:v>19.716699999999999</c:v>
                </c:pt>
                <c:pt idx="599">
                  <c:v>19.782399999999999</c:v>
                </c:pt>
                <c:pt idx="600">
                  <c:v>19.8398</c:v>
                </c:pt>
                <c:pt idx="601">
                  <c:v>19.790600000000001</c:v>
                </c:pt>
                <c:pt idx="602">
                  <c:v>19.790600000000001</c:v>
                </c:pt>
                <c:pt idx="603">
                  <c:v>19.856200000000001</c:v>
                </c:pt>
                <c:pt idx="604">
                  <c:v>19.815200000000001</c:v>
                </c:pt>
                <c:pt idx="605">
                  <c:v>19.815200000000001</c:v>
                </c:pt>
                <c:pt idx="606">
                  <c:v>19.872599999999998</c:v>
                </c:pt>
                <c:pt idx="607">
                  <c:v>19.888999999999999</c:v>
                </c:pt>
                <c:pt idx="608">
                  <c:v>19.831600000000002</c:v>
                </c:pt>
                <c:pt idx="609">
                  <c:v>19.9054</c:v>
                </c:pt>
                <c:pt idx="610">
                  <c:v>19.938300000000002</c:v>
                </c:pt>
                <c:pt idx="611">
                  <c:v>19.806999999999999</c:v>
                </c:pt>
                <c:pt idx="612">
                  <c:v>19.8644</c:v>
                </c:pt>
                <c:pt idx="613">
                  <c:v>19.913599999999999</c:v>
                </c:pt>
                <c:pt idx="614">
                  <c:v>19.8398</c:v>
                </c:pt>
                <c:pt idx="615">
                  <c:v>20.020299999999999</c:v>
                </c:pt>
                <c:pt idx="616">
                  <c:v>19.897200000000002</c:v>
                </c:pt>
                <c:pt idx="617">
                  <c:v>19.872599999999998</c:v>
                </c:pt>
                <c:pt idx="618">
                  <c:v>19.938300000000002</c:v>
                </c:pt>
                <c:pt idx="619">
                  <c:v>19.962900000000001</c:v>
                </c:pt>
                <c:pt idx="620">
                  <c:v>19.897200000000002</c:v>
                </c:pt>
                <c:pt idx="621">
                  <c:v>19.888999999999999</c:v>
                </c:pt>
                <c:pt idx="622">
                  <c:v>19.9711</c:v>
                </c:pt>
                <c:pt idx="623">
                  <c:v>19.921800000000001</c:v>
                </c:pt>
                <c:pt idx="624">
                  <c:v>19.913599999999999</c:v>
                </c:pt>
                <c:pt idx="625">
                  <c:v>20.0367</c:v>
                </c:pt>
                <c:pt idx="626">
                  <c:v>19.954699999999999</c:v>
                </c:pt>
                <c:pt idx="627">
                  <c:v>19.9465</c:v>
                </c:pt>
                <c:pt idx="628">
                  <c:v>19.9711</c:v>
                </c:pt>
                <c:pt idx="629">
                  <c:v>19.913599999999999</c:v>
                </c:pt>
                <c:pt idx="630">
                  <c:v>20.003900000000002</c:v>
                </c:pt>
                <c:pt idx="631">
                  <c:v>20.0367</c:v>
                </c:pt>
                <c:pt idx="632">
                  <c:v>19.9054</c:v>
                </c:pt>
                <c:pt idx="633">
                  <c:v>19.962900000000001</c:v>
                </c:pt>
                <c:pt idx="634">
                  <c:v>20.0121</c:v>
                </c:pt>
                <c:pt idx="635">
                  <c:v>19.930099999999999</c:v>
                </c:pt>
                <c:pt idx="636">
                  <c:v>19.9711</c:v>
                </c:pt>
                <c:pt idx="637">
                  <c:v>20.044899999999998</c:v>
                </c:pt>
                <c:pt idx="638">
                  <c:v>19.954699999999999</c:v>
                </c:pt>
                <c:pt idx="639">
                  <c:v>20.020299999999999</c:v>
                </c:pt>
                <c:pt idx="640">
                  <c:v>20.102399999999999</c:v>
                </c:pt>
                <c:pt idx="641">
                  <c:v>19.9465</c:v>
                </c:pt>
                <c:pt idx="642">
                  <c:v>19.987500000000001</c:v>
                </c:pt>
                <c:pt idx="643">
                  <c:v>20.102399999999999</c:v>
                </c:pt>
                <c:pt idx="644">
                  <c:v>19.987500000000001</c:v>
                </c:pt>
                <c:pt idx="645">
                  <c:v>20.053100000000001</c:v>
                </c:pt>
                <c:pt idx="646">
                  <c:v>20.151599999999998</c:v>
                </c:pt>
                <c:pt idx="647">
                  <c:v>20.003900000000002</c:v>
                </c:pt>
                <c:pt idx="648">
                  <c:v>20.085899999999999</c:v>
                </c:pt>
                <c:pt idx="649">
                  <c:v>20.085899999999999</c:v>
                </c:pt>
                <c:pt idx="650">
                  <c:v>20.0367</c:v>
                </c:pt>
                <c:pt idx="651">
                  <c:v>19.987500000000001</c:v>
                </c:pt>
                <c:pt idx="652">
                  <c:v>20.085899999999999</c:v>
                </c:pt>
                <c:pt idx="653">
                  <c:v>20.0121</c:v>
                </c:pt>
                <c:pt idx="654">
                  <c:v>20.0777</c:v>
                </c:pt>
                <c:pt idx="655">
                  <c:v>20.102399999999999</c:v>
                </c:pt>
                <c:pt idx="656">
                  <c:v>19.9711</c:v>
                </c:pt>
                <c:pt idx="657">
                  <c:v>20.053100000000001</c:v>
                </c:pt>
                <c:pt idx="658">
                  <c:v>20.110600000000002</c:v>
                </c:pt>
                <c:pt idx="659">
                  <c:v>20.0367</c:v>
                </c:pt>
                <c:pt idx="660">
                  <c:v>20.126999999999999</c:v>
                </c:pt>
                <c:pt idx="661">
                  <c:v>20.159800000000001</c:v>
                </c:pt>
                <c:pt idx="662">
                  <c:v>20.044899999999998</c:v>
                </c:pt>
                <c:pt idx="663">
                  <c:v>20.085899999999999</c:v>
                </c:pt>
                <c:pt idx="664">
                  <c:v>20.1188</c:v>
                </c:pt>
                <c:pt idx="665">
                  <c:v>20.069500000000001</c:v>
                </c:pt>
                <c:pt idx="666">
                  <c:v>20.044899999999998</c:v>
                </c:pt>
                <c:pt idx="667">
                  <c:v>20.135200000000001</c:v>
                </c:pt>
                <c:pt idx="668">
                  <c:v>20.110600000000002</c:v>
                </c:pt>
                <c:pt idx="669">
                  <c:v>20.1434</c:v>
                </c:pt>
                <c:pt idx="670">
                  <c:v>20.167999999999999</c:v>
                </c:pt>
                <c:pt idx="671">
                  <c:v>20.094200000000001</c:v>
                </c:pt>
                <c:pt idx="672">
                  <c:v>20.135200000000001</c:v>
                </c:pt>
                <c:pt idx="673">
                  <c:v>20.176200000000001</c:v>
                </c:pt>
                <c:pt idx="674">
                  <c:v>20.159800000000001</c:v>
                </c:pt>
                <c:pt idx="675">
                  <c:v>20.1434</c:v>
                </c:pt>
                <c:pt idx="676">
                  <c:v>20.3157</c:v>
                </c:pt>
                <c:pt idx="677">
                  <c:v>20.1434</c:v>
                </c:pt>
                <c:pt idx="678">
                  <c:v>20.176200000000001</c:v>
                </c:pt>
                <c:pt idx="679">
                  <c:v>20.2254</c:v>
                </c:pt>
                <c:pt idx="680">
                  <c:v>20.176200000000001</c:v>
                </c:pt>
                <c:pt idx="681">
                  <c:v>20.094200000000001</c:v>
                </c:pt>
                <c:pt idx="682">
                  <c:v>20.159800000000001</c:v>
                </c:pt>
                <c:pt idx="683">
                  <c:v>20.209</c:v>
                </c:pt>
                <c:pt idx="684">
                  <c:v>20.209</c:v>
                </c:pt>
                <c:pt idx="685">
                  <c:v>20.192599999999999</c:v>
                </c:pt>
                <c:pt idx="686">
                  <c:v>20.2254</c:v>
                </c:pt>
                <c:pt idx="687">
                  <c:v>20.1844</c:v>
                </c:pt>
                <c:pt idx="688">
                  <c:v>20.233599999999999</c:v>
                </c:pt>
                <c:pt idx="689">
                  <c:v>20.282900000000001</c:v>
                </c:pt>
                <c:pt idx="690">
                  <c:v>20.1844</c:v>
                </c:pt>
                <c:pt idx="691">
                  <c:v>20.233599999999999</c:v>
                </c:pt>
                <c:pt idx="692">
                  <c:v>20.25</c:v>
                </c:pt>
                <c:pt idx="693">
                  <c:v>20.209</c:v>
                </c:pt>
                <c:pt idx="694">
                  <c:v>20.266500000000001</c:v>
                </c:pt>
                <c:pt idx="695">
                  <c:v>20.307500000000001</c:v>
                </c:pt>
                <c:pt idx="696">
                  <c:v>20.200800000000001</c:v>
                </c:pt>
                <c:pt idx="697">
                  <c:v>20.2254</c:v>
                </c:pt>
                <c:pt idx="698">
                  <c:v>20.332100000000001</c:v>
                </c:pt>
                <c:pt idx="699">
                  <c:v>20.217199999999998</c:v>
                </c:pt>
                <c:pt idx="700">
                  <c:v>20.274699999999999</c:v>
                </c:pt>
                <c:pt idx="701">
                  <c:v>20.348500000000001</c:v>
                </c:pt>
                <c:pt idx="702">
                  <c:v>20.209</c:v>
                </c:pt>
                <c:pt idx="703">
                  <c:v>20.299299999999999</c:v>
                </c:pt>
                <c:pt idx="704">
                  <c:v>20.3813</c:v>
                </c:pt>
                <c:pt idx="705">
                  <c:v>20.217199999999998</c:v>
                </c:pt>
                <c:pt idx="706">
                  <c:v>20.3157</c:v>
                </c:pt>
                <c:pt idx="707">
                  <c:v>20.3567</c:v>
                </c:pt>
                <c:pt idx="708">
                  <c:v>20.266500000000001</c:v>
                </c:pt>
                <c:pt idx="709">
                  <c:v>20.323899999999998</c:v>
                </c:pt>
                <c:pt idx="710">
                  <c:v>20.364899999999999</c:v>
                </c:pt>
                <c:pt idx="711">
                  <c:v>20.373100000000001</c:v>
                </c:pt>
                <c:pt idx="712">
                  <c:v>20.323899999999998</c:v>
                </c:pt>
                <c:pt idx="713">
                  <c:v>20.405899999999999</c:v>
                </c:pt>
                <c:pt idx="714">
                  <c:v>20.299299999999999</c:v>
                </c:pt>
                <c:pt idx="715">
                  <c:v>20.340299999999999</c:v>
                </c:pt>
                <c:pt idx="716">
                  <c:v>20.405899999999999</c:v>
                </c:pt>
                <c:pt idx="717">
                  <c:v>20.266500000000001</c:v>
                </c:pt>
                <c:pt idx="718">
                  <c:v>20.323899999999998</c:v>
                </c:pt>
                <c:pt idx="719">
                  <c:v>20.389500000000002</c:v>
                </c:pt>
                <c:pt idx="720">
                  <c:v>20.323899999999998</c:v>
                </c:pt>
                <c:pt idx="721">
                  <c:v>20.430599999999998</c:v>
                </c:pt>
                <c:pt idx="722">
                  <c:v>20.430599999999998</c:v>
                </c:pt>
                <c:pt idx="723">
                  <c:v>20.332100000000001</c:v>
                </c:pt>
                <c:pt idx="724">
                  <c:v>20.389500000000002</c:v>
                </c:pt>
                <c:pt idx="725">
                  <c:v>20.438800000000001</c:v>
                </c:pt>
                <c:pt idx="726">
                  <c:v>20.471599999999999</c:v>
                </c:pt>
                <c:pt idx="727">
                  <c:v>20.364899999999999</c:v>
                </c:pt>
                <c:pt idx="728">
                  <c:v>20.438800000000001</c:v>
                </c:pt>
                <c:pt idx="729">
                  <c:v>20.3813</c:v>
                </c:pt>
                <c:pt idx="730">
                  <c:v>20.389500000000002</c:v>
                </c:pt>
                <c:pt idx="731">
                  <c:v>20.5044</c:v>
                </c:pt>
                <c:pt idx="732">
                  <c:v>20.438800000000001</c:v>
                </c:pt>
                <c:pt idx="733">
                  <c:v>20.389500000000002</c:v>
                </c:pt>
                <c:pt idx="734">
                  <c:v>20.4224</c:v>
                </c:pt>
                <c:pt idx="735">
                  <c:v>20.438800000000001</c:v>
                </c:pt>
                <c:pt idx="736">
                  <c:v>20.307500000000001</c:v>
                </c:pt>
                <c:pt idx="737">
                  <c:v>20.446999999999999</c:v>
                </c:pt>
                <c:pt idx="738">
                  <c:v>20.479800000000001</c:v>
                </c:pt>
                <c:pt idx="739">
                  <c:v>20.405899999999999</c:v>
                </c:pt>
                <c:pt idx="740">
                  <c:v>20.496200000000002</c:v>
                </c:pt>
                <c:pt idx="741">
                  <c:v>20.479800000000001</c:v>
                </c:pt>
                <c:pt idx="742">
                  <c:v>20.414100000000001</c:v>
                </c:pt>
                <c:pt idx="743">
                  <c:v>20.438800000000001</c:v>
                </c:pt>
                <c:pt idx="744">
                  <c:v>20.537199999999999</c:v>
                </c:pt>
                <c:pt idx="745">
                  <c:v>20.405899999999999</c:v>
                </c:pt>
                <c:pt idx="746">
                  <c:v>20.496200000000002</c:v>
                </c:pt>
                <c:pt idx="747">
                  <c:v>20.553599999999999</c:v>
                </c:pt>
                <c:pt idx="748">
                  <c:v>20.405899999999999</c:v>
                </c:pt>
                <c:pt idx="749">
                  <c:v>20.471599999999999</c:v>
                </c:pt>
                <c:pt idx="750">
                  <c:v>20.545400000000001</c:v>
                </c:pt>
                <c:pt idx="751">
                  <c:v>20.4634</c:v>
                </c:pt>
                <c:pt idx="752">
                  <c:v>20.520800000000001</c:v>
                </c:pt>
                <c:pt idx="753">
                  <c:v>20.545400000000001</c:v>
                </c:pt>
                <c:pt idx="754">
                  <c:v>20.512599999999999</c:v>
                </c:pt>
                <c:pt idx="755">
                  <c:v>20.529</c:v>
                </c:pt>
                <c:pt idx="756">
                  <c:v>20.4634</c:v>
                </c:pt>
                <c:pt idx="757">
                  <c:v>20.446999999999999</c:v>
                </c:pt>
                <c:pt idx="758">
                  <c:v>20.545400000000001</c:v>
                </c:pt>
                <c:pt idx="759">
                  <c:v>20.5947</c:v>
                </c:pt>
                <c:pt idx="760">
                  <c:v>20.479800000000001</c:v>
                </c:pt>
                <c:pt idx="761">
                  <c:v>20.512599999999999</c:v>
                </c:pt>
                <c:pt idx="762">
                  <c:v>20.57</c:v>
                </c:pt>
                <c:pt idx="763">
                  <c:v>20.520800000000001</c:v>
                </c:pt>
                <c:pt idx="764">
                  <c:v>20.545400000000001</c:v>
                </c:pt>
                <c:pt idx="765">
                  <c:v>20.57</c:v>
                </c:pt>
                <c:pt idx="766">
                  <c:v>20.6357</c:v>
                </c:pt>
                <c:pt idx="767">
                  <c:v>20.537199999999999</c:v>
                </c:pt>
                <c:pt idx="768">
                  <c:v>20.619299999999999</c:v>
                </c:pt>
                <c:pt idx="769">
                  <c:v>20.553599999999999</c:v>
                </c:pt>
                <c:pt idx="770">
                  <c:v>20.578299999999999</c:v>
                </c:pt>
                <c:pt idx="771">
                  <c:v>20.602900000000002</c:v>
                </c:pt>
                <c:pt idx="772">
                  <c:v>20.586500000000001</c:v>
                </c:pt>
                <c:pt idx="773">
                  <c:v>20.602900000000002</c:v>
                </c:pt>
                <c:pt idx="774">
                  <c:v>20.6357</c:v>
                </c:pt>
                <c:pt idx="775">
                  <c:v>20.619299999999999</c:v>
                </c:pt>
                <c:pt idx="776">
                  <c:v>20.668500000000002</c:v>
                </c:pt>
                <c:pt idx="777">
                  <c:v>20.643899999999999</c:v>
                </c:pt>
                <c:pt idx="778">
                  <c:v>20.619299999999999</c:v>
                </c:pt>
                <c:pt idx="779">
                  <c:v>20.6357</c:v>
                </c:pt>
                <c:pt idx="780">
                  <c:v>20.6767</c:v>
                </c:pt>
                <c:pt idx="781">
                  <c:v>20.7013</c:v>
                </c:pt>
                <c:pt idx="782">
                  <c:v>20.643899999999999</c:v>
                </c:pt>
                <c:pt idx="783">
                  <c:v>20.693100000000001</c:v>
                </c:pt>
                <c:pt idx="784">
                  <c:v>20.668500000000002</c:v>
                </c:pt>
                <c:pt idx="785">
                  <c:v>20.627500000000001</c:v>
                </c:pt>
                <c:pt idx="786">
                  <c:v>20.693100000000001</c:v>
                </c:pt>
                <c:pt idx="787">
                  <c:v>20.725899999999999</c:v>
                </c:pt>
                <c:pt idx="788">
                  <c:v>20.6357</c:v>
                </c:pt>
                <c:pt idx="789">
                  <c:v>20.684899999999999</c:v>
                </c:pt>
                <c:pt idx="790">
                  <c:v>20.734100000000002</c:v>
                </c:pt>
                <c:pt idx="791">
                  <c:v>20.693100000000001</c:v>
                </c:pt>
                <c:pt idx="792">
                  <c:v>20.7013</c:v>
                </c:pt>
                <c:pt idx="793">
                  <c:v>20.766999999999999</c:v>
                </c:pt>
                <c:pt idx="794">
                  <c:v>20.693100000000001</c:v>
                </c:pt>
                <c:pt idx="795">
                  <c:v>20.7013</c:v>
                </c:pt>
                <c:pt idx="796">
                  <c:v>20.857199999999999</c:v>
                </c:pt>
                <c:pt idx="797">
                  <c:v>20.684899999999999</c:v>
                </c:pt>
                <c:pt idx="798">
                  <c:v>20.725899999999999</c:v>
                </c:pt>
                <c:pt idx="799">
                  <c:v>20.824400000000001</c:v>
                </c:pt>
                <c:pt idx="800">
                  <c:v>20.668500000000002</c:v>
                </c:pt>
                <c:pt idx="801">
                  <c:v>20.7424</c:v>
                </c:pt>
                <c:pt idx="802">
                  <c:v>20.775200000000002</c:v>
                </c:pt>
                <c:pt idx="803">
                  <c:v>20.668500000000002</c:v>
                </c:pt>
                <c:pt idx="804">
                  <c:v>20.734100000000002</c:v>
                </c:pt>
                <c:pt idx="805">
                  <c:v>20.7834</c:v>
                </c:pt>
                <c:pt idx="806">
                  <c:v>20.7013</c:v>
                </c:pt>
                <c:pt idx="807">
                  <c:v>20.725899999999999</c:v>
                </c:pt>
                <c:pt idx="808">
                  <c:v>20.7834</c:v>
                </c:pt>
                <c:pt idx="809">
                  <c:v>20.750599999999999</c:v>
                </c:pt>
                <c:pt idx="810">
                  <c:v>20.791599999999999</c:v>
                </c:pt>
                <c:pt idx="811">
                  <c:v>20.857199999999999</c:v>
                </c:pt>
                <c:pt idx="812">
                  <c:v>20.7424</c:v>
                </c:pt>
                <c:pt idx="813">
                  <c:v>20.791599999999999</c:v>
                </c:pt>
                <c:pt idx="814">
                  <c:v>20.7834</c:v>
                </c:pt>
                <c:pt idx="815">
                  <c:v>20.725899999999999</c:v>
                </c:pt>
                <c:pt idx="816">
                  <c:v>20.791599999999999</c:v>
                </c:pt>
                <c:pt idx="817">
                  <c:v>20.840800000000002</c:v>
                </c:pt>
                <c:pt idx="818">
                  <c:v>20.824400000000001</c:v>
                </c:pt>
                <c:pt idx="819">
                  <c:v>20.808</c:v>
                </c:pt>
                <c:pt idx="820">
                  <c:v>20.840800000000002</c:v>
                </c:pt>
                <c:pt idx="821">
                  <c:v>20.898199999999999</c:v>
                </c:pt>
                <c:pt idx="822">
                  <c:v>20.840800000000002</c:v>
                </c:pt>
                <c:pt idx="823">
                  <c:v>20.89</c:v>
                </c:pt>
                <c:pt idx="824">
                  <c:v>20.881799999999998</c:v>
                </c:pt>
                <c:pt idx="825">
                  <c:v>20.849</c:v>
                </c:pt>
                <c:pt idx="826">
                  <c:v>20.8736</c:v>
                </c:pt>
                <c:pt idx="827">
                  <c:v>20.865400000000001</c:v>
                </c:pt>
                <c:pt idx="828">
                  <c:v>20.816199999999998</c:v>
                </c:pt>
                <c:pt idx="829">
                  <c:v>20.865400000000001</c:v>
                </c:pt>
                <c:pt idx="830">
                  <c:v>20.898199999999999</c:v>
                </c:pt>
                <c:pt idx="831">
                  <c:v>20.898199999999999</c:v>
                </c:pt>
                <c:pt idx="832">
                  <c:v>20.898199999999999</c:v>
                </c:pt>
                <c:pt idx="833">
                  <c:v>20.963899999999999</c:v>
                </c:pt>
                <c:pt idx="834">
                  <c:v>20.849</c:v>
                </c:pt>
                <c:pt idx="835">
                  <c:v>20.947500000000002</c:v>
                </c:pt>
                <c:pt idx="836">
                  <c:v>20.972100000000001</c:v>
                </c:pt>
                <c:pt idx="837">
                  <c:v>20.857199999999999</c:v>
                </c:pt>
                <c:pt idx="838">
                  <c:v>20.857199999999999</c:v>
                </c:pt>
                <c:pt idx="839">
                  <c:v>20.906400000000001</c:v>
                </c:pt>
                <c:pt idx="840">
                  <c:v>20.832599999999999</c:v>
                </c:pt>
                <c:pt idx="841">
                  <c:v>20.849</c:v>
                </c:pt>
                <c:pt idx="842">
                  <c:v>20.963899999999999</c:v>
                </c:pt>
                <c:pt idx="843">
                  <c:v>20.840800000000002</c:v>
                </c:pt>
                <c:pt idx="844">
                  <c:v>20.931100000000001</c:v>
                </c:pt>
                <c:pt idx="845">
                  <c:v>20.947500000000002</c:v>
                </c:pt>
                <c:pt idx="846">
                  <c:v>20.7834</c:v>
                </c:pt>
                <c:pt idx="847">
                  <c:v>20.922899999999998</c:v>
                </c:pt>
                <c:pt idx="848">
                  <c:v>20.988499999999998</c:v>
                </c:pt>
                <c:pt idx="849">
                  <c:v>20.89</c:v>
                </c:pt>
                <c:pt idx="850">
                  <c:v>20.906400000000001</c:v>
                </c:pt>
                <c:pt idx="851">
                  <c:v>21.087</c:v>
                </c:pt>
                <c:pt idx="852">
                  <c:v>20.8736</c:v>
                </c:pt>
                <c:pt idx="853">
                  <c:v>20.963899999999999</c:v>
                </c:pt>
                <c:pt idx="854">
                  <c:v>20.988499999999998</c:v>
                </c:pt>
                <c:pt idx="855">
                  <c:v>20.9147</c:v>
                </c:pt>
                <c:pt idx="856">
                  <c:v>20.906400000000001</c:v>
                </c:pt>
                <c:pt idx="857">
                  <c:v>20.9557</c:v>
                </c:pt>
                <c:pt idx="858">
                  <c:v>20.9557</c:v>
                </c:pt>
                <c:pt idx="859">
                  <c:v>20.9803</c:v>
                </c:pt>
                <c:pt idx="860">
                  <c:v>21.037700000000001</c:v>
                </c:pt>
                <c:pt idx="861">
                  <c:v>21.054099999999998</c:v>
                </c:pt>
                <c:pt idx="862">
                  <c:v>20.9557</c:v>
                </c:pt>
                <c:pt idx="863">
                  <c:v>21.054099999999998</c:v>
                </c:pt>
                <c:pt idx="864">
                  <c:v>21.070599999999999</c:v>
                </c:pt>
                <c:pt idx="865">
                  <c:v>21.029499999999999</c:v>
                </c:pt>
                <c:pt idx="866">
                  <c:v>20.963899999999999</c:v>
                </c:pt>
                <c:pt idx="867">
                  <c:v>21.029499999999999</c:v>
                </c:pt>
                <c:pt idx="868">
                  <c:v>21.029499999999999</c:v>
                </c:pt>
                <c:pt idx="869">
                  <c:v>21.0623</c:v>
                </c:pt>
                <c:pt idx="870">
                  <c:v>21.078800000000001</c:v>
                </c:pt>
                <c:pt idx="871">
                  <c:v>20.988499999999998</c:v>
                </c:pt>
                <c:pt idx="872">
                  <c:v>21.037700000000001</c:v>
                </c:pt>
                <c:pt idx="873">
                  <c:v>21.078800000000001</c:v>
                </c:pt>
                <c:pt idx="874">
                  <c:v>21.004899999999999</c:v>
                </c:pt>
                <c:pt idx="875">
                  <c:v>21.037700000000001</c:v>
                </c:pt>
                <c:pt idx="876">
                  <c:v>21.103400000000001</c:v>
                </c:pt>
                <c:pt idx="877">
                  <c:v>20.996700000000001</c:v>
                </c:pt>
                <c:pt idx="878">
                  <c:v>21.070599999999999</c:v>
                </c:pt>
                <c:pt idx="879">
                  <c:v>21.070599999999999</c:v>
                </c:pt>
                <c:pt idx="880">
                  <c:v>21.004899999999999</c:v>
                </c:pt>
                <c:pt idx="881">
                  <c:v>21.0623</c:v>
                </c:pt>
                <c:pt idx="882">
                  <c:v>21.1526</c:v>
                </c:pt>
                <c:pt idx="883">
                  <c:v>21.037700000000001</c:v>
                </c:pt>
                <c:pt idx="884">
                  <c:v>21.037700000000001</c:v>
                </c:pt>
                <c:pt idx="885">
                  <c:v>21.136199999999999</c:v>
                </c:pt>
                <c:pt idx="886">
                  <c:v>21.004899999999999</c:v>
                </c:pt>
                <c:pt idx="887">
                  <c:v>21.128</c:v>
                </c:pt>
                <c:pt idx="888">
                  <c:v>21.177199999999999</c:v>
                </c:pt>
                <c:pt idx="889">
                  <c:v>21.0459</c:v>
                </c:pt>
                <c:pt idx="890">
                  <c:v>21.095199999999998</c:v>
                </c:pt>
                <c:pt idx="891">
                  <c:v>21.1936</c:v>
                </c:pt>
                <c:pt idx="892">
                  <c:v>21.054099999999998</c:v>
                </c:pt>
                <c:pt idx="893">
                  <c:v>21.087</c:v>
                </c:pt>
                <c:pt idx="894">
                  <c:v>21.185400000000001</c:v>
                </c:pt>
                <c:pt idx="895">
                  <c:v>21.070599999999999</c:v>
                </c:pt>
                <c:pt idx="896">
                  <c:v>21.136199999999999</c:v>
                </c:pt>
                <c:pt idx="897">
                  <c:v>21.177199999999999</c:v>
                </c:pt>
                <c:pt idx="898">
                  <c:v>21.095199999999998</c:v>
                </c:pt>
                <c:pt idx="899">
                  <c:v>21.136199999999999</c:v>
                </c:pt>
                <c:pt idx="900">
                  <c:v>21.177199999999999</c:v>
                </c:pt>
                <c:pt idx="901">
                  <c:v>21.078800000000001</c:v>
                </c:pt>
                <c:pt idx="902">
                  <c:v>21.128</c:v>
                </c:pt>
                <c:pt idx="903">
                  <c:v>21.201799999999999</c:v>
                </c:pt>
                <c:pt idx="904">
                  <c:v>21.128</c:v>
                </c:pt>
                <c:pt idx="905">
                  <c:v>21.1526</c:v>
                </c:pt>
                <c:pt idx="906">
                  <c:v>21.21</c:v>
                </c:pt>
                <c:pt idx="907">
                  <c:v>21.111599999999999</c:v>
                </c:pt>
                <c:pt idx="908">
                  <c:v>21.169</c:v>
                </c:pt>
                <c:pt idx="909">
                  <c:v>21.21</c:v>
                </c:pt>
                <c:pt idx="910">
                  <c:v>21.119800000000001</c:v>
                </c:pt>
                <c:pt idx="911">
                  <c:v>21.144400000000001</c:v>
                </c:pt>
                <c:pt idx="912">
                  <c:v>21.1936</c:v>
                </c:pt>
                <c:pt idx="913">
                  <c:v>21.160799999999998</c:v>
                </c:pt>
                <c:pt idx="914">
                  <c:v>21.177199999999999</c:v>
                </c:pt>
                <c:pt idx="915">
                  <c:v>21.185400000000001</c:v>
                </c:pt>
                <c:pt idx="916">
                  <c:v>21.169</c:v>
                </c:pt>
                <c:pt idx="917">
                  <c:v>21.169</c:v>
                </c:pt>
                <c:pt idx="918">
                  <c:v>21.226400000000002</c:v>
                </c:pt>
                <c:pt idx="919">
                  <c:v>21.226400000000002</c:v>
                </c:pt>
                <c:pt idx="920">
                  <c:v>21.1936</c:v>
                </c:pt>
                <c:pt idx="921">
                  <c:v>21.267499999999998</c:v>
                </c:pt>
                <c:pt idx="922">
                  <c:v>21.251100000000001</c:v>
                </c:pt>
                <c:pt idx="923">
                  <c:v>21.2347</c:v>
                </c:pt>
                <c:pt idx="924">
                  <c:v>21.292100000000001</c:v>
                </c:pt>
                <c:pt idx="925">
                  <c:v>21.283899999999999</c:v>
                </c:pt>
                <c:pt idx="926">
                  <c:v>21.226400000000002</c:v>
                </c:pt>
                <c:pt idx="927">
                  <c:v>21.267499999999998</c:v>
                </c:pt>
                <c:pt idx="928">
                  <c:v>21.349499999999999</c:v>
                </c:pt>
                <c:pt idx="929">
                  <c:v>21.251100000000001</c:v>
                </c:pt>
                <c:pt idx="930">
                  <c:v>21.275700000000001</c:v>
                </c:pt>
                <c:pt idx="931">
                  <c:v>21.292100000000001</c:v>
                </c:pt>
                <c:pt idx="932">
                  <c:v>21.226400000000002</c:v>
                </c:pt>
                <c:pt idx="933">
                  <c:v>21.283899999999999</c:v>
                </c:pt>
                <c:pt idx="934">
                  <c:v>21.349499999999999</c:v>
                </c:pt>
                <c:pt idx="935">
                  <c:v>21.2182</c:v>
                </c:pt>
                <c:pt idx="936">
                  <c:v>21.333100000000002</c:v>
                </c:pt>
                <c:pt idx="937">
                  <c:v>21.390499999999999</c:v>
                </c:pt>
                <c:pt idx="938">
                  <c:v>21.283899999999999</c:v>
                </c:pt>
                <c:pt idx="939">
                  <c:v>21.308499999999999</c:v>
                </c:pt>
                <c:pt idx="940">
                  <c:v>21.398800000000001</c:v>
                </c:pt>
                <c:pt idx="941">
                  <c:v>21.3003</c:v>
                </c:pt>
                <c:pt idx="942">
                  <c:v>21.316700000000001</c:v>
                </c:pt>
                <c:pt idx="943">
                  <c:v>21.398800000000001</c:v>
                </c:pt>
                <c:pt idx="944">
                  <c:v>21.283899999999999</c:v>
                </c:pt>
                <c:pt idx="945">
                  <c:v>21.308499999999999</c:v>
                </c:pt>
                <c:pt idx="946">
                  <c:v>21.382300000000001</c:v>
                </c:pt>
                <c:pt idx="947">
                  <c:v>21.283899999999999</c:v>
                </c:pt>
                <c:pt idx="948">
                  <c:v>21.349499999999999</c:v>
                </c:pt>
                <c:pt idx="949">
                  <c:v>21.407</c:v>
                </c:pt>
                <c:pt idx="950">
                  <c:v>21.275700000000001</c:v>
                </c:pt>
                <c:pt idx="951">
                  <c:v>21.357700000000001</c:v>
                </c:pt>
                <c:pt idx="952">
                  <c:v>21.4316</c:v>
                </c:pt>
                <c:pt idx="953">
                  <c:v>21.292100000000001</c:v>
                </c:pt>
                <c:pt idx="954">
                  <c:v>21.3659</c:v>
                </c:pt>
                <c:pt idx="955">
                  <c:v>21.398800000000001</c:v>
                </c:pt>
                <c:pt idx="956">
                  <c:v>21.251100000000001</c:v>
                </c:pt>
                <c:pt idx="957">
                  <c:v>21.349499999999999</c:v>
                </c:pt>
                <c:pt idx="958">
                  <c:v>21.423400000000001</c:v>
                </c:pt>
                <c:pt idx="959">
                  <c:v>21.357700000000001</c:v>
                </c:pt>
                <c:pt idx="960">
                  <c:v>21.382300000000001</c:v>
                </c:pt>
                <c:pt idx="961">
                  <c:v>21.349499999999999</c:v>
                </c:pt>
                <c:pt idx="962">
                  <c:v>21.333100000000002</c:v>
                </c:pt>
                <c:pt idx="963">
                  <c:v>21.357700000000001</c:v>
                </c:pt>
                <c:pt idx="964">
                  <c:v>21.398800000000001</c:v>
                </c:pt>
                <c:pt idx="965">
                  <c:v>21.374099999999999</c:v>
                </c:pt>
                <c:pt idx="966">
                  <c:v>21.3413</c:v>
                </c:pt>
                <c:pt idx="967">
                  <c:v>21.398800000000001</c:v>
                </c:pt>
                <c:pt idx="968">
                  <c:v>21.407</c:v>
                </c:pt>
                <c:pt idx="969">
                  <c:v>21.398800000000001</c:v>
                </c:pt>
                <c:pt idx="970">
                  <c:v>21.456199999999999</c:v>
                </c:pt>
                <c:pt idx="971">
                  <c:v>21.439800000000002</c:v>
                </c:pt>
                <c:pt idx="972">
                  <c:v>21.423400000000001</c:v>
                </c:pt>
                <c:pt idx="973">
                  <c:v>21.464400000000001</c:v>
                </c:pt>
                <c:pt idx="974">
                  <c:v>21.456199999999999</c:v>
                </c:pt>
                <c:pt idx="975">
                  <c:v>21.423400000000001</c:v>
                </c:pt>
                <c:pt idx="976">
                  <c:v>21.497199999999999</c:v>
                </c:pt>
                <c:pt idx="977">
                  <c:v>21.456199999999999</c:v>
                </c:pt>
                <c:pt idx="978">
                  <c:v>21.390499999999999</c:v>
                </c:pt>
                <c:pt idx="979">
                  <c:v>21.480799999999999</c:v>
                </c:pt>
                <c:pt idx="980">
                  <c:v>21.5136</c:v>
                </c:pt>
                <c:pt idx="981">
                  <c:v>21.480799999999999</c:v>
                </c:pt>
                <c:pt idx="982">
                  <c:v>21.505400000000002</c:v>
                </c:pt>
                <c:pt idx="983">
                  <c:v>21.554600000000001</c:v>
                </c:pt>
                <c:pt idx="984">
                  <c:v>21.464400000000001</c:v>
                </c:pt>
                <c:pt idx="985">
                  <c:v>21.480799999999999</c:v>
                </c:pt>
                <c:pt idx="986">
                  <c:v>21.571100000000001</c:v>
                </c:pt>
                <c:pt idx="987">
                  <c:v>21.464400000000001</c:v>
                </c:pt>
                <c:pt idx="988">
                  <c:v>21.505400000000002</c:v>
                </c:pt>
                <c:pt idx="989">
                  <c:v>21.554600000000001</c:v>
                </c:pt>
                <c:pt idx="990">
                  <c:v>21.456199999999999</c:v>
                </c:pt>
                <c:pt idx="991">
                  <c:v>21.546399999999998</c:v>
                </c:pt>
                <c:pt idx="992">
                  <c:v>21.587499999999999</c:v>
                </c:pt>
                <c:pt idx="993">
                  <c:v>21.464400000000001</c:v>
                </c:pt>
                <c:pt idx="994">
                  <c:v>21.5382</c:v>
                </c:pt>
                <c:pt idx="995">
                  <c:v>21.587499999999999</c:v>
                </c:pt>
                <c:pt idx="996">
                  <c:v>21.480799999999999</c:v>
                </c:pt>
                <c:pt idx="997">
                  <c:v>21.521799999999999</c:v>
                </c:pt>
                <c:pt idx="998">
                  <c:v>21.595700000000001</c:v>
                </c:pt>
                <c:pt idx="999">
                  <c:v>21.480799999999999</c:v>
                </c:pt>
                <c:pt idx="1000">
                  <c:v>21.546399999999998</c:v>
                </c:pt>
                <c:pt idx="1001">
                  <c:v>21.521799999999999</c:v>
                </c:pt>
                <c:pt idx="1002">
                  <c:v>21.505400000000002</c:v>
                </c:pt>
                <c:pt idx="1003">
                  <c:v>21.571100000000001</c:v>
                </c:pt>
                <c:pt idx="1004">
                  <c:v>21.546399999999998</c:v>
                </c:pt>
                <c:pt idx="1005">
                  <c:v>21.5136</c:v>
                </c:pt>
                <c:pt idx="1006">
                  <c:v>21.562899999999999</c:v>
                </c:pt>
                <c:pt idx="1007">
                  <c:v>21.554600000000001</c:v>
                </c:pt>
                <c:pt idx="1008">
                  <c:v>21.521799999999999</c:v>
                </c:pt>
                <c:pt idx="1009">
                  <c:v>21.53</c:v>
                </c:pt>
                <c:pt idx="1010">
                  <c:v>21.5793</c:v>
                </c:pt>
                <c:pt idx="1011">
                  <c:v>21.5793</c:v>
                </c:pt>
                <c:pt idx="1012">
                  <c:v>21.546399999999998</c:v>
                </c:pt>
                <c:pt idx="1013">
                  <c:v>21.554600000000001</c:v>
                </c:pt>
                <c:pt idx="1014">
                  <c:v>21.587499999999999</c:v>
                </c:pt>
                <c:pt idx="1015">
                  <c:v>21.53</c:v>
                </c:pt>
                <c:pt idx="1016">
                  <c:v>21.562899999999999</c:v>
                </c:pt>
                <c:pt idx="1017">
                  <c:v>21.595700000000001</c:v>
                </c:pt>
                <c:pt idx="1018">
                  <c:v>21.554600000000001</c:v>
                </c:pt>
                <c:pt idx="1019">
                  <c:v>21.587499999999999</c:v>
                </c:pt>
                <c:pt idx="1020">
                  <c:v>21.628499999999999</c:v>
                </c:pt>
                <c:pt idx="1021">
                  <c:v>21.587499999999999</c:v>
                </c:pt>
                <c:pt idx="1022">
                  <c:v>21.6203</c:v>
                </c:pt>
                <c:pt idx="1023">
                  <c:v>21.628499999999999</c:v>
                </c:pt>
                <c:pt idx="1024">
                  <c:v>21.554600000000001</c:v>
                </c:pt>
                <c:pt idx="1025">
                  <c:v>21.595700000000001</c:v>
                </c:pt>
                <c:pt idx="1026">
                  <c:v>21.7105</c:v>
                </c:pt>
                <c:pt idx="1027">
                  <c:v>21.505400000000002</c:v>
                </c:pt>
                <c:pt idx="1028">
                  <c:v>21.587499999999999</c:v>
                </c:pt>
                <c:pt idx="1029">
                  <c:v>21.653099999999998</c:v>
                </c:pt>
                <c:pt idx="1030">
                  <c:v>21.562899999999999</c:v>
                </c:pt>
                <c:pt idx="1031">
                  <c:v>21.628499999999999</c:v>
                </c:pt>
                <c:pt idx="1032">
                  <c:v>21.677700000000002</c:v>
                </c:pt>
                <c:pt idx="1033">
                  <c:v>21.603899999999999</c:v>
                </c:pt>
                <c:pt idx="1034">
                  <c:v>21.628499999999999</c:v>
                </c:pt>
                <c:pt idx="1035">
                  <c:v>21.669499999999999</c:v>
                </c:pt>
                <c:pt idx="1036">
                  <c:v>21.6449</c:v>
                </c:pt>
                <c:pt idx="1037">
                  <c:v>21.653099999999998</c:v>
                </c:pt>
                <c:pt idx="1038">
                  <c:v>21.6859</c:v>
                </c:pt>
                <c:pt idx="1039">
                  <c:v>21.6449</c:v>
                </c:pt>
                <c:pt idx="1040">
                  <c:v>21.612100000000002</c:v>
                </c:pt>
                <c:pt idx="1041">
                  <c:v>21.603899999999999</c:v>
                </c:pt>
                <c:pt idx="1042">
                  <c:v>21.661300000000001</c:v>
                </c:pt>
                <c:pt idx="1043">
                  <c:v>21.669499999999999</c:v>
                </c:pt>
                <c:pt idx="1044">
                  <c:v>21.694099999999999</c:v>
                </c:pt>
                <c:pt idx="1045">
                  <c:v>21.759799999999998</c:v>
                </c:pt>
                <c:pt idx="1046">
                  <c:v>21.587499999999999</c:v>
                </c:pt>
                <c:pt idx="1047">
                  <c:v>21.702300000000001</c:v>
                </c:pt>
                <c:pt idx="1048">
                  <c:v>21.776199999999999</c:v>
                </c:pt>
                <c:pt idx="1049">
                  <c:v>21.669499999999999</c:v>
                </c:pt>
                <c:pt idx="1050">
                  <c:v>21.718699999999998</c:v>
                </c:pt>
                <c:pt idx="1051">
                  <c:v>21.809000000000001</c:v>
                </c:pt>
                <c:pt idx="1052">
                  <c:v>21.628499999999999</c:v>
                </c:pt>
                <c:pt idx="1053">
                  <c:v>21.743400000000001</c:v>
                </c:pt>
                <c:pt idx="1054">
                  <c:v>21.759799999999998</c:v>
                </c:pt>
                <c:pt idx="1055">
                  <c:v>21.6449</c:v>
                </c:pt>
                <c:pt idx="1056">
                  <c:v>21.595700000000001</c:v>
                </c:pt>
                <c:pt idx="1057">
                  <c:v>21.743400000000001</c:v>
                </c:pt>
                <c:pt idx="1058">
                  <c:v>21.677700000000002</c:v>
                </c:pt>
                <c:pt idx="1059">
                  <c:v>21.718699999999998</c:v>
                </c:pt>
                <c:pt idx="1060">
                  <c:v>21.784400000000002</c:v>
                </c:pt>
                <c:pt idx="1061">
                  <c:v>21.702300000000001</c:v>
                </c:pt>
                <c:pt idx="1062">
                  <c:v>21.694099999999999</c:v>
                </c:pt>
                <c:pt idx="1063">
                  <c:v>21.7516</c:v>
                </c:pt>
                <c:pt idx="1064">
                  <c:v>21.735199999999999</c:v>
                </c:pt>
                <c:pt idx="1065">
                  <c:v>21.702300000000001</c:v>
                </c:pt>
                <c:pt idx="1066">
                  <c:v>21.768000000000001</c:v>
                </c:pt>
                <c:pt idx="1067">
                  <c:v>21.784400000000002</c:v>
                </c:pt>
                <c:pt idx="1068">
                  <c:v>21.7105</c:v>
                </c:pt>
                <c:pt idx="1069">
                  <c:v>21.768000000000001</c:v>
                </c:pt>
                <c:pt idx="1070">
                  <c:v>21.8172</c:v>
                </c:pt>
                <c:pt idx="1071">
                  <c:v>21.784400000000002</c:v>
                </c:pt>
                <c:pt idx="1072">
                  <c:v>21.7926</c:v>
                </c:pt>
                <c:pt idx="1073">
                  <c:v>21.809000000000001</c:v>
                </c:pt>
                <c:pt idx="1074">
                  <c:v>21.759799999999998</c:v>
                </c:pt>
                <c:pt idx="1075">
                  <c:v>21.776199999999999</c:v>
                </c:pt>
                <c:pt idx="1076">
                  <c:v>21.866399999999999</c:v>
                </c:pt>
                <c:pt idx="1077">
                  <c:v>21.743400000000001</c:v>
                </c:pt>
                <c:pt idx="1078">
                  <c:v>21.759799999999998</c:v>
                </c:pt>
                <c:pt idx="1079">
                  <c:v>21.825399999999998</c:v>
                </c:pt>
                <c:pt idx="1080">
                  <c:v>21.735199999999999</c:v>
                </c:pt>
                <c:pt idx="1081">
                  <c:v>21.825399999999998</c:v>
                </c:pt>
                <c:pt idx="1082">
                  <c:v>21.833600000000001</c:v>
                </c:pt>
                <c:pt idx="1083">
                  <c:v>21.7105</c:v>
                </c:pt>
                <c:pt idx="1084">
                  <c:v>21.768000000000001</c:v>
                </c:pt>
                <c:pt idx="1085">
                  <c:v>21.85</c:v>
                </c:pt>
                <c:pt idx="1086">
                  <c:v>21.7926</c:v>
                </c:pt>
                <c:pt idx="1087">
                  <c:v>21.776199999999999</c:v>
                </c:pt>
                <c:pt idx="1088">
                  <c:v>21.874600000000001</c:v>
                </c:pt>
                <c:pt idx="1089">
                  <c:v>21.776199999999999</c:v>
                </c:pt>
                <c:pt idx="1090">
                  <c:v>21.8172</c:v>
                </c:pt>
                <c:pt idx="1091">
                  <c:v>21.841799999999999</c:v>
                </c:pt>
                <c:pt idx="1092">
                  <c:v>21.809000000000001</c:v>
                </c:pt>
                <c:pt idx="1093">
                  <c:v>21.825399999999998</c:v>
                </c:pt>
                <c:pt idx="1094">
                  <c:v>21.85</c:v>
                </c:pt>
                <c:pt idx="1095">
                  <c:v>21.866399999999999</c:v>
                </c:pt>
                <c:pt idx="1096">
                  <c:v>21.915700000000001</c:v>
                </c:pt>
                <c:pt idx="1097">
                  <c:v>21.874600000000001</c:v>
                </c:pt>
                <c:pt idx="1098">
                  <c:v>21.8828</c:v>
                </c:pt>
                <c:pt idx="1099">
                  <c:v>21.825399999999998</c:v>
                </c:pt>
                <c:pt idx="1100">
                  <c:v>21.841799999999999</c:v>
                </c:pt>
                <c:pt idx="1101">
                  <c:v>21.915700000000001</c:v>
                </c:pt>
                <c:pt idx="1102">
                  <c:v>21.841799999999999</c:v>
                </c:pt>
                <c:pt idx="1103">
                  <c:v>21.8582</c:v>
                </c:pt>
                <c:pt idx="1104">
                  <c:v>21.932099999999998</c:v>
                </c:pt>
                <c:pt idx="1105">
                  <c:v>21.825399999999998</c:v>
                </c:pt>
                <c:pt idx="1106">
                  <c:v>21.809000000000001</c:v>
                </c:pt>
                <c:pt idx="1107">
                  <c:v>21.956700000000001</c:v>
                </c:pt>
                <c:pt idx="1108">
                  <c:v>21.833600000000001</c:v>
                </c:pt>
                <c:pt idx="1109">
                  <c:v>21.8993</c:v>
                </c:pt>
                <c:pt idx="1110">
                  <c:v>21.915700000000001</c:v>
                </c:pt>
                <c:pt idx="1111">
                  <c:v>21.874600000000001</c:v>
                </c:pt>
                <c:pt idx="1112">
                  <c:v>21.8993</c:v>
                </c:pt>
                <c:pt idx="1113">
                  <c:v>21.948499999999999</c:v>
                </c:pt>
                <c:pt idx="1114">
                  <c:v>21.8828</c:v>
                </c:pt>
                <c:pt idx="1115">
                  <c:v>21.874600000000001</c:v>
                </c:pt>
                <c:pt idx="1116">
                  <c:v>21.8993</c:v>
                </c:pt>
                <c:pt idx="1117">
                  <c:v>21.891100000000002</c:v>
                </c:pt>
                <c:pt idx="1118">
                  <c:v>21.915700000000001</c:v>
                </c:pt>
                <c:pt idx="1119">
                  <c:v>21.932099999999998</c:v>
                </c:pt>
                <c:pt idx="1120">
                  <c:v>21.940300000000001</c:v>
                </c:pt>
                <c:pt idx="1121">
                  <c:v>21.874600000000001</c:v>
                </c:pt>
                <c:pt idx="1122">
                  <c:v>21.915700000000001</c:v>
                </c:pt>
                <c:pt idx="1123">
                  <c:v>21.9895</c:v>
                </c:pt>
                <c:pt idx="1124">
                  <c:v>21.8828</c:v>
                </c:pt>
                <c:pt idx="1125">
                  <c:v>21.932099999999998</c:v>
                </c:pt>
                <c:pt idx="1126">
                  <c:v>21.948499999999999</c:v>
                </c:pt>
                <c:pt idx="1127">
                  <c:v>21.8828</c:v>
                </c:pt>
                <c:pt idx="1128">
                  <c:v>21.9649</c:v>
                </c:pt>
                <c:pt idx="1129">
                  <c:v>22.022300000000001</c:v>
                </c:pt>
                <c:pt idx="1130">
                  <c:v>21.891100000000002</c:v>
                </c:pt>
                <c:pt idx="1131">
                  <c:v>21.9649</c:v>
                </c:pt>
                <c:pt idx="1132">
                  <c:v>22.022300000000001</c:v>
                </c:pt>
                <c:pt idx="1133">
                  <c:v>21.9239</c:v>
                </c:pt>
                <c:pt idx="1134">
                  <c:v>21.956700000000001</c:v>
                </c:pt>
                <c:pt idx="1135">
                  <c:v>22.055199999999999</c:v>
                </c:pt>
                <c:pt idx="1136">
                  <c:v>21.9649</c:v>
                </c:pt>
                <c:pt idx="1137">
                  <c:v>21.948499999999999</c:v>
                </c:pt>
                <c:pt idx="1138">
                  <c:v>22.014099999999999</c:v>
                </c:pt>
                <c:pt idx="1139">
                  <c:v>21.9649</c:v>
                </c:pt>
                <c:pt idx="1140">
                  <c:v>21.9649</c:v>
                </c:pt>
                <c:pt idx="1141">
                  <c:v>22.014099999999999</c:v>
                </c:pt>
                <c:pt idx="1142">
                  <c:v>21.9239</c:v>
                </c:pt>
                <c:pt idx="1143">
                  <c:v>21.973099999999999</c:v>
                </c:pt>
                <c:pt idx="1144">
                  <c:v>21.997699999999998</c:v>
                </c:pt>
                <c:pt idx="1145">
                  <c:v>21.948499999999999</c:v>
                </c:pt>
                <c:pt idx="1146">
                  <c:v>22.0305</c:v>
                </c:pt>
                <c:pt idx="1147">
                  <c:v>22.0305</c:v>
                </c:pt>
                <c:pt idx="1148">
                  <c:v>21.981300000000001</c:v>
                </c:pt>
                <c:pt idx="1149">
                  <c:v>21.973099999999999</c:v>
                </c:pt>
                <c:pt idx="1150">
                  <c:v>22.038699999999999</c:v>
                </c:pt>
                <c:pt idx="1151">
                  <c:v>22.0059</c:v>
                </c:pt>
                <c:pt idx="1152">
                  <c:v>22.014099999999999</c:v>
                </c:pt>
                <c:pt idx="1153">
                  <c:v>22.0305</c:v>
                </c:pt>
                <c:pt idx="1154">
                  <c:v>22.022300000000001</c:v>
                </c:pt>
                <c:pt idx="1155">
                  <c:v>21.997699999999998</c:v>
                </c:pt>
                <c:pt idx="1156">
                  <c:v>21.997699999999998</c:v>
                </c:pt>
                <c:pt idx="1157">
                  <c:v>22.079799999999999</c:v>
                </c:pt>
                <c:pt idx="1158">
                  <c:v>21.997699999999998</c:v>
                </c:pt>
                <c:pt idx="1159">
                  <c:v>22.047000000000001</c:v>
                </c:pt>
                <c:pt idx="1160">
                  <c:v>22.1126</c:v>
                </c:pt>
                <c:pt idx="1161">
                  <c:v>22.022300000000001</c:v>
                </c:pt>
                <c:pt idx="1162">
                  <c:v>22.047000000000001</c:v>
                </c:pt>
                <c:pt idx="1163">
                  <c:v>22.1126</c:v>
                </c:pt>
                <c:pt idx="1164">
                  <c:v>21.997699999999998</c:v>
                </c:pt>
                <c:pt idx="1165">
                  <c:v>22.0716</c:v>
                </c:pt>
                <c:pt idx="1166">
                  <c:v>22.038699999999999</c:v>
                </c:pt>
                <c:pt idx="1167">
                  <c:v>21.956700000000001</c:v>
                </c:pt>
                <c:pt idx="1168">
                  <c:v>22.014099999999999</c:v>
                </c:pt>
                <c:pt idx="1169">
                  <c:v>22.088000000000001</c:v>
                </c:pt>
                <c:pt idx="1170">
                  <c:v>21.9895</c:v>
                </c:pt>
                <c:pt idx="1171">
                  <c:v>22.120799999999999</c:v>
                </c:pt>
                <c:pt idx="1172">
                  <c:v>22.1372</c:v>
                </c:pt>
                <c:pt idx="1173">
                  <c:v>22.014099999999999</c:v>
                </c:pt>
                <c:pt idx="1174">
                  <c:v>22.063400000000001</c:v>
                </c:pt>
                <c:pt idx="1175">
                  <c:v>22.145399999999999</c:v>
                </c:pt>
                <c:pt idx="1176">
                  <c:v>22.0716</c:v>
                </c:pt>
                <c:pt idx="1177">
                  <c:v>22.088000000000001</c:v>
                </c:pt>
                <c:pt idx="1178">
                  <c:v>22.1126</c:v>
                </c:pt>
                <c:pt idx="1179">
                  <c:v>22.145399999999999</c:v>
                </c:pt>
                <c:pt idx="1180">
                  <c:v>22.0962</c:v>
                </c:pt>
                <c:pt idx="1181">
                  <c:v>22.153600000000001</c:v>
                </c:pt>
                <c:pt idx="1182">
                  <c:v>22.161799999999999</c:v>
                </c:pt>
                <c:pt idx="1183">
                  <c:v>22.0962</c:v>
                </c:pt>
                <c:pt idx="1184">
                  <c:v>22.104399999999998</c:v>
                </c:pt>
                <c:pt idx="1185">
                  <c:v>22.153600000000001</c:v>
                </c:pt>
                <c:pt idx="1186">
                  <c:v>22.079799999999999</c:v>
                </c:pt>
                <c:pt idx="1187">
                  <c:v>22.120799999999999</c:v>
                </c:pt>
                <c:pt idx="1188">
                  <c:v>22.1782</c:v>
                </c:pt>
                <c:pt idx="1189">
                  <c:v>22.038699999999999</c:v>
                </c:pt>
                <c:pt idx="1190">
                  <c:v>22.0716</c:v>
                </c:pt>
                <c:pt idx="1191">
                  <c:v>22.104399999999998</c:v>
                </c:pt>
                <c:pt idx="1192">
                  <c:v>22.0716</c:v>
                </c:pt>
                <c:pt idx="1193">
                  <c:v>22.153600000000001</c:v>
                </c:pt>
                <c:pt idx="1194">
                  <c:v>22.1782</c:v>
                </c:pt>
                <c:pt idx="1195">
                  <c:v>22.1126</c:v>
                </c:pt>
                <c:pt idx="1196">
                  <c:v>22.145399999999999</c:v>
                </c:pt>
                <c:pt idx="1197">
                  <c:v>22.17</c:v>
                </c:pt>
                <c:pt idx="1198">
                  <c:v>22.153600000000001</c:v>
                </c:pt>
                <c:pt idx="1199">
                  <c:v>22.161799999999999</c:v>
                </c:pt>
                <c:pt idx="1200">
                  <c:v>22.161799999999999</c:v>
                </c:pt>
                <c:pt idx="1201">
                  <c:v>22.227499999999999</c:v>
                </c:pt>
                <c:pt idx="1202">
                  <c:v>22.161799999999999</c:v>
                </c:pt>
                <c:pt idx="1203">
                  <c:v>22.2028</c:v>
                </c:pt>
                <c:pt idx="1204">
                  <c:v>22.2439</c:v>
                </c:pt>
                <c:pt idx="1205">
                  <c:v>22.186399999999999</c:v>
                </c:pt>
                <c:pt idx="1206">
                  <c:v>22.3095</c:v>
                </c:pt>
                <c:pt idx="1207">
                  <c:v>22.2685</c:v>
                </c:pt>
                <c:pt idx="1208">
                  <c:v>22.194600000000001</c:v>
                </c:pt>
                <c:pt idx="1209">
                  <c:v>22.2193</c:v>
                </c:pt>
                <c:pt idx="1210">
                  <c:v>22.2685</c:v>
                </c:pt>
                <c:pt idx="1211">
                  <c:v>22.1372</c:v>
                </c:pt>
                <c:pt idx="1212">
                  <c:v>22.194600000000001</c:v>
                </c:pt>
                <c:pt idx="1213">
                  <c:v>22.2439</c:v>
                </c:pt>
                <c:pt idx="1214">
                  <c:v>22.161799999999999</c:v>
                </c:pt>
                <c:pt idx="1215">
                  <c:v>22.227499999999999</c:v>
                </c:pt>
                <c:pt idx="1216">
                  <c:v>22.2849</c:v>
                </c:pt>
                <c:pt idx="1217">
                  <c:v>22.17</c:v>
                </c:pt>
                <c:pt idx="1218">
                  <c:v>22.227499999999999</c:v>
                </c:pt>
                <c:pt idx="1219">
                  <c:v>22.235700000000001</c:v>
                </c:pt>
                <c:pt idx="1220">
                  <c:v>22.194600000000001</c:v>
                </c:pt>
                <c:pt idx="1221">
                  <c:v>22.1126</c:v>
                </c:pt>
                <c:pt idx="1222">
                  <c:v>22.227499999999999</c:v>
                </c:pt>
                <c:pt idx="1223">
                  <c:v>22.235700000000001</c:v>
                </c:pt>
                <c:pt idx="1224">
                  <c:v>22.1782</c:v>
                </c:pt>
                <c:pt idx="1225">
                  <c:v>22.276700000000002</c:v>
                </c:pt>
                <c:pt idx="1226">
                  <c:v>22.358699999999999</c:v>
                </c:pt>
                <c:pt idx="1227">
                  <c:v>22.235700000000001</c:v>
                </c:pt>
                <c:pt idx="1228">
                  <c:v>22.2685</c:v>
                </c:pt>
                <c:pt idx="1229">
                  <c:v>22.342300000000002</c:v>
                </c:pt>
                <c:pt idx="1230">
                  <c:v>22.2028</c:v>
                </c:pt>
                <c:pt idx="1231">
                  <c:v>22.3095</c:v>
                </c:pt>
                <c:pt idx="1232">
                  <c:v>22.366900000000001</c:v>
                </c:pt>
                <c:pt idx="1233">
                  <c:v>22.235700000000001</c:v>
                </c:pt>
                <c:pt idx="1234">
                  <c:v>22.293099999999999</c:v>
                </c:pt>
                <c:pt idx="1235">
                  <c:v>22.366900000000001</c:v>
                </c:pt>
                <c:pt idx="1236">
                  <c:v>22.317699999999999</c:v>
                </c:pt>
                <c:pt idx="1237">
                  <c:v>22.2685</c:v>
                </c:pt>
                <c:pt idx="1238">
                  <c:v>22.3752</c:v>
                </c:pt>
                <c:pt idx="1239">
                  <c:v>22.252099999999999</c:v>
                </c:pt>
                <c:pt idx="1240">
                  <c:v>22.2849</c:v>
                </c:pt>
                <c:pt idx="1241">
                  <c:v>22.2439</c:v>
                </c:pt>
                <c:pt idx="1242">
                  <c:v>22.260300000000001</c:v>
                </c:pt>
                <c:pt idx="1243">
                  <c:v>22.293099999999999</c:v>
                </c:pt>
                <c:pt idx="1244">
                  <c:v>22.325900000000001</c:v>
                </c:pt>
                <c:pt idx="1245">
                  <c:v>22.342300000000002</c:v>
                </c:pt>
                <c:pt idx="1246">
                  <c:v>22.317699999999999</c:v>
                </c:pt>
                <c:pt idx="1247">
                  <c:v>22.317699999999999</c:v>
                </c:pt>
                <c:pt idx="1248">
                  <c:v>22.383400000000002</c:v>
                </c:pt>
                <c:pt idx="1249">
                  <c:v>22.293099999999999</c:v>
                </c:pt>
                <c:pt idx="1250">
                  <c:v>22.366900000000001</c:v>
                </c:pt>
                <c:pt idx="1251">
                  <c:v>22.334099999999999</c:v>
                </c:pt>
                <c:pt idx="1252">
                  <c:v>22.2849</c:v>
                </c:pt>
                <c:pt idx="1253">
                  <c:v>22.317699999999999</c:v>
                </c:pt>
                <c:pt idx="1254">
                  <c:v>22.3752</c:v>
                </c:pt>
                <c:pt idx="1255">
                  <c:v>22.301300000000001</c:v>
                </c:pt>
                <c:pt idx="1256">
                  <c:v>22.383400000000002</c:v>
                </c:pt>
                <c:pt idx="1257">
                  <c:v>22.3916</c:v>
                </c:pt>
                <c:pt idx="1258">
                  <c:v>22.301300000000001</c:v>
                </c:pt>
                <c:pt idx="1259">
                  <c:v>22.383400000000002</c:v>
                </c:pt>
                <c:pt idx="1260">
                  <c:v>22.432600000000001</c:v>
                </c:pt>
                <c:pt idx="1261">
                  <c:v>22.293099999999999</c:v>
                </c:pt>
                <c:pt idx="1262">
                  <c:v>22.334099999999999</c:v>
                </c:pt>
                <c:pt idx="1263">
                  <c:v>22.424399999999999</c:v>
                </c:pt>
                <c:pt idx="1264">
                  <c:v>22.334099999999999</c:v>
                </c:pt>
                <c:pt idx="1265">
                  <c:v>22.334099999999999</c:v>
                </c:pt>
                <c:pt idx="1266">
                  <c:v>22.4572</c:v>
                </c:pt>
                <c:pt idx="1267">
                  <c:v>22.358699999999999</c:v>
                </c:pt>
                <c:pt idx="1268">
                  <c:v>22.3752</c:v>
                </c:pt>
                <c:pt idx="1269">
                  <c:v>22.424399999999999</c:v>
                </c:pt>
                <c:pt idx="1270">
                  <c:v>22.440799999999999</c:v>
                </c:pt>
                <c:pt idx="1271">
                  <c:v>22.4162</c:v>
                </c:pt>
                <c:pt idx="1272">
                  <c:v>22.465399999999999</c:v>
                </c:pt>
                <c:pt idx="1273">
                  <c:v>22.49</c:v>
                </c:pt>
                <c:pt idx="1274">
                  <c:v>22.383400000000002</c:v>
                </c:pt>
                <c:pt idx="1275">
                  <c:v>22.449000000000002</c:v>
                </c:pt>
                <c:pt idx="1276">
                  <c:v>22.514600000000002</c:v>
                </c:pt>
                <c:pt idx="1277">
                  <c:v>22.366900000000001</c:v>
                </c:pt>
                <c:pt idx="1278">
                  <c:v>22.4162</c:v>
                </c:pt>
                <c:pt idx="1279">
                  <c:v>22.465399999999999</c:v>
                </c:pt>
                <c:pt idx="1280">
                  <c:v>22.383400000000002</c:v>
                </c:pt>
                <c:pt idx="1281">
                  <c:v>22.473600000000001</c:v>
                </c:pt>
                <c:pt idx="1282">
                  <c:v>22.4572</c:v>
                </c:pt>
                <c:pt idx="1283">
                  <c:v>22.383400000000002</c:v>
                </c:pt>
                <c:pt idx="1284">
                  <c:v>22.399799999999999</c:v>
                </c:pt>
                <c:pt idx="1285">
                  <c:v>22.465399999999999</c:v>
                </c:pt>
                <c:pt idx="1286">
                  <c:v>22.539300000000001</c:v>
                </c:pt>
                <c:pt idx="1287">
                  <c:v>22.4162</c:v>
                </c:pt>
                <c:pt idx="1288">
                  <c:v>22.514600000000002</c:v>
                </c:pt>
                <c:pt idx="1289">
                  <c:v>22.4818</c:v>
                </c:pt>
                <c:pt idx="1290">
                  <c:v>22.4572</c:v>
                </c:pt>
                <c:pt idx="1291">
                  <c:v>22.506399999999999</c:v>
                </c:pt>
                <c:pt idx="1292">
                  <c:v>22.498200000000001</c:v>
                </c:pt>
                <c:pt idx="1293">
                  <c:v>22.498200000000001</c:v>
                </c:pt>
                <c:pt idx="1294">
                  <c:v>22.506399999999999</c:v>
                </c:pt>
                <c:pt idx="1295">
                  <c:v>22.49</c:v>
                </c:pt>
                <c:pt idx="1296">
                  <c:v>22.5228</c:v>
                </c:pt>
                <c:pt idx="1297">
                  <c:v>22.49</c:v>
                </c:pt>
                <c:pt idx="1298">
                  <c:v>22.530999999999999</c:v>
                </c:pt>
                <c:pt idx="1299">
                  <c:v>22.432600000000001</c:v>
                </c:pt>
                <c:pt idx="1300">
                  <c:v>22.498200000000001</c:v>
                </c:pt>
                <c:pt idx="1301">
                  <c:v>22.514600000000002</c:v>
                </c:pt>
                <c:pt idx="1302">
                  <c:v>22.432600000000001</c:v>
                </c:pt>
                <c:pt idx="1303">
                  <c:v>22.5228</c:v>
                </c:pt>
                <c:pt idx="1304">
                  <c:v>22.604900000000001</c:v>
                </c:pt>
                <c:pt idx="1305">
                  <c:v>22.449000000000002</c:v>
                </c:pt>
                <c:pt idx="1306">
                  <c:v>22.498200000000001</c:v>
                </c:pt>
                <c:pt idx="1307">
                  <c:v>22.555700000000002</c:v>
                </c:pt>
                <c:pt idx="1308">
                  <c:v>22.473600000000001</c:v>
                </c:pt>
                <c:pt idx="1309">
                  <c:v>22.514600000000002</c:v>
                </c:pt>
                <c:pt idx="1310">
                  <c:v>22.5885</c:v>
                </c:pt>
                <c:pt idx="1311">
                  <c:v>22.506399999999999</c:v>
                </c:pt>
                <c:pt idx="1312">
                  <c:v>22.555700000000002</c:v>
                </c:pt>
                <c:pt idx="1313">
                  <c:v>22.637699999999999</c:v>
                </c:pt>
                <c:pt idx="1314">
                  <c:v>22.49</c:v>
                </c:pt>
                <c:pt idx="1315">
                  <c:v>22.530999999999999</c:v>
                </c:pt>
                <c:pt idx="1316">
                  <c:v>22.621300000000002</c:v>
                </c:pt>
                <c:pt idx="1317">
                  <c:v>22.5228</c:v>
                </c:pt>
                <c:pt idx="1318">
                  <c:v>22.572099999999999</c:v>
                </c:pt>
                <c:pt idx="1319">
                  <c:v>22.539300000000001</c:v>
                </c:pt>
                <c:pt idx="1320">
                  <c:v>22.514600000000002</c:v>
                </c:pt>
                <c:pt idx="1321">
                  <c:v>22.555700000000002</c:v>
                </c:pt>
                <c:pt idx="1322">
                  <c:v>22.5885</c:v>
                </c:pt>
                <c:pt idx="1323">
                  <c:v>22.514600000000002</c:v>
                </c:pt>
                <c:pt idx="1324">
                  <c:v>22.572099999999999</c:v>
                </c:pt>
                <c:pt idx="1325">
                  <c:v>22.5885</c:v>
                </c:pt>
                <c:pt idx="1326">
                  <c:v>22.637699999999999</c:v>
                </c:pt>
                <c:pt idx="1327">
                  <c:v>22.5885</c:v>
                </c:pt>
                <c:pt idx="1328">
                  <c:v>22.613099999999999</c:v>
                </c:pt>
                <c:pt idx="1329">
                  <c:v>22.621300000000002</c:v>
                </c:pt>
                <c:pt idx="1330">
                  <c:v>22.5639</c:v>
                </c:pt>
                <c:pt idx="1331">
                  <c:v>22.6295</c:v>
                </c:pt>
                <c:pt idx="1332">
                  <c:v>22.6541</c:v>
                </c:pt>
                <c:pt idx="1333">
                  <c:v>22.580300000000001</c:v>
                </c:pt>
                <c:pt idx="1334">
                  <c:v>22.5885</c:v>
                </c:pt>
                <c:pt idx="1335">
                  <c:v>22.719799999999999</c:v>
                </c:pt>
                <c:pt idx="1336">
                  <c:v>22.5885</c:v>
                </c:pt>
                <c:pt idx="1337">
                  <c:v>22.645900000000001</c:v>
                </c:pt>
                <c:pt idx="1338">
                  <c:v>22.728000000000002</c:v>
                </c:pt>
                <c:pt idx="1339">
                  <c:v>22.530999999999999</c:v>
                </c:pt>
                <c:pt idx="1340">
                  <c:v>22.662299999999998</c:v>
                </c:pt>
                <c:pt idx="1341">
                  <c:v>22.752600000000001</c:v>
                </c:pt>
                <c:pt idx="1342">
                  <c:v>22.5639</c:v>
                </c:pt>
                <c:pt idx="1343">
                  <c:v>22.686900000000001</c:v>
                </c:pt>
                <c:pt idx="1344">
                  <c:v>22.6951</c:v>
                </c:pt>
                <c:pt idx="1345">
                  <c:v>22.596699999999998</c:v>
                </c:pt>
                <c:pt idx="1346">
                  <c:v>22.719799999999999</c:v>
                </c:pt>
                <c:pt idx="1347">
                  <c:v>22.670500000000001</c:v>
                </c:pt>
                <c:pt idx="1348">
                  <c:v>22.604900000000001</c:v>
                </c:pt>
                <c:pt idx="1349">
                  <c:v>22.6541</c:v>
                </c:pt>
                <c:pt idx="1350">
                  <c:v>22.703399999999998</c:v>
                </c:pt>
                <c:pt idx="1351">
                  <c:v>22.604900000000001</c:v>
                </c:pt>
                <c:pt idx="1352">
                  <c:v>22.613099999999999</c:v>
                </c:pt>
                <c:pt idx="1353">
                  <c:v>22.703399999999998</c:v>
                </c:pt>
                <c:pt idx="1354">
                  <c:v>22.604900000000001</c:v>
                </c:pt>
                <c:pt idx="1355">
                  <c:v>22.637699999999999</c:v>
                </c:pt>
                <c:pt idx="1356">
                  <c:v>22.744399999999999</c:v>
                </c:pt>
                <c:pt idx="1357">
                  <c:v>22.670500000000001</c:v>
                </c:pt>
                <c:pt idx="1358">
                  <c:v>22.6951</c:v>
                </c:pt>
                <c:pt idx="1359">
                  <c:v>22.752600000000001</c:v>
                </c:pt>
                <c:pt idx="1360">
                  <c:v>22.604900000000001</c:v>
                </c:pt>
                <c:pt idx="1361">
                  <c:v>22.686900000000001</c:v>
                </c:pt>
                <c:pt idx="1362">
                  <c:v>22.728000000000002</c:v>
                </c:pt>
                <c:pt idx="1363">
                  <c:v>22.7362</c:v>
                </c:pt>
                <c:pt idx="1364">
                  <c:v>22.703399999999998</c:v>
                </c:pt>
                <c:pt idx="1365">
                  <c:v>22.7362</c:v>
                </c:pt>
                <c:pt idx="1366">
                  <c:v>22.728000000000002</c:v>
                </c:pt>
                <c:pt idx="1367">
                  <c:v>22.678699999999999</c:v>
                </c:pt>
                <c:pt idx="1368">
                  <c:v>22.719799999999999</c:v>
                </c:pt>
                <c:pt idx="1369">
                  <c:v>22.752600000000001</c:v>
                </c:pt>
                <c:pt idx="1370">
                  <c:v>22.6951</c:v>
                </c:pt>
                <c:pt idx="1371">
                  <c:v>22.728000000000002</c:v>
                </c:pt>
                <c:pt idx="1372">
                  <c:v>22.7608</c:v>
                </c:pt>
                <c:pt idx="1373">
                  <c:v>22.678699999999999</c:v>
                </c:pt>
                <c:pt idx="1374">
                  <c:v>22.7362</c:v>
                </c:pt>
                <c:pt idx="1375">
                  <c:v>22.768999999999998</c:v>
                </c:pt>
                <c:pt idx="1376">
                  <c:v>22.728000000000002</c:v>
                </c:pt>
                <c:pt idx="1377">
                  <c:v>22.768999999999998</c:v>
                </c:pt>
                <c:pt idx="1378">
                  <c:v>22.785399999999999</c:v>
                </c:pt>
                <c:pt idx="1379">
                  <c:v>22.728000000000002</c:v>
                </c:pt>
                <c:pt idx="1380">
                  <c:v>22.777200000000001</c:v>
                </c:pt>
                <c:pt idx="1381">
                  <c:v>22.8428</c:v>
                </c:pt>
                <c:pt idx="1382">
                  <c:v>22.7608</c:v>
                </c:pt>
                <c:pt idx="1383">
                  <c:v>22.777200000000001</c:v>
                </c:pt>
                <c:pt idx="1384">
                  <c:v>22.850999999999999</c:v>
                </c:pt>
                <c:pt idx="1385">
                  <c:v>22.7362</c:v>
                </c:pt>
                <c:pt idx="1386">
                  <c:v>22.7362</c:v>
                </c:pt>
                <c:pt idx="1387">
                  <c:v>22.8264</c:v>
                </c:pt>
                <c:pt idx="1388">
                  <c:v>22.7362</c:v>
                </c:pt>
                <c:pt idx="1389">
                  <c:v>22.777200000000001</c:v>
                </c:pt>
                <c:pt idx="1390">
                  <c:v>22.8675</c:v>
                </c:pt>
                <c:pt idx="1391">
                  <c:v>22.6951</c:v>
                </c:pt>
                <c:pt idx="1392">
                  <c:v>22.793600000000001</c:v>
                </c:pt>
                <c:pt idx="1393">
                  <c:v>22.883900000000001</c:v>
                </c:pt>
                <c:pt idx="1394">
                  <c:v>22.752600000000001</c:v>
                </c:pt>
                <c:pt idx="1395">
                  <c:v>22.793600000000001</c:v>
                </c:pt>
                <c:pt idx="1396">
                  <c:v>22.859300000000001</c:v>
                </c:pt>
                <c:pt idx="1397">
                  <c:v>22.768999999999998</c:v>
                </c:pt>
                <c:pt idx="1398">
                  <c:v>22.81</c:v>
                </c:pt>
                <c:pt idx="1399">
                  <c:v>22.875699999999998</c:v>
                </c:pt>
                <c:pt idx="1400">
                  <c:v>22.777200000000001</c:v>
                </c:pt>
                <c:pt idx="1401">
                  <c:v>22.8018</c:v>
                </c:pt>
                <c:pt idx="1402">
                  <c:v>22.9495</c:v>
                </c:pt>
                <c:pt idx="1403">
                  <c:v>22.785399999999999</c:v>
                </c:pt>
                <c:pt idx="1404">
                  <c:v>22.850999999999999</c:v>
                </c:pt>
                <c:pt idx="1405">
                  <c:v>22.9085</c:v>
                </c:pt>
                <c:pt idx="1406">
                  <c:v>22.834599999999998</c:v>
                </c:pt>
                <c:pt idx="1407">
                  <c:v>22.850999999999999</c:v>
                </c:pt>
                <c:pt idx="1408">
                  <c:v>22.916699999999999</c:v>
                </c:pt>
                <c:pt idx="1409">
                  <c:v>22.7608</c:v>
                </c:pt>
                <c:pt idx="1410">
                  <c:v>22.777200000000001</c:v>
                </c:pt>
                <c:pt idx="1411">
                  <c:v>22.9331</c:v>
                </c:pt>
                <c:pt idx="1412">
                  <c:v>22.793600000000001</c:v>
                </c:pt>
                <c:pt idx="1413">
                  <c:v>22.8018</c:v>
                </c:pt>
                <c:pt idx="1414">
                  <c:v>22.916699999999999</c:v>
                </c:pt>
                <c:pt idx="1415">
                  <c:v>22.818200000000001</c:v>
                </c:pt>
                <c:pt idx="1416">
                  <c:v>22.768999999999998</c:v>
                </c:pt>
                <c:pt idx="1417">
                  <c:v>22.9085</c:v>
                </c:pt>
                <c:pt idx="1418">
                  <c:v>22.883900000000001</c:v>
                </c:pt>
                <c:pt idx="1419">
                  <c:v>22.883900000000001</c:v>
                </c:pt>
                <c:pt idx="1420">
                  <c:v>22.883900000000001</c:v>
                </c:pt>
                <c:pt idx="1421">
                  <c:v>22.793600000000001</c:v>
                </c:pt>
                <c:pt idx="1422">
                  <c:v>22.883900000000001</c:v>
                </c:pt>
                <c:pt idx="1423">
                  <c:v>22.941299999999998</c:v>
                </c:pt>
                <c:pt idx="1424">
                  <c:v>22.892099999999999</c:v>
                </c:pt>
                <c:pt idx="1425">
                  <c:v>22.8428</c:v>
                </c:pt>
                <c:pt idx="1426">
                  <c:v>22.8675</c:v>
                </c:pt>
                <c:pt idx="1427">
                  <c:v>22.9495</c:v>
                </c:pt>
                <c:pt idx="1428">
                  <c:v>22.875699999999998</c:v>
                </c:pt>
                <c:pt idx="1429">
                  <c:v>22.957699999999999</c:v>
                </c:pt>
                <c:pt idx="1430">
                  <c:v>22.8428</c:v>
                </c:pt>
                <c:pt idx="1431">
                  <c:v>22.875699999999998</c:v>
                </c:pt>
                <c:pt idx="1432">
                  <c:v>22.965900000000001</c:v>
                </c:pt>
                <c:pt idx="1433">
                  <c:v>22.957699999999999</c:v>
                </c:pt>
                <c:pt idx="1434">
                  <c:v>22.916699999999999</c:v>
                </c:pt>
                <c:pt idx="1435">
                  <c:v>22.9741</c:v>
                </c:pt>
                <c:pt idx="1436">
                  <c:v>23.0562</c:v>
                </c:pt>
                <c:pt idx="1437">
                  <c:v>22.916699999999999</c:v>
                </c:pt>
                <c:pt idx="1438">
                  <c:v>22.957699999999999</c:v>
                </c:pt>
                <c:pt idx="1439">
                  <c:v>22.990500000000001</c:v>
                </c:pt>
                <c:pt idx="1440">
                  <c:v>22.883900000000001</c:v>
                </c:pt>
                <c:pt idx="1441">
                  <c:v>22.9495</c:v>
                </c:pt>
                <c:pt idx="1442">
                  <c:v>23.064399999999999</c:v>
                </c:pt>
                <c:pt idx="1443">
                  <c:v>22.883900000000001</c:v>
                </c:pt>
                <c:pt idx="1444">
                  <c:v>22.9741</c:v>
                </c:pt>
                <c:pt idx="1445">
                  <c:v>22.998699999999999</c:v>
                </c:pt>
                <c:pt idx="1446">
                  <c:v>22.9331</c:v>
                </c:pt>
                <c:pt idx="1447">
                  <c:v>23.0151</c:v>
                </c:pt>
                <c:pt idx="1448">
                  <c:v>23.088999999999999</c:v>
                </c:pt>
                <c:pt idx="1449">
                  <c:v>22.9085</c:v>
                </c:pt>
                <c:pt idx="1450">
                  <c:v>23.006900000000002</c:v>
                </c:pt>
                <c:pt idx="1451">
                  <c:v>22.9331</c:v>
                </c:pt>
                <c:pt idx="1452">
                  <c:v>22.9331</c:v>
                </c:pt>
                <c:pt idx="1453">
                  <c:v>22.982299999999999</c:v>
                </c:pt>
                <c:pt idx="1454">
                  <c:v>23.006900000000002</c:v>
                </c:pt>
                <c:pt idx="1455">
                  <c:v>22.9331</c:v>
                </c:pt>
                <c:pt idx="1456">
                  <c:v>22.9741</c:v>
                </c:pt>
                <c:pt idx="1457">
                  <c:v>23.0151</c:v>
                </c:pt>
                <c:pt idx="1458">
                  <c:v>22.924900000000001</c:v>
                </c:pt>
                <c:pt idx="1459">
                  <c:v>23.006900000000002</c:v>
                </c:pt>
                <c:pt idx="1460">
                  <c:v>23.0151</c:v>
                </c:pt>
                <c:pt idx="1461">
                  <c:v>22.998699999999999</c:v>
                </c:pt>
                <c:pt idx="1462">
                  <c:v>23.047999999999998</c:v>
                </c:pt>
                <c:pt idx="1463">
                  <c:v>23.047999999999998</c:v>
                </c:pt>
                <c:pt idx="1464">
                  <c:v>23.031600000000001</c:v>
                </c:pt>
                <c:pt idx="1465">
                  <c:v>22.998699999999999</c:v>
                </c:pt>
                <c:pt idx="1466">
                  <c:v>23.047999999999998</c:v>
                </c:pt>
                <c:pt idx="1467">
                  <c:v>23.064399999999999</c:v>
                </c:pt>
                <c:pt idx="1468">
                  <c:v>23.031600000000001</c:v>
                </c:pt>
                <c:pt idx="1469">
                  <c:v>23.031600000000001</c:v>
                </c:pt>
                <c:pt idx="1470">
                  <c:v>23.047999999999998</c:v>
                </c:pt>
                <c:pt idx="1471">
                  <c:v>23.0398</c:v>
                </c:pt>
                <c:pt idx="1472">
                  <c:v>23.047999999999998</c:v>
                </c:pt>
                <c:pt idx="1473">
                  <c:v>23.088999999999999</c:v>
                </c:pt>
                <c:pt idx="1474">
                  <c:v>23.006900000000002</c:v>
                </c:pt>
                <c:pt idx="1475">
                  <c:v>23.0808</c:v>
                </c:pt>
                <c:pt idx="1476">
                  <c:v>23.1218</c:v>
                </c:pt>
                <c:pt idx="1477">
                  <c:v>22.990500000000001</c:v>
                </c:pt>
                <c:pt idx="1478">
                  <c:v>23.0562</c:v>
                </c:pt>
                <c:pt idx="1479">
                  <c:v>23.162800000000001</c:v>
                </c:pt>
                <c:pt idx="1480">
                  <c:v>23.0562</c:v>
                </c:pt>
                <c:pt idx="1481">
                  <c:v>23.1218</c:v>
                </c:pt>
                <c:pt idx="1482">
                  <c:v>23.138200000000001</c:v>
                </c:pt>
                <c:pt idx="1483">
                  <c:v>23.023399999999999</c:v>
                </c:pt>
                <c:pt idx="1484">
                  <c:v>23.047999999999998</c:v>
                </c:pt>
                <c:pt idx="1485">
                  <c:v>23.13</c:v>
                </c:pt>
                <c:pt idx="1486">
                  <c:v>23.0808</c:v>
                </c:pt>
                <c:pt idx="1487">
                  <c:v>23.088999999999999</c:v>
                </c:pt>
                <c:pt idx="1488">
                  <c:v>23.0808</c:v>
                </c:pt>
                <c:pt idx="1489">
                  <c:v>23.0398</c:v>
                </c:pt>
                <c:pt idx="1490">
                  <c:v>23.088999999999999</c:v>
                </c:pt>
                <c:pt idx="1491">
                  <c:v>23.13</c:v>
                </c:pt>
                <c:pt idx="1492">
                  <c:v>23.113600000000002</c:v>
                </c:pt>
                <c:pt idx="1493">
                  <c:v>23.088999999999999</c:v>
                </c:pt>
                <c:pt idx="1494">
                  <c:v>23.097200000000001</c:v>
                </c:pt>
                <c:pt idx="1495">
                  <c:v>23.170999999999999</c:v>
                </c:pt>
                <c:pt idx="1496">
                  <c:v>23.1218</c:v>
                </c:pt>
                <c:pt idx="1497">
                  <c:v>23.170999999999999</c:v>
                </c:pt>
                <c:pt idx="1498">
                  <c:v>23.1875</c:v>
                </c:pt>
                <c:pt idx="1499">
                  <c:v>23.097200000000001</c:v>
                </c:pt>
                <c:pt idx="1500">
                  <c:v>23.1464</c:v>
                </c:pt>
                <c:pt idx="1501">
                  <c:v>23.179200000000002</c:v>
                </c:pt>
                <c:pt idx="1502">
                  <c:v>23.097200000000001</c:v>
                </c:pt>
                <c:pt idx="1503">
                  <c:v>23.1464</c:v>
                </c:pt>
                <c:pt idx="1504">
                  <c:v>23.220300000000002</c:v>
                </c:pt>
                <c:pt idx="1505">
                  <c:v>23.0562</c:v>
                </c:pt>
                <c:pt idx="1506">
                  <c:v>23.170999999999999</c:v>
                </c:pt>
                <c:pt idx="1507">
                  <c:v>23.203900000000001</c:v>
                </c:pt>
                <c:pt idx="1508">
                  <c:v>23.105399999999999</c:v>
                </c:pt>
                <c:pt idx="1509">
                  <c:v>23.1464</c:v>
                </c:pt>
                <c:pt idx="1510">
                  <c:v>23.154599999999999</c:v>
                </c:pt>
                <c:pt idx="1511">
                  <c:v>23.162800000000001</c:v>
                </c:pt>
                <c:pt idx="1512">
                  <c:v>23.138200000000001</c:v>
                </c:pt>
                <c:pt idx="1513">
                  <c:v>23.195699999999999</c:v>
                </c:pt>
                <c:pt idx="1514">
                  <c:v>23.220300000000002</c:v>
                </c:pt>
                <c:pt idx="1515">
                  <c:v>23.170999999999999</c:v>
                </c:pt>
                <c:pt idx="1516">
                  <c:v>23.236699999999999</c:v>
                </c:pt>
                <c:pt idx="1517">
                  <c:v>23.1875</c:v>
                </c:pt>
                <c:pt idx="1518">
                  <c:v>23.170999999999999</c:v>
                </c:pt>
                <c:pt idx="1519">
                  <c:v>23.2121</c:v>
                </c:pt>
                <c:pt idx="1520">
                  <c:v>23.2121</c:v>
                </c:pt>
                <c:pt idx="1521">
                  <c:v>23.179200000000002</c:v>
                </c:pt>
                <c:pt idx="1522">
                  <c:v>23.162800000000001</c:v>
                </c:pt>
                <c:pt idx="1523">
                  <c:v>23.220300000000002</c:v>
                </c:pt>
                <c:pt idx="1524">
                  <c:v>23.113600000000002</c:v>
                </c:pt>
                <c:pt idx="1525">
                  <c:v>23.1875</c:v>
                </c:pt>
                <c:pt idx="1526">
                  <c:v>23.220300000000002</c:v>
                </c:pt>
                <c:pt idx="1527">
                  <c:v>23.162800000000001</c:v>
                </c:pt>
                <c:pt idx="1528">
                  <c:v>23.2121</c:v>
                </c:pt>
                <c:pt idx="1529">
                  <c:v>23.261299999999999</c:v>
                </c:pt>
                <c:pt idx="1530">
                  <c:v>23.1464</c:v>
                </c:pt>
                <c:pt idx="1531">
                  <c:v>23.203900000000001</c:v>
                </c:pt>
                <c:pt idx="1532">
                  <c:v>23.2121</c:v>
                </c:pt>
                <c:pt idx="1533">
                  <c:v>23.170999999999999</c:v>
                </c:pt>
                <c:pt idx="1534">
                  <c:v>23.179200000000002</c:v>
                </c:pt>
                <c:pt idx="1535">
                  <c:v>23.244900000000001</c:v>
                </c:pt>
                <c:pt idx="1536">
                  <c:v>23.1218</c:v>
                </c:pt>
                <c:pt idx="1537">
                  <c:v>23.269500000000001</c:v>
                </c:pt>
                <c:pt idx="1538">
                  <c:v>23.244900000000001</c:v>
                </c:pt>
                <c:pt idx="1539">
                  <c:v>23.2941</c:v>
                </c:pt>
                <c:pt idx="1540">
                  <c:v>23.203900000000001</c:v>
                </c:pt>
                <c:pt idx="1541">
                  <c:v>23.170999999999999</c:v>
                </c:pt>
                <c:pt idx="1542">
                  <c:v>23.3187</c:v>
                </c:pt>
                <c:pt idx="1543">
                  <c:v>23.2121</c:v>
                </c:pt>
                <c:pt idx="1544">
                  <c:v>23.244900000000001</c:v>
                </c:pt>
                <c:pt idx="1545">
                  <c:v>23.302299999999999</c:v>
                </c:pt>
                <c:pt idx="1546">
                  <c:v>23.2531</c:v>
                </c:pt>
                <c:pt idx="1547">
                  <c:v>23.261299999999999</c:v>
                </c:pt>
                <c:pt idx="1548">
                  <c:v>23.310500000000001</c:v>
                </c:pt>
                <c:pt idx="1549">
                  <c:v>23.162800000000001</c:v>
                </c:pt>
                <c:pt idx="1550">
                  <c:v>23.269500000000001</c:v>
                </c:pt>
                <c:pt idx="1551">
                  <c:v>23.236699999999999</c:v>
                </c:pt>
                <c:pt idx="1552">
                  <c:v>23.220300000000002</c:v>
                </c:pt>
                <c:pt idx="1553">
                  <c:v>23.261299999999999</c:v>
                </c:pt>
                <c:pt idx="1554">
                  <c:v>23.310500000000001</c:v>
                </c:pt>
                <c:pt idx="1555">
                  <c:v>23.2121</c:v>
                </c:pt>
                <c:pt idx="1556">
                  <c:v>23.203900000000001</c:v>
                </c:pt>
                <c:pt idx="1557">
                  <c:v>23.310500000000001</c:v>
                </c:pt>
                <c:pt idx="1558">
                  <c:v>23.2285</c:v>
                </c:pt>
                <c:pt idx="1559">
                  <c:v>23.261299999999999</c:v>
                </c:pt>
                <c:pt idx="1560">
                  <c:v>23.326899999999998</c:v>
                </c:pt>
                <c:pt idx="1561">
                  <c:v>23.335100000000001</c:v>
                </c:pt>
                <c:pt idx="1562">
                  <c:v>23.277699999999999</c:v>
                </c:pt>
                <c:pt idx="1563">
                  <c:v>23.3187</c:v>
                </c:pt>
                <c:pt idx="1564">
                  <c:v>23.335100000000001</c:v>
                </c:pt>
                <c:pt idx="1565">
                  <c:v>23.302299999999999</c:v>
                </c:pt>
                <c:pt idx="1566">
                  <c:v>23.326899999999998</c:v>
                </c:pt>
                <c:pt idx="1567">
                  <c:v>23.310500000000001</c:v>
                </c:pt>
                <c:pt idx="1568">
                  <c:v>23.269500000000001</c:v>
                </c:pt>
                <c:pt idx="1569">
                  <c:v>23.335100000000001</c:v>
                </c:pt>
                <c:pt idx="1570">
                  <c:v>23.343299999999999</c:v>
                </c:pt>
                <c:pt idx="1571">
                  <c:v>23.244900000000001</c:v>
                </c:pt>
                <c:pt idx="1572">
                  <c:v>23.302299999999999</c:v>
                </c:pt>
                <c:pt idx="1573">
                  <c:v>23.392600000000002</c:v>
                </c:pt>
                <c:pt idx="1574">
                  <c:v>23.236699999999999</c:v>
                </c:pt>
                <c:pt idx="1575">
                  <c:v>23.326899999999998</c:v>
                </c:pt>
                <c:pt idx="1576">
                  <c:v>23.335100000000001</c:v>
                </c:pt>
                <c:pt idx="1577">
                  <c:v>23.244900000000001</c:v>
                </c:pt>
                <c:pt idx="1578">
                  <c:v>23.285900000000002</c:v>
                </c:pt>
                <c:pt idx="1579">
                  <c:v>23.351600000000001</c:v>
                </c:pt>
                <c:pt idx="1580">
                  <c:v>23.2531</c:v>
                </c:pt>
                <c:pt idx="1581">
                  <c:v>23.45</c:v>
                </c:pt>
                <c:pt idx="1582">
                  <c:v>23.367999999999999</c:v>
                </c:pt>
                <c:pt idx="1583">
                  <c:v>23.285900000000002</c:v>
                </c:pt>
                <c:pt idx="1584">
                  <c:v>23.326899999999998</c:v>
                </c:pt>
                <c:pt idx="1585">
                  <c:v>23.367999999999999</c:v>
                </c:pt>
                <c:pt idx="1586">
                  <c:v>23.376200000000001</c:v>
                </c:pt>
                <c:pt idx="1587">
                  <c:v>23.335100000000001</c:v>
                </c:pt>
                <c:pt idx="1588">
                  <c:v>23.351600000000001</c:v>
                </c:pt>
                <c:pt idx="1589">
                  <c:v>23.310500000000001</c:v>
                </c:pt>
                <c:pt idx="1590">
                  <c:v>23.335100000000001</c:v>
                </c:pt>
                <c:pt idx="1591">
                  <c:v>23.408999999999999</c:v>
                </c:pt>
                <c:pt idx="1592">
                  <c:v>23.367999999999999</c:v>
                </c:pt>
                <c:pt idx="1593">
                  <c:v>23.351600000000001</c:v>
                </c:pt>
                <c:pt idx="1594">
                  <c:v>23.367999999999999</c:v>
                </c:pt>
                <c:pt idx="1595">
                  <c:v>23.4008</c:v>
                </c:pt>
                <c:pt idx="1596">
                  <c:v>23.2941</c:v>
                </c:pt>
                <c:pt idx="1597">
                  <c:v>23.433599999999998</c:v>
                </c:pt>
                <c:pt idx="1598">
                  <c:v>23.433599999999998</c:v>
                </c:pt>
                <c:pt idx="1599">
                  <c:v>23.4008</c:v>
                </c:pt>
                <c:pt idx="1600">
                  <c:v>23.376200000000001</c:v>
                </c:pt>
                <c:pt idx="1601">
                  <c:v>23.499199999999998</c:v>
                </c:pt>
                <c:pt idx="1602">
                  <c:v>23.392600000000002</c:v>
                </c:pt>
                <c:pt idx="1603">
                  <c:v>23.4008</c:v>
                </c:pt>
                <c:pt idx="1604">
                  <c:v>23.491</c:v>
                </c:pt>
                <c:pt idx="1605">
                  <c:v>23.343299999999999</c:v>
                </c:pt>
                <c:pt idx="1606">
                  <c:v>23.384399999999999</c:v>
                </c:pt>
                <c:pt idx="1607">
                  <c:v>23.491</c:v>
                </c:pt>
                <c:pt idx="1608">
                  <c:v>23.326899999999998</c:v>
                </c:pt>
                <c:pt idx="1609">
                  <c:v>23.45</c:v>
                </c:pt>
                <c:pt idx="1610">
                  <c:v>23.482800000000001</c:v>
                </c:pt>
                <c:pt idx="1611">
                  <c:v>23.326899999999998</c:v>
                </c:pt>
                <c:pt idx="1612">
                  <c:v>23.4008</c:v>
                </c:pt>
                <c:pt idx="1613">
                  <c:v>23.433599999999998</c:v>
                </c:pt>
                <c:pt idx="1614">
                  <c:v>23.326899999999998</c:v>
                </c:pt>
                <c:pt idx="1615">
                  <c:v>23.4008</c:v>
                </c:pt>
                <c:pt idx="1616">
                  <c:v>23.45</c:v>
                </c:pt>
                <c:pt idx="1617">
                  <c:v>23.376200000000001</c:v>
                </c:pt>
                <c:pt idx="1618">
                  <c:v>23.408999999999999</c:v>
                </c:pt>
                <c:pt idx="1619">
                  <c:v>23.507400000000001</c:v>
                </c:pt>
                <c:pt idx="1620">
                  <c:v>23.408999999999999</c:v>
                </c:pt>
                <c:pt idx="1621">
                  <c:v>23.367999999999999</c:v>
                </c:pt>
                <c:pt idx="1622">
                  <c:v>23.482800000000001</c:v>
                </c:pt>
                <c:pt idx="1623">
                  <c:v>23.376200000000001</c:v>
                </c:pt>
                <c:pt idx="1624">
                  <c:v>23.458200000000001</c:v>
                </c:pt>
                <c:pt idx="1625">
                  <c:v>23.482800000000001</c:v>
                </c:pt>
                <c:pt idx="1626">
                  <c:v>23.4664</c:v>
                </c:pt>
                <c:pt idx="1627">
                  <c:v>23.4664</c:v>
                </c:pt>
                <c:pt idx="1628">
                  <c:v>23.491</c:v>
                </c:pt>
                <c:pt idx="1629">
                  <c:v>23.499199999999998</c:v>
                </c:pt>
                <c:pt idx="1630">
                  <c:v>23.45</c:v>
                </c:pt>
                <c:pt idx="1631">
                  <c:v>23.523900000000001</c:v>
                </c:pt>
                <c:pt idx="1632">
                  <c:v>23.5321</c:v>
                </c:pt>
                <c:pt idx="1633">
                  <c:v>23.4254</c:v>
                </c:pt>
                <c:pt idx="1634">
                  <c:v>23.4664</c:v>
                </c:pt>
                <c:pt idx="1635">
                  <c:v>23.540299999999998</c:v>
                </c:pt>
                <c:pt idx="1636">
                  <c:v>23.4664</c:v>
                </c:pt>
                <c:pt idx="1637">
                  <c:v>23.499199999999998</c:v>
                </c:pt>
                <c:pt idx="1638">
                  <c:v>23.5321</c:v>
                </c:pt>
                <c:pt idx="1639">
                  <c:v>23.458200000000001</c:v>
                </c:pt>
                <c:pt idx="1640">
                  <c:v>23.474599999999999</c:v>
                </c:pt>
                <c:pt idx="1641">
                  <c:v>23.507400000000001</c:v>
                </c:pt>
                <c:pt idx="1642">
                  <c:v>23.4254</c:v>
                </c:pt>
                <c:pt idx="1643">
                  <c:v>23.45</c:v>
                </c:pt>
                <c:pt idx="1644">
                  <c:v>23.540299999999998</c:v>
                </c:pt>
                <c:pt idx="1645">
                  <c:v>23.441800000000001</c:v>
                </c:pt>
                <c:pt idx="1646">
                  <c:v>23.482800000000001</c:v>
                </c:pt>
                <c:pt idx="1647">
                  <c:v>23.499199999999998</c:v>
                </c:pt>
                <c:pt idx="1648">
                  <c:v>23.482800000000001</c:v>
                </c:pt>
                <c:pt idx="1649">
                  <c:v>23.515699999999999</c:v>
                </c:pt>
                <c:pt idx="1650">
                  <c:v>23.540299999999998</c:v>
                </c:pt>
                <c:pt idx="1651">
                  <c:v>23.556699999999999</c:v>
                </c:pt>
                <c:pt idx="1652">
                  <c:v>23.515699999999999</c:v>
                </c:pt>
                <c:pt idx="1653">
                  <c:v>23.556699999999999</c:v>
                </c:pt>
                <c:pt idx="1654">
                  <c:v>23.581299999999999</c:v>
                </c:pt>
                <c:pt idx="1655">
                  <c:v>23.515699999999999</c:v>
                </c:pt>
                <c:pt idx="1656">
                  <c:v>23.581299999999999</c:v>
                </c:pt>
                <c:pt idx="1657">
                  <c:v>23.589500000000001</c:v>
                </c:pt>
                <c:pt idx="1658">
                  <c:v>23.548500000000001</c:v>
                </c:pt>
                <c:pt idx="1659">
                  <c:v>23.5731</c:v>
                </c:pt>
                <c:pt idx="1660">
                  <c:v>23.630500000000001</c:v>
                </c:pt>
                <c:pt idx="1661">
                  <c:v>23.45</c:v>
                </c:pt>
                <c:pt idx="1662">
                  <c:v>23.564900000000002</c:v>
                </c:pt>
                <c:pt idx="1663">
                  <c:v>23.5977</c:v>
                </c:pt>
                <c:pt idx="1664">
                  <c:v>23.491</c:v>
                </c:pt>
                <c:pt idx="1665">
                  <c:v>23.564900000000002</c:v>
                </c:pt>
                <c:pt idx="1666">
                  <c:v>23.622299999999999</c:v>
                </c:pt>
                <c:pt idx="1667">
                  <c:v>23.499199999999998</c:v>
                </c:pt>
                <c:pt idx="1668">
                  <c:v>23.564900000000002</c:v>
                </c:pt>
                <c:pt idx="1669">
                  <c:v>23.614100000000001</c:v>
                </c:pt>
                <c:pt idx="1670">
                  <c:v>23.540299999999998</c:v>
                </c:pt>
                <c:pt idx="1671">
                  <c:v>23.548500000000001</c:v>
                </c:pt>
                <c:pt idx="1672">
                  <c:v>23.5977</c:v>
                </c:pt>
                <c:pt idx="1673">
                  <c:v>23.5321</c:v>
                </c:pt>
                <c:pt idx="1674">
                  <c:v>23.581299999999999</c:v>
                </c:pt>
                <c:pt idx="1675">
                  <c:v>23.605899999999998</c:v>
                </c:pt>
                <c:pt idx="1676">
                  <c:v>23.548500000000001</c:v>
                </c:pt>
                <c:pt idx="1677">
                  <c:v>23.5731</c:v>
                </c:pt>
                <c:pt idx="1678">
                  <c:v>23.6387</c:v>
                </c:pt>
                <c:pt idx="1679">
                  <c:v>23.589500000000001</c:v>
                </c:pt>
                <c:pt idx="1680">
                  <c:v>23.581299999999999</c:v>
                </c:pt>
                <c:pt idx="1681">
                  <c:v>23.605899999999998</c:v>
                </c:pt>
                <c:pt idx="1682">
                  <c:v>23.6633</c:v>
                </c:pt>
                <c:pt idx="1683">
                  <c:v>23.605899999999998</c:v>
                </c:pt>
                <c:pt idx="1684">
                  <c:v>23.646899999999999</c:v>
                </c:pt>
                <c:pt idx="1685">
                  <c:v>23.687999999999999</c:v>
                </c:pt>
                <c:pt idx="1686">
                  <c:v>23.6798</c:v>
                </c:pt>
                <c:pt idx="1687">
                  <c:v>23.622299999999999</c:v>
                </c:pt>
                <c:pt idx="1688">
                  <c:v>23.687999999999999</c:v>
                </c:pt>
                <c:pt idx="1689">
                  <c:v>23.581299999999999</c:v>
                </c:pt>
                <c:pt idx="1690">
                  <c:v>23.622299999999999</c:v>
                </c:pt>
                <c:pt idx="1691">
                  <c:v>23.720800000000001</c:v>
                </c:pt>
                <c:pt idx="1692">
                  <c:v>23.581299999999999</c:v>
                </c:pt>
                <c:pt idx="1693">
                  <c:v>23.646899999999999</c:v>
                </c:pt>
                <c:pt idx="1694">
                  <c:v>23.696200000000001</c:v>
                </c:pt>
                <c:pt idx="1695">
                  <c:v>23.5731</c:v>
                </c:pt>
                <c:pt idx="1696">
                  <c:v>23.6633</c:v>
                </c:pt>
                <c:pt idx="1697">
                  <c:v>23.7044</c:v>
                </c:pt>
                <c:pt idx="1698">
                  <c:v>23.5731</c:v>
                </c:pt>
                <c:pt idx="1699">
                  <c:v>23.655100000000001</c:v>
                </c:pt>
                <c:pt idx="1700">
                  <c:v>23.7044</c:v>
                </c:pt>
                <c:pt idx="1701">
                  <c:v>23.581299999999999</c:v>
                </c:pt>
                <c:pt idx="1702">
                  <c:v>23.605899999999998</c:v>
                </c:pt>
                <c:pt idx="1703">
                  <c:v>23.6798</c:v>
                </c:pt>
                <c:pt idx="1704">
                  <c:v>23.605899999999998</c:v>
                </c:pt>
                <c:pt idx="1705">
                  <c:v>23.630500000000001</c:v>
                </c:pt>
                <c:pt idx="1706">
                  <c:v>23.655100000000001</c:v>
                </c:pt>
                <c:pt idx="1707">
                  <c:v>23.630500000000001</c:v>
                </c:pt>
                <c:pt idx="1708">
                  <c:v>23.630500000000001</c:v>
                </c:pt>
                <c:pt idx="1709">
                  <c:v>23.646899999999999</c:v>
                </c:pt>
                <c:pt idx="1710">
                  <c:v>23.696200000000001</c:v>
                </c:pt>
                <c:pt idx="1711">
                  <c:v>23.655100000000001</c:v>
                </c:pt>
                <c:pt idx="1712">
                  <c:v>23.687999999999999</c:v>
                </c:pt>
                <c:pt idx="1713">
                  <c:v>23.696200000000001</c:v>
                </c:pt>
                <c:pt idx="1714">
                  <c:v>23.7044</c:v>
                </c:pt>
                <c:pt idx="1715">
                  <c:v>23.712599999999998</c:v>
                </c:pt>
                <c:pt idx="1716">
                  <c:v>23.802800000000001</c:v>
                </c:pt>
                <c:pt idx="1717">
                  <c:v>23.671600000000002</c:v>
                </c:pt>
                <c:pt idx="1718">
                  <c:v>23.728999999999999</c:v>
                </c:pt>
                <c:pt idx="1719">
                  <c:v>23.778199999999998</c:v>
                </c:pt>
                <c:pt idx="1720">
                  <c:v>23.6798</c:v>
                </c:pt>
                <c:pt idx="1721">
                  <c:v>23.7044</c:v>
                </c:pt>
                <c:pt idx="1722">
                  <c:v>23.778199999999998</c:v>
                </c:pt>
                <c:pt idx="1723">
                  <c:v>23.671600000000002</c:v>
                </c:pt>
                <c:pt idx="1724">
                  <c:v>23.712599999999998</c:v>
                </c:pt>
                <c:pt idx="1725">
                  <c:v>23.794599999999999</c:v>
                </c:pt>
                <c:pt idx="1726">
                  <c:v>23.753599999999999</c:v>
                </c:pt>
                <c:pt idx="1727">
                  <c:v>23.761800000000001</c:v>
                </c:pt>
                <c:pt idx="1728">
                  <c:v>23.77</c:v>
                </c:pt>
                <c:pt idx="1729">
                  <c:v>23.614100000000001</c:v>
                </c:pt>
                <c:pt idx="1730">
                  <c:v>23.712599999999998</c:v>
                </c:pt>
                <c:pt idx="1731">
                  <c:v>23.737200000000001</c:v>
                </c:pt>
                <c:pt idx="1732">
                  <c:v>23.712599999999998</c:v>
                </c:pt>
                <c:pt idx="1733">
                  <c:v>23.687999999999999</c:v>
                </c:pt>
                <c:pt idx="1734">
                  <c:v>23.7454</c:v>
                </c:pt>
                <c:pt idx="1735">
                  <c:v>23.6633</c:v>
                </c:pt>
                <c:pt idx="1736">
                  <c:v>23.655100000000001</c:v>
                </c:pt>
                <c:pt idx="1737">
                  <c:v>23.794599999999999</c:v>
                </c:pt>
                <c:pt idx="1738">
                  <c:v>23.687999999999999</c:v>
                </c:pt>
                <c:pt idx="1739">
                  <c:v>23.720800000000001</c:v>
                </c:pt>
                <c:pt idx="1740">
                  <c:v>23.778199999999998</c:v>
                </c:pt>
                <c:pt idx="1741">
                  <c:v>23.835699999999999</c:v>
                </c:pt>
                <c:pt idx="1742">
                  <c:v>23.7454</c:v>
                </c:pt>
                <c:pt idx="1743">
                  <c:v>23.794599999999999</c:v>
                </c:pt>
                <c:pt idx="1744">
                  <c:v>23.753599999999999</c:v>
                </c:pt>
                <c:pt idx="1745">
                  <c:v>23.753599999999999</c:v>
                </c:pt>
                <c:pt idx="1746">
                  <c:v>23.827400000000001</c:v>
                </c:pt>
                <c:pt idx="1747">
                  <c:v>23.802800000000001</c:v>
                </c:pt>
                <c:pt idx="1748">
                  <c:v>23.778199999999998</c:v>
                </c:pt>
                <c:pt idx="1749">
                  <c:v>23.8521</c:v>
                </c:pt>
                <c:pt idx="1750">
                  <c:v>23.794599999999999</c:v>
                </c:pt>
                <c:pt idx="1751">
                  <c:v>23.753599999999999</c:v>
                </c:pt>
                <c:pt idx="1752">
                  <c:v>23.843900000000001</c:v>
                </c:pt>
                <c:pt idx="1753">
                  <c:v>23.835699999999999</c:v>
                </c:pt>
                <c:pt idx="1754">
                  <c:v>23.7864</c:v>
                </c:pt>
                <c:pt idx="1755">
                  <c:v>23.811</c:v>
                </c:pt>
                <c:pt idx="1756">
                  <c:v>23.884899999999998</c:v>
                </c:pt>
                <c:pt idx="1757">
                  <c:v>23.778199999999998</c:v>
                </c:pt>
                <c:pt idx="1758">
                  <c:v>23.761800000000001</c:v>
                </c:pt>
                <c:pt idx="1759">
                  <c:v>23.868500000000001</c:v>
                </c:pt>
                <c:pt idx="1760">
                  <c:v>23.7864</c:v>
                </c:pt>
                <c:pt idx="1761">
                  <c:v>23.8931</c:v>
                </c:pt>
                <c:pt idx="1762">
                  <c:v>23.901299999999999</c:v>
                </c:pt>
                <c:pt idx="1763">
                  <c:v>23.753599999999999</c:v>
                </c:pt>
                <c:pt idx="1764">
                  <c:v>23.8521</c:v>
                </c:pt>
                <c:pt idx="1765">
                  <c:v>23.8767</c:v>
                </c:pt>
                <c:pt idx="1766">
                  <c:v>23.8931</c:v>
                </c:pt>
                <c:pt idx="1767">
                  <c:v>23.819199999999999</c:v>
                </c:pt>
                <c:pt idx="1768">
                  <c:v>23.909500000000001</c:v>
                </c:pt>
                <c:pt idx="1769">
                  <c:v>23.77</c:v>
                </c:pt>
                <c:pt idx="1770">
                  <c:v>23.835699999999999</c:v>
                </c:pt>
                <c:pt idx="1771">
                  <c:v>23.901299999999999</c:v>
                </c:pt>
                <c:pt idx="1772">
                  <c:v>23.778199999999998</c:v>
                </c:pt>
                <c:pt idx="1773">
                  <c:v>23.884899999999998</c:v>
                </c:pt>
                <c:pt idx="1774">
                  <c:v>23.901299999999999</c:v>
                </c:pt>
                <c:pt idx="1775">
                  <c:v>23.819199999999999</c:v>
                </c:pt>
                <c:pt idx="1776">
                  <c:v>23.802800000000001</c:v>
                </c:pt>
                <c:pt idx="1777">
                  <c:v>23.909500000000001</c:v>
                </c:pt>
                <c:pt idx="1778">
                  <c:v>23.811</c:v>
                </c:pt>
                <c:pt idx="1779">
                  <c:v>23.835699999999999</c:v>
                </c:pt>
                <c:pt idx="1780">
                  <c:v>23.901299999999999</c:v>
                </c:pt>
                <c:pt idx="1781">
                  <c:v>23.737200000000001</c:v>
                </c:pt>
                <c:pt idx="1782">
                  <c:v>23.884899999999998</c:v>
                </c:pt>
                <c:pt idx="1783">
                  <c:v>23.925899999999999</c:v>
                </c:pt>
                <c:pt idx="1784">
                  <c:v>23.794599999999999</c:v>
                </c:pt>
                <c:pt idx="1785">
                  <c:v>23.884899999999998</c:v>
                </c:pt>
                <c:pt idx="1786">
                  <c:v>23.934100000000001</c:v>
                </c:pt>
                <c:pt idx="1787">
                  <c:v>23.884899999999998</c:v>
                </c:pt>
                <c:pt idx="1788">
                  <c:v>23.901299999999999</c:v>
                </c:pt>
                <c:pt idx="1789">
                  <c:v>23.925899999999999</c:v>
                </c:pt>
                <c:pt idx="1790">
                  <c:v>23.860299999999999</c:v>
                </c:pt>
                <c:pt idx="1791">
                  <c:v>23.925899999999999</c:v>
                </c:pt>
                <c:pt idx="1792">
                  <c:v>23.934100000000001</c:v>
                </c:pt>
                <c:pt idx="1793">
                  <c:v>23.843900000000001</c:v>
                </c:pt>
                <c:pt idx="1794">
                  <c:v>23.909500000000001</c:v>
                </c:pt>
                <c:pt idx="1795">
                  <c:v>23.934100000000001</c:v>
                </c:pt>
                <c:pt idx="1796">
                  <c:v>23.9177</c:v>
                </c:pt>
                <c:pt idx="1797">
                  <c:v>23.909500000000001</c:v>
                </c:pt>
                <c:pt idx="1798">
                  <c:v>23.975100000000001</c:v>
                </c:pt>
                <c:pt idx="1799">
                  <c:v>23.909500000000001</c:v>
                </c:pt>
                <c:pt idx="1800">
                  <c:v>23.925899999999999</c:v>
                </c:pt>
                <c:pt idx="1801">
                  <c:v>24.0654</c:v>
                </c:pt>
                <c:pt idx="1802">
                  <c:v>23.9177</c:v>
                </c:pt>
                <c:pt idx="1803">
                  <c:v>23.9177</c:v>
                </c:pt>
                <c:pt idx="1804">
                  <c:v>23.9833</c:v>
                </c:pt>
                <c:pt idx="1805">
                  <c:v>23.925899999999999</c:v>
                </c:pt>
                <c:pt idx="1806">
                  <c:v>23.884899999999998</c:v>
                </c:pt>
                <c:pt idx="1807">
                  <c:v>23.934100000000001</c:v>
                </c:pt>
                <c:pt idx="1808">
                  <c:v>23.909500000000001</c:v>
                </c:pt>
                <c:pt idx="1809">
                  <c:v>23.909500000000001</c:v>
                </c:pt>
                <c:pt idx="1810">
                  <c:v>23.925899999999999</c:v>
                </c:pt>
                <c:pt idx="1811">
                  <c:v>24.032599999999999</c:v>
                </c:pt>
                <c:pt idx="1812">
                  <c:v>23.934100000000001</c:v>
                </c:pt>
                <c:pt idx="1813">
                  <c:v>23.934100000000001</c:v>
                </c:pt>
                <c:pt idx="1814">
                  <c:v>24.007999999999999</c:v>
                </c:pt>
                <c:pt idx="1815">
                  <c:v>23.942299999999999</c:v>
                </c:pt>
                <c:pt idx="1816">
                  <c:v>24.040800000000001</c:v>
                </c:pt>
                <c:pt idx="1817">
                  <c:v>23.9998</c:v>
                </c:pt>
                <c:pt idx="1818">
                  <c:v>23.950500000000002</c:v>
                </c:pt>
                <c:pt idx="1819">
                  <c:v>23.9833</c:v>
                </c:pt>
                <c:pt idx="1820">
                  <c:v>24.032599999999999</c:v>
                </c:pt>
                <c:pt idx="1821">
                  <c:v>23.991499999999998</c:v>
                </c:pt>
                <c:pt idx="1822">
                  <c:v>23.991499999999998</c:v>
                </c:pt>
                <c:pt idx="1823">
                  <c:v>24.016200000000001</c:v>
                </c:pt>
                <c:pt idx="1824">
                  <c:v>23.925899999999999</c:v>
                </c:pt>
                <c:pt idx="1825">
                  <c:v>23.9998</c:v>
                </c:pt>
                <c:pt idx="1826">
                  <c:v>23.9587</c:v>
                </c:pt>
                <c:pt idx="1827">
                  <c:v>23.925899999999999</c:v>
                </c:pt>
                <c:pt idx="1828">
                  <c:v>24.040800000000001</c:v>
                </c:pt>
                <c:pt idx="1829">
                  <c:v>24.032599999999999</c:v>
                </c:pt>
                <c:pt idx="1830">
                  <c:v>23.991499999999998</c:v>
                </c:pt>
                <c:pt idx="1831">
                  <c:v>24.098199999999999</c:v>
                </c:pt>
                <c:pt idx="1832">
                  <c:v>24.073599999999999</c:v>
                </c:pt>
                <c:pt idx="1833">
                  <c:v>24.016200000000001</c:v>
                </c:pt>
                <c:pt idx="1834">
                  <c:v>24.0244</c:v>
                </c:pt>
                <c:pt idx="1835">
                  <c:v>24.098199999999999</c:v>
                </c:pt>
                <c:pt idx="1836">
                  <c:v>24.040800000000001</c:v>
                </c:pt>
                <c:pt idx="1837">
                  <c:v>24.016200000000001</c:v>
                </c:pt>
                <c:pt idx="1838">
                  <c:v>24.106400000000001</c:v>
                </c:pt>
                <c:pt idx="1839">
                  <c:v>23.9998</c:v>
                </c:pt>
                <c:pt idx="1840">
                  <c:v>24.040800000000001</c:v>
                </c:pt>
                <c:pt idx="1841">
                  <c:v>24.09</c:v>
                </c:pt>
                <c:pt idx="1842">
                  <c:v>24.016200000000001</c:v>
                </c:pt>
                <c:pt idx="1843">
                  <c:v>24.016200000000001</c:v>
                </c:pt>
                <c:pt idx="1844">
                  <c:v>24.147400000000001</c:v>
                </c:pt>
                <c:pt idx="1845">
                  <c:v>23.9833</c:v>
                </c:pt>
                <c:pt idx="1846">
                  <c:v>24.0654</c:v>
                </c:pt>
                <c:pt idx="1847">
                  <c:v>24.1721</c:v>
                </c:pt>
                <c:pt idx="1848">
                  <c:v>24.032599999999999</c:v>
                </c:pt>
                <c:pt idx="1849">
                  <c:v>24.09</c:v>
                </c:pt>
                <c:pt idx="1850">
                  <c:v>24.131</c:v>
                </c:pt>
                <c:pt idx="1851">
                  <c:v>24.0244</c:v>
                </c:pt>
                <c:pt idx="1852">
                  <c:v>24.098199999999999</c:v>
                </c:pt>
                <c:pt idx="1853">
                  <c:v>24.1556</c:v>
                </c:pt>
                <c:pt idx="1854">
                  <c:v>24.040800000000001</c:v>
                </c:pt>
                <c:pt idx="1855">
                  <c:v>24.081800000000001</c:v>
                </c:pt>
                <c:pt idx="1856">
                  <c:v>24.213100000000001</c:v>
                </c:pt>
                <c:pt idx="1857">
                  <c:v>24.016200000000001</c:v>
                </c:pt>
                <c:pt idx="1858">
                  <c:v>24.106400000000001</c:v>
                </c:pt>
                <c:pt idx="1859">
                  <c:v>24.147400000000001</c:v>
                </c:pt>
                <c:pt idx="1860">
                  <c:v>24.0244</c:v>
                </c:pt>
                <c:pt idx="1861">
                  <c:v>24.106400000000001</c:v>
                </c:pt>
                <c:pt idx="1862">
                  <c:v>24.1721</c:v>
                </c:pt>
                <c:pt idx="1863">
                  <c:v>24.0244</c:v>
                </c:pt>
                <c:pt idx="1864">
                  <c:v>24.09</c:v>
                </c:pt>
                <c:pt idx="1865">
                  <c:v>24.204899999999999</c:v>
                </c:pt>
                <c:pt idx="1866">
                  <c:v>24.032599999999999</c:v>
                </c:pt>
                <c:pt idx="1867">
                  <c:v>24.09</c:v>
                </c:pt>
                <c:pt idx="1868">
                  <c:v>24.213100000000001</c:v>
                </c:pt>
                <c:pt idx="1869">
                  <c:v>24.048999999999999</c:v>
                </c:pt>
                <c:pt idx="1870">
                  <c:v>24.114599999999999</c:v>
                </c:pt>
                <c:pt idx="1871">
                  <c:v>24.139199999999999</c:v>
                </c:pt>
                <c:pt idx="1872">
                  <c:v>24.048999999999999</c:v>
                </c:pt>
                <c:pt idx="1873">
                  <c:v>24.09</c:v>
                </c:pt>
                <c:pt idx="1874">
                  <c:v>24.204899999999999</c:v>
                </c:pt>
                <c:pt idx="1875">
                  <c:v>24.0654</c:v>
                </c:pt>
                <c:pt idx="1876">
                  <c:v>24.098199999999999</c:v>
                </c:pt>
                <c:pt idx="1877">
                  <c:v>24.180299999999999</c:v>
                </c:pt>
                <c:pt idx="1878">
                  <c:v>24.106400000000001</c:v>
                </c:pt>
                <c:pt idx="1879">
                  <c:v>24.098199999999999</c:v>
                </c:pt>
                <c:pt idx="1880">
                  <c:v>24.180299999999999</c:v>
                </c:pt>
                <c:pt idx="1881">
                  <c:v>24.114599999999999</c:v>
                </c:pt>
                <c:pt idx="1882">
                  <c:v>24.114599999999999</c:v>
                </c:pt>
                <c:pt idx="1883">
                  <c:v>24.180299999999999</c:v>
                </c:pt>
                <c:pt idx="1884">
                  <c:v>24.098199999999999</c:v>
                </c:pt>
                <c:pt idx="1885">
                  <c:v>24.1556</c:v>
                </c:pt>
                <c:pt idx="1886">
                  <c:v>24.2377</c:v>
                </c:pt>
                <c:pt idx="1887">
                  <c:v>24.1556</c:v>
                </c:pt>
                <c:pt idx="1888">
                  <c:v>24.1556</c:v>
                </c:pt>
                <c:pt idx="1889">
                  <c:v>24.1967</c:v>
                </c:pt>
                <c:pt idx="1890">
                  <c:v>24.122800000000002</c:v>
                </c:pt>
                <c:pt idx="1891">
                  <c:v>24.139199999999999</c:v>
                </c:pt>
                <c:pt idx="1892">
                  <c:v>24.229500000000002</c:v>
                </c:pt>
                <c:pt idx="1893">
                  <c:v>24.213100000000001</c:v>
                </c:pt>
                <c:pt idx="1894">
                  <c:v>24.180299999999999</c:v>
                </c:pt>
                <c:pt idx="1895">
                  <c:v>24.221299999999999</c:v>
                </c:pt>
                <c:pt idx="1896">
                  <c:v>24.295100000000001</c:v>
                </c:pt>
                <c:pt idx="1897">
                  <c:v>24.1967</c:v>
                </c:pt>
                <c:pt idx="1898">
                  <c:v>24.180299999999999</c:v>
                </c:pt>
                <c:pt idx="1899">
                  <c:v>24.213100000000001</c:v>
                </c:pt>
                <c:pt idx="1900">
                  <c:v>24.147400000000001</c:v>
                </c:pt>
                <c:pt idx="1901">
                  <c:v>24.319700000000001</c:v>
                </c:pt>
                <c:pt idx="1902">
                  <c:v>24.245899999999999</c:v>
                </c:pt>
                <c:pt idx="1903">
                  <c:v>24.1721</c:v>
                </c:pt>
                <c:pt idx="1904">
                  <c:v>24.188500000000001</c:v>
                </c:pt>
                <c:pt idx="1905">
                  <c:v>24.270499999999998</c:v>
                </c:pt>
                <c:pt idx="1906">
                  <c:v>24.1721</c:v>
                </c:pt>
                <c:pt idx="1907">
                  <c:v>24.188500000000001</c:v>
                </c:pt>
                <c:pt idx="1908">
                  <c:v>24.254100000000001</c:v>
                </c:pt>
                <c:pt idx="1909">
                  <c:v>24.163900000000002</c:v>
                </c:pt>
                <c:pt idx="1910">
                  <c:v>24.2623</c:v>
                </c:pt>
                <c:pt idx="1911">
                  <c:v>24.286899999999999</c:v>
                </c:pt>
                <c:pt idx="1912">
                  <c:v>24.180299999999999</c:v>
                </c:pt>
                <c:pt idx="1913">
                  <c:v>24.221299999999999</c:v>
                </c:pt>
                <c:pt idx="1914">
                  <c:v>24.327999999999999</c:v>
                </c:pt>
                <c:pt idx="1915">
                  <c:v>24.188500000000001</c:v>
                </c:pt>
                <c:pt idx="1916">
                  <c:v>24.319700000000001</c:v>
                </c:pt>
                <c:pt idx="1917">
                  <c:v>24.327999999999999</c:v>
                </c:pt>
                <c:pt idx="1918">
                  <c:v>24.221299999999999</c:v>
                </c:pt>
                <c:pt idx="1919">
                  <c:v>24.270499999999998</c:v>
                </c:pt>
                <c:pt idx="1920">
                  <c:v>24.319700000000001</c:v>
                </c:pt>
                <c:pt idx="1921">
                  <c:v>24.278700000000001</c:v>
                </c:pt>
                <c:pt idx="1922">
                  <c:v>24.270499999999998</c:v>
                </c:pt>
                <c:pt idx="1923">
                  <c:v>24.360800000000001</c:v>
                </c:pt>
                <c:pt idx="1924">
                  <c:v>24.1967</c:v>
                </c:pt>
                <c:pt idx="1925">
                  <c:v>24.295100000000001</c:v>
                </c:pt>
                <c:pt idx="1926">
                  <c:v>24.385400000000001</c:v>
                </c:pt>
                <c:pt idx="1927">
                  <c:v>24.245899999999999</c:v>
                </c:pt>
                <c:pt idx="1928">
                  <c:v>24.254100000000001</c:v>
                </c:pt>
                <c:pt idx="1929">
                  <c:v>24.3444</c:v>
                </c:pt>
                <c:pt idx="1930">
                  <c:v>24.204899999999999</c:v>
                </c:pt>
                <c:pt idx="1931">
                  <c:v>24.295100000000001</c:v>
                </c:pt>
                <c:pt idx="1932">
                  <c:v>24.352599999999999</c:v>
                </c:pt>
                <c:pt idx="1933">
                  <c:v>24.278700000000001</c:v>
                </c:pt>
                <c:pt idx="1934">
                  <c:v>24.286899999999999</c:v>
                </c:pt>
                <c:pt idx="1935">
                  <c:v>24.352599999999999</c:v>
                </c:pt>
                <c:pt idx="1936">
                  <c:v>24.229500000000002</c:v>
                </c:pt>
                <c:pt idx="1937">
                  <c:v>24.3033</c:v>
                </c:pt>
                <c:pt idx="1938">
                  <c:v>24.360800000000001</c:v>
                </c:pt>
                <c:pt idx="1939">
                  <c:v>24.245899999999999</c:v>
                </c:pt>
                <c:pt idx="1940">
                  <c:v>24.295100000000001</c:v>
                </c:pt>
                <c:pt idx="1941">
                  <c:v>24.393599999999999</c:v>
                </c:pt>
                <c:pt idx="1942">
                  <c:v>24.3033</c:v>
                </c:pt>
                <c:pt idx="1943">
                  <c:v>24.295100000000001</c:v>
                </c:pt>
                <c:pt idx="1944">
                  <c:v>24.377199999999998</c:v>
                </c:pt>
                <c:pt idx="1945">
                  <c:v>24.2623</c:v>
                </c:pt>
                <c:pt idx="1946">
                  <c:v>24.377199999999998</c:v>
                </c:pt>
                <c:pt idx="1947">
                  <c:v>24.336200000000002</c:v>
                </c:pt>
                <c:pt idx="1948">
                  <c:v>24.3033</c:v>
                </c:pt>
                <c:pt idx="1949">
                  <c:v>24.319700000000001</c:v>
                </c:pt>
                <c:pt idx="1950">
                  <c:v>24.336200000000002</c:v>
                </c:pt>
                <c:pt idx="1951">
                  <c:v>24.4346</c:v>
                </c:pt>
                <c:pt idx="1952">
                  <c:v>24.327999999999999</c:v>
                </c:pt>
                <c:pt idx="1953">
                  <c:v>24.401800000000001</c:v>
                </c:pt>
                <c:pt idx="1954">
                  <c:v>24.327999999999999</c:v>
                </c:pt>
                <c:pt idx="1955">
                  <c:v>24.352599999999999</c:v>
                </c:pt>
                <c:pt idx="1956">
                  <c:v>24.401800000000001</c:v>
                </c:pt>
                <c:pt idx="1957">
                  <c:v>24.393599999999999</c:v>
                </c:pt>
                <c:pt idx="1958">
                  <c:v>24.360800000000001</c:v>
                </c:pt>
                <c:pt idx="1959">
                  <c:v>24.41</c:v>
                </c:pt>
                <c:pt idx="1960">
                  <c:v>24.418199999999999</c:v>
                </c:pt>
                <c:pt idx="1961">
                  <c:v>24.426400000000001</c:v>
                </c:pt>
                <c:pt idx="1962">
                  <c:v>24.3444</c:v>
                </c:pt>
                <c:pt idx="1963">
                  <c:v>24.41</c:v>
                </c:pt>
                <c:pt idx="1964">
                  <c:v>24.3444</c:v>
                </c:pt>
                <c:pt idx="1965">
                  <c:v>24.41</c:v>
                </c:pt>
                <c:pt idx="1966">
                  <c:v>24.483799999999999</c:v>
                </c:pt>
                <c:pt idx="1967">
                  <c:v>24.336200000000002</c:v>
                </c:pt>
                <c:pt idx="1968">
                  <c:v>24.41</c:v>
                </c:pt>
                <c:pt idx="1969">
                  <c:v>24.483799999999999</c:v>
                </c:pt>
                <c:pt idx="1970">
                  <c:v>24.377199999999998</c:v>
                </c:pt>
                <c:pt idx="1971">
                  <c:v>24.451000000000001</c:v>
                </c:pt>
                <c:pt idx="1972">
                  <c:v>24.508500000000002</c:v>
                </c:pt>
                <c:pt idx="1973">
                  <c:v>24.377199999999998</c:v>
                </c:pt>
                <c:pt idx="1974">
                  <c:v>24.401800000000001</c:v>
                </c:pt>
                <c:pt idx="1975">
                  <c:v>24.500299999999999</c:v>
                </c:pt>
                <c:pt idx="1976">
                  <c:v>24.451000000000001</c:v>
                </c:pt>
                <c:pt idx="1977">
                  <c:v>24.401800000000001</c:v>
                </c:pt>
                <c:pt idx="1978">
                  <c:v>24.500299999999999</c:v>
                </c:pt>
                <c:pt idx="1979">
                  <c:v>24.401800000000001</c:v>
                </c:pt>
                <c:pt idx="1980">
                  <c:v>24.41</c:v>
                </c:pt>
                <c:pt idx="1981">
                  <c:v>24.500299999999999</c:v>
                </c:pt>
                <c:pt idx="1982">
                  <c:v>24.319700000000001</c:v>
                </c:pt>
                <c:pt idx="1983">
                  <c:v>24.41</c:v>
                </c:pt>
                <c:pt idx="1984">
                  <c:v>24.5167</c:v>
                </c:pt>
                <c:pt idx="1985">
                  <c:v>24.418199999999999</c:v>
                </c:pt>
                <c:pt idx="1986">
                  <c:v>24.483799999999999</c:v>
                </c:pt>
                <c:pt idx="1987">
                  <c:v>24.492100000000001</c:v>
                </c:pt>
                <c:pt idx="1988">
                  <c:v>24.377199999999998</c:v>
                </c:pt>
                <c:pt idx="1989">
                  <c:v>24.459199999999999</c:v>
                </c:pt>
                <c:pt idx="1990">
                  <c:v>24.533100000000001</c:v>
                </c:pt>
                <c:pt idx="1991">
                  <c:v>24.393599999999999</c:v>
                </c:pt>
                <c:pt idx="1992">
                  <c:v>24.418199999999999</c:v>
                </c:pt>
                <c:pt idx="1993">
                  <c:v>24.467400000000001</c:v>
                </c:pt>
                <c:pt idx="1994">
                  <c:v>24.393599999999999</c:v>
                </c:pt>
                <c:pt idx="1995">
                  <c:v>24.483799999999999</c:v>
                </c:pt>
                <c:pt idx="1996">
                  <c:v>24.451000000000001</c:v>
                </c:pt>
                <c:pt idx="1997">
                  <c:v>24.369</c:v>
                </c:pt>
                <c:pt idx="1998">
                  <c:v>24.426400000000001</c:v>
                </c:pt>
                <c:pt idx="1999">
                  <c:v>24.524899999999999</c:v>
                </c:pt>
                <c:pt idx="2000">
                  <c:v>24.369</c:v>
                </c:pt>
                <c:pt idx="2001">
                  <c:v>24.467400000000001</c:v>
                </c:pt>
                <c:pt idx="2002">
                  <c:v>24.451000000000001</c:v>
                </c:pt>
                <c:pt idx="2003">
                  <c:v>24.459199999999999</c:v>
                </c:pt>
                <c:pt idx="2004">
                  <c:v>24.467400000000001</c:v>
                </c:pt>
                <c:pt idx="2005">
                  <c:v>24.5167</c:v>
                </c:pt>
                <c:pt idx="2006">
                  <c:v>24.524899999999999</c:v>
                </c:pt>
                <c:pt idx="2007">
                  <c:v>24.483799999999999</c:v>
                </c:pt>
                <c:pt idx="2008">
                  <c:v>24.533100000000001</c:v>
                </c:pt>
                <c:pt idx="2009">
                  <c:v>24.533100000000001</c:v>
                </c:pt>
                <c:pt idx="2010">
                  <c:v>24.500299999999999</c:v>
                </c:pt>
                <c:pt idx="2011">
                  <c:v>24.508500000000002</c:v>
                </c:pt>
                <c:pt idx="2012">
                  <c:v>24.565899999999999</c:v>
                </c:pt>
                <c:pt idx="2013">
                  <c:v>24.500299999999999</c:v>
                </c:pt>
                <c:pt idx="2014">
                  <c:v>24.524899999999999</c:v>
                </c:pt>
                <c:pt idx="2015">
                  <c:v>24.574100000000001</c:v>
                </c:pt>
                <c:pt idx="2016">
                  <c:v>24.524899999999999</c:v>
                </c:pt>
                <c:pt idx="2017">
                  <c:v>24.500299999999999</c:v>
                </c:pt>
                <c:pt idx="2018">
                  <c:v>24.590499999999999</c:v>
                </c:pt>
                <c:pt idx="2019">
                  <c:v>24.459199999999999</c:v>
                </c:pt>
                <c:pt idx="2020">
                  <c:v>24.524899999999999</c:v>
                </c:pt>
                <c:pt idx="2021">
                  <c:v>24.615100000000002</c:v>
                </c:pt>
                <c:pt idx="2022">
                  <c:v>24.41</c:v>
                </c:pt>
                <c:pt idx="2023">
                  <c:v>24.483799999999999</c:v>
                </c:pt>
                <c:pt idx="2024">
                  <c:v>24.615100000000002</c:v>
                </c:pt>
                <c:pt idx="2025">
                  <c:v>24.4756</c:v>
                </c:pt>
                <c:pt idx="2026">
                  <c:v>24.5823</c:v>
                </c:pt>
                <c:pt idx="2027">
                  <c:v>24.549499999999998</c:v>
                </c:pt>
                <c:pt idx="2028">
                  <c:v>24.459199999999999</c:v>
                </c:pt>
                <c:pt idx="2029">
                  <c:v>24.5167</c:v>
                </c:pt>
                <c:pt idx="2030">
                  <c:v>24.574100000000001</c:v>
                </c:pt>
                <c:pt idx="2031">
                  <c:v>24.615100000000002</c:v>
                </c:pt>
                <c:pt idx="2032">
                  <c:v>24.483799999999999</c:v>
                </c:pt>
                <c:pt idx="2033">
                  <c:v>24.598700000000001</c:v>
                </c:pt>
                <c:pt idx="2034">
                  <c:v>24.557700000000001</c:v>
                </c:pt>
                <c:pt idx="2035">
                  <c:v>24.533100000000001</c:v>
                </c:pt>
                <c:pt idx="2036">
                  <c:v>24.5823</c:v>
                </c:pt>
                <c:pt idx="2037">
                  <c:v>24.5823</c:v>
                </c:pt>
                <c:pt idx="2038">
                  <c:v>24.5823</c:v>
                </c:pt>
                <c:pt idx="2039">
                  <c:v>24.598700000000001</c:v>
                </c:pt>
                <c:pt idx="2040">
                  <c:v>24.697199999999999</c:v>
                </c:pt>
                <c:pt idx="2041">
                  <c:v>24.6069</c:v>
                </c:pt>
                <c:pt idx="2042">
                  <c:v>24.639700000000001</c:v>
                </c:pt>
                <c:pt idx="2043">
                  <c:v>24.664400000000001</c:v>
                </c:pt>
                <c:pt idx="2044">
                  <c:v>24.590499999999999</c:v>
                </c:pt>
                <c:pt idx="2045">
                  <c:v>24.6233</c:v>
                </c:pt>
                <c:pt idx="2046">
                  <c:v>24.648</c:v>
                </c:pt>
                <c:pt idx="2047">
                  <c:v>24.549499999999998</c:v>
                </c:pt>
                <c:pt idx="2048">
                  <c:v>24.598700000000001</c:v>
                </c:pt>
                <c:pt idx="2049">
                  <c:v>24.697199999999999</c:v>
                </c:pt>
                <c:pt idx="2050">
                  <c:v>24.574100000000001</c:v>
                </c:pt>
                <c:pt idx="2051">
                  <c:v>24.639700000000001</c:v>
                </c:pt>
                <c:pt idx="2052">
                  <c:v>24.664400000000001</c:v>
                </c:pt>
                <c:pt idx="2053">
                  <c:v>24.533100000000001</c:v>
                </c:pt>
                <c:pt idx="2054">
                  <c:v>24.6069</c:v>
                </c:pt>
                <c:pt idx="2055">
                  <c:v>24.689</c:v>
                </c:pt>
                <c:pt idx="2056">
                  <c:v>24.6069</c:v>
                </c:pt>
                <c:pt idx="2057">
                  <c:v>24.615100000000002</c:v>
                </c:pt>
                <c:pt idx="2058">
                  <c:v>24.664400000000001</c:v>
                </c:pt>
                <c:pt idx="2059">
                  <c:v>24.590499999999999</c:v>
                </c:pt>
                <c:pt idx="2060">
                  <c:v>24.664400000000001</c:v>
                </c:pt>
                <c:pt idx="2061">
                  <c:v>24.771000000000001</c:v>
                </c:pt>
                <c:pt idx="2062">
                  <c:v>24.565899999999999</c:v>
                </c:pt>
                <c:pt idx="2063">
                  <c:v>24.598700000000001</c:v>
                </c:pt>
                <c:pt idx="2064">
                  <c:v>24.721800000000002</c:v>
                </c:pt>
                <c:pt idx="2065">
                  <c:v>24.631499999999999</c:v>
                </c:pt>
                <c:pt idx="2066">
                  <c:v>24.664400000000001</c:v>
                </c:pt>
                <c:pt idx="2067">
                  <c:v>24.7546</c:v>
                </c:pt>
                <c:pt idx="2068">
                  <c:v>24.598700000000001</c:v>
                </c:pt>
                <c:pt idx="2069">
                  <c:v>24.680800000000001</c:v>
                </c:pt>
                <c:pt idx="2070">
                  <c:v>24.7136</c:v>
                </c:pt>
                <c:pt idx="2071">
                  <c:v>24.648</c:v>
                </c:pt>
                <c:pt idx="2072">
                  <c:v>24.672599999999999</c:v>
                </c:pt>
                <c:pt idx="2073">
                  <c:v>24.721800000000002</c:v>
                </c:pt>
                <c:pt idx="2074">
                  <c:v>24.6233</c:v>
                </c:pt>
                <c:pt idx="2075">
                  <c:v>24.672599999999999</c:v>
                </c:pt>
                <c:pt idx="2076">
                  <c:v>24.738199999999999</c:v>
                </c:pt>
                <c:pt idx="2077">
                  <c:v>24.6233</c:v>
                </c:pt>
                <c:pt idx="2078">
                  <c:v>24.639700000000001</c:v>
                </c:pt>
                <c:pt idx="2079">
                  <c:v>24.705400000000001</c:v>
                </c:pt>
                <c:pt idx="2080">
                  <c:v>24.639700000000001</c:v>
                </c:pt>
                <c:pt idx="2081">
                  <c:v>24.680800000000001</c:v>
                </c:pt>
                <c:pt idx="2082">
                  <c:v>24.656199999999998</c:v>
                </c:pt>
                <c:pt idx="2083">
                  <c:v>24.697199999999999</c:v>
                </c:pt>
                <c:pt idx="2084">
                  <c:v>24.689</c:v>
                </c:pt>
                <c:pt idx="2085">
                  <c:v>24.7546</c:v>
                </c:pt>
                <c:pt idx="2086">
                  <c:v>24.746400000000001</c:v>
                </c:pt>
                <c:pt idx="2087">
                  <c:v>24.672599999999999</c:v>
                </c:pt>
                <c:pt idx="2088">
                  <c:v>24.762799999999999</c:v>
                </c:pt>
                <c:pt idx="2089">
                  <c:v>24.771000000000001</c:v>
                </c:pt>
                <c:pt idx="2090">
                  <c:v>24.73</c:v>
                </c:pt>
                <c:pt idx="2091">
                  <c:v>24.803799999999999</c:v>
                </c:pt>
                <c:pt idx="2092">
                  <c:v>24.746400000000001</c:v>
                </c:pt>
                <c:pt idx="2093">
                  <c:v>24.73</c:v>
                </c:pt>
                <c:pt idx="2094">
                  <c:v>24.7546</c:v>
                </c:pt>
                <c:pt idx="2095">
                  <c:v>24.828499999999998</c:v>
                </c:pt>
                <c:pt idx="2096">
                  <c:v>24.697199999999999</c:v>
                </c:pt>
                <c:pt idx="2097">
                  <c:v>24.738199999999999</c:v>
                </c:pt>
                <c:pt idx="2098">
                  <c:v>24.787400000000002</c:v>
                </c:pt>
                <c:pt idx="2099">
                  <c:v>24.721800000000002</c:v>
                </c:pt>
                <c:pt idx="2100">
                  <c:v>24.762799999999999</c:v>
                </c:pt>
                <c:pt idx="2101">
                  <c:v>24.894100000000002</c:v>
                </c:pt>
                <c:pt idx="2102">
                  <c:v>24.7136</c:v>
                </c:pt>
                <c:pt idx="2103">
                  <c:v>24.721800000000002</c:v>
                </c:pt>
                <c:pt idx="2104">
                  <c:v>24.8367</c:v>
                </c:pt>
                <c:pt idx="2105">
                  <c:v>24.7546</c:v>
                </c:pt>
                <c:pt idx="2106">
                  <c:v>24.8203</c:v>
                </c:pt>
                <c:pt idx="2107">
                  <c:v>24.8367</c:v>
                </c:pt>
                <c:pt idx="2108">
                  <c:v>24.73</c:v>
                </c:pt>
                <c:pt idx="2109">
                  <c:v>24.803799999999999</c:v>
                </c:pt>
                <c:pt idx="2110">
                  <c:v>24.828499999999998</c:v>
                </c:pt>
                <c:pt idx="2111">
                  <c:v>24.762799999999999</c:v>
                </c:pt>
                <c:pt idx="2112">
                  <c:v>24.73</c:v>
                </c:pt>
                <c:pt idx="2113">
                  <c:v>24.869499999999999</c:v>
                </c:pt>
                <c:pt idx="2114">
                  <c:v>24.7956</c:v>
                </c:pt>
                <c:pt idx="2115">
                  <c:v>24.8203</c:v>
                </c:pt>
                <c:pt idx="2116">
                  <c:v>24.885899999999999</c:v>
                </c:pt>
                <c:pt idx="2117">
                  <c:v>24.73</c:v>
                </c:pt>
                <c:pt idx="2118">
                  <c:v>24.787400000000002</c:v>
                </c:pt>
                <c:pt idx="2119">
                  <c:v>24.885899999999999</c:v>
                </c:pt>
                <c:pt idx="2120">
                  <c:v>24.779199999999999</c:v>
                </c:pt>
                <c:pt idx="2121">
                  <c:v>24.8367</c:v>
                </c:pt>
                <c:pt idx="2122">
                  <c:v>24.779199999999999</c:v>
                </c:pt>
                <c:pt idx="2123">
                  <c:v>24.803799999999999</c:v>
                </c:pt>
                <c:pt idx="2124">
                  <c:v>24.803799999999999</c:v>
                </c:pt>
                <c:pt idx="2125">
                  <c:v>24.894100000000002</c:v>
                </c:pt>
                <c:pt idx="2126">
                  <c:v>24.746400000000001</c:v>
                </c:pt>
                <c:pt idx="2127">
                  <c:v>24.8203</c:v>
                </c:pt>
                <c:pt idx="2128">
                  <c:v>24.885899999999999</c:v>
                </c:pt>
                <c:pt idx="2129">
                  <c:v>24.771000000000001</c:v>
                </c:pt>
                <c:pt idx="2130">
                  <c:v>24.812100000000001</c:v>
                </c:pt>
                <c:pt idx="2131">
                  <c:v>24.885899999999999</c:v>
                </c:pt>
                <c:pt idx="2132">
                  <c:v>24.721800000000002</c:v>
                </c:pt>
                <c:pt idx="2133">
                  <c:v>24.8367</c:v>
                </c:pt>
                <c:pt idx="2134">
                  <c:v>24.9023</c:v>
                </c:pt>
                <c:pt idx="2135">
                  <c:v>24.787400000000002</c:v>
                </c:pt>
                <c:pt idx="2136">
                  <c:v>24.828499999999998</c:v>
                </c:pt>
                <c:pt idx="2137">
                  <c:v>24.877700000000001</c:v>
                </c:pt>
                <c:pt idx="2138">
                  <c:v>24.762799999999999</c:v>
                </c:pt>
                <c:pt idx="2139">
                  <c:v>24.877700000000001</c:v>
                </c:pt>
                <c:pt idx="2140">
                  <c:v>24.910499999999999</c:v>
                </c:pt>
                <c:pt idx="2141">
                  <c:v>24.803799999999999</c:v>
                </c:pt>
                <c:pt idx="2142">
                  <c:v>24.869499999999999</c:v>
                </c:pt>
                <c:pt idx="2143">
                  <c:v>24.951499999999999</c:v>
                </c:pt>
                <c:pt idx="2144">
                  <c:v>24.877700000000001</c:v>
                </c:pt>
                <c:pt idx="2145">
                  <c:v>24.894100000000002</c:v>
                </c:pt>
                <c:pt idx="2146">
                  <c:v>24.9269</c:v>
                </c:pt>
                <c:pt idx="2147">
                  <c:v>24.853100000000001</c:v>
                </c:pt>
                <c:pt idx="2148">
                  <c:v>24.8613</c:v>
                </c:pt>
                <c:pt idx="2149">
                  <c:v>24.918700000000001</c:v>
                </c:pt>
                <c:pt idx="2150">
                  <c:v>24.918700000000001</c:v>
                </c:pt>
                <c:pt idx="2151">
                  <c:v>24.885899999999999</c:v>
                </c:pt>
                <c:pt idx="2152">
                  <c:v>24.894100000000002</c:v>
                </c:pt>
                <c:pt idx="2153">
                  <c:v>24.984400000000001</c:v>
                </c:pt>
                <c:pt idx="2154">
                  <c:v>24.9023</c:v>
                </c:pt>
                <c:pt idx="2155">
                  <c:v>24.9679</c:v>
                </c:pt>
                <c:pt idx="2156">
                  <c:v>24.984400000000001</c:v>
                </c:pt>
                <c:pt idx="2157">
                  <c:v>24.894100000000002</c:v>
                </c:pt>
                <c:pt idx="2158">
                  <c:v>24.9269</c:v>
                </c:pt>
                <c:pt idx="2159">
                  <c:v>24.992599999999999</c:v>
                </c:pt>
                <c:pt idx="2160">
                  <c:v>24.885899999999999</c:v>
                </c:pt>
                <c:pt idx="2161">
                  <c:v>24.935099999999998</c:v>
                </c:pt>
                <c:pt idx="2162">
                  <c:v>24.976199999999999</c:v>
                </c:pt>
                <c:pt idx="2163">
                  <c:v>24.910499999999999</c:v>
                </c:pt>
                <c:pt idx="2164">
                  <c:v>24.9269</c:v>
                </c:pt>
                <c:pt idx="2165">
                  <c:v>25.041799999999999</c:v>
                </c:pt>
                <c:pt idx="2166">
                  <c:v>24.9023</c:v>
                </c:pt>
                <c:pt idx="2167">
                  <c:v>24.8613</c:v>
                </c:pt>
                <c:pt idx="2168">
                  <c:v>24.992599999999999</c:v>
                </c:pt>
                <c:pt idx="2169">
                  <c:v>24.918700000000001</c:v>
                </c:pt>
                <c:pt idx="2170">
                  <c:v>24.943300000000001</c:v>
                </c:pt>
                <c:pt idx="2171">
                  <c:v>25.058199999999999</c:v>
                </c:pt>
                <c:pt idx="2172">
                  <c:v>24.853100000000001</c:v>
                </c:pt>
                <c:pt idx="2173">
                  <c:v>24.918700000000001</c:v>
                </c:pt>
                <c:pt idx="2174">
                  <c:v>25.000800000000002</c:v>
                </c:pt>
                <c:pt idx="2175">
                  <c:v>24.9023</c:v>
                </c:pt>
                <c:pt idx="2176">
                  <c:v>24.910499999999999</c:v>
                </c:pt>
                <c:pt idx="2177">
                  <c:v>24.918700000000001</c:v>
                </c:pt>
                <c:pt idx="2178">
                  <c:v>24.9023</c:v>
                </c:pt>
                <c:pt idx="2179">
                  <c:v>24.9679</c:v>
                </c:pt>
                <c:pt idx="2180">
                  <c:v>25.017199999999999</c:v>
                </c:pt>
                <c:pt idx="2181">
                  <c:v>24.935099999999998</c:v>
                </c:pt>
                <c:pt idx="2182">
                  <c:v>24.951499999999999</c:v>
                </c:pt>
                <c:pt idx="2183">
                  <c:v>24.959700000000002</c:v>
                </c:pt>
                <c:pt idx="2184">
                  <c:v>24.943300000000001</c:v>
                </c:pt>
                <c:pt idx="2185">
                  <c:v>24.943300000000001</c:v>
                </c:pt>
                <c:pt idx="2186">
                  <c:v>25.025400000000001</c:v>
                </c:pt>
                <c:pt idx="2187">
                  <c:v>24.951499999999999</c:v>
                </c:pt>
                <c:pt idx="2188">
                  <c:v>24.959700000000002</c:v>
                </c:pt>
                <c:pt idx="2189">
                  <c:v>25.017199999999999</c:v>
                </c:pt>
                <c:pt idx="2190">
                  <c:v>25.017199999999999</c:v>
                </c:pt>
                <c:pt idx="2191">
                  <c:v>24.984400000000001</c:v>
                </c:pt>
                <c:pt idx="2192">
                  <c:v>24.9679</c:v>
                </c:pt>
                <c:pt idx="2193">
                  <c:v>25.082799999999999</c:v>
                </c:pt>
                <c:pt idx="2194">
                  <c:v>25.000800000000002</c:v>
                </c:pt>
                <c:pt idx="2195">
                  <c:v>25.05</c:v>
                </c:pt>
                <c:pt idx="2196">
                  <c:v>25.091000000000001</c:v>
                </c:pt>
                <c:pt idx="2197">
                  <c:v>24.976199999999999</c:v>
                </c:pt>
                <c:pt idx="2198">
                  <c:v>24.984400000000001</c:v>
                </c:pt>
                <c:pt idx="2199">
                  <c:v>25.0992</c:v>
                </c:pt>
                <c:pt idx="2200">
                  <c:v>24.959700000000002</c:v>
                </c:pt>
                <c:pt idx="2201">
                  <c:v>25.0336</c:v>
                </c:pt>
                <c:pt idx="2202">
                  <c:v>24.992599999999999</c:v>
                </c:pt>
                <c:pt idx="2203">
                  <c:v>24.976199999999999</c:v>
                </c:pt>
                <c:pt idx="2204">
                  <c:v>25.025400000000001</c:v>
                </c:pt>
                <c:pt idx="2205">
                  <c:v>25.0992</c:v>
                </c:pt>
                <c:pt idx="2206">
                  <c:v>25.000800000000002</c:v>
                </c:pt>
                <c:pt idx="2207">
                  <c:v>25.058199999999999</c:v>
                </c:pt>
                <c:pt idx="2208">
                  <c:v>25.091000000000001</c:v>
                </c:pt>
                <c:pt idx="2209">
                  <c:v>25.025400000000001</c:v>
                </c:pt>
                <c:pt idx="2210">
                  <c:v>25.05</c:v>
                </c:pt>
                <c:pt idx="2211">
                  <c:v>25.115600000000001</c:v>
                </c:pt>
                <c:pt idx="2212">
                  <c:v>24.984400000000001</c:v>
                </c:pt>
                <c:pt idx="2213">
                  <c:v>25.058199999999999</c:v>
                </c:pt>
                <c:pt idx="2214">
                  <c:v>25.0746</c:v>
                </c:pt>
                <c:pt idx="2215">
                  <c:v>25.05</c:v>
                </c:pt>
                <c:pt idx="2216">
                  <c:v>25.017199999999999</c:v>
                </c:pt>
                <c:pt idx="2217">
                  <c:v>25.091000000000001</c:v>
                </c:pt>
                <c:pt idx="2218">
                  <c:v>25.05</c:v>
                </c:pt>
                <c:pt idx="2219">
                  <c:v>25.066400000000002</c:v>
                </c:pt>
                <c:pt idx="2220">
                  <c:v>25.0746</c:v>
                </c:pt>
                <c:pt idx="2221">
                  <c:v>25.066400000000002</c:v>
                </c:pt>
                <c:pt idx="2222">
                  <c:v>25.025400000000001</c:v>
                </c:pt>
                <c:pt idx="2223">
                  <c:v>25.107399999999998</c:v>
                </c:pt>
                <c:pt idx="2224">
                  <c:v>25.082799999999999</c:v>
                </c:pt>
                <c:pt idx="2225">
                  <c:v>25.058199999999999</c:v>
                </c:pt>
                <c:pt idx="2226">
                  <c:v>25.082799999999999</c:v>
                </c:pt>
                <c:pt idx="2227">
                  <c:v>25.091000000000001</c:v>
                </c:pt>
                <c:pt idx="2228">
                  <c:v>25.082799999999999</c:v>
                </c:pt>
                <c:pt idx="2229">
                  <c:v>25.156700000000001</c:v>
                </c:pt>
                <c:pt idx="2230">
                  <c:v>25.164899999999999</c:v>
                </c:pt>
                <c:pt idx="2231">
                  <c:v>25.107399999999998</c:v>
                </c:pt>
                <c:pt idx="2232">
                  <c:v>25.082799999999999</c:v>
                </c:pt>
                <c:pt idx="2233">
                  <c:v>25.197700000000001</c:v>
                </c:pt>
                <c:pt idx="2234">
                  <c:v>25.091000000000001</c:v>
                </c:pt>
                <c:pt idx="2235">
                  <c:v>25.1403</c:v>
                </c:pt>
                <c:pt idx="2236">
                  <c:v>25.173100000000002</c:v>
                </c:pt>
                <c:pt idx="2237">
                  <c:v>25.041799999999999</c:v>
                </c:pt>
                <c:pt idx="2238">
                  <c:v>25.164899999999999</c:v>
                </c:pt>
                <c:pt idx="2239">
                  <c:v>25.189499999999999</c:v>
                </c:pt>
                <c:pt idx="2240">
                  <c:v>25.066400000000002</c:v>
                </c:pt>
                <c:pt idx="2241">
                  <c:v>25.132000000000001</c:v>
                </c:pt>
                <c:pt idx="2242">
                  <c:v>25.1813</c:v>
                </c:pt>
                <c:pt idx="2243">
                  <c:v>25.066400000000002</c:v>
                </c:pt>
                <c:pt idx="2244">
                  <c:v>25.091000000000001</c:v>
                </c:pt>
                <c:pt idx="2245">
                  <c:v>25.197700000000001</c:v>
                </c:pt>
                <c:pt idx="2246">
                  <c:v>25.0746</c:v>
                </c:pt>
                <c:pt idx="2247">
                  <c:v>25.0746</c:v>
                </c:pt>
                <c:pt idx="2248">
                  <c:v>25.222300000000001</c:v>
                </c:pt>
                <c:pt idx="2249">
                  <c:v>25.091000000000001</c:v>
                </c:pt>
                <c:pt idx="2250">
                  <c:v>25.1403</c:v>
                </c:pt>
                <c:pt idx="2251">
                  <c:v>25.230499999999999</c:v>
                </c:pt>
                <c:pt idx="2252">
                  <c:v>25.082799999999999</c:v>
                </c:pt>
                <c:pt idx="2253">
                  <c:v>25.148499999999999</c:v>
                </c:pt>
                <c:pt idx="2254">
                  <c:v>25.222300000000001</c:v>
                </c:pt>
                <c:pt idx="2255">
                  <c:v>25.082799999999999</c:v>
                </c:pt>
                <c:pt idx="2256">
                  <c:v>25.164899999999999</c:v>
                </c:pt>
                <c:pt idx="2257">
                  <c:v>25.230499999999999</c:v>
                </c:pt>
                <c:pt idx="2258">
                  <c:v>25.082799999999999</c:v>
                </c:pt>
                <c:pt idx="2259">
                  <c:v>25.1813</c:v>
                </c:pt>
                <c:pt idx="2260">
                  <c:v>25.238700000000001</c:v>
                </c:pt>
                <c:pt idx="2261">
                  <c:v>25.091000000000001</c:v>
                </c:pt>
                <c:pt idx="2262">
                  <c:v>25.115600000000001</c:v>
                </c:pt>
                <c:pt idx="2263">
                  <c:v>25.197700000000001</c:v>
                </c:pt>
                <c:pt idx="2264">
                  <c:v>25.123799999999999</c:v>
                </c:pt>
                <c:pt idx="2265">
                  <c:v>25.148499999999999</c:v>
                </c:pt>
                <c:pt idx="2266">
                  <c:v>25.222300000000001</c:v>
                </c:pt>
                <c:pt idx="2267">
                  <c:v>25.05</c:v>
                </c:pt>
                <c:pt idx="2268">
                  <c:v>25.164899999999999</c:v>
                </c:pt>
                <c:pt idx="2269">
                  <c:v>25.230499999999999</c:v>
                </c:pt>
                <c:pt idx="2270">
                  <c:v>25.132000000000001</c:v>
                </c:pt>
                <c:pt idx="2271">
                  <c:v>25.156700000000001</c:v>
                </c:pt>
                <c:pt idx="2272">
                  <c:v>25.197700000000001</c:v>
                </c:pt>
                <c:pt idx="2273">
                  <c:v>25.238700000000001</c:v>
                </c:pt>
                <c:pt idx="2274">
                  <c:v>25.164899999999999</c:v>
                </c:pt>
                <c:pt idx="2275">
                  <c:v>25.263300000000001</c:v>
                </c:pt>
                <c:pt idx="2276">
                  <c:v>25.2469</c:v>
                </c:pt>
                <c:pt idx="2277">
                  <c:v>25.1813</c:v>
                </c:pt>
                <c:pt idx="2278">
                  <c:v>25.2715</c:v>
                </c:pt>
                <c:pt idx="2279">
                  <c:v>25.279699999999998</c:v>
                </c:pt>
                <c:pt idx="2280">
                  <c:v>25.222300000000001</c:v>
                </c:pt>
                <c:pt idx="2281">
                  <c:v>25.230499999999999</c:v>
                </c:pt>
                <c:pt idx="2282">
                  <c:v>25.222300000000001</c:v>
                </c:pt>
                <c:pt idx="2283">
                  <c:v>25.1813</c:v>
                </c:pt>
                <c:pt idx="2284">
                  <c:v>25.238700000000001</c:v>
                </c:pt>
                <c:pt idx="2285">
                  <c:v>25.2715</c:v>
                </c:pt>
                <c:pt idx="2286">
                  <c:v>25.1813</c:v>
                </c:pt>
                <c:pt idx="2287">
                  <c:v>25.238700000000001</c:v>
                </c:pt>
                <c:pt idx="2288">
                  <c:v>25.304400000000001</c:v>
                </c:pt>
                <c:pt idx="2289">
                  <c:v>25.222300000000001</c:v>
                </c:pt>
                <c:pt idx="2290">
                  <c:v>25.255099999999999</c:v>
                </c:pt>
                <c:pt idx="2291">
                  <c:v>25.320799999999998</c:v>
                </c:pt>
                <c:pt idx="2292">
                  <c:v>25.0992</c:v>
                </c:pt>
                <c:pt idx="2293">
                  <c:v>25.238700000000001</c:v>
                </c:pt>
                <c:pt idx="2294">
                  <c:v>25.345400000000001</c:v>
                </c:pt>
                <c:pt idx="2295">
                  <c:v>25.214099999999998</c:v>
                </c:pt>
                <c:pt idx="2296">
                  <c:v>25.2715</c:v>
                </c:pt>
                <c:pt idx="2297">
                  <c:v>25.337199999999999</c:v>
                </c:pt>
                <c:pt idx="2298">
                  <c:v>25.230499999999999</c:v>
                </c:pt>
                <c:pt idx="2299">
                  <c:v>25.2715</c:v>
                </c:pt>
                <c:pt idx="2300">
                  <c:v>25.361799999999999</c:v>
                </c:pt>
                <c:pt idx="2301">
                  <c:v>25.197700000000001</c:v>
                </c:pt>
                <c:pt idx="2302">
                  <c:v>25.222300000000001</c:v>
                </c:pt>
                <c:pt idx="2303">
                  <c:v>25.3536</c:v>
                </c:pt>
                <c:pt idx="2304">
                  <c:v>25.2879</c:v>
                </c:pt>
                <c:pt idx="2305">
                  <c:v>25.304400000000001</c:v>
                </c:pt>
                <c:pt idx="2306">
                  <c:v>25.320799999999998</c:v>
                </c:pt>
                <c:pt idx="2307">
                  <c:v>25.263300000000001</c:v>
                </c:pt>
                <c:pt idx="2308">
                  <c:v>25.304400000000001</c:v>
                </c:pt>
                <c:pt idx="2309">
                  <c:v>25.37</c:v>
                </c:pt>
                <c:pt idx="2310">
                  <c:v>25.320799999999998</c:v>
                </c:pt>
                <c:pt idx="2311">
                  <c:v>25.3126</c:v>
                </c:pt>
                <c:pt idx="2312">
                  <c:v>25.361799999999999</c:v>
                </c:pt>
                <c:pt idx="2313">
                  <c:v>25.329000000000001</c:v>
                </c:pt>
                <c:pt idx="2314">
                  <c:v>25.337199999999999</c:v>
                </c:pt>
                <c:pt idx="2315">
                  <c:v>25.3782</c:v>
                </c:pt>
                <c:pt idx="2316">
                  <c:v>25.3536</c:v>
                </c:pt>
                <c:pt idx="2317">
                  <c:v>25.304400000000001</c:v>
                </c:pt>
                <c:pt idx="2318">
                  <c:v>25.3536</c:v>
                </c:pt>
                <c:pt idx="2319">
                  <c:v>25.337199999999999</c:v>
                </c:pt>
                <c:pt idx="2320">
                  <c:v>25.304400000000001</c:v>
                </c:pt>
                <c:pt idx="2321">
                  <c:v>25.337199999999999</c:v>
                </c:pt>
                <c:pt idx="2322">
                  <c:v>25.4438</c:v>
                </c:pt>
                <c:pt idx="2323">
                  <c:v>25.296099999999999</c:v>
                </c:pt>
                <c:pt idx="2324">
                  <c:v>25.329000000000001</c:v>
                </c:pt>
                <c:pt idx="2325">
                  <c:v>25.345400000000001</c:v>
                </c:pt>
                <c:pt idx="2326">
                  <c:v>25.304400000000001</c:v>
                </c:pt>
                <c:pt idx="2327">
                  <c:v>25.427399999999999</c:v>
                </c:pt>
                <c:pt idx="2328">
                  <c:v>25.361799999999999</c:v>
                </c:pt>
                <c:pt idx="2329">
                  <c:v>25.337199999999999</c:v>
                </c:pt>
                <c:pt idx="2330">
                  <c:v>25.361799999999999</c:v>
                </c:pt>
                <c:pt idx="2331">
                  <c:v>25.3782</c:v>
                </c:pt>
                <c:pt idx="2332">
                  <c:v>25.37</c:v>
                </c:pt>
                <c:pt idx="2333">
                  <c:v>25.386399999999998</c:v>
                </c:pt>
                <c:pt idx="2334">
                  <c:v>25.4192</c:v>
                </c:pt>
                <c:pt idx="2335">
                  <c:v>25.2879</c:v>
                </c:pt>
                <c:pt idx="2336">
                  <c:v>25.3782</c:v>
                </c:pt>
                <c:pt idx="2337">
                  <c:v>25.402799999999999</c:v>
                </c:pt>
                <c:pt idx="2338">
                  <c:v>25.329000000000001</c:v>
                </c:pt>
                <c:pt idx="2339">
                  <c:v>25.361799999999999</c:v>
                </c:pt>
                <c:pt idx="2340">
                  <c:v>25.435600000000001</c:v>
                </c:pt>
                <c:pt idx="2341">
                  <c:v>25.361799999999999</c:v>
                </c:pt>
                <c:pt idx="2342">
                  <c:v>25.4438</c:v>
                </c:pt>
                <c:pt idx="2343">
                  <c:v>25.452000000000002</c:v>
                </c:pt>
                <c:pt idx="2344">
                  <c:v>25.3782</c:v>
                </c:pt>
                <c:pt idx="2345">
                  <c:v>25.386399999999998</c:v>
                </c:pt>
                <c:pt idx="2346">
                  <c:v>25.427399999999999</c:v>
                </c:pt>
                <c:pt idx="2347">
                  <c:v>25.361799999999999</c:v>
                </c:pt>
                <c:pt idx="2348">
                  <c:v>25.3782</c:v>
                </c:pt>
                <c:pt idx="2349">
                  <c:v>25.4849</c:v>
                </c:pt>
                <c:pt idx="2350">
                  <c:v>25.3536</c:v>
                </c:pt>
                <c:pt idx="2351">
                  <c:v>25.402799999999999</c:v>
                </c:pt>
                <c:pt idx="2352">
                  <c:v>25.468499999999999</c:v>
                </c:pt>
                <c:pt idx="2353">
                  <c:v>25.345400000000001</c:v>
                </c:pt>
                <c:pt idx="2354">
                  <c:v>25.386399999999998</c:v>
                </c:pt>
                <c:pt idx="2355">
                  <c:v>25.5259</c:v>
                </c:pt>
                <c:pt idx="2356">
                  <c:v>25.37</c:v>
                </c:pt>
                <c:pt idx="2357">
                  <c:v>25.3782</c:v>
                </c:pt>
                <c:pt idx="2358">
                  <c:v>25.4602</c:v>
                </c:pt>
                <c:pt idx="2359">
                  <c:v>25.361799999999999</c:v>
                </c:pt>
                <c:pt idx="2360">
                  <c:v>25.4192</c:v>
                </c:pt>
                <c:pt idx="2361">
                  <c:v>25.4849</c:v>
                </c:pt>
                <c:pt idx="2362">
                  <c:v>25.337199999999999</c:v>
                </c:pt>
                <c:pt idx="2363">
                  <c:v>25.427399999999999</c:v>
                </c:pt>
                <c:pt idx="2364">
                  <c:v>25.476700000000001</c:v>
                </c:pt>
                <c:pt idx="2365">
                  <c:v>25.394600000000001</c:v>
                </c:pt>
                <c:pt idx="2366">
                  <c:v>25.435600000000001</c:v>
                </c:pt>
                <c:pt idx="2367">
                  <c:v>25.4192</c:v>
                </c:pt>
                <c:pt idx="2368">
                  <c:v>25.386399999999998</c:v>
                </c:pt>
                <c:pt idx="2369">
                  <c:v>25.435600000000001</c:v>
                </c:pt>
                <c:pt idx="2370">
                  <c:v>25.5259</c:v>
                </c:pt>
                <c:pt idx="2371">
                  <c:v>25.402799999999999</c:v>
                </c:pt>
                <c:pt idx="2372">
                  <c:v>25.4849</c:v>
                </c:pt>
                <c:pt idx="2373">
                  <c:v>25.493099999999998</c:v>
                </c:pt>
                <c:pt idx="2374">
                  <c:v>25.386399999999998</c:v>
                </c:pt>
                <c:pt idx="2375">
                  <c:v>25.4438</c:v>
                </c:pt>
                <c:pt idx="2376">
                  <c:v>25.517700000000001</c:v>
                </c:pt>
                <c:pt idx="2377">
                  <c:v>25.345400000000001</c:v>
                </c:pt>
                <c:pt idx="2378">
                  <c:v>25.427399999999999</c:v>
                </c:pt>
                <c:pt idx="2379">
                  <c:v>25.452000000000002</c:v>
                </c:pt>
                <c:pt idx="2380">
                  <c:v>25.4438</c:v>
                </c:pt>
                <c:pt idx="2381">
                  <c:v>25.4438</c:v>
                </c:pt>
                <c:pt idx="2382">
                  <c:v>25.4849</c:v>
                </c:pt>
                <c:pt idx="2383">
                  <c:v>25.411000000000001</c:v>
                </c:pt>
                <c:pt idx="2384">
                  <c:v>25.493099999999998</c:v>
                </c:pt>
                <c:pt idx="2385">
                  <c:v>25.4849</c:v>
                </c:pt>
                <c:pt idx="2386">
                  <c:v>25.468499999999999</c:v>
                </c:pt>
                <c:pt idx="2387">
                  <c:v>25.5259</c:v>
                </c:pt>
                <c:pt idx="2388">
                  <c:v>25.517700000000001</c:v>
                </c:pt>
                <c:pt idx="2389">
                  <c:v>25.476700000000001</c:v>
                </c:pt>
                <c:pt idx="2390">
                  <c:v>25.501300000000001</c:v>
                </c:pt>
                <c:pt idx="2391">
                  <c:v>25.5259</c:v>
                </c:pt>
                <c:pt idx="2392">
                  <c:v>25.5259</c:v>
                </c:pt>
                <c:pt idx="2393">
                  <c:v>25.493099999999998</c:v>
                </c:pt>
                <c:pt idx="2394">
                  <c:v>25.542300000000001</c:v>
                </c:pt>
                <c:pt idx="2395">
                  <c:v>25.5915</c:v>
                </c:pt>
                <c:pt idx="2396">
                  <c:v>25.501300000000001</c:v>
                </c:pt>
                <c:pt idx="2397">
                  <c:v>25.575099999999999</c:v>
                </c:pt>
                <c:pt idx="2398">
                  <c:v>25.558700000000002</c:v>
                </c:pt>
                <c:pt idx="2399">
                  <c:v>25.4602</c:v>
                </c:pt>
                <c:pt idx="2400">
                  <c:v>25.476700000000001</c:v>
                </c:pt>
                <c:pt idx="2401">
                  <c:v>25.583300000000001</c:v>
                </c:pt>
                <c:pt idx="2402">
                  <c:v>25.501300000000001</c:v>
                </c:pt>
                <c:pt idx="2403">
                  <c:v>25.517700000000001</c:v>
                </c:pt>
                <c:pt idx="2404">
                  <c:v>25.5669</c:v>
                </c:pt>
                <c:pt idx="2405">
                  <c:v>25.476700000000001</c:v>
                </c:pt>
                <c:pt idx="2406">
                  <c:v>25.4849</c:v>
                </c:pt>
                <c:pt idx="2407">
                  <c:v>25.575099999999999</c:v>
                </c:pt>
                <c:pt idx="2408">
                  <c:v>25.468499999999999</c:v>
                </c:pt>
                <c:pt idx="2409">
                  <c:v>25.558700000000002</c:v>
                </c:pt>
                <c:pt idx="2410">
                  <c:v>25.5915</c:v>
                </c:pt>
                <c:pt idx="2411">
                  <c:v>25.452000000000002</c:v>
                </c:pt>
                <c:pt idx="2412">
                  <c:v>25.5505</c:v>
                </c:pt>
                <c:pt idx="2413">
                  <c:v>25.607900000000001</c:v>
                </c:pt>
                <c:pt idx="2414">
                  <c:v>25.4602</c:v>
                </c:pt>
                <c:pt idx="2415">
                  <c:v>25.542300000000001</c:v>
                </c:pt>
                <c:pt idx="2416">
                  <c:v>25.599699999999999</c:v>
                </c:pt>
                <c:pt idx="2417">
                  <c:v>25.4602</c:v>
                </c:pt>
                <c:pt idx="2418">
                  <c:v>25.534099999999999</c:v>
                </c:pt>
                <c:pt idx="2419">
                  <c:v>25.607900000000001</c:v>
                </c:pt>
                <c:pt idx="2420">
                  <c:v>25.509499999999999</c:v>
                </c:pt>
                <c:pt idx="2421">
                  <c:v>25.542300000000001</c:v>
                </c:pt>
                <c:pt idx="2422">
                  <c:v>25.517700000000001</c:v>
                </c:pt>
                <c:pt idx="2423">
                  <c:v>25.501300000000001</c:v>
                </c:pt>
                <c:pt idx="2424">
                  <c:v>25.5669</c:v>
                </c:pt>
                <c:pt idx="2425">
                  <c:v>25.624300000000002</c:v>
                </c:pt>
                <c:pt idx="2426">
                  <c:v>25.5505</c:v>
                </c:pt>
                <c:pt idx="2427">
                  <c:v>25.583300000000001</c:v>
                </c:pt>
                <c:pt idx="2428">
                  <c:v>25.616099999999999</c:v>
                </c:pt>
                <c:pt idx="2429">
                  <c:v>25.542300000000001</c:v>
                </c:pt>
                <c:pt idx="2430">
                  <c:v>25.583300000000001</c:v>
                </c:pt>
                <c:pt idx="2431">
                  <c:v>25.607900000000001</c:v>
                </c:pt>
                <c:pt idx="2432">
                  <c:v>25.607900000000001</c:v>
                </c:pt>
                <c:pt idx="2433">
                  <c:v>25.583300000000001</c:v>
                </c:pt>
                <c:pt idx="2434">
                  <c:v>25.607900000000001</c:v>
                </c:pt>
                <c:pt idx="2435">
                  <c:v>25.5669</c:v>
                </c:pt>
                <c:pt idx="2436">
                  <c:v>25.599699999999999</c:v>
                </c:pt>
                <c:pt idx="2437">
                  <c:v>25.583300000000001</c:v>
                </c:pt>
                <c:pt idx="2438">
                  <c:v>25.5915</c:v>
                </c:pt>
                <c:pt idx="2439">
                  <c:v>25.5915</c:v>
                </c:pt>
                <c:pt idx="2440">
                  <c:v>25.599699999999999</c:v>
                </c:pt>
                <c:pt idx="2441">
                  <c:v>25.599699999999999</c:v>
                </c:pt>
                <c:pt idx="2442">
                  <c:v>25.517700000000001</c:v>
                </c:pt>
                <c:pt idx="2443">
                  <c:v>25.607900000000001</c:v>
                </c:pt>
                <c:pt idx="2444">
                  <c:v>25.607900000000001</c:v>
                </c:pt>
                <c:pt idx="2445">
                  <c:v>25.607900000000001</c:v>
                </c:pt>
                <c:pt idx="2446">
                  <c:v>25.607900000000001</c:v>
                </c:pt>
                <c:pt idx="2447">
                  <c:v>25.599699999999999</c:v>
                </c:pt>
                <c:pt idx="2448">
                  <c:v>25.6326</c:v>
                </c:pt>
                <c:pt idx="2449">
                  <c:v>25.616099999999999</c:v>
                </c:pt>
                <c:pt idx="2450">
                  <c:v>25.640799999999999</c:v>
                </c:pt>
                <c:pt idx="2451">
                  <c:v>25.616099999999999</c:v>
                </c:pt>
                <c:pt idx="2452">
                  <c:v>25.624300000000002</c:v>
                </c:pt>
                <c:pt idx="2453">
                  <c:v>25.6572</c:v>
                </c:pt>
                <c:pt idx="2454">
                  <c:v>25.607900000000001</c:v>
                </c:pt>
                <c:pt idx="2455">
                  <c:v>25.665400000000002</c:v>
                </c:pt>
                <c:pt idx="2456">
                  <c:v>25.731000000000002</c:v>
                </c:pt>
                <c:pt idx="2457">
                  <c:v>25.607900000000001</c:v>
                </c:pt>
                <c:pt idx="2458">
                  <c:v>25.6736</c:v>
                </c:pt>
                <c:pt idx="2459">
                  <c:v>25.747399999999999</c:v>
                </c:pt>
                <c:pt idx="2460">
                  <c:v>25.5915</c:v>
                </c:pt>
                <c:pt idx="2461">
                  <c:v>25.649000000000001</c:v>
                </c:pt>
                <c:pt idx="2462">
                  <c:v>25.6572</c:v>
                </c:pt>
                <c:pt idx="2463">
                  <c:v>25.624300000000002</c:v>
                </c:pt>
                <c:pt idx="2464">
                  <c:v>25.640799999999999</c:v>
                </c:pt>
                <c:pt idx="2465">
                  <c:v>25.755600000000001</c:v>
                </c:pt>
                <c:pt idx="2466">
                  <c:v>25.599699999999999</c:v>
                </c:pt>
                <c:pt idx="2467">
                  <c:v>25.665400000000002</c:v>
                </c:pt>
                <c:pt idx="2468">
                  <c:v>25.747399999999999</c:v>
                </c:pt>
                <c:pt idx="2469">
                  <c:v>25.6326</c:v>
                </c:pt>
                <c:pt idx="2470">
                  <c:v>25.706399999999999</c:v>
                </c:pt>
                <c:pt idx="2471">
                  <c:v>25.755600000000001</c:v>
                </c:pt>
                <c:pt idx="2472">
                  <c:v>25.6736</c:v>
                </c:pt>
                <c:pt idx="2473">
                  <c:v>25.714600000000001</c:v>
                </c:pt>
                <c:pt idx="2474">
                  <c:v>25.747399999999999</c:v>
                </c:pt>
                <c:pt idx="2475">
                  <c:v>25.681799999999999</c:v>
                </c:pt>
                <c:pt idx="2476">
                  <c:v>25.681799999999999</c:v>
                </c:pt>
                <c:pt idx="2477">
                  <c:v>25.714600000000001</c:v>
                </c:pt>
                <c:pt idx="2478">
                  <c:v>25.640799999999999</c:v>
                </c:pt>
                <c:pt idx="2479">
                  <c:v>25.706399999999999</c:v>
                </c:pt>
                <c:pt idx="2480">
                  <c:v>25.771999999999998</c:v>
                </c:pt>
                <c:pt idx="2481">
                  <c:v>25.624300000000002</c:v>
                </c:pt>
                <c:pt idx="2482">
                  <c:v>25.681799999999999</c:v>
                </c:pt>
                <c:pt idx="2483">
                  <c:v>25.788399999999999</c:v>
                </c:pt>
                <c:pt idx="2484">
                  <c:v>25.640799999999999</c:v>
                </c:pt>
                <c:pt idx="2485">
                  <c:v>25.706399999999999</c:v>
                </c:pt>
                <c:pt idx="2486">
                  <c:v>25.788399999999999</c:v>
                </c:pt>
                <c:pt idx="2487">
                  <c:v>25.599699999999999</c:v>
                </c:pt>
                <c:pt idx="2488">
                  <c:v>25.731000000000002</c:v>
                </c:pt>
                <c:pt idx="2489">
                  <c:v>25.722799999999999</c:v>
                </c:pt>
                <c:pt idx="2490">
                  <c:v>25.6736</c:v>
                </c:pt>
                <c:pt idx="2491">
                  <c:v>25.706399999999999</c:v>
                </c:pt>
                <c:pt idx="2492">
                  <c:v>25.731000000000002</c:v>
                </c:pt>
                <c:pt idx="2493">
                  <c:v>25.665400000000002</c:v>
                </c:pt>
                <c:pt idx="2494">
                  <c:v>25.69</c:v>
                </c:pt>
                <c:pt idx="2495">
                  <c:v>25.780200000000001</c:v>
                </c:pt>
                <c:pt idx="2496">
                  <c:v>25.6736</c:v>
                </c:pt>
                <c:pt idx="2497">
                  <c:v>25.722799999999999</c:v>
                </c:pt>
                <c:pt idx="2498">
                  <c:v>25.780200000000001</c:v>
                </c:pt>
                <c:pt idx="2499">
                  <c:v>25.665400000000002</c:v>
                </c:pt>
                <c:pt idx="2500">
                  <c:v>25.7638</c:v>
                </c:pt>
                <c:pt idx="2501">
                  <c:v>25.813099999999999</c:v>
                </c:pt>
                <c:pt idx="2502">
                  <c:v>25.714600000000001</c:v>
                </c:pt>
                <c:pt idx="2503">
                  <c:v>25.771999999999998</c:v>
                </c:pt>
                <c:pt idx="2504">
                  <c:v>25.780200000000001</c:v>
                </c:pt>
                <c:pt idx="2505">
                  <c:v>25.6982</c:v>
                </c:pt>
                <c:pt idx="2506">
                  <c:v>25.780200000000001</c:v>
                </c:pt>
                <c:pt idx="2507">
                  <c:v>25.821300000000001</c:v>
                </c:pt>
                <c:pt idx="2508">
                  <c:v>25.706399999999999</c:v>
                </c:pt>
                <c:pt idx="2509">
                  <c:v>25.8049</c:v>
                </c:pt>
                <c:pt idx="2510">
                  <c:v>25.8049</c:v>
                </c:pt>
                <c:pt idx="2511">
                  <c:v>25.747399999999999</c:v>
                </c:pt>
                <c:pt idx="2512">
                  <c:v>25.7392</c:v>
                </c:pt>
                <c:pt idx="2513">
                  <c:v>25.813099999999999</c:v>
                </c:pt>
                <c:pt idx="2514">
                  <c:v>25.747399999999999</c:v>
                </c:pt>
                <c:pt idx="2515">
                  <c:v>25.796700000000001</c:v>
                </c:pt>
                <c:pt idx="2516">
                  <c:v>25.8459</c:v>
                </c:pt>
                <c:pt idx="2517">
                  <c:v>25.8049</c:v>
                </c:pt>
                <c:pt idx="2518">
                  <c:v>25.8459</c:v>
                </c:pt>
                <c:pt idx="2519">
                  <c:v>25.854099999999999</c:v>
                </c:pt>
                <c:pt idx="2520">
                  <c:v>25.854099999999999</c:v>
                </c:pt>
                <c:pt idx="2521">
                  <c:v>25.854099999999999</c:v>
                </c:pt>
                <c:pt idx="2522">
                  <c:v>25.788399999999999</c:v>
                </c:pt>
                <c:pt idx="2523">
                  <c:v>25.854099999999999</c:v>
                </c:pt>
                <c:pt idx="2524">
                  <c:v>25.813099999999999</c:v>
                </c:pt>
                <c:pt idx="2525">
                  <c:v>25.8459</c:v>
                </c:pt>
                <c:pt idx="2526">
                  <c:v>25.837700000000002</c:v>
                </c:pt>
                <c:pt idx="2527">
                  <c:v>25.796700000000001</c:v>
                </c:pt>
                <c:pt idx="2528">
                  <c:v>25.8705</c:v>
                </c:pt>
                <c:pt idx="2529">
                  <c:v>25.886900000000001</c:v>
                </c:pt>
                <c:pt idx="2530">
                  <c:v>25.821300000000001</c:v>
                </c:pt>
                <c:pt idx="2531">
                  <c:v>25.886900000000001</c:v>
                </c:pt>
                <c:pt idx="2532">
                  <c:v>25.821300000000001</c:v>
                </c:pt>
                <c:pt idx="2533">
                  <c:v>25.862300000000001</c:v>
                </c:pt>
                <c:pt idx="2534">
                  <c:v>25.8705</c:v>
                </c:pt>
                <c:pt idx="2535">
                  <c:v>25.878699999999998</c:v>
                </c:pt>
                <c:pt idx="2536">
                  <c:v>25.829499999999999</c:v>
                </c:pt>
                <c:pt idx="2537">
                  <c:v>25.821300000000001</c:v>
                </c:pt>
                <c:pt idx="2538">
                  <c:v>25.919699999999999</c:v>
                </c:pt>
                <c:pt idx="2539">
                  <c:v>25.8705</c:v>
                </c:pt>
                <c:pt idx="2540">
                  <c:v>25.895099999999999</c:v>
                </c:pt>
                <c:pt idx="2541">
                  <c:v>25.9361</c:v>
                </c:pt>
                <c:pt idx="2542">
                  <c:v>25.821300000000001</c:v>
                </c:pt>
                <c:pt idx="2543">
                  <c:v>25.8705</c:v>
                </c:pt>
                <c:pt idx="2544">
                  <c:v>25.960799999999999</c:v>
                </c:pt>
                <c:pt idx="2545">
                  <c:v>25.854099999999999</c:v>
                </c:pt>
                <c:pt idx="2546">
                  <c:v>25.862300000000001</c:v>
                </c:pt>
                <c:pt idx="2547">
                  <c:v>25.903300000000002</c:v>
                </c:pt>
                <c:pt idx="2548">
                  <c:v>25.862300000000001</c:v>
                </c:pt>
                <c:pt idx="2549">
                  <c:v>25.886900000000001</c:v>
                </c:pt>
                <c:pt idx="2550">
                  <c:v>25.9526</c:v>
                </c:pt>
                <c:pt idx="2551">
                  <c:v>25.813099999999999</c:v>
                </c:pt>
                <c:pt idx="2552">
                  <c:v>25.8459</c:v>
                </c:pt>
                <c:pt idx="2553">
                  <c:v>26.001799999999999</c:v>
                </c:pt>
                <c:pt idx="2554">
                  <c:v>25.8705</c:v>
                </c:pt>
                <c:pt idx="2555">
                  <c:v>25.9115</c:v>
                </c:pt>
                <c:pt idx="2556">
                  <c:v>26.01</c:v>
                </c:pt>
                <c:pt idx="2557">
                  <c:v>25.854099999999999</c:v>
                </c:pt>
                <c:pt idx="2558">
                  <c:v>25.895099999999999</c:v>
                </c:pt>
                <c:pt idx="2559">
                  <c:v>25.9526</c:v>
                </c:pt>
                <c:pt idx="2560">
                  <c:v>25.862300000000001</c:v>
                </c:pt>
                <c:pt idx="2561">
                  <c:v>25.9115</c:v>
                </c:pt>
                <c:pt idx="2562">
                  <c:v>25.9115</c:v>
                </c:pt>
                <c:pt idx="2563">
                  <c:v>25.8459</c:v>
                </c:pt>
                <c:pt idx="2564">
                  <c:v>25.960799999999999</c:v>
                </c:pt>
                <c:pt idx="2565">
                  <c:v>25.993600000000001</c:v>
                </c:pt>
                <c:pt idx="2566">
                  <c:v>25.854099999999999</c:v>
                </c:pt>
                <c:pt idx="2567">
                  <c:v>25.9115</c:v>
                </c:pt>
                <c:pt idx="2568">
                  <c:v>25.993600000000001</c:v>
                </c:pt>
                <c:pt idx="2569">
                  <c:v>25.895099999999999</c:v>
                </c:pt>
                <c:pt idx="2570">
                  <c:v>25.9772</c:v>
                </c:pt>
                <c:pt idx="2571">
                  <c:v>25.993600000000001</c:v>
                </c:pt>
                <c:pt idx="2572">
                  <c:v>25.944299999999998</c:v>
                </c:pt>
                <c:pt idx="2573">
                  <c:v>25.960799999999999</c:v>
                </c:pt>
                <c:pt idx="2574">
                  <c:v>26.026399999999999</c:v>
                </c:pt>
                <c:pt idx="2575">
                  <c:v>25.903300000000002</c:v>
                </c:pt>
                <c:pt idx="2576">
                  <c:v>25.9772</c:v>
                </c:pt>
                <c:pt idx="2577">
                  <c:v>26.050999999999998</c:v>
                </c:pt>
                <c:pt idx="2578">
                  <c:v>25.919699999999999</c:v>
                </c:pt>
                <c:pt idx="2579">
                  <c:v>25.969000000000001</c:v>
                </c:pt>
                <c:pt idx="2580">
                  <c:v>26.0428</c:v>
                </c:pt>
                <c:pt idx="2581">
                  <c:v>25.944299999999998</c:v>
                </c:pt>
                <c:pt idx="2582">
                  <c:v>25.969000000000001</c:v>
                </c:pt>
                <c:pt idx="2583">
                  <c:v>26.034600000000001</c:v>
                </c:pt>
                <c:pt idx="2584">
                  <c:v>25.9361</c:v>
                </c:pt>
                <c:pt idx="2585">
                  <c:v>25.993600000000001</c:v>
                </c:pt>
                <c:pt idx="2586">
                  <c:v>26.026399999999999</c:v>
                </c:pt>
                <c:pt idx="2587">
                  <c:v>25.927900000000001</c:v>
                </c:pt>
                <c:pt idx="2588">
                  <c:v>25.985399999999998</c:v>
                </c:pt>
                <c:pt idx="2589">
                  <c:v>26.026399999999999</c:v>
                </c:pt>
                <c:pt idx="2590">
                  <c:v>25.9772</c:v>
                </c:pt>
                <c:pt idx="2591">
                  <c:v>25.985399999999998</c:v>
                </c:pt>
                <c:pt idx="2592">
                  <c:v>25.960799999999999</c:v>
                </c:pt>
                <c:pt idx="2593">
                  <c:v>26.0182</c:v>
                </c:pt>
                <c:pt idx="2594">
                  <c:v>26.001799999999999</c:v>
                </c:pt>
                <c:pt idx="2595">
                  <c:v>25.969000000000001</c:v>
                </c:pt>
                <c:pt idx="2596">
                  <c:v>26.034600000000001</c:v>
                </c:pt>
                <c:pt idx="2597">
                  <c:v>25.9361</c:v>
                </c:pt>
                <c:pt idx="2598">
                  <c:v>26.0182</c:v>
                </c:pt>
                <c:pt idx="2599">
                  <c:v>26.141300000000001</c:v>
                </c:pt>
                <c:pt idx="2600">
                  <c:v>26.01</c:v>
                </c:pt>
                <c:pt idx="2601">
                  <c:v>26.059200000000001</c:v>
                </c:pt>
                <c:pt idx="2602">
                  <c:v>26.050999999999998</c:v>
                </c:pt>
                <c:pt idx="2603">
                  <c:v>25.985399999999998</c:v>
                </c:pt>
                <c:pt idx="2604">
                  <c:v>26.091999999999999</c:v>
                </c:pt>
                <c:pt idx="2605">
                  <c:v>26.116700000000002</c:v>
                </c:pt>
                <c:pt idx="2606">
                  <c:v>25.985399999999998</c:v>
                </c:pt>
                <c:pt idx="2607">
                  <c:v>26.0182</c:v>
                </c:pt>
                <c:pt idx="2608">
                  <c:v>26.1249</c:v>
                </c:pt>
                <c:pt idx="2609">
                  <c:v>26.034600000000001</c:v>
                </c:pt>
                <c:pt idx="2610">
                  <c:v>26.050999999999998</c:v>
                </c:pt>
                <c:pt idx="2611">
                  <c:v>26.100200000000001</c:v>
                </c:pt>
                <c:pt idx="2612">
                  <c:v>25.9772</c:v>
                </c:pt>
                <c:pt idx="2613">
                  <c:v>26.075600000000001</c:v>
                </c:pt>
                <c:pt idx="2614">
                  <c:v>26.133099999999999</c:v>
                </c:pt>
                <c:pt idx="2615">
                  <c:v>26.059200000000001</c:v>
                </c:pt>
                <c:pt idx="2616">
                  <c:v>26.067399999999999</c:v>
                </c:pt>
                <c:pt idx="2617">
                  <c:v>26.050999999999998</c:v>
                </c:pt>
                <c:pt idx="2618">
                  <c:v>26.01</c:v>
                </c:pt>
                <c:pt idx="2619">
                  <c:v>26.067399999999999</c:v>
                </c:pt>
                <c:pt idx="2620">
                  <c:v>26.165900000000001</c:v>
                </c:pt>
                <c:pt idx="2621">
                  <c:v>26.026399999999999</c:v>
                </c:pt>
                <c:pt idx="2622">
                  <c:v>26.0428</c:v>
                </c:pt>
                <c:pt idx="2623">
                  <c:v>26.1084</c:v>
                </c:pt>
                <c:pt idx="2624">
                  <c:v>26.001799999999999</c:v>
                </c:pt>
                <c:pt idx="2625">
                  <c:v>26.059200000000001</c:v>
                </c:pt>
                <c:pt idx="2626">
                  <c:v>26.116700000000002</c:v>
                </c:pt>
                <c:pt idx="2627">
                  <c:v>26.059200000000001</c:v>
                </c:pt>
                <c:pt idx="2628">
                  <c:v>26.075600000000001</c:v>
                </c:pt>
                <c:pt idx="2629">
                  <c:v>26.1249</c:v>
                </c:pt>
                <c:pt idx="2630">
                  <c:v>26.0838</c:v>
                </c:pt>
                <c:pt idx="2631">
                  <c:v>26.116700000000002</c:v>
                </c:pt>
                <c:pt idx="2632">
                  <c:v>26.091999999999999</c:v>
                </c:pt>
                <c:pt idx="2633">
                  <c:v>26.1495</c:v>
                </c:pt>
                <c:pt idx="2634">
                  <c:v>26.116700000000002</c:v>
                </c:pt>
                <c:pt idx="2635">
                  <c:v>26.141300000000001</c:v>
                </c:pt>
                <c:pt idx="2636">
                  <c:v>26.1905</c:v>
                </c:pt>
                <c:pt idx="2637">
                  <c:v>26.1249</c:v>
                </c:pt>
                <c:pt idx="2638">
                  <c:v>26.1495</c:v>
                </c:pt>
                <c:pt idx="2639">
                  <c:v>26.2315</c:v>
                </c:pt>
                <c:pt idx="2640">
                  <c:v>26.100200000000001</c:v>
                </c:pt>
                <c:pt idx="2641">
                  <c:v>26.174099999999999</c:v>
                </c:pt>
                <c:pt idx="2642">
                  <c:v>26.1905</c:v>
                </c:pt>
                <c:pt idx="2643">
                  <c:v>26.100200000000001</c:v>
                </c:pt>
                <c:pt idx="2644">
                  <c:v>26.198699999999999</c:v>
                </c:pt>
                <c:pt idx="2645">
                  <c:v>26.2561</c:v>
                </c:pt>
                <c:pt idx="2646">
                  <c:v>26.1084</c:v>
                </c:pt>
                <c:pt idx="2647">
                  <c:v>26.133099999999999</c:v>
                </c:pt>
                <c:pt idx="2648">
                  <c:v>26.2151</c:v>
                </c:pt>
                <c:pt idx="2649">
                  <c:v>26.116700000000002</c:v>
                </c:pt>
                <c:pt idx="2650">
                  <c:v>26.1495</c:v>
                </c:pt>
                <c:pt idx="2651">
                  <c:v>26.223299999999998</c:v>
                </c:pt>
                <c:pt idx="2652">
                  <c:v>26.001799999999999</c:v>
                </c:pt>
                <c:pt idx="2653">
                  <c:v>26.165900000000001</c:v>
                </c:pt>
                <c:pt idx="2654">
                  <c:v>26.182300000000001</c:v>
                </c:pt>
                <c:pt idx="2655">
                  <c:v>26.100200000000001</c:v>
                </c:pt>
                <c:pt idx="2656">
                  <c:v>26.198699999999999</c:v>
                </c:pt>
                <c:pt idx="2657">
                  <c:v>26.157699999999998</c:v>
                </c:pt>
                <c:pt idx="2658">
                  <c:v>26.100200000000001</c:v>
                </c:pt>
                <c:pt idx="2659">
                  <c:v>26.1905</c:v>
                </c:pt>
                <c:pt idx="2660">
                  <c:v>26.2315</c:v>
                </c:pt>
                <c:pt idx="2661">
                  <c:v>26.182300000000001</c:v>
                </c:pt>
                <c:pt idx="2662">
                  <c:v>26.174099999999999</c:v>
                </c:pt>
                <c:pt idx="2663">
                  <c:v>26.206900000000001</c:v>
                </c:pt>
                <c:pt idx="2664">
                  <c:v>26.174099999999999</c:v>
                </c:pt>
                <c:pt idx="2665">
                  <c:v>26.174099999999999</c:v>
                </c:pt>
                <c:pt idx="2666">
                  <c:v>26.2315</c:v>
                </c:pt>
                <c:pt idx="2667">
                  <c:v>26.247900000000001</c:v>
                </c:pt>
                <c:pt idx="2668">
                  <c:v>26.174099999999999</c:v>
                </c:pt>
                <c:pt idx="2669">
                  <c:v>26.206900000000001</c:v>
                </c:pt>
                <c:pt idx="2670">
                  <c:v>26.2561</c:v>
                </c:pt>
                <c:pt idx="2671">
                  <c:v>26.1905</c:v>
                </c:pt>
                <c:pt idx="2672">
                  <c:v>26.198699999999999</c:v>
                </c:pt>
                <c:pt idx="2673">
                  <c:v>26.2151</c:v>
                </c:pt>
                <c:pt idx="2674">
                  <c:v>26.2151</c:v>
                </c:pt>
                <c:pt idx="2675">
                  <c:v>26.223299999999998</c:v>
                </c:pt>
                <c:pt idx="2676">
                  <c:v>26.289000000000001</c:v>
                </c:pt>
                <c:pt idx="2677">
                  <c:v>26.157699999999998</c:v>
                </c:pt>
                <c:pt idx="2678">
                  <c:v>26.239699999999999</c:v>
                </c:pt>
                <c:pt idx="2679">
                  <c:v>26.313600000000001</c:v>
                </c:pt>
                <c:pt idx="2680">
                  <c:v>26.165900000000001</c:v>
                </c:pt>
                <c:pt idx="2681">
                  <c:v>26.280799999999999</c:v>
                </c:pt>
                <c:pt idx="2682">
                  <c:v>26.239699999999999</c:v>
                </c:pt>
                <c:pt idx="2683">
                  <c:v>26.1905</c:v>
                </c:pt>
                <c:pt idx="2684">
                  <c:v>26.247900000000001</c:v>
                </c:pt>
                <c:pt idx="2685">
                  <c:v>26.338200000000001</c:v>
                </c:pt>
                <c:pt idx="2686">
                  <c:v>26.206900000000001</c:v>
                </c:pt>
                <c:pt idx="2687">
                  <c:v>26.198699999999999</c:v>
                </c:pt>
                <c:pt idx="2688">
                  <c:v>26.346399999999999</c:v>
                </c:pt>
                <c:pt idx="2689">
                  <c:v>26.174099999999999</c:v>
                </c:pt>
                <c:pt idx="2690">
                  <c:v>26.2561</c:v>
                </c:pt>
                <c:pt idx="2691">
                  <c:v>26.313600000000001</c:v>
                </c:pt>
                <c:pt idx="2692">
                  <c:v>26.1905</c:v>
                </c:pt>
                <c:pt idx="2693">
                  <c:v>26.2315</c:v>
                </c:pt>
                <c:pt idx="2694">
                  <c:v>26.305399999999999</c:v>
                </c:pt>
                <c:pt idx="2695">
                  <c:v>26.239699999999999</c:v>
                </c:pt>
                <c:pt idx="2696">
                  <c:v>26.264299999999999</c:v>
                </c:pt>
                <c:pt idx="2697">
                  <c:v>26.239699999999999</c:v>
                </c:pt>
                <c:pt idx="2698">
                  <c:v>26.223299999999998</c:v>
                </c:pt>
                <c:pt idx="2699">
                  <c:v>26.2972</c:v>
                </c:pt>
                <c:pt idx="2700">
                  <c:v>26.338200000000001</c:v>
                </c:pt>
                <c:pt idx="2701">
                  <c:v>26.264299999999999</c:v>
                </c:pt>
                <c:pt idx="2702">
                  <c:v>26.3218</c:v>
                </c:pt>
                <c:pt idx="2703">
                  <c:v>26.2972</c:v>
                </c:pt>
                <c:pt idx="2704">
                  <c:v>26.289000000000001</c:v>
                </c:pt>
                <c:pt idx="2705">
                  <c:v>26.289000000000001</c:v>
                </c:pt>
                <c:pt idx="2706">
                  <c:v>26.289000000000001</c:v>
                </c:pt>
                <c:pt idx="2707">
                  <c:v>26.247900000000001</c:v>
                </c:pt>
                <c:pt idx="2708">
                  <c:v>26.2972</c:v>
                </c:pt>
                <c:pt idx="2709">
                  <c:v>26.3218</c:v>
                </c:pt>
                <c:pt idx="2710">
                  <c:v>26.346399999999999</c:v>
                </c:pt>
                <c:pt idx="2711">
                  <c:v>26.280799999999999</c:v>
                </c:pt>
                <c:pt idx="2712">
                  <c:v>26.379200000000001</c:v>
                </c:pt>
                <c:pt idx="2713">
                  <c:v>26.379200000000001</c:v>
                </c:pt>
                <c:pt idx="2714">
                  <c:v>26.305399999999999</c:v>
                </c:pt>
                <c:pt idx="2715">
                  <c:v>26.379200000000001</c:v>
                </c:pt>
                <c:pt idx="2716">
                  <c:v>26.370999999999999</c:v>
                </c:pt>
                <c:pt idx="2717">
                  <c:v>26.2972</c:v>
                </c:pt>
                <c:pt idx="2718">
                  <c:v>26.33</c:v>
                </c:pt>
                <c:pt idx="2719">
                  <c:v>26.444900000000001</c:v>
                </c:pt>
                <c:pt idx="2720">
                  <c:v>26.272500000000001</c:v>
                </c:pt>
                <c:pt idx="2721">
                  <c:v>26.338200000000001</c:v>
                </c:pt>
                <c:pt idx="2722">
                  <c:v>26.477699999999999</c:v>
                </c:pt>
                <c:pt idx="2723">
                  <c:v>26.289000000000001</c:v>
                </c:pt>
                <c:pt idx="2724">
                  <c:v>26.3628</c:v>
                </c:pt>
                <c:pt idx="2725">
                  <c:v>26.436599999999999</c:v>
                </c:pt>
                <c:pt idx="2726">
                  <c:v>26.289000000000001</c:v>
                </c:pt>
                <c:pt idx="2727">
                  <c:v>26.33</c:v>
                </c:pt>
                <c:pt idx="2728">
                  <c:v>26.444900000000001</c:v>
                </c:pt>
                <c:pt idx="2729">
                  <c:v>26.272500000000001</c:v>
                </c:pt>
                <c:pt idx="2730">
                  <c:v>26.370999999999999</c:v>
                </c:pt>
                <c:pt idx="2731">
                  <c:v>26.4284</c:v>
                </c:pt>
                <c:pt idx="2732">
                  <c:v>26.289000000000001</c:v>
                </c:pt>
                <c:pt idx="2733">
                  <c:v>26.3628</c:v>
                </c:pt>
                <c:pt idx="2734">
                  <c:v>26.4284</c:v>
                </c:pt>
                <c:pt idx="2735">
                  <c:v>26.3218</c:v>
                </c:pt>
                <c:pt idx="2736">
                  <c:v>26.370999999999999</c:v>
                </c:pt>
                <c:pt idx="2737">
                  <c:v>26.453099999999999</c:v>
                </c:pt>
                <c:pt idx="2738">
                  <c:v>26.346399999999999</c:v>
                </c:pt>
                <c:pt idx="2739">
                  <c:v>26.395600000000002</c:v>
                </c:pt>
                <c:pt idx="2740">
                  <c:v>26.4284</c:v>
                </c:pt>
                <c:pt idx="2741">
                  <c:v>26.3874</c:v>
                </c:pt>
                <c:pt idx="2742">
                  <c:v>26.346399999999999</c:v>
                </c:pt>
                <c:pt idx="2743">
                  <c:v>26.420200000000001</c:v>
                </c:pt>
                <c:pt idx="2744">
                  <c:v>26.4284</c:v>
                </c:pt>
                <c:pt idx="2745">
                  <c:v>26.411999999999999</c:v>
                </c:pt>
                <c:pt idx="2746">
                  <c:v>26.3628</c:v>
                </c:pt>
                <c:pt idx="2747">
                  <c:v>26.4941</c:v>
                </c:pt>
                <c:pt idx="2748">
                  <c:v>26.379200000000001</c:v>
                </c:pt>
                <c:pt idx="2749">
                  <c:v>26.436599999999999</c:v>
                </c:pt>
                <c:pt idx="2750">
                  <c:v>26.436599999999999</c:v>
                </c:pt>
                <c:pt idx="2751">
                  <c:v>26.3874</c:v>
                </c:pt>
                <c:pt idx="2752">
                  <c:v>26.543299999999999</c:v>
                </c:pt>
                <c:pt idx="2753">
                  <c:v>26.4695</c:v>
                </c:pt>
                <c:pt idx="2754">
                  <c:v>26.395600000000002</c:v>
                </c:pt>
                <c:pt idx="2755">
                  <c:v>26.4695</c:v>
                </c:pt>
                <c:pt idx="2756">
                  <c:v>26.502300000000002</c:v>
                </c:pt>
                <c:pt idx="2757">
                  <c:v>26.485900000000001</c:v>
                </c:pt>
                <c:pt idx="2758">
                  <c:v>26.436599999999999</c:v>
                </c:pt>
                <c:pt idx="2759">
                  <c:v>26.518699999999999</c:v>
                </c:pt>
                <c:pt idx="2760">
                  <c:v>26.4038</c:v>
                </c:pt>
                <c:pt idx="2761">
                  <c:v>26.4695</c:v>
                </c:pt>
                <c:pt idx="2762">
                  <c:v>26.502300000000002</c:v>
                </c:pt>
                <c:pt idx="2763">
                  <c:v>26.411999999999999</c:v>
                </c:pt>
                <c:pt idx="2764">
                  <c:v>26.420200000000001</c:v>
                </c:pt>
                <c:pt idx="2765">
                  <c:v>26.543299999999999</c:v>
                </c:pt>
                <c:pt idx="2766">
                  <c:v>26.420200000000001</c:v>
                </c:pt>
                <c:pt idx="2767">
                  <c:v>26.4284</c:v>
                </c:pt>
                <c:pt idx="2768">
                  <c:v>26.559699999999999</c:v>
                </c:pt>
                <c:pt idx="2769">
                  <c:v>26.477699999999999</c:v>
                </c:pt>
                <c:pt idx="2770">
                  <c:v>26.453099999999999</c:v>
                </c:pt>
                <c:pt idx="2771">
                  <c:v>26.5105</c:v>
                </c:pt>
                <c:pt idx="2772">
                  <c:v>26.420200000000001</c:v>
                </c:pt>
                <c:pt idx="2773">
                  <c:v>26.4695</c:v>
                </c:pt>
                <c:pt idx="2774">
                  <c:v>26.543299999999999</c:v>
                </c:pt>
                <c:pt idx="2775">
                  <c:v>26.436599999999999</c:v>
                </c:pt>
                <c:pt idx="2776">
                  <c:v>26.477699999999999</c:v>
                </c:pt>
                <c:pt idx="2777">
                  <c:v>26.5761</c:v>
                </c:pt>
                <c:pt idx="2778">
                  <c:v>26.444900000000001</c:v>
                </c:pt>
                <c:pt idx="2779">
                  <c:v>26.502300000000002</c:v>
                </c:pt>
                <c:pt idx="2780">
                  <c:v>26.543299999999999</c:v>
                </c:pt>
                <c:pt idx="2781">
                  <c:v>26.436599999999999</c:v>
                </c:pt>
                <c:pt idx="2782">
                  <c:v>26.453099999999999</c:v>
                </c:pt>
                <c:pt idx="2783">
                  <c:v>26.526900000000001</c:v>
                </c:pt>
                <c:pt idx="2784">
                  <c:v>26.453099999999999</c:v>
                </c:pt>
                <c:pt idx="2785">
                  <c:v>26.477699999999999</c:v>
                </c:pt>
                <c:pt idx="2786">
                  <c:v>26.5351</c:v>
                </c:pt>
                <c:pt idx="2787">
                  <c:v>26.461300000000001</c:v>
                </c:pt>
                <c:pt idx="2788">
                  <c:v>26.567900000000002</c:v>
                </c:pt>
                <c:pt idx="2789">
                  <c:v>26.551500000000001</c:v>
                </c:pt>
                <c:pt idx="2790">
                  <c:v>26.477699999999999</c:v>
                </c:pt>
                <c:pt idx="2791">
                  <c:v>26.5351</c:v>
                </c:pt>
                <c:pt idx="2792">
                  <c:v>26.584299999999999</c:v>
                </c:pt>
                <c:pt idx="2793">
                  <c:v>26.567900000000002</c:v>
                </c:pt>
                <c:pt idx="2794">
                  <c:v>26.543299999999999</c:v>
                </c:pt>
                <c:pt idx="2795">
                  <c:v>26.5351</c:v>
                </c:pt>
                <c:pt idx="2796">
                  <c:v>26.526900000000001</c:v>
                </c:pt>
                <c:pt idx="2797">
                  <c:v>26.4941</c:v>
                </c:pt>
                <c:pt idx="2798">
                  <c:v>26.559699999999999</c:v>
                </c:pt>
                <c:pt idx="2799">
                  <c:v>26.559699999999999</c:v>
                </c:pt>
                <c:pt idx="2800">
                  <c:v>26.526900000000001</c:v>
                </c:pt>
                <c:pt idx="2801">
                  <c:v>26.559699999999999</c:v>
                </c:pt>
                <c:pt idx="2802">
                  <c:v>26.658200000000001</c:v>
                </c:pt>
                <c:pt idx="2803">
                  <c:v>26.5761</c:v>
                </c:pt>
                <c:pt idx="2804">
                  <c:v>26.5761</c:v>
                </c:pt>
                <c:pt idx="2805">
                  <c:v>26.6418</c:v>
                </c:pt>
                <c:pt idx="2806">
                  <c:v>26.543299999999999</c:v>
                </c:pt>
                <c:pt idx="2807">
                  <c:v>26.6007</c:v>
                </c:pt>
                <c:pt idx="2808">
                  <c:v>26.658200000000001</c:v>
                </c:pt>
                <c:pt idx="2809">
                  <c:v>26.567900000000002</c:v>
                </c:pt>
                <c:pt idx="2810">
                  <c:v>26.5761</c:v>
                </c:pt>
                <c:pt idx="2811">
                  <c:v>26.666399999999999</c:v>
                </c:pt>
                <c:pt idx="2812">
                  <c:v>26.609000000000002</c:v>
                </c:pt>
                <c:pt idx="2813">
                  <c:v>26.6007</c:v>
                </c:pt>
                <c:pt idx="2814">
                  <c:v>26.674600000000002</c:v>
                </c:pt>
                <c:pt idx="2815">
                  <c:v>26.543299999999999</c:v>
                </c:pt>
                <c:pt idx="2816">
                  <c:v>26.567900000000002</c:v>
                </c:pt>
                <c:pt idx="2817">
                  <c:v>26.715599999999998</c:v>
                </c:pt>
                <c:pt idx="2818">
                  <c:v>26.5761</c:v>
                </c:pt>
                <c:pt idx="2819">
                  <c:v>26.609000000000002</c:v>
                </c:pt>
                <c:pt idx="2820">
                  <c:v>26.699200000000001</c:v>
                </c:pt>
                <c:pt idx="2821">
                  <c:v>26.584299999999999</c:v>
                </c:pt>
                <c:pt idx="2822">
                  <c:v>26.625399999999999</c:v>
                </c:pt>
                <c:pt idx="2823">
                  <c:v>26.690999999999999</c:v>
                </c:pt>
                <c:pt idx="2824">
                  <c:v>26.584299999999999</c:v>
                </c:pt>
                <c:pt idx="2825">
                  <c:v>26.65</c:v>
                </c:pt>
                <c:pt idx="2826">
                  <c:v>26.674600000000002</c:v>
                </c:pt>
                <c:pt idx="2827">
                  <c:v>26.609000000000002</c:v>
                </c:pt>
                <c:pt idx="2828">
                  <c:v>26.609000000000002</c:v>
                </c:pt>
                <c:pt idx="2829">
                  <c:v>26.6828</c:v>
                </c:pt>
                <c:pt idx="2830">
                  <c:v>26.543299999999999</c:v>
                </c:pt>
                <c:pt idx="2831">
                  <c:v>26.6007</c:v>
                </c:pt>
                <c:pt idx="2832">
                  <c:v>26.699200000000001</c:v>
                </c:pt>
                <c:pt idx="2833">
                  <c:v>26.584299999999999</c:v>
                </c:pt>
                <c:pt idx="2834">
                  <c:v>26.6007</c:v>
                </c:pt>
                <c:pt idx="2835">
                  <c:v>26.7074</c:v>
                </c:pt>
                <c:pt idx="2836">
                  <c:v>26.625399999999999</c:v>
                </c:pt>
                <c:pt idx="2837">
                  <c:v>26.567900000000002</c:v>
                </c:pt>
                <c:pt idx="2838">
                  <c:v>26.690999999999999</c:v>
                </c:pt>
                <c:pt idx="2839">
                  <c:v>26.6007</c:v>
                </c:pt>
                <c:pt idx="2840">
                  <c:v>26.625399999999999</c:v>
                </c:pt>
                <c:pt idx="2841">
                  <c:v>26.723800000000001</c:v>
                </c:pt>
                <c:pt idx="2842">
                  <c:v>26.592500000000001</c:v>
                </c:pt>
                <c:pt idx="2843">
                  <c:v>26.666399999999999</c:v>
                </c:pt>
                <c:pt idx="2844">
                  <c:v>26.723800000000001</c:v>
                </c:pt>
                <c:pt idx="2845">
                  <c:v>26.6418</c:v>
                </c:pt>
                <c:pt idx="2846">
                  <c:v>26.65</c:v>
                </c:pt>
                <c:pt idx="2847">
                  <c:v>26.7484</c:v>
                </c:pt>
                <c:pt idx="2848">
                  <c:v>26.6418</c:v>
                </c:pt>
                <c:pt idx="2849">
                  <c:v>26.690999999999999</c:v>
                </c:pt>
                <c:pt idx="2850">
                  <c:v>26.690999999999999</c:v>
                </c:pt>
                <c:pt idx="2851">
                  <c:v>26.666399999999999</c:v>
                </c:pt>
                <c:pt idx="2852">
                  <c:v>26.674600000000002</c:v>
                </c:pt>
                <c:pt idx="2853">
                  <c:v>26.756599999999999</c:v>
                </c:pt>
                <c:pt idx="2854">
                  <c:v>26.666399999999999</c:v>
                </c:pt>
                <c:pt idx="2855">
                  <c:v>26.690999999999999</c:v>
                </c:pt>
                <c:pt idx="2856">
                  <c:v>26.699200000000001</c:v>
                </c:pt>
                <c:pt idx="2857">
                  <c:v>26.666399999999999</c:v>
                </c:pt>
                <c:pt idx="2858">
                  <c:v>26.690999999999999</c:v>
                </c:pt>
                <c:pt idx="2859">
                  <c:v>26.723800000000001</c:v>
                </c:pt>
                <c:pt idx="2860">
                  <c:v>26.6828</c:v>
                </c:pt>
                <c:pt idx="2861">
                  <c:v>26.740200000000002</c:v>
                </c:pt>
                <c:pt idx="2862">
                  <c:v>26.740200000000002</c:v>
                </c:pt>
                <c:pt idx="2863">
                  <c:v>26.740200000000002</c:v>
                </c:pt>
                <c:pt idx="2864">
                  <c:v>26.715599999999998</c:v>
                </c:pt>
                <c:pt idx="2865">
                  <c:v>26.7484</c:v>
                </c:pt>
                <c:pt idx="2866">
                  <c:v>26.731999999999999</c:v>
                </c:pt>
                <c:pt idx="2867">
                  <c:v>26.699200000000001</c:v>
                </c:pt>
                <c:pt idx="2868">
                  <c:v>26.805900000000001</c:v>
                </c:pt>
                <c:pt idx="2869">
                  <c:v>26.756599999999999</c:v>
                </c:pt>
                <c:pt idx="2870">
                  <c:v>26.7074</c:v>
                </c:pt>
                <c:pt idx="2871">
                  <c:v>26.805900000000001</c:v>
                </c:pt>
                <c:pt idx="2872">
                  <c:v>26.781300000000002</c:v>
                </c:pt>
                <c:pt idx="2873">
                  <c:v>26.731999999999999</c:v>
                </c:pt>
                <c:pt idx="2874">
                  <c:v>26.764800000000001</c:v>
                </c:pt>
                <c:pt idx="2875">
                  <c:v>26.830500000000001</c:v>
                </c:pt>
                <c:pt idx="2876">
                  <c:v>26.756599999999999</c:v>
                </c:pt>
                <c:pt idx="2877">
                  <c:v>26.740200000000002</c:v>
                </c:pt>
                <c:pt idx="2878">
                  <c:v>26.781300000000002</c:v>
                </c:pt>
                <c:pt idx="2879">
                  <c:v>26.764800000000001</c:v>
                </c:pt>
                <c:pt idx="2880">
                  <c:v>26.7895</c:v>
                </c:pt>
                <c:pt idx="2881">
                  <c:v>26.7895</c:v>
                </c:pt>
                <c:pt idx="2882">
                  <c:v>26.822299999999998</c:v>
                </c:pt>
                <c:pt idx="2883">
                  <c:v>26.797699999999999</c:v>
                </c:pt>
                <c:pt idx="2884">
                  <c:v>26.838699999999999</c:v>
                </c:pt>
                <c:pt idx="2885">
                  <c:v>26.740200000000002</c:v>
                </c:pt>
                <c:pt idx="2886">
                  <c:v>26.797699999999999</c:v>
                </c:pt>
                <c:pt idx="2887">
                  <c:v>26.846900000000002</c:v>
                </c:pt>
                <c:pt idx="2888">
                  <c:v>26.773099999999999</c:v>
                </c:pt>
                <c:pt idx="2889">
                  <c:v>26.846900000000002</c:v>
                </c:pt>
                <c:pt idx="2890">
                  <c:v>26.846900000000002</c:v>
                </c:pt>
                <c:pt idx="2891">
                  <c:v>26.7895</c:v>
                </c:pt>
                <c:pt idx="2892">
                  <c:v>26.871500000000001</c:v>
                </c:pt>
                <c:pt idx="2893">
                  <c:v>26.838699999999999</c:v>
                </c:pt>
                <c:pt idx="2894">
                  <c:v>26.805900000000001</c:v>
                </c:pt>
                <c:pt idx="2895">
                  <c:v>26.822299999999998</c:v>
                </c:pt>
                <c:pt idx="2896">
                  <c:v>26.838699999999999</c:v>
                </c:pt>
                <c:pt idx="2897">
                  <c:v>26.764800000000001</c:v>
                </c:pt>
                <c:pt idx="2898">
                  <c:v>26.822299999999998</c:v>
                </c:pt>
                <c:pt idx="2899">
                  <c:v>26.863299999999999</c:v>
                </c:pt>
                <c:pt idx="2900">
                  <c:v>26.7895</c:v>
                </c:pt>
                <c:pt idx="2901">
                  <c:v>26.805900000000001</c:v>
                </c:pt>
                <c:pt idx="2902">
                  <c:v>26.937200000000001</c:v>
                </c:pt>
                <c:pt idx="2903">
                  <c:v>26.8141</c:v>
                </c:pt>
                <c:pt idx="2904">
                  <c:v>26.846900000000002</c:v>
                </c:pt>
                <c:pt idx="2905">
                  <c:v>26.896100000000001</c:v>
                </c:pt>
                <c:pt idx="2906">
                  <c:v>26.8141</c:v>
                </c:pt>
                <c:pt idx="2907">
                  <c:v>26.838699999999999</c:v>
                </c:pt>
                <c:pt idx="2908">
                  <c:v>26.896100000000001</c:v>
                </c:pt>
                <c:pt idx="2909">
                  <c:v>26.830500000000001</c:v>
                </c:pt>
                <c:pt idx="2910">
                  <c:v>26.8551</c:v>
                </c:pt>
                <c:pt idx="2911">
                  <c:v>26.912500000000001</c:v>
                </c:pt>
                <c:pt idx="2912">
                  <c:v>26.8141</c:v>
                </c:pt>
                <c:pt idx="2913">
                  <c:v>26.896100000000001</c:v>
                </c:pt>
                <c:pt idx="2914">
                  <c:v>26.953600000000002</c:v>
                </c:pt>
                <c:pt idx="2915">
                  <c:v>26.797699999999999</c:v>
                </c:pt>
                <c:pt idx="2916">
                  <c:v>26.8551</c:v>
                </c:pt>
                <c:pt idx="2917">
                  <c:v>26.912500000000001</c:v>
                </c:pt>
                <c:pt idx="2918">
                  <c:v>26.8141</c:v>
                </c:pt>
                <c:pt idx="2919">
                  <c:v>26.863299999999999</c:v>
                </c:pt>
                <c:pt idx="2920">
                  <c:v>26.928999999999998</c:v>
                </c:pt>
                <c:pt idx="2921">
                  <c:v>26.846900000000002</c:v>
                </c:pt>
                <c:pt idx="2922">
                  <c:v>26.928999999999998</c:v>
                </c:pt>
                <c:pt idx="2923">
                  <c:v>26.978200000000001</c:v>
                </c:pt>
                <c:pt idx="2924">
                  <c:v>26.863299999999999</c:v>
                </c:pt>
                <c:pt idx="2925">
                  <c:v>26.887899999999998</c:v>
                </c:pt>
                <c:pt idx="2926">
                  <c:v>26.97</c:v>
                </c:pt>
                <c:pt idx="2927">
                  <c:v>26.896100000000001</c:v>
                </c:pt>
                <c:pt idx="2928">
                  <c:v>26.9207</c:v>
                </c:pt>
                <c:pt idx="2929">
                  <c:v>27.002800000000001</c:v>
                </c:pt>
                <c:pt idx="2930">
                  <c:v>26.8797</c:v>
                </c:pt>
                <c:pt idx="2931">
                  <c:v>26.937200000000001</c:v>
                </c:pt>
                <c:pt idx="2932">
                  <c:v>27.019200000000001</c:v>
                </c:pt>
                <c:pt idx="2933">
                  <c:v>26.8797</c:v>
                </c:pt>
                <c:pt idx="2934">
                  <c:v>26.9207</c:v>
                </c:pt>
                <c:pt idx="2935">
                  <c:v>27.002800000000001</c:v>
                </c:pt>
                <c:pt idx="2936">
                  <c:v>26.863299999999999</c:v>
                </c:pt>
                <c:pt idx="2937">
                  <c:v>26.9207</c:v>
                </c:pt>
                <c:pt idx="2938">
                  <c:v>26.97</c:v>
                </c:pt>
                <c:pt idx="2939">
                  <c:v>26.887899999999998</c:v>
                </c:pt>
                <c:pt idx="2940">
                  <c:v>26.937200000000001</c:v>
                </c:pt>
                <c:pt idx="2941">
                  <c:v>27.010999999999999</c:v>
                </c:pt>
                <c:pt idx="2942">
                  <c:v>26.822299999999998</c:v>
                </c:pt>
                <c:pt idx="2943">
                  <c:v>26.904299999999999</c:v>
                </c:pt>
                <c:pt idx="2944">
                  <c:v>26.9864</c:v>
                </c:pt>
                <c:pt idx="2945">
                  <c:v>26.8797</c:v>
                </c:pt>
                <c:pt idx="2946">
                  <c:v>26.9207</c:v>
                </c:pt>
                <c:pt idx="2947">
                  <c:v>26.9864</c:v>
                </c:pt>
                <c:pt idx="2948">
                  <c:v>26.8797</c:v>
                </c:pt>
                <c:pt idx="2949">
                  <c:v>26.887899999999998</c:v>
                </c:pt>
                <c:pt idx="2950">
                  <c:v>27.019200000000001</c:v>
                </c:pt>
                <c:pt idx="2951">
                  <c:v>26.896100000000001</c:v>
                </c:pt>
                <c:pt idx="2952">
                  <c:v>26.945399999999999</c:v>
                </c:pt>
                <c:pt idx="2953">
                  <c:v>27.035599999999999</c:v>
                </c:pt>
                <c:pt idx="2954">
                  <c:v>26.8551</c:v>
                </c:pt>
                <c:pt idx="2955">
                  <c:v>26.945399999999999</c:v>
                </c:pt>
                <c:pt idx="2956">
                  <c:v>26.97</c:v>
                </c:pt>
                <c:pt idx="2957">
                  <c:v>26.9207</c:v>
                </c:pt>
                <c:pt idx="2958">
                  <c:v>26.97</c:v>
                </c:pt>
                <c:pt idx="2959">
                  <c:v>27.043800000000001</c:v>
                </c:pt>
                <c:pt idx="2960">
                  <c:v>26.896100000000001</c:v>
                </c:pt>
                <c:pt idx="2961">
                  <c:v>26.912500000000001</c:v>
                </c:pt>
                <c:pt idx="2962">
                  <c:v>27.002800000000001</c:v>
                </c:pt>
                <c:pt idx="2963">
                  <c:v>26.871500000000001</c:v>
                </c:pt>
                <c:pt idx="2964">
                  <c:v>26.978200000000001</c:v>
                </c:pt>
                <c:pt idx="2965">
                  <c:v>27.052</c:v>
                </c:pt>
                <c:pt idx="2966">
                  <c:v>26.9207</c:v>
                </c:pt>
                <c:pt idx="2967">
                  <c:v>26.97</c:v>
                </c:pt>
                <c:pt idx="2968">
                  <c:v>27.052</c:v>
                </c:pt>
                <c:pt idx="2969">
                  <c:v>26.912500000000001</c:v>
                </c:pt>
                <c:pt idx="2970">
                  <c:v>26.97</c:v>
                </c:pt>
                <c:pt idx="2971">
                  <c:v>27.076599999999999</c:v>
                </c:pt>
                <c:pt idx="2972">
                  <c:v>26.978200000000001</c:v>
                </c:pt>
                <c:pt idx="2973">
                  <c:v>27.0274</c:v>
                </c:pt>
                <c:pt idx="2974">
                  <c:v>27.060199999999998</c:v>
                </c:pt>
                <c:pt idx="2975">
                  <c:v>26.928999999999998</c:v>
                </c:pt>
                <c:pt idx="2976">
                  <c:v>27.019200000000001</c:v>
                </c:pt>
                <c:pt idx="2977">
                  <c:v>26.9864</c:v>
                </c:pt>
                <c:pt idx="2978">
                  <c:v>26.9207</c:v>
                </c:pt>
                <c:pt idx="2979">
                  <c:v>27.002800000000001</c:v>
                </c:pt>
                <c:pt idx="2980">
                  <c:v>27.0684</c:v>
                </c:pt>
                <c:pt idx="2981">
                  <c:v>26.9207</c:v>
                </c:pt>
                <c:pt idx="2982">
                  <c:v>27.010999999999999</c:v>
                </c:pt>
                <c:pt idx="2983">
                  <c:v>27.101299999999998</c:v>
                </c:pt>
                <c:pt idx="2984">
                  <c:v>26.9864</c:v>
                </c:pt>
                <c:pt idx="2985">
                  <c:v>27.010999999999999</c:v>
                </c:pt>
                <c:pt idx="2986">
                  <c:v>27.076599999999999</c:v>
                </c:pt>
                <c:pt idx="2987">
                  <c:v>27.010999999999999</c:v>
                </c:pt>
                <c:pt idx="2988">
                  <c:v>27.0274</c:v>
                </c:pt>
                <c:pt idx="2989">
                  <c:v>27.076599999999999</c:v>
                </c:pt>
                <c:pt idx="2990">
                  <c:v>26.937200000000001</c:v>
                </c:pt>
                <c:pt idx="2991">
                  <c:v>27.010999999999999</c:v>
                </c:pt>
                <c:pt idx="2992">
                  <c:v>27.1751</c:v>
                </c:pt>
                <c:pt idx="2993">
                  <c:v>26.9618</c:v>
                </c:pt>
                <c:pt idx="2994">
                  <c:v>27.043800000000001</c:v>
                </c:pt>
                <c:pt idx="2995">
                  <c:v>27.109500000000001</c:v>
                </c:pt>
                <c:pt idx="2996">
                  <c:v>27.010999999999999</c:v>
                </c:pt>
                <c:pt idx="2997">
                  <c:v>26.994599999999998</c:v>
                </c:pt>
                <c:pt idx="2998">
                  <c:v>27.125900000000001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6E0-4319-A878-4FE55C04FD19}"/>
            </c:ext>
          </c:extLst>
        </c:ser>
        <c:ser>
          <c:idx val="4"/>
          <c:order val="6"/>
          <c:tx>
            <c:v>f2,5ca</c:v>
          </c:tx>
          <c:spPr>
            <a:ln w="0" cap="flat" cmpd="dbl" algn="ctr">
              <a:solidFill>
                <a:srgbClr val="66FF33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'f2,5ca'!$F$2:$F$3001</c:f>
              <c:numCache>
                <c:formatCode>General</c:formatCode>
                <c:ptCount val="3000"/>
                <c:pt idx="0">
                  <c:v>14.884</c:v>
                </c:pt>
                <c:pt idx="1">
                  <c:v>15.0152</c:v>
                </c:pt>
                <c:pt idx="2">
                  <c:v>14.933199999999999</c:v>
                </c:pt>
                <c:pt idx="3">
                  <c:v>14.859299999999999</c:v>
                </c:pt>
                <c:pt idx="4">
                  <c:v>14.859299999999999</c:v>
                </c:pt>
                <c:pt idx="5">
                  <c:v>14.892200000000001</c:v>
                </c:pt>
                <c:pt idx="6">
                  <c:v>14.793699999999999</c:v>
                </c:pt>
                <c:pt idx="7">
                  <c:v>14.826499999999999</c:v>
                </c:pt>
                <c:pt idx="8">
                  <c:v>14.900399999999999</c:v>
                </c:pt>
                <c:pt idx="9">
                  <c:v>14.8429</c:v>
                </c:pt>
                <c:pt idx="10">
                  <c:v>14.8429</c:v>
                </c:pt>
                <c:pt idx="11">
                  <c:v>14.925000000000001</c:v>
                </c:pt>
                <c:pt idx="12">
                  <c:v>14.8019</c:v>
                </c:pt>
                <c:pt idx="13">
                  <c:v>14.851100000000001</c:v>
                </c:pt>
                <c:pt idx="14">
                  <c:v>14.933199999999999</c:v>
                </c:pt>
                <c:pt idx="15">
                  <c:v>14.851100000000001</c:v>
                </c:pt>
                <c:pt idx="16">
                  <c:v>14.859299999999999</c:v>
                </c:pt>
                <c:pt idx="17">
                  <c:v>14.892200000000001</c:v>
                </c:pt>
                <c:pt idx="18">
                  <c:v>14.892200000000001</c:v>
                </c:pt>
                <c:pt idx="19">
                  <c:v>14.826499999999999</c:v>
                </c:pt>
                <c:pt idx="20">
                  <c:v>14.925000000000001</c:v>
                </c:pt>
                <c:pt idx="21">
                  <c:v>14.8757</c:v>
                </c:pt>
                <c:pt idx="22">
                  <c:v>14.884</c:v>
                </c:pt>
                <c:pt idx="23">
                  <c:v>14.925000000000001</c:v>
                </c:pt>
                <c:pt idx="24">
                  <c:v>14.9742</c:v>
                </c:pt>
                <c:pt idx="25">
                  <c:v>14.933199999999999</c:v>
                </c:pt>
                <c:pt idx="26">
                  <c:v>14.957800000000001</c:v>
                </c:pt>
                <c:pt idx="27">
                  <c:v>15.0398</c:v>
                </c:pt>
                <c:pt idx="28">
                  <c:v>14.900399999999999</c:v>
                </c:pt>
                <c:pt idx="29">
                  <c:v>15.007</c:v>
                </c:pt>
                <c:pt idx="30">
                  <c:v>15.1137</c:v>
                </c:pt>
                <c:pt idx="31">
                  <c:v>14.9742</c:v>
                </c:pt>
                <c:pt idx="32">
                  <c:v>15.064500000000001</c:v>
                </c:pt>
                <c:pt idx="33">
                  <c:v>15.097300000000001</c:v>
                </c:pt>
                <c:pt idx="34">
                  <c:v>15.0152</c:v>
                </c:pt>
                <c:pt idx="35">
                  <c:v>15.072699999999999</c:v>
                </c:pt>
                <c:pt idx="36">
                  <c:v>15.1875</c:v>
                </c:pt>
                <c:pt idx="37">
                  <c:v>15.0563</c:v>
                </c:pt>
                <c:pt idx="38">
                  <c:v>15.0891</c:v>
                </c:pt>
                <c:pt idx="39">
                  <c:v>15.171099999999999</c:v>
                </c:pt>
                <c:pt idx="40">
                  <c:v>15.0891</c:v>
                </c:pt>
                <c:pt idx="41">
                  <c:v>15.138299999999999</c:v>
                </c:pt>
                <c:pt idx="42">
                  <c:v>15.2286</c:v>
                </c:pt>
                <c:pt idx="43">
                  <c:v>15.130100000000001</c:v>
                </c:pt>
                <c:pt idx="44">
                  <c:v>15.171099999999999</c:v>
                </c:pt>
                <c:pt idx="45">
                  <c:v>15.244999999999999</c:v>
                </c:pt>
                <c:pt idx="46">
                  <c:v>15.1629</c:v>
                </c:pt>
                <c:pt idx="47">
                  <c:v>15.1957</c:v>
                </c:pt>
                <c:pt idx="48">
                  <c:v>15.236800000000001</c:v>
                </c:pt>
                <c:pt idx="49">
                  <c:v>15.203900000000001</c:v>
                </c:pt>
                <c:pt idx="50">
                  <c:v>15.1793</c:v>
                </c:pt>
                <c:pt idx="51">
                  <c:v>15.3024</c:v>
                </c:pt>
                <c:pt idx="52">
                  <c:v>15.3024</c:v>
                </c:pt>
                <c:pt idx="53">
                  <c:v>15.244999999999999</c:v>
                </c:pt>
                <c:pt idx="54">
                  <c:v>15.3024</c:v>
                </c:pt>
                <c:pt idx="55">
                  <c:v>15.3352</c:v>
                </c:pt>
                <c:pt idx="56">
                  <c:v>15.2532</c:v>
                </c:pt>
                <c:pt idx="57">
                  <c:v>15.343400000000001</c:v>
                </c:pt>
                <c:pt idx="58">
                  <c:v>15.4337</c:v>
                </c:pt>
                <c:pt idx="59">
                  <c:v>15.286</c:v>
                </c:pt>
                <c:pt idx="60">
                  <c:v>15.368</c:v>
                </c:pt>
                <c:pt idx="61">
                  <c:v>15.3927</c:v>
                </c:pt>
                <c:pt idx="62">
                  <c:v>15.3352</c:v>
                </c:pt>
                <c:pt idx="63">
                  <c:v>15.376300000000001</c:v>
                </c:pt>
                <c:pt idx="64">
                  <c:v>15.4747</c:v>
                </c:pt>
                <c:pt idx="65">
                  <c:v>15.3024</c:v>
                </c:pt>
                <c:pt idx="66">
                  <c:v>15.4009</c:v>
                </c:pt>
                <c:pt idx="67">
                  <c:v>15.5075</c:v>
                </c:pt>
                <c:pt idx="68">
                  <c:v>15.3927</c:v>
                </c:pt>
                <c:pt idx="69">
                  <c:v>15.4419</c:v>
                </c:pt>
                <c:pt idx="70">
                  <c:v>15.523899999999999</c:v>
                </c:pt>
                <c:pt idx="71">
                  <c:v>15.417299999999999</c:v>
                </c:pt>
                <c:pt idx="72">
                  <c:v>15.4665</c:v>
                </c:pt>
                <c:pt idx="73">
                  <c:v>15.523899999999999</c:v>
                </c:pt>
                <c:pt idx="74">
                  <c:v>15.4255</c:v>
                </c:pt>
                <c:pt idx="75">
                  <c:v>15.4747</c:v>
                </c:pt>
                <c:pt idx="76">
                  <c:v>15.556800000000001</c:v>
                </c:pt>
                <c:pt idx="77">
                  <c:v>15.4993</c:v>
                </c:pt>
                <c:pt idx="78">
                  <c:v>15.4747</c:v>
                </c:pt>
                <c:pt idx="79">
                  <c:v>15.630599999999999</c:v>
                </c:pt>
                <c:pt idx="80">
                  <c:v>15.5732</c:v>
                </c:pt>
                <c:pt idx="81">
                  <c:v>15.523899999999999</c:v>
                </c:pt>
                <c:pt idx="82">
                  <c:v>15.597799999999999</c:v>
                </c:pt>
                <c:pt idx="83">
                  <c:v>15.606</c:v>
                </c:pt>
                <c:pt idx="84">
                  <c:v>15.565</c:v>
                </c:pt>
                <c:pt idx="85">
                  <c:v>15.6388</c:v>
                </c:pt>
                <c:pt idx="86">
                  <c:v>15.704499999999999</c:v>
                </c:pt>
                <c:pt idx="87">
                  <c:v>15.597799999999999</c:v>
                </c:pt>
                <c:pt idx="88">
                  <c:v>15.647</c:v>
                </c:pt>
                <c:pt idx="89">
                  <c:v>15.729100000000001</c:v>
                </c:pt>
                <c:pt idx="90">
                  <c:v>15.565</c:v>
                </c:pt>
                <c:pt idx="91">
                  <c:v>15.6388</c:v>
                </c:pt>
                <c:pt idx="92">
                  <c:v>15.7455</c:v>
                </c:pt>
                <c:pt idx="93">
                  <c:v>15.630599999999999</c:v>
                </c:pt>
                <c:pt idx="94">
                  <c:v>15.6716</c:v>
                </c:pt>
                <c:pt idx="95">
                  <c:v>15.7783</c:v>
                </c:pt>
                <c:pt idx="96">
                  <c:v>15.647</c:v>
                </c:pt>
                <c:pt idx="97">
                  <c:v>15.737299999999999</c:v>
                </c:pt>
                <c:pt idx="98">
                  <c:v>15.770099999999999</c:v>
                </c:pt>
                <c:pt idx="99">
                  <c:v>15.6716</c:v>
                </c:pt>
                <c:pt idx="100">
                  <c:v>15.737299999999999</c:v>
                </c:pt>
                <c:pt idx="101">
                  <c:v>15.827500000000001</c:v>
                </c:pt>
                <c:pt idx="102">
                  <c:v>15.704499999999999</c:v>
                </c:pt>
                <c:pt idx="103">
                  <c:v>15.802899999999999</c:v>
                </c:pt>
                <c:pt idx="104">
                  <c:v>15.8521</c:v>
                </c:pt>
                <c:pt idx="105">
                  <c:v>15.770099999999999</c:v>
                </c:pt>
                <c:pt idx="106">
                  <c:v>15.794700000000001</c:v>
                </c:pt>
                <c:pt idx="107">
                  <c:v>15.876799999999999</c:v>
                </c:pt>
                <c:pt idx="108">
                  <c:v>15.8521</c:v>
                </c:pt>
                <c:pt idx="109">
                  <c:v>15.802899999999999</c:v>
                </c:pt>
                <c:pt idx="110">
                  <c:v>15.860300000000001</c:v>
                </c:pt>
                <c:pt idx="111">
                  <c:v>15.876799999999999</c:v>
                </c:pt>
                <c:pt idx="112">
                  <c:v>15.8111</c:v>
                </c:pt>
                <c:pt idx="113">
                  <c:v>15.876799999999999</c:v>
                </c:pt>
                <c:pt idx="114">
                  <c:v>15.9178</c:v>
                </c:pt>
                <c:pt idx="115">
                  <c:v>15.8439</c:v>
                </c:pt>
                <c:pt idx="116">
                  <c:v>15.885</c:v>
                </c:pt>
                <c:pt idx="117">
                  <c:v>15.9998</c:v>
                </c:pt>
                <c:pt idx="118">
                  <c:v>15.827500000000001</c:v>
                </c:pt>
                <c:pt idx="119">
                  <c:v>15.909599999999999</c:v>
                </c:pt>
                <c:pt idx="120">
                  <c:v>15.975199999999999</c:v>
                </c:pt>
                <c:pt idx="121">
                  <c:v>15.860300000000001</c:v>
                </c:pt>
                <c:pt idx="122">
                  <c:v>15.9178</c:v>
                </c:pt>
                <c:pt idx="123">
                  <c:v>15.9506</c:v>
                </c:pt>
                <c:pt idx="124">
                  <c:v>15.876799999999999</c:v>
                </c:pt>
                <c:pt idx="125">
                  <c:v>15.9588</c:v>
                </c:pt>
                <c:pt idx="126">
                  <c:v>16.032699999999998</c:v>
                </c:pt>
                <c:pt idx="127">
                  <c:v>15.909599999999999</c:v>
                </c:pt>
                <c:pt idx="128">
                  <c:v>15.926</c:v>
                </c:pt>
                <c:pt idx="129">
                  <c:v>15.9998</c:v>
                </c:pt>
                <c:pt idx="130">
                  <c:v>15.9916</c:v>
                </c:pt>
                <c:pt idx="131">
                  <c:v>15.9834</c:v>
                </c:pt>
                <c:pt idx="132">
                  <c:v>16.040900000000001</c:v>
                </c:pt>
                <c:pt idx="133">
                  <c:v>15.975199999999999</c:v>
                </c:pt>
                <c:pt idx="134">
                  <c:v>16.016200000000001</c:v>
                </c:pt>
                <c:pt idx="135">
                  <c:v>16.098299999999998</c:v>
                </c:pt>
                <c:pt idx="136">
                  <c:v>16.016200000000001</c:v>
                </c:pt>
                <c:pt idx="137">
                  <c:v>15.9998</c:v>
                </c:pt>
                <c:pt idx="138">
                  <c:v>16.1065</c:v>
                </c:pt>
                <c:pt idx="139">
                  <c:v>16.122900000000001</c:v>
                </c:pt>
                <c:pt idx="140">
                  <c:v>16.016200000000001</c:v>
                </c:pt>
                <c:pt idx="141">
                  <c:v>16.0901</c:v>
                </c:pt>
                <c:pt idx="142">
                  <c:v>16.147500000000001</c:v>
                </c:pt>
                <c:pt idx="143">
                  <c:v>16.073699999999999</c:v>
                </c:pt>
                <c:pt idx="144">
                  <c:v>16.1557</c:v>
                </c:pt>
                <c:pt idx="145">
                  <c:v>16.147500000000001</c:v>
                </c:pt>
                <c:pt idx="146">
                  <c:v>16.073699999999999</c:v>
                </c:pt>
                <c:pt idx="147">
                  <c:v>16.1311</c:v>
                </c:pt>
                <c:pt idx="148">
                  <c:v>16.221399999999999</c:v>
                </c:pt>
                <c:pt idx="149">
                  <c:v>16.081900000000001</c:v>
                </c:pt>
                <c:pt idx="150">
                  <c:v>16.204999999999998</c:v>
                </c:pt>
                <c:pt idx="151">
                  <c:v>16.245999999999999</c:v>
                </c:pt>
                <c:pt idx="152">
                  <c:v>16.0655</c:v>
                </c:pt>
                <c:pt idx="153">
                  <c:v>16.163900000000002</c:v>
                </c:pt>
                <c:pt idx="154">
                  <c:v>16.2624</c:v>
                </c:pt>
                <c:pt idx="155">
                  <c:v>16.163900000000002</c:v>
                </c:pt>
                <c:pt idx="156">
                  <c:v>16.1721</c:v>
                </c:pt>
                <c:pt idx="157">
                  <c:v>16.286999999999999</c:v>
                </c:pt>
                <c:pt idx="158">
                  <c:v>16.1557</c:v>
                </c:pt>
                <c:pt idx="159">
                  <c:v>16.188600000000001</c:v>
                </c:pt>
                <c:pt idx="160">
                  <c:v>16.2788</c:v>
                </c:pt>
                <c:pt idx="161">
                  <c:v>16.2378</c:v>
                </c:pt>
                <c:pt idx="162">
                  <c:v>16.2624</c:v>
                </c:pt>
                <c:pt idx="163">
                  <c:v>16.319800000000001</c:v>
                </c:pt>
                <c:pt idx="164">
                  <c:v>16.254200000000001</c:v>
                </c:pt>
                <c:pt idx="165">
                  <c:v>16.2624</c:v>
                </c:pt>
                <c:pt idx="166">
                  <c:v>16.3444</c:v>
                </c:pt>
                <c:pt idx="167">
                  <c:v>16.336200000000002</c:v>
                </c:pt>
                <c:pt idx="168">
                  <c:v>16.2788</c:v>
                </c:pt>
                <c:pt idx="169">
                  <c:v>16.3034</c:v>
                </c:pt>
                <c:pt idx="170">
                  <c:v>16.393699999999999</c:v>
                </c:pt>
                <c:pt idx="171">
                  <c:v>16.2788</c:v>
                </c:pt>
                <c:pt idx="172">
                  <c:v>16.352699999999999</c:v>
                </c:pt>
                <c:pt idx="173">
                  <c:v>16.377300000000002</c:v>
                </c:pt>
                <c:pt idx="174">
                  <c:v>16.295200000000001</c:v>
                </c:pt>
                <c:pt idx="175">
                  <c:v>16.3444</c:v>
                </c:pt>
                <c:pt idx="176">
                  <c:v>16.442900000000002</c:v>
                </c:pt>
                <c:pt idx="177">
                  <c:v>16.286999999999999</c:v>
                </c:pt>
                <c:pt idx="178">
                  <c:v>16.377300000000002</c:v>
                </c:pt>
                <c:pt idx="179">
                  <c:v>16.4511</c:v>
                </c:pt>
                <c:pt idx="180">
                  <c:v>16.319800000000001</c:v>
                </c:pt>
                <c:pt idx="181">
                  <c:v>16.393699999999999</c:v>
                </c:pt>
                <c:pt idx="182">
                  <c:v>16.4757</c:v>
                </c:pt>
                <c:pt idx="183">
                  <c:v>16.352699999999999</c:v>
                </c:pt>
                <c:pt idx="184">
                  <c:v>16.377300000000002</c:v>
                </c:pt>
                <c:pt idx="185">
                  <c:v>16.459299999999999</c:v>
                </c:pt>
                <c:pt idx="186">
                  <c:v>16.336200000000002</c:v>
                </c:pt>
                <c:pt idx="187">
                  <c:v>16.3855</c:v>
                </c:pt>
                <c:pt idx="188">
                  <c:v>16.508500000000002</c:v>
                </c:pt>
                <c:pt idx="189">
                  <c:v>16.336200000000002</c:v>
                </c:pt>
                <c:pt idx="190">
                  <c:v>16.4101</c:v>
                </c:pt>
                <c:pt idx="191">
                  <c:v>16.5168</c:v>
                </c:pt>
                <c:pt idx="192">
                  <c:v>16.3691</c:v>
                </c:pt>
                <c:pt idx="193">
                  <c:v>16.426500000000001</c:v>
                </c:pt>
                <c:pt idx="194">
                  <c:v>16.508500000000002</c:v>
                </c:pt>
                <c:pt idx="195">
                  <c:v>16.418299999999999</c:v>
                </c:pt>
                <c:pt idx="196">
                  <c:v>16.4511</c:v>
                </c:pt>
                <c:pt idx="197">
                  <c:v>16.533200000000001</c:v>
                </c:pt>
                <c:pt idx="198">
                  <c:v>16.4511</c:v>
                </c:pt>
                <c:pt idx="199">
                  <c:v>16.483899999999998</c:v>
                </c:pt>
                <c:pt idx="200">
                  <c:v>16.5168</c:v>
                </c:pt>
                <c:pt idx="201">
                  <c:v>16.442900000000002</c:v>
                </c:pt>
                <c:pt idx="202">
                  <c:v>16.500299999999999</c:v>
                </c:pt>
                <c:pt idx="203">
                  <c:v>16.5824</c:v>
                </c:pt>
                <c:pt idx="204">
                  <c:v>16.467500000000001</c:v>
                </c:pt>
                <c:pt idx="205">
                  <c:v>16.492100000000001</c:v>
                </c:pt>
                <c:pt idx="206">
                  <c:v>16.606999999999999</c:v>
                </c:pt>
                <c:pt idx="207">
                  <c:v>16.533200000000001</c:v>
                </c:pt>
                <c:pt idx="208">
                  <c:v>16.524999999999999</c:v>
                </c:pt>
                <c:pt idx="209">
                  <c:v>16.5824</c:v>
                </c:pt>
                <c:pt idx="210">
                  <c:v>16.508500000000002</c:v>
                </c:pt>
                <c:pt idx="211">
                  <c:v>16.5168</c:v>
                </c:pt>
                <c:pt idx="212">
                  <c:v>16.574200000000001</c:v>
                </c:pt>
                <c:pt idx="213">
                  <c:v>16.606999999999999</c:v>
                </c:pt>
                <c:pt idx="214">
                  <c:v>16.5578</c:v>
                </c:pt>
                <c:pt idx="215">
                  <c:v>16.574200000000001</c:v>
                </c:pt>
                <c:pt idx="216">
                  <c:v>16.5824</c:v>
                </c:pt>
                <c:pt idx="217">
                  <c:v>16.549600000000002</c:v>
                </c:pt>
                <c:pt idx="218">
                  <c:v>16.631599999999999</c:v>
                </c:pt>
                <c:pt idx="219">
                  <c:v>16.631599999999999</c:v>
                </c:pt>
                <c:pt idx="220">
                  <c:v>16.565999999999999</c:v>
                </c:pt>
                <c:pt idx="221">
                  <c:v>16.631599999999999</c:v>
                </c:pt>
                <c:pt idx="222">
                  <c:v>16.672599999999999</c:v>
                </c:pt>
                <c:pt idx="223">
                  <c:v>16.565999999999999</c:v>
                </c:pt>
                <c:pt idx="224">
                  <c:v>16.615200000000002</c:v>
                </c:pt>
                <c:pt idx="225">
                  <c:v>16.656199999999998</c:v>
                </c:pt>
                <c:pt idx="226">
                  <c:v>16.541399999999999</c:v>
                </c:pt>
                <c:pt idx="227">
                  <c:v>16.606999999999999</c:v>
                </c:pt>
                <c:pt idx="228">
                  <c:v>16.656199999999998</c:v>
                </c:pt>
                <c:pt idx="229">
                  <c:v>16.574200000000001</c:v>
                </c:pt>
                <c:pt idx="230">
                  <c:v>16.615200000000002</c:v>
                </c:pt>
                <c:pt idx="231">
                  <c:v>16.680900000000001</c:v>
                </c:pt>
                <c:pt idx="232">
                  <c:v>16.606999999999999</c:v>
                </c:pt>
                <c:pt idx="233">
                  <c:v>16.656199999999998</c:v>
                </c:pt>
                <c:pt idx="234">
                  <c:v>16.721900000000002</c:v>
                </c:pt>
                <c:pt idx="235">
                  <c:v>16.656199999999998</c:v>
                </c:pt>
                <c:pt idx="236">
                  <c:v>16.6891</c:v>
                </c:pt>
                <c:pt idx="237">
                  <c:v>16.7547</c:v>
                </c:pt>
                <c:pt idx="238">
                  <c:v>16.6891</c:v>
                </c:pt>
                <c:pt idx="239">
                  <c:v>16.762899999999998</c:v>
                </c:pt>
                <c:pt idx="240">
                  <c:v>16.771100000000001</c:v>
                </c:pt>
                <c:pt idx="241">
                  <c:v>16.672599999999999</c:v>
                </c:pt>
                <c:pt idx="242">
                  <c:v>16.680900000000001</c:v>
                </c:pt>
                <c:pt idx="243">
                  <c:v>16.8203</c:v>
                </c:pt>
                <c:pt idx="244">
                  <c:v>16.705500000000001</c:v>
                </c:pt>
                <c:pt idx="245">
                  <c:v>16.738299999999999</c:v>
                </c:pt>
                <c:pt idx="246">
                  <c:v>16.8367</c:v>
                </c:pt>
                <c:pt idx="247">
                  <c:v>16.803899999999999</c:v>
                </c:pt>
                <c:pt idx="248">
                  <c:v>16.803899999999999</c:v>
                </c:pt>
                <c:pt idx="249">
                  <c:v>16.812100000000001</c:v>
                </c:pt>
                <c:pt idx="250">
                  <c:v>16.877800000000001</c:v>
                </c:pt>
                <c:pt idx="251">
                  <c:v>16.869599999999998</c:v>
                </c:pt>
                <c:pt idx="252">
                  <c:v>16.885999999999999</c:v>
                </c:pt>
                <c:pt idx="253">
                  <c:v>16.7957</c:v>
                </c:pt>
                <c:pt idx="254">
                  <c:v>16.869599999999998</c:v>
                </c:pt>
                <c:pt idx="255">
                  <c:v>16.779299999999999</c:v>
                </c:pt>
                <c:pt idx="256">
                  <c:v>16.844999999999999</c:v>
                </c:pt>
                <c:pt idx="257">
                  <c:v>16.8203</c:v>
                </c:pt>
                <c:pt idx="258">
                  <c:v>16.877800000000001</c:v>
                </c:pt>
                <c:pt idx="259">
                  <c:v>16.976199999999999</c:v>
                </c:pt>
                <c:pt idx="260">
                  <c:v>16.7957</c:v>
                </c:pt>
                <c:pt idx="261">
                  <c:v>16.951599999999999</c:v>
                </c:pt>
                <c:pt idx="262">
                  <c:v>16.894200000000001</c:v>
                </c:pt>
                <c:pt idx="263">
                  <c:v>16.918800000000001</c:v>
                </c:pt>
                <c:pt idx="264">
                  <c:v>16.894200000000001</c:v>
                </c:pt>
                <c:pt idx="265">
                  <c:v>16.9024</c:v>
                </c:pt>
                <c:pt idx="266">
                  <c:v>16.877800000000001</c:v>
                </c:pt>
                <c:pt idx="267">
                  <c:v>16.8614</c:v>
                </c:pt>
                <c:pt idx="268">
                  <c:v>16.877800000000001</c:v>
                </c:pt>
                <c:pt idx="269">
                  <c:v>16.803899999999999</c:v>
                </c:pt>
                <c:pt idx="270">
                  <c:v>16.927</c:v>
                </c:pt>
                <c:pt idx="271">
                  <c:v>16.8614</c:v>
                </c:pt>
                <c:pt idx="272">
                  <c:v>16.828499999999998</c:v>
                </c:pt>
                <c:pt idx="273">
                  <c:v>16.918800000000001</c:v>
                </c:pt>
                <c:pt idx="274">
                  <c:v>16.869599999999998</c:v>
                </c:pt>
                <c:pt idx="275">
                  <c:v>16.9434</c:v>
                </c:pt>
                <c:pt idx="276">
                  <c:v>16.9024</c:v>
                </c:pt>
                <c:pt idx="277">
                  <c:v>16.992599999999999</c:v>
                </c:pt>
                <c:pt idx="278">
                  <c:v>16.9434</c:v>
                </c:pt>
                <c:pt idx="279">
                  <c:v>16.984400000000001</c:v>
                </c:pt>
                <c:pt idx="280">
                  <c:v>16.992599999999999</c:v>
                </c:pt>
                <c:pt idx="281">
                  <c:v>16.894200000000001</c:v>
                </c:pt>
                <c:pt idx="282">
                  <c:v>17.0091</c:v>
                </c:pt>
                <c:pt idx="283">
                  <c:v>17.041899999999998</c:v>
                </c:pt>
                <c:pt idx="284">
                  <c:v>16.992599999999999</c:v>
                </c:pt>
                <c:pt idx="285">
                  <c:v>16.959800000000001</c:v>
                </c:pt>
                <c:pt idx="286">
                  <c:v>16.976199999999999</c:v>
                </c:pt>
                <c:pt idx="287">
                  <c:v>17.107500000000002</c:v>
                </c:pt>
                <c:pt idx="288">
                  <c:v>17.000900000000001</c:v>
                </c:pt>
                <c:pt idx="289">
                  <c:v>16.959800000000001</c:v>
                </c:pt>
                <c:pt idx="290">
                  <c:v>17.017299999999999</c:v>
                </c:pt>
                <c:pt idx="291">
                  <c:v>17.132100000000001</c:v>
                </c:pt>
                <c:pt idx="292">
                  <c:v>17.0337</c:v>
                </c:pt>
                <c:pt idx="293">
                  <c:v>17.1814</c:v>
                </c:pt>
                <c:pt idx="294">
                  <c:v>17.0091</c:v>
                </c:pt>
                <c:pt idx="295">
                  <c:v>17.123899999999999</c:v>
                </c:pt>
                <c:pt idx="296">
                  <c:v>17.123899999999999</c:v>
                </c:pt>
                <c:pt idx="297">
                  <c:v>17.0337</c:v>
                </c:pt>
                <c:pt idx="298">
                  <c:v>17.066500000000001</c:v>
                </c:pt>
                <c:pt idx="299">
                  <c:v>17.1403</c:v>
                </c:pt>
                <c:pt idx="300">
                  <c:v>17.107500000000002</c:v>
                </c:pt>
                <c:pt idx="301">
                  <c:v>17.189599999999999</c:v>
                </c:pt>
                <c:pt idx="302">
                  <c:v>17.1403</c:v>
                </c:pt>
                <c:pt idx="303">
                  <c:v>17.025500000000001</c:v>
                </c:pt>
                <c:pt idx="304">
                  <c:v>17.164999999999999</c:v>
                </c:pt>
                <c:pt idx="305">
                  <c:v>17.123899999999999</c:v>
                </c:pt>
                <c:pt idx="306">
                  <c:v>17.0501</c:v>
                </c:pt>
                <c:pt idx="307">
                  <c:v>17.1403</c:v>
                </c:pt>
                <c:pt idx="308">
                  <c:v>17.164999999999999</c:v>
                </c:pt>
                <c:pt idx="309">
                  <c:v>17.1157</c:v>
                </c:pt>
                <c:pt idx="310">
                  <c:v>17.107500000000002</c:v>
                </c:pt>
                <c:pt idx="311">
                  <c:v>17.1814</c:v>
                </c:pt>
                <c:pt idx="312">
                  <c:v>17.148499999999999</c:v>
                </c:pt>
                <c:pt idx="313">
                  <c:v>17.1814</c:v>
                </c:pt>
                <c:pt idx="314">
                  <c:v>17.164999999999999</c:v>
                </c:pt>
                <c:pt idx="315">
                  <c:v>17.148499999999999</c:v>
                </c:pt>
                <c:pt idx="316">
                  <c:v>17.156700000000001</c:v>
                </c:pt>
                <c:pt idx="317">
                  <c:v>17.206</c:v>
                </c:pt>
                <c:pt idx="318">
                  <c:v>17.132100000000001</c:v>
                </c:pt>
                <c:pt idx="319">
                  <c:v>17.173200000000001</c:v>
                </c:pt>
                <c:pt idx="320">
                  <c:v>17.197800000000001</c:v>
                </c:pt>
                <c:pt idx="321">
                  <c:v>17.164999999999999</c:v>
                </c:pt>
                <c:pt idx="322">
                  <c:v>17.206</c:v>
                </c:pt>
                <c:pt idx="323">
                  <c:v>17.214200000000002</c:v>
                </c:pt>
                <c:pt idx="324">
                  <c:v>17.263400000000001</c:v>
                </c:pt>
                <c:pt idx="325">
                  <c:v>17.2224</c:v>
                </c:pt>
                <c:pt idx="326">
                  <c:v>17.214200000000002</c:v>
                </c:pt>
                <c:pt idx="327">
                  <c:v>17.271599999999999</c:v>
                </c:pt>
                <c:pt idx="328">
                  <c:v>17.189599999999999</c:v>
                </c:pt>
                <c:pt idx="329">
                  <c:v>17.255199999999999</c:v>
                </c:pt>
                <c:pt idx="330">
                  <c:v>17.304400000000001</c:v>
                </c:pt>
                <c:pt idx="331">
                  <c:v>17.206</c:v>
                </c:pt>
                <c:pt idx="332">
                  <c:v>17.279800000000002</c:v>
                </c:pt>
                <c:pt idx="333">
                  <c:v>17.3126</c:v>
                </c:pt>
                <c:pt idx="334">
                  <c:v>17.238800000000001</c:v>
                </c:pt>
                <c:pt idx="335">
                  <c:v>17.263400000000001</c:v>
                </c:pt>
                <c:pt idx="336">
                  <c:v>17.337299999999999</c:v>
                </c:pt>
                <c:pt idx="337">
                  <c:v>17.238800000000001</c:v>
                </c:pt>
                <c:pt idx="338">
                  <c:v>17.288</c:v>
                </c:pt>
                <c:pt idx="339">
                  <c:v>17.378299999999999</c:v>
                </c:pt>
                <c:pt idx="340">
                  <c:v>17.263400000000001</c:v>
                </c:pt>
                <c:pt idx="341">
                  <c:v>17.3291</c:v>
                </c:pt>
                <c:pt idx="342">
                  <c:v>17.3537</c:v>
                </c:pt>
                <c:pt idx="343">
                  <c:v>17.255199999999999</c:v>
                </c:pt>
                <c:pt idx="344">
                  <c:v>17.3291</c:v>
                </c:pt>
                <c:pt idx="345">
                  <c:v>17.4193</c:v>
                </c:pt>
                <c:pt idx="346">
                  <c:v>17.337299999999999</c:v>
                </c:pt>
                <c:pt idx="347">
                  <c:v>17.337299999999999</c:v>
                </c:pt>
                <c:pt idx="348">
                  <c:v>17.370100000000001</c:v>
                </c:pt>
                <c:pt idx="349">
                  <c:v>17.320799999999998</c:v>
                </c:pt>
                <c:pt idx="350">
                  <c:v>17.3537</c:v>
                </c:pt>
                <c:pt idx="351">
                  <c:v>17.378299999999999</c:v>
                </c:pt>
                <c:pt idx="352">
                  <c:v>17.370100000000001</c:v>
                </c:pt>
                <c:pt idx="353">
                  <c:v>17.3537</c:v>
                </c:pt>
                <c:pt idx="354">
                  <c:v>17.386500000000002</c:v>
                </c:pt>
                <c:pt idx="355">
                  <c:v>17.361899999999999</c:v>
                </c:pt>
                <c:pt idx="356">
                  <c:v>17.378299999999999</c:v>
                </c:pt>
                <c:pt idx="357">
                  <c:v>17.378299999999999</c:v>
                </c:pt>
                <c:pt idx="358">
                  <c:v>17.3947</c:v>
                </c:pt>
                <c:pt idx="359">
                  <c:v>17.386500000000002</c:v>
                </c:pt>
                <c:pt idx="360">
                  <c:v>17.443899999999999</c:v>
                </c:pt>
                <c:pt idx="361">
                  <c:v>17.452100000000002</c:v>
                </c:pt>
                <c:pt idx="362">
                  <c:v>17.402899999999999</c:v>
                </c:pt>
                <c:pt idx="363">
                  <c:v>17.452100000000002</c:v>
                </c:pt>
                <c:pt idx="364">
                  <c:v>17.4603</c:v>
                </c:pt>
                <c:pt idx="365">
                  <c:v>17.427499999999998</c:v>
                </c:pt>
                <c:pt idx="366">
                  <c:v>17.468499999999999</c:v>
                </c:pt>
                <c:pt idx="367">
                  <c:v>17.5014</c:v>
                </c:pt>
                <c:pt idx="368">
                  <c:v>17.4603</c:v>
                </c:pt>
                <c:pt idx="369">
                  <c:v>17.476700000000001</c:v>
                </c:pt>
                <c:pt idx="370">
                  <c:v>17.526</c:v>
                </c:pt>
                <c:pt idx="371">
                  <c:v>17.476700000000001</c:v>
                </c:pt>
                <c:pt idx="372">
                  <c:v>17.517800000000001</c:v>
                </c:pt>
                <c:pt idx="373">
                  <c:v>17.558800000000002</c:v>
                </c:pt>
                <c:pt idx="374">
                  <c:v>17.443899999999999</c:v>
                </c:pt>
                <c:pt idx="375">
                  <c:v>17.517800000000001</c:v>
                </c:pt>
                <c:pt idx="376">
                  <c:v>17.575199999999999</c:v>
                </c:pt>
                <c:pt idx="377">
                  <c:v>17.4603</c:v>
                </c:pt>
                <c:pt idx="378">
                  <c:v>17.493200000000002</c:v>
                </c:pt>
                <c:pt idx="379">
                  <c:v>17.558800000000002</c:v>
                </c:pt>
                <c:pt idx="380">
                  <c:v>17.452100000000002</c:v>
                </c:pt>
                <c:pt idx="381">
                  <c:v>17.534199999999998</c:v>
                </c:pt>
                <c:pt idx="382">
                  <c:v>17.567</c:v>
                </c:pt>
                <c:pt idx="383">
                  <c:v>17.468499999999999</c:v>
                </c:pt>
                <c:pt idx="384">
                  <c:v>17.509599999999999</c:v>
                </c:pt>
                <c:pt idx="385">
                  <c:v>17.5916</c:v>
                </c:pt>
                <c:pt idx="386">
                  <c:v>17.468499999999999</c:v>
                </c:pt>
                <c:pt idx="387">
                  <c:v>17.558800000000002</c:v>
                </c:pt>
                <c:pt idx="388">
                  <c:v>17.567</c:v>
                </c:pt>
                <c:pt idx="389">
                  <c:v>17.558800000000002</c:v>
                </c:pt>
                <c:pt idx="390">
                  <c:v>17.534199999999998</c:v>
                </c:pt>
                <c:pt idx="391">
                  <c:v>17.583400000000001</c:v>
                </c:pt>
                <c:pt idx="392">
                  <c:v>17.567</c:v>
                </c:pt>
                <c:pt idx="393">
                  <c:v>17.558800000000002</c:v>
                </c:pt>
                <c:pt idx="394">
                  <c:v>17.5916</c:v>
                </c:pt>
                <c:pt idx="395">
                  <c:v>17.608000000000001</c:v>
                </c:pt>
                <c:pt idx="396">
                  <c:v>17.599799999999998</c:v>
                </c:pt>
                <c:pt idx="397">
                  <c:v>17.6326</c:v>
                </c:pt>
                <c:pt idx="398">
                  <c:v>17.5916</c:v>
                </c:pt>
                <c:pt idx="399">
                  <c:v>17.640799999999999</c:v>
                </c:pt>
                <c:pt idx="400">
                  <c:v>17.665500000000002</c:v>
                </c:pt>
                <c:pt idx="401">
                  <c:v>17.706499999999998</c:v>
                </c:pt>
                <c:pt idx="402">
                  <c:v>17.649000000000001</c:v>
                </c:pt>
                <c:pt idx="403">
                  <c:v>17.681899999999999</c:v>
                </c:pt>
                <c:pt idx="404">
                  <c:v>17.665500000000002</c:v>
                </c:pt>
                <c:pt idx="405">
                  <c:v>17.640799999999999</c:v>
                </c:pt>
                <c:pt idx="406">
                  <c:v>17.714700000000001</c:v>
                </c:pt>
                <c:pt idx="407">
                  <c:v>17.714700000000001</c:v>
                </c:pt>
                <c:pt idx="408">
                  <c:v>17.640799999999999</c:v>
                </c:pt>
                <c:pt idx="409">
                  <c:v>17.657299999999999</c:v>
                </c:pt>
                <c:pt idx="410">
                  <c:v>17.747499999999999</c:v>
                </c:pt>
                <c:pt idx="411">
                  <c:v>17.657299999999999</c:v>
                </c:pt>
                <c:pt idx="412">
                  <c:v>17.722899999999999</c:v>
                </c:pt>
                <c:pt idx="413">
                  <c:v>17.7393</c:v>
                </c:pt>
                <c:pt idx="414">
                  <c:v>17.6737</c:v>
                </c:pt>
                <c:pt idx="415">
                  <c:v>17.722899999999999</c:v>
                </c:pt>
                <c:pt idx="416">
                  <c:v>17.796700000000001</c:v>
                </c:pt>
                <c:pt idx="417">
                  <c:v>17.681899999999999</c:v>
                </c:pt>
                <c:pt idx="418">
                  <c:v>17.7639</c:v>
                </c:pt>
                <c:pt idx="419">
                  <c:v>17.796700000000001</c:v>
                </c:pt>
                <c:pt idx="420">
                  <c:v>17.6737</c:v>
                </c:pt>
                <c:pt idx="421">
                  <c:v>17.755700000000001</c:v>
                </c:pt>
                <c:pt idx="422">
                  <c:v>17.788499999999999</c:v>
                </c:pt>
                <c:pt idx="423">
                  <c:v>17.681899999999999</c:v>
                </c:pt>
                <c:pt idx="424">
                  <c:v>17.7639</c:v>
                </c:pt>
                <c:pt idx="425">
                  <c:v>17.821400000000001</c:v>
                </c:pt>
                <c:pt idx="426">
                  <c:v>17.731100000000001</c:v>
                </c:pt>
                <c:pt idx="427">
                  <c:v>17.7639</c:v>
                </c:pt>
                <c:pt idx="428">
                  <c:v>17.813099999999999</c:v>
                </c:pt>
                <c:pt idx="429">
                  <c:v>17.7803</c:v>
                </c:pt>
                <c:pt idx="430">
                  <c:v>17.813099999999999</c:v>
                </c:pt>
                <c:pt idx="431">
                  <c:v>17.846</c:v>
                </c:pt>
                <c:pt idx="432">
                  <c:v>17.829599999999999</c:v>
                </c:pt>
                <c:pt idx="433">
                  <c:v>17.829599999999999</c:v>
                </c:pt>
                <c:pt idx="434">
                  <c:v>17.821400000000001</c:v>
                </c:pt>
                <c:pt idx="435">
                  <c:v>17.862400000000001</c:v>
                </c:pt>
                <c:pt idx="436">
                  <c:v>17.813099999999999</c:v>
                </c:pt>
                <c:pt idx="437">
                  <c:v>17.854199999999999</c:v>
                </c:pt>
                <c:pt idx="438">
                  <c:v>17.854199999999999</c:v>
                </c:pt>
                <c:pt idx="439">
                  <c:v>17.821400000000001</c:v>
                </c:pt>
                <c:pt idx="440">
                  <c:v>17.846</c:v>
                </c:pt>
                <c:pt idx="441">
                  <c:v>17.878799999999998</c:v>
                </c:pt>
                <c:pt idx="442">
                  <c:v>17.837800000000001</c:v>
                </c:pt>
                <c:pt idx="443">
                  <c:v>17.862400000000001</c:v>
                </c:pt>
                <c:pt idx="444">
                  <c:v>17.928000000000001</c:v>
                </c:pt>
                <c:pt idx="445">
                  <c:v>17.8706</c:v>
                </c:pt>
                <c:pt idx="446">
                  <c:v>17.862400000000001</c:v>
                </c:pt>
                <c:pt idx="447">
                  <c:v>17.9116</c:v>
                </c:pt>
                <c:pt idx="448">
                  <c:v>17.8706</c:v>
                </c:pt>
                <c:pt idx="449">
                  <c:v>17.919799999999999</c:v>
                </c:pt>
                <c:pt idx="450">
                  <c:v>17.969000000000001</c:v>
                </c:pt>
                <c:pt idx="451">
                  <c:v>17.854199999999999</c:v>
                </c:pt>
                <c:pt idx="452">
                  <c:v>17.862400000000001</c:v>
                </c:pt>
                <c:pt idx="453">
                  <c:v>17.9526</c:v>
                </c:pt>
                <c:pt idx="454">
                  <c:v>17.8706</c:v>
                </c:pt>
                <c:pt idx="455">
                  <c:v>17.887</c:v>
                </c:pt>
                <c:pt idx="456">
                  <c:v>17.944400000000002</c:v>
                </c:pt>
                <c:pt idx="457">
                  <c:v>17.837800000000001</c:v>
                </c:pt>
                <c:pt idx="458">
                  <c:v>17.936199999999999</c:v>
                </c:pt>
                <c:pt idx="459">
                  <c:v>17.985499999999998</c:v>
                </c:pt>
                <c:pt idx="460">
                  <c:v>17.887</c:v>
                </c:pt>
                <c:pt idx="461">
                  <c:v>17.928000000000001</c:v>
                </c:pt>
                <c:pt idx="462">
                  <c:v>17.9526</c:v>
                </c:pt>
                <c:pt idx="463">
                  <c:v>17.8706</c:v>
                </c:pt>
                <c:pt idx="464">
                  <c:v>17.936199999999999</c:v>
                </c:pt>
                <c:pt idx="465">
                  <c:v>17.969000000000001</c:v>
                </c:pt>
                <c:pt idx="466">
                  <c:v>17.878799999999998</c:v>
                </c:pt>
                <c:pt idx="467">
                  <c:v>17.936199999999999</c:v>
                </c:pt>
                <c:pt idx="468">
                  <c:v>17.9526</c:v>
                </c:pt>
                <c:pt idx="469">
                  <c:v>17.887</c:v>
                </c:pt>
                <c:pt idx="470">
                  <c:v>17.936199999999999</c:v>
                </c:pt>
                <c:pt idx="471">
                  <c:v>17.969000000000001</c:v>
                </c:pt>
                <c:pt idx="472">
                  <c:v>17.9116</c:v>
                </c:pt>
                <c:pt idx="473">
                  <c:v>17.936199999999999</c:v>
                </c:pt>
                <c:pt idx="474">
                  <c:v>17.985499999999998</c:v>
                </c:pt>
                <c:pt idx="475">
                  <c:v>17.9526</c:v>
                </c:pt>
                <c:pt idx="476">
                  <c:v>17.960799999999999</c:v>
                </c:pt>
                <c:pt idx="477">
                  <c:v>17.9937</c:v>
                </c:pt>
                <c:pt idx="478">
                  <c:v>18.0183</c:v>
                </c:pt>
                <c:pt idx="479">
                  <c:v>17.9526</c:v>
                </c:pt>
                <c:pt idx="480">
                  <c:v>18.034700000000001</c:v>
                </c:pt>
                <c:pt idx="481">
                  <c:v>18.001899999999999</c:v>
                </c:pt>
                <c:pt idx="482">
                  <c:v>18.026499999999999</c:v>
                </c:pt>
                <c:pt idx="483">
                  <c:v>18.034700000000001</c:v>
                </c:pt>
                <c:pt idx="484">
                  <c:v>18.001899999999999</c:v>
                </c:pt>
                <c:pt idx="485">
                  <c:v>18.042899999999999</c:v>
                </c:pt>
                <c:pt idx="486">
                  <c:v>18.026499999999999</c:v>
                </c:pt>
                <c:pt idx="487">
                  <c:v>18.067499999999999</c:v>
                </c:pt>
                <c:pt idx="488">
                  <c:v>18.034700000000001</c:v>
                </c:pt>
                <c:pt idx="489">
                  <c:v>18.0183</c:v>
                </c:pt>
                <c:pt idx="490">
                  <c:v>18.067499999999999</c:v>
                </c:pt>
                <c:pt idx="491">
                  <c:v>18.0183</c:v>
                </c:pt>
                <c:pt idx="492">
                  <c:v>18.067499999999999</c:v>
                </c:pt>
                <c:pt idx="493">
                  <c:v>18.092099999999999</c:v>
                </c:pt>
                <c:pt idx="494">
                  <c:v>18.0593</c:v>
                </c:pt>
                <c:pt idx="495">
                  <c:v>18.067499999999999</c:v>
                </c:pt>
                <c:pt idx="496">
                  <c:v>18.100300000000001</c:v>
                </c:pt>
                <c:pt idx="497">
                  <c:v>18.042899999999999</c:v>
                </c:pt>
                <c:pt idx="498">
                  <c:v>18.092099999999999</c:v>
                </c:pt>
                <c:pt idx="499">
                  <c:v>18.141400000000001</c:v>
                </c:pt>
                <c:pt idx="500">
                  <c:v>18.067499999999999</c:v>
                </c:pt>
                <c:pt idx="501">
                  <c:v>18.116700000000002</c:v>
                </c:pt>
                <c:pt idx="502">
                  <c:v>18.166</c:v>
                </c:pt>
                <c:pt idx="503">
                  <c:v>18.0839</c:v>
                </c:pt>
                <c:pt idx="504">
                  <c:v>18.116700000000002</c:v>
                </c:pt>
                <c:pt idx="505">
                  <c:v>18.157800000000002</c:v>
                </c:pt>
                <c:pt idx="506">
                  <c:v>18.0593</c:v>
                </c:pt>
                <c:pt idx="507">
                  <c:v>18.116700000000002</c:v>
                </c:pt>
                <c:pt idx="508">
                  <c:v>18.166</c:v>
                </c:pt>
                <c:pt idx="509">
                  <c:v>18.075700000000001</c:v>
                </c:pt>
                <c:pt idx="510">
                  <c:v>18.116700000000002</c:v>
                </c:pt>
                <c:pt idx="511">
                  <c:v>18.182400000000001</c:v>
                </c:pt>
                <c:pt idx="512">
                  <c:v>18.0839</c:v>
                </c:pt>
                <c:pt idx="513">
                  <c:v>18.1496</c:v>
                </c:pt>
                <c:pt idx="514">
                  <c:v>18.182400000000001</c:v>
                </c:pt>
                <c:pt idx="515">
                  <c:v>18.1249</c:v>
                </c:pt>
                <c:pt idx="516">
                  <c:v>18.157800000000002</c:v>
                </c:pt>
                <c:pt idx="517">
                  <c:v>18.239799999999999</c:v>
                </c:pt>
                <c:pt idx="518">
                  <c:v>18.141400000000001</c:v>
                </c:pt>
                <c:pt idx="519">
                  <c:v>18.1249</c:v>
                </c:pt>
                <c:pt idx="520">
                  <c:v>18.207000000000001</c:v>
                </c:pt>
                <c:pt idx="521">
                  <c:v>18.108499999999999</c:v>
                </c:pt>
                <c:pt idx="522">
                  <c:v>18.1496</c:v>
                </c:pt>
                <c:pt idx="523">
                  <c:v>18.248000000000001</c:v>
                </c:pt>
                <c:pt idx="524">
                  <c:v>18.108499999999999</c:v>
                </c:pt>
                <c:pt idx="525">
                  <c:v>18.157800000000002</c:v>
                </c:pt>
                <c:pt idx="526">
                  <c:v>18.223400000000002</c:v>
                </c:pt>
                <c:pt idx="527">
                  <c:v>18.157800000000002</c:v>
                </c:pt>
                <c:pt idx="528">
                  <c:v>18.182400000000001</c:v>
                </c:pt>
                <c:pt idx="529">
                  <c:v>18.248000000000001</c:v>
                </c:pt>
                <c:pt idx="530">
                  <c:v>18.215199999999999</c:v>
                </c:pt>
                <c:pt idx="531">
                  <c:v>18.2316</c:v>
                </c:pt>
                <c:pt idx="532">
                  <c:v>18.239799999999999</c:v>
                </c:pt>
                <c:pt idx="533">
                  <c:v>18.198799999999999</c:v>
                </c:pt>
                <c:pt idx="534">
                  <c:v>18.198799999999999</c:v>
                </c:pt>
                <c:pt idx="535">
                  <c:v>18.198799999999999</c:v>
                </c:pt>
                <c:pt idx="536">
                  <c:v>18.264399999999998</c:v>
                </c:pt>
                <c:pt idx="537">
                  <c:v>18.223400000000002</c:v>
                </c:pt>
                <c:pt idx="538">
                  <c:v>18.215199999999999</c:v>
                </c:pt>
                <c:pt idx="539">
                  <c:v>18.2562</c:v>
                </c:pt>
                <c:pt idx="540">
                  <c:v>18.215199999999999</c:v>
                </c:pt>
                <c:pt idx="541">
                  <c:v>18.239799999999999</c:v>
                </c:pt>
                <c:pt idx="542">
                  <c:v>18.305499999999999</c:v>
                </c:pt>
                <c:pt idx="543">
                  <c:v>18.1906</c:v>
                </c:pt>
                <c:pt idx="544">
                  <c:v>18.2316</c:v>
                </c:pt>
                <c:pt idx="545">
                  <c:v>18.313700000000001</c:v>
                </c:pt>
                <c:pt idx="546">
                  <c:v>18.182400000000001</c:v>
                </c:pt>
                <c:pt idx="547">
                  <c:v>18.2316</c:v>
                </c:pt>
                <c:pt idx="548">
                  <c:v>18.272600000000001</c:v>
                </c:pt>
                <c:pt idx="549">
                  <c:v>18.2316</c:v>
                </c:pt>
                <c:pt idx="550">
                  <c:v>18.280799999999999</c:v>
                </c:pt>
                <c:pt idx="551">
                  <c:v>18.289000000000001</c:v>
                </c:pt>
                <c:pt idx="552">
                  <c:v>18.215199999999999</c:v>
                </c:pt>
                <c:pt idx="553">
                  <c:v>18.239799999999999</c:v>
                </c:pt>
                <c:pt idx="554">
                  <c:v>18.289000000000001</c:v>
                </c:pt>
                <c:pt idx="555">
                  <c:v>18.280799999999999</c:v>
                </c:pt>
                <c:pt idx="556">
                  <c:v>18.289000000000001</c:v>
                </c:pt>
                <c:pt idx="557">
                  <c:v>18.305499999999999</c:v>
                </c:pt>
                <c:pt idx="558">
                  <c:v>18.330100000000002</c:v>
                </c:pt>
                <c:pt idx="559">
                  <c:v>18.272600000000001</c:v>
                </c:pt>
                <c:pt idx="560">
                  <c:v>18.313700000000001</c:v>
                </c:pt>
                <c:pt idx="561">
                  <c:v>18.3383</c:v>
                </c:pt>
                <c:pt idx="562">
                  <c:v>18.289000000000001</c:v>
                </c:pt>
                <c:pt idx="563">
                  <c:v>18.321899999999999</c:v>
                </c:pt>
                <c:pt idx="564">
                  <c:v>18.354700000000001</c:v>
                </c:pt>
                <c:pt idx="565">
                  <c:v>18.305499999999999</c:v>
                </c:pt>
                <c:pt idx="566">
                  <c:v>18.330100000000002</c:v>
                </c:pt>
                <c:pt idx="567">
                  <c:v>18.371099999999998</c:v>
                </c:pt>
                <c:pt idx="568">
                  <c:v>18.239799999999999</c:v>
                </c:pt>
                <c:pt idx="569">
                  <c:v>18.321899999999999</c:v>
                </c:pt>
                <c:pt idx="570">
                  <c:v>18.4039</c:v>
                </c:pt>
                <c:pt idx="571">
                  <c:v>18.280799999999999</c:v>
                </c:pt>
                <c:pt idx="572">
                  <c:v>18.354700000000001</c:v>
                </c:pt>
                <c:pt idx="573">
                  <c:v>18.412099999999999</c:v>
                </c:pt>
                <c:pt idx="574">
                  <c:v>18.2972</c:v>
                </c:pt>
                <c:pt idx="575">
                  <c:v>18.3629</c:v>
                </c:pt>
                <c:pt idx="576">
                  <c:v>18.4039</c:v>
                </c:pt>
                <c:pt idx="577">
                  <c:v>18.2972</c:v>
                </c:pt>
                <c:pt idx="578">
                  <c:v>18.346499999999999</c:v>
                </c:pt>
                <c:pt idx="579">
                  <c:v>18.379300000000001</c:v>
                </c:pt>
                <c:pt idx="580">
                  <c:v>18.371099999999998</c:v>
                </c:pt>
                <c:pt idx="581">
                  <c:v>18.3629</c:v>
                </c:pt>
                <c:pt idx="582">
                  <c:v>18.395700000000001</c:v>
                </c:pt>
                <c:pt idx="583">
                  <c:v>18.354700000000001</c:v>
                </c:pt>
                <c:pt idx="584">
                  <c:v>18.4285</c:v>
                </c:pt>
                <c:pt idx="585">
                  <c:v>18.420300000000001</c:v>
                </c:pt>
                <c:pt idx="586">
                  <c:v>18.354700000000001</c:v>
                </c:pt>
                <c:pt idx="587">
                  <c:v>18.420300000000001</c:v>
                </c:pt>
                <c:pt idx="588">
                  <c:v>18.420300000000001</c:v>
                </c:pt>
                <c:pt idx="589">
                  <c:v>18.3629</c:v>
                </c:pt>
                <c:pt idx="590">
                  <c:v>18.420300000000001</c:v>
                </c:pt>
                <c:pt idx="591">
                  <c:v>18.4285</c:v>
                </c:pt>
                <c:pt idx="592">
                  <c:v>18.453099999999999</c:v>
                </c:pt>
                <c:pt idx="593">
                  <c:v>18.477799999999998</c:v>
                </c:pt>
                <c:pt idx="594">
                  <c:v>18.4696</c:v>
                </c:pt>
                <c:pt idx="595">
                  <c:v>18.527000000000001</c:v>
                </c:pt>
                <c:pt idx="596">
                  <c:v>18.3383</c:v>
                </c:pt>
                <c:pt idx="597">
                  <c:v>18.444900000000001</c:v>
                </c:pt>
                <c:pt idx="598">
                  <c:v>18.486000000000001</c:v>
                </c:pt>
                <c:pt idx="599">
                  <c:v>18.5352</c:v>
                </c:pt>
                <c:pt idx="600">
                  <c:v>18.518799999999999</c:v>
                </c:pt>
                <c:pt idx="601">
                  <c:v>18.412099999999999</c:v>
                </c:pt>
                <c:pt idx="602">
                  <c:v>18.395700000000001</c:v>
                </c:pt>
                <c:pt idx="603">
                  <c:v>18.494199999999999</c:v>
                </c:pt>
                <c:pt idx="604">
                  <c:v>18.551600000000001</c:v>
                </c:pt>
                <c:pt idx="605">
                  <c:v>18.502400000000002</c:v>
                </c:pt>
                <c:pt idx="606">
                  <c:v>18.527000000000001</c:v>
                </c:pt>
                <c:pt idx="607">
                  <c:v>18.518799999999999</c:v>
                </c:pt>
                <c:pt idx="608">
                  <c:v>18.436699999999998</c:v>
                </c:pt>
                <c:pt idx="609">
                  <c:v>18.5352</c:v>
                </c:pt>
                <c:pt idx="610">
                  <c:v>18.461300000000001</c:v>
                </c:pt>
                <c:pt idx="611">
                  <c:v>18.4696</c:v>
                </c:pt>
                <c:pt idx="612">
                  <c:v>18.4039</c:v>
                </c:pt>
                <c:pt idx="613">
                  <c:v>18.330100000000002</c:v>
                </c:pt>
                <c:pt idx="614">
                  <c:v>18.551600000000001</c:v>
                </c:pt>
                <c:pt idx="615">
                  <c:v>18.5352</c:v>
                </c:pt>
                <c:pt idx="616">
                  <c:v>18.420300000000001</c:v>
                </c:pt>
                <c:pt idx="617">
                  <c:v>18.486000000000001</c:v>
                </c:pt>
                <c:pt idx="618">
                  <c:v>18.502400000000002</c:v>
                </c:pt>
                <c:pt idx="619">
                  <c:v>18.543399999999998</c:v>
                </c:pt>
                <c:pt idx="620">
                  <c:v>18.633700000000001</c:v>
                </c:pt>
                <c:pt idx="621">
                  <c:v>18.4696</c:v>
                </c:pt>
                <c:pt idx="622">
                  <c:v>18.559799999999999</c:v>
                </c:pt>
                <c:pt idx="623">
                  <c:v>18.527000000000001</c:v>
                </c:pt>
                <c:pt idx="624">
                  <c:v>18.420300000000001</c:v>
                </c:pt>
                <c:pt idx="625">
                  <c:v>18.502400000000002</c:v>
                </c:pt>
                <c:pt idx="626">
                  <c:v>18.6172</c:v>
                </c:pt>
                <c:pt idx="627">
                  <c:v>18.436699999999998</c:v>
                </c:pt>
                <c:pt idx="628">
                  <c:v>18.502400000000002</c:v>
                </c:pt>
                <c:pt idx="629">
                  <c:v>18.494199999999999</c:v>
                </c:pt>
                <c:pt idx="630">
                  <c:v>18.518799999999999</c:v>
                </c:pt>
                <c:pt idx="631">
                  <c:v>18.461300000000001</c:v>
                </c:pt>
                <c:pt idx="632">
                  <c:v>18.568000000000001</c:v>
                </c:pt>
                <c:pt idx="633">
                  <c:v>18.4285</c:v>
                </c:pt>
                <c:pt idx="634">
                  <c:v>18.494199999999999</c:v>
                </c:pt>
                <c:pt idx="635">
                  <c:v>18.625399999999999</c:v>
                </c:pt>
                <c:pt idx="636">
                  <c:v>18.486000000000001</c:v>
                </c:pt>
                <c:pt idx="637">
                  <c:v>18.568000000000001</c:v>
                </c:pt>
                <c:pt idx="638">
                  <c:v>18.5352</c:v>
                </c:pt>
                <c:pt idx="639">
                  <c:v>18.5352</c:v>
                </c:pt>
                <c:pt idx="640">
                  <c:v>18.691099999999999</c:v>
                </c:pt>
                <c:pt idx="641">
                  <c:v>18.5762</c:v>
                </c:pt>
                <c:pt idx="642">
                  <c:v>18.559799999999999</c:v>
                </c:pt>
                <c:pt idx="643">
                  <c:v>18.609000000000002</c:v>
                </c:pt>
                <c:pt idx="644">
                  <c:v>18.7485</c:v>
                </c:pt>
                <c:pt idx="645">
                  <c:v>18.699300000000001</c:v>
                </c:pt>
                <c:pt idx="646">
                  <c:v>18.6172</c:v>
                </c:pt>
                <c:pt idx="647">
                  <c:v>18.625399999999999</c:v>
                </c:pt>
                <c:pt idx="648">
                  <c:v>18.691099999999999</c:v>
                </c:pt>
                <c:pt idx="649">
                  <c:v>18.609000000000002</c:v>
                </c:pt>
                <c:pt idx="650">
                  <c:v>18.732099999999999</c:v>
                </c:pt>
                <c:pt idx="651">
                  <c:v>18.732099999999999</c:v>
                </c:pt>
                <c:pt idx="652">
                  <c:v>18.551600000000001</c:v>
                </c:pt>
                <c:pt idx="653">
                  <c:v>18.6172</c:v>
                </c:pt>
                <c:pt idx="654">
                  <c:v>18.691099999999999</c:v>
                </c:pt>
                <c:pt idx="655">
                  <c:v>18.609000000000002</c:v>
                </c:pt>
                <c:pt idx="656">
                  <c:v>18.609000000000002</c:v>
                </c:pt>
                <c:pt idx="657">
                  <c:v>18.674700000000001</c:v>
                </c:pt>
                <c:pt idx="658">
                  <c:v>18.568000000000001</c:v>
                </c:pt>
                <c:pt idx="659">
                  <c:v>18.6172</c:v>
                </c:pt>
                <c:pt idx="660">
                  <c:v>18.674700000000001</c:v>
                </c:pt>
                <c:pt idx="661">
                  <c:v>18.559799999999999</c:v>
                </c:pt>
                <c:pt idx="662">
                  <c:v>18.584399999999999</c:v>
                </c:pt>
                <c:pt idx="663">
                  <c:v>18.6008</c:v>
                </c:pt>
                <c:pt idx="664">
                  <c:v>18.633700000000001</c:v>
                </c:pt>
                <c:pt idx="665">
                  <c:v>18.633700000000001</c:v>
                </c:pt>
                <c:pt idx="666">
                  <c:v>18.674700000000001</c:v>
                </c:pt>
                <c:pt idx="667">
                  <c:v>18.6008</c:v>
                </c:pt>
                <c:pt idx="668">
                  <c:v>18.666499999999999</c:v>
                </c:pt>
                <c:pt idx="669">
                  <c:v>18.6829</c:v>
                </c:pt>
                <c:pt idx="670">
                  <c:v>18.625399999999999</c:v>
                </c:pt>
                <c:pt idx="671">
                  <c:v>18.691099999999999</c:v>
                </c:pt>
                <c:pt idx="672">
                  <c:v>18.666499999999999</c:v>
                </c:pt>
                <c:pt idx="673">
                  <c:v>18.6829</c:v>
                </c:pt>
                <c:pt idx="674">
                  <c:v>18.691099999999999</c:v>
                </c:pt>
                <c:pt idx="675">
                  <c:v>18.6829</c:v>
                </c:pt>
                <c:pt idx="676">
                  <c:v>18.658300000000001</c:v>
                </c:pt>
                <c:pt idx="677">
                  <c:v>18.674700000000001</c:v>
                </c:pt>
                <c:pt idx="678">
                  <c:v>18.7075</c:v>
                </c:pt>
                <c:pt idx="679">
                  <c:v>18.756699999999999</c:v>
                </c:pt>
                <c:pt idx="680">
                  <c:v>18.674700000000001</c:v>
                </c:pt>
                <c:pt idx="681">
                  <c:v>18.7485</c:v>
                </c:pt>
                <c:pt idx="682">
                  <c:v>18.7485</c:v>
                </c:pt>
                <c:pt idx="683">
                  <c:v>18.658300000000001</c:v>
                </c:pt>
                <c:pt idx="684">
                  <c:v>18.699300000000001</c:v>
                </c:pt>
                <c:pt idx="685">
                  <c:v>18.797799999999999</c:v>
                </c:pt>
                <c:pt idx="686">
                  <c:v>18.691099999999999</c:v>
                </c:pt>
                <c:pt idx="687">
                  <c:v>18.740300000000001</c:v>
                </c:pt>
                <c:pt idx="688">
                  <c:v>18.7896</c:v>
                </c:pt>
                <c:pt idx="689">
                  <c:v>18.715699999999998</c:v>
                </c:pt>
                <c:pt idx="690">
                  <c:v>18.7485</c:v>
                </c:pt>
                <c:pt idx="691">
                  <c:v>18.797799999999999</c:v>
                </c:pt>
                <c:pt idx="692">
                  <c:v>18.7075</c:v>
                </c:pt>
                <c:pt idx="693">
                  <c:v>18.732099999999999</c:v>
                </c:pt>
                <c:pt idx="694">
                  <c:v>18.781300000000002</c:v>
                </c:pt>
                <c:pt idx="695">
                  <c:v>18.699300000000001</c:v>
                </c:pt>
                <c:pt idx="696">
                  <c:v>18.715699999999998</c:v>
                </c:pt>
                <c:pt idx="697">
                  <c:v>18.797799999999999</c:v>
                </c:pt>
                <c:pt idx="698">
                  <c:v>18.691099999999999</c:v>
                </c:pt>
                <c:pt idx="699">
                  <c:v>18.7075</c:v>
                </c:pt>
                <c:pt idx="700">
                  <c:v>18.822399999999998</c:v>
                </c:pt>
                <c:pt idx="701">
                  <c:v>18.715699999999998</c:v>
                </c:pt>
                <c:pt idx="702">
                  <c:v>18.773099999999999</c:v>
                </c:pt>
                <c:pt idx="703">
                  <c:v>18.8306</c:v>
                </c:pt>
                <c:pt idx="704">
                  <c:v>18.756699999999999</c:v>
                </c:pt>
                <c:pt idx="705">
                  <c:v>18.7896</c:v>
                </c:pt>
                <c:pt idx="706">
                  <c:v>18.847000000000001</c:v>
                </c:pt>
                <c:pt idx="707">
                  <c:v>18.806000000000001</c:v>
                </c:pt>
                <c:pt idx="708">
                  <c:v>18.806000000000001</c:v>
                </c:pt>
                <c:pt idx="709">
                  <c:v>18.822399999999998</c:v>
                </c:pt>
                <c:pt idx="710">
                  <c:v>18.8552</c:v>
                </c:pt>
                <c:pt idx="711">
                  <c:v>18.797799999999999</c:v>
                </c:pt>
                <c:pt idx="712">
                  <c:v>18.838799999999999</c:v>
                </c:pt>
                <c:pt idx="713">
                  <c:v>18.863399999999999</c:v>
                </c:pt>
                <c:pt idx="714">
                  <c:v>18.806000000000001</c:v>
                </c:pt>
                <c:pt idx="715">
                  <c:v>18.8306</c:v>
                </c:pt>
                <c:pt idx="716">
                  <c:v>18.8552</c:v>
                </c:pt>
                <c:pt idx="717">
                  <c:v>18.773099999999999</c:v>
                </c:pt>
                <c:pt idx="718">
                  <c:v>18.822399999999998</c:v>
                </c:pt>
                <c:pt idx="719">
                  <c:v>18.871600000000001</c:v>
                </c:pt>
                <c:pt idx="720">
                  <c:v>18.806000000000001</c:v>
                </c:pt>
                <c:pt idx="721">
                  <c:v>18.822399999999998</c:v>
                </c:pt>
                <c:pt idx="722">
                  <c:v>18.8552</c:v>
                </c:pt>
                <c:pt idx="723">
                  <c:v>18.756699999999999</c:v>
                </c:pt>
                <c:pt idx="724">
                  <c:v>18.888000000000002</c:v>
                </c:pt>
                <c:pt idx="725">
                  <c:v>18.8962</c:v>
                </c:pt>
                <c:pt idx="726">
                  <c:v>18.773099999999999</c:v>
                </c:pt>
                <c:pt idx="727">
                  <c:v>18.838799999999999</c:v>
                </c:pt>
                <c:pt idx="728">
                  <c:v>18.8962</c:v>
                </c:pt>
                <c:pt idx="729">
                  <c:v>18.847000000000001</c:v>
                </c:pt>
                <c:pt idx="730">
                  <c:v>18.879799999999999</c:v>
                </c:pt>
                <c:pt idx="731">
                  <c:v>18.8962</c:v>
                </c:pt>
                <c:pt idx="732">
                  <c:v>18.863399999999999</c:v>
                </c:pt>
                <c:pt idx="733">
                  <c:v>18.879799999999999</c:v>
                </c:pt>
                <c:pt idx="734">
                  <c:v>18.904399999999999</c:v>
                </c:pt>
                <c:pt idx="735">
                  <c:v>18.879799999999999</c:v>
                </c:pt>
                <c:pt idx="736">
                  <c:v>18.871600000000001</c:v>
                </c:pt>
                <c:pt idx="737">
                  <c:v>18.912600000000001</c:v>
                </c:pt>
                <c:pt idx="738">
                  <c:v>18.888000000000002</c:v>
                </c:pt>
                <c:pt idx="739">
                  <c:v>18.8962</c:v>
                </c:pt>
                <c:pt idx="740">
                  <c:v>18.904399999999999</c:v>
                </c:pt>
                <c:pt idx="741">
                  <c:v>18.928999999999998</c:v>
                </c:pt>
                <c:pt idx="742">
                  <c:v>18.871600000000001</c:v>
                </c:pt>
                <c:pt idx="743">
                  <c:v>18.879799999999999</c:v>
                </c:pt>
                <c:pt idx="744">
                  <c:v>18.945399999999999</c:v>
                </c:pt>
                <c:pt idx="745">
                  <c:v>18.888000000000002</c:v>
                </c:pt>
                <c:pt idx="746">
                  <c:v>18.9208</c:v>
                </c:pt>
                <c:pt idx="747">
                  <c:v>18.945399999999999</c:v>
                </c:pt>
                <c:pt idx="748">
                  <c:v>18.888000000000002</c:v>
                </c:pt>
                <c:pt idx="749">
                  <c:v>18.904399999999999</c:v>
                </c:pt>
                <c:pt idx="750">
                  <c:v>18.937200000000001</c:v>
                </c:pt>
                <c:pt idx="751">
                  <c:v>18.888000000000002</c:v>
                </c:pt>
                <c:pt idx="752">
                  <c:v>18.928999999999998</c:v>
                </c:pt>
                <c:pt idx="753">
                  <c:v>18.970099999999999</c:v>
                </c:pt>
                <c:pt idx="754">
                  <c:v>18.8962</c:v>
                </c:pt>
                <c:pt idx="755">
                  <c:v>18.928999999999998</c:v>
                </c:pt>
                <c:pt idx="756">
                  <c:v>19.011099999999999</c:v>
                </c:pt>
                <c:pt idx="757">
                  <c:v>18.863399999999999</c:v>
                </c:pt>
                <c:pt idx="758">
                  <c:v>18.986499999999999</c:v>
                </c:pt>
                <c:pt idx="759">
                  <c:v>18.986499999999999</c:v>
                </c:pt>
                <c:pt idx="760">
                  <c:v>18.912600000000001</c:v>
                </c:pt>
                <c:pt idx="761">
                  <c:v>19.019300000000001</c:v>
                </c:pt>
                <c:pt idx="762">
                  <c:v>18.978300000000001</c:v>
                </c:pt>
                <c:pt idx="763">
                  <c:v>18.953700000000001</c:v>
                </c:pt>
                <c:pt idx="764">
                  <c:v>19.0029</c:v>
                </c:pt>
                <c:pt idx="765">
                  <c:v>19.035699999999999</c:v>
                </c:pt>
                <c:pt idx="766">
                  <c:v>18.970099999999999</c:v>
                </c:pt>
                <c:pt idx="767">
                  <c:v>18.994700000000002</c:v>
                </c:pt>
                <c:pt idx="768">
                  <c:v>19.0029</c:v>
                </c:pt>
                <c:pt idx="769">
                  <c:v>18.986499999999999</c:v>
                </c:pt>
                <c:pt idx="770">
                  <c:v>19.019300000000001</c:v>
                </c:pt>
                <c:pt idx="771">
                  <c:v>18.937200000000001</c:v>
                </c:pt>
                <c:pt idx="772">
                  <c:v>18.994700000000002</c:v>
                </c:pt>
                <c:pt idx="773">
                  <c:v>19.011099999999999</c:v>
                </c:pt>
                <c:pt idx="774">
                  <c:v>19.0029</c:v>
                </c:pt>
                <c:pt idx="775">
                  <c:v>19.043900000000001</c:v>
                </c:pt>
                <c:pt idx="776">
                  <c:v>18.994700000000002</c:v>
                </c:pt>
                <c:pt idx="777">
                  <c:v>19.060300000000002</c:v>
                </c:pt>
                <c:pt idx="778">
                  <c:v>19.109500000000001</c:v>
                </c:pt>
                <c:pt idx="779">
                  <c:v>18.994700000000002</c:v>
                </c:pt>
                <c:pt idx="780">
                  <c:v>19.084900000000001</c:v>
                </c:pt>
                <c:pt idx="781">
                  <c:v>19.109500000000001</c:v>
                </c:pt>
                <c:pt idx="782">
                  <c:v>19.0275</c:v>
                </c:pt>
                <c:pt idx="783">
                  <c:v>19.0685</c:v>
                </c:pt>
                <c:pt idx="784">
                  <c:v>19.150600000000001</c:v>
                </c:pt>
                <c:pt idx="785">
                  <c:v>19.011099999999999</c:v>
                </c:pt>
                <c:pt idx="786">
                  <c:v>19.043900000000001</c:v>
                </c:pt>
                <c:pt idx="787">
                  <c:v>19.084900000000001</c:v>
                </c:pt>
                <c:pt idx="788">
                  <c:v>19.043900000000001</c:v>
                </c:pt>
                <c:pt idx="789">
                  <c:v>19.052099999999999</c:v>
                </c:pt>
                <c:pt idx="790">
                  <c:v>19.076699999999999</c:v>
                </c:pt>
                <c:pt idx="791">
                  <c:v>19.011099999999999</c:v>
                </c:pt>
                <c:pt idx="792">
                  <c:v>19.060300000000002</c:v>
                </c:pt>
                <c:pt idx="793">
                  <c:v>19.035699999999999</c:v>
                </c:pt>
                <c:pt idx="794">
                  <c:v>19.052099999999999</c:v>
                </c:pt>
                <c:pt idx="795">
                  <c:v>19.084900000000001</c:v>
                </c:pt>
                <c:pt idx="796">
                  <c:v>19.0685</c:v>
                </c:pt>
                <c:pt idx="797">
                  <c:v>19.0275</c:v>
                </c:pt>
                <c:pt idx="798">
                  <c:v>19.052099999999999</c:v>
                </c:pt>
                <c:pt idx="799">
                  <c:v>19.126000000000001</c:v>
                </c:pt>
                <c:pt idx="800">
                  <c:v>19.035699999999999</c:v>
                </c:pt>
                <c:pt idx="801">
                  <c:v>19.076699999999999</c:v>
                </c:pt>
                <c:pt idx="802">
                  <c:v>19.117799999999999</c:v>
                </c:pt>
                <c:pt idx="803">
                  <c:v>19.126000000000001</c:v>
                </c:pt>
                <c:pt idx="804">
                  <c:v>19.052099999999999</c:v>
                </c:pt>
                <c:pt idx="805">
                  <c:v>19.109500000000001</c:v>
                </c:pt>
                <c:pt idx="806">
                  <c:v>19.1752</c:v>
                </c:pt>
                <c:pt idx="807">
                  <c:v>19.019300000000001</c:v>
                </c:pt>
                <c:pt idx="808">
                  <c:v>19.167000000000002</c:v>
                </c:pt>
                <c:pt idx="809">
                  <c:v>19.158799999999999</c:v>
                </c:pt>
                <c:pt idx="810">
                  <c:v>19.052099999999999</c:v>
                </c:pt>
                <c:pt idx="811">
                  <c:v>19.126000000000001</c:v>
                </c:pt>
                <c:pt idx="812">
                  <c:v>19.142399999999999</c:v>
                </c:pt>
                <c:pt idx="813">
                  <c:v>19.052099999999999</c:v>
                </c:pt>
                <c:pt idx="814">
                  <c:v>19.109500000000001</c:v>
                </c:pt>
                <c:pt idx="815">
                  <c:v>19.117799999999999</c:v>
                </c:pt>
                <c:pt idx="816">
                  <c:v>19.035699999999999</c:v>
                </c:pt>
                <c:pt idx="817">
                  <c:v>19.101299999999998</c:v>
                </c:pt>
                <c:pt idx="818">
                  <c:v>19.158799999999999</c:v>
                </c:pt>
                <c:pt idx="819">
                  <c:v>19.0685</c:v>
                </c:pt>
                <c:pt idx="820">
                  <c:v>19.109500000000001</c:v>
                </c:pt>
                <c:pt idx="821">
                  <c:v>19.158799999999999</c:v>
                </c:pt>
                <c:pt idx="822">
                  <c:v>19.084900000000001</c:v>
                </c:pt>
                <c:pt idx="823">
                  <c:v>19.1342</c:v>
                </c:pt>
                <c:pt idx="824">
                  <c:v>19.1752</c:v>
                </c:pt>
                <c:pt idx="825">
                  <c:v>19.167000000000002</c:v>
                </c:pt>
                <c:pt idx="826">
                  <c:v>19.158799999999999</c:v>
                </c:pt>
                <c:pt idx="827">
                  <c:v>19.167000000000002</c:v>
                </c:pt>
                <c:pt idx="828">
                  <c:v>19.191600000000001</c:v>
                </c:pt>
                <c:pt idx="829">
                  <c:v>19.1998</c:v>
                </c:pt>
                <c:pt idx="830">
                  <c:v>19.191600000000001</c:v>
                </c:pt>
                <c:pt idx="831">
                  <c:v>19.207999999999998</c:v>
                </c:pt>
                <c:pt idx="832">
                  <c:v>19.167000000000002</c:v>
                </c:pt>
                <c:pt idx="833">
                  <c:v>19.232600000000001</c:v>
                </c:pt>
                <c:pt idx="834">
                  <c:v>19.257200000000001</c:v>
                </c:pt>
                <c:pt idx="835">
                  <c:v>19.216200000000001</c:v>
                </c:pt>
                <c:pt idx="836">
                  <c:v>19.216200000000001</c:v>
                </c:pt>
                <c:pt idx="837">
                  <c:v>19.257200000000001</c:v>
                </c:pt>
                <c:pt idx="838">
                  <c:v>19.167000000000002</c:v>
                </c:pt>
                <c:pt idx="839">
                  <c:v>19.232600000000001</c:v>
                </c:pt>
                <c:pt idx="840">
                  <c:v>19.2408</c:v>
                </c:pt>
                <c:pt idx="841">
                  <c:v>19.1752</c:v>
                </c:pt>
                <c:pt idx="842">
                  <c:v>19.257200000000001</c:v>
                </c:pt>
                <c:pt idx="843">
                  <c:v>19.314699999999998</c:v>
                </c:pt>
                <c:pt idx="844">
                  <c:v>19.207999999999998</c:v>
                </c:pt>
                <c:pt idx="845">
                  <c:v>19.2819</c:v>
                </c:pt>
                <c:pt idx="846">
                  <c:v>19.3065</c:v>
                </c:pt>
                <c:pt idx="847">
                  <c:v>19.1998</c:v>
                </c:pt>
                <c:pt idx="848">
                  <c:v>19.224399999999999</c:v>
                </c:pt>
                <c:pt idx="849">
                  <c:v>19.314699999999998</c:v>
                </c:pt>
                <c:pt idx="850">
                  <c:v>19.232600000000001</c:v>
                </c:pt>
                <c:pt idx="851">
                  <c:v>19.3475</c:v>
                </c:pt>
                <c:pt idx="852">
                  <c:v>19.314699999999998</c:v>
                </c:pt>
                <c:pt idx="853">
                  <c:v>19.2654</c:v>
                </c:pt>
                <c:pt idx="854">
                  <c:v>19.2654</c:v>
                </c:pt>
                <c:pt idx="855">
                  <c:v>19.298300000000001</c:v>
                </c:pt>
                <c:pt idx="856">
                  <c:v>19.224399999999999</c:v>
                </c:pt>
                <c:pt idx="857">
                  <c:v>19.322900000000001</c:v>
                </c:pt>
                <c:pt idx="858">
                  <c:v>19.298300000000001</c:v>
                </c:pt>
                <c:pt idx="859">
                  <c:v>19.3065</c:v>
                </c:pt>
                <c:pt idx="860">
                  <c:v>19.290099999999999</c:v>
                </c:pt>
                <c:pt idx="861">
                  <c:v>19.298300000000001</c:v>
                </c:pt>
                <c:pt idx="862">
                  <c:v>19.314699999999998</c:v>
                </c:pt>
                <c:pt idx="863">
                  <c:v>19.3065</c:v>
                </c:pt>
                <c:pt idx="864">
                  <c:v>19.322900000000001</c:v>
                </c:pt>
                <c:pt idx="865">
                  <c:v>19.3721</c:v>
                </c:pt>
                <c:pt idx="866">
                  <c:v>19.298300000000001</c:v>
                </c:pt>
                <c:pt idx="867">
                  <c:v>19.331099999999999</c:v>
                </c:pt>
                <c:pt idx="868">
                  <c:v>19.331099999999999</c:v>
                </c:pt>
                <c:pt idx="869">
                  <c:v>19.2819</c:v>
                </c:pt>
                <c:pt idx="870">
                  <c:v>19.355699999999999</c:v>
                </c:pt>
                <c:pt idx="871">
                  <c:v>19.314699999999998</c:v>
                </c:pt>
                <c:pt idx="872">
                  <c:v>19.273599999999998</c:v>
                </c:pt>
                <c:pt idx="873">
                  <c:v>19.331099999999999</c:v>
                </c:pt>
                <c:pt idx="874">
                  <c:v>19.3475</c:v>
                </c:pt>
                <c:pt idx="875">
                  <c:v>19.2408</c:v>
                </c:pt>
                <c:pt idx="876">
                  <c:v>19.331099999999999</c:v>
                </c:pt>
                <c:pt idx="877">
                  <c:v>19.331099999999999</c:v>
                </c:pt>
                <c:pt idx="878">
                  <c:v>19.2408</c:v>
                </c:pt>
                <c:pt idx="879">
                  <c:v>19.298300000000001</c:v>
                </c:pt>
                <c:pt idx="880">
                  <c:v>19.3475</c:v>
                </c:pt>
                <c:pt idx="881">
                  <c:v>19.257200000000001</c:v>
                </c:pt>
                <c:pt idx="882">
                  <c:v>19.3065</c:v>
                </c:pt>
                <c:pt idx="883">
                  <c:v>19.3475</c:v>
                </c:pt>
                <c:pt idx="884">
                  <c:v>19.298300000000001</c:v>
                </c:pt>
                <c:pt idx="885">
                  <c:v>19.3065</c:v>
                </c:pt>
                <c:pt idx="886">
                  <c:v>19.355699999999999</c:v>
                </c:pt>
                <c:pt idx="887">
                  <c:v>19.298300000000001</c:v>
                </c:pt>
                <c:pt idx="888">
                  <c:v>19.314699999999998</c:v>
                </c:pt>
                <c:pt idx="889">
                  <c:v>19.363900000000001</c:v>
                </c:pt>
                <c:pt idx="890">
                  <c:v>19.3065</c:v>
                </c:pt>
                <c:pt idx="891">
                  <c:v>19.314699999999998</c:v>
                </c:pt>
                <c:pt idx="892">
                  <c:v>19.363900000000001</c:v>
                </c:pt>
                <c:pt idx="893">
                  <c:v>19.396699999999999</c:v>
                </c:pt>
                <c:pt idx="894">
                  <c:v>19.339300000000001</c:v>
                </c:pt>
                <c:pt idx="895">
                  <c:v>19.396699999999999</c:v>
                </c:pt>
                <c:pt idx="896">
                  <c:v>19.396699999999999</c:v>
                </c:pt>
                <c:pt idx="897">
                  <c:v>19.363900000000001</c:v>
                </c:pt>
                <c:pt idx="898">
                  <c:v>19.355699999999999</c:v>
                </c:pt>
                <c:pt idx="899">
                  <c:v>19.396699999999999</c:v>
                </c:pt>
                <c:pt idx="900">
                  <c:v>19.3475</c:v>
                </c:pt>
                <c:pt idx="901">
                  <c:v>19.388500000000001</c:v>
                </c:pt>
                <c:pt idx="902">
                  <c:v>19.4131</c:v>
                </c:pt>
                <c:pt idx="903">
                  <c:v>19.3475</c:v>
                </c:pt>
                <c:pt idx="904">
                  <c:v>19.388500000000001</c:v>
                </c:pt>
                <c:pt idx="905">
                  <c:v>19.4542</c:v>
                </c:pt>
                <c:pt idx="906">
                  <c:v>19.331099999999999</c:v>
                </c:pt>
                <c:pt idx="907">
                  <c:v>19.4131</c:v>
                </c:pt>
                <c:pt idx="908">
                  <c:v>19.404900000000001</c:v>
                </c:pt>
                <c:pt idx="909">
                  <c:v>19.322900000000001</c:v>
                </c:pt>
                <c:pt idx="910">
                  <c:v>19.3721</c:v>
                </c:pt>
                <c:pt idx="911">
                  <c:v>19.4377</c:v>
                </c:pt>
                <c:pt idx="912">
                  <c:v>19.4131</c:v>
                </c:pt>
                <c:pt idx="913">
                  <c:v>19.4542</c:v>
                </c:pt>
                <c:pt idx="914">
                  <c:v>19.4542</c:v>
                </c:pt>
                <c:pt idx="915">
                  <c:v>19.388500000000001</c:v>
                </c:pt>
                <c:pt idx="916">
                  <c:v>19.446000000000002</c:v>
                </c:pt>
                <c:pt idx="917">
                  <c:v>19.470600000000001</c:v>
                </c:pt>
                <c:pt idx="918">
                  <c:v>19.4542</c:v>
                </c:pt>
                <c:pt idx="919">
                  <c:v>19.4377</c:v>
                </c:pt>
                <c:pt idx="920">
                  <c:v>19.527999999999999</c:v>
                </c:pt>
                <c:pt idx="921">
                  <c:v>19.4377</c:v>
                </c:pt>
                <c:pt idx="922">
                  <c:v>19.4131</c:v>
                </c:pt>
                <c:pt idx="923">
                  <c:v>19.486999999999998</c:v>
                </c:pt>
                <c:pt idx="924">
                  <c:v>19.495200000000001</c:v>
                </c:pt>
                <c:pt idx="925">
                  <c:v>19.429500000000001</c:v>
                </c:pt>
                <c:pt idx="926">
                  <c:v>19.462399999999999</c:v>
                </c:pt>
                <c:pt idx="927">
                  <c:v>19.4542</c:v>
                </c:pt>
                <c:pt idx="928">
                  <c:v>19.421299999999999</c:v>
                </c:pt>
                <c:pt idx="929">
                  <c:v>19.446000000000002</c:v>
                </c:pt>
                <c:pt idx="930">
                  <c:v>19.5198</c:v>
                </c:pt>
                <c:pt idx="931">
                  <c:v>19.388500000000001</c:v>
                </c:pt>
                <c:pt idx="932">
                  <c:v>19.486999999999998</c:v>
                </c:pt>
                <c:pt idx="933">
                  <c:v>19.470600000000001</c:v>
                </c:pt>
                <c:pt idx="934">
                  <c:v>19.511600000000001</c:v>
                </c:pt>
                <c:pt idx="935">
                  <c:v>19.421299999999999</c:v>
                </c:pt>
                <c:pt idx="936">
                  <c:v>19.536200000000001</c:v>
                </c:pt>
                <c:pt idx="937">
                  <c:v>19.421299999999999</c:v>
                </c:pt>
                <c:pt idx="938">
                  <c:v>19.486999999999998</c:v>
                </c:pt>
                <c:pt idx="939">
                  <c:v>19.5444</c:v>
                </c:pt>
                <c:pt idx="940">
                  <c:v>19.486999999999998</c:v>
                </c:pt>
                <c:pt idx="941">
                  <c:v>19.5608</c:v>
                </c:pt>
                <c:pt idx="942">
                  <c:v>19.593599999999999</c:v>
                </c:pt>
                <c:pt idx="943">
                  <c:v>19.429500000000001</c:v>
                </c:pt>
                <c:pt idx="944">
                  <c:v>19.527999999999999</c:v>
                </c:pt>
                <c:pt idx="945">
                  <c:v>19.5608</c:v>
                </c:pt>
                <c:pt idx="946">
                  <c:v>19.511600000000001</c:v>
                </c:pt>
                <c:pt idx="947">
                  <c:v>19.5608</c:v>
                </c:pt>
                <c:pt idx="948">
                  <c:v>19.552600000000002</c:v>
                </c:pt>
                <c:pt idx="949">
                  <c:v>19.495200000000001</c:v>
                </c:pt>
                <c:pt idx="950">
                  <c:v>19.5444</c:v>
                </c:pt>
                <c:pt idx="951">
                  <c:v>19.536200000000001</c:v>
                </c:pt>
                <c:pt idx="952">
                  <c:v>19.4377</c:v>
                </c:pt>
                <c:pt idx="953">
                  <c:v>19.610099999999999</c:v>
                </c:pt>
                <c:pt idx="954">
                  <c:v>19.634699999999999</c:v>
                </c:pt>
                <c:pt idx="955">
                  <c:v>19.5854</c:v>
                </c:pt>
                <c:pt idx="956">
                  <c:v>19.5444</c:v>
                </c:pt>
                <c:pt idx="957">
                  <c:v>19.577200000000001</c:v>
                </c:pt>
                <c:pt idx="958">
                  <c:v>19.568999999999999</c:v>
                </c:pt>
                <c:pt idx="959">
                  <c:v>19.495200000000001</c:v>
                </c:pt>
                <c:pt idx="960">
                  <c:v>19.675699999999999</c:v>
                </c:pt>
                <c:pt idx="961">
                  <c:v>19.642900000000001</c:v>
                </c:pt>
                <c:pt idx="962">
                  <c:v>19.642900000000001</c:v>
                </c:pt>
                <c:pt idx="963">
                  <c:v>19.593599999999999</c:v>
                </c:pt>
                <c:pt idx="964">
                  <c:v>19.601800000000001</c:v>
                </c:pt>
                <c:pt idx="965">
                  <c:v>19.634699999999999</c:v>
                </c:pt>
                <c:pt idx="966">
                  <c:v>19.536200000000001</c:v>
                </c:pt>
                <c:pt idx="967">
                  <c:v>19.683900000000001</c:v>
                </c:pt>
                <c:pt idx="968">
                  <c:v>19.6265</c:v>
                </c:pt>
                <c:pt idx="969">
                  <c:v>19.610099999999999</c:v>
                </c:pt>
                <c:pt idx="970">
                  <c:v>19.7577</c:v>
                </c:pt>
                <c:pt idx="971">
                  <c:v>19.642900000000001</c:v>
                </c:pt>
                <c:pt idx="972">
                  <c:v>19.6511</c:v>
                </c:pt>
                <c:pt idx="973">
                  <c:v>19.675699999999999</c:v>
                </c:pt>
                <c:pt idx="974">
                  <c:v>19.659300000000002</c:v>
                </c:pt>
                <c:pt idx="975">
                  <c:v>19.6511</c:v>
                </c:pt>
                <c:pt idx="976">
                  <c:v>19.708500000000001</c:v>
                </c:pt>
                <c:pt idx="977">
                  <c:v>19.634699999999999</c:v>
                </c:pt>
                <c:pt idx="978">
                  <c:v>19.675699999999999</c:v>
                </c:pt>
                <c:pt idx="979">
                  <c:v>19.659300000000002</c:v>
                </c:pt>
                <c:pt idx="980">
                  <c:v>19.5608</c:v>
                </c:pt>
                <c:pt idx="981">
                  <c:v>19.618300000000001</c:v>
                </c:pt>
                <c:pt idx="982">
                  <c:v>19.6511</c:v>
                </c:pt>
                <c:pt idx="983">
                  <c:v>19.568999999999999</c:v>
                </c:pt>
                <c:pt idx="984">
                  <c:v>19.634699999999999</c:v>
                </c:pt>
                <c:pt idx="985">
                  <c:v>19.675699999999999</c:v>
                </c:pt>
                <c:pt idx="986">
                  <c:v>19.5854</c:v>
                </c:pt>
                <c:pt idx="987">
                  <c:v>19.6511</c:v>
                </c:pt>
                <c:pt idx="988">
                  <c:v>19.700299999999999</c:v>
                </c:pt>
                <c:pt idx="989">
                  <c:v>19.601800000000001</c:v>
                </c:pt>
                <c:pt idx="990">
                  <c:v>19.642900000000001</c:v>
                </c:pt>
                <c:pt idx="991">
                  <c:v>19.683900000000001</c:v>
                </c:pt>
                <c:pt idx="992">
                  <c:v>19.5854</c:v>
                </c:pt>
                <c:pt idx="993">
                  <c:v>19.634699999999999</c:v>
                </c:pt>
                <c:pt idx="994">
                  <c:v>19.6675</c:v>
                </c:pt>
                <c:pt idx="995">
                  <c:v>19.601800000000001</c:v>
                </c:pt>
                <c:pt idx="996">
                  <c:v>19.610099999999999</c:v>
                </c:pt>
                <c:pt idx="997">
                  <c:v>19.6675</c:v>
                </c:pt>
                <c:pt idx="998">
                  <c:v>19.610099999999999</c:v>
                </c:pt>
                <c:pt idx="999">
                  <c:v>19.634699999999999</c:v>
                </c:pt>
                <c:pt idx="1000">
                  <c:v>19.6511</c:v>
                </c:pt>
                <c:pt idx="1001">
                  <c:v>19.6265</c:v>
                </c:pt>
                <c:pt idx="1002">
                  <c:v>19.683900000000001</c:v>
                </c:pt>
                <c:pt idx="1003">
                  <c:v>19.6921</c:v>
                </c:pt>
                <c:pt idx="1004">
                  <c:v>19.659300000000002</c:v>
                </c:pt>
                <c:pt idx="1005">
                  <c:v>19.610099999999999</c:v>
                </c:pt>
                <c:pt idx="1006">
                  <c:v>19.618300000000001</c:v>
                </c:pt>
                <c:pt idx="1007">
                  <c:v>19.659300000000002</c:v>
                </c:pt>
                <c:pt idx="1008">
                  <c:v>19.675699999999999</c:v>
                </c:pt>
                <c:pt idx="1009">
                  <c:v>19.6921</c:v>
                </c:pt>
                <c:pt idx="1010">
                  <c:v>19.700299999999999</c:v>
                </c:pt>
                <c:pt idx="1011">
                  <c:v>19.6511</c:v>
                </c:pt>
                <c:pt idx="1012">
                  <c:v>19.6921</c:v>
                </c:pt>
                <c:pt idx="1013">
                  <c:v>19.700299999999999</c:v>
                </c:pt>
                <c:pt idx="1014">
                  <c:v>19.6675</c:v>
                </c:pt>
                <c:pt idx="1015">
                  <c:v>19.708500000000001</c:v>
                </c:pt>
                <c:pt idx="1016">
                  <c:v>19.765999999999998</c:v>
                </c:pt>
                <c:pt idx="1017">
                  <c:v>19.7331</c:v>
                </c:pt>
                <c:pt idx="1018">
                  <c:v>19.7331</c:v>
                </c:pt>
                <c:pt idx="1019">
                  <c:v>19.765999999999998</c:v>
                </c:pt>
                <c:pt idx="1020">
                  <c:v>19.724900000000002</c:v>
                </c:pt>
                <c:pt idx="1021">
                  <c:v>19.7331</c:v>
                </c:pt>
                <c:pt idx="1022">
                  <c:v>19.7742</c:v>
                </c:pt>
                <c:pt idx="1023">
                  <c:v>19.708500000000001</c:v>
                </c:pt>
                <c:pt idx="1024">
                  <c:v>19.716699999999999</c:v>
                </c:pt>
                <c:pt idx="1025">
                  <c:v>19.749500000000001</c:v>
                </c:pt>
                <c:pt idx="1026">
                  <c:v>19.6921</c:v>
                </c:pt>
                <c:pt idx="1027">
                  <c:v>19.716699999999999</c:v>
                </c:pt>
                <c:pt idx="1028">
                  <c:v>19.765999999999998</c:v>
                </c:pt>
                <c:pt idx="1029">
                  <c:v>19.683900000000001</c:v>
                </c:pt>
                <c:pt idx="1030">
                  <c:v>19.765999999999998</c:v>
                </c:pt>
                <c:pt idx="1031">
                  <c:v>19.7331</c:v>
                </c:pt>
                <c:pt idx="1032">
                  <c:v>19.6921</c:v>
                </c:pt>
                <c:pt idx="1033">
                  <c:v>19.7577</c:v>
                </c:pt>
                <c:pt idx="1034">
                  <c:v>19.765999999999998</c:v>
                </c:pt>
                <c:pt idx="1035">
                  <c:v>19.700299999999999</c:v>
                </c:pt>
                <c:pt idx="1036">
                  <c:v>19.7577</c:v>
                </c:pt>
                <c:pt idx="1037">
                  <c:v>19.782399999999999</c:v>
                </c:pt>
                <c:pt idx="1038">
                  <c:v>19.683900000000001</c:v>
                </c:pt>
                <c:pt idx="1039">
                  <c:v>19.7577</c:v>
                </c:pt>
                <c:pt idx="1040">
                  <c:v>19.790600000000001</c:v>
                </c:pt>
                <c:pt idx="1041">
                  <c:v>19.724900000000002</c:v>
                </c:pt>
                <c:pt idx="1042">
                  <c:v>19.724900000000002</c:v>
                </c:pt>
                <c:pt idx="1043">
                  <c:v>19.782399999999999</c:v>
                </c:pt>
                <c:pt idx="1044">
                  <c:v>19.790600000000001</c:v>
                </c:pt>
                <c:pt idx="1045">
                  <c:v>19.749500000000001</c:v>
                </c:pt>
                <c:pt idx="1046">
                  <c:v>19.782399999999999</c:v>
                </c:pt>
                <c:pt idx="1047">
                  <c:v>19.7577</c:v>
                </c:pt>
                <c:pt idx="1048">
                  <c:v>19.7988</c:v>
                </c:pt>
                <c:pt idx="1049">
                  <c:v>19.782399999999999</c:v>
                </c:pt>
                <c:pt idx="1050">
                  <c:v>19.7577</c:v>
                </c:pt>
                <c:pt idx="1051">
                  <c:v>19.806999999999999</c:v>
                </c:pt>
                <c:pt idx="1052">
                  <c:v>19.815200000000001</c:v>
                </c:pt>
                <c:pt idx="1053">
                  <c:v>19.806999999999999</c:v>
                </c:pt>
                <c:pt idx="1054">
                  <c:v>19.7742</c:v>
                </c:pt>
                <c:pt idx="1055">
                  <c:v>19.831600000000002</c:v>
                </c:pt>
                <c:pt idx="1056">
                  <c:v>19.7988</c:v>
                </c:pt>
                <c:pt idx="1057">
                  <c:v>19.7988</c:v>
                </c:pt>
                <c:pt idx="1058">
                  <c:v>19.806999999999999</c:v>
                </c:pt>
                <c:pt idx="1059">
                  <c:v>19.7742</c:v>
                </c:pt>
                <c:pt idx="1060">
                  <c:v>19.8398</c:v>
                </c:pt>
                <c:pt idx="1061">
                  <c:v>19.847999999999999</c:v>
                </c:pt>
                <c:pt idx="1062">
                  <c:v>19.831600000000002</c:v>
                </c:pt>
                <c:pt idx="1063">
                  <c:v>19.823399999999999</c:v>
                </c:pt>
                <c:pt idx="1064">
                  <c:v>19.823399999999999</c:v>
                </c:pt>
                <c:pt idx="1065">
                  <c:v>19.823399999999999</c:v>
                </c:pt>
                <c:pt idx="1066">
                  <c:v>19.831600000000002</c:v>
                </c:pt>
                <c:pt idx="1067">
                  <c:v>19.806999999999999</c:v>
                </c:pt>
                <c:pt idx="1068">
                  <c:v>19.856200000000001</c:v>
                </c:pt>
                <c:pt idx="1069">
                  <c:v>19.790600000000001</c:v>
                </c:pt>
                <c:pt idx="1070">
                  <c:v>19.8398</c:v>
                </c:pt>
                <c:pt idx="1071">
                  <c:v>19.8644</c:v>
                </c:pt>
                <c:pt idx="1072">
                  <c:v>19.790600000000001</c:v>
                </c:pt>
                <c:pt idx="1073">
                  <c:v>19.831600000000002</c:v>
                </c:pt>
                <c:pt idx="1074">
                  <c:v>19.8398</c:v>
                </c:pt>
                <c:pt idx="1075">
                  <c:v>19.8398</c:v>
                </c:pt>
                <c:pt idx="1076">
                  <c:v>19.831600000000002</c:v>
                </c:pt>
                <c:pt idx="1077">
                  <c:v>19.872599999999998</c:v>
                </c:pt>
                <c:pt idx="1078">
                  <c:v>19.823399999999999</c:v>
                </c:pt>
                <c:pt idx="1079">
                  <c:v>19.847999999999999</c:v>
                </c:pt>
                <c:pt idx="1080">
                  <c:v>19.888999999999999</c:v>
                </c:pt>
                <c:pt idx="1081">
                  <c:v>19.823399999999999</c:v>
                </c:pt>
                <c:pt idx="1082">
                  <c:v>19.872599999999998</c:v>
                </c:pt>
                <c:pt idx="1083">
                  <c:v>19.954699999999999</c:v>
                </c:pt>
                <c:pt idx="1084">
                  <c:v>19.831600000000002</c:v>
                </c:pt>
                <c:pt idx="1085">
                  <c:v>19.8644</c:v>
                </c:pt>
                <c:pt idx="1086">
                  <c:v>19.9465</c:v>
                </c:pt>
                <c:pt idx="1087">
                  <c:v>19.823399999999999</c:v>
                </c:pt>
                <c:pt idx="1088">
                  <c:v>19.897200000000002</c:v>
                </c:pt>
                <c:pt idx="1089">
                  <c:v>19.913599999999999</c:v>
                </c:pt>
                <c:pt idx="1090">
                  <c:v>19.823399999999999</c:v>
                </c:pt>
                <c:pt idx="1091">
                  <c:v>19.930099999999999</c:v>
                </c:pt>
                <c:pt idx="1092">
                  <c:v>19.9465</c:v>
                </c:pt>
                <c:pt idx="1093">
                  <c:v>19.856200000000001</c:v>
                </c:pt>
                <c:pt idx="1094">
                  <c:v>19.888999999999999</c:v>
                </c:pt>
                <c:pt idx="1095">
                  <c:v>19.9465</c:v>
                </c:pt>
                <c:pt idx="1096">
                  <c:v>19.847999999999999</c:v>
                </c:pt>
                <c:pt idx="1097">
                  <c:v>19.9054</c:v>
                </c:pt>
                <c:pt idx="1098">
                  <c:v>19.913599999999999</c:v>
                </c:pt>
                <c:pt idx="1099">
                  <c:v>19.888999999999999</c:v>
                </c:pt>
                <c:pt idx="1100">
                  <c:v>19.938300000000002</c:v>
                </c:pt>
                <c:pt idx="1101">
                  <c:v>19.938300000000002</c:v>
                </c:pt>
                <c:pt idx="1102">
                  <c:v>19.897200000000002</c:v>
                </c:pt>
                <c:pt idx="1103">
                  <c:v>19.938300000000002</c:v>
                </c:pt>
                <c:pt idx="1104">
                  <c:v>19.9711</c:v>
                </c:pt>
                <c:pt idx="1105">
                  <c:v>19.888999999999999</c:v>
                </c:pt>
                <c:pt idx="1106">
                  <c:v>19.930099999999999</c:v>
                </c:pt>
                <c:pt idx="1107">
                  <c:v>19.954699999999999</c:v>
                </c:pt>
                <c:pt idx="1108">
                  <c:v>19.897200000000002</c:v>
                </c:pt>
                <c:pt idx="1109">
                  <c:v>19.913599999999999</c:v>
                </c:pt>
                <c:pt idx="1110">
                  <c:v>19.938300000000002</c:v>
                </c:pt>
                <c:pt idx="1111">
                  <c:v>19.938300000000002</c:v>
                </c:pt>
                <c:pt idx="1112">
                  <c:v>19.954699999999999</c:v>
                </c:pt>
                <c:pt idx="1113">
                  <c:v>19.9465</c:v>
                </c:pt>
                <c:pt idx="1114">
                  <c:v>19.9465</c:v>
                </c:pt>
                <c:pt idx="1115">
                  <c:v>19.847999999999999</c:v>
                </c:pt>
                <c:pt idx="1116">
                  <c:v>20.003900000000002</c:v>
                </c:pt>
                <c:pt idx="1117">
                  <c:v>19.954699999999999</c:v>
                </c:pt>
                <c:pt idx="1118">
                  <c:v>19.921800000000001</c:v>
                </c:pt>
                <c:pt idx="1119">
                  <c:v>19.954699999999999</c:v>
                </c:pt>
                <c:pt idx="1120">
                  <c:v>20.0121</c:v>
                </c:pt>
                <c:pt idx="1121">
                  <c:v>19.9054</c:v>
                </c:pt>
                <c:pt idx="1122">
                  <c:v>19.962900000000001</c:v>
                </c:pt>
                <c:pt idx="1123">
                  <c:v>20.0121</c:v>
                </c:pt>
                <c:pt idx="1124">
                  <c:v>19.930099999999999</c:v>
                </c:pt>
                <c:pt idx="1125">
                  <c:v>19.954699999999999</c:v>
                </c:pt>
                <c:pt idx="1126">
                  <c:v>20.028500000000001</c:v>
                </c:pt>
                <c:pt idx="1127">
                  <c:v>19.930099999999999</c:v>
                </c:pt>
                <c:pt idx="1128">
                  <c:v>20.003900000000002</c:v>
                </c:pt>
                <c:pt idx="1129">
                  <c:v>20.061299999999999</c:v>
                </c:pt>
                <c:pt idx="1130">
                  <c:v>19.938300000000002</c:v>
                </c:pt>
                <c:pt idx="1131">
                  <c:v>19.979299999999999</c:v>
                </c:pt>
                <c:pt idx="1132">
                  <c:v>20.0121</c:v>
                </c:pt>
                <c:pt idx="1133">
                  <c:v>19.880800000000001</c:v>
                </c:pt>
                <c:pt idx="1134">
                  <c:v>19.962900000000001</c:v>
                </c:pt>
                <c:pt idx="1135">
                  <c:v>20.003900000000002</c:v>
                </c:pt>
                <c:pt idx="1136">
                  <c:v>19.913599999999999</c:v>
                </c:pt>
                <c:pt idx="1137">
                  <c:v>19.979299999999999</c:v>
                </c:pt>
                <c:pt idx="1138">
                  <c:v>20.0121</c:v>
                </c:pt>
                <c:pt idx="1139">
                  <c:v>19.913599999999999</c:v>
                </c:pt>
                <c:pt idx="1140">
                  <c:v>19.962900000000001</c:v>
                </c:pt>
                <c:pt idx="1141">
                  <c:v>19.995699999999999</c:v>
                </c:pt>
                <c:pt idx="1142">
                  <c:v>19.938300000000002</c:v>
                </c:pt>
                <c:pt idx="1143">
                  <c:v>19.954699999999999</c:v>
                </c:pt>
                <c:pt idx="1144">
                  <c:v>20.0121</c:v>
                </c:pt>
                <c:pt idx="1145">
                  <c:v>19.9465</c:v>
                </c:pt>
                <c:pt idx="1146">
                  <c:v>19.954699999999999</c:v>
                </c:pt>
                <c:pt idx="1147">
                  <c:v>20.069500000000001</c:v>
                </c:pt>
                <c:pt idx="1148">
                  <c:v>19.930099999999999</c:v>
                </c:pt>
                <c:pt idx="1149">
                  <c:v>19.995699999999999</c:v>
                </c:pt>
                <c:pt idx="1150">
                  <c:v>20.053100000000001</c:v>
                </c:pt>
                <c:pt idx="1151">
                  <c:v>19.962900000000001</c:v>
                </c:pt>
                <c:pt idx="1152">
                  <c:v>20.044899999999998</c:v>
                </c:pt>
                <c:pt idx="1153">
                  <c:v>20.053100000000001</c:v>
                </c:pt>
                <c:pt idx="1154">
                  <c:v>19.987500000000001</c:v>
                </c:pt>
                <c:pt idx="1155">
                  <c:v>20.0367</c:v>
                </c:pt>
                <c:pt idx="1156">
                  <c:v>20.0121</c:v>
                </c:pt>
                <c:pt idx="1157">
                  <c:v>20.0121</c:v>
                </c:pt>
                <c:pt idx="1158">
                  <c:v>20.0121</c:v>
                </c:pt>
                <c:pt idx="1159">
                  <c:v>20.0367</c:v>
                </c:pt>
                <c:pt idx="1160">
                  <c:v>20.044899999999998</c:v>
                </c:pt>
                <c:pt idx="1161">
                  <c:v>20.020299999999999</c:v>
                </c:pt>
                <c:pt idx="1162">
                  <c:v>20.069500000000001</c:v>
                </c:pt>
                <c:pt idx="1163">
                  <c:v>20.020299999999999</c:v>
                </c:pt>
                <c:pt idx="1164">
                  <c:v>20.028500000000001</c:v>
                </c:pt>
                <c:pt idx="1165">
                  <c:v>20.061299999999999</c:v>
                </c:pt>
                <c:pt idx="1166">
                  <c:v>20.0777</c:v>
                </c:pt>
                <c:pt idx="1167">
                  <c:v>20.020299999999999</c:v>
                </c:pt>
                <c:pt idx="1168">
                  <c:v>20.053100000000001</c:v>
                </c:pt>
                <c:pt idx="1169">
                  <c:v>20.0367</c:v>
                </c:pt>
                <c:pt idx="1170">
                  <c:v>20.044899999999998</c:v>
                </c:pt>
                <c:pt idx="1171">
                  <c:v>20.069500000000001</c:v>
                </c:pt>
                <c:pt idx="1172">
                  <c:v>20.0777</c:v>
                </c:pt>
                <c:pt idx="1173">
                  <c:v>20.028500000000001</c:v>
                </c:pt>
                <c:pt idx="1174">
                  <c:v>20.053100000000001</c:v>
                </c:pt>
                <c:pt idx="1175">
                  <c:v>20.069500000000001</c:v>
                </c:pt>
                <c:pt idx="1176">
                  <c:v>20.044899999999998</c:v>
                </c:pt>
                <c:pt idx="1177">
                  <c:v>20.061299999999999</c:v>
                </c:pt>
                <c:pt idx="1178">
                  <c:v>20.102399999999999</c:v>
                </c:pt>
                <c:pt idx="1179">
                  <c:v>20.061299999999999</c:v>
                </c:pt>
                <c:pt idx="1180">
                  <c:v>20.085899999999999</c:v>
                </c:pt>
                <c:pt idx="1181">
                  <c:v>20.135200000000001</c:v>
                </c:pt>
                <c:pt idx="1182">
                  <c:v>20.085899999999999</c:v>
                </c:pt>
                <c:pt idx="1183">
                  <c:v>20.135200000000001</c:v>
                </c:pt>
                <c:pt idx="1184">
                  <c:v>20.126999999999999</c:v>
                </c:pt>
                <c:pt idx="1185">
                  <c:v>20.044899999999998</c:v>
                </c:pt>
                <c:pt idx="1186">
                  <c:v>20.094200000000001</c:v>
                </c:pt>
                <c:pt idx="1187">
                  <c:v>20.159800000000001</c:v>
                </c:pt>
                <c:pt idx="1188">
                  <c:v>20.0777</c:v>
                </c:pt>
                <c:pt idx="1189">
                  <c:v>20.102399999999999</c:v>
                </c:pt>
                <c:pt idx="1190">
                  <c:v>20.192599999999999</c:v>
                </c:pt>
                <c:pt idx="1191">
                  <c:v>20.044899999999998</c:v>
                </c:pt>
                <c:pt idx="1192">
                  <c:v>20.1188</c:v>
                </c:pt>
                <c:pt idx="1193">
                  <c:v>20.176200000000001</c:v>
                </c:pt>
                <c:pt idx="1194">
                  <c:v>20.094200000000001</c:v>
                </c:pt>
                <c:pt idx="1195">
                  <c:v>20.094200000000001</c:v>
                </c:pt>
                <c:pt idx="1196">
                  <c:v>20.159800000000001</c:v>
                </c:pt>
                <c:pt idx="1197">
                  <c:v>20.085899999999999</c:v>
                </c:pt>
                <c:pt idx="1198">
                  <c:v>20.167999999999999</c:v>
                </c:pt>
                <c:pt idx="1199">
                  <c:v>20.192599999999999</c:v>
                </c:pt>
                <c:pt idx="1200">
                  <c:v>20.069500000000001</c:v>
                </c:pt>
                <c:pt idx="1201">
                  <c:v>20.1188</c:v>
                </c:pt>
                <c:pt idx="1202">
                  <c:v>20.159800000000001</c:v>
                </c:pt>
                <c:pt idx="1203">
                  <c:v>20.094200000000001</c:v>
                </c:pt>
                <c:pt idx="1204">
                  <c:v>20.126999999999999</c:v>
                </c:pt>
                <c:pt idx="1205">
                  <c:v>20.159800000000001</c:v>
                </c:pt>
                <c:pt idx="1206">
                  <c:v>20.053100000000001</c:v>
                </c:pt>
                <c:pt idx="1207">
                  <c:v>20.126999999999999</c:v>
                </c:pt>
                <c:pt idx="1208">
                  <c:v>20.1844</c:v>
                </c:pt>
                <c:pt idx="1209">
                  <c:v>20.1188</c:v>
                </c:pt>
                <c:pt idx="1210">
                  <c:v>20.1188</c:v>
                </c:pt>
                <c:pt idx="1211">
                  <c:v>20.151599999999998</c:v>
                </c:pt>
                <c:pt idx="1212">
                  <c:v>20.135200000000001</c:v>
                </c:pt>
                <c:pt idx="1213">
                  <c:v>20.1188</c:v>
                </c:pt>
                <c:pt idx="1214">
                  <c:v>20.1844</c:v>
                </c:pt>
                <c:pt idx="1215">
                  <c:v>20.151599999999998</c:v>
                </c:pt>
                <c:pt idx="1216">
                  <c:v>20.102399999999999</c:v>
                </c:pt>
                <c:pt idx="1217">
                  <c:v>20.1434</c:v>
                </c:pt>
                <c:pt idx="1218">
                  <c:v>20.167999999999999</c:v>
                </c:pt>
                <c:pt idx="1219">
                  <c:v>20.159800000000001</c:v>
                </c:pt>
                <c:pt idx="1220">
                  <c:v>20.159800000000001</c:v>
                </c:pt>
                <c:pt idx="1221">
                  <c:v>20.200800000000001</c:v>
                </c:pt>
                <c:pt idx="1222">
                  <c:v>20.1434</c:v>
                </c:pt>
                <c:pt idx="1223">
                  <c:v>20.176200000000001</c:v>
                </c:pt>
                <c:pt idx="1224">
                  <c:v>20.200800000000001</c:v>
                </c:pt>
                <c:pt idx="1225">
                  <c:v>20.110600000000002</c:v>
                </c:pt>
                <c:pt idx="1226">
                  <c:v>20.176200000000001</c:v>
                </c:pt>
                <c:pt idx="1227">
                  <c:v>20.2254</c:v>
                </c:pt>
                <c:pt idx="1228">
                  <c:v>20.135200000000001</c:v>
                </c:pt>
                <c:pt idx="1229">
                  <c:v>20.176200000000001</c:v>
                </c:pt>
                <c:pt idx="1230">
                  <c:v>20.209</c:v>
                </c:pt>
                <c:pt idx="1231">
                  <c:v>20.094200000000001</c:v>
                </c:pt>
                <c:pt idx="1232">
                  <c:v>20.1434</c:v>
                </c:pt>
                <c:pt idx="1233">
                  <c:v>20.200800000000001</c:v>
                </c:pt>
                <c:pt idx="1234">
                  <c:v>20.094200000000001</c:v>
                </c:pt>
                <c:pt idx="1235">
                  <c:v>20.159800000000001</c:v>
                </c:pt>
                <c:pt idx="1236">
                  <c:v>20.1844</c:v>
                </c:pt>
                <c:pt idx="1237">
                  <c:v>20.1434</c:v>
                </c:pt>
                <c:pt idx="1238">
                  <c:v>20.266500000000001</c:v>
                </c:pt>
                <c:pt idx="1239">
                  <c:v>20.217199999999998</c:v>
                </c:pt>
                <c:pt idx="1240">
                  <c:v>20.151599999999998</c:v>
                </c:pt>
                <c:pt idx="1241">
                  <c:v>20.209</c:v>
                </c:pt>
                <c:pt idx="1242">
                  <c:v>20.217199999999998</c:v>
                </c:pt>
                <c:pt idx="1243">
                  <c:v>20.159800000000001</c:v>
                </c:pt>
                <c:pt idx="1244">
                  <c:v>20.200800000000001</c:v>
                </c:pt>
                <c:pt idx="1245">
                  <c:v>20.209</c:v>
                </c:pt>
                <c:pt idx="1246">
                  <c:v>20.192599999999999</c:v>
                </c:pt>
                <c:pt idx="1247">
                  <c:v>20.192599999999999</c:v>
                </c:pt>
                <c:pt idx="1248">
                  <c:v>20.2254</c:v>
                </c:pt>
                <c:pt idx="1249">
                  <c:v>20.258299999999998</c:v>
                </c:pt>
                <c:pt idx="1250">
                  <c:v>20.200800000000001</c:v>
                </c:pt>
                <c:pt idx="1251">
                  <c:v>20.209</c:v>
                </c:pt>
                <c:pt idx="1252">
                  <c:v>20.299299999999999</c:v>
                </c:pt>
                <c:pt idx="1253">
                  <c:v>20.209</c:v>
                </c:pt>
                <c:pt idx="1254">
                  <c:v>20.241800000000001</c:v>
                </c:pt>
                <c:pt idx="1255">
                  <c:v>20.241800000000001</c:v>
                </c:pt>
                <c:pt idx="1256">
                  <c:v>20.25</c:v>
                </c:pt>
                <c:pt idx="1257">
                  <c:v>20.2254</c:v>
                </c:pt>
                <c:pt idx="1258">
                  <c:v>20.258299999999998</c:v>
                </c:pt>
                <c:pt idx="1259">
                  <c:v>20.233599999999999</c:v>
                </c:pt>
                <c:pt idx="1260">
                  <c:v>20.274699999999999</c:v>
                </c:pt>
                <c:pt idx="1261">
                  <c:v>20.274699999999999</c:v>
                </c:pt>
                <c:pt idx="1262">
                  <c:v>20.192599999999999</c:v>
                </c:pt>
                <c:pt idx="1263">
                  <c:v>20.25</c:v>
                </c:pt>
                <c:pt idx="1264">
                  <c:v>20.323899999999998</c:v>
                </c:pt>
                <c:pt idx="1265">
                  <c:v>20.233599999999999</c:v>
                </c:pt>
                <c:pt idx="1266">
                  <c:v>20.266500000000001</c:v>
                </c:pt>
                <c:pt idx="1267">
                  <c:v>20.2911</c:v>
                </c:pt>
                <c:pt idx="1268">
                  <c:v>20.3157</c:v>
                </c:pt>
                <c:pt idx="1269">
                  <c:v>20.332100000000001</c:v>
                </c:pt>
                <c:pt idx="1270">
                  <c:v>20.2911</c:v>
                </c:pt>
                <c:pt idx="1271">
                  <c:v>20.258299999999998</c:v>
                </c:pt>
                <c:pt idx="1272">
                  <c:v>20.274699999999999</c:v>
                </c:pt>
                <c:pt idx="1273">
                  <c:v>20.340299999999999</c:v>
                </c:pt>
                <c:pt idx="1274">
                  <c:v>20.258299999999998</c:v>
                </c:pt>
                <c:pt idx="1275">
                  <c:v>20.299299999999999</c:v>
                </c:pt>
                <c:pt idx="1276">
                  <c:v>20.373100000000001</c:v>
                </c:pt>
                <c:pt idx="1277">
                  <c:v>20.307500000000001</c:v>
                </c:pt>
                <c:pt idx="1278">
                  <c:v>20.2254</c:v>
                </c:pt>
                <c:pt idx="1279">
                  <c:v>20.405899999999999</c:v>
                </c:pt>
                <c:pt idx="1280">
                  <c:v>20.348500000000001</c:v>
                </c:pt>
                <c:pt idx="1281">
                  <c:v>20.340299999999999</c:v>
                </c:pt>
                <c:pt idx="1282">
                  <c:v>20.3567</c:v>
                </c:pt>
                <c:pt idx="1283">
                  <c:v>20.307500000000001</c:v>
                </c:pt>
                <c:pt idx="1284">
                  <c:v>20.3157</c:v>
                </c:pt>
                <c:pt idx="1285">
                  <c:v>20.446999999999999</c:v>
                </c:pt>
                <c:pt idx="1286">
                  <c:v>20.282900000000001</c:v>
                </c:pt>
                <c:pt idx="1287">
                  <c:v>20.323899999999998</c:v>
                </c:pt>
                <c:pt idx="1288">
                  <c:v>20.373100000000001</c:v>
                </c:pt>
                <c:pt idx="1289">
                  <c:v>20.241800000000001</c:v>
                </c:pt>
                <c:pt idx="1290">
                  <c:v>20.430599999999998</c:v>
                </c:pt>
                <c:pt idx="1291">
                  <c:v>20.364899999999999</c:v>
                </c:pt>
                <c:pt idx="1292">
                  <c:v>20.159800000000001</c:v>
                </c:pt>
                <c:pt idx="1293">
                  <c:v>20.299299999999999</c:v>
                </c:pt>
                <c:pt idx="1294">
                  <c:v>20.3567</c:v>
                </c:pt>
                <c:pt idx="1295">
                  <c:v>20.274699999999999</c:v>
                </c:pt>
                <c:pt idx="1296">
                  <c:v>20.348500000000001</c:v>
                </c:pt>
                <c:pt idx="1297">
                  <c:v>20.414100000000001</c:v>
                </c:pt>
                <c:pt idx="1298">
                  <c:v>20.266500000000001</c:v>
                </c:pt>
                <c:pt idx="1299">
                  <c:v>20.3157</c:v>
                </c:pt>
                <c:pt idx="1300">
                  <c:v>20.364899999999999</c:v>
                </c:pt>
                <c:pt idx="1301">
                  <c:v>20.282900000000001</c:v>
                </c:pt>
                <c:pt idx="1302">
                  <c:v>20.3157</c:v>
                </c:pt>
                <c:pt idx="1303">
                  <c:v>20.3567</c:v>
                </c:pt>
                <c:pt idx="1304">
                  <c:v>20.258299999999998</c:v>
                </c:pt>
                <c:pt idx="1305">
                  <c:v>20.332100000000001</c:v>
                </c:pt>
                <c:pt idx="1306">
                  <c:v>20.455200000000001</c:v>
                </c:pt>
                <c:pt idx="1307">
                  <c:v>20.25</c:v>
                </c:pt>
                <c:pt idx="1308">
                  <c:v>20.307500000000001</c:v>
                </c:pt>
                <c:pt idx="1309">
                  <c:v>20.3813</c:v>
                </c:pt>
                <c:pt idx="1310">
                  <c:v>20.3813</c:v>
                </c:pt>
                <c:pt idx="1311">
                  <c:v>20.340299999999999</c:v>
                </c:pt>
                <c:pt idx="1312">
                  <c:v>20.323899999999998</c:v>
                </c:pt>
                <c:pt idx="1313">
                  <c:v>20.266500000000001</c:v>
                </c:pt>
                <c:pt idx="1314">
                  <c:v>20.364899999999999</c:v>
                </c:pt>
                <c:pt idx="1315">
                  <c:v>20.446999999999999</c:v>
                </c:pt>
                <c:pt idx="1316">
                  <c:v>20.233599999999999</c:v>
                </c:pt>
                <c:pt idx="1317">
                  <c:v>20.2911</c:v>
                </c:pt>
                <c:pt idx="1318">
                  <c:v>20.3813</c:v>
                </c:pt>
                <c:pt idx="1319">
                  <c:v>20.364899999999999</c:v>
                </c:pt>
                <c:pt idx="1320">
                  <c:v>20.364899999999999</c:v>
                </c:pt>
                <c:pt idx="1321">
                  <c:v>20.4224</c:v>
                </c:pt>
                <c:pt idx="1322">
                  <c:v>20.307500000000001</c:v>
                </c:pt>
                <c:pt idx="1323">
                  <c:v>20.520800000000001</c:v>
                </c:pt>
                <c:pt idx="1324">
                  <c:v>20.446999999999999</c:v>
                </c:pt>
                <c:pt idx="1325">
                  <c:v>20.446999999999999</c:v>
                </c:pt>
                <c:pt idx="1326">
                  <c:v>20.520800000000001</c:v>
                </c:pt>
                <c:pt idx="1327">
                  <c:v>20.471599999999999</c:v>
                </c:pt>
                <c:pt idx="1328">
                  <c:v>20.332100000000001</c:v>
                </c:pt>
                <c:pt idx="1329">
                  <c:v>20.430599999999998</c:v>
                </c:pt>
                <c:pt idx="1330">
                  <c:v>20.430599999999998</c:v>
                </c:pt>
                <c:pt idx="1331">
                  <c:v>20.405899999999999</c:v>
                </c:pt>
                <c:pt idx="1332">
                  <c:v>20.479800000000001</c:v>
                </c:pt>
                <c:pt idx="1333">
                  <c:v>20.537199999999999</c:v>
                </c:pt>
                <c:pt idx="1334">
                  <c:v>20.389500000000002</c:v>
                </c:pt>
                <c:pt idx="1335">
                  <c:v>20.414100000000001</c:v>
                </c:pt>
                <c:pt idx="1336">
                  <c:v>20.520800000000001</c:v>
                </c:pt>
                <c:pt idx="1337">
                  <c:v>20.414100000000001</c:v>
                </c:pt>
                <c:pt idx="1338">
                  <c:v>20.438800000000001</c:v>
                </c:pt>
                <c:pt idx="1339">
                  <c:v>20.414100000000001</c:v>
                </c:pt>
                <c:pt idx="1340">
                  <c:v>20.340299999999999</c:v>
                </c:pt>
                <c:pt idx="1341">
                  <c:v>20.405899999999999</c:v>
                </c:pt>
                <c:pt idx="1342">
                  <c:v>20.4634</c:v>
                </c:pt>
                <c:pt idx="1343">
                  <c:v>20.348500000000001</c:v>
                </c:pt>
                <c:pt idx="1344">
                  <c:v>20.4224</c:v>
                </c:pt>
                <c:pt idx="1345">
                  <c:v>20.438800000000001</c:v>
                </c:pt>
                <c:pt idx="1346">
                  <c:v>20.332100000000001</c:v>
                </c:pt>
                <c:pt idx="1347">
                  <c:v>20.3977</c:v>
                </c:pt>
                <c:pt idx="1348">
                  <c:v>20.455200000000001</c:v>
                </c:pt>
                <c:pt idx="1349">
                  <c:v>20.405899999999999</c:v>
                </c:pt>
                <c:pt idx="1350">
                  <c:v>20.405899999999999</c:v>
                </c:pt>
                <c:pt idx="1351">
                  <c:v>20.479800000000001</c:v>
                </c:pt>
                <c:pt idx="1352">
                  <c:v>20.438800000000001</c:v>
                </c:pt>
                <c:pt idx="1353">
                  <c:v>20.405899999999999</c:v>
                </c:pt>
                <c:pt idx="1354">
                  <c:v>20.488</c:v>
                </c:pt>
                <c:pt idx="1355">
                  <c:v>20.405899999999999</c:v>
                </c:pt>
                <c:pt idx="1356">
                  <c:v>20.438800000000001</c:v>
                </c:pt>
                <c:pt idx="1357">
                  <c:v>20.438800000000001</c:v>
                </c:pt>
                <c:pt idx="1358">
                  <c:v>20.389500000000002</c:v>
                </c:pt>
                <c:pt idx="1359">
                  <c:v>20.4224</c:v>
                </c:pt>
                <c:pt idx="1360">
                  <c:v>20.529</c:v>
                </c:pt>
                <c:pt idx="1361">
                  <c:v>20.446999999999999</c:v>
                </c:pt>
                <c:pt idx="1362">
                  <c:v>20.455200000000001</c:v>
                </c:pt>
                <c:pt idx="1363">
                  <c:v>20.496200000000002</c:v>
                </c:pt>
                <c:pt idx="1364">
                  <c:v>20.488</c:v>
                </c:pt>
                <c:pt idx="1365">
                  <c:v>20.496200000000002</c:v>
                </c:pt>
                <c:pt idx="1366">
                  <c:v>20.479800000000001</c:v>
                </c:pt>
                <c:pt idx="1367">
                  <c:v>20.430599999999998</c:v>
                </c:pt>
                <c:pt idx="1368">
                  <c:v>20.446999999999999</c:v>
                </c:pt>
                <c:pt idx="1369">
                  <c:v>20.496200000000002</c:v>
                </c:pt>
                <c:pt idx="1370">
                  <c:v>20.512599999999999</c:v>
                </c:pt>
                <c:pt idx="1371">
                  <c:v>20.438800000000001</c:v>
                </c:pt>
                <c:pt idx="1372">
                  <c:v>20.512599999999999</c:v>
                </c:pt>
                <c:pt idx="1373">
                  <c:v>20.520800000000001</c:v>
                </c:pt>
                <c:pt idx="1374">
                  <c:v>20.4224</c:v>
                </c:pt>
                <c:pt idx="1375">
                  <c:v>20.5044</c:v>
                </c:pt>
                <c:pt idx="1376">
                  <c:v>20.561800000000002</c:v>
                </c:pt>
                <c:pt idx="1377">
                  <c:v>20.496200000000002</c:v>
                </c:pt>
                <c:pt idx="1378">
                  <c:v>20.488</c:v>
                </c:pt>
                <c:pt idx="1379">
                  <c:v>20.545400000000001</c:v>
                </c:pt>
                <c:pt idx="1380">
                  <c:v>20.446999999999999</c:v>
                </c:pt>
                <c:pt idx="1381">
                  <c:v>20.512599999999999</c:v>
                </c:pt>
                <c:pt idx="1382">
                  <c:v>20.553599999999999</c:v>
                </c:pt>
                <c:pt idx="1383">
                  <c:v>20.471599999999999</c:v>
                </c:pt>
                <c:pt idx="1384">
                  <c:v>20.545400000000001</c:v>
                </c:pt>
                <c:pt idx="1385">
                  <c:v>20.586500000000001</c:v>
                </c:pt>
                <c:pt idx="1386">
                  <c:v>20.488</c:v>
                </c:pt>
                <c:pt idx="1387">
                  <c:v>20.553599999999999</c:v>
                </c:pt>
                <c:pt idx="1388">
                  <c:v>20.5947</c:v>
                </c:pt>
                <c:pt idx="1389">
                  <c:v>20.537199999999999</c:v>
                </c:pt>
                <c:pt idx="1390">
                  <c:v>20.545400000000001</c:v>
                </c:pt>
                <c:pt idx="1391">
                  <c:v>20.627500000000001</c:v>
                </c:pt>
                <c:pt idx="1392">
                  <c:v>20.520800000000001</c:v>
                </c:pt>
                <c:pt idx="1393">
                  <c:v>20.578299999999999</c:v>
                </c:pt>
                <c:pt idx="1394">
                  <c:v>20.5947</c:v>
                </c:pt>
                <c:pt idx="1395">
                  <c:v>20.496200000000002</c:v>
                </c:pt>
                <c:pt idx="1396">
                  <c:v>20.586500000000001</c:v>
                </c:pt>
                <c:pt idx="1397">
                  <c:v>20.578299999999999</c:v>
                </c:pt>
                <c:pt idx="1398">
                  <c:v>20.496200000000002</c:v>
                </c:pt>
                <c:pt idx="1399">
                  <c:v>20.57</c:v>
                </c:pt>
                <c:pt idx="1400">
                  <c:v>20.619299999999999</c:v>
                </c:pt>
                <c:pt idx="1401">
                  <c:v>20.5044</c:v>
                </c:pt>
                <c:pt idx="1402">
                  <c:v>20.57</c:v>
                </c:pt>
                <c:pt idx="1403">
                  <c:v>20.602900000000002</c:v>
                </c:pt>
                <c:pt idx="1404">
                  <c:v>20.488</c:v>
                </c:pt>
                <c:pt idx="1405">
                  <c:v>20.57</c:v>
                </c:pt>
                <c:pt idx="1406">
                  <c:v>20.619299999999999</c:v>
                </c:pt>
                <c:pt idx="1407">
                  <c:v>20.5044</c:v>
                </c:pt>
                <c:pt idx="1408">
                  <c:v>20.553599999999999</c:v>
                </c:pt>
                <c:pt idx="1409">
                  <c:v>20.602900000000002</c:v>
                </c:pt>
                <c:pt idx="1410">
                  <c:v>20.512599999999999</c:v>
                </c:pt>
                <c:pt idx="1411">
                  <c:v>20.553599999999999</c:v>
                </c:pt>
                <c:pt idx="1412">
                  <c:v>20.619299999999999</c:v>
                </c:pt>
                <c:pt idx="1413">
                  <c:v>20.496200000000002</c:v>
                </c:pt>
                <c:pt idx="1414">
                  <c:v>20.578299999999999</c:v>
                </c:pt>
                <c:pt idx="1415">
                  <c:v>20.643899999999999</c:v>
                </c:pt>
                <c:pt idx="1416">
                  <c:v>20.520800000000001</c:v>
                </c:pt>
                <c:pt idx="1417">
                  <c:v>20.578299999999999</c:v>
                </c:pt>
                <c:pt idx="1418">
                  <c:v>20.619299999999999</c:v>
                </c:pt>
                <c:pt idx="1419">
                  <c:v>20.479800000000001</c:v>
                </c:pt>
                <c:pt idx="1420">
                  <c:v>20.578299999999999</c:v>
                </c:pt>
                <c:pt idx="1421">
                  <c:v>20.619299999999999</c:v>
                </c:pt>
                <c:pt idx="1422">
                  <c:v>20.520800000000001</c:v>
                </c:pt>
                <c:pt idx="1423">
                  <c:v>20.561800000000002</c:v>
                </c:pt>
                <c:pt idx="1424">
                  <c:v>20.602900000000002</c:v>
                </c:pt>
                <c:pt idx="1425">
                  <c:v>20.561800000000002</c:v>
                </c:pt>
                <c:pt idx="1426">
                  <c:v>20.619299999999999</c:v>
                </c:pt>
                <c:pt idx="1427">
                  <c:v>20.619299999999999</c:v>
                </c:pt>
                <c:pt idx="1428">
                  <c:v>20.561800000000002</c:v>
                </c:pt>
                <c:pt idx="1429">
                  <c:v>20.6111</c:v>
                </c:pt>
                <c:pt idx="1430">
                  <c:v>20.693100000000001</c:v>
                </c:pt>
                <c:pt idx="1431">
                  <c:v>20.520800000000001</c:v>
                </c:pt>
                <c:pt idx="1432">
                  <c:v>20.602900000000002</c:v>
                </c:pt>
                <c:pt idx="1433">
                  <c:v>20.652100000000001</c:v>
                </c:pt>
                <c:pt idx="1434">
                  <c:v>20.553599999999999</c:v>
                </c:pt>
                <c:pt idx="1435">
                  <c:v>20.6111</c:v>
                </c:pt>
                <c:pt idx="1436">
                  <c:v>20.652100000000001</c:v>
                </c:pt>
                <c:pt idx="1437">
                  <c:v>20.57</c:v>
                </c:pt>
                <c:pt idx="1438">
                  <c:v>20.660299999999999</c:v>
                </c:pt>
                <c:pt idx="1439">
                  <c:v>20.643899999999999</c:v>
                </c:pt>
                <c:pt idx="1440">
                  <c:v>20.586500000000001</c:v>
                </c:pt>
                <c:pt idx="1441">
                  <c:v>20.652100000000001</c:v>
                </c:pt>
                <c:pt idx="1442">
                  <c:v>20.693100000000001</c:v>
                </c:pt>
                <c:pt idx="1443">
                  <c:v>20.619299999999999</c:v>
                </c:pt>
                <c:pt idx="1444">
                  <c:v>20.652100000000001</c:v>
                </c:pt>
                <c:pt idx="1445">
                  <c:v>20.7013</c:v>
                </c:pt>
                <c:pt idx="1446">
                  <c:v>20.619299999999999</c:v>
                </c:pt>
                <c:pt idx="1447">
                  <c:v>20.660299999999999</c:v>
                </c:pt>
                <c:pt idx="1448">
                  <c:v>20.709499999999998</c:v>
                </c:pt>
                <c:pt idx="1449">
                  <c:v>20.619299999999999</c:v>
                </c:pt>
                <c:pt idx="1450">
                  <c:v>20.668500000000002</c:v>
                </c:pt>
                <c:pt idx="1451">
                  <c:v>20.668500000000002</c:v>
                </c:pt>
                <c:pt idx="1452">
                  <c:v>20.643899999999999</c:v>
                </c:pt>
                <c:pt idx="1453">
                  <c:v>20.660299999999999</c:v>
                </c:pt>
                <c:pt idx="1454">
                  <c:v>20.7013</c:v>
                </c:pt>
                <c:pt idx="1455">
                  <c:v>20.643899999999999</c:v>
                </c:pt>
                <c:pt idx="1456">
                  <c:v>20.7013</c:v>
                </c:pt>
                <c:pt idx="1457">
                  <c:v>20.7424</c:v>
                </c:pt>
                <c:pt idx="1458">
                  <c:v>20.6767</c:v>
                </c:pt>
                <c:pt idx="1459">
                  <c:v>20.684899999999999</c:v>
                </c:pt>
                <c:pt idx="1460">
                  <c:v>20.725899999999999</c:v>
                </c:pt>
                <c:pt idx="1461">
                  <c:v>20.668500000000002</c:v>
                </c:pt>
                <c:pt idx="1462">
                  <c:v>20.734100000000002</c:v>
                </c:pt>
                <c:pt idx="1463">
                  <c:v>20.750599999999999</c:v>
                </c:pt>
                <c:pt idx="1464">
                  <c:v>20.652100000000001</c:v>
                </c:pt>
                <c:pt idx="1465">
                  <c:v>20.717700000000001</c:v>
                </c:pt>
                <c:pt idx="1466">
                  <c:v>20.7013</c:v>
                </c:pt>
                <c:pt idx="1467">
                  <c:v>20.6767</c:v>
                </c:pt>
                <c:pt idx="1468">
                  <c:v>20.693100000000001</c:v>
                </c:pt>
                <c:pt idx="1469">
                  <c:v>20.766999999999999</c:v>
                </c:pt>
                <c:pt idx="1470">
                  <c:v>20.668500000000002</c:v>
                </c:pt>
                <c:pt idx="1471">
                  <c:v>20.717700000000001</c:v>
                </c:pt>
                <c:pt idx="1472">
                  <c:v>20.766999999999999</c:v>
                </c:pt>
                <c:pt idx="1473">
                  <c:v>20.684899999999999</c:v>
                </c:pt>
                <c:pt idx="1474">
                  <c:v>20.725899999999999</c:v>
                </c:pt>
                <c:pt idx="1475">
                  <c:v>20.758800000000001</c:v>
                </c:pt>
                <c:pt idx="1476">
                  <c:v>20.717700000000001</c:v>
                </c:pt>
                <c:pt idx="1477">
                  <c:v>20.7424</c:v>
                </c:pt>
                <c:pt idx="1478">
                  <c:v>20.791599999999999</c:v>
                </c:pt>
                <c:pt idx="1479">
                  <c:v>20.7424</c:v>
                </c:pt>
                <c:pt idx="1480">
                  <c:v>20.734100000000002</c:v>
                </c:pt>
                <c:pt idx="1481">
                  <c:v>20.840800000000002</c:v>
                </c:pt>
                <c:pt idx="1482">
                  <c:v>20.684899999999999</c:v>
                </c:pt>
                <c:pt idx="1483">
                  <c:v>20.799800000000001</c:v>
                </c:pt>
                <c:pt idx="1484">
                  <c:v>20.766999999999999</c:v>
                </c:pt>
                <c:pt idx="1485">
                  <c:v>20.791599999999999</c:v>
                </c:pt>
                <c:pt idx="1486">
                  <c:v>20.775200000000002</c:v>
                </c:pt>
                <c:pt idx="1487">
                  <c:v>20.816199999999998</c:v>
                </c:pt>
                <c:pt idx="1488">
                  <c:v>20.799800000000001</c:v>
                </c:pt>
                <c:pt idx="1489">
                  <c:v>20.7834</c:v>
                </c:pt>
                <c:pt idx="1490">
                  <c:v>20.7834</c:v>
                </c:pt>
                <c:pt idx="1491">
                  <c:v>20.832599999999999</c:v>
                </c:pt>
                <c:pt idx="1492">
                  <c:v>20.775200000000002</c:v>
                </c:pt>
                <c:pt idx="1493">
                  <c:v>20.832599999999999</c:v>
                </c:pt>
                <c:pt idx="1494">
                  <c:v>20.808</c:v>
                </c:pt>
                <c:pt idx="1495">
                  <c:v>20.7834</c:v>
                </c:pt>
                <c:pt idx="1496">
                  <c:v>20.824400000000001</c:v>
                </c:pt>
                <c:pt idx="1497">
                  <c:v>20.832599999999999</c:v>
                </c:pt>
                <c:pt idx="1498">
                  <c:v>20.799800000000001</c:v>
                </c:pt>
                <c:pt idx="1499">
                  <c:v>20.816199999999998</c:v>
                </c:pt>
                <c:pt idx="1500">
                  <c:v>20.832599999999999</c:v>
                </c:pt>
                <c:pt idx="1501">
                  <c:v>20.7834</c:v>
                </c:pt>
                <c:pt idx="1502">
                  <c:v>20.832599999999999</c:v>
                </c:pt>
                <c:pt idx="1503">
                  <c:v>20.849</c:v>
                </c:pt>
                <c:pt idx="1504">
                  <c:v>20.7834</c:v>
                </c:pt>
                <c:pt idx="1505">
                  <c:v>20.816199999999998</c:v>
                </c:pt>
                <c:pt idx="1506">
                  <c:v>20.857199999999999</c:v>
                </c:pt>
                <c:pt idx="1507">
                  <c:v>20.7834</c:v>
                </c:pt>
                <c:pt idx="1508">
                  <c:v>20.840800000000002</c:v>
                </c:pt>
                <c:pt idx="1509">
                  <c:v>20.857199999999999</c:v>
                </c:pt>
                <c:pt idx="1510">
                  <c:v>20.799800000000001</c:v>
                </c:pt>
                <c:pt idx="1511">
                  <c:v>20.791599999999999</c:v>
                </c:pt>
                <c:pt idx="1512">
                  <c:v>20.9147</c:v>
                </c:pt>
                <c:pt idx="1513">
                  <c:v>20.791599999999999</c:v>
                </c:pt>
                <c:pt idx="1514">
                  <c:v>20.824400000000001</c:v>
                </c:pt>
                <c:pt idx="1515">
                  <c:v>20.906400000000001</c:v>
                </c:pt>
                <c:pt idx="1516">
                  <c:v>20.816199999999998</c:v>
                </c:pt>
                <c:pt idx="1517">
                  <c:v>20.824400000000001</c:v>
                </c:pt>
                <c:pt idx="1518">
                  <c:v>20.906400000000001</c:v>
                </c:pt>
                <c:pt idx="1519">
                  <c:v>20.791599999999999</c:v>
                </c:pt>
                <c:pt idx="1520">
                  <c:v>20.816199999999998</c:v>
                </c:pt>
                <c:pt idx="1521">
                  <c:v>20.906400000000001</c:v>
                </c:pt>
                <c:pt idx="1522">
                  <c:v>20.7834</c:v>
                </c:pt>
                <c:pt idx="1523">
                  <c:v>20.824400000000001</c:v>
                </c:pt>
                <c:pt idx="1524">
                  <c:v>20.939299999999999</c:v>
                </c:pt>
                <c:pt idx="1525">
                  <c:v>20.791599999999999</c:v>
                </c:pt>
                <c:pt idx="1526">
                  <c:v>20.808</c:v>
                </c:pt>
                <c:pt idx="1527">
                  <c:v>20.9557</c:v>
                </c:pt>
                <c:pt idx="1528">
                  <c:v>20.799800000000001</c:v>
                </c:pt>
                <c:pt idx="1529">
                  <c:v>20.840800000000002</c:v>
                </c:pt>
                <c:pt idx="1530">
                  <c:v>20.881799999999998</c:v>
                </c:pt>
                <c:pt idx="1531">
                  <c:v>20.799800000000001</c:v>
                </c:pt>
                <c:pt idx="1532">
                  <c:v>20.840800000000002</c:v>
                </c:pt>
                <c:pt idx="1533">
                  <c:v>20.881799999999998</c:v>
                </c:pt>
                <c:pt idx="1534">
                  <c:v>20.791599999999999</c:v>
                </c:pt>
                <c:pt idx="1535">
                  <c:v>20.857199999999999</c:v>
                </c:pt>
                <c:pt idx="1536">
                  <c:v>20.8736</c:v>
                </c:pt>
                <c:pt idx="1537">
                  <c:v>20.816199999999998</c:v>
                </c:pt>
                <c:pt idx="1538">
                  <c:v>20.89</c:v>
                </c:pt>
                <c:pt idx="1539">
                  <c:v>20.931100000000001</c:v>
                </c:pt>
                <c:pt idx="1540">
                  <c:v>20.799800000000001</c:v>
                </c:pt>
                <c:pt idx="1541">
                  <c:v>20.922899999999998</c:v>
                </c:pt>
                <c:pt idx="1542">
                  <c:v>20.9557</c:v>
                </c:pt>
                <c:pt idx="1543">
                  <c:v>20.849</c:v>
                </c:pt>
                <c:pt idx="1544">
                  <c:v>20.9147</c:v>
                </c:pt>
                <c:pt idx="1545">
                  <c:v>20.922899999999998</c:v>
                </c:pt>
                <c:pt idx="1546">
                  <c:v>20.824400000000001</c:v>
                </c:pt>
                <c:pt idx="1547">
                  <c:v>20.898199999999999</c:v>
                </c:pt>
                <c:pt idx="1548">
                  <c:v>20.898199999999999</c:v>
                </c:pt>
                <c:pt idx="1549">
                  <c:v>20.832599999999999</c:v>
                </c:pt>
                <c:pt idx="1550">
                  <c:v>20.89</c:v>
                </c:pt>
                <c:pt idx="1551">
                  <c:v>20.9557</c:v>
                </c:pt>
                <c:pt idx="1552">
                  <c:v>20.840800000000002</c:v>
                </c:pt>
                <c:pt idx="1553">
                  <c:v>20.881799999999998</c:v>
                </c:pt>
                <c:pt idx="1554">
                  <c:v>20.939299999999999</c:v>
                </c:pt>
                <c:pt idx="1555">
                  <c:v>20.857199999999999</c:v>
                </c:pt>
                <c:pt idx="1556">
                  <c:v>20.9147</c:v>
                </c:pt>
                <c:pt idx="1557">
                  <c:v>20.898199999999999</c:v>
                </c:pt>
                <c:pt idx="1558">
                  <c:v>20.8736</c:v>
                </c:pt>
                <c:pt idx="1559">
                  <c:v>20.9147</c:v>
                </c:pt>
                <c:pt idx="1560">
                  <c:v>20.931100000000001</c:v>
                </c:pt>
                <c:pt idx="1561">
                  <c:v>20.8736</c:v>
                </c:pt>
                <c:pt idx="1562">
                  <c:v>20.9147</c:v>
                </c:pt>
                <c:pt idx="1563">
                  <c:v>20.947500000000002</c:v>
                </c:pt>
                <c:pt idx="1564">
                  <c:v>20.8736</c:v>
                </c:pt>
                <c:pt idx="1565">
                  <c:v>20.8736</c:v>
                </c:pt>
                <c:pt idx="1566">
                  <c:v>20.931100000000001</c:v>
                </c:pt>
                <c:pt idx="1567">
                  <c:v>20.9147</c:v>
                </c:pt>
                <c:pt idx="1568">
                  <c:v>20.8736</c:v>
                </c:pt>
                <c:pt idx="1569">
                  <c:v>20.9147</c:v>
                </c:pt>
                <c:pt idx="1570">
                  <c:v>20.922899999999998</c:v>
                </c:pt>
                <c:pt idx="1571">
                  <c:v>20.898199999999999</c:v>
                </c:pt>
                <c:pt idx="1572">
                  <c:v>20.906400000000001</c:v>
                </c:pt>
                <c:pt idx="1573">
                  <c:v>20.947500000000002</c:v>
                </c:pt>
                <c:pt idx="1574">
                  <c:v>20.9557</c:v>
                </c:pt>
                <c:pt idx="1575">
                  <c:v>20.9803</c:v>
                </c:pt>
                <c:pt idx="1576">
                  <c:v>20.9803</c:v>
                </c:pt>
                <c:pt idx="1577">
                  <c:v>20.947500000000002</c:v>
                </c:pt>
                <c:pt idx="1578">
                  <c:v>21.013100000000001</c:v>
                </c:pt>
                <c:pt idx="1579">
                  <c:v>21.004899999999999</c:v>
                </c:pt>
                <c:pt idx="1580">
                  <c:v>20.963899999999999</c:v>
                </c:pt>
                <c:pt idx="1581">
                  <c:v>20.9803</c:v>
                </c:pt>
                <c:pt idx="1582">
                  <c:v>21.037700000000001</c:v>
                </c:pt>
                <c:pt idx="1583">
                  <c:v>20.972100000000001</c:v>
                </c:pt>
                <c:pt idx="1584">
                  <c:v>21.0213</c:v>
                </c:pt>
                <c:pt idx="1585">
                  <c:v>21.037700000000001</c:v>
                </c:pt>
                <c:pt idx="1586">
                  <c:v>20.931100000000001</c:v>
                </c:pt>
                <c:pt idx="1587">
                  <c:v>20.988499999999998</c:v>
                </c:pt>
                <c:pt idx="1588">
                  <c:v>21.0459</c:v>
                </c:pt>
                <c:pt idx="1589">
                  <c:v>20.988499999999998</c:v>
                </c:pt>
                <c:pt idx="1590">
                  <c:v>20.988499999999998</c:v>
                </c:pt>
                <c:pt idx="1591">
                  <c:v>21.029499999999999</c:v>
                </c:pt>
                <c:pt idx="1592">
                  <c:v>20.931100000000001</c:v>
                </c:pt>
                <c:pt idx="1593">
                  <c:v>21.0213</c:v>
                </c:pt>
                <c:pt idx="1594">
                  <c:v>21.0623</c:v>
                </c:pt>
                <c:pt idx="1595">
                  <c:v>20.931100000000001</c:v>
                </c:pt>
                <c:pt idx="1596">
                  <c:v>20.996700000000001</c:v>
                </c:pt>
                <c:pt idx="1597">
                  <c:v>21.0459</c:v>
                </c:pt>
                <c:pt idx="1598">
                  <c:v>20.947500000000002</c:v>
                </c:pt>
                <c:pt idx="1599">
                  <c:v>21.054099999999998</c:v>
                </c:pt>
                <c:pt idx="1600">
                  <c:v>21.0213</c:v>
                </c:pt>
                <c:pt idx="1601">
                  <c:v>20.972100000000001</c:v>
                </c:pt>
                <c:pt idx="1602">
                  <c:v>20.972100000000001</c:v>
                </c:pt>
                <c:pt idx="1603">
                  <c:v>21.119800000000001</c:v>
                </c:pt>
                <c:pt idx="1604">
                  <c:v>20.963899999999999</c:v>
                </c:pt>
                <c:pt idx="1605">
                  <c:v>20.9803</c:v>
                </c:pt>
                <c:pt idx="1606">
                  <c:v>21.0623</c:v>
                </c:pt>
                <c:pt idx="1607">
                  <c:v>20.947500000000002</c:v>
                </c:pt>
                <c:pt idx="1608">
                  <c:v>20.9803</c:v>
                </c:pt>
                <c:pt idx="1609">
                  <c:v>21.037700000000001</c:v>
                </c:pt>
                <c:pt idx="1610">
                  <c:v>20.947500000000002</c:v>
                </c:pt>
                <c:pt idx="1611">
                  <c:v>21.004899999999999</c:v>
                </c:pt>
                <c:pt idx="1612">
                  <c:v>21.1936</c:v>
                </c:pt>
                <c:pt idx="1613">
                  <c:v>20.988499999999998</c:v>
                </c:pt>
                <c:pt idx="1614">
                  <c:v>21.004899999999999</c:v>
                </c:pt>
                <c:pt idx="1615">
                  <c:v>21.070599999999999</c:v>
                </c:pt>
                <c:pt idx="1616">
                  <c:v>20.972100000000001</c:v>
                </c:pt>
                <c:pt idx="1617">
                  <c:v>21.078800000000001</c:v>
                </c:pt>
                <c:pt idx="1618">
                  <c:v>20.9803</c:v>
                </c:pt>
                <c:pt idx="1619">
                  <c:v>20.988499999999998</c:v>
                </c:pt>
                <c:pt idx="1620">
                  <c:v>20.9803</c:v>
                </c:pt>
                <c:pt idx="1621">
                  <c:v>21.144400000000001</c:v>
                </c:pt>
                <c:pt idx="1622">
                  <c:v>20.9803</c:v>
                </c:pt>
                <c:pt idx="1623">
                  <c:v>21.078800000000001</c:v>
                </c:pt>
                <c:pt idx="1624">
                  <c:v>20.89</c:v>
                </c:pt>
                <c:pt idx="1625">
                  <c:v>21.004899999999999</c:v>
                </c:pt>
                <c:pt idx="1626">
                  <c:v>21.0459</c:v>
                </c:pt>
                <c:pt idx="1627">
                  <c:v>21.128</c:v>
                </c:pt>
                <c:pt idx="1628">
                  <c:v>20.996700000000001</c:v>
                </c:pt>
                <c:pt idx="1629">
                  <c:v>21.070599999999999</c:v>
                </c:pt>
                <c:pt idx="1630">
                  <c:v>21.0623</c:v>
                </c:pt>
                <c:pt idx="1631">
                  <c:v>20.8736</c:v>
                </c:pt>
                <c:pt idx="1632">
                  <c:v>21.087</c:v>
                </c:pt>
                <c:pt idx="1633">
                  <c:v>21.103400000000001</c:v>
                </c:pt>
                <c:pt idx="1634">
                  <c:v>21.029499999999999</c:v>
                </c:pt>
                <c:pt idx="1635">
                  <c:v>21.0213</c:v>
                </c:pt>
                <c:pt idx="1636">
                  <c:v>21.037700000000001</c:v>
                </c:pt>
                <c:pt idx="1637">
                  <c:v>21.103400000000001</c:v>
                </c:pt>
                <c:pt idx="1638">
                  <c:v>21.087</c:v>
                </c:pt>
                <c:pt idx="1639">
                  <c:v>21.144400000000001</c:v>
                </c:pt>
                <c:pt idx="1640">
                  <c:v>21.013100000000001</c:v>
                </c:pt>
                <c:pt idx="1641">
                  <c:v>21.103400000000001</c:v>
                </c:pt>
                <c:pt idx="1642">
                  <c:v>21.128</c:v>
                </c:pt>
                <c:pt idx="1643">
                  <c:v>21.0459</c:v>
                </c:pt>
                <c:pt idx="1644">
                  <c:v>21.054099999999998</c:v>
                </c:pt>
                <c:pt idx="1645">
                  <c:v>21.111599999999999</c:v>
                </c:pt>
                <c:pt idx="1646">
                  <c:v>21.013100000000001</c:v>
                </c:pt>
                <c:pt idx="1647">
                  <c:v>21.0623</c:v>
                </c:pt>
                <c:pt idx="1648">
                  <c:v>21.095199999999998</c:v>
                </c:pt>
                <c:pt idx="1649">
                  <c:v>21.070599999999999</c:v>
                </c:pt>
                <c:pt idx="1650">
                  <c:v>21.070599999999999</c:v>
                </c:pt>
                <c:pt idx="1651">
                  <c:v>21.128</c:v>
                </c:pt>
                <c:pt idx="1652">
                  <c:v>21.004899999999999</c:v>
                </c:pt>
                <c:pt idx="1653">
                  <c:v>21.242899999999999</c:v>
                </c:pt>
                <c:pt idx="1654">
                  <c:v>21.128</c:v>
                </c:pt>
                <c:pt idx="1655">
                  <c:v>21.185400000000001</c:v>
                </c:pt>
                <c:pt idx="1656">
                  <c:v>21.136199999999999</c:v>
                </c:pt>
                <c:pt idx="1657">
                  <c:v>21.308499999999999</c:v>
                </c:pt>
                <c:pt idx="1658">
                  <c:v>21.283899999999999</c:v>
                </c:pt>
                <c:pt idx="1659">
                  <c:v>21.0623</c:v>
                </c:pt>
                <c:pt idx="1660">
                  <c:v>21.136199999999999</c:v>
                </c:pt>
                <c:pt idx="1661">
                  <c:v>21.128</c:v>
                </c:pt>
                <c:pt idx="1662">
                  <c:v>21.103400000000001</c:v>
                </c:pt>
                <c:pt idx="1663">
                  <c:v>21.2182</c:v>
                </c:pt>
                <c:pt idx="1664">
                  <c:v>21.128</c:v>
                </c:pt>
                <c:pt idx="1665">
                  <c:v>21.308499999999999</c:v>
                </c:pt>
                <c:pt idx="1666">
                  <c:v>21.144400000000001</c:v>
                </c:pt>
                <c:pt idx="1667">
                  <c:v>21.160799999999998</c:v>
                </c:pt>
                <c:pt idx="1668">
                  <c:v>21.267499999999998</c:v>
                </c:pt>
                <c:pt idx="1669">
                  <c:v>21.267499999999998</c:v>
                </c:pt>
                <c:pt idx="1670">
                  <c:v>21.1526</c:v>
                </c:pt>
                <c:pt idx="1671">
                  <c:v>21.169</c:v>
                </c:pt>
                <c:pt idx="1672">
                  <c:v>21.185400000000001</c:v>
                </c:pt>
                <c:pt idx="1673">
                  <c:v>21.2182</c:v>
                </c:pt>
                <c:pt idx="1674">
                  <c:v>21.1526</c:v>
                </c:pt>
                <c:pt idx="1675">
                  <c:v>21.292100000000001</c:v>
                </c:pt>
                <c:pt idx="1676">
                  <c:v>21.160799999999998</c:v>
                </c:pt>
                <c:pt idx="1677">
                  <c:v>21.119800000000001</c:v>
                </c:pt>
                <c:pt idx="1678">
                  <c:v>21.160799999999998</c:v>
                </c:pt>
                <c:pt idx="1679">
                  <c:v>21.136199999999999</c:v>
                </c:pt>
                <c:pt idx="1680">
                  <c:v>21.160799999999998</c:v>
                </c:pt>
                <c:pt idx="1681">
                  <c:v>21.160799999999998</c:v>
                </c:pt>
                <c:pt idx="1682">
                  <c:v>21.201799999999999</c:v>
                </c:pt>
                <c:pt idx="1683">
                  <c:v>21.242899999999999</c:v>
                </c:pt>
                <c:pt idx="1684">
                  <c:v>21.21</c:v>
                </c:pt>
                <c:pt idx="1685">
                  <c:v>21.21</c:v>
                </c:pt>
                <c:pt idx="1686">
                  <c:v>21.21</c:v>
                </c:pt>
                <c:pt idx="1687">
                  <c:v>21.2182</c:v>
                </c:pt>
                <c:pt idx="1688">
                  <c:v>21.251100000000001</c:v>
                </c:pt>
                <c:pt idx="1689">
                  <c:v>21.201799999999999</c:v>
                </c:pt>
                <c:pt idx="1690">
                  <c:v>21.201799999999999</c:v>
                </c:pt>
                <c:pt idx="1691">
                  <c:v>21.275700000000001</c:v>
                </c:pt>
                <c:pt idx="1692">
                  <c:v>21.201799999999999</c:v>
                </c:pt>
                <c:pt idx="1693">
                  <c:v>21.160799999999998</c:v>
                </c:pt>
                <c:pt idx="1694">
                  <c:v>21.251100000000001</c:v>
                </c:pt>
                <c:pt idx="1695">
                  <c:v>21.21</c:v>
                </c:pt>
                <c:pt idx="1696">
                  <c:v>21.2347</c:v>
                </c:pt>
                <c:pt idx="1697">
                  <c:v>21.2347</c:v>
                </c:pt>
                <c:pt idx="1698">
                  <c:v>21.169</c:v>
                </c:pt>
                <c:pt idx="1699">
                  <c:v>21.2182</c:v>
                </c:pt>
                <c:pt idx="1700">
                  <c:v>21.242899999999999</c:v>
                </c:pt>
                <c:pt idx="1701">
                  <c:v>21.1936</c:v>
                </c:pt>
                <c:pt idx="1702">
                  <c:v>21.21</c:v>
                </c:pt>
                <c:pt idx="1703">
                  <c:v>21.267499999999998</c:v>
                </c:pt>
                <c:pt idx="1704">
                  <c:v>21.177199999999999</c:v>
                </c:pt>
                <c:pt idx="1705">
                  <c:v>21.251100000000001</c:v>
                </c:pt>
                <c:pt idx="1706">
                  <c:v>21.3003</c:v>
                </c:pt>
                <c:pt idx="1707">
                  <c:v>21.201799999999999</c:v>
                </c:pt>
                <c:pt idx="1708">
                  <c:v>21.275700000000001</c:v>
                </c:pt>
                <c:pt idx="1709">
                  <c:v>21.3249</c:v>
                </c:pt>
                <c:pt idx="1710">
                  <c:v>21.21</c:v>
                </c:pt>
                <c:pt idx="1711">
                  <c:v>21.275700000000001</c:v>
                </c:pt>
                <c:pt idx="1712">
                  <c:v>21.3003</c:v>
                </c:pt>
                <c:pt idx="1713">
                  <c:v>21.1936</c:v>
                </c:pt>
                <c:pt idx="1714">
                  <c:v>21.357700000000001</c:v>
                </c:pt>
                <c:pt idx="1715">
                  <c:v>21.3413</c:v>
                </c:pt>
                <c:pt idx="1716">
                  <c:v>21.21</c:v>
                </c:pt>
                <c:pt idx="1717">
                  <c:v>21.283899999999999</c:v>
                </c:pt>
                <c:pt idx="1718">
                  <c:v>21.308499999999999</c:v>
                </c:pt>
                <c:pt idx="1719">
                  <c:v>21.136199999999999</c:v>
                </c:pt>
                <c:pt idx="1720">
                  <c:v>21.242899999999999</c:v>
                </c:pt>
                <c:pt idx="1721">
                  <c:v>21.3003</c:v>
                </c:pt>
                <c:pt idx="1722">
                  <c:v>21.21</c:v>
                </c:pt>
                <c:pt idx="1723">
                  <c:v>21.267499999999998</c:v>
                </c:pt>
                <c:pt idx="1724">
                  <c:v>21.316700000000001</c:v>
                </c:pt>
                <c:pt idx="1725">
                  <c:v>21.201799999999999</c:v>
                </c:pt>
                <c:pt idx="1726">
                  <c:v>21.2593</c:v>
                </c:pt>
                <c:pt idx="1727">
                  <c:v>21.3249</c:v>
                </c:pt>
                <c:pt idx="1728">
                  <c:v>21.201799999999999</c:v>
                </c:pt>
                <c:pt idx="1729">
                  <c:v>21.2593</c:v>
                </c:pt>
                <c:pt idx="1730">
                  <c:v>21.275700000000001</c:v>
                </c:pt>
                <c:pt idx="1731">
                  <c:v>21.201799999999999</c:v>
                </c:pt>
                <c:pt idx="1732">
                  <c:v>21.267499999999998</c:v>
                </c:pt>
                <c:pt idx="1733">
                  <c:v>21.316700000000001</c:v>
                </c:pt>
                <c:pt idx="1734">
                  <c:v>21.242899999999999</c:v>
                </c:pt>
                <c:pt idx="1735">
                  <c:v>21.283899999999999</c:v>
                </c:pt>
                <c:pt idx="1736">
                  <c:v>21.275700000000001</c:v>
                </c:pt>
                <c:pt idx="1737">
                  <c:v>21.251100000000001</c:v>
                </c:pt>
                <c:pt idx="1738">
                  <c:v>21.251100000000001</c:v>
                </c:pt>
                <c:pt idx="1739">
                  <c:v>21.308499999999999</c:v>
                </c:pt>
                <c:pt idx="1740">
                  <c:v>21.2593</c:v>
                </c:pt>
                <c:pt idx="1741">
                  <c:v>21.267499999999998</c:v>
                </c:pt>
                <c:pt idx="1742">
                  <c:v>21.333100000000002</c:v>
                </c:pt>
                <c:pt idx="1743">
                  <c:v>21.292100000000001</c:v>
                </c:pt>
                <c:pt idx="1744">
                  <c:v>21.283899999999999</c:v>
                </c:pt>
                <c:pt idx="1745">
                  <c:v>21.316700000000001</c:v>
                </c:pt>
                <c:pt idx="1746">
                  <c:v>21.242899999999999</c:v>
                </c:pt>
                <c:pt idx="1747">
                  <c:v>21.275700000000001</c:v>
                </c:pt>
                <c:pt idx="1748">
                  <c:v>21.308499999999999</c:v>
                </c:pt>
                <c:pt idx="1749">
                  <c:v>21.3003</c:v>
                </c:pt>
                <c:pt idx="1750">
                  <c:v>21.292100000000001</c:v>
                </c:pt>
                <c:pt idx="1751">
                  <c:v>21.349499999999999</c:v>
                </c:pt>
                <c:pt idx="1752">
                  <c:v>21.308499999999999</c:v>
                </c:pt>
                <c:pt idx="1753">
                  <c:v>21.3249</c:v>
                </c:pt>
                <c:pt idx="1754">
                  <c:v>21.3413</c:v>
                </c:pt>
                <c:pt idx="1755">
                  <c:v>21.382300000000001</c:v>
                </c:pt>
                <c:pt idx="1756">
                  <c:v>21.316700000000001</c:v>
                </c:pt>
                <c:pt idx="1757">
                  <c:v>21.3413</c:v>
                </c:pt>
                <c:pt idx="1758">
                  <c:v>21.407</c:v>
                </c:pt>
                <c:pt idx="1759">
                  <c:v>21.3003</c:v>
                </c:pt>
                <c:pt idx="1760">
                  <c:v>21.382300000000001</c:v>
                </c:pt>
                <c:pt idx="1761">
                  <c:v>21.390499999999999</c:v>
                </c:pt>
                <c:pt idx="1762">
                  <c:v>21.357700000000001</c:v>
                </c:pt>
                <c:pt idx="1763">
                  <c:v>21.357700000000001</c:v>
                </c:pt>
                <c:pt idx="1764">
                  <c:v>21.398800000000001</c:v>
                </c:pt>
                <c:pt idx="1765">
                  <c:v>21.316700000000001</c:v>
                </c:pt>
                <c:pt idx="1766">
                  <c:v>21.333100000000002</c:v>
                </c:pt>
                <c:pt idx="1767">
                  <c:v>21.407</c:v>
                </c:pt>
                <c:pt idx="1768">
                  <c:v>21.316700000000001</c:v>
                </c:pt>
                <c:pt idx="1769">
                  <c:v>21.390499999999999</c:v>
                </c:pt>
                <c:pt idx="1770">
                  <c:v>21.448</c:v>
                </c:pt>
                <c:pt idx="1771">
                  <c:v>21.316700000000001</c:v>
                </c:pt>
                <c:pt idx="1772">
                  <c:v>21.357700000000001</c:v>
                </c:pt>
                <c:pt idx="1773">
                  <c:v>21.423400000000001</c:v>
                </c:pt>
                <c:pt idx="1774">
                  <c:v>21.283899999999999</c:v>
                </c:pt>
                <c:pt idx="1775">
                  <c:v>21.3659</c:v>
                </c:pt>
                <c:pt idx="1776">
                  <c:v>21.398800000000001</c:v>
                </c:pt>
                <c:pt idx="1777">
                  <c:v>21.292100000000001</c:v>
                </c:pt>
                <c:pt idx="1778">
                  <c:v>21.382300000000001</c:v>
                </c:pt>
                <c:pt idx="1779">
                  <c:v>21.390499999999999</c:v>
                </c:pt>
                <c:pt idx="1780">
                  <c:v>21.308499999999999</c:v>
                </c:pt>
                <c:pt idx="1781">
                  <c:v>21.333100000000002</c:v>
                </c:pt>
                <c:pt idx="1782">
                  <c:v>21.423400000000001</c:v>
                </c:pt>
                <c:pt idx="1783">
                  <c:v>21.283899999999999</c:v>
                </c:pt>
                <c:pt idx="1784">
                  <c:v>21.390499999999999</c:v>
                </c:pt>
                <c:pt idx="1785">
                  <c:v>21.423400000000001</c:v>
                </c:pt>
                <c:pt idx="1786">
                  <c:v>21.333100000000002</c:v>
                </c:pt>
                <c:pt idx="1787">
                  <c:v>21.398800000000001</c:v>
                </c:pt>
                <c:pt idx="1788">
                  <c:v>21.439800000000002</c:v>
                </c:pt>
                <c:pt idx="1789">
                  <c:v>21.3413</c:v>
                </c:pt>
                <c:pt idx="1790">
                  <c:v>21.398800000000001</c:v>
                </c:pt>
                <c:pt idx="1791">
                  <c:v>21.448</c:v>
                </c:pt>
                <c:pt idx="1792">
                  <c:v>21.374099999999999</c:v>
                </c:pt>
                <c:pt idx="1793">
                  <c:v>21.398800000000001</c:v>
                </c:pt>
                <c:pt idx="1794">
                  <c:v>21.448</c:v>
                </c:pt>
                <c:pt idx="1795">
                  <c:v>21.3659</c:v>
                </c:pt>
                <c:pt idx="1796">
                  <c:v>21.415199999999999</c:v>
                </c:pt>
                <c:pt idx="1797">
                  <c:v>21.439800000000002</c:v>
                </c:pt>
                <c:pt idx="1798">
                  <c:v>21.3249</c:v>
                </c:pt>
                <c:pt idx="1799">
                  <c:v>21.407</c:v>
                </c:pt>
                <c:pt idx="1800">
                  <c:v>21.415199999999999</c:v>
                </c:pt>
                <c:pt idx="1801">
                  <c:v>21.423400000000001</c:v>
                </c:pt>
                <c:pt idx="1802">
                  <c:v>21.407</c:v>
                </c:pt>
                <c:pt idx="1803">
                  <c:v>21.407</c:v>
                </c:pt>
                <c:pt idx="1804">
                  <c:v>21.382300000000001</c:v>
                </c:pt>
                <c:pt idx="1805">
                  <c:v>21.407</c:v>
                </c:pt>
                <c:pt idx="1806">
                  <c:v>21.448</c:v>
                </c:pt>
                <c:pt idx="1807">
                  <c:v>21.407</c:v>
                </c:pt>
                <c:pt idx="1808">
                  <c:v>21.415199999999999</c:v>
                </c:pt>
                <c:pt idx="1809">
                  <c:v>21.464400000000001</c:v>
                </c:pt>
                <c:pt idx="1810">
                  <c:v>21.407</c:v>
                </c:pt>
                <c:pt idx="1811">
                  <c:v>21.390499999999999</c:v>
                </c:pt>
                <c:pt idx="1812">
                  <c:v>21.448</c:v>
                </c:pt>
                <c:pt idx="1813">
                  <c:v>21.4316</c:v>
                </c:pt>
                <c:pt idx="1814">
                  <c:v>21.448</c:v>
                </c:pt>
                <c:pt idx="1815">
                  <c:v>21.448</c:v>
                </c:pt>
                <c:pt idx="1816">
                  <c:v>21.390499999999999</c:v>
                </c:pt>
                <c:pt idx="1817">
                  <c:v>21.4316</c:v>
                </c:pt>
                <c:pt idx="1818">
                  <c:v>21.4726</c:v>
                </c:pt>
                <c:pt idx="1819">
                  <c:v>21.480799999999999</c:v>
                </c:pt>
                <c:pt idx="1820">
                  <c:v>21.407</c:v>
                </c:pt>
                <c:pt idx="1821">
                  <c:v>21.480799999999999</c:v>
                </c:pt>
                <c:pt idx="1822">
                  <c:v>21.489000000000001</c:v>
                </c:pt>
                <c:pt idx="1823">
                  <c:v>21.407</c:v>
                </c:pt>
                <c:pt idx="1824">
                  <c:v>21.489000000000001</c:v>
                </c:pt>
                <c:pt idx="1825">
                  <c:v>21.521799999999999</c:v>
                </c:pt>
                <c:pt idx="1826">
                  <c:v>21.415199999999999</c:v>
                </c:pt>
                <c:pt idx="1827">
                  <c:v>21.456199999999999</c:v>
                </c:pt>
                <c:pt idx="1828">
                  <c:v>21.53</c:v>
                </c:pt>
                <c:pt idx="1829">
                  <c:v>21.423400000000001</c:v>
                </c:pt>
                <c:pt idx="1830">
                  <c:v>21.4726</c:v>
                </c:pt>
                <c:pt idx="1831">
                  <c:v>21.489000000000001</c:v>
                </c:pt>
                <c:pt idx="1832">
                  <c:v>21.489000000000001</c:v>
                </c:pt>
                <c:pt idx="1833">
                  <c:v>21.489000000000001</c:v>
                </c:pt>
                <c:pt idx="1834">
                  <c:v>21.53</c:v>
                </c:pt>
                <c:pt idx="1835">
                  <c:v>21.464400000000001</c:v>
                </c:pt>
                <c:pt idx="1836">
                  <c:v>21.464400000000001</c:v>
                </c:pt>
                <c:pt idx="1837">
                  <c:v>21.521799999999999</c:v>
                </c:pt>
                <c:pt idx="1838">
                  <c:v>21.456199999999999</c:v>
                </c:pt>
                <c:pt idx="1839">
                  <c:v>21.456199999999999</c:v>
                </c:pt>
                <c:pt idx="1840">
                  <c:v>21.5136</c:v>
                </c:pt>
                <c:pt idx="1841">
                  <c:v>21.415199999999999</c:v>
                </c:pt>
                <c:pt idx="1842">
                  <c:v>21.505400000000002</c:v>
                </c:pt>
                <c:pt idx="1843">
                  <c:v>21.554600000000001</c:v>
                </c:pt>
                <c:pt idx="1844">
                  <c:v>21.5136</c:v>
                </c:pt>
                <c:pt idx="1845">
                  <c:v>21.53</c:v>
                </c:pt>
                <c:pt idx="1846">
                  <c:v>21.562899999999999</c:v>
                </c:pt>
                <c:pt idx="1847">
                  <c:v>21.480799999999999</c:v>
                </c:pt>
                <c:pt idx="1848">
                  <c:v>21.521799999999999</c:v>
                </c:pt>
                <c:pt idx="1849">
                  <c:v>21.562899999999999</c:v>
                </c:pt>
                <c:pt idx="1850">
                  <c:v>21.448</c:v>
                </c:pt>
                <c:pt idx="1851">
                  <c:v>21.521799999999999</c:v>
                </c:pt>
                <c:pt idx="1852">
                  <c:v>21.562899999999999</c:v>
                </c:pt>
                <c:pt idx="1853">
                  <c:v>21.4316</c:v>
                </c:pt>
                <c:pt idx="1854">
                  <c:v>21.521799999999999</c:v>
                </c:pt>
                <c:pt idx="1855">
                  <c:v>21.5793</c:v>
                </c:pt>
                <c:pt idx="1856">
                  <c:v>21.448</c:v>
                </c:pt>
                <c:pt idx="1857">
                  <c:v>21.505400000000002</c:v>
                </c:pt>
                <c:pt idx="1858">
                  <c:v>21.571100000000001</c:v>
                </c:pt>
                <c:pt idx="1859">
                  <c:v>21.4726</c:v>
                </c:pt>
                <c:pt idx="1860">
                  <c:v>21.497199999999999</c:v>
                </c:pt>
                <c:pt idx="1861">
                  <c:v>21.595700000000001</c:v>
                </c:pt>
                <c:pt idx="1862">
                  <c:v>21.4726</c:v>
                </c:pt>
                <c:pt idx="1863">
                  <c:v>21.5136</c:v>
                </c:pt>
                <c:pt idx="1864">
                  <c:v>21.571100000000001</c:v>
                </c:pt>
                <c:pt idx="1865">
                  <c:v>21.489000000000001</c:v>
                </c:pt>
                <c:pt idx="1866">
                  <c:v>21.53</c:v>
                </c:pt>
                <c:pt idx="1867">
                  <c:v>21.587499999999999</c:v>
                </c:pt>
                <c:pt idx="1868">
                  <c:v>21.4726</c:v>
                </c:pt>
                <c:pt idx="1869">
                  <c:v>21.5382</c:v>
                </c:pt>
                <c:pt idx="1870">
                  <c:v>21.5793</c:v>
                </c:pt>
                <c:pt idx="1871">
                  <c:v>21.497199999999999</c:v>
                </c:pt>
                <c:pt idx="1872">
                  <c:v>21.505400000000002</c:v>
                </c:pt>
                <c:pt idx="1873">
                  <c:v>21.587499999999999</c:v>
                </c:pt>
                <c:pt idx="1874">
                  <c:v>21.505400000000002</c:v>
                </c:pt>
                <c:pt idx="1875">
                  <c:v>21.562899999999999</c:v>
                </c:pt>
                <c:pt idx="1876">
                  <c:v>21.595700000000001</c:v>
                </c:pt>
                <c:pt idx="1877">
                  <c:v>21.521799999999999</c:v>
                </c:pt>
                <c:pt idx="1878">
                  <c:v>21.554600000000001</c:v>
                </c:pt>
                <c:pt idx="1879">
                  <c:v>21.603899999999999</c:v>
                </c:pt>
                <c:pt idx="1880">
                  <c:v>21.505400000000002</c:v>
                </c:pt>
                <c:pt idx="1881">
                  <c:v>21.546399999999998</c:v>
                </c:pt>
                <c:pt idx="1882">
                  <c:v>21.595700000000001</c:v>
                </c:pt>
                <c:pt idx="1883">
                  <c:v>21.546399999999998</c:v>
                </c:pt>
                <c:pt idx="1884">
                  <c:v>21.562899999999999</c:v>
                </c:pt>
                <c:pt idx="1885">
                  <c:v>21.603899999999999</c:v>
                </c:pt>
                <c:pt idx="1886">
                  <c:v>21.5382</c:v>
                </c:pt>
                <c:pt idx="1887">
                  <c:v>21.587499999999999</c:v>
                </c:pt>
                <c:pt idx="1888">
                  <c:v>21.628499999999999</c:v>
                </c:pt>
                <c:pt idx="1889">
                  <c:v>21.521799999999999</c:v>
                </c:pt>
                <c:pt idx="1890">
                  <c:v>21.595700000000001</c:v>
                </c:pt>
                <c:pt idx="1891">
                  <c:v>21.6449</c:v>
                </c:pt>
                <c:pt idx="1892">
                  <c:v>21.5136</c:v>
                </c:pt>
                <c:pt idx="1893">
                  <c:v>21.5793</c:v>
                </c:pt>
                <c:pt idx="1894">
                  <c:v>21.669499999999999</c:v>
                </c:pt>
                <c:pt idx="1895">
                  <c:v>21.554600000000001</c:v>
                </c:pt>
                <c:pt idx="1896">
                  <c:v>21.6203</c:v>
                </c:pt>
                <c:pt idx="1897">
                  <c:v>21.6449</c:v>
                </c:pt>
                <c:pt idx="1898">
                  <c:v>21.546399999999998</c:v>
                </c:pt>
                <c:pt idx="1899">
                  <c:v>21.595700000000001</c:v>
                </c:pt>
                <c:pt idx="1900">
                  <c:v>21.653099999999998</c:v>
                </c:pt>
                <c:pt idx="1901">
                  <c:v>21.53</c:v>
                </c:pt>
                <c:pt idx="1902">
                  <c:v>21.6203</c:v>
                </c:pt>
                <c:pt idx="1903">
                  <c:v>21.628499999999999</c:v>
                </c:pt>
                <c:pt idx="1904">
                  <c:v>21.571100000000001</c:v>
                </c:pt>
                <c:pt idx="1905">
                  <c:v>21.628499999999999</c:v>
                </c:pt>
                <c:pt idx="1906">
                  <c:v>21.669499999999999</c:v>
                </c:pt>
                <c:pt idx="1907">
                  <c:v>21.5793</c:v>
                </c:pt>
                <c:pt idx="1908">
                  <c:v>21.587499999999999</c:v>
                </c:pt>
                <c:pt idx="1909">
                  <c:v>21.653099999999998</c:v>
                </c:pt>
                <c:pt idx="1910">
                  <c:v>21.546399999999998</c:v>
                </c:pt>
                <c:pt idx="1911">
                  <c:v>21.595700000000001</c:v>
                </c:pt>
                <c:pt idx="1912">
                  <c:v>21.661300000000001</c:v>
                </c:pt>
                <c:pt idx="1913">
                  <c:v>21.562899999999999</c:v>
                </c:pt>
                <c:pt idx="1914">
                  <c:v>21.612100000000002</c:v>
                </c:pt>
                <c:pt idx="1915">
                  <c:v>21.661300000000001</c:v>
                </c:pt>
                <c:pt idx="1916">
                  <c:v>21.5136</c:v>
                </c:pt>
                <c:pt idx="1917">
                  <c:v>21.661300000000001</c:v>
                </c:pt>
                <c:pt idx="1918">
                  <c:v>21.669499999999999</c:v>
                </c:pt>
                <c:pt idx="1919">
                  <c:v>21.562899999999999</c:v>
                </c:pt>
                <c:pt idx="1920">
                  <c:v>21.6449</c:v>
                </c:pt>
                <c:pt idx="1921">
                  <c:v>21.628499999999999</c:v>
                </c:pt>
                <c:pt idx="1922">
                  <c:v>21.571100000000001</c:v>
                </c:pt>
                <c:pt idx="1923">
                  <c:v>21.595700000000001</c:v>
                </c:pt>
                <c:pt idx="1924">
                  <c:v>21.6859</c:v>
                </c:pt>
                <c:pt idx="1925">
                  <c:v>21.5382</c:v>
                </c:pt>
                <c:pt idx="1926">
                  <c:v>21.595700000000001</c:v>
                </c:pt>
                <c:pt idx="1927">
                  <c:v>21.6859</c:v>
                </c:pt>
                <c:pt idx="1928">
                  <c:v>21.5382</c:v>
                </c:pt>
                <c:pt idx="1929">
                  <c:v>21.628499999999999</c:v>
                </c:pt>
                <c:pt idx="1930">
                  <c:v>21.6859</c:v>
                </c:pt>
                <c:pt idx="1931">
                  <c:v>21.603899999999999</c:v>
                </c:pt>
                <c:pt idx="1932">
                  <c:v>21.661300000000001</c:v>
                </c:pt>
                <c:pt idx="1933">
                  <c:v>21.6859</c:v>
                </c:pt>
                <c:pt idx="1934">
                  <c:v>21.595700000000001</c:v>
                </c:pt>
                <c:pt idx="1935">
                  <c:v>21.669499999999999</c:v>
                </c:pt>
                <c:pt idx="1936">
                  <c:v>21.718699999999998</c:v>
                </c:pt>
                <c:pt idx="1937">
                  <c:v>21.6203</c:v>
                </c:pt>
                <c:pt idx="1938">
                  <c:v>21.7105</c:v>
                </c:pt>
                <c:pt idx="1939">
                  <c:v>21.694099999999999</c:v>
                </c:pt>
                <c:pt idx="1940">
                  <c:v>21.636700000000001</c:v>
                </c:pt>
                <c:pt idx="1941">
                  <c:v>21.702300000000001</c:v>
                </c:pt>
                <c:pt idx="1942">
                  <c:v>21.727</c:v>
                </c:pt>
                <c:pt idx="1943">
                  <c:v>21.603899999999999</c:v>
                </c:pt>
                <c:pt idx="1944">
                  <c:v>21.669499999999999</c:v>
                </c:pt>
                <c:pt idx="1945">
                  <c:v>21.7105</c:v>
                </c:pt>
                <c:pt idx="1946">
                  <c:v>21.636700000000001</c:v>
                </c:pt>
                <c:pt idx="1947">
                  <c:v>21.677700000000002</c:v>
                </c:pt>
                <c:pt idx="1948">
                  <c:v>21.768000000000001</c:v>
                </c:pt>
                <c:pt idx="1949">
                  <c:v>21.669499999999999</c:v>
                </c:pt>
                <c:pt idx="1950">
                  <c:v>21.702300000000001</c:v>
                </c:pt>
                <c:pt idx="1951">
                  <c:v>21.743400000000001</c:v>
                </c:pt>
                <c:pt idx="1952">
                  <c:v>21.669499999999999</c:v>
                </c:pt>
                <c:pt idx="1953">
                  <c:v>21.6859</c:v>
                </c:pt>
                <c:pt idx="1954">
                  <c:v>21.718699999999998</c:v>
                </c:pt>
                <c:pt idx="1955">
                  <c:v>21.6449</c:v>
                </c:pt>
                <c:pt idx="1956">
                  <c:v>21.702300000000001</c:v>
                </c:pt>
                <c:pt idx="1957">
                  <c:v>21.718699999999998</c:v>
                </c:pt>
                <c:pt idx="1958">
                  <c:v>21.6449</c:v>
                </c:pt>
                <c:pt idx="1959">
                  <c:v>21.669499999999999</c:v>
                </c:pt>
                <c:pt idx="1960">
                  <c:v>21.743400000000001</c:v>
                </c:pt>
                <c:pt idx="1961">
                  <c:v>21.636700000000001</c:v>
                </c:pt>
                <c:pt idx="1962">
                  <c:v>21.6859</c:v>
                </c:pt>
                <c:pt idx="1963">
                  <c:v>21.7516</c:v>
                </c:pt>
                <c:pt idx="1964">
                  <c:v>21.595700000000001</c:v>
                </c:pt>
                <c:pt idx="1965">
                  <c:v>21.702300000000001</c:v>
                </c:pt>
                <c:pt idx="1966">
                  <c:v>21.677700000000002</c:v>
                </c:pt>
                <c:pt idx="1967">
                  <c:v>21.653099999999998</c:v>
                </c:pt>
                <c:pt idx="1968">
                  <c:v>21.702300000000001</c:v>
                </c:pt>
                <c:pt idx="1969">
                  <c:v>21.7516</c:v>
                </c:pt>
                <c:pt idx="1970">
                  <c:v>21.743400000000001</c:v>
                </c:pt>
                <c:pt idx="1971">
                  <c:v>21.7105</c:v>
                </c:pt>
                <c:pt idx="1972">
                  <c:v>21.8582</c:v>
                </c:pt>
                <c:pt idx="1973">
                  <c:v>21.776199999999999</c:v>
                </c:pt>
                <c:pt idx="1974">
                  <c:v>21.809000000000001</c:v>
                </c:pt>
                <c:pt idx="1975">
                  <c:v>21.735199999999999</c:v>
                </c:pt>
                <c:pt idx="1976">
                  <c:v>21.702300000000001</c:v>
                </c:pt>
                <c:pt idx="1977">
                  <c:v>21.768000000000001</c:v>
                </c:pt>
                <c:pt idx="1978">
                  <c:v>21.727</c:v>
                </c:pt>
                <c:pt idx="1979">
                  <c:v>21.718699999999998</c:v>
                </c:pt>
                <c:pt idx="1980">
                  <c:v>21.595700000000001</c:v>
                </c:pt>
                <c:pt idx="1981">
                  <c:v>21.702300000000001</c:v>
                </c:pt>
                <c:pt idx="1982">
                  <c:v>21.7516</c:v>
                </c:pt>
                <c:pt idx="1983">
                  <c:v>21.6859</c:v>
                </c:pt>
                <c:pt idx="1984">
                  <c:v>21.702300000000001</c:v>
                </c:pt>
                <c:pt idx="1985">
                  <c:v>21.743400000000001</c:v>
                </c:pt>
                <c:pt idx="1986">
                  <c:v>21.7105</c:v>
                </c:pt>
                <c:pt idx="1987">
                  <c:v>21.6859</c:v>
                </c:pt>
                <c:pt idx="1988">
                  <c:v>21.833600000000001</c:v>
                </c:pt>
                <c:pt idx="1989">
                  <c:v>21.702300000000001</c:v>
                </c:pt>
                <c:pt idx="1990">
                  <c:v>21.759799999999998</c:v>
                </c:pt>
                <c:pt idx="1991">
                  <c:v>21.8172</c:v>
                </c:pt>
                <c:pt idx="1992">
                  <c:v>21.743400000000001</c:v>
                </c:pt>
                <c:pt idx="1993">
                  <c:v>21.759799999999998</c:v>
                </c:pt>
                <c:pt idx="1994">
                  <c:v>21.915700000000001</c:v>
                </c:pt>
                <c:pt idx="1995">
                  <c:v>21.7516</c:v>
                </c:pt>
                <c:pt idx="1996">
                  <c:v>21.7516</c:v>
                </c:pt>
                <c:pt idx="1997">
                  <c:v>21.833600000000001</c:v>
                </c:pt>
                <c:pt idx="1998">
                  <c:v>21.661300000000001</c:v>
                </c:pt>
                <c:pt idx="1999">
                  <c:v>21.743400000000001</c:v>
                </c:pt>
                <c:pt idx="2000">
                  <c:v>21.809000000000001</c:v>
                </c:pt>
                <c:pt idx="2001">
                  <c:v>21.702300000000001</c:v>
                </c:pt>
                <c:pt idx="2002">
                  <c:v>21.743400000000001</c:v>
                </c:pt>
                <c:pt idx="2003">
                  <c:v>21.973099999999999</c:v>
                </c:pt>
                <c:pt idx="2004">
                  <c:v>21.7105</c:v>
                </c:pt>
                <c:pt idx="2005">
                  <c:v>21.833600000000001</c:v>
                </c:pt>
                <c:pt idx="2006">
                  <c:v>21.825399999999998</c:v>
                </c:pt>
                <c:pt idx="2007">
                  <c:v>21.7105</c:v>
                </c:pt>
                <c:pt idx="2008">
                  <c:v>21.7926</c:v>
                </c:pt>
                <c:pt idx="2009">
                  <c:v>21.8582</c:v>
                </c:pt>
                <c:pt idx="2010">
                  <c:v>21.776199999999999</c:v>
                </c:pt>
                <c:pt idx="2011">
                  <c:v>21.8582</c:v>
                </c:pt>
                <c:pt idx="2012">
                  <c:v>21.809000000000001</c:v>
                </c:pt>
                <c:pt idx="2013">
                  <c:v>21.727</c:v>
                </c:pt>
                <c:pt idx="2014">
                  <c:v>21.841799999999999</c:v>
                </c:pt>
                <c:pt idx="2015">
                  <c:v>21.9649</c:v>
                </c:pt>
                <c:pt idx="2016">
                  <c:v>21.7516</c:v>
                </c:pt>
                <c:pt idx="2017">
                  <c:v>21.776199999999999</c:v>
                </c:pt>
                <c:pt idx="2018">
                  <c:v>21.825399999999998</c:v>
                </c:pt>
                <c:pt idx="2019">
                  <c:v>21.7926</c:v>
                </c:pt>
                <c:pt idx="2020">
                  <c:v>21.841799999999999</c:v>
                </c:pt>
                <c:pt idx="2021">
                  <c:v>21.866399999999999</c:v>
                </c:pt>
                <c:pt idx="2022">
                  <c:v>21.743400000000001</c:v>
                </c:pt>
                <c:pt idx="2023">
                  <c:v>21.841799999999999</c:v>
                </c:pt>
                <c:pt idx="2024">
                  <c:v>21.8993</c:v>
                </c:pt>
                <c:pt idx="2025">
                  <c:v>21.8172</c:v>
                </c:pt>
                <c:pt idx="2026">
                  <c:v>21.8828</c:v>
                </c:pt>
                <c:pt idx="2027">
                  <c:v>21.915700000000001</c:v>
                </c:pt>
                <c:pt idx="2028">
                  <c:v>21.759799999999998</c:v>
                </c:pt>
                <c:pt idx="2029">
                  <c:v>21.8582</c:v>
                </c:pt>
                <c:pt idx="2030">
                  <c:v>21.8993</c:v>
                </c:pt>
                <c:pt idx="2031">
                  <c:v>21.809000000000001</c:v>
                </c:pt>
                <c:pt idx="2032">
                  <c:v>21.841799999999999</c:v>
                </c:pt>
                <c:pt idx="2033">
                  <c:v>21.8828</c:v>
                </c:pt>
                <c:pt idx="2034">
                  <c:v>21.800799999999999</c:v>
                </c:pt>
                <c:pt idx="2035">
                  <c:v>21.841799999999999</c:v>
                </c:pt>
                <c:pt idx="2036">
                  <c:v>21.874600000000001</c:v>
                </c:pt>
                <c:pt idx="2037">
                  <c:v>21.759799999999998</c:v>
                </c:pt>
                <c:pt idx="2038">
                  <c:v>21.85</c:v>
                </c:pt>
                <c:pt idx="2039">
                  <c:v>21.9239</c:v>
                </c:pt>
                <c:pt idx="2040">
                  <c:v>21.784400000000002</c:v>
                </c:pt>
                <c:pt idx="2041">
                  <c:v>21.825399999999998</c:v>
                </c:pt>
                <c:pt idx="2042">
                  <c:v>21.907499999999999</c:v>
                </c:pt>
                <c:pt idx="2043">
                  <c:v>21.768000000000001</c:v>
                </c:pt>
                <c:pt idx="2044">
                  <c:v>21.833600000000001</c:v>
                </c:pt>
                <c:pt idx="2045">
                  <c:v>21.874600000000001</c:v>
                </c:pt>
                <c:pt idx="2046">
                  <c:v>21.800799999999999</c:v>
                </c:pt>
                <c:pt idx="2047">
                  <c:v>21.866399999999999</c:v>
                </c:pt>
                <c:pt idx="2048">
                  <c:v>21.891100000000002</c:v>
                </c:pt>
                <c:pt idx="2049">
                  <c:v>21.784400000000002</c:v>
                </c:pt>
                <c:pt idx="2050">
                  <c:v>21.825399999999998</c:v>
                </c:pt>
                <c:pt idx="2051">
                  <c:v>21.866399999999999</c:v>
                </c:pt>
                <c:pt idx="2052">
                  <c:v>21.800799999999999</c:v>
                </c:pt>
                <c:pt idx="2053">
                  <c:v>21.866399999999999</c:v>
                </c:pt>
                <c:pt idx="2054">
                  <c:v>21.866399999999999</c:v>
                </c:pt>
                <c:pt idx="2055">
                  <c:v>21.8172</c:v>
                </c:pt>
                <c:pt idx="2056">
                  <c:v>21.8828</c:v>
                </c:pt>
                <c:pt idx="2057">
                  <c:v>21.891100000000002</c:v>
                </c:pt>
                <c:pt idx="2058">
                  <c:v>21.833600000000001</c:v>
                </c:pt>
                <c:pt idx="2059">
                  <c:v>21.8582</c:v>
                </c:pt>
                <c:pt idx="2060">
                  <c:v>21.874600000000001</c:v>
                </c:pt>
                <c:pt idx="2061">
                  <c:v>21.833600000000001</c:v>
                </c:pt>
                <c:pt idx="2062">
                  <c:v>21.874600000000001</c:v>
                </c:pt>
                <c:pt idx="2063">
                  <c:v>21.907499999999999</c:v>
                </c:pt>
                <c:pt idx="2064">
                  <c:v>21.833600000000001</c:v>
                </c:pt>
                <c:pt idx="2065">
                  <c:v>21.874600000000001</c:v>
                </c:pt>
                <c:pt idx="2066">
                  <c:v>21.866399999999999</c:v>
                </c:pt>
                <c:pt idx="2067">
                  <c:v>21.8172</c:v>
                </c:pt>
                <c:pt idx="2068">
                  <c:v>21.8828</c:v>
                </c:pt>
                <c:pt idx="2069">
                  <c:v>21.907499999999999</c:v>
                </c:pt>
                <c:pt idx="2070">
                  <c:v>21.8582</c:v>
                </c:pt>
                <c:pt idx="2071">
                  <c:v>22.014099999999999</c:v>
                </c:pt>
                <c:pt idx="2072">
                  <c:v>21.8828</c:v>
                </c:pt>
                <c:pt idx="2073">
                  <c:v>21.8582</c:v>
                </c:pt>
                <c:pt idx="2074">
                  <c:v>21.874600000000001</c:v>
                </c:pt>
                <c:pt idx="2075">
                  <c:v>21.891100000000002</c:v>
                </c:pt>
                <c:pt idx="2076">
                  <c:v>21.891100000000002</c:v>
                </c:pt>
                <c:pt idx="2077">
                  <c:v>21.8993</c:v>
                </c:pt>
                <c:pt idx="2078">
                  <c:v>21.940300000000001</c:v>
                </c:pt>
                <c:pt idx="2079">
                  <c:v>21.891100000000002</c:v>
                </c:pt>
                <c:pt idx="2080">
                  <c:v>21.932099999999998</c:v>
                </c:pt>
                <c:pt idx="2081">
                  <c:v>21.956700000000001</c:v>
                </c:pt>
                <c:pt idx="2082">
                  <c:v>21.874600000000001</c:v>
                </c:pt>
                <c:pt idx="2083">
                  <c:v>21.809000000000001</c:v>
                </c:pt>
                <c:pt idx="2084">
                  <c:v>21.907499999999999</c:v>
                </c:pt>
                <c:pt idx="2085">
                  <c:v>21.9239</c:v>
                </c:pt>
                <c:pt idx="2086">
                  <c:v>21.932099999999998</c:v>
                </c:pt>
                <c:pt idx="2087">
                  <c:v>21.956700000000001</c:v>
                </c:pt>
                <c:pt idx="2088">
                  <c:v>21.9649</c:v>
                </c:pt>
                <c:pt idx="2089">
                  <c:v>21.8828</c:v>
                </c:pt>
                <c:pt idx="2090">
                  <c:v>21.956700000000001</c:v>
                </c:pt>
                <c:pt idx="2091">
                  <c:v>21.940300000000001</c:v>
                </c:pt>
                <c:pt idx="2092">
                  <c:v>21.932099999999998</c:v>
                </c:pt>
                <c:pt idx="2093">
                  <c:v>21.9649</c:v>
                </c:pt>
                <c:pt idx="2094">
                  <c:v>21.973099999999999</c:v>
                </c:pt>
                <c:pt idx="2095">
                  <c:v>21.915700000000001</c:v>
                </c:pt>
                <c:pt idx="2096">
                  <c:v>21.940300000000001</c:v>
                </c:pt>
                <c:pt idx="2097">
                  <c:v>21.9895</c:v>
                </c:pt>
                <c:pt idx="2098">
                  <c:v>21.948499999999999</c:v>
                </c:pt>
                <c:pt idx="2099">
                  <c:v>22.0059</c:v>
                </c:pt>
                <c:pt idx="2100">
                  <c:v>21.973099999999999</c:v>
                </c:pt>
                <c:pt idx="2101">
                  <c:v>21.9649</c:v>
                </c:pt>
                <c:pt idx="2102">
                  <c:v>21.956700000000001</c:v>
                </c:pt>
                <c:pt idx="2103">
                  <c:v>22.0059</c:v>
                </c:pt>
                <c:pt idx="2104">
                  <c:v>21.940300000000001</c:v>
                </c:pt>
                <c:pt idx="2105">
                  <c:v>21.948499999999999</c:v>
                </c:pt>
                <c:pt idx="2106">
                  <c:v>21.981300000000001</c:v>
                </c:pt>
                <c:pt idx="2107">
                  <c:v>21.948499999999999</c:v>
                </c:pt>
                <c:pt idx="2108">
                  <c:v>21.932099999999998</c:v>
                </c:pt>
                <c:pt idx="2109">
                  <c:v>22.022300000000001</c:v>
                </c:pt>
                <c:pt idx="2110">
                  <c:v>21.932099999999998</c:v>
                </c:pt>
                <c:pt idx="2111">
                  <c:v>21.948499999999999</c:v>
                </c:pt>
                <c:pt idx="2112">
                  <c:v>22.063400000000001</c:v>
                </c:pt>
                <c:pt idx="2113">
                  <c:v>21.915700000000001</c:v>
                </c:pt>
                <c:pt idx="2114">
                  <c:v>21.956700000000001</c:v>
                </c:pt>
                <c:pt idx="2115">
                  <c:v>22.0305</c:v>
                </c:pt>
                <c:pt idx="2116">
                  <c:v>21.948499999999999</c:v>
                </c:pt>
                <c:pt idx="2117">
                  <c:v>22.0059</c:v>
                </c:pt>
                <c:pt idx="2118">
                  <c:v>22.063400000000001</c:v>
                </c:pt>
                <c:pt idx="2119">
                  <c:v>21.9239</c:v>
                </c:pt>
                <c:pt idx="2120">
                  <c:v>21.9895</c:v>
                </c:pt>
                <c:pt idx="2121">
                  <c:v>22.047000000000001</c:v>
                </c:pt>
                <c:pt idx="2122">
                  <c:v>21.9239</c:v>
                </c:pt>
                <c:pt idx="2123">
                  <c:v>21.997699999999998</c:v>
                </c:pt>
                <c:pt idx="2124">
                  <c:v>22.038699999999999</c:v>
                </c:pt>
                <c:pt idx="2125">
                  <c:v>21.956700000000001</c:v>
                </c:pt>
                <c:pt idx="2126">
                  <c:v>22.038699999999999</c:v>
                </c:pt>
                <c:pt idx="2127">
                  <c:v>22.038699999999999</c:v>
                </c:pt>
                <c:pt idx="2128">
                  <c:v>21.932099999999998</c:v>
                </c:pt>
                <c:pt idx="2129">
                  <c:v>21.940300000000001</c:v>
                </c:pt>
                <c:pt idx="2130">
                  <c:v>22.022300000000001</c:v>
                </c:pt>
                <c:pt idx="2131">
                  <c:v>21.948499999999999</c:v>
                </c:pt>
                <c:pt idx="2132">
                  <c:v>21.948499999999999</c:v>
                </c:pt>
                <c:pt idx="2133">
                  <c:v>22.038699999999999</c:v>
                </c:pt>
                <c:pt idx="2134">
                  <c:v>21.932099999999998</c:v>
                </c:pt>
                <c:pt idx="2135">
                  <c:v>22.022300000000001</c:v>
                </c:pt>
                <c:pt idx="2136">
                  <c:v>22.038699999999999</c:v>
                </c:pt>
                <c:pt idx="2137">
                  <c:v>21.932099999999998</c:v>
                </c:pt>
                <c:pt idx="2138">
                  <c:v>21.9895</c:v>
                </c:pt>
                <c:pt idx="2139">
                  <c:v>22.022300000000001</c:v>
                </c:pt>
                <c:pt idx="2140">
                  <c:v>21.9895</c:v>
                </c:pt>
                <c:pt idx="2141">
                  <c:v>22.047000000000001</c:v>
                </c:pt>
                <c:pt idx="2142">
                  <c:v>22.104399999999998</c:v>
                </c:pt>
                <c:pt idx="2143">
                  <c:v>21.973099999999999</c:v>
                </c:pt>
                <c:pt idx="2144">
                  <c:v>22.0059</c:v>
                </c:pt>
                <c:pt idx="2145">
                  <c:v>22.0716</c:v>
                </c:pt>
                <c:pt idx="2146">
                  <c:v>21.973099999999999</c:v>
                </c:pt>
                <c:pt idx="2147">
                  <c:v>22.014099999999999</c:v>
                </c:pt>
                <c:pt idx="2148">
                  <c:v>22.0716</c:v>
                </c:pt>
                <c:pt idx="2149">
                  <c:v>21.940300000000001</c:v>
                </c:pt>
                <c:pt idx="2150">
                  <c:v>22.014099999999999</c:v>
                </c:pt>
                <c:pt idx="2151">
                  <c:v>22.063400000000001</c:v>
                </c:pt>
                <c:pt idx="2152">
                  <c:v>21.9895</c:v>
                </c:pt>
                <c:pt idx="2153">
                  <c:v>21.9895</c:v>
                </c:pt>
                <c:pt idx="2154">
                  <c:v>22.038699999999999</c:v>
                </c:pt>
                <c:pt idx="2155">
                  <c:v>21.981300000000001</c:v>
                </c:pt>
                <c:pt idx="2156">
                  <c:v>21.997699999999998</c:v>
                </c:pt>
                <c:pt idx="2157">
                  <c:v>22.063400000000001</c:v>
                </c:pt>
                <c:pt idx="2158">
                  <c:v>21.981300000000001</c:v>
                </c:pt>
                <c:pt idx="2159">
                  <c:v>22.0305</c:v>
                </c:pt>
                <c:pt idx="2160">
                  <c:v>22.063400000000001</c:v>
                </c:pt>
                <c:pt idx="2161">
                  <c:v>22.014099999999999</c:v>
                </c:pt>
                <c:pt idx="2162">
                  <c:v>22.055199999999999</c:v>
                </c:pt>
                <c:pt idx="2163">
                  <c:v>22.055199999999999</c:v>
                </c:pt>
                <c:pt idx="2164">
                  <c:v>22.0305</c:v>
                </c:pt>
                <c:pt idx="2165">
                  <c:v>22.038699999999999</c:v>
                </c:pt>
                <c:pt idx="2166">
                  <c:v>22.104399999999998</c:v>
                </c:pt>
                <c:pt idx="2167">
                  <c:v>22.047000000000001</c:v>
                </c:pt>
                <c:pt idx="2168">
                  <c:v>22.047000000000001</c:v>
                </c:pt>
                <c:pt idx="2169">
                  <c:v>22.0716</c:v>
                </c:pt>
                <c:pt idx="2170">
                  <c:v>22.0305</c:v>
                </c:pt>
                <c:pt idx="2171">
                  <c:v>22.055199999999999</c:v>
                </c:pt>
                <c:pt idx="2172">
                  <c:v>22.055199999999999</c:v>
                </c:pt>
                <c:pt idx="2173">
                  <c:v>22.014099999999999</c:v>
                </c:pt>
                <c:pt idx="2174">
                  <c:v>22.063400000000001</c:v>
                </c:pt>
                <c:pt idx="2175">
                  <c:v>22.055199999999999</c:v>
                </c:pt>
                <c:pt idx="2176">
                  <c:v>22.088000000000001</c:v>
                </c:pt>
                <c:pt idx="2177">
                  <c:v>22.063400000000001</c:v>
                </c:pt>
                <c:pt idx="2178">
                  <c:v>22.088000000000001</c:v>
                </c:pt>
                <c:pt idx="2179">
                  <c:v>22.120799999999999</c:v>
                </c:pt>
                <c:pt idx="2180">
                  <c:v>22.104399999999998</c:v>
                </c:pt>
                <c:pt idx="2181">
                  <c:v>22.1126</c:v>
                </c:pt>
                <c:pt idx="2182">
                  <c:v>22.145399999999999</c:v>
                </c:pt>
                <c:pt idx="2183">
                  <c:v>22.1126</c:v>
                </c:pt>
                <c:pt idx="2184">
                  <c:v>22.1126</c:v>
                </c:pt>
                <c:pt idx="2185">
                  <c:v>22.145399999999999</c:v>
                </c:pt>
                <c:pt idx="2186">
                  <c:v>22.1126</c:v>
                </c:pt>
                <c:pt idx="2187">
                  <c:v>22.088000000000001</c:v>
                </c:pt>
                <c:pt idx="2188">
                  <c:v>22.145399999999999</c:v>
                </c:pt>
                <c:pt idx="2189">
                  <c:v>22.063400000000001</c:v>
                </c:pt>
                <c:pt idx="2190">
                  <c:v>22.0716</c:v>
                </c:pt>
                <c:pt idx="2191">
                  <c:v>22.153600000000001</c:v>
                </c:pt>
                <c:pt idx="2192">
                  <c:v>22.104399999999998</c:v>
                </c:pt>
                <c:pt idx="2193">
                  <c:v>22.1126</c:v>
                </c:pt>
                <c:pt idx="2194">
                  <c:v>22.153600000000001</c:v>
                </c:pt>
                <c:pt idx="2195">
                  <c:v>22.063400000000001</c:v>
                </c:pt>
                <c:pt idx="2196">
                  <c:v>22.1126</c:v>
                </c:pt>
                <c:pt idx="2197">
                  <c:v>22.1782</c:v>
                </c:pt>
                <c:pt idx="2198">
                  <c:v>22.055199999999999</c:v>
                </c:pt>
                <c:pt idx="2199">
                  <c:v>22.129000000000001</c:v>
                </c:pt>
                <c:pt idx="2200">
                  <c:v>22.161799999999999</c:v>
                </c:pt>
                <c:pt idx="2201">
                  <c:v>22.0716</c:v>
                </c:pt>
                <c:pt idx="2202">
                  <c:v>22.104399999999998</c:v>
                </c:pt>
                <c:pt idx="2203">
                  <c:v>22.1782</c:v>
                </c:pt>
                <c:pt idx="2204">
                  <c:v>22.0716</c:v>
                </c:pt>
                <c:pt idx="2205">
                  <c:v>22.1372</c:v>
                </c:pt>
                <c:pt idx="2206">
                  <c:v>22.161799999999999</c:v>
                </c:pt>
                <c:pt idx="2207">
                  <c:v>22.0962</c:v>
                </c:pt>
                <c:pt idx="2208">
                  <c:v>22.145399999999999</c:v>
                </c:pt>
                <c:pt idx="2209">
                  <c:v>22.186399999999999</c:v>
                </c:pt>
                <c:pt idx="2210">
                  <c:v>22.104399999999998</c:v>
                </c:pt>
                <c:pt idx="2211">
                  <c:v>22.1782</c:v>
                </c:pt>
                <c:pt idx="2212">
                  <c:v>22.194600000000001</c:v>
                </c:pt>
                <c:pt idx="2213">
                  <c:v>22.129000000000001</c:v>
                </c:pt>
                <c:pt idx="2214">
                  <c:v>22.129000000000001</c:v>
                </c:pt>
                <c:pt idx="2215">
                  <c:v>22.17</c:v>
                </c:pt>
                <c:pt idx="2216">
                  <c:v>22.129000000000001</c:v>
                </c:pt>
                <c:pt idx="2217">
                  <c:v>22.153600000000001</c:v>
                </c:pt>
                <c:pt idx="2218">
                  <c:v>22.186399999999999</c:v>
                </c:pt>
                <c:pt idx="2219">
                  <c:v>22.1372</c:v>
                </c:pt>
                <c:pt idx="2220">
                  <c:v>22.129000000000001</c:v>
                </c:pt>
                <c:pt idx="2221">
                  <c:v>22.186399999999999</c:v>
                </c:pt>
                <c:pt idx="2222">
                  <c:v>22.17</c:v>
                </c:pt>
                <c:pt idx="2223">
                  <c:v>22.211099999999998</c:v>
                </c:pt>
                <c:pt idx="2224">
                  <c:v>22.235700000000001</c:v>
                </c:pt>
                <c:pt idx="2225">
                  <c:v>22.2028</c:v>
                </c:pt>
                <c:pt idx="2226">
                  <c:v>22.1782</c:v>
                </c:pt>
                <c:pt idx="2227">
                  <c:v>22.194600000000001</c:v>
                </c:pt>
                <c:pt idx="2228">
                  <c:v>22.235700000000001</c:v>
                </c:pt>
                <c:pt idx="2229">
                  <c:v>22.153600000000001</c:v>
                </c:pt>
                <c:pt idx="2230">
                  <c:v>22.17</c:v>
                </c:pt>
                <c:pt idx="2231">
                  <c:v>22.211099999999998</c:v>
                </c:pt>
                <c:pt idx="2232">
                  <c:v>22.120799999999999</c:v>
                </c:pt>
                <c:pt idx="2233">
                  <c:v>22.194600000000001</c:v>
                </c:pt>
                <c:pt idx="2234">
                  <c:v>22.252099999999999</c:v>
                </c:pt>
                <c:pt idx="2235">
                  <c:v>22.153600000000001</c:v>
                </c:pt>
                <c:pt idx="2236">
                  <c:v>22.211099999999998</c:v>
                </c:pt>
                <c:pt idx="2237">
                  <c:v>22.252099999999999</c:v>
                </c:pt>
                <c:pt idx="2238">
                  <c:v>22.120799999999999</c:v>
                </c:pt>
                <c:pt idx="2239">
                  <c:v>22.186399999999999</c:v>
                </c:pt>
                <c:pt idx="2240">
                  <c:v>22.211099999999998</c:v>
                </c:pt>
                <c:pt idx="2241">
                  <c:v>22.129000000000001</c:v>
                </c:pt>
                <c:pt idx="2242">
                  <c:v>22.1782</c:v>
                </c:pt>
                <c:pt idx="2243">
                  <c:v>22.235700000000001</c:v>
                </c:pt>
                <c:pt idx="2244">
                  <c:v>22.1126</c:v>
                </c:pt>
                <c:pt idx="2245">
                  <c:v>22.17</c:v>
                </c:pt>
                <c:pt idx="2246">
                  <c:v>22.252099999999999</c:v>
                </c:pt>
                <c:pt idx="2247">
                  <c:v>22.129000000000001</c:v>
                </c:pt>
                <c:pt idx="2248">
                  <c:v>22.194600000000001</c:v>
                </c:pt>
                <c:pt idx="2249">
                  <c:v>22.235700000000001</c:v>
                </c:pt>
                <c:pt idx="2250">
                  <c:v>22.145399999999999</c:v>
                </c:pt>
                <c:pt idx="2251">
                  <c:v>22.17</c:v>
                </c:pt>
                <c:pt idx="2252">
                  <c:v>22.2685</c:v>
                </c:pt>
                <c:pt idx="2253">
                  <c:v>22.1782</c:v>
                </c:pt>
                <c:pt idx="2254">
                  <c:v>22.235700000000001</c:v>
                </c:pt>
                <c:pt idx="2255">
                  <c:v>22.260300000000001</c:v>
                </c:pt>
                <c:pt idx="2256">
                  <c:v>22.161799999999999</c:v>
                </c:pt>
                <c:pt idx="2257">
                  <c:v>22.2028</c:v>
                </c:pt>
                <c:pt idx="2258">
                  <c:v>22.227499999999999</c:v>
                </c:pt>
                <c:pt idx="2259">
                  <c:v>22.2193</c:v>
                </c:pt>
                <c:pt idx="2260">
                  <c:v>22.227499999999999</c:v>
                </c:pt>
                <c:pt idx="2261">
                  <c:v>22.2849</c:v>
                </c:pt>
                <c:pt idx="2262">
                  <c:v>22.2849</c:v>
                </c:pt>
                <c:pt idx="2263">
                  <c:v>22.227499999999999</c:v>
                </c:pt>
                <c:pt idx="2264">
                  <c:v>22.252099999999999</c:v>
                </c:pt>
                <c:pt idx="2265">
                  <c:v>22.2439</c:v>
                </c:pt>
                <c:pt idx="2266">
                  <c:v>22.260300000000001</c:v>
                </c:pt>
                <c:pt idx="2267">
                  <c:v>22.235700000000001</c:v>
                </c:pt>
                <c:pt idx="2268">
                  <c:v>22.342300000000002</c:v>
                </c:pt>
                <c:pt idx="2269">
                  <c:v>22.235700000000001</c:v>
                </c:pt>
                <c:pt idx="2270">
                  <c:v>22.2685</c:v>
                </c:pt>
                <c:pt idx="2271">
                  <c:v>22.301300000000001</c:v>
                </c:pt>
                <c:pt idx="2272">
                  <c:v>22.235700000000001</c:v>
                </c:pt>
                <c:pt idx="2273">
                  <c:v>22.235700000000001</c:v>
                </c:pt>
                <c:pt idx="2274">
                  <c:v>22.3095</c:v>
                </c:pt>
                <c:pt idx="2275">
                  <c:v>22.2193</c:v>
                </c:pt>
                <c:pt idx="2276">
                  <c:v>22.2193</c:v>
                </c:pt>
                <c:pt idx="2277">
                  <c:v>22.334099999999999</c:v>
                </c:pt>
                <c:pt idx="2278">
                  <c:v>22.17</c:v>
                </c:pt>
                <c:pt idx="2279">
                  <c:v>22.235700000000001</c:v>
                </c:pt>
                <c:pt idx="2280">
                  <c:v>22.276700000000002</c:v>
                </c:pt>
                <c:pt idx="2281">
                  <c:v>22.17</c:v>
                </c:pt>
                <c:pt idx="2282">
                  <c:v>22.2439</c:v>
                </c:pt>
                <c:pt idx="2283">
                  <c:v>22.2849</c:v>
                </c:pt>
                <c:pt idx="2284">
                  <c:v>22.194600000000001</c:v>
                </c:pt>
                <c:pt idx="2285">
                  <c:v>22.2439</c:v>
                </c:pt>
                <c:pt idx="2286">
                  <c:v>22.293099999999999</c:v>
                </c:pt>
                <c:pt idx="2287">
                  <c:v>22.186399999999999</c:v>
                </c:pt>
                <c:pt idx="2288">
                  <c:v>22.235700000000001</c:v>
                </c:pt>
                <c:pt idx="2289">
                  <c:v>22.301300000000001</c:v>
                </c:pt>
                <c:pt idx="2290">
                  <c:v>22.1782</c:v>
                </c:pt>
                <c:pt idx="2291">
                  <c:v>22.227499999999999</c:v>
                </c:pt>
                <c:pt idx="2292">
                  <c:v>22.3095</c:v>
                </c:pt>
                <c:pt idx="2293">
                  <c:v>22.211099999999998</c:v>
                </c:pt>
                <c:pt idx="2294">
                  <c:v>22.235700000000001</c:v>
                </c:pt>
                <c:pt idx="2295">
                  <c:v>22.293099999999999</c:v>
                </c:pt>
                <c:pt idx="2296">
                  <c:v>22.235700000000001</c:v>
                </c:pt>
                <c:pt idx="2297">
                  <c:v>22.252099999999999</c:v>
                </c:pt>
                <c:pt idx="2298">
                  <c:v>22.3095</c:v>
                </c:pt>
                <c:pt idx="2299">
                  <c:v>22.2685</c:v>
                </c:pt>
                <c:pt idx="2300">
                  <c:v>22.276700000000002</c:v>
                </c:pt>
                <c:pt idx="2301">
                  <c:v>22.325900000000001</c:v>
                </c:pt>
                <c:pt idx="2302">
                  <c:v>22.2849</c:v>
                </c:pt>
                <c:pt idx="2303">
                  <c:v>22.276700000000002</c:v>
                </c:pt>
                <c:pt idx="2304">
                  <c:v>22.325900000000001</c:v>
                </c:pt>
                <c:pt idx="2305">
                  <c:v>22.293099999999999</c:v>
                </c:pt>
                <c:pt idx="2306">
                  <c:v>22.276700000000002</c:v>
                </c:pt>
                <c:pt idx="2307">
                  <c:v>22.301300000000001</c:v>
                </c:pt>
                <c:pt idx="2308">
                  <c:v>22.3505</c:v>
                </c:pt>
                <c:pt idx="2309">
                  <c:v>22.334099999999999</c:v>
                </c:pt>
                <c:pt idx="2310">
                  <c:v>22.325900000000001</c:v>
                </c:pt>
                <c:pt idx="2311">
                  <c:v>22.317699999999999</c:v>
                </c:pt>
                <c:pt idx="2312">
                  <c:v>22.3095</c:v>
                </c:pt>
                <c:pt idx="2313">
                  <c:v>22.3505</c:v>
                </c:pt>
                <c:pt idx="2314">
                  <c:v>22.334099999999999</c:v>
                </c:pt>
                <c:pt idx="2315">
                  <c:v>22.3095</c:v>
                </c:pt>
                <c:pt idx="2316">
                  <c:v>22.408000000000001</c:v>
                </c:pt>
                <c:pt idx="2317">
                  <c:v>22.358699999999999</c:v>
                </c:pt>
                <c:pt idx="2318">
                  <c:v>22.293099999999999</c:v>
                </c:pt>
                <c:pt idx="2319">
                  <c:v>22.334099999999999</c:v>
                </c:pt>
                <c:pt idx="2320">
                  <c:v>22.432600000000001</c:v>
                </c:pt>
                <c:pt idx="2321">
                  <c:v>22.293099999999999</c:v>
                </c:pt>
                <c:pt idx="2322">
                  <c:v>22.3095</c:v>
                </c:pt>
                <c:pt idx="2323">
                  <c:v>22.432600000000001</c:v>
                </c:pt>
                <c:pt idx="2324">
                  <c:v>22.317699999999999</c:v>
                </c:pt>
                <c:pt idx="2325">
                  <c:v>22.342300000000002</c:v>
                </c:pt>
                <c:pt idx="2326">
                  <c:v>22.408000000000001</c:v>
                </c:pt>
                <c:pt idx="2327">
                  <c:v>22.317699999999999</c:v>
                </c:pt>
                <c:pt idx="2328">
                  <c:v>22.3505</c:v>
                </c:pt>
                <c:pt idx="2329">
                  <c:v>22.424399999999999</c:v>
                </c:pt>
                <c:pt idx="2330">
                  <c:v>22.325900000000001</c:v>
                </c:pt>
                <c:pt idx="2331">
                  <c:v>22.399799999999999</c:v>
                </c:pt>
                <c:pt idx="2332">
                  <c:v>22.424399999999999</c:v>
                </c:pt>
                <c:pt idx="2333">
                  <c:v>22.3095</c:v>
                </c:pt>
                <c:pt idx="2334">
                  <c:v>22.408000000000001</c:v>
                </c:pt>
                <c:pt idx="2335">
                  <c:v>22.449000000000002</c:v>
                </c:pt>
                <c:pt idx="2336">
                  <c:v>22.3916</c:v>
                </c:pt>
                <c:pt idx="2337">
                  <c:v>22.424399999999999</c:v>
                </c:pt>
                <c:pt idx="2338">
                  <c:v>22.383400000000002</c:v>
                </c:pt>
                <c:pt idx="2339">
                  <c:v>22.358699999999999</c:v>
                </c:pt>
                <c:pt idx="2340">
                  <c:v>22.334099999999999</c:v>
                </c:pt>
                <c:pt idx="2341">
                  <c:v>22.383400000000002</c:v>
                </c:pt>
                <c:pt idx="2342">
                  <c:v>22.3505</c:v>
                </c:pt>
                <c:pt idx="2343">
                  <c:v>22.3752</c:v>
                </c:pt>
                <c:pt idx="2344">
                  <c:v>22.440799999999999</c:v>
                </c:pt>
                <c:pt idx="2345">
                  <c:v>22.383400000000002</c:v>
                </c:pt>
                <c:pt idx="2346">
                  <c:v>22.440799999999999</c:v>
                </c:pt>
                <c:pt idx="2347">
                  <c:v>22.358699999999999</c:v>
                </c:pt>
                <c:pt idx="2348">
                  <c:v>22.4572</c:v>
                </c:pt>
                <c:pt idx="2349">
                  <c:v>22.432600000000001</c:v>
                </c:pt>
                <c:pt idx="2350">
                  <c:v>22.325900000000001</c:v>
                </c:pt>
                <c:pt idx="2351">
                  <c:v>22.293099999999999</c:v>
                </c:pt>
                <c:pt idx="2352">
                  <c:v>22.4162</c:v>
                </c:pt>
                <c:pt idx="2353">
                  <c:v>22.530999999999999</c:v>
                </c:pt>
                <c:pt idx="2354">
                  <c:v>22.4162</c:v>
                </c:pt>
                <c:pt idx="2355">
                  <c:v>22.3752</c:v>
                </c:pt>
                <c:pt idx="2356">
                  <c:v>22.514600000000002</c:v>
                </c:pt>
                <c:pt idx="2357">
                  <c:v>22.440799999999999</c:v>
                </c:pt>
                <c:pt idx="2358">
                  <c:v>22.4162</c:v>
                </c:pt>
                <c:pt idx="2359">
                  <c:v>22.4162</c:v>
                </c:pt>
                <c:pt idx="2360">
                  <c:v>22.498200000000001</c:v>
                </c:pt>
                <c:pt idx="2361">
                  <c:v>22.399799999999999</c:v>
                </c:pt>
                <c:pt idx="2362">
                  <c:v>22.440799999999999</c:v>
                </c:pt>
                <c:pt idx="2363">
                  <c:v>22.5228</c:v>
                </c:pt>
                <c:pt idx="2364">
                  <c:v>22.4572</c:v>
                </c:pt>
                <c:pt idx="2365">
                  <c:v>22.5228</c:v>
                </c:pt>
                <c:pt idx="2366">
                  <c:v>22.4572</c:v>
                </c:pt>
                <c:pt idx="2367">
                  <c:v>22.3752</c:v>
                </c:pt>
                <c:pt idx="2368">
                  <c:v>22.424399999999999</c:v>
                </c:pt>
                <c:pt idx="2369">
                  <c:v>22.3752</c:v>
                </c:pt>
                <c:pt idx="2370">
                  <c:v>22.473600000000001</c:v>
                </c:pt>
                <c:pt idx="2371">
                  <c:v>22.399799999999999</c:v>
                </c:pt>
                <c:pt idx="2372">
                  <c:v>22.6541</c:v>
                </c:pt>
                <c:pt idx="2373">
                  <c:v>22.399799999999999</c:v>
                </c:pt>
                <c:pt idx="2374">
                  <c:v>22.5228</c:v>
                </c:pt>
                <c:pt idx="2375">
                  <c:v>22.530999999999999</c:v>
                </c:pt>
                <c:pt idx="2376">
                  <c:v>22.358699999999999</c:v>
                </c:pt>
                <c:pt idx="2377">
                  <c:v>22.4162</c:v>
                </c:pt>
                <c:pt idx="2378">
                  <c:v>22.613099999999999</c:v>
                </c:pt>
                <c:pt idx="2379">
                  <c:v>22.3916</c:v>
                </c:pt>
                <c:pt idx="2380">
                  <c:v>22.530999999999999</c:v>
                </c:pt>
                <c:pt idx="2381">
                  <c:v>22.580300000000001</c:v>
                </c:pt>
                <c:pt idx="2382">
                  <c:v>22.432600000000001</c:v>
                </c:pt>
                <c:pt idx="2383">
                  <c:v>22.4818</c:v>
                </c:pt>
                <c:pt idx="2384">
                  <c:v>22.5228</c:v>
                </c:pt>
                <c:pt idx="2385">
                  <c:v>22.383400000000002</c:v>
                </c:pt>
                <c:pt idx="2386">
                  <c:v>22.432600000000001</c:v>
                </c:pt>
                <c:pt idx="2387">
                  <c:v>22.49</c:v>
                </c:pt>
                <c:pt idx="2388">
                  <c:v>22.4162</c:v>
                </c:pt>
                <c:pt idx="2389">
                  <c:v>22.4818</c:v>
                </c:pt>
                <c:pt idx="2390">
                  <c:v>22.547499999999999</c:v>
                </c:pt>
                <c:pt idx="2391">
                  <c:v>22.440799999999999</c:v>
                </c:pt>
                <c:pt idx="2392">
                  <c:v>22.465399999999999</c:v>
                </c:pt>
                <c:pt idx="2393">
                  <c:v>22.498200000000001</c:v>
                </c:pt>
                <c:pt idx="2394">
                  <c:v>22.449000000000002</c:v>
                </c:pt>
                <c:pt idx="2395">
                  <c:v>22.4818</c:v>
                </c:pt>
                <c:pt idx="2396">
                  <c:v>22.555700000000002</c:v>
                </c:pt>
                <c:pt idx="2397">
                  <c:v>22.4572</c:v>
                </c:pt>
                <c:pt idx="2398">
                  <c:v>22.498200000000001</c:v>
                </c:pt>
                <c:pt idx="2399">
                  <c:v>22.498200000000001</c:v>
                </c:pt>
                <c:pt idx="2400">
                  <c:v>22.465399999999999</c:v>
                </c:pt>
                <c:pt idx="2401">
                  <c:v>22.498200000000001</c:v>
                </c:pt>
                <c:pt idx="2402">
                  <c:v>22.506399999999999</c:v>
                </c:pt>
                <c:pt idx="2403">
                  <c:v>22.498200000000001</c:v>
                </c:pt>
                <c:pt idx="2404">
                  <c:v>22.514600000000002</c:v>
                </c:pt>
                <c:pt idx="2405">
                  <c:v>22.5228</c:v>
                </c:pt>
                <c:pt idx="2406">
                  <c:v>22.506399999999999</c:v>
                </c:pt>
                <c:pt idx="2407">
                  <c:v>22.5228</c:v>
                </c:pt>
                <c:pt idx="2408">
                  <c:v>22.530999999999999</c:v>
                </c:pt>
                <c:pt idx="2409">
                  <c:v>22.530999999999999</c:v>
                </c:pt>
                <c:pt idx="2410">
                  <c:v>22.449000000000002</c:v>
                </c:pt>
                <c:pt idx="2411">
                  <c:v>22.547499999999999</c:v>
                </c:pt>
                <c:pt idx="2412">
                  <c:v>22.498200000000001</c:v>
                </c:pt>
                <c:pt idx="2413">
                  <c:v>22.506399999999999</c:v>
                </c:pt>
                <c:pt idx="2414">
                  <c:v>22.539300000000001</c:v>
                </c:pt>
                <c:pt idx="2415">
                  <c:v>22.498200000000001</c:v>
                </c:pt>
                <c:pt idx="2416">
                  <c:v>22.539300000000001</c:v>
                </c:pt>
                <c:pt idx="2417">
                  <c:v>22.555700000000002</c:v>
                </c:pt>
                <c:pt idx="2418">
                  <c:v>22.613099999999999</c:v>
                </c:pt>
                <c:pt idx="2419">
                  <c:v>22.547499999999999</c:v>
                </c:pt>
                <c:pt idx="2420">
                  <c:v>22.572099999999999</c:v>
                </c:pt>
                <c:pt idx="2421">
                  <c:v>22.5885</c:v>
                </c:pt>
                <c:pt idx="2422">
                  <c:v>22.4818</c:v>
                </c:pt>
                <c:pt idx="2423">
                  <c:v>22.530999999999999</c:v>
                </c:pt>
                <c:pt idx="2424">
                  <c:v>22.5639</c:v>
                </c:pt>
                <c:pt idx="2425">
                  <c:v>22.530999999999999</c:v>
                </c:pt>
                <c:pt idx="2426">
                  <c:v>22.530999999999999</c:v>
                </c:pt>
                <c:pt idx="2427">
                  <c:v>22.5228</c:v>
                </c:pt>
                <c:pt idx="2428">
                  <c:v>22.547499999999999</c:v>
                </c:pt>
                <c:pt idx="2429">
                  <c:v>22.547499999999999</c:v>
                </c:pt>
                <c:pt idx="2430">
                  <c:v>22.555700000000002</c:v>
                </c:pt>
                <c:pt idx="2431">
                  <c:v>22.514600000000002</c:v>
                </c:pt>
                <c:pt idx="2432">
                  <c:v>22.547499999999999</c:v>
                </c:pt>
                <c:pt idx="2433">
                  <c:v>22.572099999999999</c:v>
                </c:pt>
                <c:pt idx="2434">
                  <c:v>22.530999999999999</c:v>
                </c:pt>
                <c:pt idx="2435">
                  <c:v>22.555700000000002</c:v>
                </c:pt>
                <c:pt idx="2436">
                  <c:v>22.530999999999999</c:v>
                </c:pt>
                <c:pt idx="2437">
                  <c:v>22.539300000000001</c:v>
                </c:pt>
                <c:pt idx="2438">
                  <c:v>22.5639</c:v>
                </c:pt>
                <c:pt idx="2439">
                  <c:v>22.5639</c:v>
                </c:pt>
                <c:pt idx="2440">
                  <c:v>22.547499999999999</c:v>
                </c:pt>
                <c:pt idx="2441">
                  <c:v>22.621300000000002</c:v>
                </c:pt>
                <c:pt idx="2442">
                  <c:v>22.572099999999999</c:v>
                </c:pt>
                <c:pt idx="2443">
                  <c:v>22.547499999999999</c:v>
                </c:pt>
                <c:pt idx="2444">
                  <c:v>22.5885</c:v>
                </c:pt>
                <c:pt idx="2445">
                  <c:v>22.5885</c:v>
                </c:pt>
                <c:pt idx="2446">
                  <c:v>22.555700000000002</c:v>
                </c:pt>
                <c:pt idx="2447">
                  <c:v>22.5885</c:v>
                </c:pt>
                <c:pt idx="2448">
                  <c:v>22.572099999999999</c:v>
                </c:pt>
                <c:pt idx="2449">
                  <c:v>22.530999999999999</c:v>
                </c:pt>
                <c:pt idx="2450">
                  <c:v>22.613099999999999</c:v>
                </c:pt>
                <c:pt idx="2451">
                  <c:v>22.662299999999998</c:v>
                </c:pt>
                <c:pt idx="2452">
                  <c:v>22.5639</c:v>
                </c:pt>
                <c:pt idx="2453">
                  <c:v>22.645900000000001</c:v>
                </c:pt>
                <c:pt idx="2454">
                  <c:v>22.6295</c:v>
                </c:pt>
                <c:pt idx="2455">
                  <c:v>22.555700000000002</c:v>
                </c:pt>
                <c:pt idx="2456">
                  <c:v>22.5885</c:v>
                </c:pt>
                <c:pt idx="2457">
                  <c:v>22.6295</c:v>
                </c:pt>
                <c:pt idx="2458">
                  <c:v>22.539300000000001</c:v>
                </c:pt>
                <c:pt idx="2459">
                  <c:v>22.6541</c:v>
                </c:pt>
                <c:pt idx="2460">
                  <c:v>22.662299999999998</c:v>
                </c:pt>
                <c:pt idx="2461">
                  <c:v>22.5639</c:v>
                </c:pt>
                <c:pt idx="2462">
                  <c:v>22.613099999999999</c:v>
                </c:pt>
                <c:pt idx="2463">
                  <c:v>22.670500000000001</c:v>
                </c:pt>
                <c:pt idx="2464">
                  <c:v>22.555700000000002</c:v>
                </c:pt>
                <c:pt idx="2465">
                  <c:v>22.613099999999999</c:v>
                </c:pt>
                <c:pt idx="2466">
                  <c:v>22.662299999999998</c:v>
                </c:pt>
                <c:pt idx="2467">
                  <c:v>22.596699999999998</c:v>
                </c:pt>
                <c:pt idx="2468">
                  <c:v>22.6295</c:v>
                </c:pt>
                <c:pt idx="2469">
                  <c:v>22.637699999999999</c:v>
                </c:pt>
                <c:pt idx="2470">
                  <c:v>22.580300000000001</c:v>
                </c:pt>
                <c:pt idx="2471">
                  <c:v>22.6295</c:v>
                </c:pt>
                <c:pt idx="2472">
                  <c:v>22.719799999999999</c:v>
                </c:pt>
                <c:pt idx="2473">
                  <c:v>22.5885</c:v>
                </c:pt>
                <c:pt idx="2474">
                  <c:v>22.604900000000001</c:v>
                </c:pt>
                <c:pt idx="2475">
                  <c:v>22.686900000000001</c:v>
                </c:pt>
                <c:pt idx="2476">
                  <c:v>22.580300000000001</c:v>
                </c:pt>
                <c:pt idx="2477">
                  <c:v>22.6295</c:v>
                </c:pt>
                <c:pt idx="2478">
                  <c:v>22.686900000000001</c:v>
                </c:pt>
                <c:pt idx="2479">
                  <c:v>22.621300000000002</c:v>
                </c:pt>
                <c:pt idx="2480">
                  <c:v>22.645900000000001</c:v>
                </c:pt>
                <c:pt idx="2481">
                  <c:v>22.686900000000001</c:v>
                </c:pt>
                <c:pt idx="2482">
                  <c:v>22.539300000000001</c:v>
                </c:pt>
                <c:pt idx="2483">
                  <c:v>22.621300000000002</c:v>
                </c:pt>
                <c:pt idx="2484">
                  <c:v>22.678699999999999</c:v>
                </c:pt>
                <c:pt idx="2485">
                  <c:v>22.596699999999998</c:v>
                </c:pt>
                <c:pt idx="2486">
                  <c:v>22.6295</c:v>
                </c:pt>
                <c:pt idx="2487">
                  <c:v>22.703399999999998</c:v>
                </c:pt>
                <c:pt idx="2488">
                  <c:v>22.604900000000001</c:v>
                </c:pt>
                <c:pt idx="2489">
                  <c:v>22.637699999999999</c:v>
                </c:pt>
                <c:pt idx="2490">
                  <c:v>22.670500000000001</c:v>
                </c:pt>
                <c:pt idx="2491">
                  <c:v>22.555700000000002</c:v>
                </c:pt>
                <c:pt idx="2492">
                  <c:v>22.645900000000001</c:v>
                </c:pt>
                <c:pt idx="2493">
                  <c:v>22.6951</c:v>
                </c:pt>
                <c:pt idx="2494">
                  <c:v>22.621300000000002</c:v>
                </c:pt>
                <c:pt idx="2495">
                  <c:v>22.662299999999998</c:v>
                </c:pt>
                <c:pt idx="2496">
                  <c:v>22.7362</c:v>
                </c:pt>
                <c:pt idx="2497">
                  <c:v>22.596699999999998</c:v>
                </c:pt>
                <c:pt idx="2498">
                  <c:v>22.662299999999998</c:v>
                </c:pt>
                <c:pt idx="2499">
                  <c:v>22.744399999999999</c:v>
                </c:pt>
                <c:pt idx="2500">
                  <c:v>22.596699999999998</c:v>
                </c:pt>
                <c:pt idx="2501">
                  <c:v>22.686900000000001</c:v>
                </c:pt>
                <c:pt idx="2502">
                  <c:v>22.711600000000001</c:v>
                </c:pt>
                <c:pt idx="2503">
                  <c:v>22.637699999999999</c:v>
                </c:pt>
                <c:pt idx="2504">
                  <c:v>22.686900000000001</c:v>
                </c:pt>
                <c:pt idx="2505">
                  <c:v>22.711600000000001</c:v>
                </c:pt>
                <c:pt idx="2506">
                  <c:v>22.596699999999998</c:v>
                </c:pt>
                <c:pt idx="2507">
                  <c:v>22.613099999999999</c:v>
                </c:pt>
                <c:pt idx="2508">
                  <c:v>22.6951</c:v>
                </c:pt>
                <c:pt idx="2509">
                  <c:v>22.580300000000001</c:v>
                </c:pt>
                <c:pt idx="2510">
                  <c:v>22.621300000000002</c:v>
                </c:pt>
                <c:pt idx="2511">
                  <c:v>22.719799999999999</c:v>
                </c:pt>
                <c:pt idx="2512">
                  <c:v>22.596699999999998</c:v>
                </c:pt>
                <c:pt idx="2513">
                  <c:v>22.711600000000001</c:v>
                </c:pt>
                <c:pt idx="2514">
                  <c:v>22.719799999999999</c:v>
                </c:pt>
                <c:pt idx="2515">
                  <c:v>22.662299999999998</c:v>
                </c:pt>
                <c:pt idx="2516">
                  <c:v>22.6951</c:v>
                </c:pt>
                <c:pt idx="2517">
                  <c:v>22.686900000000001</c:v>
                </c:pt>
                <c:pt idx="2518">
                  <c:v>22.662299999999998</c:v>
                </c:pt>
                <c:pt idx="2519">
                  <c:v>22.662299999999998</c:v>
                </c:pt>
                <c:pt idx="2520">
                  <c:v>22.7362</c:v>
                </c:pt>
                <c:pt idx="2521">
                  <c:v>22.6295</c:v>
                </c:pt>
                <c:pt idx="2522">
                  <c:v>22.703399999999998</c:v>
                </c:pt>
                <c:pt idx="2523">
                  <c:v>22.728000000000002</c:v>
                </c:pt>
                <c:pt idx="2524">
                  <c:v>22.686900000000001</c:v>
                </c:pt>
                <c:pt idx="2525">
                  <c:v>22.686900000000001</c:v>
                </c:pt>
                <c:pt idx="2526">
                  <c:v>22.719799999999999</c:v>
                </c:pt>
                <c:pt idx="2527">
                  <c:v>22.645900000000001</c:v>
                </c:pt>
                <c:pt idx="2528">
                  <c:v>22.719799999999999</c:v>
                </c:pt>
                <c:pt idx="2529">
                  <c:v>22.728000000000002</c:v>
                </c:pt>
                <c:pt idx="2530">
                  <c:v>22.6541</c:v>
                </c:pt>
                <c:pt idx="2531">
                  <c:v>22.744399999999999</c:v>
                </c:pt>
                <c:pt idx="2532">
                  <c:v>22.7608</c:v>
                </c:pt>
                <c:pt idx="2533">
                  <c:v>22.670500000000001</c:v>
                </c:pt>
                <c:pt idx="2534">
                  <c:v>22.703399999999998</c:v>
                </c:pt>
                <c:pt idx="2535">
                  <c:v>22.7362</c:v>
                </c:pt>
                <c:pt idx="2536">
                  <c:v>22.662299999999998</c:v>
                </c:pt>
                <c:pt idx="2537">
                  <c:v>22.662299999999998</c:v>
                </c:pt>
                <c:pt idx="2538">
                  <c:v>22.752600000000001</c:v>
                </c:pt>
                <c:pt idx="2539">
                  <c:v>22.719799999999999</c:v>
                </c:pt>
                <c:pt idx="2540">
                  <c:v>22.7362</c:v>
                </c:pt>
                <c:pt idx="2541">
                  <c:v>22.793600000000001</c:v>
                </c:pt>
                <c:pt idx="2542">
                  <c:v>22.6951</c:v>
                </c:pt>
                <c:pt idx="2543">
                  <c:v>22.777200000000001</c:v>
                </c:pt>
                <c:pt idx="2544">
                  <c:v>22.768999999999998</c:v>
                </c:pt>
                <c:pt idx="2545">
                  <c:v>22.678699999999999</c:v>
                </c:pt>
                <c:pt idx="2546">
                  <c:v>22.719799999999999</c:v>
                </c:pt>
                <c:pt idx="2547">
                  <c:v>22.7608</c:v>
                </c:pt>
                <c:pt idx="2548">
                  <c:v>22.6295</c:v>
                </c:pt>
                <c:pt idx="2549">
                  <c:v>22.719799999999999</c:v>
                </c:pt>
                <c:pt idx="2550">
                  <c:v>22.793600000000001</c:v>
                </c:pt>
                <c:pt idx="2551">
                  <c:v>22.662299999999998</c:v>
                </c:pt>
                <c:pt idx="2552">
                  <c:v>22.752600000000001</c:v>
                </c:pt>
                <c:pt idx="2553">
                  <c:v>22.834599999999998</c:v>
                </c:pt>
                <c:pt idx="2554">
                  <c:v>22.728000000000002</c:v>
                </c:pt>
                <c:pt idx="2555">
                  <c:v>22.777200000000001</c:v>
                </c:pt>
                <c:pt idx="2556">
                  <c:v>22.777200000000001</c:v>
                </c:pt>
                <c:pt idx="2557">
                  <c:v>22.662299999999998</c:v>
                </c:pt>
                <c:pt idx="2558">
                  <c:v>22.768999999999998</c:v>
                </c:pt>
                <c:pt idx="2559">
                  <c:v>22.793600000000001</c:v>
                </c:pt>
                <c:pt idx="2560">
                  <c:v>22.6951</c:v>
                </c:pt>
                <c:pt idx="2561">
                  <c:v>22.744399999999999</c:v>
                </c:pt>
                <c:pt idx="2562">
                  <c:v>22.818200000000001</c:v>
                </c:pt>
                <c:pt idx="2563">
                  <c:v>22.744399999999999</c:v>
                </c:pt>
                <c:pt idx="2564">
                  <c:v>22.768999999999998</c:v>
                </c:pt>
                <c:pt idx="2565">
                  <c:v>22.81</c:v>
                </c:pt>
                <c:pt idx="2566">
                  <c:v>22.728000000000002</c:v>
                </c:pt>
                <c:pt idx="2567">
                  <c:v>22.777200000000001</c:v>
                </c:pt>
                <c:pt idx="2568">
                  <c:v>22.777200000000001</c:v>
                </c:pt>
                <c:pt idx="2569">
                  <c:v>22.686900000000001</c:v>
                </c:pt>
                <c:pt idx="2570">
                  <c:v>22.7608</c:v>
                </c:pt>
                <c:pt idx="2571">
                  <c:v>22.793600000000001</c:v>
                </c:pt>
                <c:pt idx="2572">
                  <c:v>22.7362</c:v>
                </c:pt>
                <c:pt idx="2573">
                  <c:v>22.7608</c:v>
                </c:pt>
                <c:pt idx="2574">
                  <c:v>22.850999999999999</c:v>
                </c:pt>
                <c:pt idx="2575">
                  <c:v>22.777200000000001</c:v>
                </c:pt>
                <c:pt idx="2576">
                  <c:v>22.81</c:v>
                </c:pt>
                <c:pt idx="2577">
                  <c:v>22.8428</c:v>
                </c:pt>
                <c:pt idx="2578">
                  <c:v>22.752600000000001</c:v>
                </c:pt>
                <c:pt idx="2579">
                  <c:v>22.7608</c:v>
                </c:pt>
                <c:pt idx="2580">
                  <c:v>22.818200000000001</c:v>
                </c:pt>
                <c:pt idx="2581">
                  <c:v>22.703399999999998</c:v>
                </c:pt>
                <c:pt idx="2582">
                  <c:v>22.7608</c:v>
                </c:pt>
                <c:pt idx="2583">
                  <c:v>22.81</c:v>
                </c:pt>
                <c:pt idx="2584">
                  <c:v>22.719799999999999</c:v>
                </c:pt>
                <c:pt idx="2585">
                  <c:v>22.8018</c:v>
                </c:pt>
                <c:pt idx="2586">
                  <c:v>22.8675</c:v>
                </c:pt>
                <c:pt idx="2587">
                  <c:v>22.768999999999998</c:v>
                </c:pt>
                <c:pt idx="2588">
                  <c:v>22.8264</c:v>
                </c:pt>
                <c:pt idx="2589">
                  <c:v>22.8264</c:v>
                </c:pt>
                <c:pt idx="2590">
                  <c:v>22.777200000000001</c:v>
                </c:pt>
                <c:pt idx="2591">
                  <c:v>22.81</c:v>
                </c:pt>
                <c:pt idx="2592">
                  <c:v>22.859300000000001</c:v>
                </c:pt>
                <c:pt idx="2593">
                  <c:v>22.768999999999998</c:v>
                </c:pt>
                <c:pt idx="2594">
                  <c:v>22.818200000000001</c:v>
                </c:pt>
                <c:pt idx="2595">
                  <c:v>22.850999999999999</c:v>
                </c:pt>
                <c:pt idx="2596">
                  <c:v>22.7362</c:v>
                </c:pt>
                <c:pt idx="2597">
                  <c:v>22.768999999999998</c:v>
                </c:pt>
                <c:pt idx="2598">
                  <c:v>22.850999999999999</c:v>
                </c:pt>
                <c:pt idx="2599">
                  <c:v>22.768999999999998</c:v>
                </c:pt>
                <c:pt idx="2600">
                  <c:v>22.81</c:v>
                </c:pt>
                <c:pt idx="2601">
                  <c:v>22.8675</c:v>
                </c:pt>
                <c:pt idx="2602">
                  <c:v>22.7608</c:v>
                </c:pt>
                <c:pt idx="2603">
                  <c:v>22.8264</c:v>
                </c:pt>
                <c:pt idx="2604">
                  <c:v>22.875699999999998</c:v>
                </c:pt>
                <c:pt idx="2605">
                  <c:v>22.7608</c:v>
                </c:pt>
                <c:pt idx="2606">
                  <c:v>22.8018</c:v>
                </c:pt>
                <c:pt idx="2607">
                  <c:v>22.916699999999999</c:v>
                </c:pt>
                <c:pt idx="2608">
                  <c:v>22.81</c:v>
                </c:pt>
                <c:pt idx="2609">
                  <c:v>22.850999999999999</c:v>
                </c:pt>
                <c:pt idx="2610">
                  <c:v>22.892099999999999</c:v>
                </c:pt>
                <c:pt idx="2611">
                  <c:v>22.793600000000001</c:v>
                </c:pt>
                <c:pt idx="2612">
                  <c:v>22.834599999999998</c:v>
                </c:pt>
                <c:pt idx="2613">
                  <c:v>22.941299999999998</c:v>
                </c:pt>
                <c:pt idx="2614">
                  <c:v>22.777200000000001</c:v>
                </c:pt>
                <c:pt idx="2615">
                  <c:v>22.818200000000001</c:v>
                </c:pt>
                <c:pt idx="2616">
                  <c:v>22.916699999999999</c:v>
                </c:pt>
                <c:pt idx="2617">
                  <c:v>22.777200000000001</c:v>
                </c:pt>
                <c:pt idx="2618">
                  <c:v>22.8428</c:v>
                </c:pt>
                <c:pt idx="2619">
                  <c:v>22.883900000000001</c:v>
                </c:pt>
                <c:pt idx="2620">
                  <c:v>22.793600000000001</c:v>
                </c:pt>
                <c:pt idx="2621">
                  <c:v>22.834599999999998</c:v>
                </c:pt>
                <c:pt idx="2622">
                  <c:v>22.892099999999999</c:v>
                </c:pt>
                <c:pt idx="2623">
                  <c:v>22.834599999999998</c:v>
                </c:pt>
                <c:pt idx="2624">
                  <c:v>22.8428</c:v>
                </c:pt>
                <c:pt idx="2625">
                  <c:v>22.900300000000001</c:v>
                </c:pt>
                <c:pt idx="2626">
                  <c:v>22.859300000000001</c:v>
                </c:pt>
                <c:pt idx="2627">
                  <c:v>22.859300000000001</c:v>
                </c:pt>
                <c:pt idx="2628">
                  <c:v>22.892099999999999</c:v>
                </c:pt>
                <c:pt idx="2629">
                  <c:v>22.850999999999999</c:v>
                </c:pt>
                <c:pt idx="2630">
                  <c:v>22.8428</c:v>
                </c:pt>
                <c:pt idx="2631">
                  <c:v>22.9085</c:v>
                </c:pt>
                <c:pt idx="2632">
                  <c:v>22.875699999999998</c:v>
                </c:pt>
                <c:pt idx="2633">
                  <c:v>22.900300000000001</c:v>
                </c:pt>
                <c:pt idx="2634">
                  <c:v>22.9495</c:v>
                </c:pt>
                <c:pt idx="2635">
                  <c:v>22.859300000000001</c:v>
                </c:pt>
                <c:pt idx="2636">
                  <c:v>22.924900000000001</c:v>
                </c:pt>
                <c:pt idx="2637">
                  <c:v>22.883900000000001</c:v>
                </c:pt>
                <c:pt idx="2638">
                  <c:v>22.9495</c:v>
                </c:pt>
                <c:pt idx="2639">
                  <c:v>22.875699999999998</c:v>
                </c:pt>
                <c:pt idx="2640">
                  <c:v>22.916699999999999</c:v>
                </c:pt>
                <c:pt idx="2641">
                  <c:v>22.9331</c:v>
                </c:pt>
                <c:pt idx="2642">
                  <c:v>22.8675</c:v>
                </c:pt>
                <c:pt idx="2643">
                  <c:v>22.900300000000001</c:v>
                </c:pt>
                <c:pt idx="2644">
                  <c:v>22.941299999999998</c:v>
                </c:pt>
                <c:pt idx="2645">
                  <c:v>22.8264</c:v>
                </c:pt>
                <c:pt idx="2646">
                  <c:v>23.0151</c:v>
                </c:pt>
                <c:pt idx="2647">
                  <c:v>22.916699999999999</c:v>
                </c:pt>
                <c:pt idx="2648">
                  <c:v>22.8675</c:v>
                </c:pt>
                <c:pt idx="2649">
                  <c:v>22.9331</c:v>
                </c:pt>
                <c:pt idx="2650">
                  <c:v>22.916699999999999</c:v>
                </c:pt>
                <c:pt idx="2651">
                  <c:v>22.924900000000001</c:v>
                </c:pt>
                <c:pt idx="2652">
                  <c:v>22.883900000000001</c:v>
                </c:pt>
                <c:pt idx="2653">
                  <c:v>22.9331</c:v>
                </c:pt>
                <c:pt idx="2654">
                  <c:v>22.9741</c:v>
                </c:pt>
                <c:pt idx="2655">
                  <c:v>22.924900000000001</c:v>
                </c:pt>
                <c:pt idx="2656">
                  <c:v>22.9741</c:v>
                </c:pt>
                <c:pt idx="2657">
                  <c:v>22.924900000000001</c:v>
                </c:pt>
                <c:pt idx="2658">
                  <c:v>22.998699999999999</c:v>
                </c:pt>
                <c:pt idx="2659">
                  <c:v>22.957699999999999</c:v>
                </c:pt>
                <c:pt idx="2660">
                  <c:v>22.9085</c:v>
                </c:pt>
                <c:pt idx="2661">
                  <c:v>22.990500000000001</c:v>
                </c:pt>
                <c:pt idx="2662">
                  <c:v>23.031600000000001</c:v>
                </c:pt>
                <c:pt idx="2663">
                  <c:v>22.892099999999999</c:v>
                </c:pt>
                <c:pt idx="2664">
                  <c:v>22.900300000000001</c:v>
                </c:pt>
                <c:pt idx="2665">
                  <c:v>22.9331</c:v>
                </c:pt>
                <c:pt idx="2666">
                  <c:v>22.875699999999998</c:v>
                </c:pt>
                <c:pt idx="2667">
                  <c:v>22.9331</c:v>
                </c:pt>
                <c:pt idx="2668">
                  <c:v>22.957699999999999</c:v>
                </c:pt>
                <c:pt idx="2669">
                  <c:v>22.883900000000001</c:v>
                </c:pt>
                <c:pt idx="2670">
                  <c:v>22.892099999999999</c:v>
                </c:pt>
                <c:pt idx="2671">
                  <c:v>23.006900000000002</c:v>
                </c:pt>
                <c:pt idx="2672">
                  <c:v>22.941299999999998</c:v>
                </c:pt>
                <c:pt idx="2673">
                  <c:v>23.0151</c:v>
                </c:pt>
                <c:pt idx="2674">
                  <c:v>23.0398</c:v>
                </c:pt>
                <c:pt idx="2675">
                  <c:v>22.957699999999999</c:v>
                </c:pt>
                <c:pt idx="2676">
                  <c:v>22.941299999999998</c:v>
                </c:pt>
                <c:pt idx="2677">
                  <c:v>23.064399999999999</c:v>
                </c:pt>
                <c:pt idx="2678">
                  <c:v>22.875699999999998</c:v>
                </c:pt>
                <c:pt idx="2679">
                  <c:v>22.965900000000001</c:v>
                </c:pt>
                <c:pt idx="2680">
                  <c:v>22.9495</c:v>
                </c:pt>
                <c:pt idx="2681">
                  <c:v>22.850999999999999</c:v>
                </c:pt>
                <c:pt idx="2682">
                  <c:v>22.9495</c:v>
                </c:pt>
                <c:pt idx="2683">
                  <c:v>22.900300000000001</c:v>
                </c:pt>
                <c:pt idx="2684">
                  <c:v>22.965900000000001</c:v>
                </c:pt>
                <c:pt idx="2685">
                  <c:v>22.9495</c:v>
                </c:pt>
                <c:pt idx="2686">
                  <c:v>23.088999999999999</c:v>
                </c:pt>
                <c:pt idx="2687">
                  <c:v>22.965900000000001</c:v>
                </c:pt>
                <c:pt idx="2688">
                  <c:v>22.8428</c:v>
                </c:pt>
                <c:pt idx="2689">
                  <c:v>22.982299999999999</c:v>
                </c:pt>
                <c:pt idx="2690">
                  <c:v>22.982299999999999</c:v>
                </c:pt>
                <c:pt idx="2691">
                  <c:v>22.982299999999999</c:v>
                </c:pt>
                <c:pt idx="2692">
                  <c:v>23.0151</c:v>
                </c:pt>
                <c:pt idx="2693">
                  <c:v>22.990500000000001</c:v>
                </c:pt>
                <c:pt idx="2694">
                  <c:v>23.088999999999999</c:v>
                </c:pt>
                <c:pt idx="2695">
                  <c:v>23.097200000000001</c:v>
                </c:pt>
                <c:pt idx="2696">
                  <c:v>23.0562</c:v>
                </c:pt>
                <c:pt idx="2697">
                  <c:v>23.047999999999998</c:v>
                </c:pt>
                <c:pt idx="2698">
                  <c:v>23.072600000000001</c:v>
                </c:pt>
                <c:pt idx="2699">
                  <c:v>23.0398</c:v>
                </c:pt>
                <c:pt idx="2700">
                  <c:v>23.105399999999999</c:v>
                </c:pt>
                <c:pt idx="2701">
                  <c:v>23.162800000000001</c:v>
                </c:pt>
                <c:pt idx="2702">
                  <c:v>23.0398</c:v>
                </c:pt>
                <c:pt idx="2703">
                  <c:v>22.957699999999999</c:v>
                </c:pt>
                <c:pt idx="2704">
                  <c:v>23.138200000000001</c:v>
                </c:pt>
                <c:pt idx="2705">
                  <c:v>23.0398</c:v>
                </c:pt>
                <c:pt idx="2706">
                  <c:v>23.006900000000002</c:v>
                </c:pt>
                <c:pt idx="2707">
                  <c:v>23.072600000000001</c:v>
                </c:pt>
                <c:pt idx="2708">
                  <c:v>23.006900000000002</c:v>
                </c:pt>
                <c:pt idx="2709">
                  <c:v>23.088999999999999</c:v>
                </c:pt>
                <c:pt idx="2710">
                  <c:v>23.064399999999999</c:v>
                </c:pt>
                <c:pt idx="2711">
                  <c:v>23.031600000000001</c:v>
                </c:pt>
                <c:pt idx="2712">
                  <c:v>23.031600000000001</c:v>
                </c:pt>
                <c:pt idx="2713">
                  <c:v>23.105399999999999</c:v>
                </c:pt>
                <c:pt idx="2714">
                  <c:v>22.9495</c:v>
                </c:pt>
                <c:pt idx="2715">
                  <c:v>23.0151</c:v>
                </c:pt>
                <c:pt idx="2716">
                  <c:v>23.0562</c:v>
                </c:pt>
                <c:pt idx="2717">
                  <c:v>22.9495</c:v>
                </c:pt>
                <c:pt idx="2718">
                  <c:v>23.023399999999999</c:v>
                </c:pt>
                <c:pt idx="2719">
                  <c:v>23.0808</c:v>
                </c:pt>
                <c:pt idx="2720">
                  <c:v>22.965900000000001</c:v>
                </c:pt>
                <c:pt idx="2721">
                  <c:v>23.006900000000002</c:v>
                </c:pt>
                <c:pt idx="2722">
                  <c:v>23.023399999999999</c:v>
                </c:pt>
                <c:pt idx="2723">
                  <c:v>22.998699999999999</c:v>
                </c:pt>
                <c:pt idx="2724">
                  <c:v>23.031600000000001</c:v>
                </c:pt>
                <c:pt idx="2725">
                  <c:v>23.072600000000001</c:v>
                </c:pt>
                <c:pt idx="2726">
                  <c:v>22.998699999999999</c:v>
                </c:pt>
                <c:pt idx="2727">
                  <c:v>23.0398</c:v>
                </c:pt>
                <c:pt idx="2728">
                  <c:v>23.088999999999999</c:v>
                </c:pt>
                <c:pt idx="2729">
                  <c:v>23.006900000000002</c:v>
                </c:pt>
                <c:pt idx="2730">
                  <c:v>23.064399999999999</c:v>
                </c:pt>
                <c:pt idx="2731">
                  <c:v>23.113600000000002</c:v>
                </c:pt>
                <c:pt idx="2732">
                  <c:v>23.064399999999999</c:v>
                </c:pt>
                <c:pt idx="2733">
                  <c:v>23.072600000000001</c:v>
                </c:pt>
                <c:pt idx="2734">
                  <c:v>23.1218</c:v>
                </c:pt>
                <c:pt idx="2735">
                  <c:v>23.072600000000001</c:v>
                </c:pt>
                <c:pt idx="2736">
                  <c:v>23.047999999999998</c:v>
                </c:pt>
                <c:pt idx="2737">
                  <c:v>23.097200000000001</c:v>
                </c:pt>
                <c:pt idx="2738">
                  <c:v>23.088999999999999</c:v>
                </c:pt>
                <c:pt idx="2739">
                  <c:v>23.0562</c:v>
                </c:pt>
                <c:pt idx="2740">
                  <c:v>23.0562</c:v>
                </c:pt>
                <c:pt idx="2741">
                  <c:v>23.1218</c:v>
                </c:pt>
                <c:pt idx="2742">
                  <c:v>23.0398</c:v>
                </c:pt>
                <c:pt idx="2743">
                  <c:v>23.064399999999999</c:v>
                </c:pt>
                <c:pt idx="2744">
                  <c:v>23.0808</c:v>
                </c:pt>
                <c:pt idx="2745">
                  <c:v>23.064399999999999</c:v>
                </c:pt>
                <c:pt idx="2746">
                  <c:v>23.0562</c:v>
                </c:pt>
                <c:pt idx="2747">
                  <c:v>23.1464</c:v>
                </c:pt>
                <c:pt idx="2748">
                  <c:v>23.0398</c:v>
                </c:pt>
                <c:pt idx="2749">
                  <c:v>23.047999999999998</c:v>
                </c:pt>
                <c:pt idx="2750">
                  <c:v>23.1218</c:v>
                </c:pt>
                <c:pt idx="2751">
                  <c:v>23.047999999999998</c:v>
                </c:pt>
                <c:pt idx="2752">
                  <c:v>23.097200000000001</c:v>
                </c:pt>
                <c:pt idx="2753">
                  <c:v>23.154599999999999</c:v>
                </c:pt>
                <c:pt idx="2754">
                  <c:v>23.031600000000001</c:v>
                </c:pt>
                <c:pt idx="2755">
                  <c:v>23.105399999999999</c:v>
                </c:pt>
                <c:pt idx="2756">
                  <c:v>23.1464</c:v>
                </c:pt>
                <c:pt idx="2757">
                  <c:v>23.064399999999999</c:v>
                </c:pt>
                <c:pt idx="2758">
                  <c:v>23.1218</c:v>
                </c:pt>
                <c:pt idx="2759">
                  <c:v>23.179200000000002</c:v>
                </c:pt>
                <c:pt idx="2760">
                  <c:v>23.047999999999998</c:v>
                </c:pt>
                <c:pt idx="2761">
                  <c:v>23.097200000000001</c:v>
                </c:pt>
                <c:pt idx="2762">
                  <c:v>23.138200000000001</c:v>
                </c:pt>
                <c:pt idx="2763">
                  <c:v>23.047999999999998</c:v>
                </c:pt>
                <c:pt idx="2764">
                  <c:v>23.1218</c:v>
                </c:pt>
                <c:pt idx="2765">
                  <c:v>23.162800000000001</c:v>
                </c:pt>
                <c:pt idx="2766">
                  <c:v>23.0398</c:v>
                </c:pt>
                <c:pt idx="2767">
                  <c:v>23.0808</c:v>
                </c:pt>
                <c:pt idx="2768">
                  <c:v>23.105399999999999</c:v>
                </c:pt>
                <c:pt idx="2769">
                  <c:v>23.0398</c:v>
                </c:pt>
                <c:pt idx="2770">
                  <c:v>23.105399999999999</c:v>
                </c:pt>
                <c:pt idx="2771">
                  <c:v>23.1464</c:v>
                </c:pt>
                <c:pt idx="2772">
                  <c:v>23.023399999999999</c:v>
                </c:pt>
                <c:pt idx="2773">
                  <c:v>23.064399999999999</c:v>
                </c:pt>
                <c:pt idx="2774">
                  <c:v>23.154599999999999</c:v>
                </c:pt>
                <c:pt idx="2775">
                  <c:v>23.113600000000002</c:v>
                </c:pt>
                <c:pt idx="2776">
                  <c:v>23.1218</c:v>
                </c:pt>
                <c:pt idx="2777">
                  <c:v>23.154599999999999</c:v>
                </c:pt>
                <c:pt idx="2778">
                  <c:v>23.13</c:v>
                </c:pt>
                <c:pt idx="2779">
                  <c:v>23.13</c:v>
                </c:pt>
                <c:pt idx="2780">
                  <c:v>23.113600000000002</c:v>
                </c:pt>
                <c:pt idx="2781">
                  <c:v>23.154599999999999</c:v>
                </c:pt>
                <c:pt idx="2782">
                  <c:v>23.105399999999999</c:v>
                </c:pt>
                <c:pt idx="2783">
                  <c:v>23.179200000000002</c:v>
                </c:pt>
                <c:pt idx="2784">
                  <c:v>23.138200000000001</c:v>
                </c:pt>
                <c:pt idx="2785">
                  <c:v>23.13</c:v>
                </c:pt>
                <c:pt idx="2786">
                  <c:v>23.154599999999999</c:v>
                </c:pt>
                <c:pt idx="2787">
                  <c:v>23.195699999999999</c:v>
                </c:pt>
                <c:pt idx="2788">
                  <c:v>23.1218</c:v>
                </c:pt>
                <c:pt idx="2789">
                  <c:v>23.13</c:v>
                </c:pt>
                <c:pt idx="2790">
                  <c:v>23.2121</c:v>
                </c:pt>
                <c:pt idx="2791">
                  <c:v>23.113600000000002</c:v>
                </c:pt>
                <c:pt idx="2792">
                  <c:v>23.162800000000001</c:v>
                </c:pt>
                <c:pt idx="2793">
                  <c:v>23.220300000000002</c:v>
                </c:pt>
                <c:pt idx="2794">
                  <c:v>23.138200000000001</c:v>
                </c:pt>
                <c:pt idx="2795">
                  <c:v>23.1875</c:v>
                </c:pt>
                <c:pt idx="2796">
                  <c:v>23.261299999999999</c:v>
                </c:pt>
                <c:pt idx="2797">
                  <c:v>23.1218</c:v>
                </c:pt>
                <c:pt idx="2798">
                  <c:v>23.170999999999999</c:v>
                </c:pt>
                <c:pt idx="2799">
                  <c:v>23.236699999999999</c:v>
                </c:pt>
                <c:pt idx="2800">
                  <c:v>23.1218</c:v>
                </c:pt>
                <c:pt idx="2801">
                  <c:v>23.1464</c:v>
                </c:pt>
                <c:pt idx="2802">
                  <c:v>23.236699999999999</c:v>
                </c:pt>
                <c:pt idx="2803">
                  <c:v>23.162800000000001</c:v>
                </c:pt>
                <c:pt idx="2804">
                  <c:v>23.179200000000002</c:v>
                </c:pt>
                <c:pt idx="2805">
                  <c:v>23.2121</c:v>
                </c:pt>
                <c:pt idx="2806">
                  <c:v>23.1218</c:v>
                </c:pt>
                <c:pt idx="2807">
                  <c:v>23.179200000000002</c:v>
                </c:pt>
                <c:pt idx="2808">
                  <c:v>23.203900000000001</c:v>
                </c:pt>
                <c:pt idx="2809">
                  <c:v>23.105399999999999</c:v>
                </c:pt>
                <c:pt idx="2810">
                  <c:v>23.1875</c:v>
                </c:pt>
                <c:pt idx="2811">
                  <c:v>23.203900000000001</c:v>
                </c:pt>
                <c:pt idx="2812">
                  <c:v>23.138200000000001</c:v>
                </c:pt>
                <c:pt idx="2813">
                  <c:v>23.162800000000001</c:v>
                </c:pt>
                <c:pt idx="2814">
                  <c:v>23.179200000000002</c:v>
                </c:pt>
                <c:pt idx="2815">
                  <c:v>23.154599999999999</c:v>
                </c:pt>
                <c:pt idx="2816">
                  <c:v>23.179200000000002</c:v>
                </c:pt>
                <c:pt idx="2817">
                  <c:v>23.236699999999999</c:v>
                </c:pt>
                <c:pt idx="2818">
                  <c:v>23.162800000000001</c:v>
                </c:pt>
                <c:pt idx="2819">
                  <c:v>23.203900000000001</c:v>
                </c:pt>
                <c:pt idx="2820">
                  <c:v>23.244900000000001</c:v>
                </c:pt>
                <c:pt idx="2821">
                  <c:v>23.138200000000001</c:v>
                </c:pt>
                <c:pt idx="2822">
                  <c:v>23.179200000000002</c:v>
                </c:pt>
                <c:pt idx="2823">
                  <c:v>23.2121</c:v>
                </c:pt>
                <c:pt idx="2824">
                  <c:v>23.162800000000001</c:v>
                </c:pt>
                <c:pt idx="2825">
                  <c:v>23.1464</c:v>
                </c:pt>
                <c:pt idx="2826">
                  <c:v>23.203900000000001</c:v>
                </c:pt>
                <c:pt idx="2827">
                  <c:v>23.1875</c:v>
                </c:pt>
                <c:pt idx="2828">
                  <c:v>23.1875</c:v>
                </c:pt>
                <c:pt idx="2829">
                  <c:v>23.244900000000001</c:v>
                </c:pt>
                <c:pt idx="2830">
                  <c:v>23.1875</c:v>
                </c:pt>
                <c:pt idx="2831">
                  <c:v>23.220300000000002</c:v>
                </c:pt>
                <c:pt idx="2832">
                  <c:v>23.2285</c:v>
                </c:pt>
                <c:pt idx="2833">
                  <c:v>23.203900000000001</c:v>
                </c:pt>
                <c:pt idx="2834">
                  <c:v>23.244900000000001</c:v>
                </c:pt>
                <c:pt idx="2835">
                  <c:v>23.244900000000001</c:v>
                </c:pt>
                <c:pt idx="2836">
                  <c:v>23.220300000000002</c:v>
                </c:pt>
                <c:pt idx="2837">
                  <c:v>23.220300000000002</c:v>
                </c:pt>
                <c:pt idx="2838">
                  <c:v>23.2531</c:v>
                </c:pt>
                <c:pt idx="2839">
                  <c:v>23.2121</c:v>
                </c:pt>
                <c:pt idx="2840">
                  <c:v>23.179200000000002</c:v>
                </c:pt>
                <c:pt idx="2841">
                  <c:v>23.2531</c:v>
                </c:pt>
                <c:pt idx="2842">
                  <c:v>23.2285</c:v>
                </c:pt>
                <c:pt idx="2843">
                  <c:v>23.236699999999999</c:v>
                </c:pt>
                <c:pt idx="2844">
                  <c:v>23.277699999999999</c:v>
                </c:pt>
                <c:pt idx="2845">
                  <c:v>23.203900000000001</c:v>
                </c:pt>
                <c:pt idx="2846">
                  <c:v>23.220300000000002</c:v>
                </c:pt>
                <c:pt idx="2847">
                  <c:v>23.285900000000002</c:v>
                </c:pt>
                <c:pt idx="2848">
                  <c:v>23.244900000000001</c:v>
                </c:pt>
                <c:pt idx="2849">
                  <c:v>23.220300000000002</c:v>
                </c:pt>
                <c:pt idx="2850">
                  <c:v>23.277699999999999</c:v>
                </c:pt>
                <c:pt idx="2851">
                  <c:v>23.261299999999999</c:v>
                </c:pt>
                <c:pt idx="2852">
                  <c:v>23.2285</c:v>
                </c:pt>
                <c:pt idx="2853">
                  <c:v>23.2941</c:v>
                </c:pt>
                <c:pt idx="2854">
                  <c:v>23.2531</c:v>
                </c:pt>
                <c:pt idx="2855">
                  <c:v>23.236699999999999</c:v>
                </c:pt>
                <c:pt idx="2856">
                  <c:v>23.2531</c:v>
                </c:pt>
                <c:pt idx="2857">
                  <c:v>23.302299999999999</c:v>
                </c:pt>
                <c:pt idx="2858">
                  <c:v>23.261299999999999</c:v>
                </c:pt>
                <c:pt idx="2859">
                  <c:v>23.277699999999999</c:v>
                </c:pt>
                <c:pt idx="2860">
                  <c:v>23.285900000000002</c:v>
                </c:pt>
                <c:pt idx="2861">
                  <c:v>23.244900000000001</c:v>
                </c:pt>
                <c:pt idx="2862">
                  <c:v>23.236699999999999</c:v>
                </c:pt>
                <c:pt idx="2863">
                  <c:v>23.261299999999999</c:v>
                </c:pt>
                <c:pt idx="2864">
                  <c:v>23.269500000000001</c:v>
                </c:pt>
                <c:pt idx="2865">
                  <c:v>23.2531</c:v>
                </c:pt>
                <c:pt idx="2866">
                  <c:v>23.261299999999999</c:v>
                </c:pt>
                <c:pt idx="2867">
                  <c:v>23.220300000000002</c:v>
                </c:pt>
                <c:pt idx="2868">
                  <c:v>23.269500000000001</c:v>
                </c:pt>
                <c:pt idx="2869">
                  <c:v>23.343299999999999</c:v>
                </c:pt>
                <c:pt idx="2870">
                  <c:v>23.2285</c:v>
                </c:pt>
                <c:pt idx="2871">
                  <c:v>23.302299999999999</c:v>
                </c:pt>
                <c:pt idx="2872">
                  <c:v>23.343299999999999</c:v>
                </c:pt>
                <c:pt idx="2873">
                  <c:v>23.285900000000002</c:v>
                </c:pt>
                <c:pt idx="2874">
                  <c:v>23.261299999999999</c:v>
                </c:pt>
                <c:pt idx="2875">
                  <c:v>23.326899999999998</c:v>
                </c:pt>
                <c:pt idx="2876">
                  <c:v>23.2285</c:v>
                </c:pt>
                <c:pt idx="2877">
                  <c:v>23.285900000000002</c:v>
                </c:pt>
                <c:pt idx="2878">
                  <c:v>23.335100000000001</c:v>
                </c:pt>
                <c:pt idx="2879">
                  <c:v>23.261299999999999</c:v>
                </c:pt>
                <c:pt idx="2880">
                  <c:v>23.2941</c:v>
                </c:pt>
                <c:pt idx="2881">
                  <c:v>23.3598</c:v>
                </c:pt>
                <c:pt idx="2882">
                  <c:v>23.261299999999999</c:v>
                </c:pt>
                <c:pt idx="2883">
                  <c:v>23.261299999999999</c:v>
                </c:pt>
                <c:pt idx="2884">
                  <c:v>23.367999999999999</c:v>
                </c:pt>
                <c:pt idx="2885">
                  <c:v>23.2531</c:v>
                </c:pt>
                <c:pt idx="2886">
                  <c:v>23.285900000000002</c:v>
                </c:pt>
                <c:pt idx="2887">
                  <c:v>23.384399999999999</c:v>
                </c:pt>
                <c:pt idx="2888">
                  <c:v>23.261299999999999</c:v>
                </c:pt>
                <c:pt idx="2889">
                  <c:v>23.277699999999999</c:v>
                </c:pt>
                <c:pt idx="2890">
                  <c:v>23.351600000000001</c:v>
                </c:pt>
                <c:pt idx="2891">
                  <c:v>23.244900000000001</c:v>
                </c:pt>
                <c:pt idx="2892">
                  <c:v>23.302299999999999</c:v>
                </c:pt>
                <c:pt idx="2893">
                  <c:v>23.3187</c:v>
                </c:pt>
                <c:pt idx="2894">
                  <c:v>23.2531</c:v>
                </c:pt>
                <c:pt idx="2895">
                  <c:v>23.277699999999999</c:v>
                </c:pt>
                <c:pt idx="2896">
                  <c:v>23.343299999999999</c:v>
                </c:pt>
                <c:pt idx="2897">
                  <c:v>23.236699999999999</c:v>
                </c:pt>
                <c:pt idx="2898">
                  <c:v>23.310500000000001</c:v>
                </c:pt>
                <c:pt idx="2899">
                  <c:v>23.367999999999999</c:v>
                </c:pt>
                <c:pt idx="2900">
                  <c:v>23.269500000000001</c:v>
                </c:pt>
                <c:pt idx="2901">
                  <c:v>23.3598</c:v>
                </c:pt>
                <c:pt idx="2902">
                  <c:v>23.351600000000001</c:v>
                </c:pt>
                <c:pt idx="2903">
                  <c:v>23.236699999999999</c:v>
                </c:pt>
                <c:pt idx="2904">
                  <c:v>23.326899999999998</c:v>
                </c:pt>
                <c:pt idx="2905">
                  <c:v>23.351600000000001</c:v>
                </c:pt>
                <c:pt idx="2906">
                  <c:v>23.2531</c:v>
                </c:pt>
                <c:pt idx="2907">
                  <c:v>23.310500000000001</c:v>
                </c:pt>
                <c:pt idx="2908">
                  <c:v>23.351600000000001</c:v>
                </c:pt>
                <c:pt idx="2909">
                  <c:v>23.236699999999999</c:v>
                </c:pt>
                <c:pt idx="2910">
                  <c:v>23.302299999999999</c:v>
                </c:pt>
                <c:pt idx="2911">
                  <c:v>23.335100000000001</c:v>
                </c:pt>
                <c:pt idx="2912">
                  <c:v>23.269500000000001</c:v>
                </c:pt>
                <c:pt idx="2913">
                  <c:v>23.285900000000002</c:v>
                </c:pt>
                <c:pt idx="2914">
                  <c:v>23.4008</c:v>
                </c:pt>
                <c:pt idx="2915">
                  <c:v>23.302299999999999</c:v>
                </c:pt>
                <c:pt idx="2916">
                  <c:v>23.3187</c:v>
                </c:pt>
                <c:pt idx="2917">
                  <c:v>23.351600000000001</c:v>
                </c:pt>
                <c:pt idx="2918">
                  <c:v>23.310500000000001</c:v>
                </c:pt>
                <c:pt idx="2919">
                  <c:v>23.326899999999998</c:v>
                </c:pt>
                <c:pt idx="2920">
                  <c:v>23.392600000000002</c:v>
                </c:pt>
                <c:pt idx="2921">
                  <c:v>23.302299999999999</c:v>
                </c:pt>
                <c:pt idx="2922">
                  <c:v>23.343299999999999</c:v>
                </c:pt>
                <c:pt idx="2923">
                  <c:v>23.376200000000001</c:v>
                </c:pt>
                <c:pt idx="2924">
                  <c:v>23.343299999999999</c:v>
                </c:pt>
                <c:pt idx="2925">
                  <c:v>23.343299999999999</c:v>
                </c:pt>
                <c:pt idx="2926">
                  <c:v>23.367999999999999</c:v>
                </c:pt>
                <c:pt idx="2927">
                  <c:v>23.302299999999999</c:v>
                </c:pt>
                <c:pt idx="2928">
                  <c:v>23.343299999999999</c:v>
                </c:pt>
                <c:pt idx="2929">
                  <c:v>23.384399999999999</c:v>
                </c:pt>
                <c:pt idx="2930">
                  <c:v>23.3187</c:v>
                </c:pt>
                <c:pt idx="2931">
                  <c:v>23.343299999999999</c:v>
                </c:pt>
                <c:pt idx="2932">
                  <c:v>23.3598</c:v>
                </c:pt>
                <c:pt idx="2933">
                  <c:v>23.433599999999998</c:v>
                </c:pt>
                <c:pt idx="2934">
                  <c:v>23.302299999999999</c:v>
                </c:pt>
                <c:pt idx="2935">
                  <c:v>23.384399999999999</c:v>
                </c:pt>
                <c:pt idx="2936">
                  <c:v>23.4008</c:v>
                </c:pt>
                <c:pt idx="2937">
                  <c:v>23.3187</c:v>
                </c:pt>
                <c:pt idx="2938">
                  <c:v>23.367999999999999</c:v>
                </c:pt>
                <c:pt idx="2939">
                  <c:v>23.4254</c:v>
                </c:pt>
                <c:pt idx="2940">
                  <c:v>23.343299999999999</c:v>
                </c:pt>
                <c:pt idx="2941">
                  <c:v>23.326899999999998</c:v>
                </c:pt>
                <c:pt idx="2942">
                  <c:v>23.441800000000001</c:v>
                </c:pt>
                <c:pt idx="2943">
                  <c:v>23.376200000000001</c:v>
                </c:pt>
                <c:pt idx="2944">
                  <c:v>23.392600000000002</c:v>
                </c:pt>
                <c:pt idx="2945">
                  <c:v>23.441800000000001</c:v>
                </c:pt>
                <c:pt idx="2946">
                  <c:v>23.326899999999998</c:v>
                </c:pt>
                <c:pt idx="2947">
                  <c:v>23.392600000000002</c:v>
                </c:pt>
                <c:pt idx="2948">
                  <c:v>23.4254</c:v>
                </c:pt>
                <c:pt idx="2949">
                  <c:v>23.367999999999999</c:v>
                </c:pt>
                <c:pt idx="2950">
                  <c:v>23.384399999999999</c:v>
                </c:pt>
                <c:pt idx="2951">
                  <c:v>23.417200000000001</c:v>
                </c:pt>
                <c:pt idx="2952">
                  <c:v>23.343299999999999</c:v>
                </c:pt>
                <c:pt idx="2953">
                  <c:v>23.3598</c:v>
                </c:pt>
                <c:pt idx="2954">
                  <c:v>23.491</c:v>
                </c:pt>
                <c:pt idx="2955">
                  <c:v>23.367999999999999</c:v>
                </c:pt>
                <c:pt idx="2956">
                  <c:v>23.408999999999999</c:v>
                </c:pt>
                <c:pt idx="2957">
                  <c:v>23.491</c:v>
                </c:pt>
                <c:pt idx="2958">
                  <c:v>23.433599999999998</c:v>
                </c:pt>
                <c:pt idx="2959">
                  <c:v>23.335100000000001</c:v>
                </c:pt>
                <c:pt idx="2960">
                  <c:v>23.482800000000001</c:v>
                </c:pt>
                <c:pt idx="2961">
                  <c:v>23.376200000000001</c:v>
                </c:pt>
                <c:pt idx="2962">
                  <c:v>23.335100000000001</c:v>
                </c:pt>
                <c:pt idx="2963">
                  <c:v>23.408999999999999</c:v>
                </c:pt>
                <c:pt idx="2964">
                  <c:v>23.351600000000001</c:v>
                </c:pt>
                <c:pt idx="2965">
                  <c:v>23.433599999999998</c:v>
                </c:pt>
                <c:pt idx="2966">
                  <c:v>23.4254</c:v>
                </c:pt>
                <c:pt idx="2967">
                  <c:v>23.326899999999998</c:v>
                </c:pt>
                <c:pt idx="2968">
                  <c:v>23.3598</c:v>
                </c:pt>
                <c:pt idx="2969">
                  <c:v>23.441800000000001</c:v>
                </c:pt>
                <c:pt idx="2970">
                  <c:v>23.392600000000002</c:v>
                </c:pt>
                <c:pt idx="2971">
                  <c:v>23.392600000000002</c:v>
                </c:pt>
                <c:pt idx="2972">
                  <c:v>23.458200000000001</c:v>
                </c:pt>
                <c:pt idx="2973">
                  <c:v>23.3187</c:v>
                </c:pt>
                <c:pt idx="2974">
                  <c:v>23.441800000000001</c:v>
                </c:pt>
                <c:pt idx="2975">
                  <c:v>23.335100000000001</c:v>
                </c:pt>
                <c:pt idx="2976">
                  <c:v>23.408999999999999</c:v>
                </c:pt>
                <c:pt idx="2977">
                  <c:v>23.343299999999999</c:v>
                </c:pt>
                <c:pt idx="2978">
                  <c:v>23.351600000000001</c:v>
                </c:pt>
                <c:pt idx="2979">
                  <c:v>23.4008</c:v>
                </c:pt>
                <c:pt idx="2980">
                  <c:v>23.458200000000001</c:v>
                </c:pt>
                <c:pt idx="2981">
                  <c:v>23.499199999999998</c:v>
                </c:pt>
                <c:pt idx="2982">
                  <c:v>23.4664</c:v>
                </c:pt>
                <c:pt idx="2983">
                  <c:v>23.458200000000001</c:v>
                </c:pt>
                <c:pt idx="2984">
                  <c:v>23.474599999999999</c:v>
                </c:pt>
                <c:pt idx="2985">
                  <c:v>23.4254</c:v>
                </c:pt>
                <c:pt idx="2986">
                  <c:v>23.335100000000001</c:v>
                </c:pt>
                <c:pt idx="2987">
                  <c:v>23.491</c:v>
                </c:pt>
                <c:pt idx="2988">
                  <c:v>23.45</c:v>
                </c:pt>
                <c:pt idx="2989">
                  <c:v>23.4254</c:v>
                </c:pt>
                <c:pt idx="2990">
                  <c:v>23.441800000000001</c:v>
                </c:pt>
                <c:pt idx="2991">
                  <c:v>23.474599999999999</c:v>
                </c:pt>
                <c:pt idx="2992">
                  <c:v>23.4254</c:v>
                </c:pt>
                <c:pt idx="2993">
                  <c:v>23.4664</c:v>
                </c:pt>
                <c:pt idx="2994">
                  <c:v>23.523900000000001</c:v>
                </c:pt>
                <c:pt idx="2995">
                  <c:v>23.491</c:v>
                </c:pt>
                <c:pt idx="2996">
                  <c:v>23.376200000000001</c:v>
                </c:pt>
                <c:pt idx="2997">
                  <c:v>23.491</c:v>
                </c:pt>
                <c:pt idx="2998">
                  <c:v>23.417200000000001</c:v>
                </c:pt>
                <c:pt idx="2999">
                  <c:v>23.45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6E0-4319-A878-4FE55C04FD19}"/>
            </c:ext>
          </c:extLst>
        </c:ser>
        <c:ser>
          <c:idx val="3"/>
          <c:order val="7"/>
          <c:tx>
            <c:v>f2ca</c:v>
          </c:tx>
          <c:spPr>
            <a:ln w="0" cap="flat" cmpd="dbl" algn="ctr">
              <a:solidFill>
                <a:srgbClr val="00CC66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f2ca!$F$2:$F$3000</c:f>
              <c:numCache>
                <c:formatCode>General</c:formatCode>
                <c:ptCount val="2999"/>
                <c:pt idx="0">
                  <c:v>14.8675</c:v>
                </c:pt>
                <c:pt idx="1">
                  <c:v>14.9824</c:v>
                </c:pt>
                <c:pt idx="2">
                  <c:v>14.851100000000001</c:v>
                </c:pt>
                <c:pt idx="3">
                  <c:v>14.925000000000001</c:v>
                </c:pt>
                <c:pt idx="4">
                  <c:v>14.990600000000001</c:v>
                </c:pt>
                <c:pt idx="5">
                  <c:v>14.9086</c:v>
                </c:pt>
                <c:pt idx="6">
                  <c:v>14.933199999999999</c:v>
                </c:pt>
                <c:pt idx="7">
                  <c:v>14.9824</c:v>
                </c:pt>
                <c:pt idx="8">
                  <c:v>14.990600000000001</c:v>
                </c:pt>
                <c:pt idx="9">
                  <c:v>14.900399999999999</c:v>
                </c:pt>
                <c:pt idx="10">
                  <c:v>14.957800000000001</c:v>
                </c:pt>
                <c:pt idx="11">
                  <c:v>14.990600000000001</c:v>
                </c:pt>
                <c:pt idx="12">
                  <c:v>14.933199999999999</c:v>
                </c:pt>
                <c:pt idx="13">
                  <c:v>14.965999999999999</c:v>
                </c:pt>
                <c:pt idx="14">
                  <c:v>15.0152</c:v>
                </c:pt>
                <c:pt idx="15">
                  <c:v>14.884</c:v>
                </c:pt>
                <c:pt idx="16">
                  <c:v>14.9496</c:v>
                </c:pt>
                <c:pt idx="17">
                  <c:v>15.0398</c:v>
                </c:pt>
                <c:pt idx="18">
                  <c:v>14.900399999999999</c:v>
                </c:pt>
                <c:pt idx="19">
                  <c:v>14.990600000000001</c:v>
                </c:pt>
                <c:pt idx="20">
                  <c:v>15.0809</c:v>
                </c:pt>
                <c:pt idx="21">
                  <c:v>14.9824</c:v>
                </c:pt>
                <c:pt idx="22">
                  <c:v>14.9824</c:v>
                </c:pt>
                <c:pt idx="23">
                  <c:v>15.0891</c:v>
                </c:pt>
                <c:pt idx="24">
                  <c:v>14.990600000000001</c:v>
                </c:pt>
                <c:pt idx="25">
                  <c:v>14.9824</c:v>
                </c:pt>
                <c:pt idx="26">
                  <c:v>15.064500000000001</c:v>
                </c:pt>
                <c:pt idx="27">
                  <c:v>15.072699999999999</c:v>
                </c:pt>
                <c:pt idx="28">
                  <c:v>14.998799999999999</c:v>
                </c:pt>
                <c:pt idx="29">
                  <c:v>15.0809</c:v>
                </c:pt>
                <c:pt idx="30">
                  <c:v>15.1219</c:v>
                </c:pt>
                <c:pt idx="31">
                  <c:v>15.097300000000001</c:v>
                </c:pt>
                <c:pt idx="32">
                  <c:v>15.1219</c:v>
                </c:pt>
                <c:pt idx="33">
                  <c:v>15.1875</c:v>
                </c:pt>
                <c:pt idx="34">
                  <c:v>15.072699999999999</c:v>
                </c:pt>
                <c:pt idx="35">
                  <c:v>15.1547</c:v>
                </c:pt>
                <c:pt idx="36">
                  <c:v>15.2532</c:v>
                </c:pt>
                <c:pt idx="37">
                  <c:v>15.072699999999999</c:v>
                </c:pt>
                <c:pt idx="38">
                  <c:v>15.138299999999999</c:v>
                </c:pt>
                <c:pt idx="39">
                  <c:v>15.269600000000001</c:v>
                </c:pt>
                <c:pt idx="40">
                  <c:v>15.097300000000001</c:v>
                </c:pt>
                <c:pt idx="41">
                  <c:v>15.1875</c:v>
                </c:pt>
                <c:pt idx="42">
                  <c:v>15.2532</c:v>
                </c:pt>
                <c:pt idx="43">
                  <c:v>15.130100000000001</c:v>
                </c:pt>
                <c:pt idx="44">
                  <c:v>15.1957</c:v>
                </c:pt>
                <c:pt idx="45">
                  <c:v>15.2532</c:v>
                </c:pt>
                <c:pt idx="46">
                  <c:v>15.138299999999999</c:v>
                </c:pt>
                <c:pt idx="47">
                  <c:v>15.2204</c:v>
                </c:pt>
                <c:pt idx="48">
                  <c:v>15.3024</c:v>
                </c:pt>
                <c:pt idx="49">
                  <c:v>15.2532</c:v>
                </c:pt>
                <c:pt idx="50">
                  <c:v>15.2286</c:v>
                </c:pt>
                <c:pt idx="51">
                  <c:v>15.269600000000001</c:v>
                </c:pt>
                <c:pt idx="52">
                  <c:v>15.3024</c:v>
                </c:pt>
                <c:pt idx="53">
                  <c:v>15.236800000000001</c:v>
                </c:pt>
                <c:pt idx="54">
                  <c:v>15.3188</c:v>
                </c:pt>
                <c:pt idx="55">
                  <c:v>15.343400000000001</c:v>
                </c:pt>
                <c:pt idx="56">
                  <c:v>15.2942</c:v>
                </c:pt>
                <c:pt idx="57">
                  <c:v>15.327</c:v>
                </c:pt>
                <c:pt idx="58">
                  <c:v>15.4009</c:v>
                </c:pt>
                <c:pt idx="59">
                  <c:v>15.277799999999999</c:v>
                </c:pt>
                <c:pt idx="60">
                  <c:v>15.3352</c:v>
                </c:pt>
                <c:pt idx="61">
                  <c:v>15.458299999999999</c:v>
                </c:pt>
                <c:pt idx="62">
                  <c:v>15.2532</c:v>
                </c:pt>
                <c:pt idx="63">
                  <c:v>15.376300000000001</c:v>
                </c:pt>
                <c:pt idx="64">
                  <c:v>15.458299999999999</c:v>
                </c:pt>
                <c:pt idx="65">
                  <c:v>15.286</c:v>
                </c:pt>
                <c:pt idx="66">
                  <c:v>15.4419</c:v>
                </c:pt>
                <c:pt idx="67">
                  <c:v>15.458299999999999</c:v>
                </c:pt>
                <c:pt idx="68">
                  <c:v>15.351599999999999</c:v>
                </c:pt>
                <c:pt idx="69">
                  <c:v>15.343400000000001</c:v>
                </c:pt>
                <c:pt idx="70">
                  <c:v>15.4009</c:v>
                </c:pt>
                <c:pt idx="71">
                  <c:v>15.491099999999999</c:v>
                </c:pt>
                <c:pt idx="72">
                  <c:v>15.417299999999999</c:v>
                </c:pt>
                <c:pt idx="73">
                  <c:v>15.4665</c:v>
                </c:pt>
                <c:pt idx="74">
                  <c:v>15.458299999999999</c:v>
                </c:pt>
                <c:pt idx="75">
                  <c:v>15.351599999999999</c:v>
                </c:pt>
                <c:pt idx="76">
                  <c:v>15.5814</c:v>
                </c:pt>
                <c:pt idx="77">
                  <c:v>15.4993</c:v>
                </c:pt>
                <c:pt idx="78">
                  <c:v>15.482900000000001</c:v>
                </c:pt>
                <c:pt idx="79">
                  <c:v>15.5075</c:v>
                </c:pt>
                <c:pt idx="80">
                  <c:v>15.515700000000001</c:v>
                </c:pt>
                <c:pt idx="81">
                  <c:v>15.482900000000001</c:v>
                </c:pt>
                <c:pt idx="82">
                  <c:v>15.523899999999999</c:v>
                </c:pt>
                <c:pt idx="83">
                  <c:v>15.5814</c:v>
                </c:pt>
                <c:pt idx="84">
                  <c:v>15.482900000000001</c:v>
                </c:pt>
                <c:pt idx="85">
                  <c:v>15.4993</c:v>
                </c:pt>
                <c:pt idx="86">
                  <c:v>15.6142</c:v>
                </c:pt>
                <c:pt idx="87">
                  <c:v>15.4665</c:v>
                </c:pt>
                <c:pt idx="88">
                  <c:v>15.589600000000001</c:v>
                </c:pt>
                <c:pt idx="89">
                  <c:v>15.622400000000001</c:v>
                </c:pt>
                <c:pt idx="90">
                  <c:v>15.491099999999999</c:v>
                </c:pt>
                <c:pt idx="91">
                  <c:v>15.5075</c:v>
                </c:pt>
                <c:pt idx="92">
                  <c:v>15.606</c:v>
                </c:pt>
                <c:pt idx="93">
                  <c:v>15.523899999999999</c:v>
                </c:pt>
                <c:pt idx="94">
                  <c:v>15.5732</c:v>
                </c:pt>
                <c:pt idx="95">
                  <c:v>15.647</c:v>
                </c:pt>
                <c:pt idx="96">
                  <c:v>15.565</c:v>
                </c:pt>
                <c:pt idx="97">
                  <c:v>15.606</c:v>
                </c:pt>
                <c:pt idx="98">
                  <c:v>15.630599999999999</c:v>
                </c:pt>
                <c:pt idx="99">
                  <c:v>15.663399999999999</c:v>
                </c:pt>
                <c:pt idx="100">
                  <c:v>15.688000000000001</c:v>
                </c:pt>
                <c:pt idx="101">
                  <c:v>15.696199999999999</c:v>
                </c:pt>
                <c:pt idx="102">
                  <c:v>15.729100000000001</c:v>
                </c:pt>
                <c:pt idx="103">
                  <c:v>15.688000000000001</c:v>
                </c:pt>
                <c:pt idx="104">
                  <c:v>15.688000000000001</c:v>
                </c:pt>
                <c:pt idx="105">
                  <c:v>15.8521</c:v>
                </c:pt>
                <c:pt idx="106">
                  <c:v>15.630599999999999</c:v>
                </c:pt>
                <c:pt idx="107">
                  <c:v>15.663399999999999</c:v>
                </c:pt>
                <c:pt idx="108">
                  <c:v>15.7865</c:v>
                </c:pt>
                <c:pt idx="109">
                  <c:v>15.647</c:v>
                </c:pt>
                <c:pt idx="110">
                  <c:v>15.7783</c:v>
                </c:pt>
                <c:pt idx="111">
                  <c:v>15.876799999999999</c:v>
                </c:pt>
                <c:pt idx="112">
                  <c:v>15.663399999999999</c:v>
                </c:pt>
                <c:pt idx="113">
                  <c:v>15.7537</c:v>
                </c:pt>
                <c:pt idx="114">
                  <c:v>15.794700000000001</c:v>
                </c:pt>
                <c:pt idx="115">
                  <c:v>15.794700000000001</c:v>
                </c:pt>
                <c:pt idx="116">
                  <c:v>15.737299999999999</c:v>
                </c:pt>
                <c:pt idx="117">
                  <c:v>15.794700000000001</c:v>
                </c:pt>
                <c:pt idx="118">
                  <c:v>15.7455</c:v>
                </c:pt>
                <c:pt idx="119">
                  <c:v>15.802899999999999</c:v>
                </c:pt>
                <c:pt idx="120">
                  <c:v>15.835699999999999</c:v>
                </c:pt>
                <c:pt idx="121">
                  <c:v>15.761900000000001</c:v>
                </c:pt>
                <c:pt idx="122">
                  <c:v>15.7537</c:v>
                </c:pt>
                <c:pt idx="123">
                  <c:v>15.835699999999999</c:v>
                </c:pt>
                <c:pt idx="124">
                  <c:v>15.8111</c:v>
                </c:pt>
                <c:pt idx="125">
                  <c:v>15.860300000000001</c:v>
                </c:pt>
                <c:pt idx="126">
                  <c:v>15.827500000000001</c:v>
                </c:pt>
                <c:pt idx="127">
                  <c:v>15.876799999999999</c:v>
                </c:pt>
                <c:pt idx="128">
                  <c:v>15.7865</c:v>
                </c:pt>
                <c:pt idx="129">
                  <c:v>15.835699999999999</c:v>
                </c:pt>
                <c:pt idx="130">
                  <c:v>15.926</c:v>
                </c:pt>
                <c:pt idx="131">
                  <c:v>15.8193</c:v>
                </c:pt>
                <c:pt idx="132">
                  <c:v>15.909599999999999</c:v>
                </c:pt>
                <c:pt idx="133">
                  <c:v>15.9834</c:v>
                </c:pt>
                <c:pt idx="134">
                  <c:v>15.8193</c:v>
                </c:pt>
                <c:pt idx="135">
                  <c:v>15.8439</c:v>
                </c:pt>
                <c:pt idx="136">
                  <c:v>15.9506</c:v>
                </c:pt>
                <c:pt idx="137">
                  <c:v>15.8439</c:v>
                </c:pt>
                <c:pt idx="138">
                  <c:v>15.9178</c:v>
                </c:pt>
                <c:pt idx="139">
                  <c:v>15.975199999999999</c:v>
                </c:pt>
                <c:pt idx="140">
                  <c:v>15.8932</c:v>
                </c:pt>
                <c:pt idx="141">
                  <c:v>15.885</c:v>
                </c:pt>
                <c:pt idx="142">
                  <c:v>15.9834</c:v>
                </c:pt>
                <c:pt idx="143">
                  <c:v>15.975199999999999</c:v>
                </c:pt>
                <c:pt idx="144">
                  <c:v>15.901400000000001</c:v>
                </c:pt>
                <c:pt idx="145">
                  <c:v>15.9588</c:v>
                </c:pt>
                <c:pt idx="146">
                  <c:v>16.016200000000001</c:v>
                </c:pt>
                <c:pt idx="147">
                  <c:v>15.9506</c:v>
                </c:pt>
                <c:pt idx="148">
                  <c:v>16.0245</c:v>
                </c:pt>
                <c:pt idx="149">
                  <c:v>16.040900000000001</c:v>
                </c:pt>
                <c:pt idx="150">
                  <c:v>15.967000000000001</c:v>
                </c:pt>
                <c:pt idx="151">
                  <c:v>16.040900000000001</c:v>
                </c:pt>
                <c:pt idx="152">
                  <c:v>16.0901</c:v>
                </c:pt>
                <c:pt idx="153">
                  <c:v>15.9834</c:v>
                </c:pt>
                <c:pt idx="154">
                  <c:v>15.9834</c:v>
                </c:pt>
                <c:pt idx="155">
                  <c:v>16.057300000000001</c:v>
                </c:pt>
                <c:pt idx="156">
                  <c:v>15.9506</c:v>
                </c:pt>
                <c:pt idx="157">
                  <c:v>16.049099999999999</c:v>
                </c:pt>
                <c:pt idx="158">
                  <c:v>16.098299999999998</c:v>
                </c:pt>
                <c:pt idx="159">
                  <c:v>15.9998</c:v>
                </c:pt>
                <c:pt idx="160">
                  <c:v>16.0901</c:v>
                </c:pt>
                <c:pt idx="161">
                  <c:v>16.139299999999999</c:v>
                </c:pt>
                <c:pt idx="162">
                  <c:v>16.040900000000001</c:v>
                </c:pt>
                <c:pt idx="163">
                  <c:v>16.057300000000001</c:v>
                </c:pt>
                <c:pt idx="164">
                  <c:v>16.098299999999998</c:v>
                </c:pt>
                <c:pt idx="165">
                  <c:v>16.188600000000001</c:v>
                </c:pt>
                <c:pt idx="166">
                  <c:v>16.081900000000001</c:v>
                </c:pt>
                <c:pt idx="167">
                  <c:v>16.147500000000001</c:v>
                </c:pt>
                <c:pt idx="168">
                  <c:v>16.188600000000001</c:v>
                </c:pt>
                <c:pt idx="169">
                  <c:v>16.0655</c:v>
                </c:pt>
                <c:pt idx="170">
                  <c:v>16.286999999999999</c:v>
                </c:pt>
                <c:pt idx="171">
                  <c:v>16.1968</c:v>
                </c:pt>
                <c:pt idx="172">
                  <c:v>16.1311</c:v>
                </c:pt>
                <c:pt idx="173">
                  <c:v>16.139299999999999</c:v>
                </c:pt>
                <c:pt idx="174">
                  <c:v>16.147500000000001</c:v>
                </c:pt>
                <c:pt idx="175">
                  <c:v>16.1065</c:v>
                </c:pt>
                <c:pt idx="176">
                  <c:v>16.1557</c:v>
                </c:pt>
                <c:pt idx="177">
                  <c:v>16.2378</c:v>
                </c:pt>
                <c:pt idx="178">
                  <c:v>16.114699999999999</c:v>
                </c:pt>
                <c:pt idx="179">
                  <c:v>16.122900000000001</c:v>
                </c:pt>
                <c:pt idx="180">
                  <c:v>16.229600000000001</c:v>
                </c:pt>
                <c:pt idx="181">
                  <c:v>16.147500000000001</c:v>
                </c:pt>
                <c:pt idx="182">
                  <c:v>16.180299999999999</c:v>
                </c:pt>
                <c:pt idx="183">
                  <c:v>16.2788</c:v>
                </c:pt>
                <c:pt idx="184">
                  <c:v>16.147500000000001</c:v>
                </c:pt>
                <c:pt idx="185">
                  <c:v>16.204999999999998</c:v>
                </c:pt>
                <c:pt idx="186">
                  <c:v>16.270600000000002</c:v>
                </c:pt>
                <c:pt idx="187">
                  <c:v>16.180299999999999</c:v>
                </c:pt>
                <c:pt idx="188">
                  <c:v>16.213200000000001</c:v>
                </c:pt>
                <c:pt idx="189">
                  <c:v>16.270600000000002</c:v>
                </c:pt>
                <c:pt idx="190">
                  <c:v>16.204999999999998</c:v>
                </c:pt>
                <c:pt idx="191">
                  <c:v>16.2378</c:v>
                </c:pt>
                <c:pt idx="192">
                  <c:v>16.2624</c:v>
                </c:pt>
                <c:pt idx="193">
                  <c:v>16.311599999999999</c:v>
                </c:pt>
                <c:pt idx="194">
                  <c:v>16.2378</c:v>
                </c:pt>
                <c:pt idx="195">
                  <c:v>16.2624</c:v>
                </c:pt>
                <c:pt idx="196">
                  <c:v>16.2788</c:v>
                </c:pt>
                <c:pt idx="197">
                  <c:v>16.2624</c:v>
                </c:pt>
                <c:pt idx="198">
                  <c:v>16.3034</c:v>
                </c:pt>
                <c:pt idx="199">
                  <c:v>16.401900000000001</c:v>
                </c:pt>
                <c:pt idx="200">
                  <c:v>16.245999999999999</c:v>
                </c:pt>
                <c:pt idx="201">
                  <c:v>16.2788</c:v>
                </c:pt>
                <c:pt idx="202">
                  <c:v>16.3855</c:v>
                </c:pt>
                <c:pt idx="203">
                  <c:v>16.213200000000001</c:v>
                </c:pt>
                <c:pt idx="204">
                  <c:v>16.3855</c:v>
                </c:pt>
                <c:pt idx="205">
                  <c:v>16.377300000000002</c:v>
                </c:pt>
                <c:pt idx="206">
                  <c:v>16.254200000000001</c:v>
                </c:pt>
                <c:pt idx="207">
                  <c:v>16.3034</c:v>
                </c:pt>
                <c:pt idx="208">
                  <c:v>16.393699999999999</c:v>
                </c:pt>
                <c:pt idx="209">
                  <c:v>16.393699999999999</c:v>
                </c:pt>
                <c:pt idx="210">
                  <c:v>16.3444</c:v>
                </c:pt>
                <c:pt idx="211">
                  <c:v>16.377300000000002</c:v>
                </c:pt>
                <c:pt idx="212">
                  <c:v>16.336200000000002</c:v>
                </c:pt>
                <c:pt idx="213">
                  <c:v>16.319800000000001</c:v>
                </c:pt>
                <c:pt idx="214">
                  <c:v>16.418299999999999</c:v>
                </c:pt>
                <c:pt idx="215">
                  <c:v>16.319800000000001</c:v>
                </c:pt>
                <c:pt idx="216">
                  <c:v>16.295200000000001</c:v>
                </c:pt>
                <c:pt idx="217">
                  <c:v>16.418299999999999</c:v>
                </c:pt>
                <c:pt idx="218">
                  <c:v>16.377300000000002</c:v>
                </c:pt>
                <c:pt idx="219">
                  <c:v>16.418299999999999</c:v>
                </c:pt>
                <c:pt idx="220">
                  <c:v>16.401900000000001</c:v>
                </c:pt>
                <c:pt idx="221">
                  <c:v>16.4757</c:v>
                </c:pt>
                <c:pt idx="222">
                  <c:v>16.426500000000001</c:v>
                </c:pt>
                <c:pt idx="223">
                  <c:v>16.4511</c:v>
                </c:pt>
                <c:pt idx="224">
                  <c:v>16.467500000000001</c:v>
                </c:pt>
                <c:pt idx="225">
                  <c:v>16.401900000000001</c:v>
                </c:pt>
                <c:pt idx="226">
                  <c:v>16.434699999999999</c:v>
                </c:pt>
                <c:pt idx="227">
                  <c:v>16.500299999999999</c:v>
                </c:pt>
                <c:pt idx="228">
                  <c:v>16.360900000000001</c:v>
                </c:pt>
                <c:pt idx="229">
                  <c:v>16.401900000000001</c:v>
                </c:pt>
                <c:pt idx="230">
                  <c:v>16.467500000000001</c:v>
                </c:pt>
                <c:pt idx="231">
                  <c:v>16.393699999999999</c:v>
                </c:pt>
                <c:pt idx="232">
                  <c:v>16.4101</c:v>
                </c:pt>
                <c:pt idx="233">
                  <c:v>16.492100000000001</c:v>
                </c:pt>
                <c:pt idx="234">
                  <c:v>16.426500000000001</c:v>
                </c:pt>
                <c:pt idx="235">
                  <c:v>16.418299999999999</c:v>
                </c:pt>
                <c:pt idx="236">
                  <c:v>16.524999999999999</c:v>
                </c:pt>
                <c:pt idx="237">
                  <c:v>16.483899999999998</c:v>
                </c:pt>
                <c:pt idx="238">
                  <c:v>16.4511</c:v>
                </c:pt>
                <c:pt idx="239">
                  <c:v>16.426500000000001</c:v>
                </c:pt>
                <c:pt idx="240">
                  <c:v>16.500299999999999</c:v>
                </c:pt>
                <c:pt idx="241">
                  <c:v>16.5168</c:v>
                </c:pt>
                <c:pt idx="242">
                  <c:v>16.5578</c:v>
                </c:pt>
                <c:pt idx="243">
                  <c:v>16.565999999999999</c:v>
                </c:pt>
                <c:pt idx="244">
                  <c:v>16.426500000000001</c:v>
                </c:pt>
                <c:pt idx="245">
                  <c:v>16.541399999999999</c:v>
                </c:pt>
                <c:pt idx="246">
                  <c:v>16.590599999999998</c:v>
                </c:pt>
                <c:pt idx="247">
                  <c:v>16.467500000000001</c:v>
                </c:pt>
                <c:pt idx="248">
                  <c:v>16.5578</c:v>
                </c:pt>
                <c:pt idx="249">
                  <c:v>16.590599999999998</c:v>
                </c:pt>
                <c:pt idx="250">
                  <c:v>16.5168</c:v>
                </c:pt>
                <c:pt idx="251">
                  <c:v>16.615200000000002</c:v>
                </c:pt>
                <c:pt idx="252">
                  <c:v>16.590599999999998</c:v>
                </c:pt>
                <c:pt idx="253">
                  <c:v>16.500299999999999</c:v>
                </c:pt>
                <c:pt idx="254">
                  <c:v>16.639800000000001</c:v>
                </c:pt>
                <c:pt idx="255">
                  <c:v>16.615200000000002</c:v>
                </c:pt>
                <c:pt idx="256">
                  <c:v>16.533200000000001</c:v>
                </c:pt>
                <c:pt idx="257">
                  <c:v>16.5824</c:v>
                </c:pt>
                <c:pt idx="258">
                  <c:v>16.598800000000001</c:v>
                </c:pt>
                <c:pt idx="259">
                  <c:v>16.565999999999999</c:v>
                </c:pt>
                <c:pt idx="260">
                  <c:v>16.5578</c:v>
                </c:pt>
                <c:pt idx="261">
                  <c:v>16.598800000000001</c:v>
                </c:pt>
                <c:pt idx="262">
                  <c:v>16.598800000000001</c:v>
                </c:pt>
                <c:pt idx="263">
                  <c:v>16.5578</c:v>
                </c:pt>
                <c:pt idx="264">
                  <c:v>16.721900000000002</c:v>
                </c:pt>
                <c:pt idx="265">
                  <c:v>16.631599999999999</c:v>
                </c:pt>
                <c:pt idx="266">
                  <c:v>16.606999999999999</c:v>
                </c:pt>
                <c:pt idx="267">
                  <c:v>16.639800000000001</c:v>
                </c:pt>
                <c:pt idx="268">
                  <c:v>16.598800000000001</c:v>
                </c:pt>
                <c:pt idx="269">
                  <c:v>16.672599999999999</c:v>
                </c:pt>
                <c:pt idx="270">
                  <c:v>16.648</c:v>
                </c:pt>
                <c:pt idx="271">
                  <c:v>16.656199999999998</c:v>
                </c:pt>
                <c:pt idx="272">
                  <c:v>16.639800000000001</c:v>
                </c:pt>
                <c:pt idx="273">
                  <c:v>16.631599999999999</c:v>
                </c:pt>
                <c:pt idx="274">
                  <c:v>16.713699999999999</c:v>
                </c:pt>
                <c:pt idx="275">
                  <c:v>16.648</c:v>
                </c:pt>
                <c:pt idx="276">
                  <c:v>16.713699999999999</c:v>
                </c:pt>
                <c:pt idx="277">
                  <c:v>16.680900000000001</c:v>
                </c:pt>
                <c:pt idx="278">
                  <c:v>16.5824</c:v>
                </c:pt>
                <c:pt idx="279">
                  <c:v>16.656199999999998</c:v>
                </c:pt>
                <c:pt idx="280">
                  <c:v>16.697299999999998</c:v>
                </c:pt>
                <c:pt idx="281">
                  <c:v>16.664400000000001</c:v>
                </c:pt>
                <c:pt idx="282">
                  <c:v>16.656199999999998</c:v>
                </c:pt>
                <c:pt idx="283">
                  <c:v>16.697299999999998</c:v>
                </c:pt>
                <c:pt idx="284">
                  <c:v>16.6234</c:v>
                </c:pt>
                <c:pt idx="285">
                  <c:v>16.6891</c:v>
                </c:pt>
                <c:pt idx="286">
                  <c:v>16.697299999999998</c:v>
                </c:pt>
                <c:pt idx="287">
                  <c:v>16.639800000000001</c:v>
                </c:pt>
                <c:pt idx="288">
                  <c:v>16.664400000000001</c:v>
                </c:pt>
                <c:pt idx="289">
                  <c:v>16.762899999999998</c:v>
                </c:pt>
                <c:pt idx="290">
                  <c:v>16.656199999999998</c:v>
                </c:pt>
                <c:pt idx="291">
                  <c:v>16.713699999999999</c:v>
                </c:pt>
                <c:pt idx="292">
                  <c:v>16.7957</c:v>
                </c:pt>
                <c:pt idx="293">
                  <c:v>16.7547</c:v>
                </c:pt>
                <c:pt idx="294">
                  <c:v>16.7547</c:v>
                </c:pt>
                <c:pt idx="295">
                  <c:v>16.779299999999999</c:v>
                </c:pt>
                <c:pt idx="296">
                  <c:v>16.7301</c:v>
                </c:pt>
                <c:pt idx="297">
                  <c:v>16.738299999999999</c:v>
                </c:pt>
                <c:pt idx="298">
                  <c:v>16.844999999999999</c:v>
                </c:pt>
                <c:pt idx="299">
                  <c:v>16.721900000000002</c:v>
                </c:pt>
                <c:pt idx="300">
                  <c:v>16.738299999999999</c:v>
                </c:pt>
                <c:pt idx="301">
                  <c:v>16.746500000000001</c:v>
                </c:pt>
                <c:pt idx="302">
                  <c:v>16.7301</c:v>
                </c:pt>
                <c:pt idx="303">
                  <c:v>16.853200000000001</c:v>
                </c:pt>
                <c:pt idx="304">
                  <c:v>16.746500000000001</c:v>
                </c:pt>
                <c:pt idx="305">
                  <c:v>16.8203</c:v>
                </c:pt>
                <c:pt idx="306">
                  <c:v>16.787500000000001</c:v>
                </c:pt>
                <c:pt idx="307">
                  <c:v>16.812100000000001</c:v>
                </c:pt>
                <c:pt idx="308">
                  <c:v>16.885999999999999</c:v>
                </c:pt>
                <c:pt idx="309">
                  <c:v>16.7957</c:v>
                </c:pt>
                <c:pt idx="310">
                  <c:v>16.812100000000001</c:v>
                </c:pt>
                <c:pt idx="311">
                  <c:v>16.8614</c:v>
                </c:pt>
                <c:pt idx="312">
                  <c:v>16.828499999999998</c:v>
                </c:pt>
                <c:pt idx="313">
                  <c:v>16.8614</c:v>
                </c:pt>
                <c:pt idx="314">
                  <c:v>16.910599999999999</c:v>
                </c:pt>
                <c:pt idx="315">
                  <c:v>16.762899999999998</c:v>
                </c:pt>
                <c:pt idx="316">
                  <c:v>16.8203</c:v>
                </c:pt>
                <c:pt idx="317">
                  <c:v>16.918800000000001</c:v>
                </c:pt>
                <c:pt idx="318">
                  <c:v>16.771100000000001</c:v>
                </c:pt>
                <c:pt idx="319">
                  <c:v>16.853200000000001</c:v>
                </c:pt>
                <c:pt idx="320">
                  <c:v>16.918800000000001</c:v>
                </c:pt>
                <c:pt idx="321">
                  <c:v>16.787500000000001</c:v>
                </c:pt>
                <c:pt idx="322">
                  <c:v>16.869599999999998</c:v>
                </c:pt>
                <c:pt idx="323">
                  <c:v>16.9434</c:v>
                </c:pt>
                <c:pt idx="324">
                  <c:v>16.8203</c:v>
                </c:pt>
                <c:pt idx="325">
                  <c:v>16.853200000000001</c:v>
                </c:pt>
                <c:pt idx="326">
                  <c:v>16.9024</c:v>
                </c:pt>
                <c:pt idx="327">
                  <c:v>16.853200000000001</c:v>
                </c:pt>
                <c:pt idx="328">
                  <c:v>16.885999999999999</c:v>
                </c:pt>
                <c:pt idx="329">
                  <c:v>16.927</c:v>
                </c:pt>
                <c:pt idx="330">
                  <c:v>16.910599999999999</c:v>
                </c:pt>
                <c:pt idx="331">
                  <c:v>16.927</c:v>
                </c:pt>
                <c:pt idx="332">
                  <c:v>16.935199999999998</c:v>
                </c:pt>
                <c:pt idx="333">
                  <c:v>16.935199999999998</c:v>
                </c:pt>
                <c:pt idx="334">
                  <c:v>16.918800000000001</c:v>
                </c:pt>
                <c:pt idx="335">
                  <c:v>16.951599999999999</c:v>
                </c:pt>
                <c:pt idx="336">
                  <c:v>16.951599999999999</c:v>
                </c:pt>
                <c:pt idx="337">
                  <c:v>16.918800000000001</c:v>
                </c:pt>
                <c:pt idx="338">
                  <c:v>16.927</c:v>
                </c:pt>
                <c:pt idx="339">
                  <c:v>17.017299999999999</c:v>
                </c:pt>
                <c:pt idx="340">
                  <c:v>16.951599999999999</c:v>
                </c:pt>
                <c:pt idx="341">
                  <c:v>16.9434</c:v>
                </c:pt>
                <c:pt idx="342">
                  <c:v>16.992599999999999</c:v>
                </c:pt>
                <c:pt idx="343">
                  <c:v>16.968</c:v>
                </c:pt>
                <c:pt idx="344">
                  <c:v>16.992599999999999</c:v>
                </c:pt>
                <c:pt idx="345">
                  <c:v>17.017299999999999</c:v>
                </c:pt>
                <c:pt idx="346">
                  <c:v>16.959800000000001</c:v>
                </c:pt>
                <c:pt idx="347">
                  <c:v>17.000900000000001</c:v>
                </c:pt>
                <c:pt idx="348">
                  <c:v>17.082899999999999</c:v>
                </c:pt>
                <c:pt idx="349">
                  <c:v>16.951599999999999</c:v>
                </c:pt>
                <c:pt idx="350">
                  <c:v>17.025500000000001</c:v>
                </c:pt>
                <c:pt idx="351">
                  <c:v>17.025500000000001</c:v>
                </c:pt>
                <c:pt idx="352">
                  <c:v>16.959800000000001</c:v>
                </c:pt>
                <c:pt idx="353">
                  <c:v>17.0747</c:v>
                </c:pt>
                <c:pt idx="354">
                  <c:v>17.091100000000001</c:v>
                </c:pt>
                <c:pt idx="355">
                  <c:v>17.000900000000001</c:v>
                </c:pt>
                <c:pt idx="356">
                  <c:v>17.0091</c:v>
                </c:pt>
                <c:pt idx="357">
                  <c:v>17.058299999999999</c:v>
                </c:pt>
                <c:pt idx="358">
                  <c:v>17.058299999999999</c:v>
                </c:pt>
                <c:pt idx="359">
                  <c:v>17.025500000000001</c:v>
                </c:pt>
                <c:pt idx="360">
                  <c:v>17.0747</c:v>
                </c:pt>
                <c:pt idx="361">
                  <c:v>17.025500000000001</c:v>
                </c:pt>
                <c:pt idx="362">
                  <c:v>17.025500000000001</c:v>
                </c:pt>
                <c:pt idx="363">
                  <c:v>17.123899999999999</c:v>
                </c:pt>
                <c:pt idx="364">
                  <c:v>17.099299999999999</c:v>
                </c:pt>
                <c:pt idx="365">
                  <c:v>17.0337</c:v>
                </c:pt>
                <c:pt idx="366">
                  <c:v>17.091100000000001</c:v>
                </c:pt>
                <c:pt idx="367">
                  <c:v>17.025500000000001</c:v>
                </c:pt>
                <c:pt idx="368">
                  <c:v>17.058299999999999</c:v>
                </c:pt>
                <c:pt idx="369">
                  <c:v>17.1157</c:v>
                </c:pt>
                <c:pt idx="370">
                  <c:v>17.123899999999999</c:v>
                </c:pt>
                <c:pt idx="371">
                  <c:v>17.066500000000001</c:v>
                </c:pt>
                <c:pt idx="372">
                  <c:v>17.099299999999999</c:v>
                </c:pt>
                <c:pt idx="373">
                  <c:v>17.132100000000001</c:v>
                </c:pt>
                <c:pt idx="374">
                  <c:v>17.132100000000001</c:v>
                </c:pt>
                <c:pt idx="375">
                  <c:v>17.148499999999999</c:v>
                </c:pt>
                <c:pt idx="376">
                  <c:v>17.148499999999999</c:v>
                </c:pt>
                <c:pt idx="377">
                  <c:v>17.099299999999999</c:v>
                </c:pt>
                <c:pt idx="378">
                  <c:v>17.107500000000002</c:v>
                </c:pt>
                <c:pt idx="379">
                  <c:v>17.1814</c:v>
                </c:pt>
                <c:pt idx="380">
                  <c:v>17.091100000000001</c:v>
                </c:pt>
                <c:pt idx="381">
                  <c:v>17.1814</c:v>
                </c:pt>
                <c:pt idx="382">
                  <c:v>17.288</c:v>
                </c:pt>
                <c:pt idx="383">
                  <c:v>17.099299999999999</c:v>
                </c:pt>
                <c:pt idx="384">
                  <c:v>17.164999999999999</c:v>
                </c:pt>
                <c:pt idx="385">
                  <c:v>17.2224</c:v>
                </c:pt>
                <c:pt idx="386">
                  <c:v>17.123899999999999</c:v>
                </c:pt>
                <c:pt idx="387">
                  <c:v>17.263400000000001</c:v>
                </c:pt>
                <c:pt idx="388">
                  <c:v>17.197800000000001</c:v>
                </c:pt>
                <c:pt idx="389">
                  <c:v>17.1403</c:v>
                </c:pt>
                <c:pt idx="390">
                  <c:v>17.1814</c:v>
                </c:pt>
                <c:pt idx="391">
                  <c:v>17.238800000000001</c:v>
                </c:pt>
                <c:pt idx="392">
                  <c:v>17.173200000000001</c:v>
                </c:pt>
                <c:pt idx="393">
                  <c:v>17.238800000000001</c:v>
                </c:pt>
                <c:pt idx="394">
                  <c:v>17.247</c:v>
                </c:pt>
                <c:pt idx="395">
                  <c:v>17.1814</c:v>
                </c:pt>
                <c:pt idx="396">
                  <c:v>17.189599999999999</c:v>
                </c:pt>
                <c:pt idx="397">
                  <c:v>17.3126</c:v>
                </c:pt>
                <c:pt idx="398">
                  <c:v>17.173200000000001</c:v>
                </c:pt>
                <c:pt idx="399">
                  <c:v>17.230599999999999</c:v>
                </c:pt>
                <c:pt idx="400">
                  <c:v>17.238800000000001</c:v>
                </c:pt>
                <c:pt idx="401">
                  <c:v>17.214200000000002</c:v>
                </c:pt>
                <c:pt idx="402">
                  <c:v>17.197800000000001</c:v>
                </c:pt>
                <c:pt idx="403">
                  <c:v>17.238800000000001</c:v>
                </c:pt>
                <c:pt idx="404">
                  <c:v>17.206</c:v>
                </c:pt>
                <c:pt idx="405">
                  <c:v>17.206</c:v>
                </c:pt>
                <c:pt idx="406">
                  <c:v>17.271599999999999</c:v>
                </c:pt>
                <c:pt idx="407">
                  <c:v>17.279800000000002</c:v>
                </c:pt>
                <c:pt idx="408">
                  <c:v>17.230599999999999</c:v>
                </c:pt>
                <c:pt idx="409">
                  <c:v>17.296199999999999</c:v>
                </c:pt>
                <c:pt idx="410">
                  <c:v>17.304400000000001</c:v>
                </c:pt>
                <c:pt idx="411">
                  <c:v>17.255199999999999</c:v>
                </c:pt>
                <c:pt idx="412">
                  <c:v>17.271599999999999</c:v>
                </c:pt>
                <c:pt idx="413">
                  <c:v>17.320799999999998</c:v>
                </c:pt>
                <c:pt idx="414">
                  <c:v>17.279800000000002</c:v>
                </c:pt>
                <c:pt idx="415">
                  <c:v>17.337299999999999</c:v>
                </c:pt>
                <c:pt idx="416">
                  <c:v>17.3291</c:v>
                </c:pt>
                <c:pt idx="417">
                  <c:v>17.263400000000001</c:v>
                </c:pt>
                <c:pt idx="418">
                  <c:v>17.296199999999999</c:v>
                </c:pt>
                <c:pt idx="419">
                  <c:v>17.361899999999999</c:v>
                </c:pt>
                <c:pt idx="420">
                  <c:v>17.304400000000001</c:v>
                </c:pt>
                <c:pt idx="421">
                  <c:v>17.320799999999998</c:v>
                </c:pt>
                <c:pt idx="422">
                  <c:v>17.427499999999998</c:v>
                </c:pt>
                <c:pt idx="423">
                  <c:v>17.255199999999999</c:v>
                </c:pt>
                <c:pt idx="424">
                  <c:v>17.337299999999999</c:v>
                </c:pt>
                <c:pt idx="425">
                  <c:v>17.386500000000002</c:v>
                </c:pt>
                <c:pt idx="426">
                  <c:v>17.320799999999998</c:v>
                </c:pt>
                <c:pt idx="427">
                  <c:v>17.320799999999998</c:v>
                </c:pt>
                <c:pt idx="428">
                  <c:v>17.402899999999999</c:v>
                </c:pt>
                <c:pt idx="429">
                  <c:v>17.296199999999999</c:v>
                </c:pt>
                <c:pt idx="430">
                  <c:v>17.386500000000002</c:v>
                </c:pt>
                <c:pt idx="431">
                  <c:v>17.4193</c:v>
                </c:pt>
                <c:pt idx="432">
                  <c:v>17.296199999999999</c:v>
                </c:pt>
                <c:pt idx="433">
                  <c:v>17.386500000000002</c:v>
                </c:pt>
                <c:pt idx="434">
                  <c:v>17.427499999999998</c:v>
                </c:pt>
                <c:pt idx="435">
                  <c:v>17.320799999999998</c:v>
                </c:pt>
                <c:pt idx="436">
                  <c:v>17.378299999999999</c:v>
                </c:pt>
                <c:pt idx="437">
                  <c:v>17.345500000000001</c:v>
                </c:pt>
                <c:pt idx="438">
                  <c:v>17.378299999999999</c:v>
                </c:pt>
                <c:pt idx="439">
                  <c:v>17.411100000000001</c:v>
                </c:pt>
                <c:pt idx="440">
                  <c:v>17.378299999999999</c:v>
                </c:pt>
                <c:pt idx="441">
                  <c:v>17.337299999999999</c:v>
                </c:pt>
                <c:pt idx="442">
                  <c:v>17.402899999999999</c:v>
                </c:pt>
                <c:pt idx="443">
                  <c:v>17.435700000000001</c:v>
                </c:pt>
                <c:pt idx="444">
                  <c:v>17.386500000000002</c:v>
                </c:pt>
                <c:pt idx="445">
                  <c:v>17.386500000000002</c:v>
                </c:pt>
                <c:pt idx="446">
                  <c:v>17.427499999999998</c:v>
                </c:pt>
                <c:pt idx="447">
                  <c:v>17.452100000000002</c:v>
                </c:pt>
                <c:pt idx="448">
                  <c:v>17.435700000000001</c:v>
                </c:pt>
                <c:pt idx="449">
                  <c:v>17.4603</c:v>
                </c:pt>
                <c:pt idx="450">
                  <c:v>17.4193</c:v>
                </c:pt>
                <c:pt idx="451">
                  <c:v>17.427499999999998</c:v>
                </c:pt>
                <c:pt idx="452">
                  <c:v>17.550599999999999</c:v>
                </c:pt>
                <c:pt idx="453">
                  <c:v>17.493200000000002</c:v>
                </c:pt>
                <c:pt idx="454">
                  <c:v>17.468499999999999</c:v>
                </c:pt>
                <c:pt idx="455">
                  <c:v>17.509599999999999</c:v>
                </c:pt>
                <c:pt idx="456">
                  <c:v>17.517800000000001</c:v>
                </c:pt>
                <c:pt idx="457">
                  <c:v>17.517800000000001</c:v>
                </c:pt>
                <c:pt idx="458">
                  <c:v>17.534199999999998</c:v>
                </c:pt>
                <c:pt idx="459">
                  <c:v>17.509599999999999</c:v>
                </c:pt>
                <c:pt idx="460">
                  <c:v>17.509599999999999</c:v>
                </c:pt>
                <c:pt idx="461">
                  <c:v>17.526</c:v>
                </c:pt>
                <c:pt idx="462">
                  <c:v>17.550599999999999</c:v>
                </c:pt>
                <c:pt idx="463">
                  <c:v>17.468499999999999</c:v>
                </c:pt>
                <c:pt idx="464">
                  <c:v>17.5014</c:v>
                </c:pt>
                <c:pt idx="465">
                  <c:v>17.558800000000002</c:v>
                </c:pt>
                <c:pt idx="466">
                  <c:v>17.427499999999998</c:v>
                </c:pt>
                <c:pt idx="467">
                  <c:v>17.517800000000001</c:v>
                </c:pt>
                <c:pt idx="468">
                  <c:v>17.599799999999998</c:v>
                </c:pt>
                <c:pt idx="469">
                  <c:v>17.476700000000001</c:v>
                </c:pt>
                <c:pt idx="470">
                  <c:v>17.567</c:v>
                </c:pt>
                <c:pt idx="471">
                  <c:v>17.575199999999999</c:v>
                </c:pt>
                <c:pt idx="472">
                  <c:v>17.517800000000001</c:v>
                </c:pt>
                <c:pt idx="473">
                  <c:v>17.575199999999999</c:v>
                </c:pt>
                <c:pt idx="474">
                  <c:v>17.599799999999998</c:v>
                </c:pt>
                <c:pt idx="475">
                  <c:v>17.550599999999999</c:v>
                </c:pt>
                <c:pt idx="476">
                  <c:v>17.550599999999999</c:v>
                </c:pt>
                <c:pt idx="477">
                  <c:v>17.5916</c:v>
                </c:pt>
                <c:pt idx="478">
                  <c:v>17.493200000000002</c:v>
                </c:pt>
                <c:pt idx="479">
                  <c:v>17.567</c:v>
                </c:pt>
                <c:pt idx="480">
                  <c:v>17.616199999999999</c:v>
                </c:pt>
                <c:pt idx="481">
                  <c:v>17.517800000000001</c:v>
                </c:pt>
                <c:pt idx="482">
                  <c:v>17.567</c:v>
                </c:pt>
                <c:pt idx="483">
                  <c:v>17.608000000000001</c:v>
                </c:pt>
                <c:pt idx="484">
                  <c:v>17.517800000000001</c:v>
                </c:pt>
                <c:pt idx="485">
                  <c:v>17.583400000000001</c:v>
                </c:pt>
                <c:pt idx="486">
                  <c:v>17.6737</c:v>
                </c:pt>
                <c:pt idx="487">
                  <c:v>17.550599999999999</c:v>
                </c:pt>
                <c:pt idx="488">
                  <c:v>17.599799999999998</c:v>
                </c:pt>
                <c:pt idx="489">
                  <c:v>17.657299999999999</c:v>
                </c:pt>
                <c:pt idx="490">
                  <c:v>17.583400000000001</c:v>
                </c:pt>
                <c:pt idx="491">
                  <c:v>17.6326</c:v>
                </c:pt>
                <c:pt idx="492">
                  <c:v>17.6326</c:v>
                </c:pt>
                <c:pt idx="493">
                  <c:v>17.583400000000001</c:v>
                </c:pt>
                <c:pt idx="494">
                  <c:v>17.6326</c:v>
                </c:pt>
                <c:pt idx="495">
                  <c:v>17.681899999999999</c:v>
                </c:pt>
                <c:pt idx="496">
                  <c:v>17.6737</c:v>
                </c:pt>
                <c:pt idx="497">
                  <c:v>17.665500000000002</c:v>
                </c:pt>
                <c:pt idx="498">
                  <c:v>17.6737</c:v>
                </c:pt>
                <c:pt idx="499">
                  <c:v>17.6326</c:v>
                </c:pt>
                <c:pt idx="500">
                  <c:v>17.665500000000002</c:v>
                </c:pt>
                <c:pt idx="501">
                  <c:v>17.722899999999999</c:v>
                </c:pt>
                <c:pt idx="502">
                  <c:v>17.722899999999999</c:v>
                </c:pt>
                <c:pt idx="503">
                  <c:v>17.6737</c:v>
                </c:pt>
                <c:pt idx="504">
                  <c:v>17.722899999999999</c:v>
                </c:pt>
                <c:pt idx="505">
                  <c:v>17.722899999999999</c:v>
                </c:pt>
                <c:pt idx="506">
                  <c:v>17.6983</c:v>
                </c:pt>
                <c:pt idx="507">
                  <c:v>17.657299999999999</c:v>
                </c:pt>
                <c:pt idx="508">
                  <c:v>17.755700000000001</c:v>
                </c:pt>
                <c:pt idx="509">
                  <c:v>17.640799999999999</c:v>
                </c:pt>
                <c:pt idx="510">
                  <c:v>17.7393</c:v>
                </c:pt>
                <c:pt idx="511">
                  <c:v>17.690100000000001</c:v>
                </c:pt>
                <c:pt idx="512">
                  <c:v>17.649000000000001</c:v>
                </c:pt>
                <c:pt idx="513">
                  <c:v>17.731100000000001</c:v>
                </c:pt>
                <c:pt idx="514">
                  <c:v>17.755700000000001</c:v>
                </c:pt>
                <c:pt idx="515">
                  <c:v>17.657299999999999</c:v>
                </c:pt>
                <c:pt idx="516">
                  <c:v>17.714700000000001</c:v>
                </c:pt>
                <c:pt idx="517">
                  <c:v>17.7393</c:v>
                </c:pt>
                <c:pt idx="518">
                  <c:v>17.722899999999999</c:v>
                </c:pt>
                <c:pt idx="519">
                  <c:v>17.714700000000001</c:v>
                </c:pt>
                <c:pt idx="520">
                  <c:v>17.7803</c:v>
                </c:pt>
                <c:pt idx="521">
                  <c:v>17.649000000000001</c:v>
                </c:pt>
                <c:pt idx="522">
                  <c:v>17.731100000000001</c:v>
                </c:pt>
                <c:pt idx="523">
                  <c:v>17.772099999999998</c:v>
                </c:pt>
                <c:pt idx="524">
                  <c:v>17.7393</c:v>
                </c:pt>
                <c:pt idx="525">
                  <c:v>17.747499999999999</c:v>
                </c:pt>
                <c:pt idx="526">
                  <c:v>17.747499999999999</c:v>
                </c:pt>
                <c:pt idx="527">
                  <c:v>17.7803</c:v>
                </c:pt>
                <c:pt idx="528">
                  <c:v>17.7639</c:v>
                </c:pt>
                <c:pt idx="529">
                  <c:v>17.7803</c:v>
                </c:pt>
                <c:pt idx="530">
                  <c:v>17.813099999999999</c:v>
                </c:pt>
                <c:pt idx="531">
                  <c:v>17.731100000000001</c:v>
                </c:pt>
                <c:pt idx="532">
                  <c:v>17.813099999999999</c:v>
                </c:pt>
                <c:pt idx="533">
                  <c:v>17.837800000000001</c:v>
                </c:pt>
                <c:pt idx="534">
                  <c:v>17.7639</c:v>
                </c:pt>
                <c:pt idx="535">
                  <c:v>17.813099999999999</c:v>
                </c:pt>
                <c:pt idx="536">
                  <c:v>17.8706</c:v>
                </c:pt>
                <c:pt idx="537">
                  <c:v>17.821400000000001</c:v>
                </c:pt>
                <c:pt idx="538">
                  <c:v>17.846</c:v>
                </c:pt>
                <c:pt idx="539">
                  <c:v>17.895199999999999</c:v>
                </c:pt>
                <c:pt idx="540">
                  <c:v>17.813099999999999</c:v>
                </c:pt>
                <c:pt idx="541">
                  <c:v>17.919799999999999</c:v>
                </c:pt>
                <c:pt idx="542">
                  <c:v>17.895199999999999</c:v>
                </c:pt>
                <c:pt idx="543">
                  <c:v>17.821400000000001</c:v>
                </c:pt>
                <c:pt idx="544">
                  <c:v>17.846</c:v>
                </c:pt>
                <c:pt idx="545">
                  <c:v>17.903400000000001</c:v>
                </c:pt>
                <c:pt idx="546">
                  <c:v>17.837800000000001</c:v>
                </c:pt>
                <c:pt idx="547">
                  <c:v>17.887</c:v>
                </c:pt>
                <c:pt idx="548">
                  <c:v>17.936199999999999</c:v>
                </c:pt>
                <c:pt idx="549">
                  <c:v>17.862400000000001</c:v>
                </c:pt>
                <c:pt idx="550">
                  <c:v>17.829599999999999</c:v>
                </c:pt>
                <c:pt idx="551">
                  <c:v>18.034700000000001</c:v>
                </c:pt>
                <c:pt idx="552">
                  <c:v>17.854199999999999</c:v>
                </c:pt>
                <c:pt idx="553">
                  <c:v>17.887</c:v>
                </c:pt>
                <c:pt idx="554">
                  <c:v>17.944400000000002</c:v>
                </c:pt>
                <c:pt idx="555">
                  <c:v>17.837800000000001</c:v>
                </c:pt>
                <c:pt idx="556">
                  <c:v>17.960799999999999</c:v>
                </c:pt>
                <c:pt idx="557">
                  <c:v>17.969000000000001</c:v>
                </c:pt>
                <c:pt idx="558">
                  <c:v>17.846</c:v>
                </c:pt>
                <c:pt idx="559">
                  <c:v>17.878799999999998</c:v>
                </c:pt>
                <c:pt idx="560">
                  <c:v>17.960799999999999</c:v>
                </c:pt>
                <c:pt idx="561">
                  <c:v>17.846</c:v>
                </c:pt>
                <c:pt idx="562">
                  <c:v>17.9116</c:v>
                </c:pt>
                <c:pt idx="563">
                  <c:v>17.936199999999999</c:v>
                </c:pt>
                <c:pt idx="564">
                  <c:v>17.837800000000001</c:v>
                </c:pt>
                <c:pt idx="565">
                  <c:v>17.862400000000001</c:v>
                </c:pt>
                <c:pt idx="566">
                  <c:v>17.944400000000002</c:v>
                </c:pt>
                <c:pt idx="567">
                  <c:v>17.8706</c:v>
                </c:pt>
                <c:pt idx="568">
                  <c:v>17.903400000000001</c:v>
                </c:pt>
                <c:pt idx="569">
                  <c:v>17.9526</c:v>
                </c:pt>
                <c:pt idx="570">
                  <c:v>17.837800000000001</c:v>
                </c:pt>
                <c:pt idx="571">
                  <c:v>17.960799999999999</c:v>
                </c:pt>
                <c:pt idx="572">
                  <c:v>17.969000000000001</c:v>
                </c:pt>
                <c:pt idx="573">
                  <c:v>17.928000000000001</c:v>
                </c:pt>
                <c:pt idx="574">
                  <c:v>17.887</c:v>
                </c:pt>
                <c:pt idx="575">
                  <c:v>17.903400000000001</c:v>
                </c:pt>
                <c:pt idx="576">
                  <c:v>17.928000000000001</c:v>
                </c:pt>
                <c:pt idx="577">
                  <c:v>17.936199999999999</c:v>
                </c:pt>
                <c:pt idx="578">
                  <c:v>17.985499999999998</c:v>
                </c:pt>
                <c:pt idx="579">
                  <c:v>17.960799999999999</c:v>
                </c:pt>
                <c:pt idx="580">
                  <c:v>17.9773</c:v>
                </c:pt>
                <c:pt idx="581">
                  <c:v>17.9773</c:v>
                </c:pt>
                <c:pt idx="582">
                  <c:v>17.936199999999999</c:v>
                </c:pt>
                <c:pt idx="583">
                  <c:v>17.944400000000002</c:v>
                </c:pt>
                <c:pt idx="584">
                  <c:v>18.034700000000001</c:v>
                </c:pt>
                <c:pt idx="585">
                  <c:v>18.026499999999999</c:v>
                </c:pt>
                <c:pt idx="586">
                  <c:v>17.969000000000001</c:v>
                </c:pt>
                <c:pt idx="587">
                  <c:v>17.9937</c:v>
                </c:pt>
                <c:pt idx="588">
                  <c:v>18.010100000000001</c:v>
                </c:pt>
                <c:pt idx="589">
                  <c:v>18.0183</c:v>
                </c:pt>
                <c:pt idx="590">
                  <c:v>18.051100000000002</c:v>
                </c:pt>
                <c:pt idx="591">
                  <c:v>18.0183</c:v>
                </c:pt>
                <c:pt idx="592">
                  <c:v>17.985499999999998</c:v>
                </c:pt>
                <c:pt idx="593">
                  <c:v>18.010100000000001</c:v>
                </c:pt>
                <c:pt idx="594">
                  <c:v>18.092099999999999</c:v>
                </c:pt>
                <c:pt idx="595">
                  <c:v>18.001899999999999</c:v>
                </c:pt>
                <c:pt idx="596">
                  <c:v>18.034700000000001</c:v>
                </c:pt>
                <c:pt idx="597">
                  <c:v>18.0593</c:v>
                </c:pt>
                <c:pt idx="598">
                  <c:v>18.001899999999999</c:v>
                </c:pt>
                <c:pt idx="599">
                  <c:v>18.051100000000002</c:v>
                </c:pt>
                <c:pt idx="600">
                  <c:v>18.0839</c:v>
                </c:pt>
                <c:pt idx="601">
                  <c:v>17.944400000000002</c:v>
                </c:pt>
                <c:pt idx="602">
                  <c:v>18.042899999999999</c:v>
                </c:pt>
                <c:pt idx="603">
                  <c:v>18.092099999999999</c:v>
                </c:pt>
                <c:pt idx="604">
                  <c:v>18.010100000000001</c:v>
                </c:pt>
                <c:pt idx="605">
                  <c:v>18.042899999999999</c:v>
                </c:pt>
                <c:pt idx="606">
                  <c:v>18.1249</c:v>
                </c:pt>
                <c:pt idx="607">
                  <c:v>18.0183</c:v>
                </c:pt>
                <c:pt idx="608">
                  <c:v>18.034700000000001</c:v>
                </c:pt>
                <c:pt idx="609">
                  <c:v>18.092099999999999</c:v>
                </c:pt>
                <c:pt idx="610">
                  <c:v>18.042899999999999</c:v>
                </c:pt>
                <c:pt idx="611">
                  <c:v>18.034700000000001</c:v>
                </c:pt>
                <c:pt idx="612">
                  <c:v>18.100300000000001</c:v>
                </c:pt>
                <c:pt idx="613">
                  <c:v>18.042899999999999</c:v>
                </c:pt>
                <c:pt idx="614">
                  <c:v>18.034700000000001</c:v>
                </c:pt>
                <c:pt idx="615">
                  <c:v>18.001899999999999</c:v>
                </c:pt>
                <c:pt idx="616">
                  <c:v>18.0183</c:v>
                </c:pt>
                <c:pt idx="617">
                  <c:v>18.067499999999999</c:v>
                </c:pt>
                <c:pt idx="618">
                  <c:v>18.108499999999999</c:v>
                </c:pt>
                <c:pt idx="619">
                  <c:v>18.026499999999999</c:v>
                </c:pt>
                <c:pt idx="620">
                  <c:v>18.092099999999999</c:v>
                </c:pt>
                <c:pt idx="621">
                  <c:v>18.108499999999999</c:v>
                </c:pt>
                <c:pt idx="622">
                  <c:v>18.0593</c:v>
                </c:pt>
                <c:pt idx="623">
                  <c:v>18.100300000000001</c:v>
                </c:pt>
                <c:pt idx="624">
                  <c:v>18.092099999999999</c:v>
                </c:pt>
                <c:pt idx="625">
                  <c:v>18.026499999999999</c:v>
                </c:pt>
                <c:pt idx="626">
                  <c:v>18.100300000000001</c:v>
                </c:pt>
                <c:pt idx="627">
                  <c:v>18.108499999999999</c:v>
                </c:pt>
                <c:pt idx="628">
                  <c:v>18.100300000000001</c:v>
                </c:pt>
                <c:pt idx="629">
                  <c:v>18.092099999999999</c:v>
                </c:pt>
                <c:pt idx="630">
                  <c:v>18.116700000000002</c:v>
                </c:pt>
                <c:pt idx="631">
                  <c:v>18.141400000000001</c:v>
                </c:pt>
                <c:pt idx="632">
                  <c:v>18.100300000000001</c:v>
                </c:pt>
                <c:pt idx="633">
                  <c:v>18.141400000000001</c:v>
                </c:pt>
                <c:pt idx="634">
                  <c:v>18.141400000000001</c:v>
                </c:pt>
                <c:pt idx="635">
                  <c:v>18.100300000000001</c:v>
                </c:pt>
                <c:pt idx="636">
                  <c:v>18.157800000000002</c:v>
                </c:pt>
                <c:pt idx="637">
                  <c:v>18.1906</c:v>
                </c:pt>
                <c:pt idx="638">
                  <c:v>18.133099999999999</c:v>
                </c:pt>
                <c:pt idx="639">
                  <c:v>18.108499999999999</c:v>
                </c:pt>
                <c:pt idx="640">
                  <c:v>18.215199999999999</c:v>
                </c:pt>
                <c:pt idx="641">
                  <c:v>18.141400000000001</c:v>
                </c:pt>
                <c:pt idx="642">
                  <c:v>18.157800000000002</c:v>
                </c:pt>
                <c:pt idx="643">
                  <c:v>18.207000000000001</c:v>
                </c:pt>
                <c:pt idx="644">
                  <c:v>18.133099999999999</c:v>
                </c:pt>
                <c:pt idx="645">
                  <c:v>18.223400000000002</c:v>
                </c:pt>
                <c:pt idx="646">
                  <c:v>18.223400000000002</c:v>
                </c:pt>
                <c:pt idx="647">
                  <c:v>18.1496</c:v>
                </c:pt>
                <c:pt idx="648">
                  <c:v>18.198799999999999</c:v>
                </c:pt>
                <c:pt idx="649">
                  <c:v>18.2316</c:v>
                </c:pt>
                <c:pt idx="650">
                  <c:v>18.182400000000001</c:v>
                </c:pt>
                <c:pt idx="651">
                  <c:v>18.198799999999999</c:v>
                </c:pt>
                <c:pt idx="652">
                  <c:v>18.248000000000001</c:v>
                </c:pt>
                <c:pt idx="653">
                  <c:v>18.133099999999999</c:v>
                </c:pt>
                <c:pt idx="654">
                  <c:v>18.182400000000001</c:v>
                </c:pt>
                <c:pt idx="655">
                  <c:v>18.272600000000001</c:v>
                </c:pt>
                <c:pt idx="656">
                  <c:v>18.1906</c:v>
                </c:pt>
                <c:pt idx="657">
                  <c:v>18.207000000000001</c:v>
                </c:pt>
                <c:pt idx="658">
                  <c:v>18.2562</c:v>
                </c:pt>
                <c:pt idx="659">
                  <c:v>18.1249</c:v>
                </c:pt>
                <c:pt idx="660">
                  <c:v>18.2316</c:v>
                </c:pt>
                <c:pt idx="661">
                  <c:v>18.2562</c:v>
                </c:pt>
                <c:pt idx="662">
                  <c:v>18.166</c:v>
                </c:pt>
                <c:pt idx="663">
                  <c:v>18.207000000000001</c:v>
                </c:pt>
                <c:pt idx="664">
                  <c:v>18.239799999999999</c:v>
                </c:pt>
                <c:pt idx="665">
                  <c:v>18.182400000000001</c:v>
                </c:pt>
                <c:pt idx="666">
                  <c:v>18.248000000000001</c:v>
                </c:pt>
                <c:pt idx="667">
                  <c:v>18.248000000000001</c:v>
                </c:pt>
                <c:pt idx="668">
                  <c:v>18.116700000000002</c:v>
                </c:pt>
                <c:pt idx="669">
                  <c:v>18.239799999999999</c:v>
                </c:pt>
                <c:pt idx="670">
                  <c:v>18.248000000000001</c:v>
                </c:pt>
                <c:pt idx="671">
                  <c:v>18.1906</c:v>
                </c:pt>
                <c:pt idx="672">
                  <c:v>18.2316</c:v>
                </c:pt>
                <c:pt idx="673">
                  <c:v>18.321899999999999</c:v>
                </c:pt>
                <c:pt idx="674">
                  <c:v>18.215199999999999</c:v>
                </c:pt>
                <c:pt idx="675">
                  <c:v>18.2562</c:v>
                </c:pt>
                <c:pt idx="676">
                  <c:v>18.2562</c:v>
                </c:pt>
                <c:pt idx="677">
                  <c:v>18.239799999999999</c:v>
                </c:pt>
                <c:pt idx="678">
                  <c:v>18.280799999999999</c:v>
                </c:pt>
                <c:pt idx="679">
                  <c:v>18.272600000000001</c:v>
                </c:pt>
                <c:pt idx="680">
                  <c:v>18.223400000000002</c:v>
                </c:pt>
                <c:pt idx="681">
                  <c:v>18.2562</c:v>
                </c:pt>
                <c:pt idx="682">
                  <c:v>18.272600000000001</c:v>
                </c:pt>
                <c:pt idx="683">
                  <c:v>18.313700000000001</c:v>
                </c:pt>
                <c:pt idx="684">
                  <c:v>18.280799999999999</c:v>
                </c:pt>
                <c:pt idx="685">
                  <c:v>18.2562</c:v>
                </c:pt>
                <c:pt idx="686">
                  <c:v>18.305499999999999</c:v>
                </c:pt>
                <c:pt idx="687">
                  <c:v>18.272600000000001</c:v>
                </c:pt>
                <c:pt idx="688">
                  <c:v>18.330100000000002</c:v>
                </c:pt>
                <c:pt idx="689">
                  <c:v>18.395700000000001</c:v>
                </c:pt>
                <c:pt idx="690">
                  <c:v>18.289000000000001</c:v>
                </c:pt>
                <c:pt idx="691">
                  <c:v>18.330100000000002</c:v>
                </c:pt>
                <c:pt idx="692">
                  <c:v>18.371099999999998</c:v>
                </c:pt>
                <c:pt idx="693">
                  <c:v>18.305499999999999</c:v>
                </c:pt>
                <c:pt idx="694">
                  <c:v>18.321899999999999</c:v>
                </c:pt>
                <c:pt idx="695">
                  <c:v>18.371099999999998</c:v>
                </c:pt>
                <c:pt idx="696">
                  <c:v>18.2972</c:v>
                </c:pt>
                <c:pt idx="697">
                  <c:v>18.305499999999999</c:v>
                </c:pt>
                <c:pt idx="698">
                  <c:v>18.395700000000001</c:v>
                </c:pt>
                <c:pt idx="699">
                  <c:v>18.305499999999999</c:v>
                </c:pt>
                <c:pt idx="700">
                  <c:v>18.313700000000001</c:v>
                </c:pt>
                <c:pt idx="701">
                  <c:v>18.3629</c:v>
                </c:pt>
                <c:pt idx="702">
                  <c:v>18.2972</c:v>
                </c:pt>
                <c:pt idx="703">
                  <c:v>18.3629</c:v>
                </c:pt>
                <c:pt idx="704">
                  <c:v>18.346499999999999</c:v>
                </c:pt>
                <c:pt idx="705">
                  <c:v>18.289000000000001</c:v>
                </c:pt>
                <c:pt idx="706">
                  <c:v>18.354700000000001</c:v>
                </c:pt>
                <c:pt idx="707">
                  <c:v>18.3629</c:v>
                </c:pt>
                <c:pt idx="708">
                  <c:v>18.330100000000002</c:v>
                </c:pt>
                <c:pt idx="709">
                  <c:v>18.371099999999998</c:v>
                </c:pt>
                <c:pt idx="710">
                  <c:v>18.354700000000001</c:v>
                </c:pt>
                <c:pt idx="711">
                  <c:v>18.354700000000001</c:v>
                </c:pt>
                <c:pt idx="712">
                  <c:v>18.379300000000001</c:v>
                </c:pt>
                <c:pt idx="713">
                  <c:v>18.4039</c:v>
                </c:pt>
                <c:pt idx="714">
                  <c:v>18.387499999999999</c:v>
                </c:pt>
                <c:pt idx="715">
                  <c:v>18.379300000000001</c:v>
                </c:pt>
                <c:pt idx="716">
                  <c:v>18.371099999999998</c:v>
                </c:pt>
                <c:pt idx="717">
                  <c:v>18.420300000000001</c:v>
                </c:pt>
                <c:pt idx="718">
                  <c:v>18.4039</c:v>
                </c:pt>
                <c:pt idx="719">
                  <c:v>18.379300000000001</c:v>
                </c:pt>
                <c:pt idx="720">
                  <c:v>18.4285</c:v>
                </c:pt>
                <c:pt idx="721">
                  <c:v>18.4039</c:v>
                </c:pt>
                <c:pt idx="722">
                  <c:v>18.436699999999998</c:v>
                </c:pt>
                <c:pt idx="723">
                  <c:v>18.436699999999998</c:v>
                </c:pt>
                <c:pt idx="724">
                  <c:v>18.379300000000001</c:v>
                </c:pt>
                <c:pt idx="725">
                  <c:v>18.420300000000001</c:v>
                </c:pt>
                <c:pt idx="726">
                  <c:v>18.444900000000001</c:v>
                </c:pt>
                <c:pt idx="727">
                  <c:v>18.4039</c:v>
                </c:pt>
                <c:pt idx="728">
                  <c:v>18.420300000000001</c:v>
                </c:pt>
                <c:pt idx="729">
                  <c:v>18.4696</c:v>
                </c:pt>
                <c:pt idx="730">
                  <c:v>18.395700000000001</c:v>
                </c:pt>
                <c:pt idx="731">
                  <c:v>18.436699999999998</c:v>
                </c:pt>
                <c:pt idx="732">
                  <c:v>18.477799999999998</c:v>
                </c:pt>
                <c:pt idx="733">
                  <c:v>18.4039</c:v>
                </c:pt>
                <c:pt idx="734">
                  <c:v>18.461300000000001</c:v>
                </c:pt>
                <c:pt idx="735">
                  <c:v>18.5106</c:v>
                </c:pt>
                <c:pt idx="736">
                  <c:v>18.395700000000001</c:v>
                </c:pt>
                <c:pt idx="737">
                  <c:v>18.444900000000001</c:v>
                </c:pt>
                <c:pt idx="738">
                  <c:v>18.486000000000001</c:v>
                </c:pt>
                <c:pt idx="739">
                  <c:v>18.453099999999999</c:v>
                </c:pt>
                <c:pt idx="740">
                  <c:v>18.412099999999999</c:v>
                </c:pt>
                <c:pt idx="741">
                  <c:v>18.477799999999998</c:v>
                </c:pt>
                <c:pt idx="742">
                  <c:v>18.453099999999999</c:v>
                </c:pt>
                <c:pt idx="743">
                  <c:v>18.4039</c:v>
                </c:pt>
                <c:pt idx="744">
                  <c:v>18.568000000000001</c:v>
                </c:pt>
                <c:pt idx="745">
                  <c:v>18.436699999999998</c:v>
                </c:pt>
                <c:pt idx="746">
                  <c:v>18.4696</c:v>
                </c:pt>
                <c:pt idx="747">
                  <c:v>18.518799999999999</c:v>
                </c:pt>
                <c:pt idx="748">
                  <c:v>18.412099999999999</c:v>
                </c:pt>
                <c:pt idx="749">
                  <c:v>18.518799999999999</c:v>
                </c:pt>
                <c:pt idx="750">
                  <c:v>18.502400000000002</c:v>
                </c:pt>
                <c:pt idx="751">
                  <c:v>18.4039</c:v>
                </c:pt>
                <c:pt idx="752">
                  <c:v>18.486000000000001</c:v>
                </c:pt>
                <c:pt idx="753">
                  <c:v>18.5106</c:v>
                </c:pt>
                <c:pt idx="754">
                  <c:v>18.453099999999999</c:v>
                </c:pt>
                <c:pt idx="755">
                  <c:v>18.461300000000001</c:v>
                </c:pt>
                <c:pt idx="756">
                  <c:v>18.502400000000002</c:v>
                </c:pt>
                <c:pt idx="757">
                  <c:v>18.4696</c:v>
                </c:pt>
                <c:pt idx="758">
                  <c:v>18.477799999999998</c:v>
                </c:pt>
                <c:pt idx="759">
                  <c:v>18.5106</c:v>
                </c:pt>
                <c:pt idx="760">
                  <c:v>18.502400000000002</c:v>
                </c:pt>
                <c:pt idx="761">
                  <c:v>18.477799999999998</c:v>
                </c:pt>
                <c:pt idx="762">
                  <c:v>18.527000000000001</c:v>
                </c:pt>
                <c:pt idx="763">
                  <c:v>18.5106</c:v>
                </c:pt>
                <c:pt idx="764">
                  <c:v>18.518799999999999</c:v>
                </c:pt>
                <c:pt idx="765">
                  <c:v>18.494199999999999</c:v>
                </c:pt>
                <c:pt idx="766">
                  <c:v>18.543399999999998</c:v>
                </c:pt>
                <c:pt idx="767">
                  <c:v>18.543399999999998</c:v>
                </c:pt>
                <c:pt idx="768">
                  <c:v>18.527000000000001</c:v>
                </c:pt>
                <c:pt idx="769">
                  <c:v>18.568000000000001</c:v>
                </c:pt>
                <c:pt idx="770">
                  <c:v>18.486000000000001</c:v>
                </c:pt>
                <c:pt idx="771">
                  <c:v>18.5106</c:v>
                </c:pt>
                <c:pt idx="772">
                  <c:v>18.592600000000001</c:v>
                </c:pt>
                <c:pt idx="773">
                  <c:v>18.502400000000002</c:v>
                </c:pt>
                <c:pt idx="774">
                  <c:v>18.584399999999999</c:v>
                </c:pt>
                <c:pt idx="775">
                  <c:v>18.584399999999999</c:v>
                </c:pt>
                <c:pt idx="776">
                  <c:v>18.486000000000001</c:v>
                </c:pt>
                <c:pt idx="777">
                  <c:v>18.551600000000001</c:v>
                </c:pt>
                <c:pt idx="778">
                  <c:v>18.625399999999999</c:v>
                </c:pt>
                <c:pt idx="779">
                  <c:v>18.494199999999999</c:v>
                </c:pt>
                <c:pt idx="780">
                  <c:v>18.543399999999998</c:v>
                </c:pt>
                <c:pt idx="781">
                  <c:v>18.609000000000002</c:v>
                </c:pt>
                <c:pt idx="782">
                  <c:v>18.5352</c:v>
                </c:pt>
                <c:pt idx="783">
                  <c:v>18.5762</c:v>
                </c:pt>
                <c:pt idx="784">
                  <c:v>18.609000000000002</c:v>
                </c:pt>
                <c:pt idx="785">
                  <c:v>18.5352</c:v>
                </c:pt>
                <c:pt idx="786">
                  <c:v>18.568000000000001</c:v>
                </c:pt>
                <c:pt idx="787">
                  <c:v>18.592600000000001</c:v>
                </c:pt>
                <c:pt idx="788">
                  <c:v>18.568000000000001</c:v>
                </c:pt>
                <c:pt idx="789">
                  <c:v>18.568000000000001</c:v>
                </c:pt>
                <c:pt idx="790">
                  <c:v>18.6008</c:v>
                </c:pt>
                <c:pt idx="791">
                  <c:v>18.5106</c:v>
                </c:pt>
                <c:pt idx="792">
                  <c:v>18.5352</c:v>
                </c:pt>
                <c:pt idx="793">
                  <c:v>18.6419</c:v>
                </c:pt>
                <c:pt idx="794">
                  <c:v>18.6008</c:v>
                </c:pt>
                <c:pt idx="795">
                  <c:v>18.609000000000002</c:v>
                </c:pt>
                <c:pt idx="796">
                  <c:v>18.6008</c:v>
                </c:pt>
                <c:pt idx="797">
                  <c:v>18.609000000000002</c:v>
                </c:pt>
                <c:pt idx="798">
                  <c:v>18.625399999999999</c:v>
                </c:pt>
                <c:pt idx="799">
                  <c:v>18.6172</c:v>
                </c:pt>
                <c:pt idx="800">
                  <c:v>18.633700000000001</c:v>
                </c:pt>
                <c:pt idx="801">
                  <c:v>18.584399999999999</c:v>
                </c:pt>
                <c:pt idx="802">
                  <c:v>18.6008</c:v>
                </c:pt>
                <c:pt idx="803">
                  <c:v>18.732099999999999</c:v>
                </c:pt>
                <c:pt idx="804">
                  <c:v>18.609000000000002</c:v>
                </c:pt>
                <c:pt idx="805">
                  <c:v>18.674700000000001</c:v>
                </c:pt>
                <c:pt idx="806">
                  <c:v>18.699300000000001</c:v>
                </c:pt>
                <c:pt idx="807">
                  <c:v>18.584399999999999</c:v>
                </c:pt>
                <c:pt idx="808">
                  <c:v>18.650099999999998</c:v>
                </c:pt>
                <c:pt idx="809">
                  <c:v>18.674700000000001</c:v>
                </c:pt>
                <c:pt idx="810">
                  <c:v>18.551600000000001</c:v>
                </c:pt>
                <c:pt idx="811">
                  <c:v>18.650099999999998</c:v>
                </c:pt>
                <c:pt idx="812">
                  <c:v>18.674700000000001</c:v>
                </c:pt>
                <c:pt idx="813">
                  <c:v>18.592600000000001</c:v>
                </c:pt>
                <c:pt idx="814">
                  <c:v>18.666499999999999</c:v>
                </c:pt>
                <c:pt idx="815">
                  <c:v>18.650099999999998</c:v>
                </c:pt>
                <c:pt idx="816">
                  <c:v>18.633700000000001</c:v>
                </c:pt>
                <c:pt idx="817">
                  <c:v>18.666499999999999</c:v>
                </c:pt>
                <c:pt idx="818">
                  <c:v>18.699300000000001</c:v>
                </c:pt>
                <c:pt idx="819">
                  <c:v>18.715699999999998</c:v>
                </c:pt>
                <c:pt idx="820">
                  <c:v>18.6829</c:v>
                </c:pt>
                <c:pt idx="821">
                  <c:v>18.715699999999998</c:v>
                </c:pt>
                <c:pt idx="822">
                  <c:v>18.7239</c:v>
                </c:pt>
                <c:pt idx="823">
                  <c:v>18.6419</c:v>
                </c:pt>
                <c:pt idx="824">
                  <c:v>18.691099999999999</c:v>
                </c:pt>
                <c:pt idx="825">
                  <c:v>18.7485</c:v>
                </c:pt>
                <c:pt idx="826">
                  <c:v>18.650099999999998</c:v>
                </c:pt>
                <c:pt idx="827">
                  <c:v>18.691099999999999</c:v>
                </c:pt>
                <c:pt idx="828">
                  <c:v>18.764900000000001</c:v>
                </c:pt>
                <c:pt idx="829">
                  <c:v>18.666499999999999</c:v>
                </c:pt>
                <c:pt idx="830">
                  <c:v>18.715699999999998</c:v>
                </c:pt>
                <c:pt idx="831">
                  <c:v>18.732099999999999</c:v>
                </c:pt>
                <c:pt idx="832">
                  <c:v>18.674700000000001</c:v>
                </c:pt>
                <c:pt idx="833">
                  <c:v>18.740300000000001</c:v>
                </c:pt>
                <c:pt idx="834">
                  <c:v>18.773099999999999</c:v>
                </c:pt>
                <c:pt idx="835">
                  <c:v>18.650099999999998</c:v>
                </c:pt>
                <c:pt idx="836">
                  <c:v>18.6829</c:v>
                </c:pt>
                <c:pt idx="837">
                  <c:v>18.7239</c:v>
                </c:pt>
                <c:pt idx="838">
                  <c:v>18.6419</c:v>
                </c:pt>
                <c:pt idx="839">
                  <c:v>18.691099999999999</c:v>
                </c:pt>
                <c:pt idx="840">
                  <c:v>18.732099999999999</c:v>
                </c:pt>
                <c:pt idx="841">
                  <c:v>18.7239</c:v>
                </c:pt>
                <c:pt idx="842">
                  <c:v>18.7239</c:v>
                </c:pt>
                <c:pt idx="843">
                  <c:v>18.806000000000001</c:v>
                </c:pt>
                <c:pt idx="844">
                  <c:v>18.691099999999999</c:v>
                </c:pt>
                <c:pt idx="845">
                  <c:v>18.715699999999998</c:v>
                </c:pt>
                <c:pt idx="846">
                  <c:v>18.740300000000001</c:v>
                </c:pt>
                <c:pt idx="847">
                  <c:v>18.756699999999999</c:v>
                </c:pt>
                <c:pt idx="848">
                  <c:v>18.7239</c:v>
                </c:pt>
                <c:pt idx="849">
                  <c:v>18.715699999999998</c:v>
                </c:pt>
                <c:pt idx="850">
                  <c:v>18.756699999999999</c:v>
                </c:pt>
                <c:pt idx="851">
                  <c:v>18.715699999999998</c:v>
                </c:pt>
                <c:pt idx="852">
                  <c:v>18.7485</c:v>
                </c:pt>
                <c:pt idx="853">
                  <c:v>18.781300000000002</c:v>
                </c:pt>
                <c:pt idx="854">
                  <c:v>18.7075</c:v>
                </c:pt>
                <c:pt idx="855">
                  <c:v>18.740300000000001</c:v>
                </c:pt>
                <c:pt idx="856">
                  <c:v>18.806000000000001</c:v>
                </c:pt>
                <c:pt idx="857">
                  <c:v>18.7075</c:v>
                </c:pt>
                <c:pt idx="858">
                  <c:v>18.7485</c:v>
                </c:pt>
                <c:pt idx="859">
                  <c:v>18.773099999999999</c:v>
                </c:pt>
                <c:pt idx="860">
                  <c:v>18.732099999999999</c:v>
                </c:pt>
                <c:pt idx="861">
                  <c:v>18.773099999999999</c:v>
                </c:pt>
                <c:pt idx="862">
                  <c:v>18.8142</c:v>
                </c:pt>
                <c:pt idx="863">
                  <c:v>18.740300000000001</c:v>
                </c:pt>
                <c:pt idx="864">
                  <c:v>18.7896</c:v>
                </c:pt>
                <c:pt idx="865">
                  <c:v>18.822399999999998</c:v>
                </c:pt>
                <c:pt idx="866">
                  <c:v>18.7075</c:v>
                </c:pt>
                <c:pt idx="867">
                  <c:v>18.781300000000002</c:v>
                </c:pt>
                <c:pt idx="868">
                  <c:v>18.8306</c:v>
                </c:pt>
                <c:pt idx="869">
                  <c:v>18.7485</c:v>
                </c:pt>
                <c:pt idx="870">
                  <c:v>18.806000000000001</c:v>
                </c:pt>
                <c:pt idx="871">
                  <c:v>18.871600000000001</c:v>
                </c:pt>
                <c:pt idx="872">
                  <c:v>18.806000000000001</c:v>
                </c:pt>
                <c:pt idx="873">
                  <c:v>18.7896</c:v>
                </c:pt>
                <c:pt idx="874">
                  <c:v>18.8306</c:v>
                </c:pt>
                <c:pt idx="875">
                  <c:v>18.8552</c:v>
                </c:pt>
                <c:pt idx="876">
                  <c:v>18.847000000000001</c:v>
                </c:pt>
                <c:pt idx="877">
                  <c:v>18.847000000000001</c:v>
                </c:pt>
                <c:pt idx="878">
                  <c:v>18.888000000000002</c:v>
                </c:pt>
                <c:pt idx="879">
                  <c:v>18.7896</c:v>
                </c:pt>
                <c:pt idx="880">
                  <c:v>18.8552</c:v>
                </c:pt>
                <c:pt idx="881">
                  <c:v>18.904399999999999</c:v>
                </c:pt>
                <c:pt idx="882">
                  <c:v>18.8306</c:v>
                </c:pt>
                <c:pt idx="883">
                  <c:v>18.847000000000001</c:v>
                </c:pt>
                <c:pt idx="884">
                  <c:v>18.8962</c:v>
                </c:pt>
                <c:pt idx="885">
                  <c:v>18.806000000000001</c:v>
                </c:pt>
                <c:pt idx="886">
                  <c:v>18.863399999999999</c:v>
                </c:pt>
                <c:pt idx="887">
                  <c:v>18.904399999999999</c:v>
                </c:pt>
                <c:pt idx="888">
                  <c:v>18.806000000000001</c:v>
                </c:pt>
                <c:pt idx="889">
                  <c:v>18.871600000000001</c:v>
                </c:pt>
                <c:pt idx="890">
                  <c:v>18.904399999999999</c:v>
                </c:pt>
                <c:pt idx="891">
                  <c:v>18.822399999999998</c:v>
                </c:pt>
                <c:pt idx="892">
                  <c:v>18.888000000000002</c:v>
                </c:pt>
                <c:pt idx="893">
                  <c:v>18.9208</c:v>
                </c:pt>
                <c:pt idx="894">
                  <c:v>18.863399999999999</c:v>
                </c:pt>
                <c:pt idx="895">
                  <c:v>18.888000000000002</c:v>
                </c:pt>
                <c:pt idx="896">
                  <c:v>18.9208</c:v>
                </c:pt>
                <c:pt idx="897">
                  <c:v>18.879799999999999</c:v>
                </c:pt>
                <c:pt idx="898">
                  <c:v>18.888000000000002</c:v>
                </c:pt>
                <c:pt idx="899">
                  <c:v>18.9208</c:v>
                </c:pt>
                <c:pt idx="900">
                  <c:v>18.8962</c:v>
                </c:pt>
                <c:pt idx="901">
                  <c:v>18.937200000000001</c:v>
                </c:pt>
                <c:pt idx="902">
                  <c:v>18.953700000000001</c:v>
                </c:pt>
                <c:pt idx="903">
                  <c:v>18.953700000000001</c:v>
                </c:pt>
                <c:pt idx="904">
                  <c:v>18.912600000000001</c:v>
                </c:pt>
                <c:pt idx="905">
                  <c:v>18.953700000000001</c:v>
                </c:pt>
                <c:pt idx="906">
                  <c:v>18.978300000000001</c:v>
                </c:pt>
                <c:pt idx="907">
                  <c:v>18.9208</c:v>
                </c:pt>
                <c:pt idx="908">
                  <c:v>18.912600000000001</c:v>
                </c:pt>
                <c:pt idx="909">
                  <c:v>19.019300000000001</c:v>
                </c:pt>
                <c:pt idx="910">
                  <c:v>18.8962</c:v>
                </c:pt>
                <c:pt idx="911">
                  <c:v>18.937200000000001</c:v>
                </c:pt>
                <c:pt idx="912">
                  <c:v>19.043900000000001</c:v>
                </c:pt>
                <c:pt idx="913">
                  <c:v>18.8962</c:v>
                </c:pt>
                <c:pt idx="914">
                  <c:v>18.945399999999999</c:v>
                </c:pt>
                <c:pt idx="915">
                  <c:v>18.978300000000001</c:v>
                </c:pt>
                <c:pt idx="916">
                  <c:v>18.888000000000002</c:v>
                </c:pt>
                <c:pt idx="917">
                  <c:v>18.986499999999999</c:v>
                </c:pt>
                <c:pt idx="918">
                  <c:v>19.0029</c:v>
                </c:pt>
                <c:pt idx="919">
                  <c:v>18.9619</c:v>
                </c:pt>
                <c:pt idx="920">
                  <c:v>18.994700000000002</c:v>
                </c:pt>
                <c:pt idx="921">
                  <c:v>18.986499999999999</c:v>
                </c:pt>
                <c:pt idx="922">
                  <c:v>18.904399999999999</c:v>
                </c:pt>
                <c:pt idx="923">
                  <c:v>18.970099999999999</c:v>
                </c:pt>
                <c:pt idx="924">
                  <c:v>18.994700000000002</c:v>
                </c:pt>
                <c:pt idx="925">
                  <c:v>18.945399999999999</c:v>
                </c:pt>
                <c:pt idx="926">
                  <c:v>18.978300000000001</c:v>
                </c:pt>
                <c:pt idx="927">
                  <c:v>19.043900000000001</c:v>
                </c:pt>
                <c:pt idx="928">
                  <c:v>18.928999999999998</c:v>
                </c:pt>
                <c:pt idx="929">
                  <c:v>18.9619</c:v>
                </c:pt>
                <c:pt idx="930">
                  <c:v>19.011099999999999</c:v>
                </c:pt>
                <c:pt idx="931">
                  <c:v>18.953700000000001</c:v>
                </c:pt>
                <c:pt idx="932">
                  <c:v>19.043900000000001</c:v>
                </c:pt>
                <c:pt idx="933">
                  <c:v>19.019300000000001</c:v>
                </c:pt>
                <c:pt idx="934">
                  <c:v>19.035699999999999</c:v>
                </c:pt>
                <c:pt idx="935">
                  <c:v>18.9619</c:v>
                </c:pt>
                <c:pt idx="936">
                  <c:v>19.0029</c:v>
                </c:pt>
                <c:pt idx="937">
                  <c:v>19.1342</c:v>
                </c:pt>
                <c:pt idx="938">
                  <c:v>18.978300000000001</c:v>
                </c:pt>
                <c:pt idx="939">
                  <c:v>19.019300000000001</c:v>
                </c:pt>
                <c:pt idx="940">
                  <c:v>19.0931</c:v>
                </c:pt>
                <c:pt idx="941">
                  <c:v>18.986499999999999</c:v>
                </c:pt>
                <c:pt idx="942">
                  <c:v>19.0685</c:v>
                </c:pt>
                <c:pt idx="943">
                  <c:v>19.0931</c:v>
                </c:pt>
                <c:pt idx="944">
                  <c:v>18.978300000000001</c:v>
                </c:pt>
                <c:pt idx="945">
                  <c:v>19.011099999999999</c:v>
                </c:pt>
                <c:pt idx="946">
                  <c:v>19.060300000000002</c:v>
                </c:pt>
                <c:pt idx="947">
                  <c:v>18.994700000000002</c:v>
                </c:pt>
                <c:pt idx="948">
                  <c:v>19.019300000000001</c:v>
                </c:pt>
                <c:pt idx="949">
                  <c:v>19.084900000000001</c:v>
                </c:pt>
                <c:pt idx="950">
                  <c:v>18.994700000000002</c:v>
                </c:pt>
                <c:pt idx="951">
                  <c:v>18.994700000000002</c:v>
                </c:pt>
                <c:pt idx="952">
                  <c:v>19.0685</c:v>
                </c:pt>
                <c:pt idx="953">
                  <c:v>19.011099999999999</c:v>
                </c:pt>
                <c:pt idx="954">
                  <c:v>19.060300000000002</c:v>
                </c:pt>
                <c:pt idx="955">
                  <c:v>19.060300000000002</c:v>
                </c:pt>
                <c:pt idx="956">
                  <c:v>18.994700000000002</c:v>
                </c:pt>
                <c:pt idx="957">
                  <c:v>19.035699999999999</c:v>
                </c:pt>
                <c:pt idx="958">
                  <c:v>19.076699999999999</c:v>
                </c:pt>
                <c:pt idx="959">
                  <c:v>19.019300000000001</c:v>
                </c:pt>
                <c:pt idx="960">
                  <c:v>19.060300000000002</c:v>
                </c:pt>
                <c:pt idx="961">
                  <c:v>19.052099999999999</c:v>
                </c:pt>
                <c:pt idx="962">
                  <c:v>19.076699999999999</c:v>
                </c:pt>
                <c:pt idx="963">
                  <c:v>19.035699999999999</c:v>
                </c:pt>
                <c:pt idx="964">
                  <c:v>19.101299999999998</c:v>
                </c:pt>
                <c:pt idx="965">
                  <c:v>19.0931</c:v>
                </c:pt>
                <c:pt idx="966">
                  <c:v>19.035699999999999</c:v>
                </c:pt>
                <c:pt idx="967">
                  <c:v>19.084900000000001</c:v>
                </c:pt>
                <c:pt idx="968">
                  <c:v>19.109500000000001</c:v>
                </c:pt>
                <c:pt idx="969">
                  <c:v>19.043900000000001</c:v>
                </c:pt>
                <c:pt idx="970">
                  <c:v>19.101299999999998</c:v>
                </c:pt>
                <c:pt idx="971">
                  <c:v>19.1342</c:v>
                </c:pt>
                <c:pt idx="972">
                  <c:v>19.019300000000001</c:v>
                </c:pt>
                <c:pt idx="973">
                  <c:v>19.117799999999999</c:v>
                </c:pt>
                <c:pt idx="974">
                  <c:v>19.183399999999999</c:v>
                </c:pt>
                <c:pt idx="975">
                  <c:v>19.101299999999998</c:v>
                </c:pt>
                <c:pt idx="976">
                  <c:v>19.117799999999999</c:v>
                </c:pt>
                <c:pt idx="977">
                  <c:v>19.150600000000001</c:v>
                </c:pt>
                <c:pt idx="978">
                  <c:v>19.084900000000001</c:v>
                </c:pt>
                <c:pt idx="979">
                  <c:v>19.109500000000001</c:v>
                </c:pt>
                <c:pt idx="980">
                  <c:v>19.1342</c:v>
                </c:pt>
                <c:pt idx="981">
                  <c:v>19.0685</c:v>
                </c:pt>
                <c:pt idx="982">
                  <c:v>19.084900000000001</c:v>
                </c:pt>
                <c:pt idx="983">
                  <c:v>19.142399999999999</c:v>
                </c:pt>
                <c:pt idx="984">
                  <c:v>19.0685</c:v>
                </c:pt>
                <c:pt idx="985">
                  <c:v>19.126000000000001</c:v>
                </c:pt>
                <c:pt idx="986">
                  <c:v>19.1752</c:v>
                </c:pt>
                <c:pt idx="987">
                  <c:v>19.035699999999999</c:v>
                </c:pt>
                <c:pt idx="988">
                  <c:v>19.117799999999999</c:v>
                </c:pt>
                <c:pt idx="989">
                  <c:v>19.183399999999999</c:v>
                </c:pt>
                <c:pt idx="990">
                  <c:v>19.0931</c:v>
                </c:pt>
                <c:pt idx="991">
                  <c:v>19.0931</c:v>
                </c:pt>
                <c:pt idx="992">
                  <c:v>19.167000000000002</c:v>
                </c:pt>
                <c:pt idx="993">
                  <c:v>19.101299999999998</c:v>
                </c:pt>
                <c:pt idx="994">
                  <c:v>19.1342</c:v>
                </c:pt>
                <c:pt idx="995">
                  <c:v>19.183399999999999</c:v>
                </c:pt>
                <c:pt idx="996">
                  <c:v>19.101299999999998</c:v>
                </c:pt>
                <c:pt idx="997">
                  <c:v>19.1752</c:v>
                </c:pt>
                <c:pt idx="998">
                  <c:v>19.183399999999999</c:v>
                </c:pt>
                <c:pt idx="999">
                  <c:v>19.150600000000001</c:v>
                </c:pt>
                <c:pt idx="1000">
                  <c:v>19.126000000000001</c:v>
                </c:pt>
                <c:pt idx="1001">
                  <c:v>19.150600000000001</c:v>
                </c:pt>
                <c:pt idx="1002">
                  <c:v>19.126000000000001</c:v>
                </c:pt>
                <c:pt idx="1003">
                  <c:v>19.1342</c:v>
                </c:pt>
                <c:pt idx="1004">
                  <c:v>19.158799999999999</c:v>
                </c:pt>
                <c:pt idx="1005">
                  <c:v>19.167000000000002</c:v>
                </c:pt>
                <c:pt idx="1006">
                  <c:v>19.183399999999999</c:v>
                </c:pt>
                <c:pt idx="1007">
                  <c:v>19.1752</c:v>
                </c:pt>
                <c:pt idx="1008">
                  <c:v>19.207999999999998</c:v>
                </c:pt>
                <c:pt idx="1009">
                  <c:v>19.158799999999999</c:v>
                </c:pt>
                <c:pt idx="1010">
                  <c:v>19.1752</c:v>
                </c:pt>
                <c:pt idx="1011">
                  <c:v>19.257200000000001</c:v>
                </c:pt>
                <c:pt idx="1012">
                  <c:v>19.158799999999999</c:v>
                </c:pt>
                <c:pt idx="1013">
                  <c:v>19.216200000000001</c:v>
                </c:pt>
                <c:pt idx="1014">
                  <c:v>19.1998</c:v>
                </c:pt>
                <c:pt idx="1015">
                  <c:v>19.142399999999999</c:v>
                </c:pt>
                <c:pt idx="1016">
                  <c:v>19.1998</c:v>
                </c:pt>
                <c:pt idx="1017">
                  <c:v>19.2654</c:v>
                </c:pt>
                <c:pt idx="1018">
                  <c:v>19.1752</c:v>
                </c:pt>
                <c:pt idx="1019">
                  <c:v>19.191600000000001</c:v>
                </c:pt>
                <c:pt idx="1020">
                  <c:v>19.2654</c:v>
                </c:pt>
                <c:pt idx="1021">
                  <c:v>19.1752</c:v>
                </c:pt>
                <c:pt idx="1022">
                  <c:v>19.191600000000001</c:v>
                </c:pt>
                <c:pt idx="1023">
                  <c:v>19.3065</c:v>
                </c:pt>
                <c:pt idx="1024">
                  <c:v>19.142399999999999</c:v>
                </c:pt>
                <c:pt idx="1025">
                  <c:v>19.232600000000001</c:v>
                </c:pt>
                <c:pt idx="1026">
                  <c:v>19.207999999999998</c:v>
                </c:pt>
                <c:pt idx="1027">
                  <c:v>19.183399999999999</c:v>
                </c:pt>
                <c:pt idx="1028">
                  <c:v>19.232600000000001</c:v>
                </c:pt>
                <c:pt idx="1029">
                  <c:v>19.290099999999999</c:v>
                </c:pt>
                <c:pt idx="1030">
                  <c:v>19.1752</c:v>
                </c:pt>
                <c:pt idx="1031">
                  <c:v>19.2819</c:v>
                </c:pt>
                <c:pt idx="1032">
                  <c:v>19.2819</c:v>
                </c:pt>
                <c:pt idx="1033">
                  <c:v>19.191600000000001</c:v>
                </c:pt>
                <c:pt idx="1034">
                  <c:v>19.248999999999999</c:v>
                </c:pt>
                <c:pt idx="1035">
                  <c:v>19.2654</c:v>
                </c:pt>
                <c:pt idx="1036">
                  <c:v>19.158799999999999</c:v>
                </c:pt>
                <c:pt idx="1037">
                  <c:v>19.248999999999999</c:v>
                </c:pt>
                <c:pt idx="1038">
                  <c:v>19.298300000000001</c:v>
                </c:pt>
                <c:pt idx="1039">
                  <c:v>19.207999999999998</c:v>
                </c:pt>
                <c:pt idx="1040">
                  <c:v>19.257200000000001</c:v>
                </c:pt>
                <c:pt idx="1041">
                  <c:v>19.3065</c:v>
                </c:pt>
                <c:pt idx="1042">
                  <c:v>19.232600000000001</c:v>
                </c:pt>
                <c:pt idx="1043">
                  <c:v>19.2654</c:v>
                </c:pt>
                <c:pt idx="1044">
                  <c:v>19.290099999999999</c:v>
                </c:pt>
                <c:pt idx="1045">
                  <c:v>19.216200000000001</c:v>
                </c:pt>
                <c:pt idx="1046">
                  <c:v>19.2408</c:v>
                </c:pt>
                <c:pt idx="1047">
                  <c:v>19.248999999999999</c:v>
                </c:pt>
                <c:pt idx="1048">
                  <c:v>19.248999999999999</c:v>
                </c:pt>
                <c:pt idx="1049">
                  <c:v>19.248999999999999</c:v>
                </c:pt>
                <c:pt idx="1050">
                  <c:v>19.273599999999998</c:v>
                </c:pt>
                <c:pt idx="1051">
                  <c:v>19.3065</c:v>
                </c:pt>
                <c:pt idx="1052">
                  <c:v>19.248999999999999</c:v>
                </c:pt>
                <c:pt idx="1053">
                  <c:v>19.298300000000001</c:v>
                </c:pt>
                <c:pt idx="1054">
                  <c:v>19.355699999999999</c:v>
                </c:pt>
                <c:pt idx="1055">
                  <c:v>19.273599999999998</c:v>
                </c:pt>
                <c:pt idx="1056">
                  <c:v>19.339300000000001</c:v>
                </c:pt>
                <c:pt idx="1057">
                  <c:v>19.3721</c:v>
                </c:pt>
                <c:pt idx="1058">
                  <c:v>19.2819</c:v>
                </c:pt>
                <c:pt idx="1059">
                  <c:v>19.298300000000001</c:v>
                </c:pt>
                <c:pt idx="1060">
                  <c:v>19.380299999999998</c:v>
                </c:pt>
                <c:pt idx="1061">
                  <c:v>19.273599999999998</c:v>
                </c:pt>
                <c:pt idx="1062">
                  <c:v>19.322900000000001</c:v>
                </c:pt>
                <c:pt idx="1063">
                  <c:v>19.355699999999999</c:v>
                </c:pt>
                <c:pt idx="1064">
                  <c:v>19.2654</c:v>
                </c:pt>
                <c:pt idx="1065">
                  <c:v>19.355699999999999</c:v>
                </c:pt>
                <c:pt idx="1066">
                  <c:v>19.380299999999998</c:v>
                </c:pt>
                <c:pt idx="1067">
                  <c:v>19.2654</c:v>
                </c:pt>
                <c:pt idx="1068">
                  <c:v>19.322900000000001</c:v>
                </c:pt>
                <c:pt idx="1069">
                  <c:v>19.380299999999998</c:v>
                </c:pt>
                <c:pt idx="1070">
                  <c:v>19.248999999999999</c:v>
                </c:pt>
                <c:pt idx="1071">
                  <c:v>19.298300000000001</c:v>
                </c:pt>
                <c:pt idx="1072">
                  <c:v>19.363900000000001</c:v>
                </c:pt>
                <c:pt idx="1073">
                  <c:v>19.273599999999998</c:v>
                </c:pt>
                <c:pt idx="1074">
                  <c:v>19.314699999999998</c:v>
                </c:pt>
                <c:pt idx="1075">
                  <c:v>19.388500000000001</c:v>
                </c:pt>
                <c:pt idx="1076">
                  <c:v>19.290099999999999</c:v>
                </c:pt>
                <c:pt idx="1077">
                  <c:v>19.322900000000001</c:v>
                </c:pt>
                <c:pt idx="1078">
                  <c:v>19.363900000000001</c:v>
                </c:pt>
                <c:pt idx="1079">
                  <c:v>19.339300000000001</c:v>
                </c:pt>
                <c:pt idx="1080">
                  <c:v>19.396699999999999</c:v>
                </c:pt>
                <c:pt idx="1081">
                  <c:v>19.404900000000001</c:v>
                </c:pt>
                <c:pt idx="1082">
                  <c:v>19.3475</c:v>
                </c:pt>
                <c:pt idx="1083">
                  <c:v>19.380299999999998</c:v>
                </c:pt>
                <c:pt idx="1084">
                  <c:v>19.4131</c:v>
                </c:pt>
                <c:pt idx="1085">
                  <c:v>19.380299999999998</c:v>
                </c:pt>
                <c:pt idx="1086">
                  <c:v>19.380299999999998</c:v>
                </c:pt>
                <c:pt idx="1087">
                  <c:v>19.404900000000001</c:v>
                </c:pt>
                <c:pt idx="1088">
                  <c:v>19.388500000000001</c:v>
                </c:pt>
                <c:pt idx="1089">
                  <c:v>19.3475</c:v>
                </c:pt>
                <c:pt idx="1090">
                  <c:v>19.404900000000001</c:v>
                </c:pt>
                <c:pt idx="1091">
                  <c:v>19.380299999999998</c:v>
                </c:pt>
                <c:pt idx="1092">
                  <c:v>19.363900000000001</c:v>
                </c:pt>
                <c:pt idx="1093">
                  <c:v>19.396699999999999</c:v>
                </c:pt>
                <c:pt idx="1094">
                  <c:v>19.470600000000001</c:v>
                </c:pt>
                <c:pt idx="1095">
                  <c:v>19.388500000000001</c:v>
                </c:pt>
                <c:pt idx="1096">
                  <c:v>19.404900000000001</c:v>
                </c:pt>
                <c:pt idx="1097">
                  <c:v>19.446000000000002</c:v>
                </c:pt>
                <c:pt idx="1098">
                  <c:v>19.380299999999998</c:v>
                </c:pt>
                <c:pt idx="1099">
                  <c:v>19.4131</c:v>
                </c:pt>
                <c:pt idx="1100">
                  <c:v>19.4788</c:v>
                </c:pt>
                <c:pt idx="1101">
                  <c:v>19.355699999999999</c:v>
                </c:pt>
                <c:pt idx="1102">
                  <c:v>19.388500000000001</c:v>
                </c:pt>
                <c:pt idx="1103">
                  <c:v>19.470600000000001</c:v>
                </c:pt>
                <c:pt idx="1104">
                  <c:v>19.355699999999999</c:v>
                </c:pt>
                <c:pt idx="1105">
                  <c:v>19.421299999999999</c:v>
                </c:pt>
                <c:pt idx="1106">
                  <c:v>19.470600000000001</c:v>
                </c:pt>
                <c:pt idx="1107">
                  <c:v>19.388500000000001</c:v>
                </c:pt>
                <c:pt idx="1108">
                  <c:v>19.421299999999999</c:v>
                </c:pt>
                <c:pt idx="1109">
                  <c:v>19.486999999999998</c:v>
                </c:pt>
                <c:pt idx="1110">
                  <c:v>19.4377</c:v>
                </c:pt>
                <c:pt idx="1111">
                  <c:v>19.446000000000002</c:v>
                </c:pt>
                <c:pt idx="1112">
                  <c:v>19.495200000000001</c:v>
                </c:pt>
                <c:pt idx="1113">
                  <c:v>19.396699999999999</c:v>
                </c:pt>
                <c:pt idx="1114">
                  <c:v>19.421299999999999</c:v>
                </c:pt>
                <c:pt idx="1115">
                  <c:v>19.462399999999999</c:v>
                </c:pt>
                <c:pt idx="1116">
                  <c:v>19.396699999999999</c:v>
                </c:pt>
                <c:pt idx="1117">
                  <c:v>19.404900000000001</c:v>
                </c:pt>
                <c:pt idx="1118">
                  <c:v>19.4542</c:v>
                </c:pt>
                <c:pt idx="1119">
                  <c:v>19.388500000000001</c:v>
                </c:pt>
                <c:pt idx="1120">
                  <c:v>19.429500000000001</c:v>
                </c:pt>
                <c:pt idx="1121">
                  <c:v>19.462399999999999</c:v>
                </c:pt>
                <c:pt idx="1122">
                  <c:v>19.429500000000001</c:v>
                </c:pt>
                <c:pt idx="1123">
                  <c:v>19.4377</c:v>
                </c:pt>
                <c:pt idx="1124">
                  <c:v>19.495200000000001</c:v>
                </c:pt>
                <c:pt idx="1125">
                  <c:v>19.380299999999998</c:v>
                </c:pt>
                <c:pt idx="1126">
                  <c:v>19.462399999999999</c:v>
                </c:pt>
                <c:pt idx="1127">
                  <c:v>19.495200000000001</c:v>
                </c:pt>
                <c:pt idx="1128">
                  <c:v>19.462399999999999</c:v>
                </c:pt>
                <c:pt idx="1129">
                  <c:v>19.4377</c:v>
                </c:pt>
                <c:pt idx="1130">
                  <c:v>19.552600000000002</c:v>
                </c:pt>
                <c:pt idx="1131">
                  <c:v>19.486999999999998</c:v>
                </c:pt>
                <c:pt idx="1132">
                  <c:v>19.511600000000001</c:v>
                </c:pt>
                <c:pt idx="1133">
                  <c:v>19.4788</c:v>
                </c:pt>
                <c:pt idx="1134">
                  <c:v>19.503399999999999</c:v>
                </c:pt>
                <c:pt idx="1135">
                  <c:v>19.527999999999999</c:v>
                </c:pt>
                <c:pt idx="1136">
                  <c:v>19.495200000000001</c:v>
                </c:pt>
                <c:pt idx="1137">
                  <c:v>19.5608</c:v>
                </c:pt>
                <c:pt idx="1138">
                  <c:v>19.4542</c:v>
                </c:pt>
                <c:pt idx="1139">
                  <c:v>19.495200000000001</c:v>
                </c:pt>
                <c:pt idx="1140">
                  <c:v>19.577200000000001</c:v>
                </c:pt>
                <c:pt idx="1141">
                  <c:v>19.4542</c:v>
                </c:pt>
                <c:pt idx="1142">
                  <c:v>19.486999999999998</c:v>
                </c:pt>
                <c:pt idx="1143">
                  <c:v>19.5198</c:v>
                </c:pt>
                <c:pt idx="1144">
                  <c:v>19.486999999999998</c:v>
                </c:pt>
                <c:pt idx="1145">
                  <c:v>19.5854</c:v>
                </c:pt>
                <c:pt idx="1146">
                  <c:v>19.552600000000002</c:v>
                </c:pt>
                <c:pt idx="1147">
                  <c:v>19.446000000000002</c:v>
                </c:pt>
                <c:pt idx="1148">
                  <c:v>19.486999999999998</c:v>
                </c:pt>
                <c:pt idx="1149">
                  <c:v>19.5608</c:v>
                </c:pt>
                <c:pt idx="1150">
                  <c:v>19.495200000000001</c:v>
                </c:pt>
                <c:pt idx="1151">
                  <c:v>19.4788</c:v>
                </c:pt>
                <c:pt idx="1152">
                  <c:v>19.568999999999999</c:v>
                </c:pt>
                <c:pt idx="1153">
                  <c:v>19.462399999999999</c:v>
                </c:pt>
                <c:pt idx="1154">
                  <c:v>19.527999999999999</c:v>
                </c:pt>
                <c:pt idx="1155">
                  <c:v>19.5608</c:v>
                </c:pt>
                <c:pt idx="1156">
                  <c:v>19.4788</c:v>
                </c:pt>
                <c:pt idx="1157">
                  <c:v>19.577200000000001</c:v>
                </c:pt>
                <c:pt idx="1158">
                  <c:v>19.5608</c:v>
                </c:pt>
                <c:pt idx="1159">
                  <c:v>19.527999999999999</c:v>
                </c:pt>
                <c:pt idx="1160">
                  <c:v>19.536200000000001</c:v>
                </c:pt>
                <c:pt idx="1161">
                  <c:v>19.552600000000002</c:v>
                </c:pt>
                <c:pt idx="1162">
                  <c:v>19.527999999999999</c:v>
                </c:pt>
                <c:pt idx="1163">
                  <c:v>19.5444</c:v>
                </c:pt>
                <c:pt idx="1164">
                  <c:v>19.577200000000001</c:v>
                </c:pt>
                <c:pt idx="1165">
                  <c:v>19.511600000000001</c:v>
                </c:pt>
                <c:pt idx="1166">
                  <c:v>19.5444</c:v>
                </c:pt>
                <c:pt idx="1167">
                  <c:v>19.5854</c:v>
                </c:pt>
                <c:pt idx="1168">
                  <c:v>19.536200000000001</c:v>
                </c:pt>
                <c:pt idx="1169">
                  <c:v>19.552600000000002</c:v>
                </c:pt>
                <c:pt idx="1170">
                  <c:v>19.618300000000001</c:v>
                </c:pt>
                <c:pt idx="1171">
                  <c:v>19.577200000000001</c:v>
                </c:pt>
                <c:pt idx="1172">
                  <c:v>19.536200000000001</c:v>
                </c:pt>
                <c:pt idx="1173">
                  <c:v>19.5608</c:v>
                </c:pt>
                <c:pt idx="1174">
                  <c:v>19.6265</c:v>
                </c:pt>
                <c:pt idx="1175">
                  <c:v>19.552600000000002</c:v>
                </c:pt>
                <c:pt idx="1176">
                  <c:v>19.618300000000001</c:v>
                </c:pt>
                <c:pt idx="1177">
                  <c:v>19.6511</c:v>
                </c:pt>
                <c:pt idx="1178">
                  <c:v>19.601800000000001</c:v>
                </c:pt>
                <c:pt idx="1179">
                  <c:v>19.593599999999999</c:v>
                </c:pt>
                <c:pt idx="1180">
                  <c:v>19.6511</c:v>
                </c:pt>
                <c:pt idx="1181">
                  <c:v>19.593599999999999</c:v>
                </c:pt>
                <c:pt idx="1182">
                  <c:v>19.593599999999999</c:v>
                </c:pt>
                <c:pt idx="1183">
                  <c:v>19.634699999999999</c:v>
                </c:pt>
                <c:pt idx="1184">
                  <c:v>19.5854</c:v>
                </c:pt>
                <c:pt idx="1185">
                  <c:v>19.642900000000001</c:v>
                </c:pt>
                <c:pt idx="1186">
                  <c:v>19.6265</c:v>
                </c:pt>
                <c:pt idx="1187">
                  <c:v>19.5854</c:v>
                </c:pt>
                <c:pt idx="1188">
                  <c:v>19.601800000000001</c:v>
                </c:pt>
                <c:pt idx="1189">
                  <c:v>19.6265</c:v>
                </c:pt>
                <c:pt idx="1190">
                  <c:v>19.536200000000001</c:v>
                </c:pt>
                <c:pt idx="1191">
                  <c:v>19.6675</c:v>
                </c:pt>
                <c:pt idx="1192">
                  <c:v>19.708500000000001</c:v>
                </c:pt>
                <c:pt idx="1193">
                  <c:v>19.577200000000001</c:v>
                </c:pt>
                <c:pt idx="1194">
                  <c:v>19.618300000000001</c:v>
                </c:pt>
                <c:pt idx="1195">
                  <c:v>19.6675</c:v>
                </c:pt>
                <c:pt idx="1196">
                  <c:v>19.593599999999999</c:v>
                </c:pt>
                <c:pt idx="1197">
                  <c:v>19.642900000000001</c:v>
                </c:pt>
                <c:pt idx="1198">
                  <c:v>19.683900000000001</c:v>
                </c:pt>
                <c:pt idx="1199">
                  <c:v>19.610099999999999</c:v>
                </c:pt>
                <c:pt idx="1200">
                  <c:v>19.659300000000002</c:v>
                </c:pt>
                <c:pt idx="1201">
                  <c:v>19.675699999999999</c:v>
                </c:pt>
                <c:pt idx="1202">
                  <c:v>19.5854</c:v>
                </c:pt>
                <c:pt idx="1203">
                  <c:v>19.6265</c:v>
                </c:pt>
                <c:pt idx="1204">
                  <c:v>19.6675</c:v>
                </c:pt>
                <c:pt idx="1205">
                  <c:v>19.577200000000001</c:v>
                </c:pt>
                <c:pt idx="1206">
                  <c:v>19.642900000000001</c:v>
                </c:pt>
                <c:pt idx="1207">
                  <c:v>19.659300000000002</c:v>
                </c:pt>
                <c:pt idx="1208">
                  <c:v>19.5854</c:v>
                </c:pt>
                <c:pt idx="1209">
                  <c:v>19.6265</c:v>
                </c:pt>
                <c:pt idx="1210">
                  <c:v>19.6675</c:v>
                </c:pt>
                <c:pt idx="1211">
                  <c:v>19.634699999999999</c:v>
                </c:pt>
                <c:pt idx="1212">
                  <c:v>19.659300000000002</c:v>
                </c:pt>
                <c:pt idx="1213">
                  <c:v>19.6675</c:v>
                </c:pt>
                <c:pt idx="1214">
                  <c:v>19.6265</c:v>
                </c:pt>
                <c:pt idx="1215">
                  <c:v>19.6675</c:v>
                </c:pt>
                <c:pt idx="1216">
                  <c:v>19.708500000000001</c:v>
                </c:pt>
                <c:pt idx="1217">
                  <c:v>19.700299999999999</c:v>
                </c:pt>
                <c:pt idx="1218">
                  <c:v>19.642900000000001</c:v>
                </c:pt>
                <c:pt idx="1219">
                  <c:v>19.675699999999999</c:v>
                </c:pt>
                <c:pt idx="1220">
                  <c:v>19.683900000000001</c:v>
                </c:pt>
                <c:pt idx="1221">
                  <c:v>19.634699999999999</c:v>
                </c:pt>
                <c:pt idx="1222">
                  <c:v>19.675699999999999</c:v>
                </c:pt>
                <c:pt idx="1223">
                  <c:v>19.675699999999999</c:v>
                </c:pt>
                <c:pt idx="1224">
                  <c:v>19.6675</c:v>
                </c:pt>
                <c:pt idx="1225">
                  <c:v>19.700299999999999</c:v>
                </c:pt>
                <c:pt idx="1226">
                  <c:v>19.716699999999999</c:v>
                </c:pt>
                <c:pt idx="1227">
                  <c:v>19.675699999999999</c:v>
                </c:pt>
                <c:pt idx="1228">
                  <c:v>19.716699999999999</c:v>
                </c:pt>
                <c:pt idx="1229">
                  <c:v>19.700299999999999</c:v>
                </c:pt>
                <c:pt idx="1230">
                  <c:v>19.6675</c:v>
                </c:pt>
                <c:pt idx="1231">
                  <c:v>19.700299999999999</c:v>
                </c:pt>
                <c:pt idx="1232">
                  <c:v>19.7331</c:v>
                </c:pt>
                <c:pt idx="1233">
                  <c:v>19.6675</c:v>
                </c:pt>
                <c:pt idx="1234">
                  <c:v>19.700299999999999</c:v>
                </c:pt>
                <c:pt idx="1235">
                  <c:v>19.765999999999998</c:v>
                </c:pt>
                <c:pt idx="1236">
                  <c:v>19.659300000000002</c:v>
                </c:pt>
                <c:pt idx="1237">
                  <c:v>19.716699999999999</c:v>
                </c:pt>
                <c:pt idx="1238">
                  <c:v>19.7577</c:v>
                </c:pt>
                <c:pt idx="1239">
                  <c:v>19.7577</c:v>
                </c:pt>
                <c:pt idx="1240">
                  <c:v>19.741299999999999</c:v>
                </c:pt>
                <c:pt idx="1241">
                  <c:v>19.765999999999998</c:v>
                </c:pt>
                <c:pt idx="1242">
                  <c:v>19.700299999999999</c:v>
                </c:pt>
                <c:pt idx="1243">
                  <c:v>19.7331</c:v>
                </c:pt>
                <c:pt idx="1244">
                  <c:v>19.765999999999998</c:v>
                </c:pt>
                <c:pt idx="1245">
                  <c:v>19.6921</c:v>
                </c:pt>
                <c:pt idx="1246">
                  <c:v>19.741299999999999</c:v>
                </c:pt>
                <c:pt idx="1247">
                  <c:v>19.749500000000001</c:v>
                </c:pt>
                <c:pt idx="1248">
                  <c:v>19.642900000000001</c:v>
                </c:pt>
                <c:pt idx="1249">
                  <c:v>19.724900000000002</c:v>
                </c:pt>
                <c:pt idx="1250">
                  <c:v>19.7331</c:v>
                </c:pt>
                <c:pt idx="1251">
                  <c:v>19.6921</c:v>
                </c:pt>
                <c:pt idx="1252">
                  <c:v>19.7577</c:v>
                </c:pt>
                <c:pt idx="1253">
                  <c:v>19.749500000000001</c:v>
                </c:pt>
                <c:pt idx="1254">
                  <c:v>19.683900000000001</c:v>
                </c:pt>
                <c:pt idx="1255">
                  <c:v>19.724900000000002</c:v>
                </c:pt>
                <c:pt idx="1256">
                  <c:v>19.7742</c:v>
                </c:pt>
                <c:pt idx="1257">
                  <c:v>19.782399999999999</c:v>
                </c:pt>
                <c:pt idx="1258">
                  <c:v>19.716699999999999</c:v>
                </c:pt>
                <c:pt idx="1259">
                  <c:v>19.782399999999999</c:v>
                </c:pt>
                <c:pt idx="1260">
                  <c:v>19.7742</c:v>
                </c:pt>
                <c:pt idx="1261">
                  <c:v>19.7331</c:v>
                </c:pt>
                <c:pt idx="1262">
                  <c:v>19.7742</c:v>
                </c:pt>
                <c:pt idx="1263">
                  <c:v>19.7577</c:v>
                </c:pt>
                <c:pt idx="1264">
                  <c:v>19.724900000000002</c:v>
                </c:pt>
                <c:pt idx="1265">
                  <c:v>19.749500000000001</c:v>
                </c:pt>
                <c:pt idx="1266">
                  <c:v>19.815200000000001</c:v>
                </c:pt>
                <c:pt idx="1267">
                  <c:v>19.741299999999999</c:v>
                </c:pt>
                <c:pt idx="1268">
                  <c:v>19.749500000000001</c:v>
                </c:pt>
                <c:pt idx="1269">
                  <c:v>19.815200000000001</c:v>
                </c:pt>
                <c:pt idx="1270">
                  <c:v>19.7331</c:v>
                </c:pt>
                <c:pt idx="1271">
                  <c:v>19.7577</c:v>
                </c:pt>
                <c:pt idx="1272">
                  <c:v>19.8398</c:v>
                </c:pt>
                <c:pt idx="1273">
                  <c:v>19.7331</c:v>
                </c:pt>
                <c:pt idx="1274">
                  <c:v>19.749500000000001</c:v>
                </c:pt>
                <c:pt idx="1275">
                  <c:v>19.847999999999999</c:v>
                </c:pt>
                <c:pt idx="1276">
                  <c:v>19.765999999999998</c:v>
                </c:pt>
                <c:pt idx="1277">
                  <c:v>19.782399999999999</c:v>
                </c:pt>
                <c:pt idx="1278">
                  <c:v>19.872599999999998</c:v>
                </c:pt>
                <c:pt idx="1279">
                  <c:v>19.749500000000001</c:v>
                </c:pt>
                <c:pt idx="1280">
                  <c:v>19.815200000000001</c:v>
                </c:pt>
                <c:pt idx="1281">
                  <c:v>19.872599999999998</c:v>
                </c:pt>
                <c:pt idx="1282">
                  <c:v>19.724900000000002</c:v>
                </c:pt>
                <c:pt idx="1283">
                  <c:v>19.7988</c:v>
                </c:pt>
                <c:pt idx="1284">
                  <c:v>19.847999999999999</c:v>
                </c:pt>
                <c:pt idx="1285">
                  <c:v>19.765999999999998</c:v>
                </c:pt>
                <c:pt idx="1286">
                  <c:v>19.7988</c:v>
                </c:pt>
                <c:pt idx="1287">
                  <c:v>19.831600000000002</c:v>
                </c:pt>
                <c:pt idx="1288">
                  <c:v>19.790600000000001</c:v>
                </c:pt>
                <c:pt idx="1289">
                  <c:v>19.823399999999999</c:v>
                </c:pt>
                <c:pt idx="1290">
                  <c:v>19.8398</c:v>
                </c:pt>
                <c:pt idx="1291">
                  <c:v>19.782399999999999</c:v>
                </c:pt>
                <c:pt idx="1292">
                  <c:v>19.847999999999999</c:v>
                </c:pt>
                <c:pt idx="1293">
                  <c:v>19.831600000000002</c:v>
                </c:pt>
                <c:pt idx="1294">
                  <c:v>19.823399999999999</c:v>
                </c:pt>
                <c:pt idx="1295">
                  <c:v>19.831600000000002</c:v>
                </c:pt>
                <c:pt idx="1296">
                  <c:v>19.8644</c:v>
                </c:pt>
                <c:pt idx="1297">
                  <c:v>19.815200000000001</c:v>
                </c:pt>
                <c:pt idx="1298">
                  <c:v>19.823399999999999</c:v>
                </c:pt>
                <c:pt idx="1299">
                  <c:v>19.856200000000001</c:v>
                </c:pt>
                <c:pt idx="1300">
                  <c:v>19.831600000000002</c:v>
                </c:pt>
                <c:pt idx="1301">
                  <c:v>19.823399999999999</c:v>
                </c:pt>
                <c:pt idx="1302">
                  <c:v>19.856200000000001</c:v>
                </c:pt>
                <c:pt idx="1303">
                  <c:v>19.8398</c:v>
                </c:pt>
                <c:pt idx="1304">
                  <c:v>19.815200000000001</c:v>
                </c:pt>
                <c:pt idx="1305">
                  <c:v>19.9054</c:v>
                </c:pt>
                <c:pt idx="1306">
                  <c:v>19.9054</c:v>
                </c:pt>
                <c:pt idx="1307">
                  <c:v>19.823399999999999</c:v>
                </c:pt>
                <c:pt idx="1308">
                  <c:v>19.8644</c:v>
                </c:pt>
                <c:pt idx="1309">
                  <c:v>19.921800000000001</c:v>
                </c:pt>
                <c:pt idx="1310">
                  <c:v>19.872599999999998</c:v>
                </c:pt>
                <c:pt idx="1311">
                  <c:v>19.897200000000002</c:v>
                </c:pt>
                <c:pt idx="1312">
                  <c:v>19.9465</c:v>
                </c:pt>
                <c:pt idx="1313">
                  <c:v>19.7988</c:v>
                </c:pt>
                <c:pt idx="1314">
                  <c:v>19.847999999999999</c:v>
                </c:pt>
                <c:pt idx="1315">
                  <c:v>19.930099999999999</c:v>
                </c:pt>
                <c:pt idx="1316">
                  <c:v>19.815200000000001</c:v>
                </c:pt>
                <c:pt idx="1317">
                  <c:v>19.8644</c:v>
                </c:pt>
                <c:pt idx="1318">
                  <c:v>19.938300000000002</c:v>
                </c:pt>
                <c:pt idx="1319">
                  <c:v>19.815200000000001</c:v>
                </c:pt>
                <c:pt idx="1320">
                  <c:v>19.897200000000002</c:v>
                </c:pt>
                <c:pt idx="1321">
                  <c:v>19.913599999999999</c:v>
                </c:pt>
                <c:pt idx="1322">
                  <c:v>19.823399999999999</c:v>
                </c:pt>
                <c:pt idx="1323">
                  <c:v>19.954699999999999</c:v>
                </c:pt>
                <c:pt idx="1324">
                  <c:v>19.9465</c:v>
                </c:pt>
                <c:pt idx="1325">
                  <c:v>19.823399999999999</c:v>
                </c:pt>
                <c:pt idx="1326">
                  <c:v>19.930099999999999</c:v>
                </c:pt>
                <c:pt idx="1327">
                  <c:v>19.938300000000002</c:v>
                </c:pt>
                <c:pt idx="1328">
                  <c:v>19.888999999999999</c:v>
                </c:pt>
                <c:pt idx="1329">
                  <c:v>19.880800000000001</c:v>
                </c:pt>
                <c:pt idx="1330">
                  <c:v>19.979299999999999</c:v>
                </c:pt>
                <c:pt idx="1331">
                  <c:v>19.872599999999998</c:v>
                </c:pt>
                <c:pt idx="1332">
                  <c:v>19.930099999999999</c:v>
                </c:pt>
                <c:pt idx="1333">
                  <c:v>19.987500000000001</c:v>
                </c:pt>
                <c:pt idx="1334">
                  <c:v>19.9054</c:v>
                </c:pt>
                <c:pt idx="1335">
                  <c:v>19.897200000000002</c:v>
                </c:pt>
                <c:pt idx="1336">
                  <c:v>19.921800000000001</c:v>
                </c:pt>
                <c:pt idx="1337">
                  <c:v>19.8644</c:v>
                </c:pt>
                <c:pt idx="1338">
                  <c:v>19.930099999999999</c:v>
                </c:pt>
                <c:pt idx="1339">
                  <c:v>19.954699999999999</c:v>
                </c:pt>
                <c:pt idx="1340">
                  <c:v>19.913599999999999</c:v>
                </c:pt>
                <c:pt idx="1341">
                  <c:v>19.872599999999998</c:v>
                </c:pt>
                <c:pt idx="1342">
                  <c:v>19.9054</c:v>
                </c:pt>
                <c:pt idx="1343">
                  <c:v>19.954699999999999</c:v>
                </c:pt>
                <c:pt idx="1344">
                  <c:v>19.913599999999999</c:v>
                </c:pt>
                <c:pt idx="1345">
                  <c:v>19.897200000000002</c:v>
                </c:pt>
                <c:pt idx="1346">
                  <c:v>19.987500000000001</c:v>
                </c:pt>
                <c:pt idx="1347">
                  <c:v>19.9054</c:v>
                </c:pt>
                <c:pt idx="1348">
                  <c:v>19.9054</c:v>
                </c:pt>
                <c:pt idx="1349">
                  <c:v>19.962900000000001</c:v>
                </c:pt>
                <c:pt idx="1350">
                  <c:v>19.913599999999999</c:v>
                </c:pt>
                <c:pt idx="1351">
                  <c:v>19.954699999999999</c:v>
                </c:pt>
                <c:pt idx="1352">
                  <c:v>19.995699999999999</c:v>
                </c:pt>
                <c:pt idx="1353">
                  <c:v>19.913599999999999</c:v>
                </c:pt>
                <c:pt idx="1354">
                  <c:v>19.954699999999999</c:v>
                </c:pt>
                <c:pt idx="1355">
                  <c:v>19.987500000000001</c:v>
                </c:pt>
                <c:pt idx="1356">
                  <c:v>19.921800000000001</c:v>
                </c:pt>
                <c:pt idx="1357">
                  <c:v>19.9711</c:v>
                </c:pt>
                <c:pt idx="1358">
                  <c:v>20.020299999999999</c:v>
                </c:pt>
                <c:pt idx="1359">
                  <c:v>19.8644</c:v>
                </c:pt>
                <c:pt idx="1360">
                  <c:v>19.954699999999999</c:v>
                </c:pt>
                <c:pt idx="1361">
                  <c:v>20.003900000000002</c:v>
                </c:pt>
                <c:pt idx="1362">
                  <c:v>19.888999999999999</c:v>
                </c:pt>
                <c:pt idx="1363">
                  <c:v>19.9465</c:v>
                </c:pt>
                <c:pt idx="1364">
                  <c:v>20.028500000000001</c:v>
                </c:pt>
                <c:pt idx="1365">
                  <c:v>19.913599999999999</c:v>
                </c:pt>
                <c:pt idx="1366">
                  <c:v>19.987500000000001</c:v>
                </c:pt>
                <c:pt idx="1367">
                  <c:v>20.020299999999999</c:v>
                </c:pt>
                <c:pt idx="1368">
                  <c:v>19.921800000000001</c:v>
                </c:pt>
                <c:pt idx="1369">
                  <c:v>19.954699999999999</c:v>
                </c:pt>
                <c:pt idx="1370">
                  <c:v>19.9711</c:v>
                </c:pt>
                <c:pt idx="1371">
                  <c:v>19.954699999999999</c:v>
                </c:pt>
                <c:pt idx="1372">
                  <c:v>19.987500000000001</c:v>
                </c:pt>
                <c:pt idx="1373">
                  <c:v>19.921800000000001</c:v>
                </c:pt>
                <c:pt idx="1374">
                  <c:v>19.962900000000001</c:v>
                </c:pt>
                <c:pt idx="1375">
                  <c:v>19.9711</c:v>
                </c:pt>
                <c:pt idx="1376">
                  <c:v>20.0121</c:v>
                </c:pt>
                <c:pt idx="1377">
                  <c:v>20.053100000000001</c:v>
                </c:pt>
                <c:pt idx="1378">
                  <c:v>19.995699999999999</c:v>
                </c:pt>
                <c:pt idx="1379">
                  <c:v>20.0121</c:v>
                </c:pt>
                <c:pt idx="1380">
                  <c:v>20.044899999999998</c:v>
                </c:pt>
                <c:pt idx="1381">
                  <c:v>19.9465</c:v>
                </c:pt>
                <c:pt idx="1382">
                  <c:v>20.028500000000001</c:v>
                </c:pt>
                <c:pt idx="1383">
                  <c:v>20.069500000000001</c:v>
                </c:pt>
                <c:pt idx="1384">
                  <c:v>19.987500000000001</c:v>
                </c:pt>
                <c:pt idx="1385">
                  <c:v>20.028500000000001</c:v>
                </c:pt>
                <c:pt idx="1386">
                  <c:v>20.085899999999999</c:v>
                </c:pt>
                <c:pt idx="1387">
                  <c:v>19.962900000000001</c:v>
                </c:pt>
                <c:pt idx="1388">
                  <c:v>20.044899999999998</c:v>
                </c:pt>
                <c:pt idx="1389">
                  <c:v>20.069500000000001</c:v>
                </c:pt>
                <c:pt idx="1390">
                  <c:v>19.9465</c:v>
                </c:pt>
                <c:pt idx="1391">
                  <c:v>19.9711</c:v>
                </c:pt>
                <c:pt idx="1392">
                  <c:v>20.110600000000002</c:v>
                </c:pt>
                <c:pt idx="1393">
                  <c:v>19.938300000000002</c:v>
                </c:pt>
                <c:pt idx="1394">
                  <c:v>20.0121</c:v>
                </c:pt>
                <c:pt idx="1395">
                  <c:v>20.053100000000001</c:v>
                </c:pt>
                <c:pt idx="1396">
                  <c:v>19.979299999999999</c:v>
                </c:pt>
                <c:pt idx="1397">
                  <c:v>20.0121</c:v>
                </c:pt>
                <c:pt idx="1398">
                  <c:v>20.053100000000001</c:v>
                </c:pt>
                <c:pt idx="1399">
                  <c:v>20.0121</c:v>
                </c:pt>
                <c:pt idx="1400">
                  <c:v>20.020299999999999</c:v>
                </c:pt>
                <c:pt idx="1401">
                  <c:v>20.061299999999999</c:v>
                </c:pt>
                <c:pt idx="1402">
                  <c:v>20.0367</c:v>
                </c:pt>
                <c:pt idx="1403">
                  <c:v>20.044899999999998</c:v>
                </c:pt>
                <c:pt idx="1404">
                  <c:v>20.044899999999998</c:v>
                </c:pt>
                <c:pt idx="1405">
                  <c:v>20.003900000000002</c:v>
                </c:pt>
                <c:pt idx="1406">
                  <c:v>20.0121</c:v>
                </c:pt>
                <c:pt idx="1407">
                  <c:v>20.053100000000001</c:v>
                </c:pt>
                <c:pt idx="1408">
                  <c:v>20.0367</c:v>
                </c:pt>
                <c:pt idx="1409">
                  <c:v>20.028500000000001</c:v>
                </c:pt>
                <c:pt idx="1410">
                  <c:v>20.028500000000001</c:v>
                </c:pt>
                <c:pt idx="1411">
                  <c:v>20.1188</c:v>
                </c:pt>
                <c:pt idx="1412">
                  <c:v>20.0121</c:v>
                </c:pt>
                <c:pt idx="1413">
                  <c:v>20.053100000000001</c:v>
                </c:pt>
                <c:pt idx="1414">
                  <c:v>20.110600000000002</c:v>
                </c:pt>
                <c:pt idx="1415">
                  <c:v>20.044899999999998</c:v>
                </c:pt>
                <c:pt idx="1416">
                  <c:v>20.085899999999999</c:v>
                </c:pt>
                <c:pt idx="1417">
                  <c:v>20.085899999999999</c:v>
                </c:pt>
                <c:pt idx="1418">
                  <c:v>20.003900000000002</c:v>
                </c:pt>
                <c:pt idx="1419">
                  <c:v>20.053100000000001</c:v>
                </c:pt>
                <c:pt idx="1420">
                  <c:v>20.1434</c:v>
                </c:pt>
                <c:pt idx="1421">
                  <c:v>20.028500000000001</c:v>
                </c:pt>
                <c:pt idx="1422">
                  <c:v>20.110600000000002</c:v>
                </c:pt>
                <c:pt idx="1423">
                  <c:v>20.0777</c:v>
                </c:pt>
                <c:pt idx="1424">
                  <c:v>20.020299999999999</c:v>
                </c:pt>
                <c:pt idx="1425">
                  <c:v>20.069500000000001</c:v>
                </c:pt>
                <c:pt idx="1426">
                  <c:v>20.135200000000001</c:v>
                </c:pt>
                <c:pt idx="1427">
                  <c:v>20.110600000000002</c:v>
                </c:pt>
                <c:pt idx="1428">
                  <c:v>20.094200000000001</c:v>
                </c:pt>
                <c:pt idx="1429">
                  <c:v>20.110600000000002</c:v>
                </c:pt>
                <c:pt idx="1430">
                  <c:v>20.0777</c:v>
                </c:pt>
                <c:pt idx="1431">
                  <c:v>20.0777</c:v>
                </c:pt>
                <c:pt idx="1432">
                  <c:v>20.176200000000001</c:v>
                </c:pt>
                <c:pt idx="1433">
                  <c:v>20.126999999999999</c:v>
                </c:pt>
                <c:pt idx="1434">
                  <c:v>20.102399999999999</c:v>
                </c:pt>
                <c:pt idx="1435">
                  <c:v>20.126999999999999</c:v>
                </c:pt>
                <c:pt idx="1436">
                  <c:v>20.1434</c:v>
                </c:pt>
                <c:pt idx="1437">
                  <c:v>20.1434</c:v>
                </c:pt>
                <c:pt idx="1438">
                  <c:v>20.135200000000001</c:v>
                </c:pt>
                <c:pt idx="1439">
                  <c:v>20.1434</c:v>
                </c:pt>
                <c:pt idx="1440">
                  <c:v>20.069500000000001</c:v>
                </c:pt>
                <c:pt idx="1441">
                  <c:v>20.102399999999999</c:v>
                </c:pt>
                <c:pt idx="1442">
                  <c:v>20.151599999999998</c:v>
                </c:pt>
                <c:pt idx="1443">
                  <c:v>20.110600000000002</c:v>
                </c:pt>
                <c:pt idx="1444">
                  <c:v>20.135200000000001</c:v>
                </c:pt>
                <c:pt idx="1445">
                  <c:v>20.167999999999999</c:v>
                </c:pt>
                <c:pt idx="1446">
                  <c:v>20.0777</c:v>
                </c:pt>
                <c:pt idx="1447">
                  <c:v>20.126999999999999</c:v>
                </c:pt>
                <c:pt idx="1448">
                  <c:v>20.192599999999999</c:v>
                </c:pt>
                <c:pt idx="1449">
                  <c:v>20.094200000000001</c:v>
                </c:pt>
                <c:pt idx="1450">
                  <c:v>20.126999999999999</c:v>
                </c:pt>
                <c:pt idx="1451">
                  <c:v>20.167999999999999</c:v>
                </c:pt>
                <c:pt idx="1452">
                  <c:v>20.110600000000002</c:v>
                </c:pt>
                <c:pt idx="1453">
                  <c:v>20.126999999999999</c:v>
                </c:pt>
                <c:pt idx="1454">
                  <c:v>20.192599999999999</c:v>
                </c:pt>
                <c:pt idx="1455">
                  <c:v>20.069500000000001</c:v>
                </c:pt>
                <c:pt idx="1456">
                  <c:v>20.1434</c:v>
                </c:pt>
                <c:pt idx="1457">
                  <c:v>20.200800000000001</c:v>
                </c:pt>
                <c:pt idx="1458">
                  <c:v>20.085899999999999</c:v>
                </c:pt>
                <c:pt idx="1459">
                  <c:v>20.159800000000001</c:v>
                </c:pt>
                <c:pt idx="1460">
                  <c:v>20.1844</c:v>
                </c:pt>
                <c:pt idx="1461">
                  <c:v>20.110600000000002</c:v>
                </c:pt>
                <c:pt idx="1462">
                  <c:v>20.1844</c:v>
                </c:pt>
                <c:pt idx="1463">
                  <c:v>20.167999999999999</c:v>
                </c:pt>
                <c:pt idx="1464">
                  <c:v>20.1434</c:v>
                </c:pt>
                <c:pt idx="1465">
                  <c:v>20.176200000000001</c:v>
                </c:pt>
                <c:pt idx="1466">
                  <c:v>20.159800000000001</c:v>
                </c:pt>
                <c:pt idx="1467">
                  <c:v>20.126999999999999</c:v>
                </c:pt>
                <c:pt idx="1468">
                  <c:v>20.167999999999999</c:v>
                </c:pt>
                <c:pt idx="1469">
                  <c:v>20.1844</c:v>
                </c:pt>
                <c:pt idx="1470">
                  <c:v>20.192599999999999</c:v>
                </c:pt>
                <c:pt idx="1471">
                  <c:v>20.176200000000001</c:v>
                </c:pt>
                <c:pt idx="1472">
                  <c:v>20.1844</c:v>
                </c:pt>
                <c:pt idx="1473">
                  <c:v>20.209</c:v>
                </c:pt>
                <c:pt idx="1474">
                  <c:v>20.167999999999999</c:v>
                </c:pt>
                <c:pt idx="1475">
                  <c:v>20.217199999999998</c:v>
                </c:pt>
                <c:pt idx="1476">
                  <c:v>20.241800000000001</c:v>
                </c:pt>
                <c:pt idx="1477">
                  <c:v>20.1188</c:v>
                </c:pt>
                <c:pt idx="1478">
                  <c:v>20.1844</c:v>
                </c:pt>
                <c:pt idx="1479">
                  <c:v>20.217199999999998</c:v>
                </c:pt>
                <c:pt idx="1480">
                  <c:v>20.1844</c:v>
                </c:pt>
                <c:pt idx="1481">
                  <c:v>20.176200000000001</c:v>
                </c:pt>
                <c:pt idx="1482">
                  <c:v>20.241800000000001</c:v>
                </c:pt>
                <c:pt idx="1483">
                  <c:v>20.1434</c:v>
                </c:pt>
                <c:pt idx="1484">
                  <c:v>20.192599999999999</c:v>
                </c:pt>
                <c:pt idx="1485">
                  <c:v>20.258299999999998</c:v>
                </c:pt>
                <c:pt idx="1486">
                  <c:v>20.159800000000001</c:v>
                </c:pt>
                <c:pt idx="1487">
                  <c:v>20.209</c:v>
                </c:pt>
                <c:pt idx="1488">
                  <c:v>20.258299999999998</c:v>
                </c:pt>
                <c:pt idx="1489">
                  <c:v>20.192599999999999</c:v>
                </c:pt>
                <c:pt idx="1490">
                  <c:v>20.2254</c:v>
                </c:pt>
                <c:pt idx="1491">
                  <c:v>20.258299999999998</c:v>
                </c:pt>
                <c:pt idx="1492">
                  <c:v>20.176200000000001</c:v>
                </c:pt>
                <c:pt idx="1493">
                  <c:v>20.258299999999998</c:v>
                </c:pt>
                <c:pt idx="1494">
                  <c:v>20.2911</c:v>
                </c:pt>
                <c:pt idx="1495">
                  <c:v>20.151599999999998</c:v>
                </c:pt>
                <c:pt idx="1496">
                  <c:v>20.266500000000001</c:v>
                </c:pt>
                <c:pt idx="1497">
                  <c:v>20.241800000000001</c:v>
                </c:pt>
                <c:pt idx="1498">
                  <c:v>20.1844</c:v>
                </c:pt>
                <c:pt idx="1499">
                  <c:v>20.1844</c:v>
                </c:pt>
                <c:pt idx="1500">
                  <c:v>20.274699999999999</c:v>
                </c:pt>
                <c:pt idx="1501">
                  <c:v>20.1434</c:v>
                </c:pt>
                <c:pt idx="1502">
                  <c:v>20.209</c:v>
                </c:pt>
                <c:pt idx="1503">
                  <c:v>20.266500000000001</c:v>
                </c:pt>
                <c:pt idx="1504">
                  <c:v>20.1844</c:v>
                </c:pt>
                <c:pt idx="1505">
                  <c:v>20.233599999999999</c:v>
                </c:pt>
                <c:pt idx="1506">
                  <c:v>20.266500000000001</c:v>
                </c:pt>
                <c:pt idx="1507">
                  <c:v>20.209</c:v>
                </c:pt>
                <c:pt idx="1508">
                  <c:v>20.241800000000001</c:v>
                </c:pt>
                <c:pt idx="1509">
                  <c:v>20.266500000000001</c:v>
                </c:pt>
                <c:pt idx="1510">
                  <c:v>20.1844</c:v>
                </c:pt>
                <c:pt idx="1511">
                  <c:v>20.282900000000001</c:v>
                </c:pt>
                <c:pt idx="1512">
                  <c:v>20.25</c:v>
                </c:pt>
                <c:pt idx="1513">
                  <c:v>20.2254</c:v>
                </c:pt>
                <c:pt idx="1514">
                  <c:v>20.241800000000001</c:v>
                </c:pt>
                <c:pt idx="1515">
                  <c:v>20.266500000000001</c:v>
                </c:pt>
                <c:pt idx="1516">
                  <c:v>20.307500000000001</c:v>
                </c:pt>
                <c:pt idx="1517">
                  <c:v>20.2254</c:v>
                </c:pt>
                <c:pt idx="1518">
                  <c:v>20.25</c:v>
                </c:pt>
                <c:pt idx="1519">
                  <c:v>20.299299999999999</c:v>
                </c:pt>
                <c:pt idx="1520">
                  <c:v>20.241800000000001</c:v>
                </c:pt>
                <c:pt idx="1521">
                  <c:v>20.1844</c:v>
                </c:pt>
                <c:pt idx="1522">
                  <c:v>20.282900000000001</c:v>
                </c:pt>
                <c:pt idx="1523">
                  <c:v>20.241800000000001</c:v>
                </c:pt>
                <c:pt idx="1524">
                  <c:v>20.2911</c:v>
                </c:pt>
                <c:pt idx="1525">
                  <c:v>20.340299999999999</c:v>
                </c:pt>
                <c:pt idx="1526">
                  <c:v>20.1844</c:v>
                </c:pt>
                <c:pt idx="1527">
                  <c:v>20.241800000000001</c:v>
                </c:pt>
                <c:pt idx="1528">
                  <c:v>20.307500000000001</c:v>
                </c:pt>
                <c:pt idx="1529">
                  <c:v>20.2254</c:v>
                </c:pt>
                <c:pt idx="1530">
                  <c:v>20.299299999999999</c:v>
                </c:pt>
                <c:pt idx="1531">
                  <c:v>20.389500000000002</c:v>
                </c:pt>
                <c:pt idx="1532">
                  <c:v>20.233599999999999</c:v>
                </c:pt>
                <c:pt idx="1533">
                  <c:v>20.258299999999998</c:v>
                </c:pt>
                <c:pt idx="1534">
                  <c:v>20.348500000000001</c:v>
                </c:pt>
                <c:pt idx="1535">
                  <c:v>20.217199999999998</c:v>
                </c:pt>
                <c:pt idx="1536">
                  <c:v>20.332100000000001</c:v>
                </c:pt>
                <c:pt idx="1537">
                  <c:v>20.348500000000001</c:v>
                </c:pt>
                <c:pt idx="1538">
                  <c:v>20.233599999999999</c:v>
                </c:pt>
                <c:pt idx="1539">
                  <c:v>20.266500000000001</c:v>
                </c:pt>
                <c:pt idx="1540">
                  <c:v>20.340299999999999</c:v>
                </c:pt>
                <c:pt idx="1541">
                  <c:v>20.233599999999999</c:v>
                </c:pt>
                <c:pt idx="1542">
                  <c:v>20.266500000000001</c:v>
                </c:pt>
                <c:pt idx="1543">
                  <c:v>20.348500000000001</c:v>
                </c:pt>
                <c:pt idx="1544">
                  <c:v>20.217199999999998</c:v>
                </c:pt>
                <c:pt idx="1545">
                  <c:v>20.299299999999999</c:v>
                </c:pt>
                <c:pt idx="1546">
                  <c:v>20.4224</c:v>
                </c:pt>
                <c:pt idx="1547">
                  <c:v>20.258299999999998</c:v>
                </c:pt>
                <c:pt idx="1548">
                  <c:v>20.2911</c:v>
                </c:pt>
                <c:pt idx="1549">
                  <c:v>20.323899999999998</c:v>
                </c:pt>
                <c:pt idx="1550">
                  <c:v>20.25</c:v>
                </c:pt>
                <c:pt idx="1551">
                  <c:v>20.299299999999999</c:v>
                </c:pt>
                <c:pt idx="1552">
                  <c:v>20.299299999999999</c:v>
                </c:pt>
                <c:pt idx="1553">
                  <c:v>20.274699999999999</c:v>
                </c:pt>
                <c:pt idx="1554">
                  <c:v>20.274699999999999</c:v>
                </c:pt>
                <c:pt idx="1555">
                  <c:v>20.307500000000001</c:v>
                </c:pt>
                <c:pt idx="1556">
                  <c:v>20.332100000000001</c:v>
                </c:pt>
                <c:pt idx="1557">
                  <c:v>20.274699999999999</c:v>
                </c:pt>
                <c:pt idx="1558">
                  <c:v>20.307500000000001</c:v>
                </c:pt>
                <c:pt idx="1559">
                  <c:v>20.3813</c:v>
                </c:pt>
                <c:pt idx="1560">
                  <c:v>20.364899999999999</c:v>
                </c:pt>
                <c:pt idx="1561">
                  <c:v>20.282900000000001</c:v>
                </c:pt>
                <c:pt idx="1562">
                  <c:v>20.389500000000002</c:v>
                </c:pt>
                <c:pt idx="1563">
                  <c:v>20.299299999999999</c:v>
                </c:pt>
                <c:pt idx="1564">
                  <c:v>20.332100000000001</c:v>
                </c:pt>
                <c:pt idx="1565">
                  <c:v>20.389500000000002</c:v>
                </c:pt>
                <c:pt idx="1566">
                  <c:v>20.299299999999999</c:v>
                </c:pt>
                <c:pt idx="1567">
                  <c:v>20.340299999999999</c:v>
                </c:pt>
                <c:pt idx="1568">
                  <c:v>20.373100000000001</c:v>
                </c:pt>
                <c:pt idx="1569">
                  <c:v>20.282900000000001</c:v>
                </c:pt>
                <c:pt idx="1570">
                  <c:v>20.3567</c:v>
                </c:pt>
                <c:pt idx="1571">
                  <c:v>20.364899999999999</c:v>
                </c:pt>
                <c:pt idx="1572">
                  <c:v>20.299299999999999</c:v>
                </c:pt>
                <c:pt idx="1573">
                  <c:v>20.348500000000001</c:v>
                </c:pt>
                <c:pt idx="1574">
                  <c:v>20.373100000000001</c:v>
                </c:pt>
                <c:pt idx="1575">
                  <c:v>20.299299999999999</c:v>
                </c:pt>
                <c:pt idx="1576">
                  <c:v>20.332100000000001</c:v>
                </c:pt>
                <c:pt idx="1577">
                  <c:v>20.3813</c:v>
                </c:pt>
                <c:pt idx="1578">
                  <c:v>20.3157</c:v>
                </c:pt>
                <c:pt idx="1579">
                  <c:v>20.373100000000001</c:v>
                </c:pt>
                <c:pt idx="1580">
                  <c:v>20.414100000000001</c:v>
                </c:pt>
                <c:pt idx="1581">
                  <c:v>20.323899999999998</c:v>
                </c:pt>
                <c:pt idx="1582">
                  <c:v>20.389500000000002</c:v>
                </c:pt>
                <c:pt idx="1583">
                  <c:v>20.389500000000002</c:v>
                </c:pt>
                <c:pt idx="1584">
                  <c:v>20.348500000000001</c:v>
                </c:pt>
                <c:pt idx="1585">
                  <c:v>20.430599999999998</c:v>
                </c:pt>
                <c:pt idx="1586">
                  <c:v>20.373100000000001</c:v>
                </c:pt>
                <c:pt idx="1587">
                  <c:v>20.373100000000001</c:v>
                </c:pt>
                <c:pt idx="1588">
                  <c:v>20.3813</c:v>
                </c:pt>
                <c:pt idx="1589">
                  <c:v>20.4224</c:v>
                </c:pt>
                <c:pt idx="1590">
                  <c:v>20.430599999999998</c:v>
                </c:pt>
                <c:pt idx="1591">
                  <c:v>20.3977</c:v>
                </c:pt>
                <c:pt idx="1592">
                  <c:v>20.4224</c:v>
                </c:pt>
                <c:pt idx="1593">
                  <c:v>20.446999999999999</c:v>
                </c:pt>
                <c:pt idx="1594">
                  <c:v>20.389500000000002</c:v>
                </c:pt>
                <c:pt idx="1595">
                  <c:v>20.405899999999999</c:v>
                </c:pt>
                <c:pt idx="1596">
                  <c:v>20.455200000000001</c:v>
                </c:pt>
                <c:pt idx="1597">
                  <c:v>20.3813</c:v>
                </c:pt>
                <c:pt idx="1598">
                  <c:v>20.3813</c:v>
                </c:pt>
                <c:pt idx="1599">
                  <c:v>20.496200000000002</c:v>
                </c:pt>
                <c:pt idx="1600">
                  <c:v>20.3977</c:v>
                </c:pt>
                <c:pt idx="1601">
                  <c:v>20.405899999999999</c:v>
                </c:pt>
                <c:pt idx="1602">
                  <c:v>20.446999999999999</c:v>
                </c:pt>
                <c:pt idx="1603">
                  <c:v>20.348500000000001</c:v>
                </c:pt>
                <c:pt idx="1604">
                  <c:v>20.4224</c:v>
                </c:pt>
                <c:pt idx="1605">
                  <c:v>20.496200000000002</c:v>
                </c:pt>
                <c:pt idx="1606">
                  <c:v>20.348500000000001</c:v>
                </c:pt>
                <c:pt idx="1607">
                  <c:v>20.4224</c:v>
                </c:pt>
                <c:pt idx="1608">
                  <c:v>20.446999999999999</c:v>
                </c:pt>
                <c:pt idx="1609">
                  <c:v>20.3813</c:v>
                </c:pt>
                <c:pt idx="1610">
                  <c:v>20.446999999999999</c:v>
                </c:pt>
                <c:pt idx="1611">
                  <c:v>20.479800000000001</c:v>
                </c:pt>
                <c:pt idx="1612">
                  <c:v>20.405899999999999</c:v>
                </c:pt>
                <c:pt idx="1613">
                  <c:v>20.4634</c:v>
                </c:pt>
                <c:pt idx="1614">
                  <c:v>20.4634</c:v>
                </c:pt>
                <c:pt idx="1615">
                  <c:v>20.348500000000001</c:v>
                </c:pt>
                <c:pt idx="1616">
                  <c:v>20.438800000000001</c:v>
                </c:pt>
                <c:pt idx="1617">
                  <c:v>20.438800000000001</c:v>
                </c:pt>
                <c:pt idx="1618">
                  <c:v>20.3813</c:v>
                </c:pt>
                <c:pt idx="1619">
                  <c:v>20.414100000000001</c:v>
                </c:pt>
                <c:pt idx="1620">
                  <c:v>20.430599999999998</c:v>
                </c:pt>
                <c:pt idx="1621">
                  <c:v>20.4224</c:v>
                </c:pt>
                <c:pt idx="1622">
                  <c:v>20.430599999999998</c:v>
                </c:pt>
                <c:pt idx="1623">
                  <c:v>20.4634</c:v>
                </c:pt>
                <c:pt idx="1624">
                  <c:v>20.405899999999999</c:v>
                </c:pt>
                <c:pt idx="1625">
                  <c:v>20.373100000000001</c:v>
                </c:pt>
                <c:pt idx="1626">
                  <c:v>20.479800000000001</c:v>
                </c:pt>
                <c:pt idx="1627">
                  <c:v>20.414100000000001</c:v>
                </c:pt>
                <c:pt idx="1628">
                  <c:v>20.430599999999998</c:v>
                </c:pt>
                <c:pt idx="1629">
                  <c:v>20.5044</c:v>
                </c:pt>
                <c:pt idx="1630">
                  <c:v>20.496200000000002</c:v>
                </c:pt>
                <c:pt idx="1631">
                  <c:v>20.438800000000001</c:v>
                </c:pt>
                <c:pt idx="1632">
                  <c:v>20.479800000000001</c:v>
                </c:pt>
                <c:pt idx="1633">
                  <c:v>20.4634</c:v>
                </c:pt>
                <c:pt idx="1634">
                  <c:v>20.430599999999998</c:v>
                </c:pt>
                <c:pt idx="1635">
                  <c:v>20.512599999999999</c:v>
                </c:pt>
                <c:pt idx="1636">
                  <c:v>20.520800000000001</c:v>
                </c:pt>
                <c:pt idx="1637">
                  <c:v>20.488</c:v>
                </c:pt>
                <c:pt idx="1638">
                  <c:v>20.488</c:v>
                </c:pt>
                <c:pt idx="1639">
                  <c:v>20.529</c:v>
                </c:pt>
                <c:pt idx="1640">
                  <c:v>20.520800000000001</c:v>
                </c:pt>
                <c:pt idx="1641">
                  <c:v>20.5044</c:v>
                </c:pt>
                <c:pt idx="1642">
                  <c:v>20.553599999999999</c:v>
                </c:pt>
                <c:pt idx="1643">
                  <c:v>20.471599999999999</c:v>
                </c:pt>
                <c:pt idx="1644">
                  <c:v>20.5044</c:v>
                </c:pt>
                <c:pt idx="1645">
                  <c:v>20.553599999999999</c:v>
                </c:pt>
                <c:pt idx="1646">
                  <c:v>20.438800000000001</c:v>
                </c:pt>
                <c:pt idx="1647">
                  <c:v>20.496200000000002</c:v>
                </c:pt>
                <c:pt idx="1648">
                  <c:v>20.5947</c:v>
                </c:pt>
                <c:pt idx="1649">
                  <c:v>20.455200000000001</c:v>
                </c:pt>
                <c:pt idx="1650">
                  <c:v>20.529</c:v>
                </c:pt>
                <c:pt idx="1651">
                  <c:v>20.520800000000001</c:v>
                </c:pt>
                <c:pt idx="1652">
                  <c:v>20.455200000000001</c:v>
                </c:pt>
                <c:pt idx="1653">
                  <c:v>20.553599999999999</c:v>
                </c:pt>
                <c:pt idx="1654">
                  <c:v>20.520800000000001</c:v>
                </c:pt>
                <c:pt idx="1655">
                  <c:v>20.471599999999999</c:v>
                </c:pt>
                <c:pt idx="1656">
                  <c:v>20.5044</c:v>
                </c:pt>
                <c:pt idx="1657">
                  <c:v>20.537199999999999</c:v>
                </c:pt>
                <c:pt idx="1658">
                  <c:v>20.479800000000001</c:v>
                </c:pt>
                <c:pt idx="1659">
                  <c:v>20.537199999999999</c:v>
                </c:pt>
                <c:pt idx="1660">
                  <c:v>20.545400000000001</c:v>
                </c:pt>
                <c:pt idx="1661">
                  <c:v>20.479800000000001</c:v>
                </c:pt>
                <c:pt idx="1662">
                  <c:v>20.496200000000002</c:v>
                </c:pt>
                <c:pt idx="1663">
                  <c:v>20.553599999999999</c:v>
                </c:pt>
                <c:pt idx="1664">
                  <c:v>20.545400000000001</c:v>
                </c:pt>
                <c:pt idx="1665">
                  <c:v>20.545400000000001</c:v>
                </c:pt>
                <c:pt idx="1666">
                  <c:v>20.545400000000001</c:v>
                </c:pt>
                <c:pt idx="1667">
                  <c:v>20.57</c:v>
                </c:pt>
                <c:pt idx="1668">
                  <c:v>20.545400000000001</c:v>
                </c:pt>
                <c:pt idx="1669">
                  <c:v>20.561800000000002</c:v>
                </c:pt>
                <c:pt idx="1670">
                  <c:v>20.57</c:v>
                </c:pt>
                <c:pt idx="1671">
                  <c:v>20.545400000000001</c:v>
                </c:pt>
                <c:pt idx="1672">
                  <c:v>20.553599999999999</c:v>
                </c:pt>
                <c:pt idx="1673">
                  <c:v>20.57</c:v>
                </c:pt>
                <c:pt idx="1674">
                  <c:v>20.561800000000002</c:v>
                </c:pt>
                <c:pt idx="1675">
                  <c:v>20.57</c:v>
                </c:pt>
                <c:pt idx="1676">
                  <c:v>20.5947</c:v>
                </c:pt>
                <c:pt idx="1677">
                  <c:v>20.545400000000001</c:v>
                </c:pt>
                <c:pt idx="1678">
                  <c:v>20.5947</c:v>
                </c:pt>
                <c:pt idx="1679">
                  <c:v>20.693100000000001</c:v>
                </c:pt>
                <c:pt idx="1680">
                  <c:v>20.553599999999999</c:v>
                </c:pt>
                <c:pt idx="1681">
                  <c:v>20.619299999999999</c:v>
                </c:pt>
                <c:pt idx="1682">
                  <c:v>20.619299999999999</c:v>
                </c:pt>
                <c:pt idx="1683">
                  <c:v>20.561800000000002</c:v>
                </c:pt>
                <c:pt idx="1684">
                  <c:v>20.57</c:v>
                </c:pt>
                <c:pt idx="1685">
                  <c:v>20.619299999999999</c:v>
                </c:pt>
                <c:pt idx="1686">
                  <c:v>20.545400000000001</c:v>
                </c:pt>
                <c:pt idx="1687">
                  <c:v>20.619299999999999</c:v>
                </c:pt>
                <c:pt idx="1688">
                  <c:v>20.602900000000002</c:v>
                </c:pt>
                <c:pt idx="1689">
                  <c:v>20.529</c:v>
                </c:pt>
                <c:pt idx="1690">
                  <c:v>20.619299999999999</c:v>
                </c:pt>
                <c:pt idx="1691">
                  <c:v>20.668500000000002</c:v>
                </c:pt>
                <c:pt idx="1692">
                  <c:v>20.545400000000001</c:v>
                </c:pt>
                <c:pt idx="1693">
                  <c:v>20.6111</c:v>
                </c:pt>
                <c:pt idx="1694">
                  <c:v>20.6111</c:v>
                </c:pt>
                <c:pt idx="1695">
                  <c:v>20.553599999999999</c:v>
                </c:pt>
                <c:pt idx="1696">
                  <c:v>20.5947</c:v>
                </c:pt>
                <c:pt idx="1697">
                  <c:v>20.684899999999999</c:v>
                </c:pt>
                <c:pt idx="1698">
                  <c:v>20.520800000000001</c:v>
                </c:pt>
                <c:pt idx="1699">
                  <c:v>20.602900000000002</c:v>
                </c:pt>
                <c:pt idx="1700">
                  <c:v>20.627500000000001</c:v>
                </c:pt>
                <c:pt idx="1701">
                  <c:v>20.553599999999999</c:v>
                </c:pt>
                <c:pt idx="1702">
                  <c:v>20.602900000000002</c:v>
                </c:pt>
                <c:pt idx="1703">
                  <c:v>20.652100000000001</c:v>
                </c:pt>
                <c:pt idx="1704">
                  <c:v>20.545400000000001</c:v>
                </c:pt>
                <c:pt idx="1705">
                  <c:v>20.602900000000002</c:v>
                </c:pt>
                <c:pt idx="1706">
                  <c:v>20.652100000000001</c:v>
                </c:pt>
                <c:pt idx="1707">
                  <c:v>20.6111</c:v>
                </c:pt>
                <c:pt idx="1708">
                  <c:v>20.619299999999999</c:v>
                </c:pt>
                <c:pt idx="1709">
                  <c:v>20.660299999999999</c:v>
                </c:pt>
                <c:pt idx="1710">
                  <c:v>20.619299999999999</c:v>
                </c:pt>
                <c:pt idx="1711">
                  <c:v>20.6357</c:v>
                </c:pt>
                <c:pt idx="1712">
                  <c:v>20.668500000000002</c:v>
                </c:pt>
                <c:pt idx="1713">
                  <c:v>20.643899999999999</c:v>
                </c:pt>
                <c:pt idx="1714">
                  <c:v>20.693100000000001</c:v>
                </c:pt>
                <c:pt idx="1715">
                  <c:v>20.652100000000001</c:v>
                </c:pt>
                <c:pt idx="1716">
                  <c:v>20.6767</c:v>
                </c:pt>
                <c:pt idx="1717">
                  <c:v>20.6357</c:v>
                </c:pt>
                <c:pt idx="1718">
                  <c:v>20.627500000000001</c:v>
                </c:pt>
                <c:pt idx="1719">
                  <c:v>20.684899999999999</c:v>
                </c:pt>
                <c:pt idx="1720">
                  <c:v>20.6357</c:v>
                </c:pt>
                <c:pt idx="1721">
                  <c:v>20.652100000000001</c:v>
                </c:pt>
                <c:pt idx="1722">
                  <c:v>20.693100000000001</c:v>
                </c:pt>
                <c:pt idx="1723">
                  <c:v>20.586500000000001</c:v>
                </c:pt>
                <c:pt idx="1724">
                  <c:v>20.684899999999999</c:v>
                </c:pt>
                <c:pt idx="1725">
                  <c:v>20.734100000000002</c:v>
                </c:pt>
                <c:pt idx="1726">
                  <c:v>20.619299999999999</c:v>
                </c:pt>
                <c:pt idx="1727">
                  <c:v>20.709499999999998</c:v>
                </c:pt>
                <c:pt idx="1728">
                  <c:v>20.734100000000002</c:v>
                </c:pt>
                <c:pt idx="1729">
                  <c:v>20.652100000000001</c:v>
                </c:pt>
                <c:pt idx="1730">
                  <c:v>20.684899999999999</c:v>
                </c:pt>
                <c:pt idx="1731">
                  <c:v>20.725899999999999</c:v>
                </c:pt>
                <c:pt idx="1732">
                  <c:v>20.652100000000001</c:v>
                </c:pt>
                <c:pt idx="1733">
                  <c:v>20.660299999999999</c:v>
                </c:pt>
                <c:pt idx="1734">
                  <c:v>20.791599999999999</c:v>
                </c:pt>
                <c:pt idx="1735">
                  <c:v>20.652100000000001</c:v>
                </c:pt>
                <c:pt idx="1736">
                  <c:v>20.7013</c:v>
                </c:pt>
                <c:pt idx="1737">
                  <c:v>20.725899999999999</c:v>
                </c:pt>
                <c:pt idx="1738">
                  <c:v>20.602900000000002</c:v>
                </c:pt>
                <c:pt idx="1739">
                  <c:v>20.7013</c:v>
                </c:pt>
                <c:pt idx="1740">
                  <c:v>20.725899999999999</c:v>
                </c:pt>
                <c:pt idx="1741">
                  <c:v>20.627500000000001</c:v>
                </c:pt>
                <c:pt idx="1742">
                  <c:v>20.717700000000001</c:v>
                </c:pt>
                <c:pt idx="1743">
                  <c:v>20.684899999999999</c:v>
                </c:pt>
                <c:pt idx="1744">
                  <c:v>20.643899999999999</c:v>
                </c:pt>
                <c:pt idx="1745">
                  <c:v>20.652100000000001</c:v>
                </c:pt>
                <c:pt idx="1746">
                  <c:v>20.734100000000002</c:v>
                </c:pt>
                <c:pt idx="1747">
                  <c:v>20.652100000000001</c:v>
                </c:pt>
                <c:pt idx="1748">
                  <c:v>20.709499999999998</c:v>
                </c:pt>
                <c:pt idx="1749">
                  <c:v>20.758800000000001</c:v>
                </c:pt>
                <c:pt idx="1750">
                  <c:v>20.693100000000001</c:v>
                </c:pt>
                <c:pt idx="1751">
                  <c:v>20.7424</c:v>
                </c:pt>
                <c:pt idx="1752">
                  <c:v>20.766999999999999</c:v>
                </c:pt>
                <c:pt idx="1753">
                  <c:v>20.693100000000001</c:v>
                </c:pt>
                <c:pt idx="1754">
                  <c:v>20.684899999999999</c:v>
                </c:pt>
                <c:pt idx="1755">
                  <c:v>20.725899999999999</c:v>
                </c:pt>
                <c:pt idx="1756">
                  <c:v>20.725899999999999</c:v>
                </c:pt>
                <c:pt idx="1757">
                  <c:v>20.7424</c:v>
                </c:pt>
                <c:pt idx="1758">
                  <c:v>20.758800000000001</c:v>
                </c:pt>
                <c:pt idx="1759">
                  <c:v>20.7834</c:v>
                </c:pt>
                <c:pt idx="1760">
                  <c:v>20.734100000000002</c:v>
                </c:pt>
                <c:pt idx="1761">
                  <c:v>20.799800000000001</c:v>
                </c:pt>
                <c:pt idx="1762">
                  <c:v>20.775200000000002</c:v>
                </c:pt>
                <c:pt idx="1763">
                  <c:v>20.7013</c:v>
                </c:pt>
                <c:pt idx="1764">
                  <c:v>20.750599999999999</c:v>
                </c:pt>
                <c:pt idx="1765">
                  <c:v>20.7834</c:v>
                </c:pt>
                <c:pt idx="1766">
                  <c:v>20.766999999999999</c:v>
                </c:pt>
                <c:pt idx="1767">
                  <c:v>20.758800000000001</c:v>
                </c:pt>
                <c:pt idx="1768">
                  <c:v>20.758800000000001</c:v>
                </c:pt>
                <c:pt idx="1769">
                  <c:v>20.7013</c:v>
                </c:pt>
                <c:pt idx="1770">
                  <c:v>20.7834</c:v>
                </c:pt>
                <c:pt idx="1771">
                  <c:v>20.758800000000001</c:v>
                </c:pt>
                <c:pt idx="1772">
                  <c:v>20.734100000000002</c:v>
                </c:pt>
                <c:pt idx="1773">
                  <c:v>20.775200000000002</c:v>
                </c:pt>
                <c:pt idx="1774">
                  <c:v>20.808</c:v>
                </c:pt>
                <c:pt idx="1775">
                  <c:v>20.7424</c:v>
                </c:pt>
                <c:pt idx="1776">
                  <c:v>20.750599999999999</c:v>
                </c:pt>
                <c:pt idx="1777">
                  <c:v>20.758800000000001</c:v>
                </c:pt>
                <c:pt idx="1778">
                  <c:v>20.709499999999998</c:v>
                </c:pt>
                <c:pt idx="1779">
                  <c:v>20.7424</c:v>
                </c:pt>
                <c:pt idx="1780">
                  <c:v>20.857199999999999</c:v>
                </c:pt>
                <c:pt idx="1781">
                  <c:v>20.734100000000002</c:v>
                </c:pt>
                <c:pt idx="1782">
                  <c:v>20.775200000000002</c:v>
                </c:pt>
                <c:pt idx="1783">
                  <c:v>20.840800000000002</c:v>
                </c:pt>
                <c:pt idx="1784">
                  <c:v>20.758800000000001</c:v>
                </c:pt>
                <c:pt idx="1785">
                  <c:v>20.750599999999999</c:v>
                </c:pt>
                <c:pt idx="1786">
                  <c:v>20.799800000000001</c:v>
                </c:pt>
                <c:pt idx="1787">
                  <c:v>20.734100000000002</c:v>
                </c:pt>
                <c:pt idx="1788">
                  <c:v>20.775200000000002</c:v>
                </c:pt>
                <c:pt idx="1789">
                  <c:v>20.865400000000001</c:v>
                </c:pt>
                <c:pt idx="1790">
                  <c:v>20.750599999999999</c:v>
                </c:pt>
                <c:pt idx="1791">
                  <c:v>20.816199999999998</c:v>
                </c:pt>
                <c:pt idx="1792">
                  <c:v>20.849</c:v>
                </c:pt>
                <c:pt idx="1793">
                  <c:v>20.750599999999999</c:v>
                </c:pt>
                <c:pt idx="1794">
                  <c:v>20.7834</c:v>
                </c:pt>
                <c:pt idx="1795">
                  <c:v>20.857199999999999</c:v>
                </c:pt>
                <c:pt idx="1796">
                  <c:v>20.775200000000002</c:v>
                </c:pt>
                <c:pt idx="1797">
                  <c:v>20.808</c:v>
                </c:pt>
                <c:pt idx="1798">
                  <c:v>20.865400000000001</c:v>
                </c:pt>
                <c:pt idx="1799">
                  <c:v>20.750599999999999</c:v>
                </c:pt>
                <c:pt idx="1800">
                  <c:v>20.832599999999999</c:v>
                </c:pt>
                <c:pt idx="1801">
                  <c:v>20.816199999999998</c:v>
                </c:pt>
                <c:pt idx="1802">
                  <c:v>20.734100000000002</c:v>
                </c:pt>
                <c:pt idx="1803">
                  <c:v>20.7834</c:v>
                </c:pt>
                <c:pt idx="1804">
                  <c:v>20.832599999999999</c:v>
                </c:pt>
                <c:pt idx="1805">
                  <c:v>20.766999999999999</c:v>
                </c:pt>
                <c:pt idx="1806">
                  <c:v>20.791599999999999</c:v>
                </c:pt>
                <c:pt idx="1807">
                  <c:v>20.865400000000001</c:v>
                </c:pt>
                <c:pt idx="1808">
                  <c:v>20.791599999999999</c:v>
                </c:pt>
                <c:pt idx="1809">
                  <c:v>20.799800000000001</c:v>
                </c:pt>
                <c:pt idx="1810">
                  <c:v>20.824400000000001</c:v>
                </c:pt>
                <c:pt idx="1811">
                  <c:v>20.808</c:v>
                </c:pt>
                <c:pt idx="1812">
                  <c:v>20.857199999999999</c:v>
                </c:pt>
                <c:pt idx="1813">
                  <c:v>20.832599999999999</c:v>
                </c:pt>
                <c:pt idx="1814">
                  <c:v>20.766999999999999</c:v>
                </c:pt>
                <c:pt idx="1815">
                  <c:v>20.832599999999999</c:v>
                </c:pt>
                <c:pt idx="1816">
                  <c:v>20.857199999999999</c:v>
                </c:pt>
                <c:pt idx="1817">
                  <c:v>20.824400000000001</c:v>
                </c:pt>
                <c:pt idx="1818">
                  <c:v>20.849</c:v>
                </c:pt>
                <c:pt idx="1819">
                  <c:v>20.865400000000001</c:v>
                </c:pt>
                <c:pt idx="1820">
                  <c:v>20.865400000000001</c:v>
                </c:pt>
                <c:pt idx="1821">
                  <c:v>20.808</c:v>
                </c:pt>
                <c:pt idx="1822">
                  <c:v>20.898199999999999</c:v>
                </c:pt>
                <c:pt idx="1823">
                  <c:v>20.89</c:v>
                </c:pt>
                <c:pt idx="1824">
                  <c:v>20.824400000000001</c:v>
                </c:pt>
                <c:pt idx="1825">
                  <c:v>20.9147</c:v>
                </c:pt>
                <c:pt idx="1826">
                  <c:v>20.922899999999998</c:v>
                </c:pt>
                <c:pt idx="1827">
                  <c:v>20.840800000000002</c:v>
                </c:pt>
                <c:pt idx="1828">
                  <c:v>20.865400000000001</c:v>
                </c:pt>
                <c:pt idx="1829">
                  <c:v>20.939299999999999</c:v>
                </c:pt>
                <c:pt idx="1830">
                  <c:v>20.849</c:v>
                </c:pt>
                <c:pt idx="1831">
                  <c:v>20.881799999999998</c:v>
                </c:pt>
                <c:pt idx="1832">
                  <c:v>20.906400000000001</c:v>
                </c:pt>
                <c:pt idx="1833">
                  <c:v>20.840800000000002</c:v>
                </c:pt>
                <c:pt idx="1834">
                  <c:v>20.89</c:v>
                </c:pt>
                <c:pt idx="1835">
                  <c:v>20.922899999999998</c:v>
                </c:pt>
                <c:pt idx="1836">
                  <c:v>20.865400000000001</c:v>
                </c:pt>
                <c:pt idx="1837">
                  <c:v>20.906400000000001</c:v>
                </c:pt>
                <c:pt idx="1838">
                  <c:v>20.9147</c:v>
                </c:pt>
                <c:pt idx="1839">
                  <c:v>20.808</c:v>
                </c:pt>
                <c:pt idx="1840">
                  <c:v>20.881799999999998</c:v>
                </c:pt>
                <c:pt idx="1841">
                  <c:v>20.9557</c:v>
                </c:pt>
                <c:pt idx="1842">
                  <c:v>20.832599999999999</c:v>
                </c:pt>
                <c:pt idx="1843">
                  <c:v>20.972100000000001</c:v>
                </c:pt>
                <c:pt idx="1844">
                  <c:v>20.947500000000002</c:v>
                </c:pt>
                <c:pt idx="1845">
                  <c:v>20.8736</c:v>
                </c:pt>
                <c:pt idx="1846">
                  <c:v>20.89</c:v>
                </c:pt>
                <c:pt idx="1847">
                  <c:v>20.931100000000001</c:v>
                </c:pt>
                <c:pt idx="1848">
                  <c:v>20.898199999999999</c:v>
                </c:pt>
                <c:pt idx="1849">
                  <c:v>20.898199999999999</c:v>
                </c:pt>
                <c:pt idx="1850">
                  <c:v>20.939299999999999</c:v>
                </c:pt>
                <c:pt idx="1851">
                  <c:v>20.865400000000001</c:v>
                </c:pt>
                <c:pt idx="1852">
                  <c:v>20.865400000000001</c:v>
                </c:pt>
                <c:pt idx="1853">
                  <c:v>20.8736</c:v>
                </c:pt>
                <c:pt idx="1854">
                  <c:v>20.906400000000001</c:v>
                </c:pt>
                <c:pt idx="1855">
                  <c:v>20.906400000000001</c:v>
                </c:pt>
                <c:pt idx="1856">
                  <c:v>20.9147</c:v>
                </c:pt>
                <c:pt idx="1857">
                  <c:v>20.931100000000001</c:v>
                </c:pt>
                <c:pt idx="1858">
                  <c:v>20.906400000000001</c:v>
                </c:pt>
                <c:pt idx="1859">
                  <c:v>20.906400000000001</c:v>
                </c:pt>
                <c:pt idx="1860">
                  <c:v>20.9147</c:v>
                </c:pt>
                <c:pt idx="1861">
                  <c:v>20.881799999999998</c:v>
                </c:pt>
                <c:pt idx="1862">
                  <c:v>20.939299999999999</c:v>
                </c:pt>
                <c:pt idx="1863">
                  <c:v>20.939299999999999</c:v>
                </c:pt>
                <c:pt idx="1864">
                  <c:v>20.906400000000001</c:v>
                </c:pt>
                <c:pt idx="1865">
                  <c:v>20.931100000000001</c:v>
                </c:pt>
                <c:pt idx="1866">
                  <c:v>20.931100000000001</c:v>
                </c:pt>
                <c:pt idx="1867">
                  <c:v>20.9147</c:v>
                </c:pt>
                <c:pt idx="1868">
                  <c:v>20.963899999999999</c:v>
                </c:pt>
                <c:pt idx="1869">
                  <c:v>21.0459</c:v>
                </c:pt>
                <c:pt idx="1870">
                  <c:v>20.9147</c:v>
                </c:pt>
                <c:pt idx="1871">
                  <c:v>20.988499999999998</c:v>
                </c:pt>
                <c:pt idx="1872">
                  <c:v>20.988499999999998</c:v>
                </c:pt>
                <c:pt idx="1873">
                  <c:v>20.922899999999998</c:v>
                </c:pt>
                <c:pt idx="1874">
                  <c:v>20.963899999999999</c:v>
                </c:pt>
                <c:pt idx="1875">
                  <c:v>21.013100000000001</c:v>
                </c:pt>
                <c:pt idx="1876">
                  <c:v>20.89</c:v>
                </c:pt>
                <c:pt idx="1877">
                  <c:v>20.9803</c:v>
                </c:pt>
                <c:pt idx="1878">
                  <c:v>20.996700000000001</c:v>
                </c:pt>
                <c:pt idx="1879">
                  <c:v>20.898199999999999</c:v>
                </c:pt>
                <c:pt idx="1880">
                  <c:v>20.939299999999999</c:v>
                </c:pt>
                <c:pt idx="1881">
                  <c:v>20.9803</c:v>
                </c:pt>
                <c:pt idx="1882">
                  <c:v>20.939299999999999</c:v>
                </c:pt>
                <c:pt idx="1883">
                  <c:v>20.996700000000001</c:v>
                </c:pt>
                <c:pt idx="1884">
                  <c:v>21.013100000000001</c:v>
                </c:pt>
                <c:pt idx="1885">
                  <c:v>20.939299999999999</c:v>
                </c:pt>
                <c:pt idx="1886">
                  <c:v>21.013100000000001</c:v>
                </c:pt>
                <c:pt idx="1887">
                  <c:v>20.972100000000001</c:v>
                </c:pt>
                <c:pt idx="1888">
                  <c:v>20.947500000000002</c:v>
                </c:pt>
                <c:pt idx="1889">
                  <c:v>20.9803</c:v>
                </c:pt>
                <c:pt idx="1890">
                  <c:v>20.996700000000001</c:v>
                </c:pt>
                <c:pt idx="1891">
                  <c:v>20.963899999999999</c:v>
                </c:pt>
                <c:pt idx="1892">
                  <c:v>21.004899999999999</c:v>
                </c:pt>
                <c:pt idx="1893">
                  <c:v>20.996700000000001</c:v>
                </c:pt>
                <c:pt idx="1894">
                  <c:v>21.013100000000001</c:v>
                </c:pt>
                <c:pt idx="1895">
                  <c:v>20.9803</c:v>
                </c:pt>
                <c:pt idx="1896">
                  <c:v>20.996700000000001</c:v>
                </c:pt>
                <c:pt idx="1897">
                  <c:v>21.004899999999999</c:v>
                </c:pt>
                <c:pt idx="1898">
                  <c:v>20.9803</c:v>
                </c:pt>
                <c:pt idx="1899">
                  <c:v>20.988499999999998</c:v>
                </c:pt>
                <c:pt idx="1900">
                  <c:v>21.0459</c:v>
                </c:pt>
                <c:pt idx="1901">
                  <c:v>20.972100000000001</c:v>
                </c:pt>
                <c:pt idx="1902">
                  <c:v>20.996700000000001</c:v>
                </c:pt>
                <c:pt idx="1903">
                  <c:v>21.078800000000001</c:v>
                </c:pt>
                <c:pt idx="1904">
                  <c:v>21.004899999999999</c:v>
                </c:pt>
                <c:pt idx="1905">
                  <c:v>21.029499999999999</c:v>
                </c:pt>
                <c:pt idx="1906">
                  <c:v>21.0623</c:v>
                </c:pt>
                <c:pt idx="1907">
                  <c:v>21.037700000000001</c:v>
                </c:pt>
                <c:pt idx="1908">
                  <c:v>21.0459</c:v>
                </c:pt>
                <c:pt idx="1909">
                  <c:v>21.111599999999999</c:v>
                </c:pt>
                <c:pt idx="1910">
                  <c:v>21.013100000000001</c:v>
                </c:pt>
                <c:pt idx="1911">
                  <c:v>21.037700000000001</c:v>
                </c:pt>
                <c:pt idx="1912">
                  <c:v>21.087</c:v>
                </c:pt>
                <c:pt idx="1913">
                  <c:v>21.004899999999999</c:v>
                </c:pt>
                <c:pt idx="1914">
                  <c:v>21.0623</c:v>
                </c:pt>
                <c:pt idx="1915">
                  <c:v>21.087</c:v>
                </c:pt>
                <c:pt idx="1916">
                  <c:v>20.9557</c:v>
                </c:pt>
                <c:pt idx="1917">
                  <c:v>20.963899999999999</c:v>
                </c:pt>
                <c:pt idx="1918">
                  <c:v>21.128</c:v>
                </c:pt>
                <c:pt idx="1919">
                  <c:v>21.004899999999999</c:v>
                </c:pt>
                <c:pt idx="1920">
                  <c:v>21.054099999999998</c:v>
                </c:pt>
                <c:pt idx="1921">
                  <c:v>21.0459</c:v>
                </c:pt>
                <c:pt idx="1922">
                  <c:v>20.988499999999998</c:v>
                </c:pt>
                <c:pt idx="1923">
                  <c:v>21.013100000000001</c:v>
                </c:pt>
                <c:pt idx="1924">
                  <c:v>21.070599999999999</c:v>
                </c:pt>
                <c:pt idx="1925">
                  <c:v>20.9803</c:v>
                </c:pt>
                <c:pt idx="1926">
                  <c:v>21.0459</c:v>
                </c:pt>
                <c:pt idx="1927">
                  <c:v>21.070599999999999</c:v>
                </c:pt>
                <c:pt idx="1928">
                  <c:v>21.004899999999999</c:v>
                </c:pt>
                <c:pt idx="1929">
                  <c:v>21.0213</c:v>
                </c:pt>
                <c:pt idx="1930">
                  <c:v>21.087</c:v>
                </c:pt>
                <c:pt idx="1931">
                  <c:v>21.054099999999998</c:v>
                </c:pt>
                <c:pt idx="1932">
                  <c:v>21.078800000000001</c:v>
                </c:pt>
                <c:pt idx="1933">
                  <c:v>21.103400000000001</c:v>
                </c:pt>
                <c:pt idx="1934">
                  <c:v>21.054099999999998</c:v>
                </c:pt>
                <c:pt idx="1935">
                  <c:v>21.0459</c:v>
                </c:pt>
                <c:pt idx="1936">
                  <c:v>21.029499999999999</c:v>
                </c:pt>
                <c:pt idx="1937">
                  <c:v>21.1526</c:v>
                </c:pt>
                <c:pt idx="1938">
                  <c:v>21.013100000000001</c:v>
                </c:pt>
                <c:pt idx="1939">
                  <c:v>21.070599999999999</c:v>
                </c:pt>
                <c:pt idx="1940">
                  <c:v>21.0623</c:v>
                </c:pt>
                <c:pt idx="1941">
                  <c:v>21.087</c:v>
                </c:pt>
                <c:pt idx="1942">
                  <c:v>21.078800000000001</c:v>
                </c:pt>
                <c:pt idx="1943">
                  <c:v>21.103400000000001</c:v>
                </c:pt>
                <c:pt idx="1944">
                  <c:v>21.087</c:v>
                </c:pt>
                <c:pt idx="1945">
                  <c:v>21.070599999999999</c:v>
                </c:pt>
                <c:pt idx="1946">
                  <c:v>21.128</c:v>
                </c:pt>
                <c:pt idx="1947">
                  <c:v>21.087</c:v>
                </c:pt>
                <c:pt idx="1948">
                  <c:v>21.103400000000001</c:v>
                </c:pt>
                <c:pt idx="1949">
                  <c:v>21.0623</c:v>
                </c:pt>
                <c:pt idx="1950">
                  <c:v>21.054099999999998</c:v>
                </c:pt>
                <c:pt idx="1951">
                  <c:v>21.103400000000001</c:v>
                </c:pt>
                <c:pt idx="1952">
                  <c:v>21.144400000000001</c:v>
                </c:pt>
                <c:pt idx="1953">
                  <c:v>21.054099999999998</c:v>
                </c:pt>
                <c:pt idx="1954">
                  <c:v>21.103400000000001</c:v>
                </c:pt>
                <c:pt idx="1955">
                  <c:v>21.128</c:v>
                </c:pt>
                <c:pt idx="1956">
                  <c:v>21.070599999999999</c:v>
                </c:pt>
                <c:pt idx="1957">
                  <c:v>21.095199999999998</c:v>
                </c:pt>
                <c:pt idx="1958">
                  <c:v>21.128</c:v>
                </c:pt>
                <c:pt idx="1959">
                  <c:v>21.070599999999999</c:v>
                </c:pt>
                <c:pt idx="1960">
                  <c:v>21.119800000000001</c:v>
                </c:pt>
                <c:pt idx="1961">
                  <c:v>21.144400000000001</c:v>
                </c:pt>
                <c:pt idx="1962">
                  <c:v>21.087</c:v>
                </c:pt>
                <c:pt idx="1963">
                  <c:v>21.087</c:v>
                </c:pt>
                <c:pt idx="1964">
                  <c:v>21.160799999999998</c:v>
                </c:pt>
                <c:pt idx="1965">
                  <c:v>21.054099999999998</c:v>
                </c:pt>
                <c:pt idx="1966">
                  <c:v>21.103400000000001</c:v>
                </c:pt>
                <c:pt idx="1967">
                  <c:v>21.177199999999999</c:v>
                </c:pt>
                <c:pt idx="1968">
                  <c:v>21.070599999999999</c:v>
                </c:pt>
                <c:pt idx="1969">
                  <c:v>21.103400000000001</c:v>
                </c:pt>
                <c:pt idx="1970">
                  <c:v>21.160799999999998</c:v>
                </c:pt>
                <c:pt idx="1971">
                  <c:v>21.0459</c:v>
                </c:pt>
                <c:pt idx="1972">
                  <c:v>21.111599999999999</c:v>
                </c:pt>
                <c:pt idx="1973">
                  <c:v>21.169</c:v>
                </c:pt>
                <c:pt idx="1974">
                  <c:v>21.095199999999998</c:v>
                </c:pt>
                <c:pt idx="1975">
                  <c:v>21.144400000000001</c:v>
                </c:pt>
                <c:pt idx="1976">
                  <c:v>21.128</c:v>
                </c:pt>
                <c:pt idx="1977">
                  <c:v>21.0459</c:v>
                </c:pt>
                <c:pt idx="1978">
                  <c:v>21.128</c:v>
                </c:pt>
                <c:pt idx="1979">
                  <c:v>21.169</c:v>
                </c:pt>
                <c:pt idx="1980">
                  <c:v>21.095199999999998</c:v>
                </c:pt>
                <c:pt idx="1981">
                  <c:v>21.136199999999999</c:v>
                </c:pt>
                <c:pt idx="1982">
                  <c:v>21.128</c:v>
                </c:pt>
                <c:pt idx="1983">
                  <c:v>21.095199999999998</c:v>
                </c:pt>
                <c:pt idx="1984">
                  <c:v>21.128</c:v>
                </c:pt>
                <c:pt idx="1985">
                  <c:v>21.1526</c:v>
                </c:pt>
                <c:pt idx="1986">
                  <c:v>21.087</c:v>
                </c:pt>
                <c:pt idx="1987">
                  <c:v>21.144400000000001</c:v>
                </c:pt>
                <c:pt idx="1988">
                  <c:v>21.169</c:v>
                </c:pt>
                <c:pt idx="1989">
                  <c:v>21.144400000000001</c:v>
                </c:pt>
                <c:pt idx="1990">
                  <c:v>21.136199999999999</c:v>
                </c:pt>
                <c:pt idx="1991">
                  <c:v>21.119800000000001</c:v>
                </c:pt>
                <c:pt idx="1992">
                  <c:v>21.1936</c:v>
                </c:pt>
                <c:pt idx="1993">
                  <c:v>21.160799999999998</c:v>
                </c:pt>
                <c:pt idx="1994">
                  <c:v>21.185400000000001</c:v>
                </c:pt>
                <c:pt idx="1995">
                  <c:v>21.201799999999999</c:v>
                </c:pt>
                <c:pt idx="1996">
                  <c:v>21.169</c:v>
                </c:pt>
                <c:pt idx="1997">
                  <c:v>21.1936</c:v>
                </c:pt>
                <c:pt idx="1998">
                  <c:v>21.21</c:v>
                </c:pt>
                <c:pt idx="1999">
                  <c:v>21.119800000000001</c:v>
                </c:pt>
                <c:pt idx="2000">
                  <c:v>21.169</c:v>
                </c:pt>
                <c:pt idx="2001">
                  <c:v>21.251100000000001</c:v>
                </c:pt>
                <c:pt idx="2002">
                  <c:v>21.128</c:v>
                </c:pt>
                <c:pt idx="2003">
                  <c:v>21.1936</c:v>
                </c:pt>
                <c:pt idx="2004">
                  <c:v>21.2182</c:v>
                </c:pt>
                <c:pt idx="2005">
                  <c:v>21.169</c:v>
                </c:pt>
                <c:pt idx="2006">
                  <c:v>21.160799999999998</c:v>
                </c:pt>
                <c:pt idx="2007">
                  <c:v>21.226400000000002</c:v>
                </c:pt>
                <c:pt idx="2008">
                  <c:v>21.136199999999999</c:v>
                </c:pt>
                <c:pt idx="2009">
                  <c:v>21.201799999999999</c:v>
                </c:pt>
                <c:pt idx="2010">
                  <c:v>21.21</c:v>
                </c:pt>
                <c:pt idx="2011">
                  <c:v>21.177199999999999</c:v>
                </c:pt>
                <c:pt idx="2012">
                  <c:v>21.201799999999999</c:v>
                </c:pt>
                <c:pt idx="2013">
                  <c:v>21.2182</c:v>
                </c:pt>
                <c:pt idx="2014">
                  <c:v>21.1526</c:v>
                </c:pt>
                <c:pt idx="2015">
                  <c:v>21.177199999999999</c:v>
                </c:pt>
                <c:pt idx="2016">
                  <c:v>21.242899999999999</c:v>
                </c:pt>
                <c:pt idx="2017">
                  <c:v>21.119800000000001</c:v>
                </c:pt>
                <c:pt idx="2018">
                  <c:v>21.169</c:v>
                </c:pt>
                <c:pt idx="2019">
                  <c:v>21.2182</c:v>
                </c:pt>
                <c:pt idx="2020">
                  <c:v>21.1936</c:v>
                </c:pt>
                <c:pt idx="2021">
                  <c:v>21.177199999999999</c:v>
                </c:pt>
                <c:pt idx="2022">
                  <c:v>21.201799999999999</c:v>
                </c:pt>
                <c:pt idx="2023">
                  <c:v>21.2593</c:v>
                </c:pt>
                <c:pt idx="2024">
                  <c:v>21.21</c:v>
                </c:pt>
                <c:pt idx="2025">
                  <c:v>21.226400000000002</c:v>
                </c:pt>
                <c:pt idx="2026">
                  <c:v>21.267499999999998</c:v>
                </c:pt>
                <c:pt idx="2027">
                  <c:v>21.201799999999999</c:v>
                </c:pt>
                <c:pt idx="2028">
                  <c:v>21.242899999999999</c:v>
                </c:pt>
                <c:pt idx="2029">
                  <c:v>21.3003</c:v>
                </c:pt>
                <c:pt idx="2030">
                  <c:v>21.226400000000002</c:v>
                </c:pt>
                <c:pt idx="2031">
                  <c:v>21.275700000000001</c:v>
                </c:pt>
                <c:pt idx="2032">
                  <c:v>21.292100000000001</c:v>
                </c:pt>
                <c:pt idx="2033">
                  <c:v>21.201799999999999</c:v>
                </c:pt>
                <c:pt idx="2034">
                  <c:v>21.2182</c:v>
                </c:pt>
                <c:pt idx="2035">
                  <c:v>21.242899999999999</c:v>
                </c:pt>
                <c:pt idx="2036">
                  <c:v>21.226400000000002</c:v>
                </c:pt>
                <c:pt idx="2037">
                  <c:v>21.292100000000001</c:v>
                </c:pt>
                <c:pt idx="2038">
                  <c:v>21.267499999999998</c:v>
                </c:pt>
                <c:pt idx="2039">
                  <c:v>21.2182</c:v>
                </c:pt>
                <c:pt idx="2040">
                  <c:v>21.226400000000002</c:v>
                </c:pt>
                <c:pt idx="2041">
                  <c:v>21.242899999999999</c:v>
                </c:pt>
                <c:pt idx="2042">
                  <c:v>21.226400000000002</c:v>
                </c:pt>
                <c:pt idx="2043">
                  <c:v>21.267499999999998</c:v>
                </c:pt>
                <c:pt idx="2044">
                  <c:v>21.2593</c:v>
                </c:pt>
                <c:pt idx="2045">
                  <c:v>21.308499999999999</c:v>
                </c:pt>
                <c:pt idx="2046">
                  <c:v>21.283899999999999</c:v>
                </c:pt>
                <c:pt idx="2047">
                  <c:v>21.3003</c:v>
                </c:pt>
                <c:pt idx="2048">
                  <c:v>21.3249</c:v>
                </c:pt>
                <c:pt idx="2049">
                  <c:v>21.267499999999998</c:v>
                </c:pt>
                <c:pt idx="2050">
                  <c:v>21.292100000000001</c:v>
                </c:pt>
                <c:pt idx="2051">
                  <c:v>21.349499999999999</c:v>
                </c:pt>
                <c:pt idx="2052">
                  <c:v>21.2347</c:v>
                </c:pt>
                <c:pt idx="2053">
                  <c:v>21.283899999999999</c:v>
                </c:pt>
                <c:pt idx="2054">
                  <c:v>21.382300000000001</c:v>
                </c:pt>
                <c:pt idx="2055">
                  <c:v>21.2347</c:v>
                </c:pt>
                <c:pt idx="2056">
                  <c:v>21.316700000000001</c:v>
                </c:pt>
                <c:pt idx="2057">
                  <c:v>21.333100000000002</c:v>
                </c:pt>
                <c:pt idx="2058">
                  <c:v>21.267499999999998</c:v>
                </c:pt>
                <c:pt idx="2059">
                  <c:v>21.3003</c:v>
                </c:pt>
                <c:pt idx="2060">
                  <c:v>21.349499999999999</c:v>
                </c:pt>
                <c:pt idx="2061">
                  <c:v>21.275700000000001</c:v>
                </c:pt>
                <c:pt idx="2062">
                  <c:v>21.316700000000001</c:v>
                </c:pt>
                <c:pt idx="2063">
                  <c:v>21.3413</c:v>
                </c:pt>
                <c:pt idx="2064">
                  <c:v>21.349499999999999</c:v>
                </c:pt>
                <c:pt idx="2065">
                  <c:v>21.308499999999999</c:v>
                </c:pt>
                <c:pt idx="2066">
                  <c:v>21.333100000000002</c:v>
                </c:pt>
                <c:pt idx="2067">
                  <c:v>21.333100000000002</c:v>
                </c:pt>
                <c:pt idx="2068">
                  <c:v>21.316700000000001</c:v>
                </c:pt>
                <c:pt idx="2069">
                  <c:v>21.3249</c:v>
                </c:pt>
                <c:pt idx="2070">
                  <c:v>21.374099999999999</c:v>
                </c:pt>
                <c:pt idx="2071">
                  <c:v>21.292100000000001</c:v>
                </c:pt>
                <c:pt idx="2072">
                  <c:v>21.3003</c:v>
                </c:pt>
                <c:pt idx="2073">
                  <c:v>21.390499999999999</c:v>
                </c:pt>
                <c:pt idx="2074">
                  <c:v>21.316700000000001</c:v>
                </c:pt>
                <c:pt idx="2075">
                  <c:v>21.382300000000001</c:v>
                </c:pt>
                <c:pt idx="2076">
                  <c:v>21.407</c:v>
                </c:pt>
                <c:pt idx="2077">
                  <c:v>21.283899999999999</c:v>
                </c:pt>
                <c:pt idx="2078">
                  <c:v>21.349499999999999</c:v>
                </c:pt>
                <c:pt idx="2079">
                  <c:v>21.398800000000001</c:v>
                </c:pt>
                <c:pt idx="2080">
                  <c:v>21.292100000000001</c:v>
                </c:pt>
                <c:pt idx="2081">
                  <c:v>21.3413</c:v>
                </c:pt>
                <c:pt idx="2082">
                  <c:v>21.3659</c:v>
                </c:pt>
                <c:pt idx="2083">
                  <c:v>21.283899999999999</c:v>
                </c:pt>
                <c:pt idx="2084">
                  <c:v>21.349499999999999</c:v>
                </c:pt>
                <c:pt idx="2085">
                  <c:v>21.390499999999999</c:v>
                </c:pt>
                <c:pt idx="2086">
                  <c:v>21.3413</c:v>
                </c:pt>
                <c:pt idx="2087">
                  <c:v>21.357700000000001</c:v>
                </c:pt>
                <c:pt idx="2088">
                  <c:v>21.390499999999999</c:v>
                </c:pt>
                <c:pt idx="2089">
                  <c:v>21.374099999999999</c:v>
                </c:pt>
                <c:pt idx="2090">
                  <c:v>21.316700000000001</c:v>
                </c:pt>
                <c:pt idx="2091">
                  <c:v>21.382300000000001</c:v>
                </c:pt>
                <c:pt idx="2092">
                  <c:v>21.357700000000001</c:v>
                </c:pt>
                <c:pt idx="2093">
                  <c:v>21.357700000000001</c:v>
                </c:pt>
                <c:pt idx="2094">
                  <c:v>21.3659</c:v>
                </c:pt>
                <c:pt idx="2095">
                  <c:v>21.407</c:v>
                </c:pt>
                <c:pt idx="2096">
                  <c:v>21.357700000000001</c:v>
                </c:pt>
                <c:pt idx="2097">
                  <c:v>21.398800000000001</c:v>
                </c:pt>
                <c:pt idx="2098">
                  <c:v>21.439800000000002</c:v>
                </c:pt>
                <c:pt idx="2099">
                  <c:v>21.374099999999999</c:v>
                </c:pt>
                <c:pt idx="2100">
                  <c:v>21.3413</c:v>
                </c:pt>
                <c:pt idx="2101">
                  <c:v>21.439800000000002</c:v>
                </c:pt>
                <c:pt idx="2102">
                  <c:v>21.357700000000001</c:v>
                </c:pt>
                <c:pt idx="2103">
                  <c:v>21.398800000000001</c:v>
                </c:pt>
                <c:pt idx="2104">
                  <c:v>21.423400000000001</c:v>
                </c:pt>
                <c:pt idx="2105">
                  <c:v>21.349499999999999</c:v>
                </c:pt>
                <c:pt idx="2106">
                  <c:v>21.390499999999999</c:v>
                </c:pt>
                <c:pt idx="2107">
                  <c:v>21.423400000000001</c:v>
                </c:pt>
                <c:pt idx="2108">
                  <c:v>21.3413</c:v>
                </c:pt>
                <c:pt idx="2109">
                  <c:v>21.415199999999999</c:v>
                </c:pt>
                <c:pt idx="2110">
                  <c:v>21.357700000000001</c:v>
                </c:pt>
                <c:pt idx="2111">
                  <c:v>21.390499999999999</c:v>
                </c:pt>
                <c:pt idx="2112">
                  <c:v>21.398800000000001</c:v>
                </c:pt>
                <c:pt idx="2113">
                  <c:v>21.448</c:v>
                </c:pt>
                <c:pt idx="2114">
                  <c:v>21.398800000000001</c:v>
                </c:pt>
                <c:pt idx="2115">
                  <c:v>21.374099999999999</c:v>
                </c:pt>
                <c:pt idx="2116">
                  <c:v>21.4316</c:v>
                </c:pt>
                <c:pt idx="2117">
                  <c:v>21.456199999999999</c:v>
                </c:pt>
                <c:pt idx="2118">
                  <c:v>21.382300000000001</c:v>
                </c:pt>
                <c:pt idx="2119">
                  <c:v>21.423400000000001</c:v>
                </c:pt>
                <c:pt idx="2120">
                  <c:v>21.415199999999999</c:v>
                </c:pt>
                <c:pt idx="2121">
                  <c:v>21.374099999999999</c:v>
                </c:pt>
                <c:pt idx="2122">
                  <c:v>21.4316</c:v>
                </c:pt>
                <c:pt idx="2123">
                  <c:v>21.480799999999999</c:v>
                </c:pt>
                <c:pt idx="2124">
                  <c:v>21.3659</c:v>
                </c:pt>
                <c:pt idx="2125">
                  <c:v>21.489000000000001</c:v>
                </c:pt>
                <c:pt idx="2126">
                  <c:v>21.505400000000002</c:v>
                </c:pt>
                <c:pt idx="2127">
                  <c:v>21.398800000000001</c:v>
                </c:pt>
                <c:pt idx="2128">
                  <c:v>21.439800000000002</c:v>
                </c:pt>
                <c:pt idx="2129">
                  <c:v>21.464400000000001</c:v>
                </c:pt>
                <c:pt idx="2130">
                  <c:v>21.3659</c:v>
                </c:pt>
                <c:pt idx="2131">
                  <c:v>21.407</c:v>
                </c:pt>
                <c:pt idx="2132">
                  <c:v>21.456199999999999</c:v>
                </c:pt>
                <c:pt idx="2133">
                  <c:v>21.382300000000001</c:v>
                </c:pt>
                <c:pt idx="2134">
                  <c:v>21.423400000000001</c:v>
                </c:pt>
                <c:pt idx="2135">
                  <c:v>21.546399999999998</c:v>
                </c:pt>
                <c:pt idx="2136">
                  <c:v>21.398800000000001</c:v>
                </c:pt>
                <c:pt idx="2137">
                  <c:v>21.464400000000001</c:v>
                </c:pt>
                <c:pt idx="2138">
                  <c:v>21.439800000000002</c:v>
                </c:pt>
                <c:pt idx="2139">
                  <c:v>21.398800000000001</c:v>
                </c:pt>
                <c:pt idx="2140">
                  <c:v>21.4316</c:v>
                </c:pt>
                <c:pt idx="2141">
                  <c:v>21.4726</c:v>
                </c:pt>
                <c:pt idx="2142">
                  <c:v>21.439800000000002</c:v>
                </c:pt>
                <c:pt idx="2143">
                  <c:v>21.4316</c:v>
                </c:pt>
                <c:pt idx="2144">
                  <c:v>21.464400000000001</c:v>
                </c:pt>
                <c:pt idx="2145">
                  <c:v>21.439800000000002</c:v>
                </c:pt>
                <c:pt idx="2146">
                  <c:v>21.407</c:v>
                </c:pt>
                <c:pt idx="2147">
                  <c:v>21.456199999999999</c:v>
                </c:pt>
                <c:pt idx="2148">
                  <c:v>21.448</c:v>
                </c:pt>
                <c:pt idx="2149">
                  <c:v>21.415199999999999</c:v>
                </c:pt>
                <c:pt idx="2150">
                  <c:v>21.448</c:v>
                </c:pt>
                <c:pt idx="2151">
                  <c:v>21.5136</c:v>
                </c:pt>
                <c:pt idx="2152">
                  <c:v>21.382300000000001</c:v>
                </c:pt>
                <c:pt idx="2153">
                  <c:v>21.4726</c:v>
                </c:pt>
                <c:pt idx="2154">
                  <c:v>21.5382</c:v>
                </c:pt>
                <c:pt idx="2155">
                  <c:v>21.439800000000002</c:v>
                </c:pt>
                <c:pt idx="2156">
                  <c:v>21.497199999999999</c:v>
                </c:pt>
                <c:pt idx="2157">
                  <c:v>21.546399999999998</c:v>
                </c:pt>
                <c:pt idx="2158">
                  <c:v>21.4316</c:v>
                </c:pt>
                <c:pt idx="2159">
                  <c:v>21.497199999999999</c:v>
                </c:pt>
                <c:pt idx="2160">
                  <c:v>21.562899999999999</c:v>
                </c:pt>
                <c:pt idx="2161">
                  <c:v>21.4316</c:v>
                </c:pt>
                <c:pt idx="2162">
                  <c:v>21.439800000000002</c:v>
                </c:pt>
                <c:pt idx="2163">
                  <c:v>21.505400000000002</c:v>
                </c:pt>
                <c:pt idx="2164">
                  <c:v>21.374099999999999</c:v>
                </c:pt>
                <c:pt idx="2165">
                  <c:v>21.423400000000001</c:v>
                </c:pt>
                <c:pt idx="2166">
                  <c:v>21.505400000000002</c:v>
                </c:pt>
                <c:pt idx="2167">
                  <c:v>21.464400000000001</c:v>
                </c:pt>
                <c:pt idx="2168">
                  <c:v>21.456199999999999</c:v>
                </c:pt>
                <c:pt idx="2169">
                  <c:v>21.497199999999999</c:v>
                </c:pt>
                <c:pt idx="2170">
                  <c:v>21.456199999999999</c:v>
                </c:pt>
                <c:pt idx="2171">
                  <c:v>21.489000000000001</c:v>
                </c:pt>
                <c:pt idx="2172">
                  <c:v>21.480799999999999</c:v>
                </c:pt>
                <c:pt idx="2173">
                  <c:v>21.480799999999999</c:v>
                </c:pt>
                <c:pt idx="2174">
                  <c:v>21.464400000000001</c:v>
                </c:pt>
                <c:pt idx="2175">
                  <c:v>21.497199999999999</c:v>
                </c:pt>
                <c:pt idx="2176">
                  <c:v>21.546399999999998</c:v>
                </c:pt>
                <c:pt idx="2177">
                  <c:v>21.489000000000001</c:v>
                </c:pt>
                <c:pt idx="2178">
                  <c:v>21.521799999999999</c:v>
                </c:pt>
                <c:pt idx="2179">
                  <c:v>21.5136</c:v>
                </c:pt>
                <c:pt idx="2180">
                  <c:v>21.5382</c:v>
                </c:pt>
                <c:pt idx="2181">
                  <c:v>21.5136</c:v>
                </c:pt>
                <c:pt idx="2182">
                  <c:v>21.595700000000001</c:v>
                </c:pt>
                <c:pt idx="2183">
                  <c:v>21.464400000000001</c:v>
                </c:pt>
                <c:pt idx="2184">
                  <c:v>21.489000000000001</c:v>
                </c:pt>
                <c:pt idx="2185">
                  <c:v>21.595700000000001</c:v>
                </c:pt>
                <c:pt idx="2186">
                  <c:v>21.464400000000001</c:v>
                </c:pt>
                <c:pt idx="2187">
                  <c:v>21.546399999999998</c:v>
                </c:pt>
                <c:pt idx="2188">
                  <c:v>21.5793</c:v>
                </c:pt>
                <c:pt idx="2189">
                  <c:v>21.464400000000001</c:v>
                </c:pt>
                <c:pt idx="2190">
                  <c:v>21.554600000000001</c:v>
                </c:pt>
                <c:pt idx="2191">
                  <c:v>21.5793</c:v>
                </c:pt>
                <c:pt idx="2192">
                  <c:v>21.464400000000001</c:v>
                </c:pt>
                <c:pt idx="2193">
                  <c:v>21.5136</c:v>
                </c:pt>
                <c:pt idx="2194">
                  <c:v>21.5793</c:v>
                </c:pt>
                <c:pt idx="2195">
                  <c:v>21.489000000000001</c:v>
                </c:pt>
                <c:pt idx="2196">
                  <c:v>21.5136</c:v>
                </c:pt>
                <c:pt idx="2197">
                  <c:v>21.521799999999999</c:v>
                </c:pt>
                <c:pt idx="2198">
                  <c:v>21.5136</c:v>
                </c:pt>
                <c:pt idx="2199">
                  <c:v>21.497199999999999</c:v>
                </c:pt>
                <c:pt idx="2200">
                  <c:v>21.554600000000001</c:v>
                </c:pt>
                <c:pt idx="2201">
                  <c:v>21.5382</c:v>
                </c:pt>
                <c:pt idx="2202">
                  <c:v>21.554600000000001</c:v>
                </c:pt>
                <c:pt idx="2203">
                  <c:v>21.53</c:v>
                </c:pt>
                <c:pt idx="2204">
                  <c:v>21.546399999999998</c:v>
                </c:pt>
                <c:pt idx="2205">
                  <c:v>21.546399999999998</c:v>
                </c:pt>
                <c:pt idx="2206">
                  <c:v>21.554600000000001</c:v>
                </c:pt>
                <c:pt idx="2207">
                  <c:v>21.595700000000001</c:v>
                </c:pt>
                <c:pt idx="2208">
                  <c:v>21.562899999999999</c:v>
                </c:pt>
                <c:pt idx="2209">
                  <c:v>21.5382</c:v>
                </c:pt>
                <c:pt idx="2210">
                  <c:v>21.6449</c:v>
                </c:pt>
                <c:pt idx="2211">
                  <c:v>21.562899999999999</c:v>
                </c:pt>
                <c:pt idx="2212">
                  <c:v>21.546399999999998</c:v>
                </c:pt>
                <c:pt idx="2213">
                  <c:v>21.595700000000001</c:v>
                </c:pt>
                <c:pt idx="2214">
                  <c:v>21.587499999999999</c:v>
                </c:pt>
                <c:pt idx="2215">
                  <c:v>21.5793</c:v>
                </c:pt>
                <c:pt idx="2216">
                  <c:v>21.6203</c:v>
                </c:pt>
                <c:pt idx="2217">
                  <c:v>21.456199999999999</c:v>
                </c:pt>
                <c:pt idx="2218">
                  <c:v>21.554600000000001</c:v>
                </c:pt>
                <c:pt idx="2219">
                  <c:v>21.587499999999999</c:v>
                </c:pt>
                <c:pt idx="2220">
                  <c:v>21.5136</c:v>
                </c:pt>
                <c:pt idx="2221">
                  <c:v>21.5382</c:v>
                </c:pt>
                <c:pt idx="2222">
                  <c:v>21.6203</c:v>
                </c:pt>
                <c:pt idx="2223">
                  <c:v>21.497199999999999</c:v>
                </c:pt>
                <c:pt idx="2224">
                  <c:v>21.5793</c:v>
                </c:pt>
                <c:pt idx="2225">
                  <c:v>21.5382</c:v>
                </c:pt>
                <c:pt idx="2226">
                  <c:v>21.554600000000001</c:v>
                </c:pt>
                <c:pt idx="2227">
                  <c:v>21.562899999999999</c:v>
                </c:pt>
                <c:pt idx="2228">
                  <c:v>21.6203</c:v>
                </c:pt>
                <c:pt idx="2229">
                  <c:v>21.595700000000001</c:v>
                </c:pt>
                <c:pt idx="2230">
                  <c:v>21.554600000000001</c:v>
                </c:pt>
                <c:pt idx="2231">
                  <c:v>21.612100000000002</c:v>
                </c:pt>
                <c:pt idx="2232">
                  <c:v>21.554600000000001</c:v>
                </c:pt>
                <c:pt idx="2233">
                  <c:v>21.571100000000001</c:v>
                </c:pt>
                <c:pt idx="2234">
                  <c:v>21.587499999999999</c:v>
                </c:pt>
                <c:pt idx="2235">
                  <c:v>21.6203</c:v>
                </c:pt>
                <c:pt idx="2236">
                  <c:v>21.587499999999999</c:v>
                </c:pt>
                <c:pt idx="2237">
                  <c:v>21.628499999999999</c:v>
                </c:pt>
                <c:pt idx="2238">
                  <c:v>21.6449</c:v>
                </c:pt>
                <c:pt idx="2239">
                  <c:v>21.595700000000001</c:v>
                </c:pt>
                <c:pt idx="2240">
                  <c:v>21.628499999999999</c:v>
                </c:pt>
                <c:pt idx="2241">
                  <c:v>21.636700000000001</c:v>
                </c:pt>
                <c:pt idx="2242">
                  <c:v>21.587499999999999</c:v>
                </c:pt>
                <c:pt idx="2243">
                  <c:v>21.595700000000001</c:v>
                </c:pt>
                <c:pt idx="2244">
                  <c:v>21.718699999999998</c:v>
                </c:pt>
                <c:pt idx="2245">
                  <c:v>21.612100000000002</c:v>
                </c:pt>
                <c:pt idx="2246">
                  <c:v>21.628499999999999</c:v>
                </c:pt>
                <c:pt idx="2247">
                  <c:v>21.727</c:v>
                </c:pt>
                <c:pt idx="2248">
                  <c:v>21.562899999999999</c:v>
                </c:pt>
                <c:pt idx="2249">
                  <c:v>21.612100000000002</c:v>
                </c:pt>
                <c:pt idx="2250">
                  <c:v>21.661300000000001</c:v>
                </c:pt>
                <c:pt idx="2251">
                  <c:v>21.562899999999999</c:v>
                </c:pt>
                <c:pt idx="2252">
                  <c:v>21.653099999999998</c:v>
                </c:pt>
                <c:pt idx="2253">
                  <c:v>21.669499999999999</c:v>
                </c:pt>
                <c:pt idx="2254">
                  <c:v>21.595700000000001</c:v>
                </c:pt>
                <c:pt idx="2255">
                  <c:v>21.6449</c:v>
                </c:pt>
                <c:pt idx="2256">
                  <c:v>21.6449</c:v>
                </c:pt>
                <c:pt idx="2257">
                  <c:v>21.587499999999999</c:v>
                </c:pt>
                <c:pt idx="2258">
                  <c:v>21.636700000000001</c:v>
                </c:pt>
                <c:pt idx="2259">
                  <c:v>21.669499999999999</c:v>
                </c:pt>
                <c:pt idx="2260">
                  <c:v>21.5793</c:v>
                </c:pt>
                <c:pt idx="2261">
                  <c:v>21.677700000000002</c:v>
                </c:pt>
                <c:pt idx="2262">
                  <c:v>21.661300000000001</c:v>
                </c:pt>
                <c:pt idx="2263">
                  <c:v>21.603899999999999</c:v>
                </c:pt>
                <c:pt idx="2264">
                  <c:v>21.628499999999999</c:v>
                </c:pt>
                <c:pt idx="2265">
                  <c:v>21.677700000000002</c:v>
                </c:pt>
                <c:pt idx="2266">
                  <c:v>21.6449</c:v>
                </c:pt>
                <c:pt idx="2267">
                  <c:v>21.6449</c:v>
                </c:pt>
                <c:pt idx="2268">
                  <c:v>21.6449</c:v>
                </c:pt>
                <c:pt idx="2269">
                  <c:v>21.6859</c:v>
                </c:pt>
                <c:pt idx="2270">
                  <c:v>21.603899999999999</c:v>
                </c:pt>
                <c:pt idx="2271">
                  <c:v>21.677700000000002</c:v>
                </c:pt>
                <c:pt idx="2272">
                  <c:v>21.735199999999999</c:v>
                </c:pt>
                <c:pt idx="2273">
                  <c:v>21.612100000000002</c:v>
                </c:pt>
                <c:pt idx="2274">
                  <c:v>21.636700000000001</c:v>
                </c:pt>
                <c:pt idx="2275">
                  <c:v>21.718699999999998</c:v>
                </c:pt>
                <c:pt idx="2276">
                  <c:v>21.6203</c:v>
                </c:pt>
                <c:pt idx="2277">
                  <c:v>21.661300000000001</c:v>
                </c:pt>
                <c:pt idx="2278">
                  <c:v>21.7105</c:v>
                </c:pt>
                <c:pt idx="2279">
                  <c:v>21.636700000000001</c:v>
                </c:pt>
                <c:pt idx="2280">
                  <c:v>21.653099999999998</c:v>
                </c:pt>
                <c:pt idx="2281">
                  <c:v>21.694099999999999</c:v>
                </c:pt>
                <c:pt idx="2282">
                  <c:v>21.636700000000001</c:v>
                </c:pt>
                <c:pt idx="2283">
                  <c:v>21.677700000000002</c:v>
                </c:pt>
                <c:pt idx="2284">
                  <c:v>21.6859</c:v>
                </c:pt>
                <c:pt idx="2285">
                  <c:v>21.636700000000001</c:v>
                </c:pt>
                <c:pt idx="2286">
                  <c:v>21.6449</c:v>
                </c:pt>
                <c:pt idx="2287">
                  <c:v>21.7105</c:v>
                </c:pt>
                <c:pt idx="2288">
                  <c:v>21.6449</c:v>
                </c:pt>
                <c:pt idx="2289">
                  <c:v>21.6449</c:v>
                </c:pt>
                <c:pt idx="2290">
                  <c:v>21.694099999999999</c:v>
                </c:pt>
                <c:pt idx="2291">
                  <c:v>21.7105</c:v>
                </c:pt>
                <c:pt idx="2292">
                  <c:v>21.661300000000001</c:v>
                </c:pt>
                <c:pt idx="2293">
                  <c:v>21.677700000000002</c:v>
                </c:pt>
                <c:pt idx="2294">
                  <c:v>21.735199999999999</c:v>
                </c:pt>
                <c:pt idx="2295">
                  <c:v>21.6859</c:v>
                </c:pt>
                <c:pt idx="2296">
                  <c:v>21.6859</c:v>
                </c:pt>
                <c:pt idx="2297">
                  <c:v>21.735199999999999</c:v>
                </c:pt>
                <c:pt idx="2298">
                  <c:v>21.6449</c:v>
                </c:pt>
                <c:pt idx="2299">
                  <c:v>21.702300000000001</c:v>
                </c:pt>
                <c:pt idx="2300">
                  <c:v>21.7516</c:v>
                </c:pt>
                <c:pt idx="2301">
                  <c:v>21.653099999999998</c:v>
                </c:pt>
                <c:pt idx="2302">
                  <c:v>21.694099999999999</c:v>
                </c:pt>
                <c:pt idx="2303">
                  <c:v>21.759799999999998</c:v>
                </c:pt>
                <c:pt idx="2304">
                  <c:v>21.6203</c:v>
                </c:pt>
                <c:pt idx="2305">
                  <c:v>21.702300000000001</c:v>
                </c:pt>
                <c:pt idx="2306">
                  <c:v>21.7926</c:v>
                </c:pt>
                <c:pt idx="2307">
                  <c:v>21.653099999999998</c:v>
                </c:pt>
                <c:pt idx="2308">
                  <c:v>21.702300000000001</c:v>
                </c:pt>
                <c:pt idx="2309">
                  <c:v>21.7516</c:v>
                </c:pt>
                <c:pt idx="2310">
                  <c:v>21.661300000000001</c:v>
                </c:pt>
                <c:pt idx="2311">
                  <c:v>21.702300000000001</c:v>
                </c:pt>
                <c:pt idx="2312">
                  <c:v>21.7105</c:v>
                </c:pt>
                <c:pt idx="2313">
                  <c:v>21.661300000000001</c:v>
                </c:pt>
                <c:pt idx="2314">
                  <c:v>21.694099999999999</c:v>
                </c:pt>
                <c:pt idx="2315">
                  <c:v>21.735199999999999</c:v>
                </c:pt>
                <c:pt idx="2316">
                  <c:v>21.677700000000002</c:v>
                </c:pt>
                <c:pt idx="2317">
                  <c:v>21.727</c:v>
                </c:pt>
                <c:pt idx="2318">
                  <c:v>21.727</c:v>
                </c:pt>
                <c:pt idx="2319">
                  <c:v>21.694099999999999</c:v>
                </c:pt>
                <c:pt idx="2320">
                  <c:v>21.677700000000002</c:v>
                </c:pt>
                <c:pt idx="2321">
                  <c:v>21.727</c:v>
                </c:pt>
                <c:pt idx="2322">
                  <c:v>21.7105</c:v>
                </c:pt>
                <c:pt idx="2323">
                  <c:v>21.759799999999998</c:v>
                </c:pt>
                <c:pt idx="2324">
                  <c:v>21.735199999999999</c:v>
                </c:pt>
                <c:pt idx="2325">
                  <c:v>21.7516</c:v>
                </c:pt>
                <c:pt idx="2326">
                  <c:v>21.6859</c:v>
                </c:pt>
                <c:pt idx="2327">
                  <c:v>21.6859</c:v>
                </c:pt>
                <c:pt idx="2328">
                  <c:v>21.768000000000001</c:v>
                </c:pt>
                <c:pt idx="2329">
                  <c:v>21.702300000000001</c:v>
                </c:pt>
                <c:pt idx="2330">
                  <c:v>21.7516</c:v>
                </c:pt>
                <c:pt idx="2331">
                  <c:v>21.800799999999999</c:v>
                </c:pt>
                <c:pt idx="2332">
                  <c:v>21.6859</c:v>
                </c:pt>
                <c:pt idx="2333">
                  <c:v>21.743400000000001</c:v>
                </c:pt>
                <c:pt idx="2334">
                  <c:v>21.7926</c:v>
                </c:pt>
                <c:pt idx="2335">
                  <c:v>21.677700000000002</c:v>
                </c:pt>
                <c:pt idx="2336">
                  <c:v>21.776199999999999</c:v>
                </c:pt>
                <c:pt idx="2337">
                  <c:v>21.7926</c:v>
                </c:pt>
                <c:pt idx="2338">
                  <c:v>21.653099999999998</c:v>
                </c:pt>
                <c:pt idx="2339">
                  <c:v>21.735199999999999</c:v>
                </c:pt>
                <c:pt idx="2340">
                  <c:v>21.825399999999998</c:v>
                </c:pt>
                <c:pt idx="2341">
                  <c:v>21.7105</c:v>
                </c:pt>
                <c:pt idx="2342">
                  <c:v>21.759799999999998</c:v>
                </c:pt>
                <c:pt idx="2343">
                  <c:v>21.759799999999998</c:v>
                </c:pt>
                <c:pt idx="2344">
                  <c:v>21.6859</c:v>
                </c:pt>
                <c:pt idx="2345">
                  <c:v>21.768000000000001</c:v>
                </c:pt>
                <c:pt idx="2346">
                  <c:v>21.800799999999999</c:v>
                </c:pt>
                <c:pt idx="2347">
                  <c:v>21.694099999999999</c:v>
                </c:pt>
                <c:pt idx="2348">
                  <c:v>21.6449</c:v>
                </c:pt>
                <c:pt idx="2349">
                  <c:v>21.7926</c:v>
                </c:pt>
                <c:pt idx="2350">
                  <c:v>21.669499999999999</c:v>
                </c:pt>
                <c:pt idx="2351">
                  <c:v>21.7926</c:v>
                </c:pt>
                <c:pt idx="2352">
                  <c:v>21.809000000000001</c:v>
                </c:pt>
                <c:pt idx="2353">
                  <c:v>21.694099999999999</c:v>
                </c:pt>
                <c:pt idx="2354">
                  <c:v>21.759799999999998</c:v>
                </c:pt>
                <c:pt idx="2355">
                  <c:v>21.800799999999999</c:v>
                </c:pt>
                <c:pt idx="2356">
                  <c:v>21.743400000000001</c:v>
                </c:pt>
                <c:pt idx="2357">
                  <c:v>21.7516</c:v>
                </c:pt>
                <c:pt idx="2358">
                  <c:v>21.809000000000001</c:v>
                </c:pt>
                <c:pt idx="2359">
                  <c:v>21.768000000000001</c:v>
                </c:pt>
                <c:pt idx="2360">
                  <c:v>21.776199999999999</c:v>
                </c:pt>
                <c:pt idx="2361">
                  <c:v>21.776199999999999</c:v>
                </c:pt>
                <c:pt idx="2362">
                  <c:v>21.809000000000001</c:v>
                </c:pt>
                <c:pt idx="2363">
                  <c:v>21.768000000000001</c:v>
                </c:pt>
                <c:pt idx="2364">
                  <c:v>21.784400000000002</c:v>
                </c:pt>
                <c:pt idx="2365">
                  <c:v>21.841799999999999</c:v>
                </c:pt>
                <c:pt idx="2366">
                  <c:v>21.759799999999998</c:v>
                </c:pt>
                <c:pt idx="2367">
                  <c:v>21.841799999999999</c:v>
                </c:pt>
                <c:pt idx="2368">
                  <c:v>21.891100000000002</c:v>
                </c:pt>
                <c:pt idx="2369">
                  <c:v>21.776199999999999</c:v>
                </c:pt>
                <c:pt idx="2370">
                  <c:v>21.825399999999998</c:v>
                </c:pt>
                <c:pt idx="2371">
                  <c:v>21.85</c:v>
                </c:pt>
                <c:pt idx="2372">
                  <c:v>21.759799999999998</c:v>
                </c:pt>
                <c:pt idx="2373">
                  <c:v>21.800799999999999</c:v>
                </c:pt>
                <c:pt idx="2374">
                  <c:v>21.833600000000001</c:v>
                </c:pt>
                <c:pt idx="2375">
                  <c:v>21.735199999999999</c:v>
                </c:pt>
                <c:pt idx="2376">
                  <c:v>21.809000000000001</c:v>
                </c:pt>
                <c:pt idx="2377">
                  <c:v>21.8582</c:v>
                </c:pt>
                <c:pt idx="2378">
                  <c:v>21.718699999999998</c:v>
                </c:pt>
                <c:pt idx="2379">
                  <c:v>21.8172</c:v>
                </c:pt>
                <c:pt idx="2380">
                  <c:v>21.8172</c:v>
                </c:pt>
                <c:pt idx="2381">
                  <c:v>21.759799999999998</c:v>
                </c:pt>
                <c:pt idx="2382">
                  <c:v>21.833600000000001</c:v>
                </c:pt>
                <c:pt idx="2383">
                  <c:v>21.825399999999998</c:v>
                </c:pt>
                <c:pt idx="2384">
                  <c:v>21.800799999999999</c:v>
                </c:pt>
                <c:pt idx="2385">
                  <c:v>21.825399999999998</c:v>
                </c:pt>
                <c:pt idx="2386">
                  <c:v>21.841799999999999</c:v>
                </c:pt>
                <c:pt idx="2387">
                  <c:v>21.8172</c:v>
                </c:pt>
                <c:pt idx="2388">
                  <c:v>21.809000000000001</c:v>
                </c:pt>
                <c:pt idx="2389">
                  <c:v>21.833600000000001</c:v>
                </c:pt>
                <c:pt idx="2390">
                  <c:v>21.841799999999999</c:v>
                </c:pt>
                <c:pt idx="2391">
                  <c:v>21.833600000000001</c:v>
                </c:pt>
                <c:pt idx="2392">
                  <c:v>21.874600000000001</c:v>
                </c:pt>
                <c:pt idx="2393">
                  <c:v>21.932099999999998</c:v>
                </c:pt>
                <c:pt idx="2394">
                  <c:v>21.809000000000001</c:v>
                </c:pt>
                <c:pt idx="2395">
                  <c:v>21.8582</c:v>
                </c:pt>
                <c:pt idx="2396">
                  <c:v>21.891100000000002</c:v>
                </c:pt>
                <c:pt idx="2397">
                  <c:v>21.735199999999999</c:v>
                </c:pt>
                <c:pt idx="2398">
                  <c:v>21.85</c:v>
                </c:pt>
                <c:pt idx="2399">
                  <c:v>21.9239</c:v>
                </c:pt>
                <c:pt idx="2400">
                  <c:v>21.833600000000001</c:v>
                </c:pt>
                <c:pt idx="2401">
                  <c:v>21.841799999999999</c:v>
                </c:pt>
                <c:pt idx="2402">
                  <c:v>21.907499999999999</c:v>
                </c:pt>
                <c:pt idx="2403">
                  <c:v>21.7926</c:v>
                </c:pt>
                <c:pt idx="2404">
                  <c:v>21.800799999999999</c:v>
                </c:pt>
                <c:pt idx="2405">
                  <c:v>21.891100000000002</c:v>
                </c:pt>
                <c:pt idx="2406">
                  <c:v>21.776199999999999</c:v>
                </c:pt>
                <c:pt idx="2407">
                  <c:v>21.874600000000001</c:v>
                </c:pt>
                <c:pt idx="2408">
                  <c:v>21.8828</c:v>
                </c:pt>
                <c:pt idx="2409">
                  <c:v>21.7926</c:v>
                </c:pt>
                <c:pt idx="2410">
                  <c:v>21.841799999999999</c:v>
                </c:pt>
                <c:pt idx="2411">
                  <c:v>21.8993</c:v>
                </c:pt>
                <c:pt idx="2412">
                  <c:v>21.85</c:v>
                </c:pt>
                <c:pt idx="2413">
                  <c:v>21.800799999999999</c:v>
                </c:pt>
                <c:pt idx="2414">
                  <c:v>21.874600000000001</c:v>
                </c:pt>
                <c:pt idx="2415">
                  <c:v>21.841799999999999</c:v>
                </c:pt>
                <c:pt idx="2416">
                  <c:v>21.891100000000002</c:v>
                </c:pt>
                <c:pt idx="2417">
                  <c:v>21.8582</c:v>
                </c:pt>
                <c:pt idx="2418">
                  <c:v>21.891100000000002</c:v>
                </c:pt>
                <c:pt idx="2419">
                  <c:v>21.841799999999999</c:v>
                </c:pt>
                <c:pt idx="2420">
                  <c:v>21.915700000000001</c:v>
                </c:pt>
                <c:pt idx="2421">
                  <c:v>21.8993</c:v>
                </c:pt>
                <c:pt idx="2422">
                  <c:v>21.8582</c:v>
                </c:pt>
                <c:pt idx="2423">
                  <c:v>21.8993</c:v>
                </c:pt>
                <c:pt idx="2424">
                  <c:v>21.915700000000001</c:v>
                </c:pt>
                <c:pt idx="2425">
                  <c:v>21.8582</c:v>
                </c:pt>
                <c:pt idx="2426">
                  <c:v>21.940300000000001</c:v>
                </c:pt>
                <c:pt idx="2427">
                  <c:v>21.956700000000001</c:v>
                </c:pt>
                <c:pt idx="2428">
                  <c:v>21.8582</c:v>
                </c:pt>
                <c:pt idx="2429">
                  <c:v>21.866399999999999</c:v>
                </c:pt>
                <c:pt idx="2430">
                  <c:v>21.948499999999999</c:v>
                </c:pt>
                <c:pt idx="2431">
                  <c:v>21.841799999999999</c:v>
                </c:pt>
                <c:pt idx="2432">
                  <c:v>21.907499999999999</c:v>
                </c:pt>
                <c:pt idx="2433">
                  <c:v>21.948499999999999</c:v>
                </c:pt>
                <c:pt idx="2434">
                  <c:v>21.841799999999999</c:v>
                </c:pt>
                <c:pt idx="2435">
                  <c:v>21.8828</c:v>
                </c:pt>
                <c:pt idx="2436">
                  <c:v>21.940300000000001</c:v>
                </c:pt>
                <c:pt idx="2437">
                  <c:v>21.841799999999999</c:v>
                </c:pt>
                <c:pt idx="2438">
                  <c:v>21.915700000000001</c:v>
                </c:pt>
                <c:pt idx="2439">
                  <c:v>21.981300000000001</c:v>
                </c:pt>
                <c:pt idx="2440">
                  <c:v>21.891100000000002</c:v>
                </c:pt>
                <c:pt idx="2441">
                  <c:v>21.874600000000001</c:v>
                </c:pt>
                <c:pt idx="2442">
                  <c:v>21.973099999999999</c:v>
                </c:pt>
                <c:pt idx="2443">
                  <c:v>21.85</c:v>
                </c:pt>
                <c:pt idx="2444">
                  <c:v>21.8993</c:v>
                </c:pt>
                <c:pt idx="2445">
                  <c:v>21.948499999999999</c:v>
                </c:pt>
                <c:pt idx="2446">
                  <c:v>21.932099999999998</c:v>
                </c:pt>
                <c:pt idx="2447">
                  <c:v>21.956700000000001</c:v>
                </c:pt>
                <c:pt idx="2448">
                  <c:v>21.956700000000001</c:v>
                </c:pt>
                <c:pt idx="2449">
                  <c:v>21.907499999999999</c:v>
                </c:pt>
                <c:pt idx="2450">
                  <c:v>21.9239</c:v>
                </c:pt>
                <c:pt idx="2451">
                  <c:v>21.981300000000001</c:v>
                </c:pt>
                <c:pt idx="2452">
                  <c:v>21.932099999999998</c:v>
                </c:pt>
                <c:pt idx="2453">
                  <c:v>21.9239</c:v>
                </c:pt>
                <c:pt idx="2454">
                  <c:v>21.9239</c:v>
                </c:pt>
                <c:pt idx="2455">
                  <c:v>21.956700000000001</c:v>
                </c:pt>
                <c:pt idx="2456">
                  <c:v>21.9239</c:v>
                </c:pt>
                <c:pt idx="2457">
                  <c:v>21.981300000000001</c:v>
                </c:pt>
                <c:pt idx="2458">
                  <c:v>21.997699999999998</c:v>
                </c:pt>
                <c:pt idx="2459">
                  <c:v>21.940300000000001</c:v>
                </c:pt>
                <c:pt idx="2460">
                  <c:v>22.022300000000001</c:v>
                </c:pt>
                <c:pt idx="2461">
                  <c:v>22.038699999999999</c:v>
                </c:pt>
                <c:pt idx="2462">
                  <c:v>21.915700000000001</c:v>
                </c:pt>
                <c:pt idx="2463">
                  <c:v>21.981300000000001</c:v>
                </c:pt>
                <c:pt idx="2464">
                  <c:v>22.038699999999999</c:v>
                </c:pt>
                <c:pt idx="2465">
                  <c:v>21.932099999999998</c:v>
                </c:pt>
                <c:pt idx="2466">
                  <c:v>21.940300000000001</c:v>
                </c:pt>
                <c:pt idx="2467">
                  <c:v>22.022300000000001</c:v>
                </c:pt>
                <c:pt idx="2468">
                  <c:v>21.907499999999999</c:v>
                </c:pt>
                <c:pt idx="2469">
                  <c:v>21.940300000000001</c:v>
                </c:pt>
                <c:pt idx="2470">
                  <c:v>22.014099999999999</c:v>
                </c:pt>
                <c:pt idx="2471">
                  <c:v>21.9239</c:v>
                </c:pt>
                <c:pt idx="2472">
                  <c:v>21.9649</c:v>
                </c:pt>
                <c:pt idx="2473">
                  <c:v>21.997699999999998</c:v>
                </c:pt>
                <c:pt idx="2474">
                  <c:v>21.940300000000001</c:v>
                </c:pt>
                <c:pt idx="2475">
                  <c:v>22.0059</c:v>
                </c:pt>
                <c:pt idx="2476">
                  <c:v>22.047000000000001</c:v>
                </c:pt>
                <c:pt idx="2477">
                  <c:v>21.940300000000001</c:v>
                </c:pt>
                <c:pt idx="2478">
                  <c:v>21.9895</c:v>
                </c:pt>
                <c:pt idx="2479">
                  <c:v>22.063400000000001</c:v>
                </c:pt>
                <c:pt idx="2480">
                  <c:v>21.973099999999999</c:v>
                </c:pt>
                <c:pt idx="2481">
                  <c:v>21.9649</c:v>
                </c:pt>
                <c:pt idx="2482">
                  <c:v>22.022300000000001</c:v>
                </c:pt>
                <c:pt idx="2483">
                  <c:v>21.973099999999999</c:v>
                </c:pt>
                <c:pt idx="2484">
                  <c:v>21.981300000000001</c:v>
                </c:pt>
                <c:pt idx="2485">
                  <c:v>22.0305</c:v>
                </c:pt>
                <c:pt idx="2486">
                  <c:v>21.981300000000001</c:v>
                </c:pt>
                <c:pt idx="2487">
                  <c:v>21.981300000000001</c:v>
                </c:pt>
                <c:pt idx="2488">
                  <c:v>22.014099999999999</c:v>
                </c:pt>
                <c:pt idx="2489">
                  <c:v>22.022300000000001</c:v>
                </c:pt>
                <c:pt idx="2490">
                  <c:v>21.981300000000001</c:v>
                </c:pt>
                <c:pt idx="2491">
                  <c:v>22.038699999999999</c:v>
                </c:pt>
                <c:pt idx="2492">
                  <c:v>21.997699999999998</c:v>
                </c:pt>
                <c:pt idx="2493">
                  <c:v>21.981300000000001</c:v>
                </c:pt>
                <c:pt idx="2494">
                  <c:v>22.014099999999999</c:v>
                </c:pt>
                <c:pt idx="2495">
                  <c:v>22.0716</c:v>
                </c:pt>
                <c:pt idx="2496">
                  <c:v>22.0305</c:v>
                </c:pt>
                <c:pt idx="2497">
                  <c:v>21.9895</c:v>
                </c:pt>
                <c:pt idx="2498">
                  <c:v>22.104399999999998</c:v>
                </c:pt>
                <c:pt idx="2499">
                  <c:v>21.981300000000001</c:v>
                </c:pt>
                <c:pt idx="2500">
                  <c:v>22.038699999999999</c:v>
                </c:pt>
                <c:pt idx="2501">
                  <c:v>22.0716</c:v>
                </c:pt>
                <c:pt idx="2502">
                  <c:v>21.981300000000001</c:v>
                </c:pt>
                <c:pt idx="2503">
                  <c:v>22.0059</c:v>
                </c:pt>
                <c:pt idx="2504">
                  <c:v>22.079799999999999</c:v>
                </c:pt>
                <c:pt idx="2505">
                  <c:v>22.047000000000001</c:v>
                </c:pt>
                <c:pt idx="2506">
                  <c:v>22.088000000000001</c:v>
                </c:pt>
                <c:pt idx="2507">
                  <c:v>22.088000000000001</c:v>
                </c:pt>
                <c:pt idx="2508">
                  <c:v>22.0305</c:v>
                </c:pt>
                <c:pt idx="2509">
                  <c:v>22.063400000000001</c:v>
                </c:pt>
                <c:pt idx="2510">
                  <c:v>22.1126</c:v>
                </c:pt>
                <c:pt idx="2511">
                  <c:v>22.022300000000001</c:v>
                </c:pt>
                <c:pt idx="2512">
                  <c:v>22.0716</c:v>
                </c:pt>
                <c:pt idx="2513">
                  <c:v>22.129000000000001</c:v>
                </c:pt>
                <c:pt idx="2514">
                  <c:v>22.022300000000001</c:v>
                </c:pt>
                <c:pt idx="2515">
                  <c:v>22.0716</c:v>
                </c:pt>
                <c:pt idx="2516">
                  <c:v>22.1126</c:v>
                </c:pt>
                <c:pt idx="2517">
                  <c:v>21.9895</c:v>
                </c:pt>
                <c:pt idx="2518">
                  <c:v>22.079799999999999</c:v>
                </c:pt>
                <c:pt idx="2519">
                  <c:v>22.1372</c:v>
                </c:pt>
                <c:pt idx="2520">
                  <c:v>21.981300000000001</c:v>
                </c:pt>
                <c:pt idx="2521">
                  <c:v>22.1126</c:v>
                </c:pt>
                <c:pt idx="2522">
                  <c:v>22.145399999999999</c:v>
                </c:pt>
                <c:pt idx="2523">
                  <c:v>21.997699999999998</c:v>
                </c:pt>
                <c:pt idx="2524">
                  <c:v>22.063400000000001</c:v>
                </c:pt>
                <c:pt idx="2525">
                  <c:v>22.145399999999999</c:v>
                </c:pt>
                <c:pt idx="2526">
                  <c:v>21.981300000000001</c:v>
                </c:pt>
                <c:pt idx="2527">
                  <c:v>22.063400000000001</c:v>
                </c:pt>
                <c:pt idx="2528">
                  <c:v>22.129000000000001</c:v>
                </c:pt>
                <c:pt idx="2529">
                  <c:v>21.973099999999999</c:v>
                </c:pt>
                <c:pt idx="2530">
                  <c:v>22.055199999999999</c:v>
                </c:pt>
                <c:pt idx="2531">
                  <c:v>22.1372</c:v>
                </c:pt>
                <c:pt idx="2532">
                  <c:v>21.981300000000001</c:v>
                </c:pt>
                <c:pt idx="2533">
                  <c:v>22.055199999999999</c:v>
                </c:pt>
                <c:pt idx="2534">
                  <c:v>22.1126</c:v>
                </c:pt>
                <c:pt idx="2535">
                  <c:v>22.022300000000001</c:v>
                </c:pt>
                <c:pt idx="2536">
                  <c:v>22.079799999999999</c:v>
                </c:pt>
                <c:pt idx="2537">
                  <c:v>22.120799999999999</c:v>
                </c:pt>
                <c:pt idx="2538">
                  <c:v>22.0305</c:v>
                </c:pt>
                <c:pt idx="2539">
                  <c:v>22.0716</c:v>
                </c:pt>
                <c:pt idx="2540">
                  <c:v>22.1782</c:v>
                </c:pt>
                <c:pt idx="2541">
                  <c:v>22.063400000000001</c:v>
                </c:pt>
                <c:pt idx="2542">
                  <c:v>22.1126</c:v>
                </c:pt>
                <c:pt idx="2543">
                  <c:v>22.1372</c:v>
                </c:pt>
                <c:pt idx="2544">
                  <c:v>22.088000000000001</c:v>
                </c:pt>
                <c:pt idx="2545">
                  <c:v>22.063400000000001</c:v>
                </c:pt>
                <c:pt idx="2546">
                  <c:v>22.1372</c:v>
                </c:pt>
                <c:pt idx="2547">
                  <c:v>22.055199999999999</c:v>
                </c:pt>
                <c:pt idx="2548">
                  <c:v>22.0716</c:v>
                </c:pt>
                <c:pt idx="2549">
                  <c:v>22.120799999999999</c:v>
                </c:pt>
                <c:pt idx="2550">
                  <c:v>22.1126</c:v>
                </c:pt>
                <c:pt idx="2551">
                  <c:v>22.1372</c:v>
                </c:pt>
                <c:pt idx="2552">
                  <c:v>22.161799999999999</c:v>
                </c:pt>
                <c:pt idx="2553">
                  <c:v>22.129000000000001</c:v>
                </c:pt>
                <c:pt idx="2554">
                  <c:v>22.079799999999999</c:v>
                </c:pt>
                <c:pt idx="2555">
                  <c:v>22.17</c:v>
                </c:pt>
                <c:pt idx="2556">
                  <c:v>22.17</c:v>
                </c:pt>
                <c:pt idx="2557">
                  <c:v>22.088000000000001</c:v>
                </c:pt>
                <c:pt idx="2558">
                  <c:v>22.153600000000001</c:v>
                </c:pt>
                <c:pt idx="2559">
                  <c:v>22.2028</c:v>
                </c:pt>
                <c:pt idx="2560">
                  <c:v>22.120799999999999</c:v>
                </c:pt>
                <c:pt idx="2561">
                  <c:v>22.0962</c:v>
                </c:pt>
                <c:pt idx="2562">
                  <c:v>22.194600000000001</c:v>
                </c:pt>
                <c:pt idx="2563">
                  <c:v>22.047000000000001</c:v>
                </c:pt>
                <c:pt idx="2564">
                  <c:v>22.1126</c:v>
                </c:pt>
                <c:pt idx="2565">
                  <c:v>22.293099999999999</c:v>
                </c:pt>
                <c:pt idx="2566">
                  <c:v>22.0716</c:v>
                </c:pt>
                <c:pt idx="2567">
                  <c:v>22.153600000000001</c:v>
                </c:pt>
                <c:pt idx="2568">
                  <c:v>22.211099999999998</c:v>
                </c:pt>
                <c:pt idx="2569">
                  <c:v>22.063400000000001</c:v>
                </c:pt>
                <c:pt idx="2570">
                  <c:v>22.186399999999999</c:v>
                </c:pt>
                <c:pt idx="2571">
                  <c:v>22.194600000000001</c:v>
                </c:pt>
                <c:pt idx="2572">
                  <c:v>22.0716</c:v>
                </c:pt>
                <c:pt idx="2573">
                  <c:v>22.153600000000001</c:v>
                </c:pt>
                <c:pt idx="2574">
                  <c:v>22.2439</c:v>
                </c:pt>
                <c:pt idx="2575">
                  <c:v>22.120799999999999</c:v>
                </c:pt>
                <c:pt idx="2576">
                  <c:v>22.153600000000001</c:v>
                </c:pt>
                <c:pt idx="2577">
                  <c:v>22.235700000000001</c:v>
                </c:pt>
                <c:pt idx="2578">
                  <c:v>22.0962</c:v>
                </c:pt>
                <c:pt idx="2579">
                  <c:v>22.161799999999999</c:v>
                </c:pt>
                <c:pt idx="2580">
                  <c:v>22.2849</c:v>
                </c:pt>
                <c:pt idx="2581">
                  <c:v>22.145399999999999</c:v>
                </c:pt>
                <c:pt idx="2582">
                  <c:v>22.161799999999999</c:v>
                </c:pt>
                <c:pt idx="2583">
                  <c:v>22.235700000000001</c:v>
                </c:pt>
                <c:pt idx="2584">
                  <c:v>22.104399999999998</c:v>
                </c:pt>
                <c:pt idx="2585">
                  <c:v>22.17</c:v>
                </c:pt>
                <c:pt idx="2586">
                  <c:v>22.227499999999999</c:v>
                </c:pt>
                <c:pt idx="2587">
                  <c:v>22.161799999999999</c:v>
                </c:pt>
                <c:pt idx="2588">
                  <c:v>22.145399999999999</c:v>
                </c:pt>
                <c:pt idx="2589">
                  <c:v>22.227499999999999</c:v>
                </c:pt>
                <c:pt idx="2590">
                  <c:v>22.063400000000001</c:v>
                </c:pt>
                <c:pt idx="2591">
                  <c:v>22.129000000000001</c:v>
                </c:pt>
                <c:pt idx="2592">
                  <c:v>22.2028</c:v>
                </c:pt>
                <c:pt idx="2593">
                  <c:v>22.153600000000001</c:v>
                </c:pt>
                <c:pt idx="2594">
                  <c:v>22.1372</c:v>
                </c:pt>
                <c:pt idx="2595">
                  <c:v>22.2028</c:v>
                </c:pt>
                <c:pt idx="2596">
                  <c:v>22.2439</c:v>
                </c:pt>
                <c:pt idx="2597">
                  <c:v>22.1372</c:v>
                </c:pt>
                <c:pt idx="2598">
                  <c:v>22.186399999999999</c:v>
                </c:pt>
                <c:pt idx="2599">
                  <c:v>22.2193</c:v>
                </c:pt>
                <c:pt idx="2600">
                  <c:v>22.227499999999999</c:v>
                </c:pt>
                <c:pt idx="2601">
                  <c:v>22.235700000000001</c:v>
                </c:pt>
                <c:pt idx="2602">
                  <c:v>22.252099999999999</c:v>
                </c:pt>
                <c:pt idx="2603">
                  <c:v>22.1372</c:v>
                </c:pt>
                <c:pt idx="2604">
                  <c:v>22.2028</c:v>
                </c:pt>
                <c:pt idx="2605">
                  <c:v>22.2849</c:v>
                </c:pt>
                <c:pt idx="2606">
                  <c:v>22.1372</c:v>
                </c:pt>
                <c:pt idx="2607">
                  <c:v>22.17</c:v>
                </c:pt>
                <c:pt idx="2608">
                  <c:v>22.2849</c:v>
                </c:pt>
                <c:pt idx="2609">
                  <c:v>22.129000000000001</c:v>
                </c:pt>
                <c:pt idx="2610">
                  <c:v>22.260300000000001</c:v>
                </c:pt>
                <c:pt idx="2611">
                  <c:v>22.293099999999999</c:v>
                </c:pt>
                <c:pt idx="2612">
                  <c:v>22.1372</c:v>
                </c:pt>
                <c:pt idx="2613">
                  <c:v>22.2193</c:v>
                </c:pt>
                <c:pt idx="2614">
                  <c:v>22.3095</c:v>
                </c:pt>
                <c:pt idx="2615">
                  <c:v>22.2028</c:v>
                </c:pt>
                <c:pt idx="2616">
                  <c:v>22.194600000000001</c:v>
                </c:pt>
                <c:pt idx="2617">
                  <c:v>22.260300000000001</c:v>
                </c:pt>
                <c:pt idx="2618">
                  <c:v>22.120799999999999</c:v>
                </c:pt>
                <c:pt idx="2619">
                  <c:v>22.227499999999999</c:v>
                </c:pt>
                <c:pt idx="2620">
                  <c:v>22.2849</c:v>
                </c:pt>
                <c:pt idx="2621">
                  <c:v>22.194600000000001</c:v>
                </c:pt>
                <c:pt idx="2622">
                  <c:v>22.211099999999998</c:v>
                </c:pt>
                <c:pt idx="2623">
                  <c:v>22.293099999999999</c:v>
                </c:pt>
                <c:pt idx="2624">
                  <c:v>22.186399999999999</c:v>
                </c:pt>
                <c:pt idx="2625">
                  <c:v>22.2439</c:v>
                </c:pt>
                <c:pt idx="2626">
                  <c:v>22.2849</c:v>
                </c:pt>
                <c:pt idx="2627">
                  <c:v>22.2193</c:v>
                </c:pt>
                <c:pt idx="2628">
                  <c:v>22.227499999999999</c:v>
                </c:pt>
                <c:pt idx="2629">
                  <c:v>22.342300000000002</c:v>
                </c:pt>
                <c:pt idx="2630">
                  <c:v>22.211099999999998</c:v>
                </c:pt>
                <c:pt idx="2631">
                  <c:v>22.194600000000001</c:v>
                </c:pt>
                <c:pt idx="2632">
                  <c:v>22.2439</c:v>
                </c:pt>
                <c:pt idx="2633">
                  <c:v>22.227499999999999</c:v>
                </c:pt>
                <c:pt idx="2634">
                  <c:v>22.2193</c:v>
                </c:pt>
                <c:pt idx="2635">
                  <c:v>22.2685</c:v>
                </c:pt>
                <c:pt idx="2636">
                  <c:v>22.2193</c:v>
                </c:pt>
                <c:pt idx="2637">
                  <c:v>22.235700000000001</c:v>
                </c:pt>
                <c:pt idx="2638">
                  <c:v>22.2849</c:v>
                </c:pt>
                <c:pt idx="2639">
                  <c:v>22.276700000000002</c:v>
                </c:pt>
                <c:pt idx="2640">
                  <c:v>22.2193</c:v>
                </c:pt>
                <c:pt idx="2641">
                  <c:v>22.260300000000001</c:v>
                </c:pt>
                <c:pt idx="2642">
                  <c:v>22.3095</c:v>
                </c:pt>
                <c:pt idx="2643">
                  <c:v>22.235700000000001</c:v>
                </c:pt>
                <c:pt idx="2644">
                  <c:v>22.2849</c:v>
                </c:pt>
                <c:pt idx="2645">
                  <c:v>22.3505</c:v>
                </c:pt>
                <c:pt idx="2646">
                  <c:v>22.252099999999999</c:v>
                </c:pt>
                <c:pt idx="2647">
                  <c:v>22.3095</c:v>
                </c:pt>
                <c:pt idx="2648">
                  <c:v>22.383400000000002</c:v>
                </c:pt>
                <c:pt idx="2649">
                  <c:v>22.235700000000001</c:v>
                </c:pt>
                <c:pt idx="2650">
                  <c:v>22.2685</c:v>
                </c:pt>
                <c:pt idx="2651">
                  <c:v>22.366900000000001</c:v>
                </c:pt>
                <c:pt idx="2652">
                  <c:v>22.252099999999999</c:v>
                </c:pt>
                <c:pt idx="2653">
                  <c:v>22.317699999999999</c:v>
                </c:pt>
                <c:pt idx="2654">
                  <c:v>22.432600000000001</c:v>
                </c:pt>
                <c:pt idx="2655">
                  <c:v>22.235700000000001</c:v>
                </c:pt>
                <c:pt idx="2656">
                  <c:v>22.2849</c:v>
                </c:pt>
                <c:pt idx="2657">
                  <c:v>22.358699999999999</c:v>
                </c:pt>
                <c:pt idx="2658">
                  <c:v>22.235700000000001</c:v>
                </c:pt>
                <c:pt idx="2659">
                  <c:v>22.3095</c:v>
                </c:pt>
                <c:pt idx="2660">
                  <c:v>22.3752</c:v>
                </c:pt>
                <c:pt idx="2661">
                  <c:v>22.2439</c:v>
                </c:pt>
                <c:pt idx="2662">
                  <c:v>22.2849</c:v>
                </c:pt>
                <c:pt idx="2663">
                  <c:v>22.358699999999999</c:v>
                </c:pt>
                <c:pt idx="2664">
                  <c:v>22.235700000000001</c:v>
                </c:pt>
                <c:pt idx="2665">
                  <c:v>22.276700000000002</c:v>
                </c:pt>
                <c:pt idx="2666">
                  <c:v>22.366900000000001</c:v>
                </c:pt>
                <c:pt idx="2667">
                  <c:v>22.301300000000001</c:v>
                </c:pt>
                <c:pt idx="2668">
                  <c:v>22.2685</c:v>
                </c:pt>
                <c:pt idx="2669">
                  <c:v>22.3752</c:v>
                </c:pt>
                <c:pt idx="2670">
                  <c:v>22.325900000000001</c:v>
                </c:pt>
                <c:pt idx="2671">
                  <c:v>22.301300000000001</c:v>
                </c:pt>
                <c:pt idx="2672">
                  <c:v>22.366900000000001</c:v>
                </c:pt>
                <c:pt idx="2673">
                  <c:v>22.334099999999999</c:v>
                </c:pt>
                <c:pt idx="2674">
                  <c:v>22.342300000000002</c:v>
                </c:pt>
                <c:pt idx="2675">
                  <c:v>22.3505</c:v>
                </c:pt>
                <c:pt idx="2676">
                  <c:v>22.3752</c:v>
                </c:pt>
                <c:pt idx="2677">
                  <c:v>22.293099999999999</c:v>
                </c:pt>
                <c:pt idx="2678">
                  <c:v>22.358699999999999</c:v>
                </c:pt>
                <c:pt idx="2679">
                  <c:v>22.3752</c:v>
                </c:pt>
                <c:pt idx="2680">
                  <c:v>22.301300000000001</c:v>
                </c:pt>
                <c:pt idx="2681">
                  <c:v>22.383400000000002</c:v>
                </c:pt>
                <c:pt idx="2682">
                  <c:v>22.432600000000001</c:v>
                </c:pt>
                <c:pt idx="2683">
                  <c:v>22.2849</c:v>
                </c:pt>
                <c:pt idx="2684">
                  <c:v>22.408000000000001</c:v>
                </c:pt>
                <c:pt idx="2685">
                  <c:v>22.4572</c:v>
                </c:pt>
                <c:pt idx="2686">
                  <c:v>22.3095</c:v>
                </c:pt>
                <c:pt idx="2687">
                  <c:v>22.383400000000002</c:v>
                </c:pt>
                <c:pt idx="2688">
                  <c:v>22.408000000000001</c:v>
                </c:pt>
                <c:pt idx="2689">
                  <c:v>22.301300000000001</c:v>
                </c:pt>
                <c:pt idx="2690">
                  <c:v>22.3505</c:v>
                </c:pt>
                <c:pt idx="2691">
                  <c:v>22.449000000000002</c:v>
                </c:pt>
                <c:pt idx="2692">
                  <c:v>22.317699999999999</c:v>
                </c:pt>
                <c:pt idx="2693">
                  <c:v>22.358699999999999</c:v>
                </c:pt>
                <c:pt idx="2694">
                  <c:v>22.449000000000002</c:v>
                </c:pt>
                <c:pt idx="2695">
                  <c:v>22.2849</c:v>
                </c:pt>
                <c:pt idx="2696">
                  <c:v>22.334099999999999</c:v>
                </c:pt>
                <c:pt idx="2697">
                  <c:v>22.432600000000001</c:v>
                </c:pt>
                <c:pt idx="2698">
                  <c:v>22.2685</c:v>
                </c:pt>
                <c:pt idx="2699">
                  <c:v>22.276700000000002</c:v>
                </c:pt>
                <c:pt idx="2700">
                  <c:v>22.408000000000001</c:v>
                </c:pt>
                <c:pt idx="2701">
                  <c:v>22.293099999999999</c:v>
                </c:pt>
                <c:pt idx="2702">
                  <c:v>22.358699999999999</c:v>
                </c:pt>
                <c:pt idx="2703">
                  <c:v>22.432600000000001</c:v>
                </c:pt>
                <c:pt idx="2704">
                  <c:v>22.252099999999999</c:v>
                </c:pt>
                <c:pt idx="2705">
                  <c:v>22.366900000000001</c:v>
                </c:pt>
                <c:pt idx="2706">
                  <c:v>22.440799999999999</c:v>
                </c:pt>
                <c:pt idx="2707">
                  <c:v>22.276700000000002</c:v>
                </c:pt>
                <c:pt idx="2708">
                  <c:v>22.342300000000002</c:v>
                </c:pt>
                <c:pt idx="2709">
                  <c:v>22.4818</c:v>
                </c:pt>
                <c:pt idx="2710">
                  <c:v>22.3505</c:v>
                </c:pt>
                <c:pt idx="2711">
                  <c:v>22.366900000000001</c:v>
                </c:pt>
                <c:pt idx="2712">
                  <c:v>22.408000000000001</c:v>
                </c:pt>
                <c:pt idx="2713">
                  <c:v>22.334099999999999</c:v>
                </c:pt>
                <c:pt idx="2714">
                  <c:v>22.408000000000001</c:v>
                </c:pt>
                <c:pt idx="2715">
                  <c:v>22.399799999999999</c:v>
                </c:pt>
                <c:pt idx="2716">
                  <c:v>22.366900000000001</c:v>
                </c:pt>
                <c:pt idx="2717">
                  <c:v>22.325900000000001</c:v>
                </c:pt>
                <c:pt idx="2718">
                  <c:v>22.408000000000001</c:v>
                </c:pt>
                <c:pt idx="2719">
                  <c:v>22.440799999999999</c:v>
                </c:pt>
                <c:pt idx="2720">
                  <c:v>22.3505</c:v>
                </c:pt>
                <c:pt idx="2721">
                  <c:v>22.3916</c:v>
                </c:pt>
                <c:pt idx="2722">
                  <c:v>22.4572</c:v>
                </c:pt>
                <c:pt idx="2723">
                  <c:v>22.366900000000001</c:v>
                </c:pt>
                <c:pt idx="2724">
                  <c:v>22.408000000000001</c:v>
                </c:pt>
                <c:pt idx="2725">
                  <c:v>22.498200000000001</c:v>
                </c:pt>
                <c:pt idx="2726">
                  <c:v>22.3752</c:v>
                </c:pt>
                <c:pt idx="2727">
                  <c:v>22.4162</c:v>
                </c:pt>
                <c:pt idx="2728">
                  <c:v>22.547499999999999</c:v>
                </c:pt>
                <c:pt idx="2729">
                  <c:v>22.3505</c:v>
                </c:pt>
                <c:pt idx="2730">
                  <c:v>22.408000000000001</c:v>
                </c:pt>
                <c:pt idx="2731">
                  <c:v>22.539300000000001</c:v>
                </c:pt>
                <c:pt idx="2732">
                  <c:v>22.383400000000002</c:v>
                </c:pt>
                <c:pt idx="2733">
                  <c:v>22.432600000000001</c:v>
                </c:pt>
                <c:pt idx="2734">
                  <c:v>22.5228</c:v>
                </c:pt>
                <c:pt idx="2735">
                  <c:v>22.358699999999999</c:v>
                </c:pt>
                <c:pt idx="2736">
                  <c:v>22.432600000000001</c:v>
                </c:pt>
                <c:pt idx="2737">
                  <c:v>22.5228</c:v>
                </c:pt>
                <c:pt idx="2738">
                  <c:v>22.358699999999999</c:v>
                </c:pt>
                <c:pt idx="2739">
                  <c:v>22.4162</c:v>
                </c:pt>
                <c:pt idx="2740">
                  <c:v>22.465399999999999</c:v>
                </c:pt>
                <c:pt idx="2741">
                  <c:v>22.424399999999999</c:v>
                </c:pt>
                <c:pt idx="2742">
                  <c:v>22.3916</c:v>
                </c:pt>
                <c:pt idx="2743">
                  <c:v>22.4818</c:v>
                </c:pt>
                <c:pt idx="2744">
                  <c:v>22.399799999999999</c:v>
                </c:pt>
                <c:pt idx="2745">
                  <c:v>22.424399999999999</c:v>
                </c:pt>
                <c:pt idx="2746">
                  <c:v>22.465399999999999</c:v>
                </c:pt>
                <c:pt idx="2747">
                  <c:v>22.5228</c:v>
                </c:pt>
                <c:pt idx="2748">
                  <c:v>22.449000000000002</c:v>
                </c:pt>
                <c:pt idx="2749">
                  <c:v>22.539300000000001</c:v>
                </c:pt>
                <c:pt idx="2750">
                  <c:v>22.547499999999999</c:v>
                </c:pt>
                <c:pt idx="2751">
                  <c:v>22.432600000000001</c:v>
                </c:pt>
                <c:pt idx="2752">
                  <c:v>22.4818</c:v>
                </c:pt>
                <c:pt idx="2753">
                  <c:v>22.539300000000001</c:v>
                </c:pt>
                <c:pt idx="2754">
                  <c:v>22.424399999999999</c:v>
                </c:pt>
                <c:pt idx="2755">
                  <c:v>22.473600000000001</c:v>
                </c:pt>
                <c:pt idx="2756">
                  <c:v>22.547499999999999</c:v>
                </c:pt>
                <c:pt idx="2757">
                  <c:v>22.3916</c:v>
                </c:pt>
                <c:pt idx="2758">
                  <c:v>22.4572</c:v>
                </c:pt>
                <c:pt idx="2759">
                  <c:v>22.5228</c:v>
                </c:pt>
                <c:pt idx="2760">
                  <c:v>22.3916</c:v>
                </c:pt>
                <c:pt idx="2761">
                  <c:v>22.432600000000001</c:v>
                </c:pt>
                <c:pt idx="2762">
                  <c:v>22.5228</c:v>
                </c:pt>
                <c:pt idx="2763">
                  <c:v>22.358699999999999</c:v>
                </c:pt>
                <c:pt idx="2764">
                  <c:v>22.473600000000001</c:v>
                </c:pt>
                <c:pt idx="2765">
                  <c:v>22.5228</c:v>
                </c:pt>
                <c:pt idx="2766">
                  <c:v>22.399799999999999</c:v>
                </c:pt>
                <c:pt idx="2767">
                  <c:v>22.465399999999999</c:v>
                </c:pt>
                <c:pt idx="2768">
                  <c:v>22.514600000000002</c:v>
                </c:pt>
                <c:pt idx="2769">
                  <c:v>22.424399999999999</c:v>
                </c:pt>
                <c:pt idx="2770">
                  <c:v>22.449000000000002</c:v>
                </c:pt>
                <c:pt idx="2771">
                  <c:v>22.498200000000001</c:v>
                </c:pt>
                <c:pt idx="2772">
                  <c:v>22.465399999999999</c:v>
                </c:pt>
                <c:pt idx="2773">
                  <c:v>22.424399999999999</c:v>
                </c:pt>
                <c:pt idx="2774">
                  <c:v>22.498200000000001</c:v>
                </c:pt>
                <c:pt idx="2775">
                  <c:v>22.49</c:v>
                </c:pt>
                <c:pt idx="2776">
                  <c:v>22.465399999999999</c:v>
                </c:pt>
                <c:pt idx="2777">
                  <c:v>22.449000000000002</c:v>
                </c:pt>
                <c:pt idx="2778">
                  <c:v>22.530999999999999</c:v>
                </c:pt>
                <c:pt idx="2779">
                  <c:v>22.449000000000002</c:v>
                </c:pt>
                <c:pt idx="2780">
                  <c:v>22.530999999999999</c:v>
                </c:pt>
                <c:pt idx="2781">
                  <c:v>22.555700000000002</c:v>
                </c:pt>
                <c:pt idx="2782">
                  <c:v>22.4572</c:v>
                </c:pt>
                <c:pt idx="2783">
                  <c:v>22.539300000000001</c:v>
                </c:pt>
                <c:pt idx="2784">
                  <c:v>22.555700000000002</c:v>
                </c:pt>
                <c:pt idx="2785">
                  <c:v>22.465399999999999</c:v>
                </c:pt>
                <c:pt idx="2786">
                  <c:v>22.539300000000001</c:v>
                </c:pt>
                <c:pt idx="2787">
                  <c:v>22.604900000000001</c:v>
                </c:pt>
                <c:pt idx="2788">
                  <c:v>22.4818</c:v>
                </c:pt>
                <c:pt idx="2789">
                  <c:v>22.5639</c:v>
                </c:pt>
                <c:pt idx="2790">
                  <c:v>22.5885</c:v>
                </c:pt>
                <c:pt idx="2791">
                  <c:v>22.49</c:v>
                </c:pt>
                <c:pt idx="2792">
                  <c:v>22.514600000000002</c:v>
                </c:pt>
                <c:pt idx="2793">
                  <c:v>22.6295</c:v>
                </c:pt>
                <c:pt idx="2794">
                  <c:v>22.473600000000001</c:v>
                </c:pt>
                <c:pt idx="2795">
                  <c:v>22.530999999999999</c:v>
                </c:pt>
                <c:pt idx="2796">
                  <c:v>22.621300000000002</c:v>
                </c:pt>
                <c:pt idx="2797">
                  <c:v>22.465399999999999</c:v>
                </c:pt>
                <c:pt idx="2798">
                  <c:v>22.5228</c:v>
                </c:pt>
                <c:pt idx="2799">
                  <c:v>22.6295</c:v>
                </c:pt>
                <c:pt idx="2800">
                  <c:v>22.473600000000001</c:v>
                </c:pt>
                <c:pt idx="2801">
                  <c:v>22.539300000000001</c:v>
                </c:pt>
                <c:pt idx="2802">
                  <c:v>22.613099999999999</c:v>
                </c:pt>
                <c:pt idx="2803">
                  <c:v>22.440799999999999</c:v>
                </c:pt>
                <c:pt idx="2804">
                  <c:v>22.539300000000001</c:v>
                </c:pt>
                <c:pt idx="2805">
                  <c:v>22.621300000000002</c:v>
                </c:pt>
                <c:pt idx="2806">
                  <c:v>22.465399999999999</c:v>
                </c:pt>
                <c:pt idx="2807">
                  <c:v>22.514600000000002</c:v>
                </c:pt>
                <c:pt idx="2808">
                  <c:v>22.637699999999999</c:v>
                </c:pt>
                <c:pt idx="2809">
                  <c:v>22.4818</c:v>
                </c:pt>
                <c:pt idx="2810">
                  <c:v>22.580300000000001</c:v>
                </c:pt>
                <c:pt idx="2811">
                  <c:v>22.686900000000001</c:v>
                </c:pt>
                <c:pt idx="2812">
                  <c:v>22.498200000000001</c:v>
                </c:pt>
                <c:pt idx="2813">
                  <c:v>22.604900000000001</c:v>
                </c:pt>
                <c:pt idx="2814">
                  <c:v>22.637699999999999</c:v>
                </c:pt>
                <c:pt idx="2815">
                  <c:v>22.4818</c:v>
                </c:pt>
                <c:pt idx="2816">
                  <c:v>22.555700000000002</c:v>
                </c:pt>
                <c:pt idx="2817">
                  <c:v>22.645900000000001</c:v>
                </c:pt>
                <c:pt idx="2818">
                  <c:v>22.514600000000002</c:v>
                </c:pt>
                <c:pt idx="2819">
                  <c:v>22.539300000000001</c:v>
                </c:pt>
                <c:pt idx="2820">
                  <c:v>22.596699999999998</c:v>
                </c:pt>
                <c:pt idx="2821">
                  <c:v>22.580300000000001</c:v>
                </c:pt>
                <c:pt idx="2822">
                  <c:v>22.547499999999999</c:v>
                </c:pt>
                <c:pt idx="2823">
                  <c:v>22.637699999999999</c:v>
                </c:pt>
                <c:pt idx="2824">
                  <c:v>22.596699999999998</c:v>
                </c:pt>
                <c:pt idx="2825">
                  <c:v>22.5228</c:v>
                </c:pt>
                <c:pt idx="2826">
                  <c:v>22.6295</c:v>
                </c:pt>
                <c:pt idx="2827">
                  <c:v>22.6541</c:v>
                </c:pt>
                <c:pt idx="2828">
                  <c:v>22.5885</c:v>
                </c:pt>
                <c:pt idx="2829">
                  <c:v>22.621300000000002</c:v>
                </c:pt>
                <c:pt idx="2830">
                  <c:v>22.645900000000001</c:v>
                </c:pt>
                <c:pt idx="2831">
                  <c:v>22.547499999999999</c:v>
                </c:pt>
                <c:pt idx="2832">
                  <c:v>22.604900000000001</c:v>
                </c:pt>
                <c:pt idx="2833">
                  <c:v>22.6541</c:v>
                </c:pt>
                <c:pt idx="2834">
                  <c:v>22.572099999999999</c:v>
                </c:pt>
                <c:pt idx="2835">
                  <c:v>22.621300000000002</c:v>
                </c:pt>
                <c:pt idx="2836">
                  <c:v>22.678699999999999</c:v>
                </c:pt>
                <c:pt idx="2837">
                  <c:v>22.5885</c:v>
                </c:pt>
                <c:pt idx="2838">
                  <c:v>22.5639</c:v>
                </c:pt>
                <c:pt idx="2839">
                  <c:v>22.6951</c:v>
                </c:pt>
                <c:pt idx="2840">
                  <c:v>22.539300000000001</c:v>
                </c:pt>
                <c:pt idx="2841">
                  <c:v>22.613099999999999</c:v>
                </c:pt>
                <c:pt idx="2842">
                  <c:v>22.662299999999998</c:v>
                </c:pt>
                <c:pt idx="2843">
                  <c:v>22.539300000000001</c:v>
                </c:pt>
                <c:pt idx="2844">
                  <c:v>22.613099999999999</c:v>
                </c:pt>
                <c:pt idx="2845">
                  <c:v>22.686900000000001</c:v>
                </c:pt>
                <c:pt idx="2846">
                  <c:v>22.49</c:v>
                </c:pt>
                <c:pt idx="2847">
                  <c:v>22.555700000000002</c:v>
                </c:pt>
                <c:pt idx="2848">
                  <c:v>22.621300000000002</c:v>
                </c:pt>
                <c:pt idx="2849">
                  <c:v>22.5228</c:v>
                </c:pt>
                <c:pt idx="2850">
                  <c:v>22.621300000000002</c:v>
                </c:pt>
                <c:pt idx="2851">
                  <c:v>22.670500000000001</c:v>
                </c:pt>
                <c:pt idx="2852">
                  <c:v>22.530999999999999</c:v>
                </c:pt>
                <c:pt idx="2853">
                  <c:v>22.613099999999999</c:v>
                </c:pt>
                <c:pt idx="2854">
                  <c:v>22.662299999999998</c:v>
                </c:pt>
                <c:pt idx="2855">
                  <c:v>22.539300000000001</c:v>
                </c:pt>
                <c:pt idx="2856">
                  <c:v>22.621300000000002</c:v>
                </c:pt>
                <c:pt idx="2857">
                  <c:v>22.645900000000001</c:v>
                </c:pt>
                <c:pt idx="2858">
                  <c:v>22.613099999999999</c:v>
                </c:pt>
                <c:pt idx="2859">
                  <c:v>22.604900000000001</c:v>
                </c:pt>
                <c:pt idx="2860">
                  <c:v>22.711600000000001</c:v>
                </c:pt>
                <c:pt idx="2861">
                  <c:v>22.604900000000001</c:v>
                </c:pt>
                <c:pt idx="2862">
                  <c:v>22.580300000000001</c:v>
                </c:pt>
                <c:pt idx="2863">
                  <c:v>22.711600000000001</c:v>
                </c:pt>
                <c:pt idx="2864">
                  <c:v>22.604900000000001</c:v>
                </c:pt>
                <c:pt idx="2865">
                  <c:v>22.6541</c:v>
                </c:pt>
                <c:pt idx="2866">
                  <c:v>22.703399999999998</c:v>
                </c:pt>
                <c:pt idx="2867">
                  <c:v>22.539300000000001</c:v>
                </c:pt>
                <c:pt idx="2868">
                  <c:v>22.621300000000002</c:v>
                </c:pt>
                <c:pt idx="2869">
                  <c:v>22.6951</c:v>
                </c:pt>
                <c:pt idx="2870">
                  <c:v>22.6541</c:v>
                </c:pt>
                <c:pt idx="2871">
                  <c:v>22.604900000000001</c:v>
                </c:pt>
                <c:pt idx="2872">
                  <c:v>22.6951</c:v>
                </c:pt>
                <c:pt idx="2873">
                  <c:v>22.637699999999999</c:v>
                </c:pt>
                <c:pt idx="2874">
                  <c:v>22.604900000000001</c:v>
                </c:pt>
                <c:pt idx="2875">
                  <c:v>22.678699999999999</c:v>
                </c:pt>
                <c:pt idx="2876">
                  <c:v>22.662299999999998</c:v>
                </c:pt>
                <c:pt idx="2877">
                  <c:v>22.637699999999999</c:v>
                </c:pt>
                <c:pt idx="2878">
                  <c:v>22.7362</c:v>
                </c:pt>
                <c:pt idx="2879">
                  <c:v>22.662299999999998</c:v>
                </c:pt>
                <c:pt idx="2880">
                  <c:v>22.5885</c:v>
                </c:pt>
                <c:pt idx="2881">
                  <c:v>22.6951</c:v>
                </c:pt>
                <c:pt idx="2882">
                  <c:v>22.6951</c:v>
                </c:pt>
                <c:pt idx="2883">
                  <c:v>22.645900000000001</c:v>
                </c:pt>
                <c:pt idx="2884">
                  <c:v>22.662299999999998</c:v>
                </c:pt>
                <c:pt idx="2885">
                  <c:v>22.768999999999998</c:v>
                </c:pt>
                <c:pt idx="2886">
                  <c:v>22.613099999999999</c:v>
                </c:pt>
                <c:pt idx="2887">
                  <c:v>22.6295</c:v>
                </c:pt>
                <c:pt idx="2888">
                  <c:v>22.768999999999998</c:v>
                </c:pt>
                <c:pt idx="2889">
                  <c:v>22.621300000000002</c:v>
                </c:pt>
                <c:pt idx="2890">
                  <c:v>22.637699999999999</c:v>
                </c:pt>
                <c:pt idx="2891">
                  <c:v>22.752600000000001</c:v>
                </c:pt>
                <c:pt idx="2892">
                  <c:v>22.5639</c:v>
                </c:pt>
                <c:pt idx="2893">
                  <c:v>22.678699999999999</c:v>
                </c:pt>
                <c:pt idx="2894">
                  <c:v>22.793600000000001</c:v>
                </c:pt>
                <c:pt idx="2895">
                  <c:v>22.637699999999999</c:v>
                </c:pt>
                <c:pt idx="2896">
                  <c:v>22.711600000000001</c:v>
                </c:pt>
                <c:pt idx="2897">
                  <c:v>22.8428</c:v>
                </c:pt>
                <c:pt idx="2898">
                  <c:v>22.645900000000001</c:v>
                </c:pt>
                <c:pt idx="2899">
                  <c:v>22.686900000000001</c:v>
                </c:pt>
                <c:pt idx="2900">
                  <c:v>22.785399999999999</c:v>
                </c:pt>
                <c:pt idx="2901">
                  <c:v>22.621300000000002</c:v>
                </c:pt>
                <c:pt idx="2902">
                  <c:v>22.703399999999998</c:v>
                </c:pt>
                <c:pt idx="2903">
                  <c:v>22.8018</c:v>
                </c:pt>
                <c:pt idx="2904">
                  <c:v>22.637699999999999</c:v>
                </c:pt>
                <c:pt idx="2905">
                  <c:v>22.670500000000001</c:v>
                </c:pt>
                <c:pt idx="2906">
                  <c:v>22.744399999999999</c:v>
                </c:pt>
                <c:pt idx="2907">
                  <c:v>22.7362</c:v>
                </c:pt>
                <c:pt idx="2908">
                  <c:v>22.662299999999998</c:v>
                </c:pt>
                <c:pt idx="2909">
                  <c:v>22.752600000000001</c:v>
                </c:pt>
                <c:pt idx="2910">
                  <c:v>22.686900000000001</c:v>
                </c:pt>
                <c:pt idx="2911">
                  <c:v>22.719799999999999</c:v>
                </c:pt>
                <c:pt idx="2912">
                  <c:v>22.81</c:v>
                </c:pt>
                <c:pt idx="2913">
                  <c:v>22.670500000000001</c:v>
                </c:pt>
                <c:pt idx="2914">
                  <c:v>22.711600000000001</c:v>
                </c:pt>
                <c:pt idx="2915">
                  <c:v>22.7608</c:v>
                </c:pt>
                <c:pt idx="2916">
                  <c:v>22.719799999999999</c:v>
                </c:pt>
                <c:pt idx="2917">
                  <c:v>22.7362</c:v>
                </c:pt>
                <c:pt idx="2918">
                  <c:v>22.785399999999999</c:v>
                </c:pt>
                <c:pt idx="2919">
                  <c:v>22.711600000000001</c:v>
                </c:pt>
                <c:pt idx="2920">
                  <c:v>22.728000000000002</c:v>
                </c:pt>
                <c:pt idx="2921">
                  <c:v>22.777200000000001</c:v>
                </c:pt>
                <c:pt idx="2922">
                  <c:v>22.703399999999998</c:v>
                </c:pt>
                <c:pt idx="2923">
                  <c:v>22.686900000000001</c:v>
                </c:pt>
                <c:pt idx="2924">
                  <c:v>22.785399999999999</c:v>
                </c:pt>
                <c:pt idx="2925">
                  <c:v>22.785399999999999</c:v>
                </c:pt>
                <c:pt idx="2926">
                  <c:v>22.7608</c:v>
                </c:pt>
                <c:pt idx="2927">
                  <c:v>22.818200000000001</c:v>
                </c:pt>
                <c:pt idx="2928">
                  <c:v>22.793600000000001</c:v>
                </c:pt>
                <c:pt idx="2929">
                  <c:v>22.7362</c:v>
                </c:pt>
                <c:pt idx="2930">
                  <c:v>22.7608</c:v>
                </c:pt>
                <c:pt idx="2931">
                  <c:v>22.793600000000001</c:v>
                </c:pt>
                <c:pt idx="2932">
                  <c:v>22.703399999999998</c:v>
                </c:pt>
                <c:pt idx="2933">
                  <c:v>22.793600000000001</c:v>
                </c:pt>
                <c:pt idx="2934">
                  <c:v>22.785399999999999</c:v>
                </c:pt>
                <c:pt idx="2935">
                  <c:v>22.728000000000002</c:v>
                </c:pt>
                <c:pt idx="2936">
                  <c:v>22.793600000000001</c:v>
                </c:pt>
                <c:pt idx="2937">
                  <c:v>22.8264</c:v>
                </c:pt>
                <c:pt idx="2938">
                  <c:v>22.703399999999998</c:v>
                </c:pt>
                <c:pt idx="2939">
                  <c:v>22.7362</c:v>
                </c:pt>
                <c:pt idx="2940">
                  <c:v>22.834599999999998</c:v>
                </c:pt>
                <c:pt idx="2941">
                  <c:v>22.6541</c:v>
                </c:pt>
                <c:pt idx="2942">
                  <c:v>22.785399999999999</c:v>
                </c:pt>
                <c:pt idx="2943">
                  <c:v>22.8428</c:v>
                </c:pt>
                <c:pt idx="2944">
                  <c:v>22.6951</c:v>
                </c:pt>
                <c:pt idx="2945">
                  <c:v>22.744399999999999</c:v>
                </c:pt>
                <c:pt idx="2946">
                  <c:v>22.834599999999998</c:v>
                </c:pt>
                <c:pt idx="2947">
                  <c:v>22.728000000000002</c:v>
                </c:pt>
                <c:pt idx="2948">
                  <c:v>22.768999999999998</c:v>
                </c:pt>
                <c:pt idx="2949">
                  <c:v>22.8428</c:v>
                </c:pt>
                <c:pt idx="2950">
                  <c:v>22.686900000000001</c:v>
                </c:pt>
                <c:pt idx="2951">
                  <c:v>22.711600000000001</c:v>
                </c:pt>
                <c:pt idx="2952">
                  <c:v>22.859300000000001</c:v>
                </c:pt>
                <c:pt idx="2953">
                  <c:v>22.703399999999998</c:v>
                </c:pt>
                <c:pt idx="2954">
                  <c:v>22.793600000000001</c:v>
                </c:pt>
                <c:pt idx="2955">
                  <c:v>22.875699999999998</c:v>
                </c:pt>
                <c:pt idx="2956">
                  <c:v>22.678699999999999</c:v>
                </c:pt>
                <c:pt idx="2957">
                  <c:v>22.793600000000001</c:v>
                </c:pt>
                <c:pt idx="2958">
                  <c:v>22.8675</c:v>
                </c:pt>
                <c:pt idx="2959">
                  <c:v>22.7362</c:v>
                </c:pt>
                <c:pt idx="2960">
                  <c:v>22.785399999999999</c:v>
                </c:pt>
                <c:pt idx="2961">
                  <c:v>22.834599999999998</c:v>
                </c:pt>
                <c:pt idx="2962">
                  <c:v>22.7362</c:v>
                </c:pt>
                <c:pt idx="2963">
                  <c:v>22.818200000000001</c:v>
                </c:pt>
                <c:pt idx="2964">
                  <c:v>22.875699999999998</c:v>
                </c:pt>
                <c:pt idx="2965">
                  <c:v>22.752600000000001</c:v>
                </c:pt>
                <c:pt idx="2966">
                  <c:v>22.834599999999998</c:v>
                </c:pt>
                <c:pt idx="2967">
                  <c:v>22.8675</c:v>
                </c:pt>
                <c:pt idx="2968">
                  <c:v>22.8018</c:v>
                </c:pt>
                <c:pt idx="2969">
                  <c:v>22.768999999999998</c:v>
                </c:pt>
                <c:pt idx="2970">
                  <c:v>22.859300000000001</c:v>
                </c:pt>
                <c:pt idx="2971">
                  <c:v>22.818200000000001</c:v>
                </c:pt>
                <c:pt idx="2972">
                  <c:v>22.81</c:v>
                </c:pt>
                <c:pt idx="2973">
                  <c:v>22.850999999999999</c:v>
                </c:pt>
                <c:pt idx="2974">
                  <c:v>22.859300000000001</c:v>
                </c:pt>
                <c:pt idx="2975">
                  <c:v>22.793600000000001</c:v>
                </c:pt>
                <c:pt idx="2976">
                  <c:v>22.818200000000001</c:v>
                </c:pt>
                <c:pt idx="2977">
                  <c:v>22.859300000000001</c:v>
                </c:pt>
                <c:pt idx="2978">
                  <c:v>22.793600000000001</c:v>
                </c:pt>
                <c:pt idx="2979">
                  <c:v>22.850999999999999</c:v>
                </c:pt>
                <c:pt idx="2980">
                  <c:v>22.8675</c:v>
                </c:pt>
                <c:pt idx="2981">
                  <c:v>22.785399999999999</c:v>
                </c:pt>
                <c:pt idx="2982">
                  <c:v>22.785399999999999</c:v>
                </c:pt>
                <c:pt idx="2983">
                  <c:v>22.900300000000001</c:v>
                </c:pt>
                <c:pt idx="2984">
                  <c:v>22.785399999999999</c:v>
                </c:pt>
                <c:pt idx="2985">
                  <c:v>22.850999999999999</c:v>
                </c:pt>
                <c:pt idx="2986">
                  <c:v>22.834599999999998</c:v>
                </c:pt>
                <c:pt idx="2987">
                  <c:v>22.7362</c:v>
                </c:pt>
                <c:pt idx="2988">
                  <c:v>22.8264</c:v>
                </c:pt>
                <c:pt idx="2989">
                  <c:v>22.957699999999999</c:v>
                </c:pt>
                <c:pt idx="2990">
                  <c:v>22.768999999999998</c:v>
                </c:pt>
                <c:pt idx="2991">
                  <c:v>22.81</c:v>
                </c:pt>
                <c:pt idx="2992">
                  <c:v>22.916699999999999</c:v>
                </c:pt>
                <c:pt idx="2993">
                  <c:v>22.768999999999998</c:v>
                </c:pt>
                <c:pt idx="2994">
                  <c:v>22.8018</c:v>
                </c:pt>
                <c:pt idx="2995">
                  <c:v>22.916699999999999</c:v>
                </c:pt>
                <c:pt idx="2996">
                  <c:v>22.875699999999998</c:v>
                </c:pt>
                <c:pt idx="2997">
                  <c:v>22.818200000000001</c:v>
                </c:pt>
                <c:pt idx="2998">
                  <c:v>22.883900000000001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6E0-4319-A878-4FE55C04FD19}"/>
            </c:ext>
          </c:extLst>
        </c:ser>
        <c:ser>
          <c:idx val="1"/>
          <c:order val="8"/>
          <c:tx>
            <c:v>f1,5ca</c:v>
          </c:tx>
          <c:spPr>
            <a:ln w="0" cap="flat" cmpd="dbl" algn="ctr">
              <a:solidFill>
                <a:srgbClr val="006699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'f1,5ca'!$F$2:$F$3001</c:f>
              <c:numCache>
                <c:formatCode>0.0</c:formatCode>
                <c:ptCount val="3000"/>
                <c:pt idx="0">
                  <c:v>14.6952</c:v>
                </c:pt>
                <c:pt idx="1">
                  <c:v>14.564</c:v>
                </c:pt>
                <c:pt idx="2">
                  <c:v>14.646000000000001</c:v>
                </c:pt>
                <c:pt idx="3">
                  <c:v>14.6952</c:v>
                </c:pt>
                <c:pt idx="4">
                  <c:v>14.547499999999999</c:v>
                </c:pt>
                <c:pt idx="5">
                  <c:v>14.5886</c:v>
                </c:pt>
                <c:pt idx="6">
                  <c:v>14.654199999999999</c:v>
                </c:pt>
                <c:pt idx="7">
                  <c:v>14.580399999999999</c:v>
                </c:pt>
                <c:pt idx="8">
                  <c:v>14.613200000000001</c:v>
                </c:pt>
                <c:pt idx="9">
                  <c:v>14.678800000000001</c:v>
                </c:pt>
                <c:pt idx="10">
                  <c:v>14.6214</c:v>
                </c:pt>
                <c:pt idx="11">
                  <c:v>14.5968</c:v>
                </c:pt>
                <c:pt idx="12">
                  <c:v>14.6706</c:v>
                </c:pt>
                <c:pt idx="13">
                  <c:v>14.7034</c:v>
                </c:pt>
                <c:pt idx="14">
                  <c:v>14.6296</c:v>
                </c:pt>
                <c:pt idx="15">
                  <c:v>14.719799999999999</c:v>
                </c:pt>
                <c:pt idx="16">
                  <c:v>14.752700000000001</c:v>
                </c:pt>
                <c:pt idx="17">
                  <c:v>14.6624</c:v>
                </c:pt>
                <c:pt idx="18">
                  <c:v>14.719799999999999</c:v>
                </c:pt>
                <c:pt idx="19">
                  <c:v>14.8101</c:v>
                </c:pt>
                <c:pt idx="20">
                  <c:v>14.711600000000001</c:v>
                </c:pt>
                <c:pt idx="21">
                  <c:v>14.6952</c:v>
                </c:pt>
                <c:pt idx="22">
                  <c:v>14.8429</c:v>
                </c:pt>
                <c:pt idx="23">
                  <c:v>14.7281</c:v>
                </c:pt>
                <c:pt idx="24">
                  <c:v>14.8019</c:v>
                </c:pt>
                <c:pt idx="25">
                  <c:v>14.8347</c:v>
                </c:pt>
                <c:pt idx="26">
                  <c:v>14.580399999999999</c:v>
                </c:pt>
                <c:pt idx="27">
                  <c:v>14.8101</c:v>
                </c:pt>
                <c:pt idx="28">
                  <c:v>14.892200000000001</c:v>
                </c:pt>
                <c:pt idx="29">
                  <c:v>14.826499999999999</c:v>
                </c:pt>
                <c:pt idx="30">
                  <c:v>14.859299999999999</c:v>
                </c:pt>
                <c:pt idx="31">
                  <c:v>14.785500000000001</c:v>
                </c:pt>
                <c:pt idx="32">
                  <c:v>14.925000000000001</c:v>
                </c:pt>
                <c:pt idx="33">
                  <c:v>14.8675</c:v>
                </c:pt>
                <c:pt idx="34">
                  <c:v>14.933199999999999</c:v>
                </c:pt>
                <c:pt idx="35">
                  <c:v>14.957800000000001</c:v>
                </c:pt>
                <c:pt idx="36">
                  <c:v>14.785500000000001</c:v>
                </c:pt>
                <c:pt idx="37">
                  <c:v>14.9086</c:v>
                </c:pt>
                <c:pt idx="38">
                  <c:v>14.990600000000001</c:v>
                </c:pt>
                <c:pt idx="39">
                  <c:v>14.859299999999999</c:v>
                </c:pt>
                <c:pt idx="40">
                  <c:v>14.9496</c:v>
                </c:pt>
                <c:pt idx="41">
                  <c:v>14.998799999999999</c:v>
                </c:pt>
                <c:pt idx="42">
                  <c:v>14.9086</c:v>
                </c:pt>
                <c:pt idx="43">
                  <c:v>14.965999999999999</c:v>
                </c:pt>
                <c:pt idx="44">
                  <c:v>15.064500000000001</c:v>
                </c:pt>
                <c:pt idx="45">
                  <c:v>14.9496</c:v>
                </c:pt>
                <c:pt idx="46">
                  <c:v>14.957800000000001</c:v>
                </c:pt>
                <c:pt idx="47">
                  <c:v>15.0152</c:v>
                </c:pt>
                <c:pt idx="48">
                  <c:v>14.9824</c:v>
                </c:pt>
                <c:pt idx="49">
                  <c:v>15.031599999999999</c:v>
                </c:pt>
                <c:pt idx="50">
                  <c:v>15.064500000000001</c:v>
                </c:pt>
                <c:pt idx="51">
                  <c:v>15.097300000000001</c:v>
                </c:pt>
                <c:pt idx="52">
                  <c:v>15.0481</c:v>
                </c:pt>
                <c:pt idx="53">
                  <c:v>15.0809</c:v>
                </c:pt>
                <c:pt idx="54">
                  <c:v>15.138299999999999</c:v>
                </c:pt>
                <c:pt idx="55">
                  <c:v>15.064500000000001</c:v>
                </c:pt>
                <c:pt idx="56">
                  <c:v>15.097300000000001</c:v>
                </c:pt>
                <c:pt idx="57">
                  <c:v>15.203900000000001</c:v>
                </c:pt>
                <c:pt idx="58">
                  <c:v>15.0809</c:v>
                </c:pt>
                <c:pt idx="59">
                  <c:v>15.072699999999999</c:v>
                </c:pt>
                <c:pt idx="60">
                  <c:v>15.1465</c:v>
                </c:pt>
                <c:pt idx="61">
                  <c:v>15.1137</c:v>
                </c:pt>
                <c:pt idx="62">
                  <c:v>15.1219</c:v>
                </c:pt>
                <c:pt idx="63">
                  <c:v>15.2204</c:v>
                </c:pt>
                <c:pt idx="64">
                  <c:v>15.105499999999999</c:v>
                </c:pt>
                <c:pt idx="65">
                  <c:v>15.171099999999999</c:v>
                </c:pt>
                <c:pt idx="66">
                  <c:v>15.203900000000001</c:v>
                </c:pt>
                <c:pt idx="67">
                  <c:v>15.1875</c:v>
                </c:pt>
                <c:pt idx="68">
                  <c:v>15.171099999999999</c:v>
                </c:pt>
                <c:pt idx="69">
                  <c:v>15.244999999999999</c:v>
                </c:pt>
                <c:pt idx="70">
                  <c:v>15.2532</c:v>
                </c:pt>
                <c:pt idx="71">
                  <c:v>15.2614</c:v>
                </c:pt>
                <c:pt idx="72">
                  <c:v>15.236800000000001</c:v>
                </c:pt>
                <c:pt idx="73">
                  <c:v>15.343400000000001</c:v>
                </c:pt>
                <c:pt idx="74">
                  <c:v>15.1875</c:v>
                </c:pt>
                <c:pt idx="75">
                  <c:v>15.286</c:v>
                </c:pt>
                <c:pt idx="76">
                  <c:v>15.3927</c:v>
                </c:pt>
                <c:pt idx="77">
                  <c:v>15.2286</c:v>
                </c:pt>
                <c:pt idx="78">
                  <c:v>15.3024</c:v>
                </c:pt>
                <c:pt idx="79">
                  <c:v>15.327</c:v>
                </c:pt>
                <c:pt idx="80">
                  <c:v>15.286</c:v>
                </c:pt>
                <c:pt idx="81">
                  <c:v>15.3188</c:v>
                </c:pt>
                <c:pt idx="82">
                  <c:v>15.3598</c:v>
                </c:pt>
                <c:pt idx="83">
                  <c:v>15.376300000000001</c:v>
                </c:pt>
                <c:pt idx="84">
                  <c:v>15.343400000000001</c:v>
                </c:pt>
                <c:pt idx="85">
                  <c:v>15.384499999999999</c:v>
                </c:pt>
                <c:pt idx="86">
                  <c:v>15.343400000000001</c:v>
                </c:pt>
                <c:pt idx="87">
                  <c:v>15.351599999999999</c:v>
                </c:pt>
                <c:pt idx="88">
                  <c:v>15.376300000000001</c:v>
                </c:pt>
                <c:pt idx="89">
                  <c:v>15.417299999999999</c:v>
                </c:pt>
                <c:pt idx="90">
                  <c:v>15.376300000000001</c:v>
                </c:pt>
                <c:pt idx="91">
                  <c:v>15.4419</c:v>
                </c:pt>
                <c:pt idx="92">
                  <c:v>15.491099999999999</c:v>
                </c:pt>
                <c:pt idx="93">
                  <c:v>15.384499999999999</c:v>
                </c:pt>
                <c:pt idx="94">
                  <c:v>15.4255</c:v>
                </c:pt>
                <c:pt idx="95">
                  <c:v>15.523899999999999</c:v>
                </c:pt>
                <c:pt idx="96">
                  <c:v>15.4009</c:v>
                </c:pt>
                <c:pt idx="97">
                  <c:v>15.417299999999999</c:v>
                </c:pt>
                <c:pt idx="98">
                  <c:v>15.4993</c:v>
                </c:pt>
                <c:pt idx="99">
                  <c:v>15.4337</c:v>
                </c:pt>
                <c:pt idx="100">
                  <c:v>15.491099999999999</c:v>
                </c:pt>
                <c:pt idx="101">
                  <c:v>15.5486</c:v>
                </c:pt>
                <c:pt idx="102">
                  <c:v>15.4419</c:v>
                </c:pt>
                <c:pt idx="103">
                  <c:v>15.4993</c:v>
                </c:pt>
                <c:pt idx="104">
                  <c:v>15.663399999999999</c:v>
                </c:pt>
                <c:pt idx="105">
                  <c:v>15.5321</c:v>
                </c:pt>
                <c:pt idx="106">
                  <c:v>15.5321</c:v>
                </c:pt>
                <c:pt idx="107">
                  <c:v>15.515700000000001</c:v>
                </c:pt>
                <c:pt idx="108">
                  <c:v>15.5732</c:v>
                </c:pt>
                <c:pt idx="109">
                  <c:v>15.606</c:v>
                </c:pt>
                <c:pt idx="110">
                  <c:v>15.589600000000001</c:v>
                </c:pt>
                <c:pt idx="111">
                  <c:v>15.597799999999999</c:v>
                </c:pt>
                <c:pt idx="112">
                  <c:v>15.5321</c:v>
                </c:pt>
                <c:pt idx="113">
                  <c:v>15.5732</c:v>
                </c:pt>
                <c:pt idx="114">
                  <c:v>15.7455</c:v>
                </c:pt>
                <c:pt idx="115">
                  <c:v>15.5321</c:v>
                </c:pt>
                <c:pt idx="116">
                  <c:v>15.589600000000001</c:v>
                </c:pt>
                <c:pt idx="117">
                  <c:v>15.6798</c:v>
                </c:pt>
                <c:pt idx="118">
                  <c:v>15.5814</c:v>
                </c:pt>
                <c:pt idx="119">
                  <c:v>15.7455</c:v>
                </c:pt>
                <c:pt idx="120">
                  <c:v>15.704499999999999</c:v>
                </c:pt>
                <c:pt idx="121">
                  <c:v>15.6142</c:v>
                </c:pt>
                <c:pt idx="122">
                  <c:v>15.6142</c:v>
                </c:pt>
                <c:pt idx="123">
                  <c:v>15.688000000000001</c:v>
                </c:pt>
                <c:pt idx="124">
                  <c:v>15.7127</c:v>
                </c:pt>
                <c:pt idx="125">
                  <c:v>15.688000000000001</c:v>
                </c:pt>
                <c:pt idx="126">
                  <c:v>15.729100000000001</c:v>
                </c:pt>
                <c:pt idx="127">
                  <c:v>15.737299999999999</c:v>
                </c:pt>
                <c:pt idx="128">
                  <c:v>15.704499999999999</c:v>
                </c:pt>
                <c:pt idx="129">
                  <c:v>15.7865</c:v>
                </c:pt>
                <c:pt idx="130">
                  <c:v>15.770099999999999</c:v>
                </c:pt>
                <c:pt idx="131">
                  <c:v>15.704499999999999</c:v>
                </c:pt>
                <c:pt idx="132">
                  <c:v>15.7455</c:v>
                </c:pt>
                <c:pt idx="133">
                  <c:v>15.8193</c:v>
                </c:pt>
                <c:pt idx="134">
                  <c:v>15.663399999999999</c:v>
                </c:pt>
                <c:pt idx="135">
                  <c:v>15.770099999999999</c:v>
                </c:pt>
                <c:pt idx="136">
                  <c:v>15.8439</c:v>
                </c:pt>
                <c:pt idx="137">
                  <c:v>15.7537</c:v>
                </c:pt>
                <c:pt idx="138">
                  <c:v>15.8111</c:v>
                </c:pt>
                <c:pt idx="139">
                  <c:v>15.794700000000001</c:v>
                </c:pt>
                <c:pt idx="140">
                  <c:v>15.8193</c:v>
                </c:pt>
                <c:pt idx="141">
                  <c:v>15.827500000000001</c:v>
                </c:pt>
                <c:pt idx="142">
                  <c:v>15.860300000000001</c:v>
                </c:pt>
                <c:pt idx="143">
                  <c:v>15.827500000000001</c:v>
                </c:pt>
                <c:pt idx="144">
                  <c:v>15.8521</c:v>
                </c:pt>
                <c:pt idx="145">
                  <c:v>15.8439</c:v>
                </c:pt>
                <c:pt idx="146">
                  <c:v>15.8521</c:v>
                </c:pt>
                <c:pt idx="147">
                  <c:v>15.8521</c:v>
                </c:pt>
                <c:pt idx="148">
                  <c:v>15.909599999999999</c:v>
                </c:pt>
                <c:pt idx="149">
                  <c:v>15.942399999999999</c:v>
                </c:pt>
                <c:pt idx="150">
                  <c:v>15.860300000000001</c:v>
                </c:pt>
                <c:pt idx="151">
                  <c:v>15.909599999999999</c:v>
                </c:pt>
                <c:pt idx="152">
                  <c:v>15.9588</c:v>
                </c:pt>
                <c:pt idx="153">
                  <c:v>15.876799999999999</c:v>
                </c:pt>
                <c:pt idx="154">
                  <c:v>16.163900000000002</c:v>
                </c:pt>
                <c:pt idx="155">
                  <c:v>16.0245</c:v>
                </c:pt>
                <c:pt idx="156">
                  <c:v>15.901400000000001</c:v>
                </c:pt>
                <c:pt idx="157">
                  <c:v>15.9588</c:v>
                </c:pt>
                <c:pt idx="158">
                  <c:v>16.016200000000001</c:v>
                </c:pt>
                <c:pt idx="159">
                  <c:v>16.032699999999998</c:v>
                </c:pt>
                <c:pt idx="160">
                  <c:v>15.9916</c:v>
                </c:pt>
                <c:pt idx="161">
                  <c:v>15.9588</c:v>
                </c:pt>
                <c:pt idx="162">
                  <c:v>15.9178</c:v>
                </c:pt>
                <c:pt idx="163">
                  <c:v>15.975199999999999</c:v>
                </c:pt>
                <c:pt idx="164">
                  <c:v>16.1968</c:v>
                </c:pt>
                <c:pt idx="165">
                  <c:v>16.0245</c:v>
                </c:pt>
                <c:pt idx="166">
                  <c:v>15.9834</c:v>
                </c:pt>
                <c:pt idx="167">
                  <c:v>16.040900000000001</c:v>
                </c:pt>
                <c:pt idx="168">
                  <c:v>16.0245</c:v>
                </c:pt>
                <c:pt idx="169">
                  <c:v>16.0901</c:v>
                </c:pt>
                <c:pt idx="170">
                  <c:v>16.049099999999999</c:v>
                </c:pt>
                <c:pt idx="171">
                  <c:v>16.098299999999998</c:v>
                </c:pt>
                <c:pt idx="172">
                  <c:v>16.007999999999999</c:v>
                </c:pt>
                <c:pt idx="173">
                  <c:v>16.0655</c:v>
                </c:pt>
                <c:pt idx="174">
                  <c:v>16.1311</c:v>
                </c:pt>
                <c:pt idx="175">
                  <c:v>16.040900000000001</c:v>
                </c:pt>
                <c:pt idx="176">
                  <c:v>16.1065</c:v>
                </c:pt>
                <c:pt idx="177">
                  <c:v>16.139299999999999</c:v>
                </c:pt>
                <c:pt idx="178">
                  <c:v>16.049099999999999</c:v>
                </c:pt>
                <c:pt idx="179">
                  <c:v>15.9588</c:v>
                </c:pt>
                <c:pt idx="180">
                  <c:v>16.180299999999999</c:v>
                </c:pt>
                <c:pt idx="181">
                  <c:v>16.114699999999999</c:v>
                </c:pt>
                <c:pt idx="182">
                  <c:v>16.139299999999999</c:v>
                </c:pt>
                <c:pt idx="183">
                  <c:v>16.204999999999998</c:v>
                </c:pt>
                <c:pt idx="184">
                  <c:v>16.057300000000001</c:v>
                </c:pt>
                <c:pt idx="185">
                  <c:v>16.1311</c:v>
                </c:pt>
                <c:pt idx="186">
                  <c:v>16.188600000000001</c:v>
                </c:pt>
                <c:pt idx="187">
                  <c:v>16.204999999999998</c:v>
                </c:pt>
                <c:pt idx="188">
                  <c:v>16.1557</c:v>
                </c:pt>
                <c:pt idx="189">
                  <c:v>16.0655</c:v>
                </c:pt>
                <c:pt idx="190">
                  <c:v>16.254200000000001</c:v>
                </c:pt>
                <c:pt idx="191">
                  <c:v>16.147500000000001</c:v>
                </c:pt>
                <c:pt idx="192">
                  <c:v>16.204999999999998</c:v>
                </c:pt>
                <c:pt idx="193">
                  <c:v>16.245999999999999</c:v>
                </c:pt>
                <c:pt idx="194">
                  <c:v>16.007999999999999</c:v>
                </c:pt>
                <c:pt idx="195">
                  <c:v>16.204999999999998</c:v>
                </c:pt>
                <c:pt idx="196">
                  <c:v>16.245999999999999</c:v>
                </c:pt>
                <c:pt idx="197">
                  <c:v>16.1721</c:v>
                </c:pt>
                <c:pt idx="198">
                  <c:v>16.229600000000001</c:v>
                </c:pt>
                <c:pt idx="199">
                  <c:v>16.188600000000001</c:v>
                </c:pt>
                <c:pt idx="200">
                  <c:v>16.204999999999998</c:v>
                </c:pt>
                <c:pt idx="201">
                  <c:v>16.2624</c:v>
                </c:pt>
                <c:pt idx="202">
                  <c:v>16.311599999999999</c:v>
                </c:pt>
                <c:pt idx="203">
                  <c:v>16.319800000000001</c:v>
                </c:pt>
                <c:pt idx="204">
                  <c:v>16.147500000000001</c:v>
                </c:pt>
                <c:pt idx="205">
                  <c:v>16.3034</c:v>
                </c:pt>
                <c:pt idx="206">
                  <c:v>16.360900000000001</c:v>
                </c:pt>
                <c:pt idx="207">
                  <c:v>16.319800000000001</c:v>
                </c:pt>
                <c:pt idx="208">
                  <c:v>16.336200000000002</c:v>
                </c:pt>
                <c:pt idx="209">
                  <c:v>16.336200000000002</c:v>
                </c:pt>
                <c:pt idx="210">
                  <c:v>16.270600000000002</c:v>
                </c:pt>
                <c:pt idx="211">
                  <c:v>16.295200000000001</c:v>
                </c:pt>
                <c:pt idx="212">
                  <c:v>16.426500000000001</c:v>
                </c:pt>
                <c:pt idx="213">
                  <c:v>16.2788</c:v>
                </c:pt>
                <c:pt idx="214">
                  <c:v>16.3034</c:v>
                </c:pt>
                <c:pt idx="215">
                  <c:v>16.4101</c:v>
                </c:pt>
                <c:pt idx="216">
                  <c:v>16.377300000000002</c:v>
                </c:pt>
                <c:pt idx="217">
                  <c:v>16.360900000000001</c:v>
                </c:pt>
                <c:pt idx="218">
                  <c:v>16.426500000000001</c:v>
                </c:pt>
                <c:pt idx="219">
                  <c:v>16.418299999999999</c:v>
                </c:pt>
                <c:pt idx="220">
                  <c:v>16.360900000000001</c:v>
                </c:pt>
                <c:pt idx="221">
                  <c:v>16.4511</c:v>
                </c:pt>
                <c:pt idx="222">
                  <c:v>16.459299999999999</c:v>
                </c:pt>
                <c:pt idx="223">
                  <c:v>16.393699999999999</c:v>
                </c:pt>
                <c:pt idx="224">
                  <c:v>16.377300000000002</c:v>
                </c:pt>
                <c:pt idx="225">
                  <c:v>16.492100000000001</c:v>
                </c:pt>
                <c:pt idx="226">
                  <c:v>16.3691</c:v>
                </c:pt>
                <c:pt idx="227">
                  <c:v>16.442900000000002</c:v>
                </c:pt>
                <c:pt idx="228">
                  <c:v>16.500299999999999</c:v>
                </c:pt>
                <c:pt idx="229">
                  <c:v>16.360900000000001</c:v>
                </c:pt>
                <c:pt idx="230">
                  <c:v>16.508500000000002</c:v>
                </c:pt>
                <c:pt idx="231">
                  <c:v>16.5168</c:v>
                </c:pt>
                <c:pt idx="232">
                  <c:v>16.352699999999999</c:v>
                </c:pt>
                <c:pt idx="233">
                  <c:v>16.483899999999998</c:v>
                </c:pt>
                <c:pt idx="234">
                  <c:v>16.483899999999998</c:v>
                </c:pt>
                <c:pt idx="235">
                  <c:v>16.434699999999999</c:v>
                </c:pt>
                <c:pt idx="236">
                  <c:v>16.4757</c:v>
                </c:pt>
                <c:pt idx="237">
                  <c:v>16.524999999999999</c:v>
                </c:pt>
                <c:pt idx="238">
                  <c:v>16.5168</c:v>
                </c:pt>
                <c:pt idx="239">
                  <c:v>16.533200000000001</c:v>
                </c:pt>
                <c:pt idx="240">
                  <c:v>16.549600000000002</c:v>
                </c:pt>
                <c:pt idx="241">
                  <c:v>16.5824</c:v>
                </c:pt>
                <c:pt idx="242">
                  <c:v>16.500299999999999</c:v>
                </c:pt>
                <c:pt idx="243">
                  <c:v>16.533200000000001</c:v>
                </c:pt>
                <c:pt idx="244">
                  <c:v>16.606999999999999</c:v>
                </c:pt>
                <c:pt idx="245">
                  <c:v>16.4757</c:v>
                </c:pt>
                <c:pt idx="246">
                  <c:v>16.549600000000002</c:v>
                </c:pt>
                <c:pt idx="247">
                  <c:v>16.639800000000001</c:v>
                </c:pt>
                <c:pt idx="248">
                  <c:v>16.549600000000002</c:v>
                </c:pt>
                <c:pt idx="249">
                  <c:v>16.549600000000002</c:v>
                </c:pt>
                <c:pt idx="250">
                  <c:v>16.656199999999998</c:v>
                </c:pt>
                <c:pt idx="251">
                  <c:v>16.549600000000002</c:v>
                </c:pt>
                <c:pt idx="252">
                  <c:v>16.5578</c:v>
                </c:pt>
                <c:pt idx="253">
                  <c:v>16.615200000000002</c:v>
                </c:pt>
                <c:pt idx="254">
                  <c:v>16.533200000000001</c:v>
                </c:pt>
                <c:pt idx="255">
                  <c:v>16.590599999999998</c:v>
                </c:pt>
                <c:pt idx="256">
                  <c:v>16.656199999999998</c:v>
                </c:pt>
                <c:pt idx="257">
                  <c:v>16.631599999999999</c:v>
                </c:pt>
                <c:pt idx="258">
                  <c:v>16.631599999999999</c:v>
                </c:pt>
                <c:pt idx="259">
                  <c:v>16.672599999999999</c:v>
                </c:pt>
                <c:pt idx="260">
                  <c:v>16.672599999999999</c:v>
                </c:pt>
                <c:pt idx="261">
                  <c:v>16.6234</c:v>
                </c:pt>
                <c:pt idx="262">
                  <c:v>16.664400000000001</c:v>
                </c:pt>
                <c:pt idx="263">
                  <c:v>16.705500000000001</c:v>
                </c:pt>
                <c:pt idx="264">
                  <c:v>16.672599999999999</c:v>
                </c:pt>
                <c:pt idx="265">
                  <c:v>16.664400000000001</c:v>
                </c:pt>
                <c:pt idx="266">
                  <c:v>16.7301</c:v>
                </c:pt>
                <c:pt idx="267">
                  <c:v>16.648</c:v>
                </c:pt>
                <c:pt idx="268">
                  <c:v>16.713699999999999</c:v>
                </c:pt>
                <c:pt idx="269">
                  <c:v>16.738299999999999</c:v>
                </c:pt>
                <c:pt idx="270">
                  <c:v>16.664400000000001</c:v>
                </c:pt>
                <c:pt idx="271">
                  <c:v>16.713699999999999</c:v>
                </c:pt>
                <c:pt idx="272">
                  <c:v>16.762899999999998</c:v>
                </c:pt>
                <c:pt idx="273">
                  <c:v>16.713699999999999</c:v>
                </c:pt>
                <c:pt idx="274">
                  <c:v>16.7547</c:v>
                </c:pt>
                <c:pt idx="275">
                  <c:v>16.762899999999998</c:v>
                </c:pt>
                <c:pt idx="276">
                  <c:v>16.7957</c:v>
                </c:pt>
                <c:pt idx="277">
                  <c:v>16.746500000000001</c:v>
                </c:pt>
                <c:pt idx="278">
                  <c:v>16.771100000000001</c:v>
                </c:pt>
                <c:pt idx="279">
                  <c:v>16.8203</c:v>
                </c:pt>
                <c:pt idx="280">
                  <c:v>16.771100000000001</c:v>
                </c:pt>
                <c:pt idx="281">
                  <c:v>16.812100000000001</c:v>
                </c:pt>
                <c:pt idx="282">
                  <c:v>16.869599999999998</c:v>
                </c:pt>
                <c:pt idx="283">
                  <c:v>16.721900000000002</c:v>
                </c:pt>
                <c:pt idx="284">
                  <c:v>16.8203</c:v>
                </c:pt>
                <c:pt idx="285">
                  <c:v>16.894200000000001</c:v>
                </c:pt>
                <c:pt idx="286">
                  <c:v>16.762899999999998</c:v>
                </c:pt>
                <c:pt idx="287">
                  <c:v>16.8367</c:v>
                </c:pt>
                <c:pt idx="288">
                  <c:v>16.8614</c:v>
                </c:pt>
                <c:pt idx="289">
                  <c:v>16.812100000000001</c:v>
                </c:pt>
                <c:pt idx="290">
                  <c:v>16.7957</c:v>
                </c:pt>
                <c:pt idx="291">
                  <c:v>16.869599999999998</c:v>
                </c:pt>
                <c:pt idx="292">
                  <c:v>16.951599999999999</c:v>
                </c:pt>
                <c:pt idx="293">
                  <c:v>16.869599999999998</c:v>
                </c:pt>
                <c:pt idx="294">
                  <c:v>16.951599999999999</c:v>
                </c:pt>
                <c:pt idx="295">
                  <c:v>16.894200000000001</c:v>
                </c:pt>
                <c:pt idx="296">
                  <c:v>16.803899999999999</c:v>
                </c:pt>
                <c:pt idx="297">
                  <c:v>16.9434</c:v>
                </c:pt>
                <c:pt idx="298">
                  <c:v>16.935199999999998</c:v>
                </c:pt>
                <c:pt idx="299">
                  <c:v>16.869599999999998</c:v>
                </c:pt>
                <c:pt idx="300">
                  <c:v>16.935199999999998</c:v>
                </c:pt>
                <c:pt idx="301">
                  <c:v>16.976199999999999</c:v>
                </c:pt>
                <c:pt idx="302">
                  <c:v>16.885999999999999</c:v>
                </c:pt>
                <c:pt idx="303">
                  <c:v>16.910599999999999</c:v>
                </c:pt>
                <c:pt idx="304">
                  <c:v>16.984400000000001</c:v>
                </c:pt>
                <c:pt idx="305">
                  <c:v>16.869599999999998</c:v>
                </c:pt>
                <c:pt idx="306">
                  <c:v>16.927</c:v>
                </c:pt>
                <c:pt idx="307">
                  <c:v>16.976199999999999</c:v>
                </c:pt>
                <c:pt idx="308">
                  <c:v>16.968</c:v>
                </c:pt>
                <c:pt idx="309">
                  <c:v>16.959800000000001</c:v>
                </c:pt>
                <c:pt idx="310">
                  <c:v>17.017299999999999</c:v>
                </c:pt>
                <c:pt idx="311">
                  <c:v>17.041899999999998</c:v>
                </c:pt>
                <c:pt idx="312">
                  <c:v>16.927</c:v>
                </c:pt>
                <c:pt idx="313">
                  <c:v>17.0091</c:v>
                </c:pt>
                <c:pt idx="314">
                  <c:v>17.082899999999999</c:v>
                </c:pt>
                <c:pt idx="315">
                  <c:v>16.959800000000001</c:v>
                </c:pt>
                <c:pt idx="316">
                  <c:v>17.0091</c:v>
                </c:pt>
                <c:pt idx="317">
                  <c:v>17.082899999999999</c:v>
                </c:pt>
                <c:pt idx="318">
                  <c:v>16.959800000000001</c:v>
                </c:pt>
                <c:pt idx="319">
                  <c:v>17.0501</c:v>
                </c:pt>
                <c:pt idx="320">
                  <c:v>17.058299999999999</c:v>
                </c:pt>
                <c:pt idx="321">
                  <c:v>16.918800000000001</c:v>
                </c:pt>
                <c:pt idx="322">
                  <c:v>17.2224</c:v>
                </c:pt>
                <c:pt idx="323">
                  <c:v>17.132100000000001</c:v>
                </c:pt>
                <c:pt idx="324">
                  <c:v>17.025500000000001</c:v>
                </c:pt>
                <c:pt idx="325">
                  <c:v>17.066500000000001</c:v>
                </c:pt>
                <c:pt idx="326">
                  <c:v>17.123899999999999</c:v>
                </c:pt>
                <c:pt idx="327">
                  <c:v>17.279800000000002</c:v>
                </c:pt>
                <c:pt idx="328">
                  <c:v>17.0747</c:v>
                </c:pt>
                <c:pt idx="329">
                  <c:v>17.156700000000001</c:v>
                </c:pt>
                <c:pt idx="330">
                  <c:v>17.123899999999999</c:v>
                </c:pt>
                <c:pt idx="331">
                  <c:v>17.0747</c:v>
                </c:pt>
                <c:pt idx="332">
                  <c:v>17.271599999999999</c:v>
                </c:pt>
                <c:pt idx="333">
                  <c:v>17.1814</c:v>
                </c:pt>
                <c:pt idx="334">
                  <c:v>17.1157</c:v>
                </c:pt>
                <c:pt idx="335">
                  <c:v>17.156700000000001</c:v>
                </c:pt>
                <c:pt idx="336">
                  <c:v>17.214200000000002</c:v>
                </c:pt>
                <c:pt idx="337">
                  <c:v>17.263400000000001</c:v>
                </c:pt>
                <c:pt idx="338">
                  <c:v>17.156700000000001</c:v>
                </c:pt>
                <c:pt idx="339">
                  <c:v>17.247</c:v>
                </c:pt>
                <c:pt idx="340">
                  <c:v>17.1157</c:v>
                </c:pt>
                <c:pt idx="341">
                  <c:v>17.164999999999999</c:v>
                </c:pt>
                <c:pt idx="342">
                  <c:v>17.247</c:v>
                </c:pt>
                <c:pt idx="343">
                  <c:v>17.156700000000001</c:v>
                </c:pt>
                <c:pt idx="344">
                  <c:v>17.173200000000001</c:v>
                </c:pt>
                <c:pt idx="345">
                  <c:v>17.214200000000002</c:v>
                </c:pt>
                <c:pt idx="346">
                  <c:v>17.206</c:v>
                </c:pt>
                <c:pt idx="347">
                  <c:v>17.173200000000001</c:v>
                </c:pt>
                <c:pt idx="348">
                  <c:v>17.263400000000001</c:v>
                </c:pt>
                <c:pt idx="349">
                  <c:v>17.2224</c:v>
                </c:pt>
                <c:pt idx="350">
                  <c:v>17.214200000000002</c:v>
                </c:pt>
                <c:pt idx="351">
                  <c:v>17.271599999999999</c:v>
                </c:pt>
                <c:pt idx="352">
                  <c:v>17.238800000000001</c:v>
                </c:pt>
                <c:pt idx="353">
                  <c:v>17.214200000000002</c:v>
                </c:pt>
                <c:pt idx="354">
                  <c:v>17.304400000000001</c:v>
                </c:pt>
                <c:pt idx="355">
                  <c:v>17.296199999999999</c:v>
                </c:pt>
                <c:pt idx="356">
                  <c:v>17.230599999999999</c:v>
                </c:pt>
                <c:pt idx="357">
                  <c:v>17.173200000000001</c:v>
                </c:pt>
                <c:pt idx="358">
                  <c:v>17.361899999999999</c:v>
                </c:pt>
                <c:pt idx="359">
                  <c:v>17.230599999999999</c:v>
                </c:pt>
                <c:pt idx="360">
                  <c:v>17.288</c:v>
                </c:pt>
                <c:pt idx="361">
                  <c:v>17.378299999999999</c:v>
                </c:pt>
                <c:pt idx="362">
                  <c:v>17.164999999999999</c:v>
                </c:pt>
                <c:pt idx="363">
                  <c:v>17.304400000000001</c:v>
                </c:pt>
                <c:pt idx="364">
                  <c:v>17.3947</c:v>
                </c:pt>
                <c:pt idx="365">
                  <c:v>17.263400000000001</c:v>
                </c:pt>
                <c:pt idx="366">
                  <c:v>17.3537</c:v>
                </c:pt>
                <c:pt idx="367">
                  <c:v>17.288</c:v>
                </c:pt>
                <c:pt idx="368">
                  <c:v>17.3291</c:v>
                </c:pt>
                <c:pt idx="369">
                  <c:v>17.337299999999999</c:v>
                </c:pt>
                <c:pt idx="370">
                  <c:v>17.411100000000001</c:v>
                </c:pt>
                <c:pt idx="371">
                  <c:v>17.411100000000001</c:v>
                </c:pt>
                <c:pt idx="372">
                  <c:v>17.271599999999999</c:v>
                </c:pt>
                <c:pt idx="373">
                  <c:v>17.411100000000001</c:v>
                </c:pt>
                <c:pt idx="374">
                  <c:v>17.427499999999998</c:v>
                </c:pt>
                <c:pt idx="375">
                  <c:v>17.3947</c:v>
                </c:pt>
                <c:pt idx="376">
                  <c:v>17.468499999999999</c:v>
                </c:pt>
                <c:pt idx="377">
                  <c:v>17.435700000000001</c:v>
                </c:pt>
                <c:pt idx="378">
                  <c:v>17.3537</c:v>
                </c:pt>
                <c:pt idx="379">
                  <c:v>17.443899999999999</c:v>
                </c:pt>
                <c:pt idx="380">
                  <c:v>17.4849</c:v>
                </c:pt>
                <c:pt idx="381">
                  <c:v>17.402899999999999</c:v>
                </c:pt>
                <c:pt idx="382">
                  <c:v>17.4193</c:v>
                </c:pt>
                <c:pt idx="383">
                  <c:v>17.493200000000002</c:v>
                </c:pt>
                <c:pt idx="384">
                  <c:v>17.411100000000001</c:v>
                </c:pt>
                <c:pt idx="385">
                  <c:v>17.452100000000002</c:v>
                </c:pt>
                <c:pt idx="386">
                  <c:v>17.509599999999999</c:v>
                </c:pt>
                <c:pt idx="387">
                  <c:v>17.3947</c:v>
                </c:pt>
                <c:pt idx="388">
                  <c:v>17.4603</c:v>
                </c:pt>
                <c:pt idx="389">
                  <c:v>17.550599999999999</c:v>
                </c:pt>
                <c:pt idx="390">
                  <c:v>17.452100000000002</c:v>
                </c:pt>
                <c:pt idx="391">
                  <c:v>17.468499999999999</c:v>
                </c:pt>
                <c:pt idx="392">
                  <c:v>17.493200000000002</c:v>
                </c:pt>
                <c:pt idx="393">
                  <c:v>17.583400000000001</c:v>
                </c:pt>
                <c:pt idx="394">
                  <c:v>17.526</c:v>
                </c:pt>
                <c:pt idx="395">
                  <c:v>17.567</c:v>
                </c:pt>
                <c:pt idx="396">
                  <c:v>17.608000000000001</c:v>
                </c:pt>
                <c:pt idx="397">
                  <c:v>17.509599999999999</c:v>
                </c:pt>
                <c:pt idx="398">
                  <c:v>17.558800000000002</c:v>
                </c:pt>
                <c:pt idx="399">
                  <c:v>17.640799999999999</c:v>
                </c:pt>
                <c:pt idx="400">
                  <c:v>17.534199999999998</c:v>
                </c:pt>
                <c:pt idx="401">
                  <c:v>17.575199999999999</c:v>
                </c:pt>
                <c:pt idx="402">
                  <c:v>17.599799999999998</c:v>
                </c:pt>
                <c:pt idx="403">
                  <c:v>17.534199999999998</c:v>
                </c:pt>
                <c:pt idx="404">
                  <c:v>17.616199999999999</c:v>
                </c:pt>
                <c:pt idx="405">
                  <c:v>17.608000000000001</c:v>
                </c:pt>
                <c:pt idx="406">
                  <c:v>17.599799999999998</c:v>
                </c:pt>
                <c:pt idx="407">
                  <c:v>17.599799999999998</c:v>
                </c:pt>
                <c:pt idx="408">
                  <c:v>17.640799999999999</c:v>
                </c:pt>
                <c:pt idx="409">
                  <c:v>17.640799999999999</c:v>
                </c:pt>
                <c:pt idx="410">
                  <c:v>17.640799999999999</c:v>
                </c:pt>
                <c:pt idx="411">
                  <c:v>17.6983</c:v>
                </c:pt>
                <c:pt idx="412">
                  <c:v>17.714700000000001</c:v>
                </c:pt>
                <c:pt idx="413">
                  <c:v>17.599799999999998</c:v>
                </c:pt>
                <c:pt idx="414">
                  <c:v>17.6737</c:v>
                </c:pt>
                <c:pt idx="415">
                  <c:v>17.7393</c:v>
                </c:pt>
                <c:pt idx="416">
                  <c:v>17.575199999999999</c:v>
                </c:pt>
                <c:pt idx="417">
                  <c:v>17.640799999999999</c:v>
                </c:pt>
                <c:pt idx="418">
                  <c:v>17.747499999999999</c:v>
                </c:pt>
                <c:pt idx="419">
                  <c:v>17.624400000000001</c:v>
                </c:pt>
                <c:pt idx="420">
                  <c:v>17.657299999999999</c:v>
                </c:pt>
                <c:pt idx="421">
                  <c:v>17.714700000000001</c:v>
                </c:pt>
                <c:pt idx="422">
                  <c:v>17.665500000000002</c:v>
                </c:pt>
                <c:pt idx="423">
                  <c:v>17.681899999999999</c:v>
                </c:pt>
                <c:pt idx="424">
                  <c:v>17.7393</c:v>
                </c:pt>
                <c:pt idx="425">
                  <c:v>17.681899999999999</c:v>
                </c:pt>
                <c:pt idx="426">
                  <c:v>17.714700000000001</c:v>
                </c:pt>
                <c:pt idx="427">
                  <c:v>17.722899999999999</c:v>
                </c:pt>
                <c:pt idx="428">
                  <c:v>17.788499999999999</c:v>
                </c:pt>
                <c:pt idx="429">
                  <c:v>17.714700000000001</c:v>
                </c:pt>
                <c:pt idx="430">
                  <c:v>17.755700000000001</c:v>
                </c:pt>
                <c:pt idx="431">
                  <c:v>17.8706</c:v>
                </c:pt>
                <c:pt idx="432">
                  <c:v>17.7639</c:v>
                </c:pt>
                <c:pt idx="433">
                  <c:v>17.813099999999999</c:v>
                </c:pt>
                <c:pt idx="434">
                  <c:v>17.8706</c:v>
                </c:pt>
                <c:pt idx="435">
                  <c:v>17.7803</c:v>
                </c:pt>
                <c:pt idx="436">
                  <c:v>17.8049</c:v>
                </c:pt>
                <c:pt idx="437">
                  <c:v>17.7803</c:v>
                </c:pt>
                <c:pt idx="438">
                  <c:v>17.772099999999998</c:v>
                </c:pt>
                <c:pt idx="439">
                  <c:v>17.788499999999999</c:v>
                </c:pt>
                <c:pt idx="440">
                  <c:v>17.846</c:v>
                </c:pt>
                <c:pt idx="441">
                  <c:v>17.862400000000001</c:v>
                </c:pt>
                <c:pt idx="442">
                  <c:v>17.772099999999998</c:v>
                </c:pt>
                <c:pt idx="443">
                  <c:v>17.9116</c:v>
                </c:pt>
                <c:pt idx="444">
                  <c:v>17.903400000000001</c:v>
                </c:pt>
                <c:pt idx="445">
                  <c:v>17.829599999999999</c:v>
                </c:pt>
                <c:pt idx="446">
                  <c:v>17.854199999999999</c:v>
                </c:pt>
                <c:pt idx="447">
                  <c:v>17.936199999999999</c:v>
                </c:pt>
                <c:pt idx="448">
                  <c:v>17.846</c:v>
                </c:pt>
                <c:pt idx="449">
                  <c:v>17.846</c:v>
                </c:pt>
                <c:pt idx="450">
                  <c:v>17.9773</c:v>
                </c:pt>
                <c:pt idx="451">
                  <c:v>17.829599999999999</c:v>
                </c:pt>
                <c:pt idx="452">
                  <c:v>17.895199999999999</c:v>
                </c:pt>
                <c:pt idx="453">
                  <c:v>17.9526</c:v>
                </c:pt>
                <c:pt idx="454">
                  <c:v>17.903400000000001</c:v>
                </c:pt>
                <c:pt idx="455">
                  <c:v>17.9116</c:v>
                </c:pt>
                <c:pt idx="456">
                  <c:v>17.969000000000001</c:v>
                </c:pt>
                <c:pt idx="457">
                  <c:v>17.895199999999999</c:v>
                </c:pt>
                <c:pt idx="458">
                  <c:v>17.919799999999999</c:v>
                </c:pt>
                <c:pt idx="459">
                  <c:v>17.9773</c:v>
                </c:pt>
                <c:pt idx="460">
                  <c:v>18.067499999999999</c:v>
                </c:pt>
                <c:pt idx="461">
                  <c:v>17.887</c:v>
                </c:pt>
                <c:pt idx="462">
                  <c:v>17.985499999999998</c:v>
                </c:pt>
                <c:pt idx="463">
                  <c:v>18.026499999999999</c:v>
                </c:pt>
                <c:pt idx="464">
                  <c:v>17.928000000000001</c:v>
                </c:pt>
                <c:pt idx="465">
                  <c:v>18.067499999999999</c:v>
                </c:pt>
                <c:pt idx="466">
                  <c:v>18.0183</c:v>
                </c:pt>
                <c:pt idx="467">
                  <c:v>17.944400000000002</c:v>
                </c:pt>
                <c:pt idx="468">
                  <c:v>17.985499999999998</c:v>
                </c:pt>
                <c:pt idx="469">
                  <c:v>18.067499999999999</c:v>
                </c:pt>
                <c:pt idx="470">
                  <c:v>18.075700000000001</c:v>
                </c:pt>
                <c:pt idx="471">
                  <c:v>18.001899999999999</c:v>
                </c:pt>
                <c:pt idx="472">
                  <c:v>18.026499999999999</c:v>
                </c:pt>
                <c:pt idx="473">
                  <c:v>18.0183</c:v>
                </c:pt>
                <c:pt idx="474">
                  <c:v>18.001899999999999</c:v>
                </c:pt>
                <c:pt idx="475">
                  <c:v>18.034700000000001</c:v>
                </c:pt>
                <c:pt idx="476">
                  <c:v>18.034700000000001</c:v>
                </c:pt>
                <c:pt idx="477">
                  <c:v>18.0183</c:v>
                </c:pt>
                <c:pt idx="478">
                  <c:v>18.026499999999999</c:v>
                </c:pt>
                <c:pt idx="479">
                  <c:v>18.157800000000002</c:v>
                </c:pt>
                <c:pt idx="480">
                  <c:v>17.944400000000002</c:v>
                </c:pt>
                <c:pt idx="481">
                  <c:v>18.067499999999999</c:v>
                </c:pt>
                <c:pt idx="482">
                  <c:v>18.1496</c:v>
                </c:pt>
                <c:pt idx="483">
                  <c:v>17.969000000000001</c:v>
                </c:pt>
                <c:pt idx="484">
                  <c:v>18.075700000000001</c:v>
                </c:pt>
                <c:pt idx="485">
                  <c:v>18.133099999999999</c:v>
                </c:pt>
                <c:pt idx="486">
                  <c:v>18.092099999999999</c:v>
                </c:pt>
                <c:pt idx="487">
                  <c:v>18.092099999999999</c:v>
                </c:pt>
                <c:pt idx="488">
                  <c:v>18.1249</c:v>
                </c:pt>
                <c:pt idx="489">
                  <c:v>18.108499999999999</c:v>
                </c:pt>
                <c:pt idx="490">
                  <c:v>18.1249</c:v>
                </c:pt>
                <c:pt idx="491">
                  <c:v>18.1496</c:v>
                </c:pt>
                <c:pt idx="492">
                  <c:v>18.198799999999999</c:v>
                </c:pt>
                <c:pt idx="493">
                  <c:v>18.108499999999999</c:v>
                </c:pt>
                <c:pt idx="494">
                  <c:v>18.182400000000001</c:v>
                </c:pt>
                <c:pt idx="495">
                  <c:v>18.289000000000001</c:v>
                </c:pt>
                <c:pt idx="496">
                  <c:v>18.133099999999999</c:v>
                </c:pt>
                <c:pt idx="497">
                  <c:v>18.174199999999999</c:v>
                </c:pt>
                <c:pt idx="498">
                  <c:v>18.239799999999999</c:v>
                </c:pt>
                <c:pt idx="499">
                  <c:v>18.133099999999999</c:v>
                </c:pt>
                <c:pt idx="500">
                  <c:v>18.2972</c:v>
                </c:pt>
                <c:pt idx="501">
                  <c:v>18.248000000000001</c:v>
                </c:pt>
                <c:pt idx="502">
                  <c:v>18.157800000000002</c:v>
                </c:pt>
                <c:pt idx="503">
                  <c:v>18.1906</c:v>
                </c:pt>
                <c:pt idx="504">
                  <c:v>18.280799999999999</c:v>
                </c:pt>
                <c:pt idx="505">
                  <c:v>18.412099999999999</c:v>
                </c:pt>
                <c:pt idx="506">
                  <c:v>18.215199999999999</c:v>
                </c:pt>
                <c:pt idx="507">
                  <c:v>18.239799999999999</c:v>
                </c:pt>
                <c:pt idx="508">
                  <c:v>18.280799999999999</c:v>
                </c:pt>
                <c:pt idx="509">
                  <c:v>18.1906</c:v>
                </c:pt>
                <c:pt idx="510">
                  <c:v>18.461300000000001</c:v>
                </c:pt>
                <c:pt idx="511">
                  <c:v>18.313700000000001</c:v>
                </c:pt>
                <c:pt idx="512">
                  <c:v>18.1906</c:v>
                </c:pt>
                <c:pt idx="513">
                  <c:v>18.239799999999999</c:v>
                </c:pt>
                <c:pt idx="514">
                  <c:v>18.321899999999999</c:v>
                </c:pt>
                <c:pt idx="515">
                  <c:v>18.305499999999999</c:v>
                </c:pt>
                <c:pt idx="516">
                  <c:v>18.2562</c:v>
                </c:pt>
                <c:pt idx="517">
                  <c:v>18.313700000000001</c:v>
                </c:pt>
                <c:pt idx="518">
                  <c:v>18.207000000000001</c:v>
                </c:pt>
                <c:pt idx="519">
                  <c:v>18.280799999999999</c:v>
                </c:pt>
                <c:pt idx="520">
                  <c:v>18.346499999999999</c:v>
                </c:pt>
                <c:pt idx="521">
                  <c:v>18.305499999999999</c:v>
                </c:pt>
                <c:pt idx="522">
                  <c:v>18.280799999999999</c:v>
                </c:pt>
                <c:pt idx="523">
                  <c:v>18.321899999999999</c:v>
                </c:pt>
                <c:pt idx="524">
                  <c:v>18.3383</c:v>
                </c:pt>
                <c:pt idx="525">
                  <c:v>18.174199999999999</c:v>
                </c:pt>
                <c:pt idx="526">
                  <c:v>18.305499999999999</c:v>
                </c:pt>
                <c:pt idx="527">
                  <c:v>18.346499999999999</c:v>
                </c:pt>
                <c:pt idx="528">
                  <c:v>18.272600000000001</c:v>
                </c:pt>
                <c:pt idx="529">
                  <c:v>18.379300000000001</c:v>
                </c:pt>
                <c:pt idx="530">
                  <c:v>18.280799999999999</c:v>
                </c:pt>
                <c:pt idx="531">
                  <c:v>18.305499999999999</c:v>
                </c:pt>
                <c:pt idx="532">
                  <c:v>18.354700000000001</c:v>
                </c:pt>
                <c:pt idx="533">
                  <c:v>18.412099999999999</c:v>
                </c:pt>
                <c:pt idx="534">
                  <c:v>18.2972</c:v>
                </c:pt>
                <c:pt idx="535">
                  <c:v>18.272600000000001</c:v>
                </c:pt>
                <c:pt idx="536">
                  <c:v>18.395700000000001</c:v>
                </c:pt>
                <c:pt idx="537">
                  <c:v>18.346499999999999</c:v>
                </c:pt>
                <c:pt idx="538">
                  <c:v>18.4039</c:v>
                </c:pt>
                <c:pt idx="539">
                  <c:v>18.412099999999999</c:v>
                </c:pt>
                <c:pt idx="540">
                  <c:v>18.321899999999999</c:v>
                </c:pt>
                <c:pt idx="541">
                  <c:v>18.3629</c:v>
                </c:pt>
                <c:pt idx="542">
                  <c:v>18.412099999999999</c:v>
                </c:pt>
                <c:pt idx="543">
                  <c:v>18.453099999999999</c:v>
                </c:pt>
                <c:pt idx="544">
                  <c:v>18.395700000000001</c:v>
                </c:pt>
                <c:pt idx="545">
                  <c:v>18.387499999999999</c:v>
                </c:pt>
                <c:pt idx="546">
                  <c:v>18.461300000000001</c:v>
                </c:pt>
                <c:pt idx="547">
                  <c:v>18.395700000000001</c:v>
                </c:pt>
                <c:pt idx="548">
                  <c:v>18.420300000000001</c:v>
                </c:pt>
                <c:pt idx="549">
                  <c:v>18.4696</c:v>
                </c:pt>
                <c:pt idx="550">
                  <c:v>18.371099999999998</c:v>
                </c:pt>
                <c:pt idx="551">
                  <c:v>18.420300000000001</c:v>
                </c:pt>
                <c:pt idx="552">
                  <c:v>18.502400000000002</c:v>
                </c:pt>
                <c:pt idx="553">
                  <c:v>18.346499999999999</c:v>
                </c:pt>
                <c:pt idx="554">
                  <c:v>18.461300000000001</c:v>
                </c:pt>
                <c:pt idx="555">
                  <c:v>18.486000000000001</c:v>
                </c:pt>
                <c:pt idx="556">
                  <c:v>18.444900000000001</c:v>
                </c:pt>
                <c:pt idx="557">
                  <c:v>18.486000000000001</c:v>
                </c:pt>
                <c:pt idx="558">
                  <c:v>18.551600000000001</c:v>
                </c:pt>
                <c:pt idx="559">
                  <c:v>18.543399999999998</c:v>
                </c:pt>
                <c:pt idx="560">
                  <c:v>18.4696</c:v>
                </c:pt>
                <c:pt idx="561">
                  <c:v>18.5352</c:v>
                </c:pt>
                <c:pt idx="562">
                  <c:v>18.592600000000001</c:v>
                </c:pt>
                <c:pt idx="563">
                  <c:v>18.444900000000001</c:v>
                </c:pt>
                <c:pt idx="564">
                  <c:v>18.559799999999999</c:v>
                </c:pt>
                <c:pt idx="565">
                  <c:v>18.559799999999999</c:v>
                </c:pt>
                <c:pt idx="566">
                  <c:v>18.461300000000001</c:v>
                </c:pt>
                <c:pt idx="567">
                  <c:v>18.551600000000001</c:v>
                </c:pt>
                <c:pt idx="568">
                  <c:v>18.584399999999999</c:v>
                </c:pt>
                <c:pt idx="569">
                  <c:v>18.494199999999999</c:v>
                </c:pt>
                <c:pt idx="570">
                  <c:v>18.543399999999998</c:v>
                </c:pt>
                <c:pt idx="571">
                  <c:v>18.6008</c:v>
                </c:pt>
                <c:pt idx="572">
                  <c:v>18.559799999999999</c:v>
                </c:pt>
                <c:pt idx="573">
                  <c:v>18.551600000000001</c:v>
                </c:pt>
                <c:pt idx="574">
                  <c:v>18.592600000000001</c:v>
                </c:pt>
                <c:pt idx="575">
                  <c:v>18.609000000000002</c:v>
                </c:pt>
                <c:pt idx="576">
                  <c:v>18.551600000000001</c:v>
                </c:pt>
                <c:pt idx="577">
                  <c:v>18.6172</c:v>
                </c:pt>
                <c:pt idx="578">
                  <c:v>18.674700000000001</c:v>
                </c:pt>
                <c:pt idx="579">
                  <c:v>18.518799999999999</c:v>
                </c:pt>
                <c:pt idx="580">
                  <c:v>18.6008</c:v>
                </c:pt>
                <c:pt idx="581">
                  <c:v>18.658300000000001</c:v>
                </c:pt>
                <c:pt idx="582">
                  <c:v>18.592600000000001</c:v>
                </c:pt>
                <c:pt idx="583">
                  <c:v>18.592600000000001</c:v>
                </c:pt>
                <c:pt idx="584">
                  <c:v>18.650099999999998</c:v>
                </c:pt>
                <c:pt idx="585">
                  <c:v>18.658300000000001</c:v>
                </c:pt>
                <c:pt idx="586">
                  <c:v>18.625399999999999</c:v>
                </c:pt>
                <c:pt idx="587">
                  <c:v>18.691099999999999</c:v>
                </c:pt>
                <c:pt idx="588">
                  <c:v>18.666499999999999</c:v>
                </c:pt>
                <c:pt idx="589">
                  <c:v>18.650099999999998</c:v>
                </c:pt>
                <c:pt idx="590">
                  <c:v>18.6829</c:v>
                </c:pt>
                <c:pt idx="591">
                  <c:v>18.7239</c:v>
                </c:pt>
                <c:pt idx="592">
                  <c:v>18.650099999999998</c:v>
                </c:pt>
                <c:pt idx="593">
                  <c:v>18.7075</c:v>
                </c:pt>
                <c:pt idx="594">
                  <c:v>18.699300000000001</c:v>
                </c:pt>
                <c:pt idx="595">
                  <c:v>18.6172</c:v>
                </c:pt>
                <c:pt idx="596">
                  <c:v>18.666499999999999</c:v>
                </c:pt>
                <c:pt idx="597">
                  <c:v>18.756699999999999</c:v>
                </c:pt>
                <c:pt idx="598">
                  <c:v>18.6172</c:v>
                </c:pt>
                <c:pt idx="599">
                  <c:v>18.674700000000001</c:v>
                </c:pt>
                <c:pt idx="600">
                  <c:v>18.740300000000001</c:v>
                </c:pt>
                <c:pt idx="601">
                  <c:v>18.674700000000001</c:v>
                </c:pt>
                <c:pt idx="602">
                  <c:v>18.699300000000001</c:v>
                </c:pt>
                <c:pt idx="603">
                  <c:v>18.773099999999999</c:v>
                </c:pt>
                <c:pt idx="604">
                  <c:v>18.7485</c:v>
                </c:pt>
                <c:pt idx="605">
                  <c:v>18.7485</c:v>
                </c:pt>
                <c:pt idx="606">
                  <c:v>18.773099999999999</c:v>
                </c:pt>
                <c:pt idx="607">
                  <c:v>18.8142</c:v>
                </c:pt>
                <c:pt idx="608">
                  <c:v>18.674700000000001</c:v>
                </c:pt>
                <c:pt idx="609">
                  <c:v>18.764900000000001</c:v>
                </c:pt>
                <c:pt idx="610">
                  <c:v>18.879799999999999</c:v>
                </c:pt>
                <c:pt idx="611">
                  <c:v>18.740300000000001</c:v>
                </c:pt>
                <c:pt idx="612">
                  <c:v>18.797799999999999</c:v>
                </c:pt>
                <c:pt idx="613">
                  <c:v>18.8552</c:v>
                </c:pt>
                <c:pt idx="614">
                  <c:v>18.756699999999999</c:v>
                </c:pt>
                <c:pt idx="615">
                  <c:v>18.8142</c:v>
                </c:pt>
                <c:pt idx="616">
                  <c:v>18.8306</c:v>
                </c:pt>
                <c:pt idx="617">
                  <c:v>18.7896</c:v>
                </c:pt>
                <c:pt idx="618">
                  <c:v>18.8142</c:v>
                </c:pt>
                <c:pt idx="619">
                  <c:v>18.847000000000001</c:v>
                </c:pt>
                <c:pt idx="620">
                  <c:v>18.871600000000001</c:v>
                </c:pt>
                <c:pt idx="621">
                  <c:v>18.806000000000001</c:v>
                </c:pt>
                <c:pt idx="622">
                  <c:v>18.838799999999999</c:v>
                </c:pt>
                <c:pt idx="623">
                  <c:v>18.904399999999999</c:v>
                </c:pt>
                <c:pt idx="624">
                  <c:v>18.7896</c:v>
                </c:pt>
                <c:pt idx="625">
                  <c:v>18.863399999999999</c:v>
                </c:pt>
                <c:pt idx="626">
                  <c:v>18.879799999999999</c:v>
                </c:pt>
                <c:pt idx="627">
                  <c:v>18.806000000000001</c:v>
                </c:pt>
                <c:pt idx="628">
                  <c:v>18.8552</c:v>
                </c:pt>
                <c:pt idx="629">
                  <c:v>18.904399999999999</c:v>
                </c:pt>
                <c:pt idx="630">
                  <c:v>18.863399999999999</c:v>
                </c:pt>
                <c:pt idx="631">
                  <c:v>18.863399999999999</c:v>
                </c:pt>
                <c:pt idx="632">
                  <c:v>18.9208</c:v>
                </c:pt>
                <c:pt idx="633">
                  <c:v>18.904399999999999</c:v>
                </c:pt>
                <c:pt idx="634">
                  <c:v>18.8962</c:v>
                </c:pt>
                <c:pt idx="635">
                  <c:v>18.970099999999999</c:v>
                </c:pt>
                <c:pt idx="636">
                  <c:v>18.9619</c:v>
                </c:pt>
                <c:pt idx="637">
                  <c:v>18.863399999999999</c:v>
                </c:pt>
                <c:pt idx="638">
                  <c:v>18.928999999999998</c:v>
                </c:pt>
                <c:pt idx="639">
                  <c:v>19.0029</c:v>
                </c:pt>
                <c:pt idx="640">
                  <c:v>18.9208</c:v>
                </c:pt>
                <c:pt idx="641">
                  <c:v>18.904399999999999</c:v>
                </c:pt>
                <c:pt idx="642">
                  <c:v>19.019300000000001</c:v>
                </c:pt>
                <c:pt idx="643">
                  <c:v>18.9619</c:v>
                </c:pt>
                <c:pt idx="644">
                  <c:v>18.928999999999998</c:v>
                </c:pt>
                <c:pt idx="645">
                  <c:v>18.986499999999999</c:v>
                </c:pt>
                <c:pt idx="646">
                  <c:v>18.9208</c:v>
                </c:pt>
                <c:pt idx="647">
                  <c:v>18.978300000000001</c:v>
                </c:pt>
                <c:pt idx="648">
                  <c:v>19.043900000000001</c:v>
                </c:pt>
                <c:pt idx="649">
                  <c:v>19.035699999999999</c:v>
                </c:pt>
                <c:pt idx="650">
                  <c:v>18.978300000000001</c:v>
                </c:pt>
                <c:pt idx="651">
                  <c:v>19.0029</c:v>
                </c:pt>
                <c:pt idx="652">
                  <c:v>19.052099999999999</c:v>
                </c:pt>
                <c:pt idx="653">
                  <c:v>19.019300000000001</c:v>
                </c:pt>
                <c:pt idx="654">
                  <c:v>19.019300000000001</c:v>
                </c:pt>
                <c:pt idx="655">
                  <c:v>19.126000000000001</c:v>
                </c:pt>
                <c:pt idx="656">
                  <c:v>19.0029</c:v>
                </c:pt>
                <c:pt idx="657">
                  <c:v>19.0029</c:v>
                </c:pt>
                <c:pt idx="658">
                  <c:v>19.076699999999999</c:v>
                </c:pt>
                <c:pt idx="659">
                  <c:v>18.994700000000002</c:v>
                </c:pt>
                <c:pt idx="660">
                  <c:v>19.043900000000001</c:v>
                </c:pt>
                <c:pt idx="661">
                  <c:v>19.0685</c:v>
                </c:pt>
                <c:pt idx="662">
                  <c:v>19.052099999999999</c:v>
                </c:pt>
                <c:pt idx="663">
                  <c:v>19.060300000000002</c:v>
                </c:pt>
                <c:pt idx="664">
                  <c:v>19.0931</c:v>
                </c:pt>
                <c:pt idx="665">
                  <c:v>19.150600000000001</c:v>
                </c:pt>
                <c:pt idx="666">
                  <c:v>19.060300000000002</c:v>
                </c:pt>
                <c:pt idx="667">
                  <c:v>19.117799999999999</c:v>
                </c:pt>
                <c:pt idx="668">
                  <c:v>19.158799999999999</c:v>
                </c:pt>
                <c:pt idx="669">
                  <c:v>19.052099999999999</c:v>
                </c:pt>
                <c:pt idx="670">
                  <c:v>19.167000000000002</c:v>
                </c:pt>
                <c:pt idx="671">
                  <c:v>19.183399999999999</c:v>
                </c:pt>
                <c:pt idx="672">
                  <c:v>19.0685</c:v>
                </c:pt>
                <c:pt idx="673">
                  <c:v>19.158799999999999</c:v>
                </c:pt>
                <c:pt idx="674">
                  <c:v>19.207999999999998</c:v>
                </c:pt>
                <c:pt idx="675">
                  <c:v>19.101299999999998</c:v>
                </c:pt>
                <c:pt idx="676">
                  <c:v>19.126000000000001</c:v>
                </c:pt>
                <c:pt idx="677">
                  <c:v>19.1998</c:v>
                </c:pt>
                <c:pt idx="678">
                  <c:v>19.207999999999998</c:v>
                </c:pt>
                <c:pt idx="679">
                  <c:v>19.117799999999999</c:v>
                </c:pt>
                <c:pt idx="680">
                  <c:v>19.1752</c:v>
                </c:pt>
                <c:pt idx="681">
                  <c:v>19.224399999999999</c:v>
                </c:pt>
                <c:pt idx="682">
                  <c:v>19.1752</c:v>
                </c:pt>
                <c:pt idx="683">
                  <c:v>19.314699999999998</c:v>
                </c:pt>
                <c:pt idx="684">
                  <c:v>19.273599999999998</c:v>
                </c:pt>
                <c:pt idx="685">
                  <c:v>19.158799999999999</c:v>
                </c:pt>
                <c:pt idx="686">
                  <c:v>19.207999999999998</c:v>
                </c:pt>
                <c:pt idx="687">
                  <c:v>19.273599999999998</c:v>
                </c:pt>
                <c:pt idx="688">
                  <c:v>19.257200000000001</c:v>
                </c:pt>
                <c:pt idx="689">
                  <c:v>19.167000000000002</c:v>
                </c:pt>
                <c:pt idx="690">
                  <c:v>19.3065</c:v>
                </c:pt>
                <c:pt idx="691">
                  <c:v>19.1998</c:v>
                </c:pt>
                <c:pt idx="692">
                  <c:v>19.248999999999999</c:v>
                </c:pt>
                <c:pt idx="693">
                  <c:v>19.421299999999999</c:v>
                </c:pt>
                <c:pt idx="694">
                  <c:v>19.248999999999999</c:v>
                </c:pt>
                <c:pt idx="695">
                  <c:v>19.232600000000001</c:v>
                </c:pt>
                <c:pt idx="696">
                  <c:v>19.290099999999999</c:v>
                </c:pt>
                <c:pt idx="697">
                  <c:v>19.257200000000001</c:v>
                </c:pt>
                <c:pt idx="698">
                  <c:v>19.388500000000001</c:v>
                </c:pt>
                <c:pt idx="699">
                  <c:v>19.2819</c:v>
                </c:pt>
                <c:pt idx="700">
                  <c:v>19.298300000000001</c:v>
                </c:pt>
                <c:pt idx="701">
                  <c:v>19.2408</c:v>
                </c:pt>
                <c:pt idx="702">
                  <c:v>19.298300000000001</c:v>
                </c:pt>
                <c:pt idx="703">
                  <c:v>19.3475</c:v>
                </c:pt>
                <c:pt idx="704">
                  <c:v>19.298300000000001</c:v>
                </c:pt>
                <c:pt idx="705">
                  <c:v>19.314699999999998</c:v>
                </c:pt>
                <c:pt idx="706">
                  <c:v>19.331099999999999</c:v>
                </c:pt>
                <c:pt idx="707">
                  <c:v>19.257200000000001</c:v>
                </c:pt>
                <c:pt idx="708">
                  <c:v>19.339300000000001</c:v>
                </c:pt>
                <c:pt idx="709">
                  <c:v>19.322900000000001</c:v>
                </c:pt>
                <c:pt idx="710">
                  <c:v>19.322900000000001</c:v>
                </c:pt>
                <c:pt idx="711">
                  <c:v>19.3065</c:v>
                </c:pt>
                <c:pt idx="712">
                  <c:v>19.363900000000001</c:v>
                </c:pt>
                <c:pt idx="713">
                  <c:v>19.314699999999998</c:v>
                </c:pt>
                <c:pt idx="714">
                  <c:v>19.355699999999999</c:v>
                </c:pt>
                <c:pt idx="715">
                  <c:v>19.3721</c:v>
                </c:pt>
                <c:pt idx="716">
                  <c:v>19.396699999999999</c:v>
                </c:pt>
                <c:pt idx="717">
                  <c:v>19.380299999999998</c:v>
                </c:pt>
                <c:pt idx="718">
                  <c:v>19.3475</c:v>
                </c:pt>
                <c:pt idx="719">
                  <c:v>19.4131</c:v>
                </c:pt>
                <c:pt idx="720">
                  <c:v>19.3475</c:v>
                </c:pt>
                <c:pt idx="721">
                  <c:v>19.380299999999998</c:v>
                </c:pt>
                <c:pt idx="722">
                  <c:v>19.462399999999999</c:v>
                </c:pt>
                <c:pt idx="723">
                  <c:v>19.257200000000001</c:v>
                </c:pt>
                <c:pt idx="724">
                  <c:v>19.404900000000001</c:v>
                </c:pt>
                <c:pt idx="725">
                  <c:v>19.486999999999998</c:v>
                </c:pt>
                <c:pt idx="726">
                  <c:v>19.388500000000001</c:v>
                </c:pt>
                <c:pt idx="727">
                  <c:v>19.4131</c:v>
                </c:pt>
                <c:pt idx="728">
                  <c:v>19.355699999999999</c:v>
                </c:pt>
                <c:pt idx="729">
                  <c:v>19.380299999999998</c:v>
                </c:pt>
                <c:pt idx="730">
                  <c:v>19.4542</c:v>
                </c:pt>
                <c:pt idx="731">
                  <c:v>19.4788</c:v>
                </c:pt>
                <c:pt idx="732">
                  <c:v>19.446000000000002</c:v>
                </c:pt>
                <c:pt idx="733">
                  <c:v>19.3475</c:v>
                </c:pt>
                <c:pt idx="734">
                  <c:v>19.503399999999999</c:v>
                </c:pt>
                <c:pt idx="735">
                  <c:v>19.486999999999998</c:v>
                </c:pt>
                <c:pt idx="736">
                  <c:v>19.4377</c:v>
                </c:pt>
                <c:pt idx="737">
                  <c:v>19.4788</c:v>
                </c:pt>
                <c:pt idx="738">
                  <c:v>19.446000000000002</c:v>
                </c:pt>
                <c:pt idx="739">
                  <c:v>19.4377</c:v>
                </c:pt>
                <c:pt idx="740">
                  <c:v>19.462399999999999</c:v>
                </c:pt>
                <c:pt idx="741">
                  <c:v>19.536200000000001</c:v>
                </c:pt>
                <c:pt idx="742">
                  <c:v>19.396699999999999</c:v>
                </c:pt>
                <c:pt idx="743">
                  <c:v>19.429500000000001</c:v>
                </c:pt>
                <c:pt idx="744">
                  <c:v>19.5854</c:v>
                </c:pt>
                <c:pt idx="745">
                  <c:v>19.4788</c:v>
                </c:pt>
                <c:pt idx="746">
                  <c:v>19.511600000000001</c:v>
                </c:pt>
                <c:pt idx="747">
                  <c:v>19.577200000000001</c:v>
                </c:pt>
                <c:pt idx="748">
                  <c:v>19.462399999999999</c:v>
                </c:pt>
                <c:pt idx="749">
                  <c:v>19.495200000000001</c:v>
                </c:pt>
                <c:pt idx="750">
                  <c:v>19.593599999999999</c:v>
                </c:pt>
                <c:pt idx="751">
                  <c:v>19.5854</c:v>
                </c:pt>
                <c:pt idx="752">
                  <c:v>19.5444</c:v>
                </c:pt>
                <c:pt idx="753">
                  <c:v>19.503399999999999</c:v>
                </c:pt>
                <c:pt idx="754">
                  <c:v>19.618300000000001</c:v>
                </c:pt>
                <c:pt idx="755">
                  <c:v>19.536200000000001</c:v>
                </c:pt>
                <c:pt idx="756">
                  <c:v>19.5854</c:v>
                </c:pt>
                <c:pt idx="757">
                  <c:v>19.6511</c:v>
                </c:pt>
                <c:pt idx="758">
                  <c:v>19.4788</c:v>
                </c:pt>
                <c:pt idx="759">
                  <c:v>19.610099999999999</c:v>
                </c:pt>
                <c:pt idx="760">
                  <c:v>19.6511</c:v>
                </c:pt>
                <c:pt idx="761">
                  <c:v>19.536200000000001</c:v>
                </c:pt>
                <c:pt idx="762">
                  <c:v>19.610099999999999</c:v>
                </c:pt>
                <c:pt idx="763">
                  <c:v>19.5854</c:v>
                </c:pt>
                <c:pt idx="764">
                  <c:v>19.568999999999999</c:v>
                </c:pt>
                <c:pt idx="765">
                  <c:v>19.610099999999999</c:v>
                </c:pt>
                <c:pt idx="766">
                  <c:v>19.6675</c:v>
                </c:pt>
                <c:pt idx="767">
                  <c:v>19.593599999999999</c:v>
                </c:pt>
                <c:pt idx="768">
                  <c:v>19.568999999999999</c:v>
                </c:pt>
                <c:pt idx="769">
                  <c:v>19.6265</c:v>
                </c:pt>
                <c:pt idx="770">
                  <c:v>19.683900000000001</c:v>
                </c:pt>
                <c:pt idx="771">
                  <c:v>19.634699999999999</c:v>
                </c:pt>
                <c:pt idx="772">
                  <c:v>19.6675</c:v>
                </c:pt>
                <c:pt idx="773">
                  <c:v>19.6511</c:v>
                </c:pt>
                <c:pt idx="774">
                  <c:v>19.6265</c:v>
                </c:pt>
                <c:pt idx="775">
                  <c:v>19.683900000000001</c:v>
                </c:pt>
                <c:pt idx="776">
                  <c:v>19.7331</c:v>
                </c:pt>
                <c:pt idx="777">
                  <c:v>19.634699999999999</c:v>
                </c:pt>
                <c:pt idx="778">
                  <c:v>19.6511</c:v>
                </c:pt>
                <c:pt idx="779">
                  <c:v>19.765999999999998</c:v>
                </c:pt>
                <c:pt idx="780">
                  <c:v>19.683900000000001</c:v>
                </c:pt>
                <c:pt idx="781">
                  <c:v>19.659300000000002</c:v>
                </c:pt>
                <c:pt idx="782">
                  <c:v>19.7742</c:v>
                </c:pt>
                <c:pt idx="783">
                  <c:v>19.601800000000001</c:v>
                </c:pt>
                <c:pt idx="784">
                  <c:v>19.6675</c:v>
                </c:pt>
                <c:pt idx="785">
                  <c:v>19.741299999999999</c:v>
                </c:pt>
                <c:pt idx="786">
                  <c:v>19.659300000000002</c:v>
                </c:pt>
                <c:pt idx="787">
                  <c:v>19.724900000000002</c:v>
                </c:pt>
                <c:pt idx="788">
                  <c:v>19.7331</c:v>
                </c:pt>
                <c:pt idx="789">
                  <c:v>19.708500000000001</c:v>
                </c:pt>
                <c:pt idx="790">
                  <c:v>19.749500000000001</c:v>
                </c:pt>
                <c:pt idx="791">
                  <c:v>19.790600000000001</c:v>
                </c:pt>
                <c:pt idx="792">
                  <c:v>19.7742</c:v>
                </c:pt>
                <c:pt idx="793">
                  <c:v>19.7331</c:v>
                </c:pt>
                <c:pt idx="794">
                  <c:v>19.831600000000002</c:v>
                </c:pt>
                <c:pt idx="795">
                  <c:v>19.782399999999999</c:v>
                </c:pt>
                <c:pt idx="796">
                  <c:v>19.749500000000001</c:v>
                </c:pt>
                <c:pt idx="797">
                  <c:v>19.806999999999999</c:v>
                </c:pt>
                <c:pt idx="798">
                  <c:v>19.782399999999999</c:v>
                </c:pt>
                <c:pt idx="799">
                  <c:v>19.7742</c:v>
                </c:pt>
                <c:pt idx="800">
                  <c:v>19.8398</c:v>
                </c:pt>
                <c:pt idx="801">
                  <c:v>19.847999999999999</c:v>
                </c:pt>
                <c:pt idx="802">
                  <c:v>19.749500000000001</c:v>
                </c:pt>
                <c:pt idx="803">
                  <c:v>19.790600000000001</c:v>
                </c:pt>
                <c:pt idx="804">
                  <c:v>19.872599999999998</c:v>
                </c:pt>
                <c:pt idx="805">
                  <c:v>19.7742</c:v>
                </c:pt>
                <c:pt idx="806">
                  <c:v>19.790600000000001</c:v>
                </c:pt>
                <c:pt idx="807">
                  <c:v>19.880800000000001</c:v>
                </c:pt>
                <c:pt idx="808">
                  <c:v>19.7742</c:v>
                </c:pt>
                <c:pt idx="809">
                  <c:v>19.806999999999999</c:v>
                </c:pt>
                <c:pt idx="810">
                  <c:v>19.872599999999998</c:v>
                </c:pt>
                <c:pt idx="811">
                  <c:v>19.7988</c:v>
                </c:pt>
                <c:pt idx="812">
                  <c:v>19.872599999999998</c:v>
                </c:pt>
                <c:pt idx="813">
                  <c:v>19.8398</c:v>
                </c:pt>
                <c:pt idx="814">
                  <c:v>19.806999999999999</c:v>
                </c:pt>
                <c:pt idx="815">
                  <c:v>19.847999999999999</c:v>
                </c:pt>
                <c:pt idx="816">
                  <c:v>19.9054</c:v>
                </c:pt>
                <c:pt idx="817">
                  <c:v>19.8644</c:v>
                </c:pt>
                <c:pt idx="818">
                  <c:v>19.823399999999999</c:v>
                </c:pt>
                <c:pt idx="819">
                  <c:v>19.888999999999999</c:v>
                </c:pt>
                <c:pt idx="820">
                  <c:v>19.9054</c:v>
                </c:pt>
                <c:pt idx="821">
                  <c:v>19.872599999999998</c:v>
                </c:pt>
                <c:pt idx="822">
                  <c:v>19.921800000000001</c:v>
                </c:pt>
                <c:pt idx="823">
                  <c:v>19.979299999999999</c:v>
                </c:pt>
                <c:pt idx="824">
                  <c:v>19.8644</c:v>
                </c:pt>
                <c:pt idx="825">
                  <c:v>19.930099999999999</c:v>
                </c:pt>
                <c:pt idx="826">
                  <c:v>20.069500000000001</c:v>
                </c:pt>
                <c:pt idx="827">
                  <c:v>19.872599999999998</c:v>
                </c:pt>
                <c:pt idx="828">
                  <c:v>19.921800000000001</c:v>
                </c:pt>
                <c:pt idx="829">
                  <c:v>19.962900000000001</c:v>
                </c:pt>
                <c:pt idx="830">
                  <c:v>19.880800000000001</c:v>
                </c:pt>
                <c:pt idx="831">
                  <c:v>20.020299999999999</c:v>
                </c:pt>
                <c:pt idx="832">
                  <c:v>20.028500000000001</c:v>
                </c:pt>
                <c:pt idx="833">
                  <c:v>19.938300000000002</c:v>
                </c:pt>
                <c:pt idx="834">
                  <c:v>19.9465</c:v>
                </c:pt>
                <c:pt idx="835">
                  <c:v>20.028500000000001</c:v>
                </c:pt>
                <c:pt idx="836">
                  <c:v>19.921800000000001</c:v>
                </c:pt>
                <c:pt idx="837">
                  <c:v>19.938300000000002</c:v>
                </c:pt>
                <c:pt idx="838">
                  <c:v>19.987500000000001</c:v>
                </c:pt>
                <c:pt idx="839">
                  <c:v>19.954699999999999</c:v>
                </c:pt>
                <c:pt idx="840">
                  <c:v>19.9711</c:v>
                </c:pt>
                <c:pt idx="841">
                  <c:v>20.0121</c:v>
                </c:pt>
                <c:pt idx="842">
                  <c:v>20.028500000000001</c:v>
                </c:pt>
                <c:pt idx="843">
                  <c:v>19.962900000000001</c:v>
                </c:pt>
                <c:pt idx="844">
                  <c:v>19.9711</c:v>
                </c:pt>
                <c:pt idx="845">
                  <c:v>20.085899999999999</c:v>
                </c:pt>
                <c:pt idx="846">
                  <c:v>19.930099999999999</c:v>
                </c:pt>
                <c:pt idx="847">
                  <c:v>20.028500000000001</c:v>
                </c:pt>
                <c:pt idx="848">
                  <c:v>20.110600000000002</c:v>
                </c:pt>
                <c:pt idx="849">
                  <c:v>19.979299999999999</c:v>
                </c:pt>
                <c:pt idx="850">
                  <c:v>20.069500000000001</c:v>
                </c:pt>
                <c:pt idx="851">
                  <c:v>20.126999999999999</c:v>
                </c:pt>
                <c:pt idx="852">
                  <c:v>20.020299999999999</c:v>
                </c:pt>
                <c:pt idx="853">
                  <c:v>20.020299999999999</c:v>
                </c:pt>
                <c:pt idx="854">
                  <c:v>20.0777</c:v>
                </c:pt>
                <c:pt idx="855">
                  <c:v>20.0121</c:v>
                </c:pt>
                <c:pt idx="856">
                  <c:v>20.044899999999998</c:v>
                </c:pt>
                <c:pt idx="857">
                  <c:v>20.069500000000001</c:v>
                </c:pt>
                <c:pt idx="858">
                  <c:v>20.0367</c:v>
                </c:pt>
                <c:pt idx="859">
                  <c:v>20.044899999999998</c:v>
                </c:pt>
                <c:pt idx="860">
                  <c:v>20.102399999999999</c:v>
                </c:pt>
                <c:pt idx="861">
                  <c:v>20.1844</c:v>
                </c:pt>
                <c:pt idx="862">
                  <c:v>20.028500000000001</c:v>
                </c:pt>
                <c:pt idx="863">
                  <c:v>20.085899999999999</c:v>
                </c:pt>
                <c:pt idx="864">
                  <c:v>20.151599999999998</c:v>
                </c:pt>
                <c:pt idx="865">
                  <c:v>20.0367</c:v>
                </c:pt>
                <c:pt idx="866">
                  <c:v>20.200800000000001</c:v>
                </c:pt>
                <c:pt idx="867">
                  <c:v>20.167999999999999</c:v>
                </c:pt>
                <c:pt idx="868">
                  <c:v>20.053100000000001</c:v>
                </c:pt>
                <c:pt idx="869">
                  <c:v>20.102399999999999</c:v>
                </c:pt>
                <c:pt idx="870">
                  <c:v>20.151599999999998</c:v>
                </c:pt>
                <c:pt idx="871">
                  <c:v>20.1844</c:v>
                </c:pt>
                <c:pt idx="872">
                  <c:v>20.102399999999999</c:v>
                </c:pt>
                <c:pt idx="873">
                  <c:v>20.159800000000001</c:v>
                </c:pt>
                <c:pt idx="874">
                  <c:v>20.0777</c:v>
                </c:pt>
                <c:pt idx="875">
                  <c:v>20.126999999999999</c:v>
                </c:pt>
                <c:pt idx="876">
                  <c:v>20.2911</c:v>
                </c:pt>
                <c:pt idx="877">
                  <c:v>20.1844</c:v>
                </c:pt>
                <c:pt idx="878">
                  <c:v>20.1434</c:v>
                </c:pt>
                <c:pt idx="879">
                  <c:v>20.176200000000001</c:v>
                </c:pt>
                <c:pt idx="880">
                  <c:v>20.1844</c:v>
                </c:pt>
                <c:pt idx="881">
                  <c:v>20.274699999999999</c:v>
                </c:pt>
                <c:pt idx="882">
                  <c:v>20.200800000000001</c:v>
                </c:pt>
                <c:pt idx="883">
                  <c:v>20.241800000000001</c:v>
                </c:pt>
                <c:pt idx="884">
                  <c:v>20.135200000000001</c:v>
                </c:pt>
                <c:pt idx="885">
                  <c:v>20.209</c:v>
                </c:pt>
                <c:pt idx="886">
                  <c:v>20.3157</c:v>
                </c:pt>
                <c:pt idx="887">
                  <c:v>20.1188</c:v>
                </c:pt>
                <c:pt idx="888">
                  <c:v>20.217199999999998</c:v>
                </c:pt>
                <c:pt idx="889">
                  <c:v>20.258299999999998</c:v>
                </c:pt>
                <c:pt idx="890">
                  <c:v>20.167999999999999</c:v>
                </c:pt>
                <c:pt idx="891">
                  <c:v>20.176200000000001</c:v>
                </c:pt>
                <c:pt idx="892">
                  <c:v>20.274699999999999</c:v>
                </c:pt>
                <c:pt idx="893">
                  <c:v>20.192599999999999</c:v>
                </c:pt>
                <c:pt idx="894">
                  <c:v>20.209</c:v>
                </c:pt>
                <c:pt idx="895">
                  <c:v>20.307500000000001</c:v>
                </c:pt>
                <c:pt idx="896">
                  <c:v>20.1844</c:v>
                </c:pt>
                <c:pt idx="897">
                  <c:v>20.258299999999998</c:v>
                </c:pt>
                <c:pt idx="898">
                  <c:v>20.299299999999999</c:v>
                </c:pt>
                <c:pt idx="899">
                  <c:v>20.274699999999999</c:v>
                </c:pt>
                <c:pt idx="900">
                  <c:v>20.25</c:v>
                </c:pt>
                <c:pt idx="901">
                  <c:v>20.192599999999999</c:v>
                </c:pt>
                <c:pt idx="902">
                  <c:v>20.323899999999998</c:v>
                </c:pt>
                <c:pt idx="903">
                  <c:v>20.266500000000001</c:v>
                </c:pt>
                <c:pt idx="904">
                  <c:v>20.274699999999999</c:v>
                </c:pt>
                <c:pt idx="905">
                  <c:v>20.348500000000001</c:v>
                </c:pt>
                <c:pt idx="906">
                  <c:v>20.1434</c:v>
                </c:pt>
                <c:pt idx="907">
                  <c:v>20.2911</c:v>
                </c:pt>
                <c:pt idx="908">
                  <c:v>20.3813</c:v>
                </c:pt>
                <c:pt idx="909">
                  <c:v>20.241800000000001</c:v>
                </c:pt>
                <c:pt idx="910">
                  <c:v>20.282900000000001</c:v>
                </c:pt>
                <c:pt idx="911">
                  <c:v>20.3567</c:v>
                </c:pt>
                <c:pt idx="912">
                  <c:v>20.282900000000001</c:v>
                </c:pt>
                <c:pt idx="913">
                  <c:v>20.332100000000001</c:v>
                </c:pt>
                <c:pt idx="914">
                  <c:v>20.364899999999999</c:v>
                </c:pt>
                <c:pt idx="915">
                  <c:v>20.282900000000001</c:v>
                </c:pt>
                <c:pt idx="916">
                  <c:v>20.348500000000001</c:v>
                </c:pt>
                <c:pt idx="917">
                  <c:v>20.3567</c:v>
                </c:pt>
                <c:pt idx="918">
                  <c:v>20.348500000000001</c:v>
                </c:pt>
                <c:pt idx="919">
                  <c:v>20.3813</c:v>
                </c:pt>
                <c:pt idx="920">
                  <c:v>20.373100000000001</c:v>
                </c:pt>
                <c:pt idx="921">
                  <c:v>20.389500000000002</c:v>
                </c:pt>
                <c:pt idx="922">
                  <c:v>20.332100000000001</c:v>
                </c:pt>
                <c:pt idx="923">
                  <c:v>20.373100000000001</c:v>
                </c:pt>
                <c:pt idx="924">
                  <c:v>20.430599999999998</c:v>
                </c:pt>
                <c:pt idx="925">
                  <c:v>20.332100000000001</c:v>
                </c:pt>
                <c:pt idx="926">
                  <c:v>20.364899999999999</c:v>
                </c:pt>
                <c:pt idx="927">
                  <c:v>20.479800000000001</c:v>
                </c:pt>
                <c:pt idx="928">
                  <c:v>20.3567</c:v>
                </c:pt>
                <c:pt idx="929">
                  <c:v>20.3977</c:v>
                </c:pt>
                <c:pt idx="930">
                  <c:v>20.4634</c:v>
                </c:pt>
                <c:pt idx="931">
                  <c:v>20.373100000000001</c:v>
                </c:pt>
                <c:pt idx="932">
                  <c:v>20.373100000000001</c:v>
                </c:pt>
                <c:pt idx="933">
                  <c:v>20.471599999999999</c:v>
                </c:pt>
                <c:pt idx="934">
                  <c:v>20.364899999999999</c:v>
                </c:pt>
                <c:pt idx="935">
                  <c:v>20.405899999999999</c:v>
                </c:pt>
                <c:pt idx="936">
                  <c:v>20.471599999999999</c:v>
                </c:pt>
                <c:pt idx="937">
                  <c:v>20.405899999999999</c:v>
                </c:pt>
                <c:pt idx="938">
                  <c:v>20.4224</c:v>
                </c:pt>
                <c:pt idx="939">
                  <c:v>20.488</c:v>
                </c:pt>
                <c:pt idx="940">
                  <c:v>20.4634</c:v>
                </c:pt>
                <c:pt idx="941">
                  <c:v>20.4224</c:v>
                </c:pt>
                <c:pt idx="942">
                  <c:v>20.446999999999999</c:v>
                </c:pt>
                <c:pt idx="943">
                  <c:v>20.5044</c:v>
                </c:pt>
                <c:pt idx="944">
                  <c:v>20.438800000000001</c:v>
                </c:pt>
                <c:pt idx="945">
                  <c:v>20.496200000000002</c:v>
                </c:pt>
                <c:pt idx="946">
                  <c:v>20.496200000000002</c:v>
                </c:pt>
                <c:pt idx="947">
                  <c:v>20.3977</c:v>
                </c:pt>
                <c:pt idx="948">
                  <c:v>20.529</c:v>
                </c:pt>
                <c:pt idx="949">
                  <c:v>20.578299999999999</c:v>
                </c:pt>
                <c:pt idx="950">
                  <c:v>20.430599999999998</c:v>
                </c:pt>
                <c:pt idx="951">
                  <c:v>20.512599999999999</c:v>
                </c:pt>
                <c:pt idx="952">
                  <c:v>20.57</c:v>
                </c:pt>
                <c:pt idx="953">
                  <c:v>20.479800000000001</c:v>
                </c:pt>
                <c:pt idx="954">
                  <c:v>20.5044</c:v>
                </c:pt>
                <c:pt idx="955">
                  <c:v>20.537199999999999</c:v>
                </c:pt>
                <c:pt idx="956">
                  <c:v>20.455200000000001</c:v>
                </c:pt>
                <c:pt idx="957">
                  <c:v>20.479800000000001</c:v>
                </c:pt>
                <c:pt idx="958">
                  <c:v>20.586500000000001</c:v>
                </c:pt>
                <c:pt idx="959">
                  <c:v>20.496200000000002</c:v>
                </c:pt>
                <c:pt idx="960">
                  <c:v>20.537199999999999</c:v>
                </c:pt>
                <c:pt idx="961">
                  <c:v>20.57</c:v>
                </c:pt>
                <c:pt idx="962">
                  <c:v>20.553599999999999</c:v>
                </c:pt>
                <c:pt idx="963">
                  <c:v>20.529</c:v>
                </c:pt>
                <c:pt idx="964">
                  <c:v>20.586500000000001</c:v>
                </c:pt>
                <c:pt idx="965">
                  <c:v>20.6357</c:v>
                </c:pt>
                <c:pt idx="966">
                  <c:v>20.553599999999999</c:v>
                </c:pt>
                <c:pt idx="967">
                  <c:v>20.5947</c:v>
                </c:pt>
                <c:pt idx="968">
                  <c:v>20.627500000000001</c:v>
                </c:pt>
                <c:pt idx="969">
                  <c:v>20.496200000000002</c:v>
                </c:pt>
                <c:pt idx="970">
                  <c:v>20.5947</c:v>
                </c:pt>
                <c:pt idx="971">
                  <c:v>20.6357</c:v>
                </c:pt>
                <c:pt idx="972">
                  <c:v>20.5044</c:v>
                </c:pt>
                <c:pt idx="973">
                  <c:v>20.561800000000002</c:v>
                </c:pt>
                <c:pt idx="974">
                  <c:v>20.627500000000001</c:v>
                </c:pt>
                <c:pt idx="975">
                  <c:v>20.578299999999999</c:v>
                </c:pt>
                <c:pt idx="976">
                  <c:v>20.602900000000002</c:v>
                </c:pt>
                <c:pt idx="977">
                  <c:v>20.693100000000001</c:v>
                </c:pt>
                <c:pt idx="978">
                  <c:v>20.5947</c:v>
                </c:pt>
                <c:pt idx="979">
                  <c:v>20.6357</c:v>
                </c:pt>
                <c:pt idx="980">
                  <c:v>20.709499999999998</c:v>
                </c:pt>
                <c:pt idx="981">
                  <c:v>20.709499999999998</c:v>
                </c:pt>
                <c:pt idx="982">
                  <c:v>20.619299999999999</c:v>
                </c:pt>
                <c:pt idx="983">
                  <c:v>20.627500000000001</c:v>
                </c:pt>
                <c:pt idx="984">
                  <c:v>20.6767</c:v>
                </c:pt>
                <c:pt idx="985">
                  <c:v>20.578299999999999</c:v>
                </c:pt>
                <c:pt idx="986">
                  <c:v>20.660299999999999</c:v>
                </c:pt>
                <c:pt idx="987">
                  <c:v>20.717700000000001</c:v>
                </c:pt>
                <c:pt idx="988">
                  <c:v>20.5947</c:v>
                </c:pt>
                <c:pt idx="989">
                  <c:v>20.6767</c:v>
                </c:pt>
                <c:pt idx="990">
                  <c:v>20.7013</c:v>
                </c:pt>
                <c:pt idx="991">
                  <c:v>20.7013</c:v>
                </c:pt>
                <c:pt idx="992">
                  <c:v>20.6767</c:v>
                </c:pt>
                <c:pt idx="993">
                  <c:v>20.758800000000001</c:v>
                </c:pt>
                <c:pt idx="994">
                  <c:v>20.7834</c:v>
                </c:pt>
                <c:pt idx="995">
                  <c:v>20.725899999999999</c:v>
                </c:pt>
                <c:pt idx="996">
                  <c:v>20.734100000000002</c:v>
                </c:pt>
                <c:pt idx="997">
                  <c:v>20.799800000000001</c:v>
                </c:pt>
                <c:pt idx="998">
                  <c:v>20.709499999999998</c:v>
                </c:pt>
                <c:pt idx="999">
                  <c:v>20.824400000000001</c:v>
                </c:pt>
                <c:pt idx="1000">
                  <c:v>20.824400000000001</c:v>
                </c:pt>
                <c:pt idx="1001">
                  <c:v>20.684899999999999</c:v>
                </c:pt>
                <c:pt idx="1002">
                  <c:v>20.766999999999999</c:v>
                </c:pt>
                <c:pt idx="1003">
                  <c:v>20.840800000000002</c:v>
                </c:pt>
                <c:pt idx="1004">
                  <c:v>20.750599999999999</c:v>
                </c:pt>
                <c:pt idx="1005">
                  <c:v>20.750599999999999</c:v>
                </c:pt>
                <c:pt idx="1006">
                  <c:v>20.824400000000001</c:v>
                </c:pt>
                <c:pt idx="1007">
                  <c:v>20.750599999999999</c:v>
                </c:pt>
                <c:pt idx="1008">
                  <c:v>20.758800000000001</c:v>
                </c:pt>
                <c:pt idx="1009">
                  <c:v>20.766999999999999</c:v>
                </c:pt>
                <c:pt idx="1010">
                  <c:v>20.791599999999999</c:v>
                </c:pt>
                <c:pt idx="1011">
                  <c:v>20.766999999999999</c:v>
                </c:pt>
                <c:pt idx="1012">
                  <c:v>20.799800000000001</c:v>
                </c:pt>
                <c:pt idx="1013">
                  <c:v>20.881799999999998</c:v>
                </c:pt>
                <c:pt idx="1014">
                  <c:v>20.775200000000002</c:v>
                </c:pt>
                <c:pt idx="1015">
                  <c:v>20.857199999999999</c:v>
                </c:pt>
                <c:pt idx="1016">
                  <c:v>20.865400000000001</c:v>
                </c:pt>
                <c:pt idx="1017">
                  <c:v>20.775200000000002</c:v>
                </c:pt>
                <c:pt idx="1018">
                  <c:v>20.832599999999999</c:v>
                </c:pt>
                <c:pt idx="1019">
                  <c:v>20.939299999999999</c:v>
                </c:pt>
                <c:pt idx="1020">
                  <c:v>20.775200000000002</c:v>
                </c:pt>
                <c:pt idx="1021">
                  <c:v>20.840800000000002</c:v>
                </c:pt>
                <c:pt idx="1022">
                  <c:v>20.9147</c:v>
                </c:pt>
                <c:pt idx="1023">
                  <c:v>20.7834</c:v>
                </c:pt>
                <c:pt idx="1024">
                  <c:v>20.8736</c:v>
                </c:pt>
                <c:pt idx="1025">
                  <c:v>20.89</c:v>
                </c:pt>
                <c:pt idx="1026">
                  <c:v>20.857199999999999</c:v>
                </c:pt>
                <c:pt idx="1027">
                  <c:v>20.840800000000002</c:v>
                </c:pt>
                <c:pt idx="1028">
                  <c:v>20.906400000000001</c:v>
                </c:pt>
                <c:pt idx="1029">
                  <c:v>20.947500000000002</c:v>
                </c:pt>
                <c:pt idx="1030">
                  <c:v>20.849</c:v>
                </c:pt>
                <c:pt idx="1031">
                  <c:v>20.972100000000001</c:v>
                </c:pt>
                <c:pt idx="1032">
                  <c:v>20.972100000000001</c:v>
                </c:pt>
                <c:pt idx="1033">
                  <c:v>20.849</c:v>
                </c:pt>
                <c:pt idx="1034">
                  <c:v>21.0213</c:v>
                </c:pt>
                <c:pt idx="1035">
                  <c:v>20.988499999999998</c:v>
                </c:pt>
                <c:pt idx="1036">
                  <c:v>20.849</c:v>
                </c:pt>
                <c:pt idx="1037">
                  <c:v>20.9147</c:v>
                </c:pt>
                <c:pt idx="1038">
                  <c:v>21.013100000000001</c:v>
                </c:pt>
                <c:pt idx="1039">
                  <c:v>21.013100000000001</c:v>
                </c:pt>
                <c:pt idx="1040">
                  <c:v>20.922899999999998</c:v>
                </c:pt>
                <c:pt idx="1041">
                  <c:v>21.013100000000001</c:v>
                </c:pt>
                <c:pt idx="1042">
                  <c:v>20.8736</c:v>
                </c:pt>
                <c:pt idx="1043">
                  <c:v>20.922899999999998</c:v>
                </c:pt>
                <c:pt idx="1044">
                  <c:v>20.972100000000001</c:v>
                </c:pt>
                <c:pt idx="1045">
                  <c:v>21.004899999999999</c:v>
                </c:pt>
                <c:pt idx="1046">
                  <c:v>20.9557</c:v>
                </c:pt>
                <c:pt idx="1047">
                  <c:v>20.996700000000001</c:v>
                </c:pt>
                <c:pt idx="1048">
                  <c:v>21.004899999999999</c:v>
                </c:pt>
                <c:pt idx="1049">
                  <c:v>20.9557</c:v>
                </c:pt>
                <c:pt idx="1050">
                  <c:v>21.0213</c:v>
                </c:pt>
                <c:pt idx="1051">
                  <c:v>21.095199999999998</c:v>
                </c:pt>
                <c:pt idx="1052">
                  <c:v>20.947500000000002</c:v>
                </c:pt>
                <c:pt idx="1053">
                  <c:v>21.013100000000001</c:v>
                </c:pt>
                <c:pt idx="1054">
                  <c:v>21.004899999999999</c:v>
                </c:pt>
                <c:pt idx="1055">
                  <c:v>20.931100000000001</c:v>
                </c:pt>
                <c:pt idx="1056">
                  <c:v>20.988499999999998</c:v>
                </c:pt>
                <c:pt idx="1057">
                  <c:v>21.095199999999998</c:v>
                </c:pt>
                <c:pt idx="1058">
                  <c:v>20.947500000000002</c:v>
                </c:pt>
                <c:pt idx="1059">
                  <c:v>20.947500000000002</c:v>
                </c:pt>
                <c:pt idx="1060">
                  <c:v>21.087</c:v>
                </c:pt>
                <c:pt idx="1061">
                  <c:v>20.9557</c:v>
                </c:pt>
                <c:pt idx="1062">
                  <c:v>21.037700000000001</c:v>
                </c:pt>
                <c:pt idx="1063">
                  <c:v>21.029499999999999</c:v>
                </c:pt>
                <c:pt idx="1064">
                  <c:v>20.931100000000001</c:v>
                </c:pt>
                <c:pt idx="1065">
                  <c:v>20.996700000000001</c:v>
                </c:pt>
                <c:pt idx="1066">
                  <c:v>21.087</c:v>
                </c:pt>
                <c:pt idx="1067">
                  <c:v>21.087</c:v>
                </c:pt>
                <c:pt idx="1068">
                  <c:v>21.0623</c:v>
                </c:pt>
                <c:pt idx="1069">
                  <c:v>21.013100000000001</c:v>
                </c:pt>
                <c:pt idx="1070">
                  <c:v>21.160799999999998</c:v>
                </c:pt>
                <c:pt idx="1071">
                  <c:v>21.029499999999999</c:v>
                </c:pt>
                <c:pt idx="1072">
                  <c:v>21.111599999999999</c:v>
                </c:pt>
                <c:pt idx="1073">
                  <c:v>21.185400000000001</c:v>
                </c:pt>
                <c:pt idx="1074">
                  <c:v>20.963899999999999</c:v>
                </c:pt>
                <c:pt idx="1075">
                  <c:v>21.111599999999999</c:v>
                </c:pt>
                <c:pt idx="1076">
                  <c:v>21.169</c:v>
                </c:pt>
                <c:pt idx="1077">
                  <c:v>21.078800000000001</c:v>
                </c:pt>
                <c:pt idx="1078">
                  <c:v>21.103400000000001</c:v>
                </c:pt>
                <c:pt idx="1079">
                  <c:v>21.0623</c:v>
                </c:pt>
                <c:pt idx="1080">
                  <c:v>21.0623</c:v>
                </c:pt>
                <c:pt idx="1081">
                  <c:v>21.144400000000001</c:v>
                </c:pt>
                <c:pt idx="1082">
                  <c:v>21.169</c:v>
                </c:pt>
                <c:pt idx="1083">
                  <c:v>21.128</c:v>
                </c:pt>
                <c:pt idx="1084">
                  <c:v>21.136199999999999</c:v>
                </c:pt>
                <c:pt idx="1085">
                  <c:v>21.185400000000001</c:v>
                </c:pt>
                <c:pt idx="1086">
                  <c:v>21.103400000000001</c:v>
                </c:pt>
                <c:pt idx="1087">
                  <c:v>21.144400000000001</c:v>
                </c:pt>
                <c:pt idx="1088">
                  <c:v>21.169</c:v>
                </c:pt>
                <c:pt idx="1089">
                  <c:v>21.1526</c:v>
                </c:pt>
                <c:pt idx="1090">
                  <c:v>21.111599999999999</c:v>
                </c:pt>
                <c:pt idx="1091">
                  <c:v>21.160799999999998</c:v>
                </c:pt>
                <c:pt idx="1092">
                  <c:v>21.226400000000002</c:v>
                </c:pt>
                <c:pt idx="1093">
                  <c:v>21.136199999999999</c:v>
                </c:pt>
                <c:pt idx="1094">
                  <c:v>21.144400000000001</c:v>
                </c:pt>
                <c:pt idx="1095">
                  <c:v>21.242899999999999</c:v>
                </c:pt>
                <c:pt idx="1096">
                  <c:v>21.144400000000001</c:v>
                </c:pt>
                <c:pt idx="1097">
                  <c:v>21.1526</c:v>
                </c:pt>
                <c:pt idx="1098">
                  <c:v>21.2182</c:v>
                </c:pt>
                <c:pt idx="1099">
                  <c:v>21.128</c:v>
                </c:pt>
                <c:pt idx="1100">
                  <c:v>21.201799999999999</c:v>
                </c:pt>
                <c:pt idx="1101">
                  <c:v>21.2347</c:v>
                </c:pt>
                <c:pt idx="1102">
                  <c:v>21.21</c:v>
                </c:pt>
                <c:pt idx="1103">
                  <c:v>21.21</c:v>
                </c:pt>
                <c:pt idx="1104">
                  <c:v>21.226400000000002</c:v>
                </c:pt>
                <c:pt idx="1105">
                  <c:v>21.292100000000001</c:v>
                </c:pt>
                <c:pt idx="1106">
                  <c:v>21.21</c:v>
                </c:pt>
                <c:pt idx="1107">
                  <c:v>21.251100000000001</c:v>
                </c:pt>
                <c:pt idx="1108">
                  <c:v>21.349499999999999</c:v>
                </c:pt>
                <c:pt idx="1109">
                  <c:v>21.144400000000001</c:v>
                </c:pt>
                <c:pt idx="1110">
                  <c:v>21.226400000000002</c:v>
                </c:pt>
                <c:pt idx="1111">
                  <c:v>21.349499999999999</c:v>
                </c:pt>
                <c:pt idx="1112">
                  <c:v>21.201799999999999</c:v>
                </c:pt>
                <c:pt idx="1113">
                  <c:v>21.292100000000001</c:v>
                </c:pt>
                <c:pt idx="1114">
                  <c:v>21.2593</c:v>
                </c:pt>
                <c:pt idx="1115">
                  <c:v>21.185400000000001</c:v>
                </c:pt>
                <c:pt idx="1116">
                  <c:v>21.316700000000001</c:v>
                </c:pt>
                <c:pt idx="1117">
                  <c:v>21.4316</c:v>
                </c:pt>
                <c:pt idx="1118">
                  <c:v>21.226400000000002</c:v>
                </c:pt>
                <c:pt idx="1119">
                  <c:v>21.267499999999998</c:v>
                </c:pt>
                <c:pt idx="1120">
                  <c:v>21.333100000000002</c:v>
                </c:pt>
                <c:pt idx="1121">
                  <c:v>21.2593</c:v>
                </c:pt>
                <c:pt idx="1122">
                  <c:v>21.2593</c:v>
                </c:pt>
                <c:pt idx="1123">
                  <c:v>21.3413</c:v>
                </c:pt>
                <c:pt idx="1124">
                  <c:v>21.21</c:v>
                </c:pt>
                <c:pt idx="1125">
                  <c:v>21.308499999999999</c:v>
                </c:pt>
                <c:pt idx="1126">
                  <c:v>21.3659</c:v>
                </c:pt>
                <c:pt idx="1127">
                  <c:v>21.3249</c:v>
                </c:pt>
                <c:pt idx="1128">
                  <c:v>21.283899999999999</c:v>
                </c:pt>
                <c:pt idx="1129">
                  <c:v>21.333100000000002</c:v>
                </c:pt>
                <c:pt idx="1130">
                  <c:v>21.415199999999999</c:v>
                </c:pt>
                <c:pt idx="1131">
                  <c:v>21.349499999999999</c:v>
                </c:pt>
                <c:pt idx="1132">
                  <c:v>21.390499999999999</c:v>
                </c:pt>
                <c:pt idx="1133">
                  <c:v>21.390499999999999</c:v>
                </c:pt>
                <c:pt idx="1134">
                  <c:v>21.292100000000001</c:v>
                </c:pt>
                <c:pt idx="1135">
                  <c:v>21.382300000000001</c:v>
                </c:pt>
                <c:pt idx="1136">
                  <c:v>21.423400000000001</c:v>
                </c:pt>
                <c:pt idx="1137">
                  <c:v>21.2593</c:v>
                </c:pt>
                <c:pt idx="1138">
                  <c:v>21.357700000000001</c:v>
                </c:pt>
                <c:pt idx="1139">
                  <c:v>21.407</c:v>
                </c:pt>
                <c:pt idx="1140">
                  <c:v>21.316700000000001</c:v>
                </c:pt>
                <c:pt idx="1141">
                  <c:v>21.357700000000001</c:v>
                </c:pt>
                <c:pt idx="1142">
                  <c:v>21.439800000000002</c:v>
                </c:pt>
                <c:pt idx="1143">
                  <c:v>21.3659</c:v>
                </c:pt>
                <c:pt idx="1144">
                  <c:v>21.382300000000001</c:v>
                </c:pt>
                <c:pt idx="1145">
                  <c:v>21.423400000000001</c:v>
                </c:pt>
                <c:pt idx="1146">
                  <c:v>21.382300000000001</c:v>
                </c:pt>
                <c:pt idx="1147">
                  <c:v>21.398800000000001</c:v>
                </c:pt>
                <c:pt idx="1148">
                  <c:v>21.415199999999999</c:v>
                </c:pt>
                <c:pt idx="1149">
                  <c:v>21.415199999999999</c:v>
                </c:pt>
                <c:pt idx="1150">
                  <c:v>21.382300000000001</c:v>
                </c:pt>
                <c:pt idx="1151">
                  <c:v>21.407</c:v>
                </c:pt>
                <c:pt idx="1152">
                  <c:v>21.456199999999999</c:v>
                </c:pt>
                <c:pt idx="1153">
                  <c:v>21.398800000000001</c:v>
                </c:pt>
                <c:pt idx="1154">
                  <c:v>21.464400000000001</c:v>
                </c:pt>
                <c:pt idx="1155">
                  <c:v>21.505400000000002</c:v>
                </c:pt>
                <c:pt idx="1156">
                  <c:v>21.398800000000001</c:v>
                </c:pt>
                <c:pt idx="1157">
                  <c:v>21.456199999999999</c:v>
                </c:pt>
                <c:pt idx="1158">
                  <c:v>21.5382</c:v>
                </c:pt>
                <c:pt idx="1159">
                  <c:v>21.390499999999999</c:v>
                </c:pt>
                <c:pt idx="1160">
                  <c:v>21.464400000000001</c:v>
                </c:pt>
                <c:pt idx="1161">
                  <c:v>21.546399999999998</c:v>
                </c:pt>
                <c:pt idx="1162">
                  <c:v>21.415199999999999</c:v>
                </c:pt>
                <c:pt idx="1163">
                  <c:v>21.489000000000001</c:v>
                </c:pt>
                <c:pt idx="1164">
                  <c:v>21.53</c:v>
                </c:pt>
                <c:pt idx="1165">
                  <c:v>21.4316</c:v>
                </c:pt>
                <c:pt idx="1166">
                  <c:v>21.480799999999999</c:v>
                </c:pt>
                <c:pt idx="1167">
                  <c:v>21.521799999999999</c:v>
                </c:pt>
                <c:pt idx="1168">
                  <c:v>21.456199999999999</c:v>
                </c:pt>
                <c:pt idx="1169">
                  <c:v>21.521799999999999</c:v>
                </c:pt>
                <c:pt idx="1170">
                  <c:v>21.554600000000001</c:v>
                </c:pt>
                <c:pt idx="1171">
                  <c:v>21.5136</c:v>
                </c:pt>
                <c:pt idx="1172">
                  <c:v>21.546399999999998</c:v>
                </c:pt>
                <c:pt idx="1173">
                  <c:v>21.562899999999999</c:v>
                </c:pt>
                <c:pt idx="1174">
                  <c:v>21.4726</c:v>
                </c:pt>
                <c:pt idx="1175">
                  <c:v>21.497199999999999</c:v>
                </c:pt>
                <c:pt idx="1176">
                  <c:v>21.521799999999999</c:v>
                </c:pt>
                <c:pt idx="1177">
                  <c:v>21.6859</c:v>
                </c:pt>
                <c:pt idx="1178">
                  <c:v>21.497199999999999</c:v>
                </c:pt>
                <c:pt idx="1179">
                  <c:v>21.505400000000002</c:v>
                </c:pt>
                <c:pt idx="1180">
                  <c:v>21.603899999999999</c:v>
                </c:pt>
                <c:pt idx="1181">
                  <c:v>21.505400000000002</c:v>
                </c:pt>
                <c:pt idx="1182">
                  <c:v>21.636700000000001</c:v>
                </c:pt>
                <c:pt idx="1183">
                  <c:v>21.587499999999999</c:v>
                </c:pt>
                <c:pt idx="1184">
                  <c:v>21.5136</c:v>
                </c:pt>
                <c:pt idx="1185">
                  <c:v>21.546399999999998</c:v>
                </c:pt>
                <c:pt idx="1186">
                  <c:v>21.661300000000001</c:v>
                </c:pt>
                <c:pt idx="1187">
                  <c:v>21.4726</c:v>
                </c:pt>
                <c:pt idx="1188">
                  <c:v>21.562899999999999</c:v>
                </c:pt>
                <c:pt idx="1189">
                  <c:v>21.636700000000001</c:v>
                </c:pt>
                <c:pt idx="1190">
                  <c:v>21.489000000000001</c:v>
                </c:pt>
                <c:pt idx="1191">
                  <c:v>21.5382</c:v>
                </c:pt>
                <c:pt idx="1192">
                  <c:v>21.669499999999999</c:v>
                </c:pt>
                <c:pt idx="1193">
                  <c:v>21.554600000000001</c:v>
                </c:pt>
                <c:pt idx="1194">
                  <c:v>21.587499999999999</c:v>
                </c:pt>
                <c:pt idx="1195">
                  <c:v>21.595700000000001</c:v>
                </c:pt>
                <c:pt idx="1196">
                  <c:v>21.603899999999999</c:v>
                </c:pt>
                <c:pt idx="1197">
                  <c:v>21.628499999999999</c:v>
                </c:pt>
                <c:pt idx="1198">
                  <c:v>21.669499999999999</c:v>
                </c:pt>
                <c:pt idx="1199">
                  <c:v>21.702300000000001</c:v>
                </c:pt>
                <c:pt idx="1200">
                  <c:v>21.595700000000001</c:v>
                </c:pt>
                <c:pt idx="1201">
                  <c:v>21.653099999999998</c:v>
                </c:pt>
                <c:pt idx="1202">
                  <c:v>21.743400000000001</c:v>
                </c:pt>
                <c:pt idx="1203">
                  <c:v>21.595700000000001</c:v>
                </c:pt>
                <c:pt idx="1204">
                  <c:v>21.653099999999998</c:v>
                </c:pt>
                <c:pt idx="1205">
                  <c:v>21.7105</c:v>
                </c:pt>
                <c:pt idx="1206">
                  <c:v>21.603899999999999</c:v>
                </c:pt>
                <c:pt idx="1207">
                  <c:v>21.776199999999999</c:v>
                </c:pt>
                <c:pt idx="1208">
                  <c:v>21.7105</c:v>
                </c:pt>
                <c:pt idx="1209">
                  <c:v>21.612100000000002</c:v>
                </c:pt>
                <c:pt idx="1210">
                  <c:v>21.653099999999998</c:v>
                </c:pt>
                <c:pt idx="1211">
                  <c:v>21.759799999999998</c:v>
                </c:pt>
                <c:pt idx="1212">
                  <c:v>21.727</c:v>
                </c:pt>
                <c:pt idx="1213">
                  <c:v>21.702300000000001</c:v>
                </c:pt>
                <c:pt idx="1214">
                  <c:v>21.7516</c:v>
                </c:pt>
                <c:pt idx="1215">
                  <c:v>21.6449</c:v>
                </c:pt>
                <c:pt idx="1216">
                  <c:v>21.702300000000001</c:v>
                </c:pt>
                <c:pt idx="1217">
                  <c:v>21.800799999999999</c:v>
                </c:pt>
                <c:pt idx="1218">
                  <c:v>21.694099999999999</c:v>
                </c:pt>
                <c:pt idx="1219">
                  <c:v>21.718699999999998</c:v>
                </c:pt>
                <c:pt idx="1220">
                  <c:v>21.735199999999999</c:v>
                </c:pt>
                <c:pt idx="1221">
                  <c:v>21.776199999999999</c:v>
                </c:pt>
                <c:pt idx="1222">
                  <c:v>21.661300000000001</c:v>
                </c:pt>
                <c:pt idx="1223">
                  <c:v>21.718699999999998</c:v>
                </c:pt>
                <c:pt idx="1224">
                  <c:v>21.7926</c:v>
                </c:pt>
                <c:pt idx="1225">
                  <c:v>21.669499999999999</c:v>
                </c:pt>
                <c:pt idx="1226">
                  <c:v>21.6859</c:v>
                </c:pt>
                <c:pt idx="1227">
                  <c:v>21.743400000000001</c:v>
                </c:pt>
                <c:pt idx="1228">
                  <c:v>21.669499999999999</c:v>
                </c:pt>
                <c:pt idx="1229">
                  <c:v>21.7105</c:v>
                </c:pt>
                <c:pt idx="1230">
                  <c:v>21.800799999999999</c:v>
                </c:pt>
                <c:pt idx="1231">
                  <c:v>21.677700000000002</c:v>
                </c:pt>
                <c:pt idx="1232">
                  <c:v>21.718699999999998</c:v>
                </c:pt>
                <c:pt idx="1233">
                  <c:v>21.800799999999999</c:v>
                </c:pt>
                <c:pt idx="1234">
                  <c:v>21.727</c:v>
                </c:pt>
                <c:pt idx="1235">
                  <c:v>21.727</c:v>
                </c:pt>
                <c:pt idx="1236">
                  <c:v>21.8172</c:v>
                </c:pt>
                <c:pt idx="1237">
                  <c:v>21.7105</c:v>
                </c:pt>
                <c:pt idx="1238">
                  <c:v>21.7516</c:v>
                </c:pt>
                <c:pt idx="1239">
                  <c:v>21.809000000000001</c:v>
                </c:pt>
                <c:pt idx="1240">
                  <c:v>21.800799999999999</c:v>
                </c:pt>
                <c:pt idx="1241">
                  <c:v>21.776199999999999</c:v>
                </c:pt>
                <c:pt idx="1242">
                  <c:v>21.7516</c:v>
                </c:pt>
                <c:pt idx="1243">
                  <c:v>21.891100000000002</c:v>
                </c:pt>
                <c:pt idx="1244">
                  <c:v>21.7926</c:v>
                </c:pt>
                <c:pt idx="1245">
                  <c:v>21.825399999999998</c:v>
                </c:pt>
                <c:pt idx="1246">
                  <c:v>21.907499999999999</c:v>
                </c:pt>
                <c:pt idx="1247">
                  <c:v>21.677700000000002</c:v>
                </c:pt>
                <c:pt idx="1248">
                  <c:v>21.809000000000001</c:v>
                </c:pt>
                <c:pt idx="1249">
                  <c:v>21.8828</c:v>
                </c:pt>
                <c:pt idx="1250">
                  <c:v>21.768000000000001</c:v>
                </c:pt>
                <c:pt idx="1251">
                  <c:v>21.833600000000001</c:v>
                </c:pt>
                <c:pt idx="1252">
                  <c:v>21.8582</c:v>
                </c:pt>
                <c:pt idx="1253">
                  <c:v>21.809000000000001</c:v>
                </c:pt>
                <c:pt idx="1254">
                  <c:v>21.825399999999998</c:v>
                </c:pt>
                <c:pt idx="1255">
                  <c:v>21.874600000000001</c:v>
                </c:pt>
                <c:pt idx="1256">
                  <c:v>21.8172</c:v>
                </c:pt>
                <c:pt idx="1257">
                  <c:v>21.825399999999998</c:v>
                </c:pt>
                <c:pt idx="1258">
                  <c:v>21.8582</c:v>
                </c:pt>
                <c:pt idx="1259">
                  <c:v>21.891100000000002</c:v>
                </c:pt>
                <c:pt idx="1260">
                  <c:v>21.833600000000001</c:v>
                </c:pt>
                <c:pt idx="1261">
                  <c:v>21.891100000000002</c:v>
                </c:pt>
                <c:pt idx="1262">
                  <c:v>21.8993</c:v>
                </c:pt>
                <c:pt idx="1263">
                  <c:v>21.85</c:v>
                </c:pt>
                <c:pt idx="1264">
                  <c:v>21.891100000000002</c:v>
                </c:pt>
                <c:pt idx="1265">
                  <c:v>21.948499999999999</c:v>
                </c:pt>
                <c:pt idx="1266">
                  <c:v>21.85</c:v>
                </c:pt>
                <c:pt idx="1267">
                  <c:v>21.907499999999999</c:v>
                </c:pt>
                <c:pt idx="1268">
                  <c:v>21.981300000000001</c:v>
                </c:pt>
                <c:pt idx="1269">
                  <c:v>21.825399999999998</c:v>
                </c:pt>
                <c:pt idx="1270">
                  <c:v>21.8993</c:v>
                </c:pt>
                <c:pt idx="1271">
                  <c:v>21.940300000000001</c:v>
                </c:pt>
                <c:pt idx="1272">
                  <c:v>21.9239</c:v>
                </c:pt>
                <c:pt idx="1273">
                  <c:v>21.948499999999999</c:v>
                </c:pt>
                <c:pt idx="1274">
                  <c:v>21.973099999999999</c:v>
                </c:pt>
                <c:pt idx="1275">
                  <c:v>21.940300000000001</c:v>
                </c:pt>
                <c:pt idx="1276">
                  <c:v>21.940300000000001</c:v>
                </c:pt>
                <c:pt idx="1277">
                  <c:v>21.973099999999999</c:v>
                </c:pt>
                <c:pt idx="1278">
                  <c:v>21.9895</c:v>
                </c:pt>
                <c:pt idx="1279">
                  <c:v>21.907499999999999</c:v>
                </c:pt>
                <c:pt idx="1280">
                  <c:v>21.9649</c:v>
                </c:pt>
                <c:pt idx="1281">
                  <c:v>22.022300000000001</c:v>
                </c:pt>
                <c:pt idx="1282">
                  <c:v>21.956700000000001</c:v>
                </c:pt>
                <c:pt idx="1283">
                  <c:v>21.8993</c:v>
                </c:pt>
                <c:pt idx="1284">
                  <c:v>21.997699999999998</c:v>
                </c:pt>
                <c:pt idx="1285">
                  <c:v>21.891100000000002</c:v>
                </c:pt>
                <c:pt idx="1286">
                  <c:v>21.9239</c:v>
                </c:pt>
                <c:pt idx="1287">
                  <c:v>22.014099999999999</c:v>
                </c:pt>
                <c:pt idx="1288">
                  <c:v>21.932099999999998</c:v>
                </c:pt>
                <c:pt idx="1289">
                  <c:v>21.948499999999999</c:v>
                </c:pt>
                <c:pt idx="1290">
                  <c:v>22.0059</c:v>
                </c:pt>
                <c:pt idx="1291">
                  <c:v>21.973099999999999</c:v>
                </c:pt>
                <c:pt idx="1292">
                  <c:v>21.997699999999998</c:v>
                </c:pt>
                <c:pt idx="1293">
                  <c:v>22.055199999999999</c:v>
                </c:pt>
                <c:pt idx="1294">
                  <c:v>22.079799999999999</c:v>
                </c:pt>
                <c:pt idx="1295">
                  <c:v>22.0059</c:v>
                </c:pt>
                <c:pt idx="1296">
                  <c:v>22.022300000000001</c:v>
                </c:pt>
                <c:pt idx="1297">
                  <c:v>22.1372</c:v>
                </c:pt>
                <c:pt idx="1298">
                  <c:v>21.997699999999998</c:v>
                </c:pt>
                <c:pt idx="1299">
                  <c:v>22.063400000000001</c:v>
                </c:pt>
                <c:pt idx="1300">
                  <c:v>22.0962</c:v>
                </c:pt>
                <c:pt idx="1301">
                  <c:v>21.9649</c:v>
                </c:pt>
                <c:pt idx="1302">
                  <c:v>22.0716</c:v>
                </c:pt>
                <c:pt idx="1303">
                  <c:v>22.0962</c:v>
                </c:pt>
                <c:pt idx="1304">
                  <c:v>21.973099999999999</c:v>
                </c:pt>
                <c:pt idx="1305">
                  <c:v>22.022300000000001</c:v>
                </c:pt>
                <c:pt idx="1306">
                  <c:v>22.055199999999999</c:v>
                </c:pt>
                <c:pt idx="1307">
                  <c:v>21.9895</c:v>
                </c:pt>
                <c:pt idx="1308">
                  <c:v>22.079799999999999</c:v>
                </c:pt>
                <c:pt idx="1309">
                  <c:v>22.063400000000001</c:v>
                </c:pt>
                <c:pt idx="1310">
                  <c:v>22.047000000000001</c:v>
                </c:pt>
                <c:pt idx="1311">
                  <c:v>22.0716</c:v>
                </c:pt>
                <c:pt idx="1312">
                  <c:v>22.104399999999998</c:v>
                </c:pt>
                <c:pt idx="1313">
                  <c:v>22.120799999999999</c:v>
                </c:pt>
                <c:pt idx="1314">
                  <c:v>22.0716</c:v>
                </c:pt>
                <c:pt idx="1315">
                  <c:v>22.120799999999999</c:v>
                </c:pt>
                <c:pt idx="1316">
                  <c:v>22.2028</c:v>
                </c:pt>
                <c:pt idx="1317">
                  <c:v>22.079799999999999</c:v>
                </c:pt>
                <c:pt idx="1318">
                  <c:v>22.1126</c:v>
                </c:pt>
                <c:pt idx="1319">
                  <c:v>22.194600000000001</c:v>
                </c:pt>
                <c:pt idx="1320">
                  <c:v>22.038699999999999</c:v>
                </c:pt>
                <c:pt idx="1321">
                  <c:v>22.129000000000001</c:v>
                </c:pt>
                <c:pt idx="1322">
                  <c:v>22.1782</c:v>
                </c:pt>
                <c:pt idx="1323">
                  <c:v>22.079799999999999</c:v>
                </c:pt>
                <c:pt idx="1324">
                  <c:v>22.145399999999999</c:v>
                </c:pt>
                <c:pt idx="1325">
                  <c:v>22.276700000000002</c:v>
                </c:pt>
                <c:pt idx="1326">
                  <c:v>22.0962</c:v>
                </c:pt>
                <c:pt idx="1327">
                  <c:v>22.129000000000001</c:v>
                </c:pt>
                <c:pt idx="1328">
                  <c:v>22.194600000000001</c:v>
                </c:pt>
                <c:pt idx="1329">
                  <c:v>22.120799999999999</c:v>
                </c:pt>
                <c:pt idx="1330">
                  <c:v>22.17</c:v>
                </c:pt>
                <c:pt idx="1331">
                  <c:v>22.161799999999999</c:v>
                </c:pt>
                <c:pt idx="1332">
                  <c:v>22.120799999999999</c:v>
                </c:pt>
                <c:pt idx="1333">
                  <c:v>22.129000000000001</c:v>
                </c:pt>
                <c:pt idx="1334">
                  <c:v>22.161799999999999</c:v>
                </c:pt>
                <c:pt idx="1335">
                  <c:v>22.194600000000001</c:v>
                </c:pt>
                <c:pt idx="1336">
                  <c:v>22.120799999999999</c:v>
                </c:pt>
                <c:pt idx="1337">
                  <c:v>22.194600000000001</c:v>
                </c:pt>
                <c:pt idx="1338">
                  <c:v>22.2439</c:v>
                </c:pt>
                <c:pt idx="1339">
                  <c:v>22.1372</c:v>
                </c:pt>
                <c:pt idx="1340">
                  <c:v>22.235700000000001</c:v>
                </c:pt>
                <c:pt idx="1341">
                  <c:v>22.260300000000001</c:v>
                </c:pt>
                <c:pt idx="1342">
                  <c:v>22.145399999999999</c:v>
                </c:pt>
                <c:pt idx="1343">
                  <c:v>22.2028</c:v>
                </c:pt>
                <c:pt idx="1344">
                  <c:v>22.252099999999999</c:v>
                </c:pt>
                <c:pt idx="1345">
                  <c:v>22.1782</c:v>
                </c:pt>
                <c:pt idx="1346">
                  <c:v>22.235700000000001</c:v>
                </c:pt>
                <c:pt idx="1347">
                  <c:v>22.260300000000001</c:v>
                </c:pt>
                <c:pt idx="1348">
                  <c:v>22.1372</c:v>
                </c:pt>
                <c:pt idx="1349">
                  <c:v>22.211099999999998</c:v>
                </c:pt>
                <c:pt idx="1350">
                  <c:v>22.317699999999999</c:v>
                </c:pt>
                <c:pt idx="1351">
                  <c:v>22.235700000000001</c:v>
                </c:pt>
                <c:pt idx="1352">
                  <c:v>22.2028</c:v>
                </c:pt>
                <c:pt idx="1353">
                  <c:v>22.2849</c:v>
                </c:pt>
                <c:pt idx="1354">
                  <c:v>22.235700000000001</c:v>
                </c:pt>
                <c:pt idx="1355">
                  <c:v>22.293099999999999</c:v>
                </c:pt>
                <c:pt idx="1356">
                  <c:v>22.3095</c:v>
                </c:pt>
                <c:pt idx="1357">
                  <c:v>22.301300000000001</c:v>
                </c:pt>
                <c:pt idx="1358">
                  <c:v>22.2439</c:v>
                </c:pt>
                <c:pt idx="1359">
                  <c:v>22.293099999999999</c:v>
                </c:pt>
                <c:pt idx="1360">
                  <c:v>22.301300000000001</c:v>
                </c:pt>
                <c:pt idx="1361">
                  <c:v>22.276700000000002</c:v>
                </c:pt>
                <c:pt idx="1362">
                  <c:v>22.3095</c:v>
                </c:pt>
                <c:pt idx="1363">
                  <c:v>22.358699999999999</c:v>
                </c:pt>
                <c:pt idx="1364">
                  <c:v>22.3095</c:v>
                </c:pt>
                <c:pt idx="1365">
                  <c:v>22.3752</c:v>
                </c:pt>
                <c:pt idx="1366">
                  <c:v>22.3752</c:v>
                </c:pt>
                <c:pt idx="1367">
                  <c:v>22.252099999999999</c:v>
                </c:pt>
                <c:pt idx="1368">
                  <c:v>22.3095</c:v>
                </c:pt>
                <c:pt idx="1369">
                  <c:v>22.424399999999999</c:v>
                </c:pt>
                <c:pt idx="1370">
                  <c:v>22.408000000000001</c:v>
                </c:pt>
                <c:pt idx="1371">
                  <c:v>22.334099999999999</c:v>
                </c:pt>
                <c:pt idx="1372">
                  <c:v>22.399799999999999</c:v>
                </c:pt>
                <c:pt idx="1373">
                  <c:v>22.276700000000002</c:v>
                </c:pt>
                <c:pt idx="1374">
                  <c:v>22.317699999999999</c:v>
                </c:pt>
                <c:pt idx="1375">
                  <c:v>22.4572</c:v>
                </c:pt>
                <c:pt idx="1376">
                  <c:v>22.3505</c:v>
                </c:pt>
                <c:pt idx="1377">
                  <c:v>22.301300000000001</c:v>
                </c:pt>
                <c:pt idx="1378">
                  <c:v>22.3916</c:v>
                </c:pt>
                <c:pt idx="1379">
                  <c:v>22.383400000000002</c:v>
                </c:pt>
                <c:pt idx="1380">
                  <c:v>22.432600000000001</c:v>
                </c:pt>
                <c:pt idx="1381">
                  <c:v>22.424399999999999</c:v>
                </c:pt>
                <c:pt idx="1382">
                  <c:v>22.432600000000001</c:v>
                </c:pt>
                <c:pt idx="1383">
                  <c:v>22.3752</c:v>
                </c:pt>
                <c:pt idx="1384">
                  <c:v>22.424399999999999</c:v>
                </c:pt>
                <c:pt idx="1385">
                  <c:v>22.547499999999999</c:v>
                </c:pt>
                <c:pt idx="1386">
                  <c:v>22.325900000000001</c:v>
                </c:pt>
                <c:pt idx="1387">
                  <c:v>22.3916</c:v>
                </c:pt>
                <c:pt idx="1388">
                  <c:v>22.49</c:v>
                </c:pt>
                <c:pt idx="1389">
                  <c:v>22.342300000000002</c:v>
                </c:pt>
                <c:pt idx="1390">
                  <c:v>22.3505</c:v>
                </c:pt>
                <c:pt idx="1391">
                  <c:v>22.465399999999999</c:v>
                </c:pt>
                <c:pt idx="1392">
                  <c:v>22.342300000000002</c:v>
                </c:pt>
                <c:pt idx="1393">
                  <c:v>22.408000000000001</c:v>
                </c:pt>
                <c:pt idx="1394">
                  <c:v>22.432600000000001</c:v>
                </c:pt>
                <c:pt idx="1395">
                  <c:v>22.293099999999999</c:v>
                </c:pt>
                <c:pt idx="1396">
                  <c:v>22.424399999999999</c:v>
                </c:pt>
                <c:pt idx="1397">
                  <c:v>22.4818</c:v>
                </c:pt>
                <c:pt idx="1398">
                  <c:v>22.383400000000002</c:v>
                </c:pt>
                <c:pt idx="1399">
                  <c:v>22.440799999999999</c:v>
                </c:pt>
                <c:pt idx="1400">
                  <c:v>22.3916</c:v>
                </c:pt>
                <c:pt idx="1401">
                  <c:v>22.506399999999999</c:v>
                </c:pt>
                <c:pt idx="1402">
                  <c:v>22.4572</c:v>
                </c:pt>
                <c:pt idx="1403">
                  <c:v>22.473600000000001</c:v>
                </c:pt>
                <c:pt idx="1404">
                  <c:v>22.4818</c:v>
                </c:pt>
                <c:pt idx="1405">
                  <c:v>22.408000000000001</c:v>
                </c:pt>
                <c:pt idx="1406">
                  <c:v>22.49</c:v>
                </c:pt>
                <c:pt idx="1407">
                  <c:v>22.539300000000001</c:v>
                </c:pt>
                <c:pt idx="1408">
                  <c:v>22.424399999999999</c:v>
                </c:pt>
                <c:pt idx="1409">
                  <c:v>22.506399999999999</c:v>
                </c:pt>
                <c:pt idx="1410">
                  <c:v>22.555700000000002</c:v>
                </c:pt>
                <c:pt idx="1411">
                  <c:v>22.408000000000001</c:v>
                </c:pt>
                <c:pt idx="1412">
                  <c:v>22.539300000000001</c:v>
                </c:pt>
                <c:pt idx="1413">
                  <c:v>22.596699999999998</c:v>
                </c:pt>
                <c:pt idx="1414">
                  <c:v>22.440799999999999</c:v>
                </c:pt>
                <c:pt idx="1415">
                  <c:v>22.49</c:v>
                </c:pt>
                <c:pt idx="1416">
                  <c:v>22.580300000000001</c:v>
                </c:pt>
                <c:pt idx="1417">
                  <c:v>22.4572</c:v>
                </c:pt>
                <c:pt idx="1418">
                  <c:v>22.465399999999999</c:v>
                </c:pt>
                <c:pt idx="1419">
                  <c:v>22.547499999999999</c:v>
                </c:pt>
                <c:pt idx="1420">
                  <c:v>22.4818</c:v>
                </c:pt>
                <c:pt idx="1421">
                  <c:v>22.530999999999999</c:v>
                </c:pt>
                <c:pt idx="1422">
                  <c:v>22.5885</c:v>
                </c:pt>
                <c:pt idx="1423">
                  <c:v>22.49</c:v>
                </c:pt>
                <c:pt idx="1424">
                  <c:v>22.5228</c:v>
                </c:pt>
                <c:pt idx="1425">
                  <c:v>22.580300000000001</c:v>
                </c:pt>
                <c:pt idx="1426">
                  <c:v>22.555700000000002</c:v>
                </c:pt>
                <c:pt idx="1427">
                  <c:v>22.547499999999999</c:v>
                </c:pt>
                <c:pt idx="1428">
                  <c:v>22.613099999999999</c:v>
                </c:pt>
                <c:pt idx="1429">
                  <c:v>22.621300000000002</c:v>
                </c:pt>
                <c:pt idx="1430">
                  <c:v>22.547499999999999</c:v>
                </c:pt>
                <c:pt idx="1431">
                  <c:v>22.621300000000002</c:v>
                </c:pt>
                <c:pt idx="1432">
                  <c:v>22.6295</c:v>
                </c:pt>
                <c:pt idx="1433">
                  <c:v>22.539300000000001</c:v>
                </c:pt>
                <c:pt idx="1434">
                  <c:v>22.604900000000001</c:v>
                </c:pt>
                <c:pt idx="1435">
                  <c:v>22.670500000000001</c:v>
                </c:pt>
                <c:pt idx="1436">
                  <c:v>22.539300000000001</c:v>
                </c:pt>
                <c:pt idx="1437">
                  <c:v>22.5885</c:v>
                </c:pt>
                <c:pt idx="1438">
                  <c:v>22.670500000000001</c:v>
                </c:pt>
                <c:pt idx="1439">
                  <c:v>22.555700000000002</c:v>
                </c:pt>
                <c:pt idx="1440">
                  <c:v>22.604900000000001</c:v>
                </c:pt>
                <c:pt idx="1441">
                  <c:v>22.662299999999998</c:v>
                </c:pt>
                <c:pt idx="1442">
                  <c:v>22.596699999999998</c:v>
                </c:pt>
                <c:pt idx="1443">
                  <c:v>22.596699999999998</c:v>
                </c:pt>
                <c:pt idx="1444">
                  <c:v>22.686900000000001</c:v>
                </c:pt>
                <c:pt idx="1445">
                  <c:v>22.613099999999999</c:v>
                </c:pt>
                <c:pt idx="1446">
                  <c:v>22.621300000000002</c:v>
                </c:pt>
                <c:pt idx="1447">
                  <c:v>22.686900000000001</c:v>
                </c:pt>
                <c:pt idx="1448">
                  <c:v>22.6541</c:v>
                </c:pt>
                <c:pt idx="1449">
                  <c:v>22.621300000000002</c:v>
                </c:pt>
                <c:pt idx="1450">
                  <c:v>22.719799999999999</c:v>
                </c:pt>
                <c:pt idx="1451">
                  <c:v>22.621300000000002</c:v>
                </c:pt>
                <c:pt idx="1452">
                  <c:v>22.678699999999999</c:v>
                </c:pt>
                <c:pt idx="1453">
                  <c:v>22.703399999999998</c:v>
                </c:pt>
                <c:pt idx="1454">
                  <c:v>22.678699999999999</c:v>
                </c:pt>
                <c:pt idx="1455">
                  <c:v>22.637699999999999</c:v>
                </c:pt>
                <c:pt idx="1456">
                  <c:v>22.703399999999998</c:v>
                </c:pt>
                <c:pt idx="1457">
                  <c:v>22.719799999999999</c:v>
                </c:pt>
                <c:pt idx="1458">
                  <c:v>22.6295</c:v>
                </c:pt>
                <c:pt idx="1459">
                  <c:v>22.6541</c:v>
                </c:pt>
                <c:pt idx="1460">
                  <c:v>22.728000000000002</c:v>
                </c:pt>
                <c:pt idx="1461">
                  <c:v>22.662299999999998</c:v>
                </c:pt>
                <c:pt idx="1462">
                  <c:v>22.711600000000001</c:v>
                </c:pt>
                <c:pt idx="1463">
                  <c:v>22.785399999999999</c:v>
                </c:pt>
                <c:pt idx="1464">
                  <c:v>22.678699999999999</c:v>
                </c:pt>
                <c:pt idx="1465">
                  <c:v>22.744399999999999</c:v>
                </c:pt>
                <c:pt idx="1466">
                  <c:v>22.81</c:v>
                </c:pt>
                <c:pt idx="1467">
                  <c:v>22.678699999999999</c:v>
                </c:pt>
                <c:pt idx="1468">
                  <c:v>22.6295</c:v>
                </c:pt>
                <c:pt idx="1469">
                  <c:v>22.785399999999999</c:v>
                </c:pt>
                <c:pt idx="1470">
                  <c:v>22.662299999999998</c:v>
                </c:pt>
                <c:pt idx="1471">
                  <c:v>22.728000000000002</c:v>
                </c:pt>
                <c:pt idx="1472">
                  <c:v>22.818200000000001</c:v>
                </c:pt>
                <c:pt idx="1473">
                  <c:v>22.686900000000001</c:v>
                </c:pt>
                <c:pt idx="1474">
                  <c:v>22.711600000000001</c:v>
                </c:pt>
                <c:pt idx="1475">
                  <c:v>22.777200000000001</c:v>
                </c:pt>
                <c:pt idx="1476">
                  <c:v>22.703399999999998</c:v>
                </c:pt>
                <c:pt idx="1477">
                  <c:v>22.719799999999999</c:v>
                </c:pt>
                <c:pt idx="1478">
                  <c:v>22.785399999999999</c:v>
                </c:pt>
                <c:pt idx="1479">
                  <c:v>22.752600000000001</c:v>
                </c:pt>
                <c:pt idx="1480">
                  <c:v>22.719799999999999</c:v>
                </c:pt>
                <c:pt idx="1481">
                  <c:v>22.8264</c:v>
                </c:pt>
                <c:pt idx="1482">
                  <c:v>22.777200000000001</c:v>
                </c:pt>
                <c:pt idx="1483">
                  <c:v>22.744399999999999</c:v>
                </c:pt>
                <c:pt idx="1484">
                  <c:v>22.793600000000001</c:v>
                </c:pt>
                <c:pt idx="1485">
                  <c:v>22.818200000000001</c:v>
                </c:pt>
                <c:pt idx="1486">
                  <c:v>22.768999999999998</c:v>
                </c:pt>
                <c:pt idx="1487">
                  <c:v>22.818200000000001</c:v>
                </c:pt>
                <c:pt idx="1488">
                  <c:v>22.859300000000001</c:v>
                </c:pt>
                <c:pt idx="1489">
                  <c:v>22.744399999999999</c:v>
                </c:pt>
                <c:pt idx="1490">
                  <c:v>22.8428</c:v>
                </c:pt>
                <c:pt idx="1491">
                  <c:v>22.892099999999999</c:v>
                </c:pt>
                <c:pt idx="1492">
                  <c:v>22.785399999999999</c:v>
                </c:pt>
                <c:pt idx="1493">
                  <c:v>22.892099999999999</c:v>
                </c:pt>
                <c:pt idx="1494">
                  <c:v>22.941299999999998</c:v>
                </c:pt>
                <c:pt idx="1495">
                  <c:v>22.777200000000001</c:v>
                </c:pt>
                <c:pt idx="1496">
                  <c:v>22.875699999999998</c:v>
                </c:pt>
                <c:pt idx="1497">
                  <c:v>22.883900000000001</c:v>
                </c:pt>
                <c:pt idx="1498">
                  <c:v>22.818200000000001</c:v>
                </c:pt>
                <c:pt idx="1499">
                  <c:v>22.8264</c:v>
                </c:pt>
                <c:pt idx="1500">
                  <c:v>22.9331</c:v>
                </c:pt>
                <c:pt idx="1501">
                  <c:v>22.7608</c:v>
                </c:pt>
                <c:pt idx="1502">
                  <c:v>22.818200000000001</c:v>
                </c:pt>
                <c:pt idx="1503">
                  <c:v>22.941299999999998</c:v>
                </c:pt>
                <c:pt idx="1504">
                  <c:v>22.793600000000001</c:v>
                </c:pt>
                <c:pt idx="1505">
                  <c:v>22.875699999999998</c:v>
                </c:pt>
                <c:pt idx="1506">
                  <c:v>22.9331</c:v>
                </c:pt>
                <c:pt idx="1507">
                  <c:v>22.834599999999998</c:v>
                </c:pt>
                <c:pt idx="1508">
                  <c:v>22.8264</c:v>
                </c:pt>
                <c:pt idx="1509">
                  <c:v>22.9331</c:v>
                </c:pt>
                <c:pt idx="1510">
                  <c:v>22.900300000000001</c:v>
                </c:pt>
                <c:pt idx="1511">
                  <c:v>22.8675</c:v>
                </c:pt>
                <c:pt idx="1512">
                  <c:v>22.9085</c:v>
                </c:pt>
                <c:pt idx="1513">
                  <c:v>22.9495</c:v>
                </c:pt>
                <c:pt idx="1514">
                  <c:v>22.892099999999999</c:v>
                </c:pt>
                <c:pt idx="1515">
                  <c:v>22.924900000000001</c:v>
                </c:pt>
                <c:pt idx="1516">
                  <c:v>22.916699999999999</c:v>
                </c:pt>
                <c:pt idx="1517">
                  <c:v>22.900300000000001</c:v>
                </c:pt>
                <c:pt idx="1518">
                  <c:v>22.9331</c:v>
                </c:pt>
                <c:pt idx="1519">
                  <c:v>22.982299999999999</c:v>
                </c:pt>
                <c:pt idx="1520">
                  <c:v>22.9085</c:v>
                </c:pt>
                <c:pt idx="1521">
                  <c:v>22.924900000000001</c:v>
                </c:pt>
                <c:pt idx="1522">
                  <c:v>22.998699999999999</c:v>
                </c:pt>
                <c:pt idx="1523">
                  <c:v>22.900300000000001</c:v>
                </c:pt>
                <c:pt idx="1524">
                  <c:v>22.990500000000001</c:v>
                </c:pt>
                <c:pt idx="1525">
                  <c:v>23.0562</c:v>
                </c:pt>
                <c:pt idx="1526">
                  <c:v>22.875699999999998</c:v>
                </c:pt>
                <c:pt idx="1527">
                  <c:v>22.916699999999999</c:v>
                </c:pt>
                <c:pt idx="1528">
                  <c:v>23.1218</c:v>
                </c:pt>
                <c:pt idx="1529">
                  <c:v>22.924900000000001</c:v>
                </c:pt>
                <c:pt idx="1530">
                  <c:v>22.990500000000001</c:v>
                </c:pt>
                <c:pt idx="1531">
                  <c:v>23.031600000000001</c:v>
                </c:pt>
                <c:pt idx="1532">
                  <c:v>22.883900000000001</c:v>
                </c:pt>
                <c:pt idx="1533">
                  <c:v>23.006900000000002</c:v>
                </c:pt>
                <c:pt idx="1534">
                  <c:v>23.006900000000002</c:v>
                </c:pt>
                <c:pt idx="1535">
                  <c:v>22.957699999999999</c:v>
                </c:pt>
                <c:pt idx="1536">
                  <c:v>22.9741</c:v>
                </c:pt>
                <c:pt idx="1537">
                  <c:v>22.982299999999999</c:v>
                </c:pt>
                <c:pt idx="1538">
                  <c:v>23.064399999999999</c:v>
                </c:pt>
                <c:pt idx="1539">
                  <c:v>22.982299999999999</c:v>
                </c:pt>
                <c:pt idx="1540">
                  <c:v>22.990500000000001</c:v>
                </c:pt>
                <c:pt idx="1541">
                  <c:v>23.023399999999999</c:v>
                </c:pt>
                <c:pt idx="1542">
                  <c:v>22.998699999999999</c:v>
                </c:pt>
                <c:pt idx="1543">
                  <c:v>23.047999999999998</c:v>
                </c:pt>
                <c:pt idx="1544">
                  <c:v>23.088999999999999</c:v>
                </c:pt>
                <c:pt idx="1545">
                  <c:v>22.941299999999998</c:v>
                </c:pt>
                <c:pt idx="1546">
                  <c:v>23.064399999999999</c:v>
                </c:pt>
                <c:pt idx="1547">
                  <c:v>23.105399999999999</c:v>
                </c:pt>
                <c:pt idx="1548">
                  <c:v>22.875699999999998</c:v>
                </c:pt>
                <c:pt idx="1549">
                  <c:v>23.064399999999999</c:v>
                </c:pt>
                <c:pt idx="1550">
                  <c:v>23.105399999999999</c:v>
                </c:pt>
                <c:pt idx="1551">
                  <c:v>22.965900000000001</c:v>
                </c:pt>
                <c:pt idx="1552">
                  <c:v>23.023399999999999</c:v>
                </c:pt>
                <c:pt idx="1553">
                  <c:v>23.088999999999999</c:v>
                </c:pt>
                <c:pt idx="1554">
                  <c:v>22.965900000000001</c:v>
                </c:pt>
                <c:pt idx="1555">
                  <c:v>23.031600000000001</c:v>
                </c:pt>
                <c:pt idx="1556">
                  <c:v>23.088999999999999</c:v>
                </c:pt>
                <c:pt idx="1557">
                  <c:v>22.982299999999999</c:v>
                </c:pt>
                <c:pt idx="1558">
                  <c:v>22.965900000000001</c:v>
                </c:pt>
                <c:pt idx="1559">
                  <c:v>23.0562</c:v>
                </c:pt>
                <c:pt idx="1560">
                  <c:v>22.998699999999999</c:v>
                </c:pt>
                <c:pt idx="1561">
                  <c:v>23.0562</c:v>
                </c:pt>
                <c:pt idx="1562">
                  <c:v>23.105399999999999</c:v>
                </c:pt>
                <c:pt idx="1563">
                  <c:v>23.0151</c:v>
                </c:pt>
                <c:pt idx="1564">
                  <c:v>23.0808</c:v>
                </c:pt>
                <c:pt idx="1565">
                  <c:v>23.105399999999999</c:v>
                </c:pt>
                <c:pt idx="1566">
                  <c:v>23.138200000000001</c:v>
                </c:pt>
                <c:pt idx="1567">
                  <c:v>23.088999999999999</c:v>
                </c:pt>
                <c:pt idx="1568">
                  <c:v>23.0562</c:v>
                </c:pt>
                <c:pt idx="1569">
                  <c:v>23.154599999999999</c:v>
                </c:pt>
                <c:pt idx="1570">
                  <c:v>23.113600000000002</c:v>
                </c:pt>
                <c:pt idx="1571">
                  <c:v>23.113600000000002</c:v>
                </c:pt>
                <c:pt idx="1572">
                  <c:v>23.170999999999999</c:v>
                </c:pt>
                <c:pt idx="1573">
                  <c:v>23.031600000000001</c:v>
                </c:pt>
                <c:pt idx="1574">
                  <c:v>23.162800000000001</c:v>
                </c:pt>
                <c:pt idx="1575">
                  <c:v>23.195699999999999</c:v>
                </c:pt>
                <c:pt idx="1576">
                  <c:v>23.088999999999999</c:v>
                </c:pt>
                <c:pt idx="1577">
                  <c:v>23.179200000000002</c:v>
                </c:pt>
                <c:pt idx="1578">
                  <c:v>23.203900000000001</c:v>
                </c:pt>
                <c:pt idx="1579">
                  <c:v>23.088999999999999</c:v>
                </c:pt>
                <c:pt idx="1580">
                  <c:v>23.162800000000001</c:v>
                </c:pt>
                <c:pt idx="1581">
                  <c:v>23.244900000000001</c:v>
                </c:pt>
                <c:pt idx="1582">
                  <c:v>23.154599999999999</c:v>
                </c:pt>
                <c:pt idx="1583">
                  <c:v>23.154599999999999</c:v>
                </c:pt>
                <c:pt idx="1584">
                  <c:v>23.236699999999999</c:v>
                </c:pt>
                <c:pt idx="1585">
                  <c:v>23.170999999999999</c:v>
                </c:pt>
                <c:pt idx="1586">
                  <c:v>23.154599999999999</c:v>
                </c:pt>
                <c:pt idx="1587">
                  <c:v>23.236699999999999</c:v>
                </c:pt>
                <c:pt idx="1588">
                  <c:v>23.1464</c:v>
                </c:pt>
                <c:pt idx="1589">
                  <c:v>23.170999999999999</c:v>
                </c:pt>
                <c:pt idx="1590">
                  <c:v>23.269500000000001</c:v>
                </c:pt>
                <c:pt idx="1591">
                  <c:v>23.105399999999999</c:v>
                </c:pt>
                <c:pt idx="1592">
                  <c:v>23.195699999999999</c:v>
                </c:pt>
                <c:pt idx="1593">
                  <c:v>23.2531</c:v>
                </c:pt>
                <c:pt idx="1594">
                  <c:v>23.1875</c:v>
                </c:pt>
                <c:pt idx="1595">
                  <c:v>23.179200000000002</c:v>
                </c:pt>
                <c:pt idx="1596">
                  <c:v>23.236699999999999</c:v>
                </c:pt>
                <c:pt idx="1597">
                  <c:v>23.261299999999999</c:v>
                </c:pt>
                <c:pt idx="1598">
                  <c:v>23.220300000000002</c:v>
                </c:pt>
                <c:pt idx="1599">
                  <c:v>23.244900000000001</c:v>
                </c:pt>
                <c:pt idx="1600">
                  <c:v>23.269500000000001</c:v>
                </c:pt>
                <c:pt idx="1601">
                  <c:v>23.236699999999999</c:v>
                </c:pt>
                <c:pt idx="1602">
                  <c:v>23.2531</c:v>
                </c:pt>
                <c:pt idx="1603">
                  <c:v>23.285900000000002</c:v>
                </c:pt>
                <c:pt idx="1604">
                  <c:v>23.203900000000001</c:v>
                </c:pt>
                <c:pt idx="1605">
                  <c:v>23.285900000000002</c:v>
                </c:pt>
                <c:pt idx="1606">
                  <c:v>23.3187</c:v>
                </c:pt>
                <c:pt idx="1607">
                  <c:v>23.2285</c:v>
                </c:pt>
                <c:pt idx="1608">
                  <c:v>23.220300000000002</c:v>
                </c:pt>
                <c:pt idx="1609">
                  <c:v>23.326899999999998</c:v>
                </c:pt>
                <c:pt idx="1610">
                  <c:v>23.220300000000002</c:v>
                </c:pt>
                <c:pt idx="1611">
                  <c:v>23.2941</c:v>
                </c:pt>
                <c:pt idx="1612">
                  <c:v>23.310500000000001</c:v>
                </c:pt>
                <c:pt idx="1613">
                  <c:v>23.162800000000001</c:v>
                </c:pt>
                <c:pt idx="1614">
                  <c:v>23.269500000000001</c:v>
                </c:pt>
                <c:pt idx="1615">
                  <c:v>23.335100000000001</c:v>
                </c:pt>
                <c:pt idx="1616">
                  <c:v>23.2121</c:v>
                </c:pt>
                <c:pt idx="1617">
                  <c:v>23.277699999999999</c:v>
                </c:pt>
                <c:pt idx="1618">
                  <c:v>23.310500000000001</c:v>
                </c:pt>
                <c:pt idx="1619">
                  <c:v>23.2285</c:v>
                </c:pt>
                <c:pt idx="1620">
                  <c:v>23.277699999999999</c:v>
                </c:pt>
                <c:pt idx="1621">
                  <c:v>23.351600000000001</c:v>
                </c:pt>
                <c:pt idx="1622">
                  <c:v>23.285900000000002</c:v>
                </c:pt>
                <c:pt idx="1623">
                  <c:v>23.302299999999999</c:v>
                </c:pt>
                <c:pt idx="1624">
                  <c:v>23.351600000000001</c:v>
                </c:pt>
                <c:pt idx="1625">
                  <c:v>23.335100000000001</c:v>
                </c:pt>
                <c:pt idx="1626">
                  <c:v>23.335100000000001</c:v>
                </c:pt>
                <c:pt idx="1627">
                  <c:v>23.351600000000001</c:v>
                </c:pt>
                <c:pt idx="1628">
                  <c:v>23.351600000000001</c:v>
                </c:pt>
                <c:pt idx="1629">
                  <c:v>23.326899999999998</c:v>
                </c:pt>
                <c:pt idx="1630">
                  <c:v>23.3598</c:v>
                </c:pt>
                <c:pt idx="1631">
                  <c:v>23.351600000000001</c:v>
                </c:pt>
                <c:pt idx="1632">
                  <c:v>23.2941</c:v>
                </c:pt>
                <c:pt idx="1633">
                  <c:v>23.3598</c:v>
                </c:pt>
                <c:pt idx="1634">
                  <c:v>23.392600000000002</c:v>
                </c:pt>
                <c:pt idx="1635">
                  <c:v>23.326899999999998</c:v>
                </c:pt>
                <c:pt idx="1636">
                  <c:v>23.392600000000002</c:v>
                </c:pt>
                <c:pt idx="1637">
                  <c:v>23.4254</c:v>
                </c:pt>
                <c:pt idx="1638">
                  <c:v>23.3187</c:v>
                </c:pt>
                <c:pt idx="1639">
                  <c:v>23.392600000000002</c:v>
                </c:pt>
                <c:pt idx="1640">
                  <c:v>23.441800000000001</c:v>
                </c:pt>
                <c:pt idx="1641">
                  <c:v>23.335100000000001</c:v>
                </c:pt>
                <c:pt idx="1642">
                  <c:v>23.384399999999999</c:v>
                </c:pt>
                <c:pt idx="1643">
                  <c:v>23.482800000000001</c:v>
                </c:pt>
                <c:pt idx="1644">
                  <c:v>23.326899999999998</c:v>
                </c:pt>
                <c:pt idx="1645">
                  <c:v>23.392600000000002</c:v>
                </c:pt>
                <c:pt idx="1646">
                  <c:v>23.482800000000001</c:v>
                </c:pt>
                <c:pt idx="1647">
                  <c:v>23.326899999999998</c:v>
                </c:pt>
                <c:pt idx="1648">
                  <c:v>23.384399999999999</c:v>
                </c:pt>
                <c:pt idx="1649">
                  <c:v>23.45</c:v>
                </c:pt>
                <c:pt idx="1650">
                  <c:v>23.351600000000001</c:v>
                </c:pt>
                <c:pt idx="1651">
                  <c:v>23.392600000000002</c:v>
                </c:pt>
                <c:pt idx="1652">
                  <c:v>23.482800000000001</c:v>
                </c:pt>
                <c:pt idx="1653">
                  <c:v>23.392600000000002</c:v>
                </c:pt>
                <c:pt idx="1654">
                  <c:v>23.392600000000002</c:v>
                </c:pt>
                <c:pt idx="1655">
                  <c:v>23.482800000000001</c:v>
                </c:pt>
                <c:pt idx="1656">
                  <c:v>23.417200000000001</c:v>
                </c:pt>
                <c:pt idx="1657">
                  <c:v>23.417200000000001</c:v>
                </c:pt>
                <c:pt idx="1658">
                  <c:v>23.441800000000001</c:v>
                </c:pt>
                <c:pt idx="1659">
                  <c:v>23.417200000000001</c:v>
                </c:pt>
                <c:pt idx="1660">
                  <c:v>23.4008</c:v>
                </c:pt>
                <c:pt idx="1661">
                  <c:v>23.491</c:v>
                </c:pt>
                <c:pt idx="1662">
                  <c:v>23.4664</c:v>
                </c:pt>
                <c:pt idx="1663">
                  <c:v>23.433599999999998</c:v>
                </c:pt>
                <c:pt idx="1664">
                  <c:v>23.507400000000001</c:v>
                </c:pt>
                <c:pt idx="1665">
                  <c:v>23.507400000000001</c:v>
                </c:pt>
                <c:pt idx="1666">
                  <c:v>23.4254</c:v>
                </c:pt>
                <c:pt idx="1667">
                  <c:v>23.474599999999999</c:v>
                </c:pt>
                <c:pt idx="1668">
                  <c:v>23.515699999999999</c:v>
                </c:pt>
                <c:pt idx="1669">
                  <c:v>23.441800000000001</c:v>
                </c:pt>
                <c:pt idx="1670">
                  <c:v>23.45</c:v>
                </c:pt>
                <c:pt idx="1671">
                  <c:v>23.5731</c:v>
                </c:pt>
                <c:pt idx="1672">
                  <c:v>23.4254</c:v>
                </c:pt>
                <c:pt idx="1673">
                  <c:v>23.491</c:v>
                </c:pt>
                <c:pt idx="1674">
                  <c:v>23.5321</c:v>
                </c:pt>
                <c:pt idx="1675">
                  <c:v>23.417200000000001</c:v>
                </c:pt>
                <c:pt idx="1676">
                  <c:v>23.499199999999998</c:v>
                </c:pt>
                <c:pt idx="1677">
                  <c:v>23.556699999999999</c:v>
                </c:pt>
                <c:pt idx="1678">
                  <c:v>23.45</c:v>
                </c:pt>
                <c:pt idx="1679">
                  <c:v>23.474599999999999</c:v>
                </c:pt>
                <c:pt idx="1680">
                  <c:v>23.5977</c:v>
                </c:pt>
                <c:pt idx="1681">
                  <c:v>23.482800000000001</c:v>
                </c:pt>
                <c:pt idx="1682">
                  <c:v>23.45</c:v>
                </c:pt>
                <c:pt idx="1683">
                  <c:v>23.564900000000002</c:v>
                </c:pt>
                <c:pt idx="1684">
                  <c:v>23.474599999999999</c:v>
                </c:pt>
                <c:pt idx="1685">
                  <c:v>23.499199999999998</c:v>
                </c:pt>
                <c:pt idx="1686">
                  <c:v>23.646899999999999</c:v>
                </c:pt>
                <c:pt idx="1687">
                  <c:v>23.499199999999998</c:v>
                </c:pt>
                <c:pt idx="1688">
                  <c:v>23.548500000000001</c:v>
                </c:pt>
                <c:pt idx="1689">
                  <c:v>23.564900000000002</c:v>
                </c:pt>
                <c:pt idx="1690">
                  <c:v>23.548500000000001</c:v>
                </c:pt>
                <c:pt idx="1691">
                  <c:v>23.5977</c:v>
                </c:pt>
                <c:pt idx="1692">
                  <c:v>23.581299999999999</c:v>
                </c:pt>
                <c:pt idx="1693">
                  <c:v>23.605899999999998</c:v>
                </c:pt>
                <c:pt idx="1694">
                  <c:v>23.507400000000001</c:v>
                </c:pt>
                <c:pt idx="1695">
                  <c:v>23.605899999999998</c:v>
                </c:pt>
                <c:pt idx="1696">
                  <c:v>23.712599999999998</c:v>
                </c:pt>
                <c:pt idx="1697">
                  <c:v>23.482800000000001</c:v>
                </c:pt>
                <c:pt idx="1698">
                  <c:v>23.605899999999998</c:v>
                </c:pt>
                <c:pt idx="1699">
                  <c:v>23.630500000000001</c:v>
                </c:pt>
                <c:pt idx="1700">
                  <c:v>23.5321</c:v>
                </c:pt>
                <c:pt idx="1701">
                  <c:v>23.614100000000001</c:v>
                </c:pt>
                <c:pt idx="1702">
                  <c:v>23.6798</c:v>
                </c:pt>
                <c:pt idx="1703">
                  <c:v>23.507400000000001</c:v>
                </c:pt>
                <c:pt idx="1704">
                  <c:v>23.581299999999999</c:v>
                </c:pt>
                <c:pt idx="1705">
                  <c:v>23.6633</c:v>
                </c:pt>
                <c:pt idx="1706">
                  <c:v>23.491</c:v>
                </c:pt>
                <c:pt idx="1707">
                  <c:v>23.5731</c:v>
                </c:pt>
                <c:pt idx="1708">
                  <c:v>23.655100000000001</c:v>
                </c:pt>
                <c:pt idx="1709">
                  <c:v>23.5731</c:v>
                </c:pt>
                <c:pt idx="1710">
                  <c:v>23.605899999999998</c:v>
                </c:pt>
                <c:pt idx="1711">
                  <c:v>23.5731</c:v>
                </c:pt>
                <c:pt idx="1712">
                  <c:v>23.581299999999999</c:v>
                </c:pt>
                <c:pt idx="1713">
                  <c:v>23.605899999999998</c:v>
                </c:pt>
                <c:pt idx="1714">
                  <c:v>23.622299999999999</c:v>
                </c:pt>
                <c:pt idx="1715">
                  <c:v>23.605899999999998</c:v>
                </c:pt>
                <c:pt idx="1716">
                  <c:v>23.5977</c:v>
                </c:pt>
                <c:pt idx="1717">
                  <c:v>23.655100000000001</c:v>
                </c:pt>
                <c:pt idx="1718">
                  <c:v>23.720800000000001</c:v>
                </c:pt>
                <c:pt idx="1719">
                  <c:v>23.614100000000001</c:v>
                </c:pt>
                <c:pt idx="1720">
                  <c:v>23.646899999999999</c:v>
                </c:pt>
                <c:pt idx="1721">
                  <c:v>23.646899999999999</c:v>
                </c:pt>
                <c:pt idx="1722">
                  <c:v>23.589500000000001</c:v>
                </c:pt>
                <c:pt idx="1723">
                  <c:v>23.646899999999999</c:v>
                </c:pt>
                <c:pt idx="1724">
                  <c:v>23.720800000000001</c:v>
                </c:pt>
                <c:pt idx="1725">
                  <c:v>23.5977</c:v>
                </c:pt>
                <c:pt idx="1726">
                  <c:v>23.605899999999998</c:v>
                </c:pt>
                <c:pt idx="1727">
                  <c:v>23.761800000000001</c:v>
                </c:pt>
                <c:pt idx="1728">
                  <c:v>23.614100000000001</c:v>
                </c:pt>
                <c:pt idx="1729">
                  <c:v>23.7044</c:v>
                </c:pt>
                <c:pt idx="1730">
                  <c:v>23.77</c:v>
                </c:pt>
                <c:pt idx="1731">
                  <c:v>23.605899999999998</c:v>
                </c:pt>
                <c:pt idx="1732">
                  <c:v>23.687999999999999</c:v>
                </c:pt>
                <c:pt idx="1733">
                  <c:v>23.720800000000001</c:v>
                </c:pt>
                <c:pt idx="1734">
                  <c:v>23.655100000000001</c:v>
                </c:pt>
                <c:pt idx="1735">
                  <c:v>23.6633</c:v>
                </c:pt>
                <c:pt idx="1736">
                  <c:v>23.687999999999999</c:v>
                </c:pt>
                <c:pt idx="1737">
                  <c:v>23.7044</c:v>
                </c:pt>
                <c:pt idx="1738">
                  <c:v>23.646899999999999</c:v>
                </c:pt>
                <c:pt idx="1739">
                  <c:v>23.712599999999998</c:v>
                </c:pt>
                <c:pt idx="1740">
                  <c:v>23.712599999999998</c:v>
                </c:pt>
                <c:pt idx="1741">
                  <c:v>23.6798</c:v>
                </c:pt>
                <c:pt idx="1742">
                  <c:v>23.737200000000001</c:v>
                </c:pt>
                <c:pt idx="1743">
                  <c:v>23.753599999999999</c:v>
                </c:pt>
                <c:pt idx="1744">
                  <c:v>23.6798</c:v>
                </c:pt>
                <c:pt idx="1745">
                  <c:v>23.7454</c:v>
                </c:pt>
                <c:pt idx="1746">
                  <c:v>23.819199999999999</c:v>
                </c:pt>
                <c:pt idx="1747">
                  <c:v>23.6633</c:v>
                </c:pt>
                <c:pt idx="1748">
                  <c:v>23.712599999999998</c:v>
                </c:pt>
                <c:pt idx="1749">
                  <c:v>23.802800000000001</c:v>
                </c:pt>
                <c:pt idx="1750">
                  <c:v>23.630500000000001</c:v>
                </c:pt>
                <c:pt idx="1751">
                  <c:v>23.696200000000001</c:v>
                </c:pt>
                <c:pt idx="1752">
                  <c:v>23.7864</c:v>
                </c:pt>
                <c:pt idx="1753">
                  <c:v>23.6798</c:v>
                </c:pt>
                <c:pt idx="1754">
                  <c:v>23.720800000000001</c:v>
                </c:pt>
                <c:pt idx="1755">
                  <c:v>23.7864</c:v>
                </c:pt>
                <c:pt idx="1756">
                  <c:v>23.696200000000001</c:v>
                </c:pt>
                <c:pt idx="1757">
                  <c:v>23.753599999999999</c:v>
                </c:pt>
                <c:pt idx="1758">
                  <c:v>23.7864</c:v>
                </c:pt>
                <c:pt idx="1759">
                  <c:v>23.753599999999999</c:v>
                </c:pt>
                <c:pt idx="1760">
                  <c:v>23.7454</c:v>
                </c:pt>
                <c:pt idx="1761">
                  <c:v>23.794599999999999</c:v>
                </c:pt>
                <c:pt idx="1762">
                  <c:v>23.802800000000001</c:v>
                </c:pt>
                <c:pt idx="1763">
                  <c:v>23.778199999999998</c:v>
                </c:pt>
                <c:pt idx="1764">
                  <c:v>23.827400000000001</c:v>
                </c:pt>
                <c:pt idx="1765">
                  <c:v>23.819199999999999</c:v>
                </c:pt>
                <c:pt idx="1766">
                  <c:v>23.827400000000001</c:v>
                </c:pt>
                <c:pt idx="1767">
                  <c:v>23.8521</c:v>
                </c:pt>
                <c:pt idx="1768">
                  <c:v>23.901299999999999</c:v>
                </c:pt>
                <c:pt idx="1769">
                  <c:v>23.835699999999999</c:v>
                </c:pt>
                <c:pt idx="1770">
                  <c:v>23.835699999999999</c:v>
                </c:pt>
                <c:pt idx="1771">
                  <c:v>23.8767</c:v>
                </c:pt>
                <c:pt idx="1772">
                  <c:v>23.7864</c:v>
                </c:pt>
                <c:pt idx="1773">
                  <c:v>23.835699999999999</c:v>
                </c:pt>
                <c:pt idx="1774">
                  <c:v>23.884899999999998</c:v>
                </c:pt>
                <c:pt idx="1775">
                  <c:v>23.794599999999999</c:v>
                </c:pt>
                <c:pt idx="1776">
                  <c:v>23.843900000000001</c:v>
                </c:pt>
                <c:pt idx="1777">
                  <c:v>23.8767</c:v>
                </c:pt>
                <c:pt idx="1778">
                  <c:v>23.737200000000001</c:v>
                </c:pt>
                <c:pt idx="1779">
                  <c:v>23.7864</c:v>
                </c:pt>
                <c:pt idx="1780">
                  <c:v>23.925899999999999</c:v>
                </c:pt>
                <c:pt idx="1781">
                  <c:v>23.761800000000001</c:v>
                </c:pt>
                <c:pt idx="1782">
                  <c:v>23.835699999999999</c:v>
                </c:pt>
                <c:pt idx="1783">
                  <c:v>23.8931</c:v>
                </c:pt>
                <c:pt idx="1784">
                  <c:v>23.7864</c:v>
                </c:pt>
                <c:pt idx="1785">
                  <c:v>23.794599999999999</c:v>
                </c:pt>
                <c:pt idx="1786">
                  <c:v>23.884899999999998</c:v>
                </c:pt>
                <c:pt idx="1787">
                  <c:v>23.843900000000001</c:v>
                </c:pt>
                <c:pt idx="1788">
                  <c:v>23.827400000000001</c:v>
                </c:pt>
                <c:pt idx="1789">
                  <c:v>23.8931</c:v>
                </c:pt>
                <c:pt idx="1790">
                  <c:v>23.843900000000001</c:v>
                </c:pt>
                <c:pt idx="1791">
                  <c:v>23.868500000000001</c:v>
                </c:pt>
                <c:pt idx="1792">
                  <c:v>23.884899999999998</c:v>
                </c:pt>
                <c:pt idx="1793">
                  <c:v>23.901299999999999</c:v>
                </c:pt>
                <c:pt idx="1794">
                  <c:v>23.8767</c:v>
                </c:pt>
                <c:pt idx="1795">
                  <c:v>23.884899999999998</c:v>
                </c:pt>
                <c:pt idx="1796">
                  <c:v>23.950500000000002</c:v>
                </c:pt>
                <c:pt idx="1797">
                  <c:v>23.860299999999999</c:v>
                </c:pt>
                <c:pt idx="1798">
                  <c:v>23.884899999999998</c:v>
                </c:pt>
                <c:pt idx="1799">
                  <c:v>23.966899999999999</c:v>
                </c:pt>
                <c:pt idx="1800">
                  <c:v>23.843900000000001</c:v>
                </c:pt>
                <c:pt idx="1801">
                  <c:v>23.9587</c:v>
                </c:pt>
                <c:pt idx="1802">
                  <c:v>23.9998</c:v>
                </c:pt>
                <c:pt idx="1803">
                  <c:v>23.884899999999998</c:v>
                </c:pt>
                <c:pt idx="1804">
                  <c:v>23.9177</c:v>
                </c:pt>
                <c:pt idx="1805">
                  <c:v>23.991499999999998</c:v>
                </c:pt>
                <c:pt idx="1806">
                  <c:v>23.884899999999998</c:v>
                </c:pt>
                <c:pt idx="1807">
                  <c:v>23.9177</c:v>
                </c:pt>
                <c:pt idx="1808">
                  <c:v>23.991499999999998</c:v>
                </c:pt>
                <c:pt idx="1809">
                  <c:v>23.868500000000001</c:v>
                </c:pt>
                <c:pt idx="1810">
                  <c:v>23.934100000000001</c:v>
                </c:pt>
                <c:pt idx="1811">
                  <c:v>24.0244</c:v>
                </c:pt>
                <c:pt idx="1812">
                  <c:v>23.884899999999998</c:v>
                </c:pt>
                <c:pt idx="1813">
                  <c:v>23.950500000000002</c:v>
                </c:pt>
                <c:pt idx="1814">
                  <c:v>24.016200000000001</c:v>
                </c:pt>
                <c:pt idx="1815">
                  <c:v>23.942299999999999</c:v>
                </c:pt>
                <c:pt idx="1816">
                  <c:v>23.9587</c:v>
                </c:pt>
                <c:pt idx="1817">
                  <c:v>24.032599999999999</c:v>
                </c:pt>
                <c:pt idx="1818">
                  <c:v>23.975100000000001</c:v>
                </c:pt>
                <c:pt idx="1819">
                  <c:v>23.9587</c:v>
                </c:pt>
                <c:pt idx="1820">
                  <c:v>24.016200000000001</c:v>
                </c:pt>
                <c:pt idx="1821">
                  <c:v>24.032599999999999</c:v>
                </c:pt>
                <c:pt idx="1822">
                  <c:v>23.950500000000002</c:v>
                </c:pt>
                <c:pt idx="1823">
                  <c:v>23.975100000000001</c:v>
                </c:pt>
                <c:pt idx="1824">
                  <c:v>23.991499999999998</c:v>
                </c:pt>
                <c:pt idx="1825">
                  <c:v>23.9833</c:v>
                </c:pt>
                <c:pt idx="1826">
                  <c:v>24.040800000000001</c:v>
                </c:pt>
                <c:pt idx="1827">
                  <c:v>24.0654</c:v>
                </c:pt>
                <c:pt idx="1828">
                  <c:v>23.966899999999999</c:v>
                </c:pt>
                <c:pt idx="1829">
                  <c:v>24.081800000000001</c:v>
                </c:pt>
                <c:pt idx="1830">
                  <c:v>24.106400000000001</c:v>
                </c:pt>
                <c:pt idx="1831">
                  <c:v>23.934100000000001</c:v>
                </c:pt>
                <c:pt idx="1832">
                  <c:v>24.032599999999999</c:v>
                </c:pt>
                <c:pt idx="1833">
                  <c:v>24.139199999999999</c:v>
                </c:pt>
                <c:pt idx="1834">
                  <c:v>23.9998</c:v>
                </c:pt>
                <c:pt idx="1835">
                  <c:v>24.007999999999999</c:v>
                </c:pt>
                <c:pt idx="1836">
                  <c:v>24.081800000000001</c:v>
                </c:pt>
                <c:pt idx="1837">
                  <c:v>23.9833</c:v>
                </c:pt>
                <c:pt idx="1838">
                  <c:v>24.040800000000001</c:v>
                </c:pt>
                <c:pt idx="1839">
                  <c:v>24.114599999999999</c:v>
                </c:pt>
                <c:pt idx="1840">
                  <c:v>24.016200000000001</c:v>
                </c:pt>
                <c:pt idx="1841">
                  <c:v>24.048999999999999</c:v>
                </c:pt>
                <c:pt idx="1842">
                  <c:v>24.131</c:v>
                </c:pt>
                <c:pt idx="1843">
                  <c:v>24.007999999999999</c:v>
                </c:pt>
                <c:pt idx="1844">
                  <c:v>24.0244</c:v>
                </c:pt>
                <c:pt idx="1845">
                  <c:v>24.122800000000002</c:v>
                </c:pt>
                <c:pt idx="1846">
                  <c:v>24.081800000000001</c:v>
                </c:pt>
                <c:pt idx="1847">
                  <c:v>24.0654</c:v>
                </c:pt>
                <c:pt idx="1848">
                  <c:v>24.081800000000001</c:v>
                </c:pt>
                <c:pt idx="1849">
                  <c:v>24.147400000000001</c:v>
                </c:pt>
                <c:pt idx="1850">
                  <c:v>24.0654</c:v>
                </c:pt>
                <c:pt idx="1851">
                  <c:v>24.098199999999999</c:v>
                </c:pt>
                <c:pt idx="1852">
                  <c:v>24.147400000000001</c:v>
                </c:pt>
                <c:pt idx="1853">
                  <c:v>24.0654</c:v>
                </c:pt>
                <c:pt idx="1854">
                  <c:v>24.131</c:v>
                </c:pt>
                <c:pt idx="1855">
                  <c:v>24.188500000000001</c:v>
                </c:pt>
                <c:pt idx="1856">
                  <c:v>24.057200000000002</c:v>
                </c:pt>
                <c:pt idx="1857">
                  <c:v>24.131</c:v>
                </c:pt>
                <c:pt idx="1858">
                  <c:v>24.1967</c:v>
                </c:pt>
                <c:pt idx="1859">
                  <c:v>24.106400000000001</c:v>
                </c:pt>
                <c:pt idx="1860">
                  <c:v>24.09</c:v>
                </c:pt>
                <c:pt idx="1861">
                  <c:v>24.180299999999999</c:v>
                </c:pt>
                <c:pt idx="1862">
                  <c:v>24.057200000000002</c:v>
                </c:pt>
                <c:pt idx="1863">
                  <c:v>24.098199999999999</c:v>
                </c:pt>
                <c:pt idx="1864">
                  <c:v>24.3033</c:v>
                </c:pt>
                <c:pt idx="1865">
                  <c:v>24.139199999999999</c:v>
                </c:pt>
                <c:pt idx="1866">
                  <c:v>24.131</c:v>
                </c:pt>
                <c:pt idx="1867">
                  <c:v>24.1721</c:v>
                </c:pt>
                <c:pt idx="1868">
                  <c:v>24.163900000000002</c:v>
                </c:pt>
                <c:pt idx="1869">
                  <c:v>24.1967</c:v>
                </c:pt>
                <c:pt idx="1870">
                  <c:v>24.229500000000002</c:v>
                </c:pt>
                <c:pt idx="1871">
                  <c:v>24.213100000000001</c:v>
                </c:pt>
                <c:pt idx="1872">
                  <c:v>24.139199999999999</c:v>
                </c:pt>
                <c:pt idx="1873">
                  <c:v>24.1721</c:v>
                </c:pt>
                <c:pt idx="1874">
                  <c:v>24.360800000000001</c:v>
                </c:pt>
                <c:pt idx="1875">
                  <c:v>24.139199999999999</c:v>
                </c:pt>
                <c:pt idx="1876">
                  <c:v>24.188500000000001</c:v>
                </c:pt>
                <c:pt idx="1877">
                  <c:v>24.286899999999999</c:v>
                </c:pt>
                <c:pt idx="1878">
                  <c:v>24.163900000000002</c:v>
                </c:pt>
                <c:pt idx="1879">
                  <c:v>24.278700000000001</c:v>
                </c:pt>
                <c:pt idx="1880">
                  <c:v>24.2623</c:v>
                </c:pt>
                <c:pt idx="1881">
                  <c:v>24.147400000000001</c:v>
                </c:pt>
                <c:pt idx="1882">
                  <c:v>24.180299999999999</c:v>
                </c:pt>
                <c:pt idx="1883">
                  <c:v>24.229500000000002</c:v>
                </c:pt>
                <c:pt idx="1884">
                  <c:v>24.1556</c:v>
                </c:pt>
                <c:pt idx="1885">
                  <c:v>24.204899999999999</c:v>
                </c:pt>
                <c:pt idx="1886">
                  <c:v>24.229500000000002</c:v>
                </c:pt>
                <c:pt idx="1887">
                  <c:v>24.1556</c:v>
                </c:pt>
                <c:pt idx="1888">
                  <c:v>24.180299999999999</c:v>
                </c:pt>
                <c:pt idx="1889">
                  <c:v>24.286899999999999</c:v>
                </c:pt>
                <c:pt idx="1890">
                  <c:v>24.147400000000001</c:v>
                </c:pt>
                <c:pt idx="1891">
                  <c:v>24.2623</c:v>
                </c:pt>
                <c:pt idx="1892">
                  <c:v>24.286899999999999</c:v>
                </c:pt>
                <c:pt idx="1893">
                  <c:v>24.245899999999999</c:v>
                </c:pt>
                <c:pt idx="1894">
                  <c:v>24.1967</c:v>
                </c:pt>
                <c:pt idx="1895">
                  <c:v>24.254100000000001</c:v>
                </c:pt>
                <c:pt idx="1896">
                  <c:v>24.311499999999999</c:v>
                </c:pt>
                <c:pt idx="1897">
                  <c:v>24.229500000000002</c:v>
                </c:pt>
                <c:pt idx="1898">
                  <c:v>24.278700000000001</c:v>
                </c:pt>
                <c:pt idx="1899">
                  <c:v>24.245899999999999</c:v>
                </c:pt>
                <c:pt idx="1900">
                  <c:v>24.213100000000001</c:v>
                </c:pt>
                <c:pt idx="1901">
                  <c:v>24.319700000000001</c:v>
                </c:pt>
                <c:pt idx="1902">
                  <c:v>24.385400000000001</c:v>
                </c:pt>
                <c:pt idx="1903">
                  <c:v>24.204899999999999</c:v>
                </c:pt>
                <c:pt idx="1904">
                  <c:v>24.278700000000001</c:v>
                </c:pt>
                <c:pt idx="1905">
                  <c:v>24.319700000000001</c:v>
                </c:pt>
                <c:pt idx="1906">
                  <c:v>24.213100000000001</c:v>
                </c:pt>
                <c:pt idx="1907">
                  <c:v>24.286899999999999</c:v>
                </c:pt>
                <c:pt idx="1908">
                  <c:v>24.352599999999999</c:v>
                </c:pt>
                <c:pt idx="1909">
                  <c:v>24.245899999999999</c:v>
                </c:pt>
                <c:pt idx="1910">
                  <c:v>24.278700000000001</c:v>
                </c:pt>
                <c:pt idx="1911">
                  <c:v>24.377199999999998</c:v>
                </c:pt>
                <c:pt idx="1912">
                  <c:v>24.278700000000001</c:v>
                </c:pt>
                <c:pt idx="1913">
                  <c:v>24.3033</c:v>
                </c:pt>
                <c:pt idx="1914">
                  <c:v>24.327999999999999</c:v>
                </c:pt>
                <c:pt idx="1915">
                  <c:v>24.352599999999999</c:v>
                </c:pt>
                <c:pt idx="1916">
                  <c:v>24.311499999999999</c:v>
                </c:pt>
                <c:pt idx="1917">
                  <c:v>24.336200000000002</c:v>
                </c:pt>
                <c:pt idx="1918">
                  <c:v>24.377199999999998</c:v>
                </c:pt>
                <c:pt idx="1919">
                  <c:v>24.295100000000001</c:v>
                </c:pt>
                <c:pt idx="1920">
                  <c:v>24.352599999999999</c:v>
                </c:pt>
                <c:pt idx="1921">
                  <c:v>24.3444</c:v>
                </c:pt>
                <c:pt idx="1922">
                  <c:v>24.278700000000001</c:v>
                </c:pt>
                <c:pt idx="1923">
                  <c:v>24.360800000000001</c:v>
                </c:pt>
                <c:pt idx="1924">
                  <c:v>24.426400000000001</c:v>
                </c:pt>
                <c:pt idx="1925">
                  <c:v>24.3033</c:v>
                </c:pt>
                <c:pt idx="1926">
                  <c:v>24.369</c:v>
                </c:pt>
                <c:pt idx="1927">
                  <c:v>24.451000000000001</c:v>
                </c:pt>
                <c:pt idx="1928">
                  <c:v>24.2623</c:v>
                </c:pt>
                <c:pt idx="1929">
                  <c:v>24.3444</c:v>
                </c:pt>
                <c:pt idx="1930">
                  <c:v>24.442799999999998</c:v>
                </c:pt>
                <c:pt idx="1931">
                  <c:v>24.311499999999999</c:v>
                </c:pt>
                <c:pt idx="1932">
                  <c:v>24.3444</c:v>
                </c:pt>
                <c:pt idx="1933">
                  <c:v>24.401800000000001</c:v>
                </c:pt>
                <c:pt idx="1934">
                  <c:v>24.270499999999998</c:v>
                </c:pt>
                <c:pt idx="1935">
                  <c:v>24.360800000000001</c:v>
                </c:pt>
                <c:pt idx="1936">
                  <c:v>24.418199999999999</c:v>
                </c:pt>
                <c:pt idx="1937">
                  <c:v>24.327999999999999</c:v>
                </c:pt>
                <c:pt idx="1938">
                  <c:v>24.352599999999999</c:v>
                </c:pt>
                <c:pt idx="1939">
                  <c:v>24.4346</c:v>
                </c:pt>
                <c:pt idx="1940">
                  <c:v>24.369</c:v>
                </c:pt>
                <c:pt idx="1941">
                  <c:v>24.401800000000001</c:v>
                </c:pt>
                <c:pt idx="1942">
                  <c:v>24.4346</c:v>
                </c:pt>
                <c:pt idx="1943">
                  <c:v>24.393599999999999</c:v>
                </c:pt>
                <c:pt idx="1944">
                  <c:v>24.41</c:v>
                </c:pt>
                <c:pt idx="1945">
                  <c:v>24.451000000000001</c:v>
                </c:pt>
                <c:pt idx="1946">
                  <c:v>24.426400000000001</c:v>
                </c:pt>
                <c:pt idx="1947">
                  <c:v>24.401800000000001</c:v>
                </c:pt>
                <c:pt idx="1948">
                  <c:v>24.426400000000001</c:v>
                </c:pt>
                <c:pt idx="1949">
                  <c:v>24.459199999999999</c:v>
                </c:pt>
                <c:pt idx="1950">
                  <c:v>24.385400000000001</c:v>
                </c:pt>
                <c:pt idx="1951">
                  <c:v>24.467400000000001</c:v>
                </c:pt>
                <c:pt idx="1952">
                  <c:v>24.5413</c:v>
                </c:pt>
                <c:pt idx="1953">
                  <c:v>24.385400000000001</c:v>
                </c:pt>
                <c:pt idx="1954">
                  <c:v>24.4346</c:v>
                </c:pt>
                <c:pt idx="1955">
                  <c:v>24.5413</c:v>
                </c:pt>
                <c:pt idx="1956">
                  <c:v>24.418199999999999</c:v>
                </c:pt>
                <c:pt idx="1957">
                  <c:v>24.418199999999999</c:v>
                </c:pt>
                <c:pt idx="1958">
                  <c:v>24.565899999999999</c:v>
                </c:pt>
                <c:pt idx="1959">
                  <c:v>24.401800000000001</c:v>
                </c:pt>
                <c:pt idx="1960">
                  <c:v>24.459199999999999</c:v>
                </c:pt>
                <c:pt idx="1961">
                  <c:v>24.524899999999999</c:v>
                </c:pt>
                <c:pt idx="1962">
                  <c:v>24.41</c:v>
                </c:pt>
                <c:pt idx="1963">
                  <c:v>24.500299999999999</c:v>
                </c:pt>
                <c:pt idx="1964">
                  <c:v>24.508500000000002</c:v>
                </c:pt>
                <c:pt idx="1965">
                  <c:v>24.418199999999999</c:v>
                </c:pt>
                <c:pt idx="1966">
                  <c:v>24.459199999999999</c:v>
                </c:pt>
                <c:pt idx="1967">
                  <c:v>24.5167</c:v>
                </c:pt>
                <c:pt idx="1968">
                  <c:v>24.467400000000001</c:v>
                </c:pt>
                <c:pt idx="1969">
                  <c:v>24.500299999999999</c:v>
                </c:pt>
                <c:pt idx="1970">
                  <c:v>24.574100000000001</c:v>
                </c:pt>
                <c:pt idx="1971">
                  <c:v>24.483799999999999</c:v>
                </c:pt>
                <c:pt idx="1972">
                  <c:v>24.483799999999999</c:v>
                </c:pt>
                <c:pt idx="1973">
                  <c:v>24.5413</c:v>
                </c:pt>
                <c:pt idx="1974">
                  <c:v>24.533100000000001</c:v>
                </c:pt>
                <c:pt idx="1975">
                  <c:v>24.492100000000001</c:v>
                </c:pt>
                <c:pt idx="1976">
                  <c:v>24.5167</c:v>
                </c:pt>
                <c:pt idx="1977">
                  <c:v>24.5413</c:v>
                </c:pt>
                <c:pt idx="1978">
                  <c:v>24.483799999999999</c:v>
                </c:pt>
                <c:pt idx="1979">
                  <c:v>24.557700000000001</c:v>
                </c:pt>
                <c:pt idx="1980">
                  <c:v>24.6069</c:v>
                </c:pt>
                <c:pt idx="1981">
                  <c:v>24.533100000000001</c:v>
                </c:pt>
                <c:pt idx="1982">
                  <c:v>24.500299999999999</c:v>
                </c:pt>
                <c:pt idx="1983">
                  <c:v>24.639700000000001</c:v>
                </c:pt>
                <c:pt idx="1984">
                  <c:v>24.483799999999999</c:v>
                </c:pt>
                <c:pt idx="1985">
                  <c:v>24.549499999999998</c:v>
                </c:pt>
                <c:pt idx="1986">
                  <c:v>24.664400000000001</c:v>
                </c:pt>
                <c:pt idx="1987">
                  <c:v>24.557700000000001</c:v>
                </c:pt>
                <c:pt idx="1988">
                  <c:v>24.574100000000001</c:v>
                </c:pt>
                <c:pt idx="1989">
                  <c:v>24.672599999999999</c:v>
                </c:pt>
                <c:pt idx="1990">
                  <c:v>24.5413</c:v>
                </c:pt>
                <c:pt idx="1991">
                  <c:v>24.533100000000001</c:v>
                </c:pt>
                <c:pt idx="1992">
                  <c:v>24.615100000000002</c:v>
                </c:pt>
                <c:pt idx="1993">
                  <c:v>24.500299999999999</c:v>
                </c:pt>
                <c:pt idx="1994">
                  <c:v>24.524899999999999</c:v>
                </c:pt>
                <c:pt idx="1995">
                  <c:v>24.6233</c:v>
                </c:pt>
                <c:pt idx="1996">
                  <c:v>24.557700000000001</c:v>
                </c:pt>
                <c:pt idx="1997">
                  <c:v>24.5823</c:v>
                </c:pt>
                <c:pt idx="1998">
                  <c:v>24.6233</c:v>
                </c:pt>
                <c:pt idx="1999">
                  <c:v>24.557700000000001</c:v>
                </c:pt>
                <c:pt idx="2000">
                  <c:v>24.590499999999999</c:v>
                </c:pt>
                <c:pt idx="2001">
                  <c:v>24.648</c:v>
                </c:pt>
                <c:pt idx="2002">
                  <c:v>24.672599999999999</c:v>
                </c:pt>
                <c:pt idx="2003">
                  <c:v>24.656199999999998</c:v>
                </c:pt>
                <c:pt idx="2004">
                  <c:v>24.648</c:v>
                </c:pt>
                <c:pt idx="2005">
                  <c:v>24.672599999999999</c:v>
                </c:pt>
                <c:pt idx="2006">
                  <c:v>24.6233</c:v>
                </c:pt>
                <c:pt idx="2007">
                  <c:v>24.656199999999998</c:v>
                </c:pt>
                <c:pt idx="2008">
                  <c:v>24.721800000000002</c:v>
                </c:pt>
                <c:pt idx="2009">
                  <c:v>24.631499999999999</c:v>
                </c:pt>
                <c:pt idx="2010">
                  <c:v>24.639700000000001</c:v>
                </c:pt>
                <c:pt idx="2011">
                  <c:v>24.746400000000001</c:v>
                </c:pt>
                <c:pt idx="2012">
                  <c:v>24.557700000000001</c:v>
                </c:pt>
                <c:pt idx="2013">
                  <c:v>24.639700000000001</c:v>
                </c:pt>
                <c:pt idx="2014">
                  <c:v>24.705400000000001</c:v>
                </c:pt>
                <c:pt idx="2015">
                  <c:v>24.574100000000001</c:v>
                </c:pt>
                <c:pt idx="2016">
                  <c:v>24.672599999999999</c:v>
                </c:pt>
                <c:pt idx="2017">
                  <c:v>24.738199999999999</c:v>
                </c:pt>
                <c:pt idx="2018">
                  <c:v>24.598700000000001</c:v>
                </c:pt>
                <c:pt idx="2019">
                  <c:v>24.697199999999999</c:v>
                </c:pt>
                <c:pt idx="2020">
                  <c:v>24.7136</c:v>
                </c:pt>
                <c:pt idx="2021">
                  <c:v>24.664400000000001</c:v>
                </c:pt>
                <c:pt idx="2022">
                  <c:v>24.738199999999999</c:v>
                </c:pt>
                <c:pt idx="2023">
                  <c:v>24.762799999999999</c:v>
                </c:pt>
                <c:pt idx="2024">
                  <c:v>24.721800000000002</c:v>
                </c:pt>
                <c:pt idx="2025">
                  <c:v>24.672599999999999</c:v>
                </c:pt>
                <c:pt idx="2026">
                  <c:v>24.721800000000002</c:v>
                </c:pt>
                <c:pt idx="2027">
                  <c:v>24.639700000000001</c:v>
                </c:pt>
                <c:pt idx="2028">
                  <c:v>24.689</c:v>
                </c:pt>
                <c:pt idx="2029">
                  <c:v>24.73</c:v>
                </c:pt>
                <c:pt idx="2030">
                  <c:v>24.762799999999999</c:v>
                </c:pt>
                <c:pt idx="2031">
                  <c:v>24.721800000000002</c:v>
                </c:pt>
                <c:pt idx="2032">
                  <c:v>24.672599999999999</c:v>
                </c:pt>
                <c:pt idx="2033">
                  <c:v>24.7546</c:v>
                </c:pt>
                <c:pt idx="2034">
                  <c:v>24.705400000000001</c:v>
                </c:pt>
                <c:pt idx="2035">
                  <c:v>24.721800000000002</c:v>
                </c:pt>
                <c:pt idx="2036">
                  <c:v>24.803799999999999</c:v>
                </c:pt>
                <c:pt idx="2037">
                  <c:v>24.615100000000002</c:v>
                </c:pt>
                <c:pt idx="2038">
                  <c:v>24.721800000000002</c:v>
                </c:pt>
                <c:pt idx="2039">
                  <c:v>24.7546</c:v>
                </c:pt>
                <c:pt idx="2040">
                  <c:v>24.664400000000001</c:v>
                </c:pt>
                <c:pt idx="2041">
                  <c:v>24.738199999999999</c:v>
                </c:pt>
                <c:pt idx="2042">
                  <c:v>24.771000000000001</c:v>
                </c:pt>
                <c:pt idx="2043">
                  <c:v>24.680800000000001</c:v>
                </c:pt>
                <c:pt idx="2044">
                  <c:v>24.721800000000002</c:v>
                </c:pt>
                <c:pt idx="2045">
                  <c:v>24.787400000000002</c:v>
                </c:pt>
                <c:pt idx="2046">
                  <c:v>24.656199999999998</c:v>
                </c:pt>
                <c:pt idx="2047">
                  <c:v>24.697199999999999</c:v>
                </c:pt>
                <c:pt idx="2048">
                  <c:v>24.803799999999999</c:v>
                </c:pt>
                <c:pt idx="2049">
                  <c:v>24.779199999999999</c:v>
                </c:pt>
                <c:pt idx="2050">
                  <c:v>24.746400000000001</c:v>
                </c:pt>
                <c:pt idx="2051">
                  <c:v>24.812100000000001</c:v>
                </c:pt>
                <c:pt idx="2052">
                  <c:v>24.7546</c:v>
                </c:pt>
                <c:pt idx="2053">
                  <c:v>24.7546</c:v>
                </c:pt>
                <c:pt idx="2054">
                  <c:v>24.8203</c:v>
                </c:pt>
                <c:pt idx="2055">
                  <c:v>24.8367</c:v>
                </c:pt>
                <c:pt idx="2056">
                  <c:v>24.771000000000001</c:v>
                </c:pt>
                <c:pt idx="2057">
                  <c:v>24.762799999999999</c:v>
                </c:pt>
                <c:pt idx="2058">
                  <c:v>24.844899999999999</c:v>
                </c:pt>
                <c:pt idx="2059">
                  <c:v>24.787400000000002</c:v>
                </c:pt>
                <c:pt idx="2060">
                  <c:v>24.803799999999999</c:v>
                </c:pt>
                <c:pt idx="2061">
                  <c:v>24.828499999999998</c:v>
                </c:pt>
                <c:pt idx="2062">
                  <c:v>24.697199999999999</c:v>
                </c:pt>
                <c:pt idx="2063">
                  <c:v>24.8613</c:v>
                </c:pt>
                <c:pt idx="2064">
                  <c:v>24.9023</c:v>
                </c:pt>
                <c:pt idx="2065">
                  <c:v>24.746400000000001</c:v>
                </c:pt>
                <c:pt idx="2066">
                  <c:v>24.8203</c:v>
                </c:pt>
                <c:pt idx="2067">
                  <c:v>24.9023</c:v>
                </c:pt>
                <c:pt idx="2068">
                  <c:v>24.771000000000001</c:v>
                </c:pt>
                <c:pt idx="2069">
                  <c:v>24.803799999999999</c:v>
                </c:pt>
                <c:pt idx="2070">
                  <c:v>24.885899999999999</c:v>
                </c:pt>
                <c:pt idx="2071">
                  <c:v>24.787400000000002</c:v>
                </c:pt>
                <c:pt idx="2072">
                  <c:v>24.8203</c:v>
                </c:pt>
                <c:pt idx="2073">
                  <c:v>24.9269</c:v>
                </c:pt>
                <c:pt idx="2074">
                  <c:v>24.812100000000001</c:v>
                </c:pt>
                <c:pt idx="2075">
                  <c:v>24.853100000000001</c:v>
                </c:pt>
                <c:pt idx="2076">
                  <c:v>24.935099999999998</c:v>
                </c:pt>
                <c:pt idx="2077">
                  <c:v>24.771000000000001</c:v>
                </c:pt>
                <c:pt idx="2078">
                  <c:v>24.8203</c:v>
                </c:pt>
                <c:pt idx="2079">
                  <c:v>24.9023</c:v>
                </c:pt>
                <c:pt idx="2080">
                  <c:v>24.812100000000001</c:v>
                </c:pt>
                <c:pt idx="2081">
                  <c:v>24.844899999999999</c:v>
                </c:pt>
                <c:pt idx="2082">
                  <c:v>24.9023</c:v>
                </c:pt>
                <c:pt idx="2083">
                  <c:v>24.869499999999999</c:v>
                </c:pt>
                <c:pt idx="2084">
                  <c:v>24.894100000000002</c:v>
                </c:pt>
                <c:pt idx="2085">
                  <c:v>24.9023</c:v>
                </c:pt>
                <c:pt idx="2086">
                  <c:v>24.812100000000001</c:v>
                </c:pt>
                <c:pt idx="2087">
                  <c:v>24.853100000000001</c:v>
                </c:pt>
                <c:pt idx="2088">
                  <c:v>24.885899999999999</c:v>
                </c:pt>
                <c:pt idx="2089">
                  <c:v>24.9269</c:v>
                </c:pt>
                <c:pt idx="2090">
                  <c:v>24.885899999999999</c:v>
                </c:pt>
                <c:pt idx="2091">
                  <c:v>24.9269</c:v>
                </c:pt>
                <c:pt idx="2092">
                  <c:v>25.000800000000002</c:v>
                </c:pt>
                <c:pt idx="2093">
                  <c:v>24.894100000000002</c:v>
                </c:pt>
                <c:pt idx="2094">
                  <c:v>24.9269</c:v>
                </c:pt>
                <c:pt idx="2095">
                  <c:v>24.976199999999999</c:v>
                </c:pt>
                <c:pt idx="2096">
                  <c:v>24.9023</c:v>
                </c:pt>
                <c:pt idx="2097">
                  <c:v>24.918700000000001</c:v>
                </c:pt>
                <c:pt idx="2098">
                  <c:v>25.05</c:v>
                </c:pt>
                <c:pt idx="2099">
                  <c:v>24.885899999999999</c:v>
                </c:pt>
                <c:pt idx="2100">
                  <c:v>24.943300000000001</c:v>
                </c:pt>
                <c:pt idx="2101">
                  <c:v>25.009</c:v>
                </c:pt>
                <c:pt idx="2102">
                  <c:v>24.885899999999999</c:v>
                </c:pt>
                <c:pt idx="2103">
                  <c:v>24.959700000000002</c:v>
                </c:pt>
                <c:pt idx="2104">
                  <c:v>25.0746</c:v>
                </c:pt>
                <c:pt idx="2105">
                  <c:v>24.885899999999999</c:v>
                </c:pt>
                <c:pt idx="2106">
                  <c:v>24.976199999999999</c:v>
                </c:pt>
                <c:pt idx="2107">
                  <c:v>25.041799999999999</c:v>
                </c:pt>
                <c:pt idx="2108">
                  <c:v>24.9023</c:v>
                </c:pt>
                <c:pt idx="2109">
                  <c:v>24.943300000000001</c:v>
                </c:pt>
                <c:pt idx="2110">
                  <c:v>25.000800000000002</c:v>
                </c:pt>
                <c:pt idx="2111">
                  <c:v>24.869499999999999</c:v>
                </c:pt>
                <c:pt idx="2112">
                  <c:v>24.959700000000002</c:v>
                </c:pt>
                <c:pt idx="2113">
                  <c:v>25.017199999999999</c:v>
                </c:pt>
                <c:pt idx="2114">
                  <c:v>24.9023</c:v>
                </c:pt>
                <c:pt idx="2115">
                  <c:v>24.951499999999999</c:v>
                </c:pt>
                <c:pt idx="2116">
                  <c:v>25.0336</c:v>
                </c:pt>
                <c:pt idx="2117">
                  <c:v>24.976199999999999</c:v>
                </c:pt>
                <c:pt idx="2118">
                  <c:v>24.976199999999999</c:v>
                </c:pt>
                <c:pt idx="2119">
                  <c:v>25.025400000000001</c:v>
                </c:pt>
                <c:pt idx="2120">
                  <c:v>24.992599999999999</c:v>
                </c:pt>
                <c:pt idx="2121">
                  <c:v>24.9679</c:v>
                </c:pt>
                <c:pt idx="2122">
                  <c:v>25.009</c:v>
                </c:pt>
                <c:pt idx="2123">
                  <c:v>25.009</c:v>
                </c:pt>
                <c:pt idx="2124">
                  <c:v>24.984400000000001</c:v>
                </c:pt>
                <c:pt idx="2125">
                  <c:v>25.017199999999999</c:v>
                </c:pt>
                <c:pt idx="2126">
                  <c:v>25.0992</c:v>
                </c:pt>
                <c:pt idx="2127">
                  <c:v>24.984400000000001</c:v>
                </c:pt>
                <c:pt idx="2128">
                  <c:v>25.0336</c:v>
                </c:pt>
                <c:pt idx="2129">
                  <c:v>25.115600000000001</c:v>
                </c:pt>
                <c:pt idx="2130">
                  <c:v>24.984400000000001</c:v>
                </c:pt>
                <c:pt idx="2131">
                  <c:v>25.05</c:v>
                </c:pt>
                <c:pt idx="2132">
                  <c:v>25.156700000000001</c:v>
                </c:pt>
                <c:pt idx="2133">
                  <c:v>24.959700000000002</c:v>
                </c:pt>
                <c:pt idx="2134">
                  <c:v>25.0336</c:v>
                </c:pt>
                <c:pt idx="2135">
                  <c:v>25.115600000000001</c:v>
                </c:pt>
                <c:pt idx="2136">
                  <c:v>24.976199999999999</c:v>
                </c:pt>
                <c:pt idx="2137">
                  <c:v>25.05</c:v>
                </c:pt>
                <c:pt idx="2138">
                  <c:v>25.0746</c:v>
                </c:pt>
                <c:pt idx="2139">
                  <c:v>25.009</c:v>
                </c:pt>
                <c:pt idx="2140">
                  <c:v>25.05</c:v>
                </c:pt>
                <c:pt idx="2141">
                  <c:v>25.115600000000001</c:v>
                </c:pt>
                <c:pt idx="2142">
                  <c:v>25.066400000000002</c:v>
                </c:pt>
                <c:pt idx="2143">
                  <c:v>25.082799999999999</c:v>
                </c:pt>
                <c:pt idx="2144">
                  <c:v>25.148499999999999</c:v>
                </c:pt>
                <c:pt idx="2145">
                  <c:v>25.082799999999999</c:v>
                </c:pt>
                <c:pt idx="2146">
                  <c:v>25.091000000000001</c:v>
                </c:pt>
                <c:pt idx="2147">
                  <c:v>25.115600000000001</c:v>
                </c:pt>
                <c:pt idx="2148">
                  <c:v>25.107399999999998</c:v>
                </c:pt>
                <c:pt idx="2149">
                  <c:v>25.058199999999999</c:v>
                </c:pt>
                <c:pt idx="2150">
                  <c:v>25.115600000000001</c:v>
                </c:pt>
                <c:pt idx="2151">
                  <c:v>25.123799999999999</c:v>
                </c:pt>
                <c:pt idx="2152">
                  <c:v>25.107399999999998</c:v>
                </c:pt>
                <c:pt idx="2153">
                  <c:v>25.0992</c:v>
                </c:pt>
                <c:pt idx="2154">
                  <c:v>25.1813</c:v>
                </c:pt>
                <c:pt idx="2155">
                  <c:v>25.107399999999998</c:v>
                </c:pt>
                <c:pt idx="2156">
                  <c:v>25.05</c:v>
                </c:pt>
                <c:pt idx="2157">
                  <c:v>25.189499999999999</c:v>
                </c:pt>
                <c:pt idx="2158">
                  <c:v>25.058199999999999</c:v>
                </c:pt>
                <c:pt idx="2159">
                  <c:v>25.123799999999999</c:v>
                </c:pt>
                <c:pt idx="2160">
                  <c:v>25.238700000000001</c:v>
                </c:pt>
                <c:pt idx="2161">
                  <c:v>25.058199999999999</c:v>
                </c:pt>
                <c:pt idx="2162">
                  <c:v>25.107399999999998</c:v>
                </c:pt>
                <c:pt idx="2163">
                  <c:v>25.1403</c:v>
                </c:pt>
                <c:pt idx="2164">
                  <c:v>25.017199999999999</c:v>
                </c:pt>
                <c:pt idx="2165">
                  <c:v>25.0992</c:v>
                </c:pt>
                <c:pt idx="2166">
                  <c:v>25.173100000000002</c:v>
                </c:pt>
                <c:pt idx="2167">
                  <c:v>25.082799999999999</c:v>
                </c:pt>
                <c:pt idx="2168">
                  <c:v>25.132000000000001</c:v>
                </c:pt>
                <c:pt idx="2169">
                  <c:v>25.156700000000001</c:v>
                </c:pt>
                <c:pt idx="2170">
                  <c:v>25.115600000000001</c:v>
                </c:pt>
                <c:pt idx="2171">
                  <c:v>25.156700000000001</c:v>
                </c:pt>
                <c:pt idx="2172">
                  <c:v>25.263300000000001</c:v>
                </c:pt>
                <c:pt idx="2173">
                  <c:v>25.148499999999999</c:v>
                </c:pt>
                <c:pt idx="2174">
                  <c:v>25.156700000000001</c:v>
                </c:pt>
                <c:pt idx="2175">
                  <c:v>25.2469</c:v>
                </c:pt>
                <c:pt idx="2176">
                  <c:v>25.1813</c:v>
                </c:pt>
                <c:pt idx="2177">
                  <c:v>25.148499999999999</c:v>
                </c:pt>
                <c:pt idx="2178">
                  <c:v>25.2059</c:v>
                </c:pt>
                <c:pt idx="2179">
                  <c:v>25.2059</c:v>
                </c:pt>
                <c:pt idx="2180">
                  <c:v>25.173100000000002</c:v>
                </c:pt>
                <c:pt idx="2181">
                  <c:v>25.2059</c:v>
                </c:pt>
                <c:pt idx="2182">
                  <c:v>25.279699999999998</c:v>
                </c:pt>
                <c:pt idx="2183">
                  <c:v>25.107399999999998</c:v>
                </c:pt>
                <c:pt idx="2184">
                  <c:v>25.197700000000001</c:v>
                </c:pt>
                <c:pt idx="2185">
                  <c:v>25.2879</c:v>
                </c:pt>
                <c:pt idx="2186">
                  <c:v>25.123799999999999</c:v>
                </c:pt>
                <c:pt idx="2187">
                  <c:v>25.2059</c:v>
                </c:pt>
                <c:pt idx="2188">
                  <c:v>25.304400000000001</c:v>
                </c:pt>
                <c:pt idx="2189">
                  <c:v>25.164899999999999</c:v>
                </c:pt>
                <c:pt idx="2190">
                  <c:v>25.263300000000001</c:v>
                </c:pt>
                <c:pt idx="2191">
                  <c:v>25.2715</c:v>
                </c:pt>
                <c:pt idx="2192">
                  <c:v>25.148499999999999</c:v>
                </c:pt>
                <c:pt idx="2193">
                  <c:v>25.238700000000001</c:v>
                </c:pt>
                <c:pt idx="2194">
                  <c:v>25.263300000000001</c:v>
                </c:pt>
                <c:pt idx="2195">
                  <c:v>25.2715</c:v>
                </c:pt>
                <c:pt idx="2196">
                  <c:v>25.230499999999999</c:v>
                </c:pt>
                <c:pt idx="2197">
                  <c:v>25.263300000000001</c:v>
                </c:pt>
                <c:pt idx="2198">
                  <c:v>25.230499999999999</c:v>
                </c:pt>
                <c:pt idx="2199">
                  <c:v>25.197700000000001</c:v>
                </c:pt>
                <c:pt idx="2200">
                  <c:v>25.361799999999999</c:v>
                </c:pt>
                <c:pt idx="2201">
                  <c:v>25.2879</c:v>
                </c:pt>
                <c:pt idx="2202">
                  <c:v>25.238700000000001</c:v>
                </c:pt>
                <c:pt idx="2203">
                  <c:v>25.2715</c:v>
                </c:pt>
                <c:pt idx="2204">
                  <c:v>25.2469</c:v>
                </c:pt>
                <c:pt idx="2205">
                  <c:v>25.3126</c:v>
                </c:pt>
                <c:pt idx="2206">
                  <c:v>25.279699999999998</c:v>
                </c:pt>
                <c:pt idx="2207">
                  <c:v>25.3536</c:v>
                </c:pt>
                <c:pt idx="2208">
                  <c:v>25.214099999999998</c:v>
                </c:pt>
                <c:pt idx="2209">
                  <c:v>25.2715</c:v>
                </c:pt>
                <c:pt idx="2210">
                  <c:v>25.37</c:v>
                </c:pt>
                <c:pt idx="2211">
                  <c:v>25.197700000000001</c:v>
                </c:pt>
                <c:pt idx="2212">
                  <c:v>25.279699999999998</c:v>
                </c:pt>
                <c:pt idx="2213">
                  <c:v>25.37</c:v>
                </c:pt>
                <c:pt idx="2214">
                  <c:v>25.214099999999998</c:v>
                </c:pt>
                <c:pt idx="2215">
                  <c:v>25.296099999999999</c:v>
                </c:pt>
                <c:pt idx="2216">
                  <c:v>25.37</c:v>
                </c:pt>
                <c:pt idx="2217">
                  <c:v>25.255099999999999</c:v>
                </c:pt>
                <c:pt idx="2218">
                  <c:v>25.2879</c:v>
                </c:pt>
                <c:pt idx="2219">
                  <c:v>25.361799999999999</c:v>
                </c:pt>
                <c:pt idx="2220">
                  <c:v>25.2059</c:v>
                </c:pt>
                <c:pt idx="2221">
                  <c:v>25.2879</c:v>
                </c:pt>
                <c:pt idx="2222">
                  <c:v>25.345400000000001</c:v>
                </c:pt>
                <c:pt idx="2223">
                  <c:v>25.238700000000001</c:v>
                </c:pt>
                <c:pt idx="2224">
                  <c:v>25.304400000000001</c:v>
                </c:pt>
                <c:pt idx="2225">
                  <c:v>25.320799999999998</c:v>
                </c:pt>
                <c:pt idx="2226">
                  <c:v>25.255099999999999</c:v>
                </c:pt>
                <c:pt idx="2227">
                  <c:v>25.320799999999998</c:v>
                </c:pt>
                <c:pt idx="2228">
                  <c:v>25.3536</c:v>
                </c:pt>
                <c:pt idx="2229">
                  <c:v>25.361799999999999</c:v>
                </c:pt>
                <c:pt idx="2230">
                  <c:v>25.230499999999999</c:v>
                </c:pt>
                <c:pt idx="2231">
                  <c:v>25.3536</c:v>
                </c:pt>
                <c:pt idx="2232">
                  <c:v>25.3536</c:v>
                </c:pt>
                <c:pt idx="2233">
                  <c:v>25.304400000000001</c:v>
                </c:pt>
                <c:pt idx="2234">
                  <c:v>25.329000000000001</c:v>
                </c:pt>
                <c:pt idx="2235">
                  <c:v>25.394600000000001</c:v>
                </c:pt>
                <c:pt idx="2236">
                  <c:v>25.320799999999998</c:v>
                </c:pt>
                <c:pt idx="2237">
                  <c:v>25.361799999999999</c:v>
                </c:pt>
                <c:pt idx="2238">
                  <c:v>25.4438</c:v>
                </c:pt>
                <c:pt idx="2239">
                  <c:v>25.320799999999998</c:v>
                </c:pt>
                <c:pt idx="2240">
                  <c:v>25.337199999999999</c:v>
                </c:pt>
                <c:pt idx="2241">
                  <c:v>25.4602</c:v>
                </c:pt>
                <c:pt idx="2242">
                  <c:v>25.337199999999999</c:v>
                </c:pt>
                <c:pt idx="2243">
                  <c:v>25.427399999999999</c:v>
                </c:pt>
                <c:pt idx="2244">
                  <c:v>25.501300000000001</c:v>
                </c:pt>
                <c:pt idx="2245">
                  <c:v>25.296099999999999</c:v>
                </c:pt>
                <c:pt idx="2246">
                  <c:v>25.37</c:v>
                </c:pt>
                <c:pt idx="2247">
                  <c:v>25.4602</c:v>
                </c:pt>
                <c:pt idx="2248">
                  <c:v>25.337199999999999</c:v>
                </c:pt>
                <c:pt idx="2249">
                  <c:v>25.386399999999998</c:v>
                </c:pt>
                <c:pt idx="2250">
                  <c:v>25.427399999999999</c:v>
                </c:pt>
                <c:pt idx="2251">
                  <c:v>25.345400000000001</c:v>
                </c:pt>
                <c:pt idx="2252">
                  <c:v>25.435600000000001</c:v>
                </c:pt>
                <c:pt idx="2253">
                  <c:v>25.435600000000001</c:v>
                </c:pt>
                <c:pt idx="2254">
                  <c:v>25.427399999999999</c:v>
                </c:pt>
                <c:pt idx="2255">
                  <c:v>25.4192</c:v>
                </c:pt>
                <c:pt idx="2256">
                  <c:v>25.4602</c:v>
                </c:pt>
                <c:pt idx="2257">
                  <c:v>25.468499999999999</c:v>
                </c:pt>
                <c:pt idx="2258">
                  <c:v>25.402799999999999</c:v>
                </c:pt>
                <c:pt idx="2259">
                  <c:v>25.435600000000001</c:v>
                </c:pt>
                <c:pt idx="2260">
                  <c:v>25.493099999999998</c:v>
                </c:pt>
                <c:pt idx="2261">
                  <c:v>25.386399999999998</c:v>
                </c:pt>
                <c:pt idx="2262">
                  <c:v>25.435600000000001</c:v>
                </c:pt>
                <c:pt idx="2263">
                  <c:v>25.583300000000001</c:v>
                </c:pt>
                <c:pt idx="2264">
                  <c:v>25.394600000000001</c:v>
                </c:pt>
                <c:pt idx="2265">
                  <c:v>25.4602</c:v>
                </c:pt>
                <c:pt idx="2266">
                  <c:v>25.509499999999999</c:v>
                </c:pt>
                <c:pt idx="2267">
                  <c:v>25.3782</c:v>
                </c:pt>
                <c:pt idx="2268">
                  <c:v>25.435600000000001</c:v>
                </c:pt>
                <c:pt idx="2269">
                  <c:v>25.501300000000001</c:v>
                </c:pt>
                <c:pt idx="2270">
                  <c:v>25.427399999999999</c:v>
                </c:pt>
                <c:pt idx="2271">
                  <c:v>25.427399999999999</c:v>
                </c:pt>
                <c:pt idx="2272">
                  <c:v>25.509499999999999</c:v>
                </c:pt>
                <c:pt idx="2273">
                  <c:v>25.411000000000001</c:v>
                </c:pt>
                <c:pt idx="2274">
                  <c:v>25.435600000000001</c:v>
                </c:pt>
                <c:pt idx="2275">
                  <c:v>25.501300000000001</c:v>
                </c:pt>
                <c:pt idx="2276">
                  <c:v>25.411000000000001</c:v>
                </c:pt>
                <c:pt idx="2277">
                  <c:v>25.4438</c:v>
                </c:pt>
                <c:pt idx="2278">
                  <c:v>25.435600000000001</c:v>
                </c:pt>
                <c:pt idx="2279">
                  <c:v>25.5259</c:v>
                </c:pt>
                <c:pt idx="2280">
                  <c:v>25.452000000000002</c:v>
                </c:pt>
                <c:pt idx="2281">
                  <c:v>25.476700000000001</c:v>
                </c:pt>
                <c:pt idx="2282">
                  <c:v>25.5505</c:v>
                </c:pt>
                <c:pt idx="2283">
                  <c:v>25.4438</c:v>
                </c:pt>
                <c:pt idx="2284">
                  <c:v>25.517700000000001</c:v>
                </c:pt>
                <c:pt idx="2285">
                  <c:v>25.558700000000002</c:v>
                </c:pt>
                <c:pt idx="2286">
                  <c:v>25.435600000000001</c:v>
                </c:pt>
                <c:pt idx="2287">
                  <c:v>25.493099999999998</c:v>
                </c:pt>
                <c:pt idx="2288">
                  <c:v>25.583300000000001</c:v>
                </c:pt>
                <c:pt idx="2289">
                  <c:v>25.4192</c:v>
                </c:pt>
                <c:pt idx="2290">
                  <c:v>25.4849</c:v>
                </c:pt>
                <c:pt idx="2291">
                  <c:v>25.583300000000001</c:v>
                </c:pt>
                <c:pt idx="2292">
                  <c:v>25.476700000000001</c:v>
                </c:pt>
                <c:pt idx="2293">
                  <c:v>25.493099999999998</c:v>
                </c:pt>
                <c:pt idx="2294">
                  <c:v>25.575099999999999</c:v>
                </c:pt>
                <c:pt idx="2295">
                  <c:v>25.509499999999999</c:v>
                </c:pt>
                <c:pt idx="2296">
                  <c:v>25.476700000000001</c:v>
                </c:pt>
                <c:pt idx="2297">
                  <c:v>25.534099999999999</c:v>
                </c:pt>
                <c:pt idx="2298">
                  <c:v>25.5505</c:v>
                </c:pt>
                <c:pt idx="2299">
                  <c:v>25.501300000000001</c:v>
                </c:pt>
                <c:pt idx="2300">
                  <c:v>25.558700000000002</c:v>
                </c:pt>
                <c:pt idx="2301">
                  <c:v>25.558700000000002</c:v>
                </c:pt>
                <c:pt idx="2302">
                  <c:v>25.517700000000001</c:v>
                </c:pt>
                <c:pt idx="2303">
                  <c:v>25.542300000000001</c:v>
                </c:pt>
                <c:pt idx="2304">
                  <c:v>25.624300000000002</c:v>
                </c:pt>
                <c:pt idx="2305">
                  <c:v>25.493099999999998</c:v>
                </c:pt>
                <c:pt idx="2306">
                  <c:v>25.5669</c:v>
                </c:pt>
                <c:pt idx="2307">
                  <c:v>25.649000000000001</c:v>
                </c:pt>
                <c:pt idx="2308">
                  <c:v>25.5259</c:v>
                </c:pt>
                <c:pt idx="2309">
                  <c:v>25.5505</c:v>
                </c:pt>
                <c:pt idx="2310">
                  <c:v>25.69</c:v>
                </c:pt>
                <c:pt idx="2311">
                  <c:v>25.5259</c:v>
                </c:pt>
                <c:pt idx="2312">
                  <c:v>25.575099999999999</c:v>
                </c:pt>
                <c:pt idx="2313">
                  <c:v>25.6326</c:v>
                </c:pt>
                <c:pt idx="2314">
                  <c:v>25.534099999999999</c:v>
                </c:pt>
                <c:pt idx="2315">
                  <c:v>25.558700000000002</c:v>
                </c:pt>
                <c:pt idx="2316">
                  <c:v>25.6326</c:v>
                </c:pt>
                <c:pt idx="2317">
                  <c:v>25.5669</c:v>
                </c:pt>
                <c:pt idx="2318">
                  <c:v>25.607900000000001</c:v>
                </c:pt>
                <c:pt idx="2319">
                  <c:v>25.624300000000002</c:v>
                </c:pt>
                <c:pt idx="2320">
                  <c:v>25.6736</c:v>
                </c:pt>
                <c:pt idx="2321">
                  <c:v>25.575099999999999</c:v>
                </c:pt>
                <c:pt idx="2322">
                  <c:v>25.6326</c:v>
                </c:pt>
                <c:pt idx="2323">
                  <c:v>25.640799999999999</c:v>
                </c:pt>
                <c:pt idx="2324">
                  <c:v>25.542300000000001</c:v>
                </c:pt>
                <c:pt idx="2325">
                  <c:v>25.599699999999999</c:v>
                </c:pt>
                <c:pt idx="2326">
                  <c:v>25.706399999999999</c:v>
                </c:pt>
                <c:pt idx="2327">
                  <c:v>25.534099999999999</c:v>
                </c:pt>
                <c:pt idx="2328">
                  <c:v>25.6326</c:v>
                </c:pt>
                <c:pt idx="2329">
                  <c:v>25.681799999999999</c:v>
                </c:pt>
                <c:pt idx="2330">
                  <c:v>25.5505</c:v>
                </c:pt>
                <c:pt idx="2331">
                  <c:v>25.5915</c:v>
                </c:pt>
                <c:pt idx="2332">
                  <c:v>25.681799999999999</c:v>
                </c:pt>
                <c:pt idx="2333">
                  <c:v>25.5915</c:v>
                </c:pt>
                <c:pt idx="2334">
                  <c:v>25.616099999999999</c:v>
                </c:pt>
                <c:pt idx="2335">
                  <c:v>25.69</c:v>
                </c:pt>
                <c:pt idx="2336">
                  <c:v>25.640799999999999</c:v>
                </c:pt>
                <c:pt idx="2337">
                  <c:v>25.616099999999999</c:v>
                </c:pt>
                <c:pt idx="2338">
                  <c:v>25.681799999999999</c:v>
                </c:pt>
                <c:pt idx="2339">
                  <c:v>25.681799999999999</c:v>
                </c:pt>
                <c:pt idx="2340">
                  <c:v>25.681799999999999</c:v>
                </c:pt>
                <c:pt idx="2341">
                  <c:v>25.6736</c:v>
                </c:pt>
                <c:pt idx="2342">
                  <c:v>25.706399999999999</c:v>
                </c:pt>
                <c:pt idx="2343">
                  <c:v>25.714600000000001</c:v>
                </c:pt>
                <c:pt idx="2344">
                  <c:v>25.665400000000002</c:v>
                </c:pt>
                <c:pt idx="2345">
                  <c:v>25.722799999999999</c:v>
                </c:pt>
                <c:pt idx="2346">
                  <c:v>25.607900000000001</c:v>
                </c:pt>
                <c:pt idx="2347">
                  <c:v>25.681799999999999</c:v>
                </c:pt>
                <c:pt idx="2348">
                  <c:v>25.8459</c:v>
                </c:pt>
                <c:pt idx="2349">
                  <c:v>25.624300000000002</c:v>
                </c:pt>
                <c:pt idx="2350">
                  <c:v>25.69</c:v>
                </c:pt>
                <c:pt idx="2351">
                  <c:v>25.755600000000001</c:v>
                </c:pt>
                <c:pt idx="2352">
                  <c:v>25.6326</c:v>
                </c:pt>
                <c:pt idx="2353">
                  <c:v>25.714600000000001</c:v>
                </c:pt>
                <c:pt idx="2354">
                  <c:v>25.755600000000001</c:v>
                </c:pt>
                <c:pt idx="2355">
                  <c:v>25.649000000000001</c:v>
                </c:pt>
                <c:pt idx="2356">
                  <c:v>25.6736</c:v>
                </c:pt>
                <c:pt idx="2357">
                  <c:v>25.771999999999998</c:v>
                </c:pt>
                <c:pt idx="2358">
                  <c:v>25.69</c:v>
                </c:pt>
                <c:pt idx="2359">
                  <c:v>25.731000000000002</c:v>
                </c:pt>
                <c:pt idx="2360">
                  <c:v>25.771999999999998</c:v>
                </c:pt>
                <c:pt idx="2361">
                  <c:v>25.6982</c:v>
                </c:pt>
                <c:pt idx="2362">
                  <c:v>25.69</c:v>
                </c:pt>
                <c:pt idx="2363">
                  <c:v>25.771999999999998</c:v>
                </c:pt>
                <c:pt idx="2364">
                  <c:v>25.706399999999999</c:v>
                </c:pt>
                <c:pt idx="2365">
                  <c:v>25.6982</c:v>
                </c:pt>
                <c:pt idx="2366">
                  <c:v>25.755600000000001</c:v>
                </c:pt>
                <c:pt idx="2367">
                  <c:v>25.747399999999999</c:v>
                </c:pt>
                <c:pt idx="2368">
                  <c:v>25.7392</c:v>
                </c:pt>
                <c:pt idx="2369">
                  <c:v>25.755600000000001</c:v>
                </c:pt>
                <c:pt idx="2370">
                  <c:v>25.8705</c:v>
                </c:pt>
                <c:pt idx="2371">
                  <c:v>25.6982</c:v>
                </c:pt>
                <c:pt idx="2372">
                  <c:v>25.7638</c:v>
                </c:pt>
                <c:pt idx="2373">
                  <c:v>25.854099999999999</c:v>
                </c:pt>
                <c:pt idx="2374">
                  <c:v>25.6982</c:v>
                </c:pt>
                <c:pt idx="2375">
                  <c:v>25.747399999999999</c:v>
                </c:pt>
                <c:pt idx="2376">
                  <c:v>25.780200000000001</c:v>
                </c:pt>
                <c:pt idx="2377">
                  <c:v>25.681799999999999</c:v>
                </c:pt>
                <c:pt idx="2378">
                  <c:v>25.780200000000001</c:v>
                </c:pt>
                <c:pt idx="2379">
                  <c:v>25.796700000000001</c:v>
                </c:pt>
                <c:pt idx="2380">
                  <c:v>25.722799999999999</c:v>
                </c:pt>
                <c:pt idx="2381">
                  <c:v>25.7392</c:v>
                </c:pt>
                <c:pt idx="2382">
                  <c:v>25.8459</c:v>
                </c:pt>
                <c:pt idx="2383">
                  <c:v>25.788399999999999</c:v>
                </c:pt>
                <c:pt idx="2384">
                  <c:v>25.7638</c:v>
                </c:pt>
                <c:pt idx="2385">
                  <c:v>25.829499999999999</c:v>
                </c:pt>
                <c:pt idx="2386">
                  <c:v>25.7392</c:v>
                </c:pt>
                <c:pt idx="2387">
                  <c:v>25.747399999999999</c:v>
                </c:pt>
                <c:pt idx="2388">
                  <c:v>25.9115</c:v>
                </c:pt>
                <c:pt idx="2389">
                  <c:v>25.821300000000001</c:v>
                </c:pt>
                <c:pt idx="2390">
                  <c:v>25.7638</c:v>
                </c:pt>
                <c:pt idx="2391">
                  <c:v>25.837700000000002</c:v>
                </c:pt>
                <c:pt idx="2392">
                  <c:v>25.895099999999999</c:v>
                </c:pt>
                <c:pt idx="2393">
                  <c:v>25.8705</c:v>
                </c:pt>
                <c:pt idx="2394">
                  <c:v>25.8459</c:v>
                </c:pt>
                <c:pt idx="2395">
                  <c:v>25.944299999999998</c:v>
                </c:pt>
                <c:pt idx="2396">
                  <c:v>25.771999999999998</c:v>
                </c:pt>
                <c:pt idx="2397">
                  <c:v>25.837700000000002</c:v>
                </c:pt>
                <c:pt idx="2398">
                  <c:v>25.9361</c:v>
                </c:pt>
                <c:pt idx="2399">
                  <c:v>25.7638</c:v>
                </c:pt>
                <c:pt idx="2400">
                  <c:v>25.813099999999999</c:v>
                </c:pt>
                <c:pt idx="2401">
                  <c:v>25.9361</c:v>
                </c:pt>
                <c:pt idx="2402">
                  <c:v>25.7638</c:v>
                </c:pt>
                <c:pt idx="2403">
                  <c:v>25.837700000000002</c:v>
                </c:pt>
                <c:pt idx="2404">
                  <c:v>25.9361</c:v>
                </c:pt>
                <c:pt idx="2405">
                  <c:v>25.796700000000001</c:v>
                </c:pt>
                <c:pt idx="2406">
                  <c:v>25.837700000000002</c:v>
                </c:pt>
                <c:pt idx="2407">
                  <c:v>25.903300000000002</c:v>
                </c:pt>
                <c:pt idx="2408">
                  <c:v>25.780200000000001</c:v>
                </c:pt>
                <c:pt idx="2409">
                  <c:v>25.829499999999999</c:v>
                </c:pt>
                <c:pt idx="2410">
                  <c:v>25.886900000000001</c:v>
                </c:pt>
                <c:pt idx="2411">
                  <c:v>25.854099999999999</c:v>
                </c:pt>
                <c:pt idx="2412">
                  <c:v>25.829499999999999</c:v>
                </c:pt>
                <c:pt idx="2413">
                  <c:v>25.862300000000001</c:v>
                </c:pt>
                <c:pt idx="2414">
                  <c:v>25.895099999999999</c:v>
                </c:pt>
                <c:pt idx="2415">
                  <c:v>25.8705</c:v>
                </c:pt>
                <c:pt idx="2416">
                  <c:v>25.903300000000002</c:v>
                </c:pt>
                <c:pt idx="2417">
                  <c:v>25.985399999999998</c:v>
                </c:pt>
                <c:pt idx="2418">
                  <c:v>25.813099999999999</c:v>
                </c:pt>
                <c:pt idx="2419">
                  <c:v>25.903300000000002</c:v>
                </c:pt>
                <c:pt idx="2420">
                  <c:v>25.993600000000001</c:v>
                </c:pt>
                <c:pt idx="2421">
                  <c:v>25.829499999999999</c:v>
                </c:pt>
                <c:pt idx="2422">
                  <c:v>25.878699999999998</c:v>
                </c:pt>
                <c:pt idx="2423">
                  <c:v>25.919699999999999</c:v>
                </c:pt>
                <c:pt idx="2424">
                  <c:v>25.821300000000001</c:v>
                </c:pt>
                <c:pt idx="2425">
                  <c:v>25.944299999999998</c:v>
                </c:pt>
                <c:pt idx="2426">
                  <c:v>25.985399999999998</c:v>
                </c:pt>
                <c:pt idx="2427">
                  <c:v>25.8459</c:v>
                </c:pt>
                <c:pt idx="2428">
                  <c:v>25.895099999999999</c:v>
                </c:pt>
                <c:pt idx="2429">
                  <c:v>25.9772</c:v>
                </c:pt>
                <c:pt idx="2430">
                  <c:v>25.8459</c:v>
                </c:pt>
                <c:pt idx="2431">
                  <c:v>25.886900000000001</c:v>
                </c:pt>
                <c:pt idx="2432">
                  <c:v>25.985399999999998</c:v>
                </c:pt>
                <c:pt idx="2433">
                  <c:v>25.878699999999998</c:v>
                </c:pt>
                <c:pt idx="2434">
                  <c:v>25.886900000000001</c:v>
                </c:pt>
                <c:pt idx="2435">
                  <c:v>25.985399999999998</c:v>
                </c:pt>
                <c:pt idx="2436">
                  <c:v>25.903300000000002</c:v>
                </c:pt>
                <c:pt idx="2437">
                  <c:v>25.9115</c:v>
                </c:pt>
                <c:pt idx="2438">
                  <c:v>25.960799999999999</c:v>
                </c:pt>
                <c:pt idx="2439">
                  <c:v>25.969000000000001</c:v>
                </c:pt>
                <c:pt idx="2440">
                  <c:v>25.944299999999998</c:v>
                </c:pt>
                <c:pt idx="2441">
                  <c:v>26.01</c:v>
                </c:pt>
                <c:pt idx="2442">
                  <c:v>26.0428</c:v>
                </c:pt>
                <c:pt idx="2443">
                  <c:v>25.944299999999998</c:v>
                </c:pt>
                <c:pt idx="2444">
                  <c:v>26.0182</c:v>
                </c:pt>
                <c:pt idx="2445">
                  <c:v>26.100200000000001</c:v>
                </c:pt>
                <c:pt idx="2446">
                  <c:v>25.919699999999999</c:v>
                </c:pt>
                <c:pt idx="2447">
                  <c:v>25.985399999999998</c:v>
                </c:pt>
                <c:pt idx="2448">
                  <c:v>26.067399999999999</c:v>
                </c:pt>
                <c:pt idx="2449">
                  <c:v>25.9526</c:v>
                </c:pt>
                <c:pt idx="2450">
                  <c:v>25.969000000000001</c:v>
                </c:pt>
                <c:pt idx="2451">
                  <c:v>26.050999999999998</c:v>
                </c:pt>
                <c:pt idx="2452">
                  <c:v>25.9115</c:v>
                </c:pt>
                <c:pt idx="2453">
                  <c:v>26.001799999999999</c:v>
                </c:pt>
                <c:pt idx="2454">
                  <c:v>26.050999999999998</c:v>
                </c:pt>
                <c:pt idx="2455">
                  <c:v>25.927900000000001</c:v>
                </c:pt>
                <c:pt idx="2456">
                  <c:v>25.993600000000001</c:v>
                </c:pt>
                <c:pt idx="2457">
                  <c:v>26.050999999999998</c:v>
                </c:pt>
                <c:pt idx="2458">
                  <c:v>25.9115</c:v>
                </c:pt>
                <c:pt idx="2459">
                  <c:v>25.993600000000001</c:v>
                </c:pt>
                <c:pt idx="2460">
                  <c:v>26.034600000000001</c:v>
                </c:pt>
                <c:pt idx="2461">
                  <c:v>25.927900000000001</c:v>
                </c:pt>
                <c:pt idx="2462">
                  <c:v>25.9772</c:v>
                </c:pt>
                <c:pt idx="2463">
                  <c:v>26.059200000000001</c:v>
                </c:pt>
                <c:pt idx="2464">
                  <c:v>26.026399999999999</c:v>
                </c:pt>
                <c:pt idx="2465">
                  <c:v>25.993600000000001</c:v>
                </c:pt>
                <c:pt idx="2466">
                  <c:v>26.0428</c:v>
                </c:pt>
                <c:pt idx="2467">
                  <c:v>26.091999999999999</c:v>
                </c:pt>
                <c:pt idx="2468">
                  <c:v>26.067399999999999</c:v>
                </c:pt>
                <c:pt idx="2469">
                  <c:v>26.075600000000001</c:v>
                </c:pt>
                <c:pt idx="2470">
                  <c:v>26.165900000000001</c:v>
                </c:pt>
                <c:pt idx="2471">
                  <c:v>26.026399999999999</c:v>
                </c:pt>
                <c:pt idx="2472">
                  <c:v>26.091999999999999</c:v>
                </c:pt>
                <c:pt idx="2473">
                  <c:v>26.1905</c:v>
                </c:pt>
                <c:pt idx="2474">
                  <c:v>26.026399999999999</c:v>
                </c:pt>
                <c:pt idx="2475">
                  <c:v>26.100200000000001</c:v>
                </c:pt>
                <c:pt idx="2476">
                  <c:v>26.2315</c:v>
                </c:pt>
                <c:pt idx="2477">
                  <c:v>26.0428</c:v>
                </c:pt>
                <c:pt idx="2478">
                  <c:v>26.1495</c:v>
                </c:pt>
                <c:pt idx="2479">
                  <c:v>26.1905</c:v>
                </c:pt>
                <c:pt idx="2480">
                  <c:v>26.034600000000001</c:v>
                </c:pt>
                <c:pt idx="2481">
                  <c:v>26.059200000000001</c:v>
                </c:pt>
                <c:pt idx="2482">
                  <c:v>26.198699999999999</c:v>
                </c:pt>
                <c:pt idx="2483">
                  <c:v>26.075600000000001</c:v>
                </c:pt>
                <c:pt idx="2484">
                  <c:v>26.100200000000001</c:v>
                </c:pt>
                <c:pt idx="2485">
                  <c:v>26.1249</c:v>
                </c:pt>
                <c:pt idx="2486">
                  <c:v>26.050999999999998</c:v>
                </c:pt>
                <c:pt idx="2487">
                  <c:v>26.059200000000001</c:v>
                </c:pt>
                <c:pt idx="2488">
                  <c:v>26.174099999999999</c:v>
                </c:pt>
                <c:pt idx="2489">
                  <c:v>26.050999999999998</c:v>
                </c:pt>
                <c:pt idx="2490">
                  <c:v>26.0838</c:v>
                </c:pt>
                <c:pt idx="2491">
                  <c:v>26.174099999999999</c:v>
                </c:pt>
                <c:pt idx="2492">
                  <c:v>26.067399999999999</c:v>
                </c:pt>
                <c:pt idx="2493">
                  <c:v>26.1084</c:v>
                </c:pt>
                <c:pt idx="2494">
                  <c:v>26.1905</c:v>
                </c:pt>
                <c:pt idx="2495">
                  <c:v>26.091999999999999</c:v>
                </c:pt>
                <c:pt idx="2496">
                  <c:v>26.116700000000002</c:v>
                </c:pt>
                <c:pt idx="2497">
                  <c:v>26.174099999999999</c:v>
                </c:pt>
                <c:pt idx="2498">
                  <c:v>26.091999999999999</c:v>
                </c:pt>
                <c:pt idx="2499">
                  <c:v>26.091999999999999</c:v>
                </c:pt>
                <c:pt idx="2500">
                  <c:v>26.174099999999999</c:v>
                </c:pt>
                <c:pt idx="2501">
                  <c:v>26.133099999999999</c:v>
                </c:pt>
                <c:pt idx="2502">
                  <c:v>26.133099999999999</c:v>
                </c:pt>
                <c:pt idx="2503">
                  <c:v>26.165900000000001</c:v>
                </c:pt>
                <c:pt idx="2504">
                  <c:v>26.198699999999999</c:v>
                </c:pt>
                <c:pt idx="2505">
                  <c:v>26.141300000000001</c:v>
                </c:pt>
                <c:pt idx="2506">
                  <c:v>26.174099999999999</c:v>
                </c:pt>
                <c:pt idx="2507">
                  <c:v>26.247900000000001</c:v>
                </c:pt>
                <c:pt idx="2508">
                  <c:v>26.141300000000001</c:v>
                </c:pt>
                <c:pt idx="2509">
                  <c:v>26.1495</c:v>
                </c:pt>
                <c:pt idx="2510">
                  <c:v>26.2561</c:v>
                </c:pt>
                <c:pt idx="2511">
                  <c:v>26.100200000000001</c:v>
                </c:pt>
                <c:pt idx="2512">
                  <c:v>26.1905</c:v>
                </c:pt>
                <c:pt idx="2513">
                  <c:v>26.239699999999999</c:v>
                </c:pt>
                <c:pt idx="2514">
                  <c:v>26.157699999999998</c:v>
                </c:pt>
                <c:pt idx="2515">
                  <c:v>26.206900000000001</c:v>
                </c:pt>
                <c:pt idx="2516">
                  <c:v>26.239699999999999</c:v>
                </c:pt>
                <c:pt idx="2517">
                  <c:v>26.1495</c:v>
                </c:pt>
                <c:pt idx="2518">
                  <c:v>26.182300000000001</c:v>
                </c:pt>
                <c:pt idx="2519">
                  <c:v>26.313600000000001</c:v>
                </c:pt>
                <c:pt idx="2520">
                  <c:v>26.141300000000001</c:v>
                </c:pt>
                <c:pt idx="2521">
                  <c:v>26.2151</c:v>
                </c:pt>
                <c:pt idx="2522">
                  <c:v>26.289000000000001</c:v>
                </c:pt>
                <c:pt idx="2523">
                  <c:v>26.157699999999998</c:v>
                </c:pt>
                <c:pt idx="2524">
                  <c:v>26.2315</c:v>
                </c:pt>
                <c:pt idx="2525">
                  <c:v>26.289000000000001</c:v>
                </c:pt>
                <c:pt idx="2526">
                  <c:v>26.174099999999999</c:v>
                </c:pt>
                <c:pt idx="2527">
                  <c:v>26.198699999999999</c:v>
                </c:pt>
                <c:pt idx="2528">
                  <c:v>26.2972</c:v>
                </c:pt>
                <c:pt idx="2529">
                  <c:v>26.157699999999998</c:v>
                </c:pt>
                <c:pt idx="2530">
                  <c:v>26.206900000000001</c:v>
                </c:pt>
                <c:pt idx="2531">
                  <c:v>26.280799999999999</c:v>
                </c:pt>
                <c:pt idx="2532">
                  <c:v>26.1905</c:v>
                </c:pt>
                <c:pt idx="2533">
                  <c:v>26.247900000000001</c:v>
                </c:pt>
                <c:pt idx="2534">
                  <c:v>26.346399999999999</c:v>
                </c:pt>
                <c:pt idx="2535">
                  <c:v>26.182300000000001</c:v>
                </c:pt>
                <c:pt idx="2536">
                  <c:v>26.239699999999999</c:v>
                </c:pt>
                <c:pt idx="2537">
                  <c:v>26.289000000000001</c:v>
                </c:pt>
                <c:pt idx="2538">
                  <c:v>26.1905</c:v>
                </c:pt>
                <c:pt idx="2539">
                  <c:v>26.2315</c:v>
                </c:pt>
                <c:pt idx="2540">
                  <c:v>26.3218</c:v>
                </c:pt>
                <c:pt idx="2541">
                  <c:v>26.247900000000001</c:v>
                </c:pt>
                <c:pt idx="2542">
                  <c:v>26.272500000000001</c:v>
                </c:pt>
                <c:pt idx="2543">
                  <c:v>26.338200000000001</c:v>
                </c:pt>
                <c:pt idx="2544">
                  <c:v>26.2315</c:v>
                </c:pt>
                <c:pt idx="2545">
                  <c:v>26.305399999999999</c:v>
                </c:pt>
                <c:pt idx="2546">
                  <c:v>26.272500000000001</c:v>
                </c:pt>
                <c:pt idx="2547">
                  <c:v>26.305399999999999</c:v>
                </c:pt>
                <c:pt idx="2548">
                  <c:v>26.272500000000001</c:v>
                </c:pt>
                <c:pt idx="2549">
                  <c:v>26.338200000000001</c:v>
                </c:pt>
                <c:pt idx="2550">
                  <c:v>26.289000000000001</c:v>
                </c:pt>
                <c:pt idx="2551">
                  <c:v>26.305399999999999</c:v>
                </c:pt>
                <c:pt idx="2552">
                  <c:v>26.338200000000001</c:v>
                </c:pt>
                <c:pt idx="2553">
                  <c:v>26.338200000000001</c:v>
                </c:pt>
                <c:pt idx="2554">
                  <c:v>26.280799999999999</c:v>
                </c:pt>
                <c:pt idx="2555">
                  <c:v>26.3218</c:v>
                </c:pt>
                <c:pt idx="2556">
                  <c:v>26.3874</c:v>
                </c:pt>
                <c:pt idx="2557">
                  <c:v>26.2561</c:v>
                </c:pt>
                <c:pt idx="2558">
                  <c:v>26.370999999999999</c:v>
                </c:pt>
                <c:pt idx="2559">
                  <c:v>26.395600000000002</c:v>
                </c:pt>
                <c:pt idx="2560">
                  <c:v>26.289000000000001</c:v>
                </c:pt>
                <c:pt idx="2561">
                  <c:v>26.354600000000001</c:v>
                </c:pt>
                <c:pt idx="2562">
                  <c:v>26.4038</c:v>
                </c:pt>
                <c:pt idx="2563">
                  <c:v>26.3218</c:v>
                </c:pt>
                <c:pt idx="2564">
                  <c:v>26.379200000000001</c:v>
                </c:pt>
                <c:pt idx="2565">
                  <c:v>26.436599999999999</c:v>
                </c:pt>
                <c:pt idx="2566">
                  <c:v>26.338200000000001</c:v>
                </c:pt>
                <c:pt idx="2567">
                  <c:v>26.346399999999999</c:v>
                </c:pt>
                <c:pt idx="2568">
                  <c:v>26.420200000000001</c:v>
                </c:pt>
                <c:pt idx="2569">
                  <c:v>26.239699999999999</c:v>
                </c:pt>
                <c:pt idx="2570">
                  <c:v>26.354600000000001</c:v>
                </c:pt>
                <c:pt idx="2571">
                  <c:v>26.477699999999999</c:v>
                </c:pt>
                <c:pt idx="2572">
                  <c:v>26.305399999999999</c:v>
                </c:pt>
                <c:pt idx="2573">
                  <c:v>26.33</c:v>
                </c:pt>
                <c:pt idx="2574">
                  <c:v>26.4695</c:v>
                </c:pt>
                <c:pt idx="2575">
                  <c:v>26.289000000000001</c:v>
                </c:pt>
                <c:pt idx="2576">
                  <c:v>26.4038</c:v>
                </c:pt>
                <c:pt idx="2577">
                  <c:v>26.485900000000001</c:v>
                </c:pt>
                <c:pt idx="2578">
                  <c:v>26.264299999999999</c:v>
                </c:pt>
                <c:pt idx="2579">
                  <c:v>26.370999999999999</c:v>
                </c:pt>
                <c:pt idx="2580">
                  <c:v>26.4284</c:v>
                </c:pt>
                <c:pt idx="2581">
                  <c:v>26.313600000000001</c:v>
                </c:pt>
                <c:pt idx="2582">
                  <c:v>26.3874</c:v>
                </c:pt>
                <c:pt idx="2583">
                  <c:v>26.461300000000001</c:v>
                </c:pt>
                <c:pt idx="2584">
                  <c:v>26.3218</c:v>
                </c:pt>
                <c:pt idx="2585">
                  <c:v>26.3874</c:v>
                </c:pt>
                <c:pt idx="2586">
                  <c:v>26.420200000000001</c:v>
                </c:pt>
                <c:pt idx="2587">
                  <c:v>26.354600000000001</c:v>
                </c:pt>
                <c:pt idx="2588">
                  <c:v>26.346399999999999</c:v>
                </c:pt>
                <c:pt idx="2589">
                  <c:v>26.411999999999999</c:v>
                </c:pt>
                <c:pt idx="2590">
                  <c:v>26.338200000000001</c:v>
                </c:pt>
                <c:pt idx="2591">
                  <c:v>26.33</c:v>
                </c:pt>
                <c:pt idx="2592">
                  <c:v>26.477699999999999</c:v>
                </c:pt>
                <c:pt idx="2593">
                  <c:v>26.395600000000002</c:v>
                </c:pt>
                <c:pt idx="2594">
                  <c:v>26.4284</c:v>
                </c:pt>
                <c:pt idx="2595">
                  <c:v>26.461300000000001</c:v>
                </c:pt>
                <c:pt idx="2596">
                  <c:v>26.346399999999999</c:v>
                </c:pt>
                <c:pt idx="2597">
                  <c:v>26.411999999999999</c:v>
                </c:pt>
                <c:pt idx="2598">
                  <c:v>26.526900000000001</c:v>
                </c:pt>
                <c:pt idx="2599">
                  <c:v>26.395600000000002</c:v>
                </c:pt>
                <c:pt idx="2600">
                  <c:v>26.4284</c:v>
                </c:pt>
                <c:pt idx="2601">
                  <c:v>26.436599999999999</c:v>
                </c:pt>
                <c:pt idx="2602">
                  <c:v>26.4038</c:v>
                </c:pt>
                <c:pt idx="2603">
                  <c:v>26.411999999999999</c:v>
                </c:pt>
                <c:pt idx="2604">
                  <c:v>26.5351</c:v>
                </c:pt>
                <c:pt idx="2605">
                  <c:v>26.4038</c:v>
                </c:pt>
                <c:pt idx="2606">
                  <c:v>26.4038</c:v>
                </c:pt>
                <c:pt idx="2607">
                  <c:v>26.477699999999999</c:v>
                </c:pt>
                <c:pt idx="2608">
                  <c:v>26.411999999999999</c:v>
                </c:pt>
                <c:pt idx="2609">
                  <c:v>26.411999999999999</c:v>
                </c:pt>
                <c:pt idx="2610">
                  <c:v>26.502300000000002</c:v>
                </c:pt>
                <c:pt idx="2611">
                  <c:v>26.453099999999999</c:v>
                </c:pt>
                <c:pt idx="2612">
                  <c:v>26.453099999999999</c:v>
                </c:pt>
                <c:pt idx="2613">
                  <c:v>26.4695</c:v>
                </c:pt>
                <c:pt idx="2614">
                  <c:v>26.4695</c:v>
                </c:pt>
                <c:pt idx="2615">
                  <c:v>26.453099999999999</c:v>
                </c:pt>
                <c:pt idx="2616">
                  <c:v>26.4941</c:v>
                </c:pt>
                <c:pt idx="2617">
                  <c:v>26.5351</c:v>
                </c:pt>
                <c:pt idx="2618">
                  <c:v>26.477699999999999</c:v>
                </c:pt>
                <c:pt idx="2619">
                  <c:v>26.567900000000002</c:v>
                </c:pt>
                <c:pt idx="2620">
                  <c:v>26.526900000000001</c:v>
                </c:pt>
                <c:pt idx="2621">
                  <c:v>26.477699999999999</c:v>
                </c:pt>
                <c:pt idx="2622">
                  <c:v>26.543299999999999</c:v>
                </c:pt>
                <c:pt idx="2623">
                  <c:v>26.551500000000001</c:v>
                </c:pt>
                <c:pt idx="2624">
                  <c:v>26.502300000000002</c:v>
                </c:pt>
                <c:pt idx="2625">
                  <c:v>26.518699999999999</c:v>
                </c:pt>
                <c:pt idx="2626">
                  <c:v>26.5761</c:v>
                </c:pt>
                <c:pt idx="2627">
                  <c:v>26.518699999999999</c:v>
                </c:pt>
                <c:pt idx="2628">
                  <c:v>26.6172</c:v>
                </c:pt>
                <c:pt idx="2629">
                  <c:v>26.6007</c:v>
                </c:pt>
                <c:pt idx="2630">
                  <c:v>26.485900000000001</c:v>
                </c:pt>
                <c:pt idx="2631">
                  <c:v>26.5761</c:v>
                </c:pt>
                <c:pt idx="2632">
                  <c:v>26.65</c:v>
                </c:pt>
                <c:pt idx="2633">
                  <c:v>26.526900000000001</c:v>
                </c:pt>
                <c:pt idx="2634">
                  <c:v>26.5761</c:v>
                </c:pt>
                <c:pt idx="2635">
                  <c:v>26.633600000000001</c:v>
                </c:pt>
                <c:pt idx="2636">
                  <c:v>26.543299999999999</c:v>
                </c:pt>
                <c:pt idx="2637">
                  <c:v>26.592500000000001</c:v>
                </c:pt>
                <c:pt idx="2638">
                  <c:v>26.6172</c:v>
                </c:pt>
                <c:pt idx="2639">
                  <c:v>26.526900000000001</c:v>
                </c:pt>
                <c:pt idx="2640">
                  <c:v>26.584299999999999</c:v>
                </c:pt>
                <c:pt idx="2641">
                  <c:v>26.633600000000001</c:v>
                </c:pt>
                <c:pt idx="2642">
                  <c:v>26.559699999999999</c:v>
                </c:pt>
                <c:pt idx="2643">
                  <c:v>26.625399999999999</c:v>
                </c:pt>
                <c:pt idx="2644">
                  <c:v>26.633600000000001</c:v>
                </c:pt>
                <c:pt idx="2645">
                  <c:v>26.5351</c:v>
                </c:pt>
                <c:pt idx="2646">
                  <c:v>26.6172</c:v>
                </c:pt>
                <c:pt idx="2647">
                  <c:v>26.6828</c:v>
                </c:pt>
                <c:pt idx="2648">
                  <c:v>26.502300000000002</c:v>
                </c:pt>
                <c:pt idx="2649">
                  <c:v>26.592500000000001</c:v>
                </c:pt>
                <c:pt idx="2650">
                  <c:v>26.666399999999999</c:v>
                </c:pt>
                <c:pt idx="2651">
                  <c:v>26.559699999999999</c:v>
                </c:pt>
                <c:pt idx="2652">
                  <c:v>26.609000000000002</c:v>
                </c:pt>
                <c:pt idx="2653">
                  <c:v>26.7484</c:v>
                </c:pt>
                <c:pt idx="2654">
                  <c:v>26.567900000000002</c:v>
                </c:pt>
                <c:pt idx="2655">
                  <c:v>26.633600000000001</c:v>
                </c:pt>
                <c:pt idx="2656">
                  <c:v>26.723800000000001</c:v>
                </c:pt>
                <c:pt idx="2657">
                  <c:v>26.502300000000002</c:v>
                </c:pt>
                <c:pt idx="2658">
                  <c:v>26.625399999999999</c:v>
                </c:pt>
                <c:pt idx="2659">
                  <c:v>26.6828</c:v>
                </c:pt>
                <c:pt idx="2660">
                  <c:v>26.567900000000002</c:v>
                </c:pt>
                <c:pt idx="2661">
                  <c:v>26.6172</c:v>
                </c:pt>
                <c:pt idx="2662">
                  <c:v>26.715599999999998</c:v>
                </c:pt>
                <c:pt idx="2663">
                  <c:v>26.5761</c:v>
                </c:pt>
                <c:pt idx="2664">
                  <c:v>26.6418</c:v>
                </c:pt>
                <c:pt idx="2665">
                  <c:v>26.740200000000002</c:v>
                </c:pt>
                <c:pt idx="2666">
                  <c:v>26.584299999999999</c:v>
                </c:pt>
                <c:pt idx="2667">
                  <c:v>26.633600000000001</c:v>
                </c:pt>
                <c:pt idx="2668">
                  <c:v>26.731999999999999</c:v>
                </c:pt>
                <c:pt idx="2669">
                  <c:v>26.6172</c:v>
                </c:pt>
                <c:pt idx="2670">
                  <c:v>26.633600000000001</c:v>
                </c:pt>
                <c:pt idx="2671">
                  <c:v>26.731999999999999</c:v>
                </c:pt>
                <c:pt idx="2672">
                  <c:v>26.559699999999999</c:v>
                </c:pt>
                <c:pt idx="2673">
                  <c:v>26.6418</c:v>
                </c:pt>
                <c:pt idx="2674">
                  <c:v>26.731999999999999</c:v>
                </c:pt>
                <c:pt idx="2675">
                  <c:v>26.609000000000002</c:v>
                </c:pt>
                <c:pt idx="2676">
                  <c:v>26.65</c:v>
                </c:pt>
                <c:pt idx="2677">
                  <c:v>26.723800000000001</c:v>
                </c:pt>
                <c:pt idx="2678">
                  <c:v>26.6418</c:v>
                </c:pt>
                <c:pt idx="2679">
                  <c:v>26.674600000000002</c:v>
                </c:pt>
                <c:pt idx="2680">
                  <c:v>26.723800000000001</c:v>
                </c:pt>
                <c:pt idx="2681">
                  <c:v>26.6828</c:v>
                </c:pt>
                <c:pt idx="2682">
                  <c:v>26.674600000000002</c:v>
                </c:pt>
                <c:pt idx="2683">
                  <c:v>26.7484</c:v>
                </c:pt>
                <c:pt idx="2684">
                  <c:v>26.666399999999999</c:v>
                </c:pt>
                <c:pt idx="2685">
                  <c:v>26.6828</c:v>
                </c:pt>
                <c:pt idx="2686">
                  <c:v>26.756599999999999</c:v>
                </c:pt>
                <c:pt idx="2687">
                  <c:v>26.731999999999999</c:v>
                </c:pt>
                <c:pt idx="2688">
                  <c:v>26.6828</c:v>
                </c:pt>
                <c:pt idx="2689">
                  <c:v>26.740200000000002</c:v>
                </c:pt>
                <c:pt idx="2690">
                  <c:v>26.731999999999999</c:v>
                </c:pt>
                <c:pt idx="2691">
                  <c:v>26.690999999999999</c:v>
                </c:pt>
                <c:pt idx="2692">
                  <c:v>26.781300000000002</c:v>
                </c:pt>
                <c:pt idx="2693">
                  <c:v>26.7074</c:v>
                </c:pt>
                <c:pt idx="2694">
                  <c:v>26.699200000000001</c:v>
                </c:pt>
                <c:pt idx="2695">
                  <c:v>26.773099999999999</c:v>
                </c:pt>
                <c:pt idx="2696">
                  <c:v>26.822299999999998</c:v>
                </c:pt>
                <c:pt idx="2697">
                  <c:v>26.723800000000001</c:v>
                </c:pt>
                <c:pt idx="2698">
                  <c:v>26.740200000000002</c:v>
                </c:pt>
                <c:pt idx="2699">
                  <c:v>26.805900000000001</c:v>
                </c:pt>
                <c:pt idx="2700">
                  <c:v>26.715599999999998</c:v>
                </c:pt>
                <c:pt idx="2701">
                  <c:v>26.715599999999998</c:v>
                </c:pt>
                <c:pt idx="2702">
                  <c:v>26.830500000000001</c:v>
                </c:pt>
                <c:pt idx="2703">
                  <c:v>26.699200000000001</c:v>
                </c:pt>
                <c:pt idx="2704">
                  <c:v>26.797699999999999</c:v>
                </c:pt>
                <c:pt idx="2705">
                  <c:v>26.887899999999998</c:v>
                </c:pt>
                <c:pt idx="2706">
                  <c:v>26.6828</c:v>
                </c:pt>
                <c:pt idx="2707">
                  <c:v>26.740200000000002</c:v>
                </c:pt>
                <c:pt idx="2708">
                  <c:v>26.830500000000001</c:v>
                </c:pt>
                <c:pt idx="2709">
                  <c:v>26.674600000000002</c:v>
                </c:pt>
                <c:pt idx="2710">
                  <c:v>26.756599999999999</c:v>
                </c:pt>
                <c:pt idx="2711">
                  <c:v>26.838699999999999</c:v>
                </c:pt>
                <c:pt idx="2712">
                  <c:v>26.699200000000001</c:v>
                </c:pt>
                <c:pt idx="2713">
                  <c:v>26.797699999999999</c:v>
                </c:pt>
                <c:pt idx="2714">
                  <c:v>26.838699999999999</c:v>
                </c:pt>
                <c:pt idx="2715">
                  <c:v>26.690999999999999</c:v>
                </c:pt>
                <c:pt idx="2716">
                  <c:v>26.781300000000002</c:v>
                </c:pt>
                <c:pt idx="2717">
                  <c:v>26.830500000000001</c:v>
                </c:pt>
                <c:pt idx="2718">
                  <c:v>26.723800000000001</c:v>
                </c:pt>
                <c:pt idx="2719">
                  <c:v>26.805900000000001</c:v>
                </c:pt>
                <c:pt idx="2720">
                  <c:v>26.8551</c:v>
                </c:pt>
                <c:pt idx="2721">
                  <c:v>26.781300000000002</c:v>
                </c:pt>
                <c:pt idx="2722">
                  <c:v>26.756599999999999</c:v>
                </c:pt>
                <c:pt idx="2723">
                  <c:v>26.8141</c:v>
                </c:pt>
                <c:pt idx="2724">
                  <c:v>26.797699999999999</c:v>
                </c:pt>
                <c:pt idx="2725">
                  <c:v>26.756599999999999</c:v>
                </c:pt>
                <c:pt idx="2726">
                  <c:v>26.822299999999998</c:v>
                </c:pt>
                <c:pt idx="2727">
                  <c:v>26.781300000000002</c:v>
                </c:pt>
                <c:pt idx="2728">
                  <c:v>26.764800000000001</c:v>
                </c:pt>
                <c:pt idx="2729">
                  <c:v>26.830500000000001</c:v>
                </c:pt>
                <c:pt idx="2730">
                  <c:v>26.871500000000001</c:v>
                </c:pt>
                <c:pt idx="2731">
                  <c:v>26.781300000000002</c:v>
                </c:pt>
                <c:pt idx="2732">
                  <c:v>26.846900000000002</c:v>
                </c:pt>
                <c:pt idx="2733">
                  <c:v>26.887899999999998</c:v>
                </c:pt>
                <c:pt idx="2734">
                  <c:v>26.8551</c:v>
                </c:pt>
                <c:pt idx="2735">
                  <c:v>26.838699999999999</c:v>
                </c:pt>
                <c:pt idx="2736">
                  <c:v>26.904299999999999</c:v>
                </c:pt>
                <c:pt idx="2737">
                  <c:v>26.8141</c:v>
                </c:pt>
                <c:pt idx="2738">
                  <c:v>26.871500000000001</c:v>
                </c:pt>
                <c:pt idx="2739">
                  <c:v>27.060199999999998</c:v>
                </c:pt>
                <c:pt idx="2740">
                  <c:v>26.805900000000001</c:v>
                </c:pt>
                <c:pt idx="2741">
                  <c:v>26.871500000000001</c:v>
                </c:pt>
                <c:pt idx="2742">
                  <c:v>26.9618</c:v>
                </c:pt>
                <c:pt idx="2743">
                  <c:v>26.7895</c:v>
                </c:pt>
                <c:pt idx="2744">
                  <c:v>26.8551</c:v>
                </c:pt>
                <c:pt idx="2745">
                  <c:v>26.9207</c:v>
                </c:pt>
                <c:pt idx="2746">
                  <c:v>26.756599999999999</c:v>
                </c:pt>
                <c:pt idx="2747">
                  <c:v>26.863299999999999</c:v>
                </c:pt>
                <c:pt idx="2748">
                  <c:v>26.945399999999999</c:v>
                </c:pt>
                <c:pt idx="2749">
                  <c:v>26.7484</c:v>
                </c:pt>
                <c:pt idx="2750">
                  <c:v>26.8551</c:v>
                </c:pt>
                <c:pt idx="2751">
                  <c:v>26.928999999999998</c:v>
                </c:pt>
                <c:pt idx="2752">
                  <c:v>26.805900000000001</c:v>
                </c:pt>
                <c:pt idx="2753">
                  <c:v>26.904299999999999</c:v>
                </c:pt>
                <c:pt idx="2754">
                  <c:v>26.896100000000001</c:v>
                </c:pt>
                <c:pt idx="2755">
                  <c:v>26.838699999999999</c:v>
                </c:pt>
                <c:pt idx="2756">
                  <c:v>26.896100000000001</c:v>
                </c:pt>
                <c:pt idx="2757">
                  <c:v>26.945399999999999</c:v>
                </c:pt>
                <c:pt idx="2758">
                  <c:v>26.8141</c:v>
                </c:pt>
                <c:pt idx="2759">
                  <c:v>26.773099999999999</c:v>
                </c:pt>
                <c:pt idx="2760">
                  <c:v>26.904299999999999</c:v>
                </c:pt>
                <c:pt idx="2761">
                  <c:v>26.846900000000002</c:v>
                </c:pt>
                <c:pt idx="2762">
                  <c:v>26.887899999999998</c:v>
                </c:pt>
                <c:pt idx="2763">
                  <c:v>26.97</c:v>
                </c:pt>
                <c:pt idx="2764">
                  <c:v>26.764800000000001</c:v>
                </c:pt>
                <c:pt idx="2765">
                  <c:v>26.830500000000001</c:v>
                </c:pt>
                <c:pt idx="2766">
                  <c:v>26.937200000000001</c:v>
                </c:pt>
                <c:pt idx="2767">
                  <c:v>26.912500000000001</c:v>
                </c:pt>
                <c:pt idx="2768">
                  <c:v>26.912500000000001</c:v>
                </c:pt>
                <c:pt idx="2769">
                  <c:v>26.871500000000001</c:v>
                </c:pt>
                <c:pt idx="2770">
                  <c:v>26.9207</c:v>
                </c:pt>
                <c:pt idx="2771">
                  <c:v>26.912500000000001</c:v>
                </c:pt>
                <c:pt idx="2772">
                  <c:v>26.9207</c:v>
                </c:pt>
                <c:pt idx="2773">
                  <c:v>27.035599999999999</c:v>
                </c:pt>
                <c:pt idx="2774">
                  <c:v>26.8551</c:v>
                </c:pt>
                <c:pt idx="2775">
                  <c:v>27.002800000000001</c:v>
                </c:pt>
                <c:pt idx="2776">
                  <c:v>27.043800000000001</c:v>
                </c:pt>
                <c:pt idx="2777">
                  <c:v>26.896100000000001</c:v>
                </c:pt>
                <c:pt idx="2778">
                  <c:v>26.9618</c:v>
                </c:pt>
                <c:pt idx="2779">
                  <c:v>26.9864</c:v>
                </c:pt>
                <c:pt idx="2780">
                  <c:v>26.896100000000001</c:v>
                </c:pt>
                <c:pt idx="2781">
                  <c:v>26.937200000000001</c:v>
                </c:pt>
                <c:pt idx="2782">
                  <c:v>27.0274</c:v>
                </c:pt>
                <c:pt idx="2783">
                  <c:v>26.8797</c:v>
                </c:pt>
                <c:pt idx="2784">
                  <c:v>26.896100000000001</c:v>
                </c:pt>
                <c:pt idx="2785">
                  <c:v>27.010999999999999</c:v>
                </c:pt>
                <c:pt idx="2786">
                  <c:v>26.863299999999999</c:v>
                </c:pt>
                <c:pt idx="2787">
                  <c:v>26.945399999999999</c:v>
                </c:pt>
                <c:pt idx="2788">
                  <c:v>27.019200000000001</c:v>
                </c:pt>
                <c:pt idx="2789">
                  <c:v>26.887899999999998</c:v>
                </c:pt>
                <c:pt idx="2790">
                  <c:v>26.994599999999998</c:v>
                </c:pt>
                <c:pt idx="2791">
                  <c:v>27.0274</c:v>
                </c:pt>
                <c:pt idx="2792">
                  <c:v>26.912500000000001</c:v>
                </c:pt>
                <c:pt idx="2793">
                  <c:v>26.953600000000002</c:v>
                </c:pt>
                <c:pt idx="2794">
                  <c:v>27.010999999999999</c:v>
                </c:pt>
                <c:pt idx="2795">
                  <c:v>26.9618</c:v>
                </c:pt>
                <c:pt idx="2796">
                  <c:v>26.97</c:v>
                </c:pt>
                <c:pt idx="2797">
                  <c:v>27.010999999999999</c:v>
                </c:pt>
                <c:pt idx="2798">
                  <c:v>26.9864</c:v>
                </c:pt>
                <c:pt idx="2799">
                  <c:v>26.978200000000001</c:v>
                </c:pt>
                <c:pt idx="2800">
                  <c:v>27.0274</c:v>
                </c:pt>
                <c:pt idx="2801">
                  <c:v>27.0931</c:v>
                </c:pt>
                <c:pt idx="2802">
                  <c:v>26.978200000000001</c:v>
                </c:pt>
                <c:pt idx="2803">
                  <c:v>27.035599999999999</c:v>
                </c:pt>
                <c:pt idx="2804">
                  <c:v>27.117699999999999</c:v>
                </c:pt>
                <c:pt idx="2805">
                  <c:v>27.010999999999999</c:v>
                </c:pt>
                <c:pt idx="2806">
                  <c:v>27.035599999999999</c:v>
                </c:pt>
                <c:pt idx="2807">
                  <c:v>27.109500000000001</c:v>
                </c:pt>
                <c:pt idx="2808">
                  <c:v>26.978200000000001</c:v>
                </c:pt>
                <c:pt idx="2809">
                  <c:v>27.052</c:v>
                </c:pt>
                <c:pt idx="2810">
                  <c:v>27.0931</c:v>
                </c:pt>
                <c:pt idx="2811">
                  <c:v>26.994599999999998</c:v>
                </c:pt>
                <c:pt idx="2812">
                  <c:v>27.019200000000001</c:v>
                </c:pt>
                <c:pt idx="2813">
                  <c:v>27.109500000000001</c:v>
                </c:pt>
                <c:pt idx="2814">
                  <c:v>26.97</c:v>
                </c:pt>
                <c:pt idx="2815">
                  <c:v>27.0274</c:v>
                </c:pt>
                <c:pt idx="2816">
                  <c:v>27.101299999999998</c:v>
                </c:pt>
                <c:pt idx="2817">
                  <c:v>26.953600000000002</c:v>
                </c:pt>
                <c:pt idx="2818">
                  <c:v>27.019200000000001</c:v>
                </c:pt>
                <c:pt idx="2819">
                  <c:v>27.101299999999998</c:v>
                </c:pt>
                <c:pt idx="2820">
                  <c:v>26.9864</c:v>
                </c:pt>
                <c:pt idx="2821">
                  <c:v>27.019200000000001</c:v>
                </c:pt>
                <c:pt idx="2822">
                  <c:v>27.125900000000001</c:v>
                </c:pt>
                <c:pt idx="2823">
                  <c:v>27.0274</c:v>
                </c:pt>
                <c:pt idx="2824">
                  <c:v>27.076599999999999</c:v>
                </c:pt>
                <c:pt idx="2825">
                  <c:v>27.142299999999999</c:v>
                </c:pt>
                <c:pt idx="2826">
                  <c:v>27.0274</c:v>
                </c:pt>
                <c:pt idx="2827">
                  <c:v>27.043800000000001</c:v>
                </c:pt>
                <c:pt idx="2828">
                  <c:v>27.117699999999999</c:v>
                </c:pt>
                <c:pt idx="2829">
                  <c:v>27.084800000000001</c:v>
                </c:pt>
                <c:pt idx="2830">
                  <c:v>27.052</c:v>
                </c:pt>
                <c:pt idx="2831">
                  <c:v>27.109500000000001</c:v>
                </c:pt>
                <c:pt idx="2832">
                  <c:v>27.043800000000001</c:v>
                </c:pt>
                <c:pt idx="2833">
                  <c:v>27.084800000000001</c:v>
                </c:pt>
                <c:pt idx="2834">
                  <c:v>27.109500000000001</c:v>
                </c:pt>
                <c:pt idx="2835">
                  <c:v>27.0274</c:v>
                </c:pt>
                <c:pt idx="2836">
                  <c:v>27.109500000000001</c:v>
                </c:pt>
                <c:pt idx="2837">
                  <c:v>27.101299999999998</c:v>
                </c:pt>
                <c:pt idx="2838">
                  <c:v>27.125900000000001</c:v>
                </c:pt>
                <c:pt idx="2839">
                  <c:v>27.084800000000001</c:v>
                </c:pt>
                <c:pt idx="2840">
                  <c:v>27.1341</c:v>
                </c:pt>
                <c:pt idx="2841">
                  <c:v>27.207899999999999</c:v>
                </c:pt>
                <c:pt idx="2842">
                  <c:v>27.043800000000001</c:v>
                </c:pt>
                <c:pt idx="2843">
                  <c:v>27.1341</c:v>
                </c:pt>
                <c:pt idx="2844">
                  <c:v>27.191500000000001</c:v>
                </c:pt>
                <c:pt idx="2845">
                  <c:v>27.0684</c:v>
                </c:pt>
                <c:pt idx="2846">
                  <c:v>27.125900000000001</c:v>
                </c:pt>
                <c:pt idx="2847">
                  <c:v>27.224299999999999</c:v>
                </c:pt>
                <c:pt idx="2848">
                  <c:v>27.060199999999998</c:v>
                </c:pt>
                <c:pt idx="2849">
                  <c:v>27.101299999999998</c:v>
                </c:pt>
                <c:pt idx="2850">
                  <c:v>27.1997</c:v>
                </c:pt>
                <c:pt idx="2851">
                  <c:v>27.052</c:v>
                </c:pt>
                <c:pt idx="2852">
                  <c:v>27.0931</c:v>
                </c:pt>
                <c:pt idx="2853">
                  <c:v>27.150500000000001</c:v>
                </c:pt>
                <c:pt idx="2854">
                  <c:v>27.052</c:v>
                </c:pt>
                <c:pt idx="2855">
                  <c:v>27.101299999999998</c:v>
                </c:pt>
                <c:pt idx="2856">
                  <c:v>27.191500000000001</c:v>
                </c:pt>
                <c:pt idx="2857">
                  <c:v>27.0684</c:v>
                </c:pt>
                <c:pt idx="2858">
                  <c:v>27.150500000000001</c:v>
                </c:pt>
                <c:pt idx="2859">
                  <c:v>27.191500000000001</c:v>
                </c:pt>
                <c:pt idx="2860">
                  <c:v>27.125900000000001</c:v>
                </c:pt>
                <c:pt idx="2861">
                  <c:v>27.1341</c:v>
                </c:pt>
                <c:pt idx="2862">
                  <c:v>27.191500000000001</c:v>
                </c:pt>
                <c:pt idx="2863">
                  <c:v>27.125900000000001</c:v>
                </c:pt>
                <c:pt idx="2864">
                  <c:v>27.1341</c:v>
                </c:pt>
                <c:pt idx="2865">
                  <c:v>27.216100000000001</c:v>
                </c:pt>
                <c:pt idx="2866">
                  <c:v>27.191500000000001</c:v>
                </c:pt>
                <c:pt idx="2867">
                  <c:v>27.109500000000001</c:v>
                </c:pt>
                <c:pt idx="2868">
                  <c:v>27.166899999999998</c:v>
                </c:pt>
                <c:pt idx="2869">
                  <c:v>27.1751</c:v>
                </c:pt>
                <c:pt idx="2870">
                  <c:v>27.1341</c:v>
                </c:pt>
                <c:pt idx="2871">
                  <c:v>27.183299999999999</c:v>
                </c:pt>
                <c:pt idx="2872">
                  <c:v>27.191500000000001</c:v>
                </c:pt>
                <c:pt idx="2873">
                  <c:v>27.117699999999999</c:v>
                </c:pt>
                <c:pt idx="2874">
                  <c:v>27.1751</c:v>
                </c:pt>
                <c:pt idx="2875">
                  <c:v>27.216100000000001</c:v>
                </c:pt>
                <c:pt idx="2876">
                  <c:v>27.142299999999999</c:v>
                </c:pt>
                <c:pt idx="2877">
                  <c:v>27.224299999999999</c:v>
                </c:pt>
                <c:pt idx="2878">
                  <c:v>27.257200000000001</c:v>
                </c:pt>
                <c:pt idx="2879">
                  <c:v>27.183299999999999</c:v>
                </c:pt>
                <c:pt idx="2880">
                  <c:v>27.224299999999999</c:v>
                </c:pt>
                <c:pt idx="2881">
                  <c:v>27.29</c:v>
                </c:pt>
                <c:pt idx="2882">
                  <c:v>27.166899999999998</c:v>
                </c:pt>
                <c:pt idx="2883">
                  <c:v>27.216100000000001</c:v>
                </c:pt>
                <c:pt idx="2884">
                  <c:v>27.298200000000001</c:v>
                </c:pt>
                <c:pt idx="2885">
                  <c:v>27.1751</c:v>
                </c:pt>
                <c:pt idx="2886">
                  <c:v>27.224299999999999</c:v>
                </c:pt>
                <c:pt idx="2887">
                  <c:v>27.363800000000001</c:v>
                </c:pt>
                <c:pt idx="2888">
                  <c:v>27.183299999999999</c:v>
                </c:pt>
                <c:pt idx="2889">
                  <c:v>27.248899999999999</c:v>
                </c:pt>
                <c:pt idx="2890">
                  <c:v>27.29</c:v>
                </c:pt>
                <c:pt idx="2891">
                  <c:v>27.1997</c:v>
                </c:pt>
                <c:pt idx="2892">
                  <c:v>27.2654</c:v>
                </c:pt>
                <c:pt idx="2893">
                  <c:v>27.3474</c:v>
                </c:pt>
                <c:pt idx="2894">
                  <c:v>27.191500000000001</c:v>
                </c:pt>
                <c:pt idx="2895">
                  <c:v>27.257200000000001</c:v>
                </c:pt>
                <c:pt idx="2896">
                  <c:v>27.339200000000002</c:v>
                </c:pt>
                <c:pt idx="2897">
                  <c:v>27.183299999999999</c:v>
                </c:pt>
                <c:pt idx="2898">
                  <c:v>27.2818</c:v>
                </c:pt>
                <c:pt idx="2899">
                  <c:v>27.339200000000002</c:v>
                </c:pt>
                <c:pt idx="2900">
                  <c:v>27.1997</c:v>
                </c:pt>
                <c:pt idx="2901">
                  <c:v>27.248899999999999</c:v>
                </c:pt>
                <c:pt idx="2902">
                  <c:v>27.413</c:v>
                </c:pt>
                <c:pt idx="2903">
                  <c:v>27.1997</c:v>
                </c:pt>
                <c:pt idx="2904">
                  <c:v>27.2407</c:v>
                </c:pt>
                <c:pt idx="2905">
                  <c:v>27.331</c:v>
                </c:pt>
                <c:pt idx="2906">
                  <c:v>27.166899999999998</c:v>
                </c:pt>
                <c:pt idx="2907">
                  <c:v>27.248899999999999</c:v>
                </c:pt>
                <c:pt idx="2908">
                  <c:v>27.3064</c:v>
                </c:pt>
                <c:pt idx="2909">
                  <c:v>27.216100000000001</c:v>
                </c:pt>
                <c:pt idx="2910">
                  <c:v>27.257200000000001</c:v>
                </c:pt>
                <c:pt idx="2911">
                  <c:v>27.298200000000001</c:v>
                </c:pt>
                <c:pt idx="2912">
                  <c:v>27.2407</c:v>
                </c:pt>
                <c:pt idx="2913">
                  <c:v>27.2654</c:v>
                </c:pt>
                <c:pt idx="2914">
                  <c:v>27.29</c:v>
                </c:pt>
                <c:pt idx="2915">
                  <c:v>27.2654</c:v>
                </c:pt>
                <c:pt idx="2916">
                  <c:v>27.298200000000001</c:v>
                </c:pt>
                <c:pt idx="2917">
                  <c:v>27.314599999999999</c:v>
                </c:pt>
                <c:pt idx="2918">
                  <c:v>27.314599999999999</c:v>
                </c:pt>
                <c:pt idx="2919">
                  <c:v>27.298200000000001</c:v>
                </c:pt>
                <c:pt idx="2920">
                  <c:v>27.355599999999999</c:v>
                </c:pt>
                <c:pt idx="2921">
                  <c:v>27.380199999999999</c:v>
                </c:pt>
                <c:pt idx="2922">
                  <c:v>27.339200000000002</c:v>
                </c:pt>
                <c:pt idx="2923">
                  <c:v>27.314599999999999</c:v>
                </c:pt>
                <c:pt idx="2924">
                  <c:v>27.396599999999999</c:v>
                </c:pt>
                <c:pt idx="2925">
                  <c:v>27.2654</c:v>
                </c:pt>
                <c:pt idx="2926">
                  <c:v>27.339200000000002</c:v>
                </c:pt>
                <c:pt idx="2927">
                  <c:v>27.4377</c:v>
                </c:pt>
                <c:pt idx="2928">
                  <c:v>27.331</c:v>
                </c:pt>
                <c:pt idx="2929">
                  <c:v>27.355599999999999</c:v>
                </c:pt>
                <c:pt idx="2930">
                  <c:v>27.4377</c:v>
                </c:pt>
                <c:pt idx="2931">
                  <c:v>27.29</c:v>
                </c:pt>
                <c:pt idx="2932">
                  <c:v>27.3064</c:v>
                </c:pt>
                <c:pt idx="2933">
                  <c:v>27.462299999999999</c:v>
                </c:pt>
                <c:pt idx="2934">
                  <c:v>27.273599999999998</c:v>
                </c:pt>
                <c:pt idx="2935">
                  <c:v>27.322800000000001</c:v>
                </c:pt>
                <c:pt idx="2936">
                  <c:v>27.413</c:v>
                </c:pt>
                <c:pt idx="2937">
                  <c:v>27.2407</c:v>
                </c:pt>
                <c:pt idx="2938">
                  <c:v>27.322800000000001</c:v>
                </c:pt>
                <c:pt idx="2939">
                  <c:v>27.380199999999999</c:v>
                </c:pt>
                <c:pt idx="2940">
                  <c:v>27.257200000000001</c:v>
                </c:pt>
                <c:pt idx="2941">
                  <c:v>27.314599999999999</c:v>
                </c:pt>
                <c:pt idx="2942">
                  <c:v>27.363800000000001</c:v>
                </c:pt>
                <c:pt idx="2943">
                  <c:v>27.314599999999999</c:v>
                </c:pt>
                <c:pt idx="2944">
                  <c:v>27.322800000000001</c:v>
                </c:pt>
                <c:pt idx="2945">
                  <c:v>27.372</c:v>
                </c:pt>
                <c:pt idx="2946">
                  <c:v>27.3064</c:v>
                </c:pt>
                <c:pt idx="2947">
                  <c:v>27.2818</c:v>
                </c:pt>
                <c:pt idx="2948">
                  <c:v>27.413</c:v>
                </c:pt>
                <c:pt idx="2949">
                  <c:v>27.339200000000002</c:v>
                </c:pt>
                <c:pt idx="2950">
                  <c:v>27.339200000000002</c:v>
                </c:pt>
                <c:pt idx="2951">
                  <c:v>27.404800000000002</c:v>
                </c:pt>
                <c:pt idx="2952">
                  <c:v>27.372</c:v>
                </c:pt>
                <c:pt idx="2953">
                  <c:v>27.363800000000001</c:v>
                </c:pt>
                <c:pt idx="2954">
                  <c:v>27.388400000000001</c:v>
                </c:pt>
                <c:pt idx="2955">
                  <c:v>27.445900000000002</c:v>
                </c:pt>
                <c:pt idx="2956">
                  <c:v>27.372</c:v>
                </c:pt>
                <c:pt idx="2957">
                  <c:v>27.396599999999999</c:v>
                </c:pt>
                <c:pt idx="2958">
                  <c:v>27.445900000000002</c:v>
                </c:pt>
                <c:pt idx="2959">
                  <c:v>27.3474</c:v>
                </c:pt>
                <c:pt idx="2960">
                  <c:v>27.413</c:v>
                </c:pt>
                <c:pt idx="2961">
                  <c:v>27.462299999999999</c:v>
                </c:pt>
                <c:pt idx="2962">
                  <c:v>27.363800000000001</c:v>
                </c:pt>
                <c:pt idx="2963">
                  <c:v>27.388400000000001</c:v>
                </c:pt>
                <c:pt idx="2964">
                  <c:v>27.470500000000001</c:v>
                </c:pt>
                <c:pt idx="2965">
                  <c:v>27.339200000000002</c:v>
                </c:pt>
                <c:pt idx="2966">
                  <c:v>27.413</c:v>
                </c:pt>
                <c:pt idx="2967">
                  <c:v>27.495100000000001</c:v>
                </c:pt>
                <c:pt idx="2968">
                  <c:v>27.3474</c:v>
                </c:pt>
                <c:pt idx="2969">
                  <c:v>27.445900000000002</c:v>
                </c:pt>
                <c:pt idx="2970">
                  <c:v>27.5197</c:v>
                </c:pt>
                <c:pt idx="2971">
                  <c:v>27.396599999999999</c:v>
                </c:pt>
                <c:pt idx="2972">
                  <c:v>27.421299999999999</c:v>
                </c:pt>
                <c:pt idx="2973">
                  <c:v>27.527899999999999</c:v>
                </c:pt>
                <c:pt idx="2974">
                  <c:v>27.404800000000002</c:v>
                </c:pt>
                <c:pt idx="2975">
                  <c:v>27.470500000000001</c:v>
                </c:pt>
                <c:pt idx="2976">
                  <c:v>27.552499999999998</c:v>
                </c:pt>
                <c:pt idx="2977">
                  <c:v>27.421299999999999</c:v>
                </c:pt>
                <c:pt idx="2978">
                  <c:v>27.445900000000002</c:v>
                </c:pt>
                <c:pt idx="2979">
                  <c:v>27.527899999999999</c:v>
                </c:pt>
                <c:pt idx="2980">
                  <c:v>27.396599999999999</c:v>
                </c:pt>
                <c:pt idx="2981">
                  <c:v>27.445900000000002</c:v>
                </c:pt>
                <c:pt idx="2982">
                  <c:v>27.5854</c:v>
                </c:pt>
                <c:pt idx="2983">
                  <c:v>27.388400000000001</c:v>
                </c:pt>
                <c:pt idx="2984">
                  <c:v>27.4377</c:v>
                </c:pt>
                <c:pt idx="2985">
                  <c:v>27.568899999999999</c:v>
                </c:pt>
                <c:pt idx="2986">
                  <c:v>27.380199999999999</c:v>
                </c:pt>
                <c:pt idx="2987">
                  <c:v>27.4377</c:v>
                </c:pt>
                <c:pt idx="2988">
                  <c:v>27.495100000000001</c:v>
                </c:pt>
                <c:pt idx="2989">
                  <c:v>27.413</c:v>
                </c:pt>
                <c:pt idx="2990">
                  <c:v>27.445900000000002</c:v>
                </c:pt>
                <c:pt idx="2991">
                  <c:v>27.527899999999999</c:v>
                </c:pt>
                <c:pt idx="2992">
                  <c:v>27.511500000000002</c:v>
                </c:pt>
                <c:pt idx="2993">
                  <c:v>27.4377</c:v>
                </c:pt>
                <c:pt idx="2994">
                  <c:v>27.495100000000001</c:v>
                </c:pt>
                <c:pt idx="2995">
                  <c:v>27.536100000000001</c:v>
                </c:pt>
                <c:pt idx="2996">
                  <c:v>27.470500000000001</c:v>
                </c:pt>
                <c:pt idx="2997">
                  <c:v>27.486899999999999</c:v>
                </c:pt>
                <c:pt idx="2998">
                  <c:v>27.568899999999999</c:v>
                </c:pt>
                <c:pt idx="2999">
                  <c:v>27.4787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6E0-4319-A878-4FE55C04FD19}"/>
            </c:ext>
          </c:extLst>
        </c:ser>
        <c:ser>
          <c:idx val="2"/>
          <c:order val="9"/>
          <c:tx>
            <c:v>f1ca</c:v>
          </c:tx>
          <c:spPr>
            <a:ln w="0" cap="flat" cmpd="dbl" algn="ctr">
              <a:solidFill>
                <a:srgbClr val="00FFFF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f1ca!$F$2:$F$3001</c:f>
              <c:numCache>
                <c:formatCode>General</c:formatCode>
                <c:ptCount val="3000"/>
                <c:pt idx="0">
                  <c:v>14.6624</c:v>
                </c:pt>
                <c:pt idx="1">
                  <c:v>14.605</c:v>
                </c:pt>
                <c:pt idx="2">
                  <c:v>14.711600000000001</c:v>
                </c:pt>
                <c:pt idx="3">
                  <c:v>14.5968</c:v>
                </c:pt>
                <c:pt idx="4">
                  <c:v>14.613200000000001</c:v>
                </c:pt>
                <c:pt idx="5">
                  <c:v>14.678800000000001</c:v>
                </c:pt>
                <c:pt idx="6">
                  <c:v>14.6296</c:v>
                </c:pt>
                <c:pt idx="7">
                  <c:v>14.6378</c:v>
                </c:pt>
                <c:pt idx="8">
                  <c:v>14.711600000000001</c:v>
                </c:pt>
                <c:pt idx="9">
                  <c:v>14.719799999999999</c:v>
                </c:pt>
                <c:pt idx="10">
                  <c:v>14.6624</c:v>
                </c:pt>
                <c:pt idx="11">
                  <c:v>14.6952</c:v>
                </c:pt>
                <c:pt idx="12">
                  <c:v>14.7281</c:v>
                </c:pt>
                <c:pt idx="13">
                  <c:v>14.6296</c:v>
                </c:pt>
                <c:pt idx="14">
                  <c:v>14.7034</c:v>
                </c:pt>
                <c:pt idx="15">
                  <c:v>14.719799999999999</c:v>
                </c:pt>
                <c:pt idx="16">
                  <c:v>14.654199999999999</c:v>
                </c:pt>
                <c:pt idx="17">
                  <c:v>14.711600000000001</c:v>
                </c:pt>
                <c:pt idx="18">
                  <c:v>14.7363</c:v>
                </c:pt>
                <c:pt idx="19">
                  <c:v>14.654199999999999</c:v>
                </c:pt>
                <c:pt idx="20">
                  <c:v>14.711600000000001</c:v>
                </c:pt>
                <c:pt idx="21">
                  <c:v>14.760899999999999</c:v>
                </c:pt>
                <c:pt idx="22">
                  <c:v>14.7034</c:v>
                </c:pt>
                <c:pt idx="23">
                  <c:v>14.686999999999999</c:v>
                </c:pt>
                <c:pt idx="24">
                  <c:v>14.7363</c:v>
                </c:pt>
                <c:pt idx="25">
                  <c:v>14.6214</c:v>
                </c:pt>
                <c:pt idx="26">
                  <c:v>14.678800000000001</c:v>
                </c:pt>
                <c:pt idx="27">
                  <c:v>14.752700000000001</c:v>
                </c:pt>
                <c:pt idx="28">
                  <c:v>14.6296</c:v>
                </c:pt>
                <c:pt idx="29">
                  <c:v>14.6952</c:v>
                </c:pt>
                <c:pt idx="30">
                  <c:v>14.793699999999999</c:v>
                </c:pt>
                <c:pt idx="31">
                  <c:v>14.6214</c:v>
                </c:pt>
                <c:pt idx="32">
                  <c:v>14.7281</c:v>
                </c:pt>
                <c:pt idx="33">
                  <c:v>14.7773</c:v>
                </c:pt>
                <c:pt idx="34">
                  <c:v>14.6952</c:v>
                </c:pt>
                <c:pt idx="35">
                  <c:v>14.7773</c:v>
                </c:pt>
                <c:pt idx="36">
                  <c:v>14.8101</c:v>
                </c:pt>
                <c:pt idx="37">
                  <c:v>14.6952</c:v>
                </c:pt>
                <c:pt idx="38">
                  <c:v>14.793699999999999</c:v>
                </c:pt>
                <c:pt idx="39">
                  <c:v>14.8429</c:v>
                </c:pt>
                <c:pt idx="40">
                  <c:v>14.711600000000001</c:v>
                </c:pt>
                <c:pt idx="41">
                  <c:v>14.785500000000001</c:v>
                </c:pt>
                <c:pt idx="42">
                  <c:v>14.851100000000001</c:v>
                </c:pt>
                <c:pt idx="43">
                  <c:v>14.711600000000001</c:v>
                </c:pt>
                <c:pt idx="44">
                  <c:v>14.752700000000001</c:v>
                </c:pt>
                <c:pt idx="45">
                  <c:v>14.851100000000001</c:v>
                </c:pt>
                <c:pt idx="46">
                  <c:v>14.752700000000001</c:v>
                </c:pt>
                <c:pt idx="47">
                  <c:v>14.8019</c:v>
                </c:pt>
                <c:pt idx="48">
                  <c:v>14.900399999999999</c:v>
                </c:pt>
                <c:pt idx="49">
                  <c:v>14.760899999999999</c:v>
                </c:pt>
                <c:pt idx="50">
                  <c:v>14.8019</c:v>
                </c:pt>
                <c:pt idx="51">
                  <c:v>14.900399999999999</c:v>
                </c:pt>
                <c:pt idx="52">
                  <c:v>14.7773</c:v>
                </c:pt>
                <c:pt idx="53">
                  <c:v>14.8675</c:v>
                </c:pt>
                <c:pt idx="54">
                  <c:v>14.9168</c:v>
                </c:pt>
                <c:pt idx="55">
                  <c:v>14.785500000000001</c:v>
                </c:pt>
                <c:pt idx="56">
                  <c:v>14.851100000000001</c:v>
                </c:pt>
                <c:pt idx="57">
                  <c:v>14.900399999999999</c:v>
                </c:pt>
                <c:pt idx="58">
                  <c:v>14.8429</c:v>
                </c:pt>
                <c:pt idx="59">
                  <c:v>14.8675</c:v>
                </c:pt>
                <c:pt idx="60">
                  <c:v>14.9168</c:v>
                </c:pt>
                <c:pt idx="61">
                  <c:v>14.818300000000001</c:v>
                </c:pt>
                <c:pt idx="62">
                  <c:v>14.8347</c:v>
                </c:pt>
                <c:pt idx="63">
                  <c:v>14.9414</c:v>
                </c:pt>
                <c:pt idx="64">
                  <c:v>14.8675</c:v>
                </c:pt>
                <c:pt idx="65">
                  <c:v>14.8675</c:v>
                </c:pt>
                <c:pt idx="66">
                  <c:v>14.957800000000001</c:v>
                </c:pt>
                <c:pt idx="67">
                  <c:v>14.8429</c:v>
                </c:pt>
                <c:pt idx="68">
                  <c:v>14.9086</c:v>
                </c:pt>
                <c:pt idx="69">
                  <c:v>14.957800000000001</c:v>
                </c:pt>
                <c:pt idx="70">
                  <c:v>14.8757</c:v>
                </c:pt>
                <c:pt idx="71">
                  <c:v>14.884</c:v>
                </c:pt>
                <c:pt idx="72">
                  <c:v>14.965999999999999</c:v>
                </c:pt>
                <c:pt idx="73">
                  <c:v>14.8429</c:v>
                </c:pt>
                <c:pt idx="74">
                  <c:v>14.900399999999999</c:v>
                </c:pt>
                <c:pt idx="75">
                  <c:v>14.9824</c:v>
                </c:pt>
                <c:pt idx="76">
                  <c:v>14.9086</c:v>
                </c:pt>
                <c:pt idx="77">
                  <c:v>14.9086</c:v>
                </c:pt>
                <c:pt idx="78">
                  <c:v>15.031599999999999</c:v>
                </c:pt>
                <c:pt idx="79">
                  <c:v>14.9168</c:v>
                </c:pt>
                <c:pt idx="80">
                  <c:v>14.9414</c:v>
                </c:pt>
                <c:pt idx="81">
                  <c:v>15.0891</c:v>
                </c:pt>
                <c:pt idx="82">
                  <c:v>14.933199999999999</c:v>
                </c:pt>
                <c:pt idx="83">
                  <c:v>14.957800000000001</c:v>
                </c:pt>
                <c:pt idx="84">
                  <c:v>15.0398</c:v>
                </c:pt>
                <c:pt idx="85">
                  <c:v>14.9496</c:v>
                </c:pt>
                <c:pt idx="86">
                  <c:v>14.9496</c:v>
                </c:pt>
                <c:pt idx="87">
                  <c:v>15.064500000000001</c:v>
                </c:pt>
                <c:pt idx="88">
                  <c:v>14.990600000000001</c:v>
                </c:pt>
                <c:pt idx="89">
                  <c:v>14.990600000000001</c:v>
                </c:pt>
                <c:pt idx="90">
                  <c:v>15.0563</c:v>
                </c:pt>
                <c:pt idx="91">
                  <c:v>15.0152</c:v>
                </c:pt>
                <c:pt idx="92">
                  <c:v>14.965999999999999</c:v>
                </c:pt>
                <c:pt idx="93">
                  <c:v>15.072699999999999</c:v>
                </c:pt>
                <c:pt idx="94">
                  <c:v>15.0481</c:v>
                </c:pt>
                <c:pt idx="95">
                  <c:v>15.0563</c:v>
                </c:pt>
                <c:pt idx="96">
                  <c:v>15.072699999999999</c:v>
                </c:pt>
                <c:pt idx="97">
                  <c:v>15.0398</c:v>
                </c:pt>
                <c:pt idx="98">
                  <c:v>15.064500000000001</c:v>
                </c:pt>
                <c:pt idx="99">
                  <c:v>15.097300000000001</c:v>
                </c:pt>
                <c:pt idx="100">
                  <c:v>15.0809</c:v>
                </c:pt>
                <c:pt idx="101">
                  <c:v>15.0563</c:v>
                </c:pt>
                <c:pt idx="102">
                  <c:v>15.138299999999999</c:v>
                </c:pt>
                <c:pt idx="103">
                  <c:v>15.1219</c:v>
                </c:pt>
                <c:pt idx="104">
                  <c:v>15.0891</c:v>
                </c:pt>
                <c:pt idx="105">
                  <c:v>15.0398</c:v>
                </c:pt>
                <c:pt idx="106">
                  <c:v>15.0563</c:v>
                </c:pt>
                <c:pt idx="107">
                  <c:v>15.0809</c:v>
                </c:pt>
                <c:pt idx="108">
                  <c:v>15.138299999999999</c:v>
                </c:pt>
                <c:pt idx="109">
                  <c:v>15.1547</c:v>
                </c:pt>
                <c:pt idx="110">
                  <c:v>15.097300000000001</c:v>
                </c:pt>
                <c:pt idx="111">
                  <c:v>15.1547</c:v>
                </c:pt>
                <c:pt idx="112">
                  <c:v>15.1465</c:v>
                </c:pt>
                <c:pt idx="113">
                  <c:v>15.064500000000001</c:v>
                </c:pt>
                <c:pt idx="114">
                  <c:v>15.1219</c:v>
                </c:pt>
                <c:pt idx="115">
                  <c:v>15.203900000000001</c:v>
                </c:pt>
                <c:pt idx="116">
                  <c:v>15.1137</c:v>
                </c:pt>
                <c:pt idx="117">
                  <c:v>15.1219</c:v>
                </c:pt>
                <c:pt idx="118">
                  <c:v>15.244999999999999</c:v>
                </c:pt>
                <c:pt idx="119">
                  <c:v>15.138299999999999</c:v>
                </c:pt>
                <c:pt idx="120">
                  <c:v>15.1219</c:v>
                </c:pt>
                <c:pt idx="121">
                  <c:v>15.2204</c:v>
                </c:pt>
                <c:pt idx="122">
                  <c:v>15.1629</c:v>
                </c:pt>
                <c:pt idx="123">
                  <c:v>15.2532</c:v>
                </c:pt>
                <c:pt idx="124">
                  <c:v>15.2286</c:v>
                </c:pt>
                <c:pt idx="125">
                  <c:v>15.1793</c:v>
                </c:pt>
                <c:pt idx="126">
                  <c:v>15.1793</c:v>
                </c:pt>
                <c:pt idx="127">
                  <c:v>15.2942</c:v>
                </c:pt>
                <c:pt idx="128">
                  <c:v>15.1793</c:v>
                </c:pt>
                <c:pt idx="129">
                  <c:v>15.2286</c:v>
                </c:pt>
                <c:pt idx="130">
                  <c:v>15.277799999999999</c:v>
                </c:pt>
                <c:pt idx="131">
                  <c:v>15.1793</c:v>
                </c:pt>
                <c:pt idx="132">
                  <c:v>15.2532</c:v>
                </c:pt>
                <c:pt idx="133">
                  <c:v>15.2942</c:v>
                </c:pt>
                <c:pt idx="134">
                  <c:v>15.2286</c:v>
                </c:pt>
                <c:pt idx="135">
                  <c:v>15.1793</c:v>
                </c:pt>
                <c:pt idx="136">
                  <c:v>15.3024</c:v>
                </c:pt>
                <c:pt idx="137">
                  <c:v>15.171099999999999</c:v>
                </c:pt>
                <c:pt idx="138">
                  <c:v>15.3024</c:v>
                </c:pt>
                <c:pt idx="139">
                  <c:v>15.2942</c:v>
                </c:pt>
                <c:pt idx="140">
                  <c:v>15.1629</c:v>
                </c:pt>
                <c:pt idx="141">
                  <c:v>15.286</c:v>
                </c:pt>
                <c:pt idx="142">
                  <c:v>15.343400000000001</c:v>
                </c:pt>
                <c:pt idx="143">
                  <c:v>15.2532</c:v>
                </c:pt>
                <c:pt idx="144">
                  <c:v>15.244999999999999</c:v>
                </c:pt>
                <c:pt idx="145">
                  <c:v>15.368</c:v>
                </c:pt>
                <c:pt idx="146">
                  <c:v>15.2532</c:v>
                </c:pt>
                <c:pt idx="147">
                  <c:v>15.2614</c:v>
                </c:pt>
                <c:pt idx="148">
                  <c:v>15.4091</c:v>
                </c:pt>
                <c:pt idx="149">
                  <c:v>15.277799999999999</c:v>
                </c:pt>
                <c:pt idx="150">
                  <c:v>15.2942</c:v>
                </c:pt>
                <c:pt idx="151">
                  <c:v>15.3927</c:v>
                </c:pt>
                <c:pt idx="152">
                  <c:v>15.2614</c:v>
                </c:pt>
                <c:pt idx="153">
                  <c:v>15.343400000000001</c:v>
                </c:pt>
                <c:pt idx="154">
                  <c:v>15.3927</c:v>
                </c:pt>
                <c:pt idx="155">
                  <c:v>15.3188</c:v>
                </c:pt>
                <c:pt idx="156">
                  <c:v>15.2942</c:v>
                </c:pt>
                <c:pt idx="157">
                  <c:v>15.3927</c:v>
                </c:pt>
                <c:pt idx="158">
                  <c:v>15.3188</c:v>
                </c:pt>
                <c:pt idx="159">
                  <c:v>15.343400000000001</c:v>
                </c:pt>
                <c:pt idx="160">
                  <c:v>15.3927</c:v>
                </c:pt>
                <c:pt idx="161">
                  <c:v>15.3598</c:v>
                </c:pt>
                <c:pt idx="162">
                  <c:v>15.3352</c:v>
                </c:pt>
                <c:pt idx="163">
                  <c:v>15.384499999999999</c:v>
                </c:pt>
                <c:pt idx="164">
                  <c:v>15.368</c:v>
                </c:pt>
                <c:pt idx="165">
                  <c:v>15.3927</c:v>
                </c:pt>
                <c:pt idx="166">
                  <c:v>15.4009</c:v>
                </c:pt>
                <c:pt idx="167">
                  <c:v>15.351599999999999</c:v>
                </c:pt>
                <c:pt idx="168">
                  <c:v>15.343400000000001</c:v>
                </c:pt>
                <c:pt idx="169">
                  <c:v>15.4419</c:v>
                </c:pt>
                <c:pt idx="170">
                  <c:v>15.4009</c:v>
                </c:pt>
                <c:pt idx="171">
                  <c:v>15.3598</c:v>
                </c:pt>
                <c:pt idx="172">
                  <c:v>15.417299999999999</c:v>
                </c:pt>
                <c:pt idx="173">
                  <c:v>15.4255</c:v>
                </c:pt>
                <c:pt idx="174">
                  <c:v>15.3927</c:v>
                </c:pt>
                <c:pt idx="175">
                  <c:v>15.4419</c:v>
                </c:pt>
                <c:pt idx="176">
                  <c:v>15.5075</c:v>
                </c:pt>
                <c:pt idx="177">
                  <c:v>15.3927</c:v>
                </c:pt>
                <c:pt idx="178">
                  <c:v>15.4419</c:v>
                </c:pt>
                <c:pt idx="179">
                  <c:v>15.515700000000001</c:v>
                </c:pt>
                <c:pt idx="180">
                  <c:v>15.376300000000001</c:v>
                </c:pt>
                <c:pt idx="181">
                  <c:v>15.4747</c:v>
                </c:pt>
                <c:pt idx="182">
                  <c:v>15.5321</c:v>
                </c:pt>
                <c:pt idx="183">
                  <c:v>15.4009</c:v>
                </c:pt>
                <c:pt idx="184">
                  <c:v>15.4747</c:v>
                </c:pt>
                <c:pt idx="185">
                  <c:v>15.515700000000001</c:v>
                </c:pt>
                <c:pt idx="186">
                  <c:v>15.4091</c:v>
                </c:pt>
                <c:pt idx="187">
                  <c:v>15.4747</c:v>
                </c:pt>
                <c:pt idx="188">
                  <c:v>15.515700000000001</c:v>
                </c:pt>
                <c:pt idx="189">
                  <c:v>15.417299999999999</c:v>
                </c:pt>
                <c:pt idx="190">
                  <c:v>15.4993</c:v>
                </c:pt>
                <c:pt idx="191">
                  <c:v>15.556800000000001</c:v>
                </c:pt>
                <c:pt idx="192">
                  <c:v>15.4337</c:v>
                </c:pt>
                <c:pt idx="193">
                  <c:v>15.482900000000001</c:v>
                </c:pt>
                <c:pt idx="194">
                  <c:v>15.556800000000001</c:v>
                </c:pt>
                <c:pt idx="195">
                  <c:v>15.4419</c:v>
                </c:pt>
                <c:pt idx="196">
                  <c:v>15.523899999999999</c:v>
                </c:pt>
                <c:pt idx="197">
                  <c:v>15.630599999999999</c:v>
                </c:pt>
                <c:pt idx="198">
                  <c:v>15.450100000000001</c:v>
                </c:pt>
                <c:pt idx="199">
                  <c:v>15.5404</c:v>
                </c:pt>
                <c:pt idx="200">
                  <c:v>15.6142</c:v>
                </c:pt>
                <c:pt idx="201">
                  <c:v>15.482900000000001</c:v>
                </c:pt>
                <c:pt idx="202">
                  <c:v>15.523899999999999</c:v>
                </c:pt>
                <c:pt idx="203">
                  <c:v>15.6142</c:v>
                </c:pt>
                <c:pt idx="204">
                  <c:v>15.523899999999999</c:v>
                </c:pt>
                <c:pt idx="205">
                  <c:v>15.5486</c:v>
                </c:pt>
                <c:pt idx="206">
                  <c:v>15.589600000000001</c:v>
                </c:pt>
                <c:pt idx="207">
                  <c:v>15.515700000000001</c:v>
                </c:pt>
                <c:pt idx="208">
                  <c:v>15.523899999999999</c:v>
                </c:pt>
                <c:pt idx="209">
                  <c:v>15.630599999999999</c:v>
                </c:pt>
                <c:pt idx="210">
                  <c:v>15.5486</c:v>
                </c:pt>
                <c:pt idx="211">
                  <c:v>15.5814</c:v>
                </c:pt>
                <c:pt idx="212">
                  <c:v>15.630599999999999</c:v>
                </c:pt>
                <c:pt idx="213">
                  <c:v>15.523899999999999</c:v>
                </c:pt>
                <c:pt idx="214">
                  <c:v>15.589600000000001</c:v>
                </c:pt>
                <c:pt idx="215">
                  <c:v>15.647</c:v>
                </c:pt>
                <c:pt idx="216">
                  <c:v>15.597799999999999</c:v>
                </c:pt>
                <c:pt idx="217">
                  <c:v>15.556800000000001</c:v>
                </c:pt>
                <c:pt idx="218">
                  <c:v>15.688000000000001</c:v>
                </c:pt>
                <c:pt idx="219">
                  <c:v>15.5814</c:v>
                </c:pt>
                <c:pt idx="220">
                  <c:v>15.6142</c:v>
                </c:pt>
                <c:pt idx="221">
                  <c:v>15.688000000000001</c:v>
                </c:pt>
                <c:pt idx="222">
                  <c:v>15.655200000000001</c:v>
                </c:pt>
                <c:pt idx="223">
                  <c:v>15.589600000000001</c:v>
                </c:pt>
                <c:pt idx="224">
                  <c:v>15.688000000000001</c:v>
                </c:pt>
                <c:pt idx="225">
                  <c:v>15.6388</c:v>
                </c:pt>
                <c:pt idx="226">
                  <c:v>15.6388</c:v>
                </c:pt>
                <c:pt idx="227">
                  <c:v>15.704499999999999</c:v>
                </c:pt>
                <c:pt idx="228">
                  <c:v>15.6142</c:v>
                </c:pt>
                <c:pt idx="229">
                  <c:v>15.6142</c:v>
                </c:pt>
                <c:pt idx="230">
                  <c:v>15.7537</c:v>
                </c:pt>
                <c:pt idx="231">
                  <c:v>15.647</c:v>
                </c:pt>
                <c:pt idx="232">
                  <c:v>15.6716</c:v>
                </c:pt>
                <c:pt idx="233">
                  <c:v>15.7455</c:v>
                </c:pt>
                <c:pt idx="234">
                  <c:v>15.6798</c:v>
                </c:pt>
                <c:pt idx="235">
                  <c:v>15.630599999999999</c:v>
                </c:pt>
                <c:pt idx="236">
                  <c:v>15.729100000000001</c:v>
                </c:pt>
                <c:pt idx="237">
                  <c:v>15.704499999999999</c:v>
                </c:pt>
                <c:pt idx="238">
                  <c:v>15.6388</c:v>
                </c:pt>
                <c:pt idx="239">
                  <c:v>15.7455</c:v>
                </c:pt>
                <c:pt idx="240">
                  <c:v>15.729100000000001</c:v>
                </c:pt>
                <c:pt idx="241">
                  <c:v>15.729100000000001</c:v>
                </c:pt>
                <c:pt idx="242">
                  <c:v>15.794700000000001</c:v>
                </c:pt>
                <c:pt idx="243">
                  <c:v>15.7209</c:v>
                </c:pt>
                <c:pt idx="244">
                  <c:v>15.7455</c:v>
                </c:pt>
                <c:pt idx="245">
                  <c:v>15.794700000000001</c:v>
                </c:pt>
                <c:pt idx="246">
                  <c:v>15.770099999999999</c:v>
                </c:pt>
                <c:pt idx="247">
                  <c:v>15.704499999999999</c:v>
                </c:pt>
                <c:pt idx="248">
                  <c:v>15.704499999999999</c:v>
                </c:pt>
                <c:pt idx="249">
                  <c:v>15.761900000000001</c:v>
                </c:pt>
                <c:pt idx="250">
                  <c:v>15.696199999999999</c:v>
                </c:pt>
                <c:pt idx="251">
                  <c:v>15.8111</c:v>
                </c:pt>
                <c:pt idx="252">
                  <c:v>15.761900000000001</c:v>
                </c:pt>
                <c:pt idx="253">
                  <c:v>15.7209</c:v>
                </c:pt>
                <c:pt idx="254">
                  <c:v>15.794700000000001</c:v>
                </c:pt>
                <c:pt idx="255">
                  <c:v>15.802899999999999</c:v>
                </c:pt>
                <c:pt idx="256">
                  <c:v>15.7455</c:v>
                </c:pt>
                <c:pt idx="257">
                  <c:v>15.868600000000001</c:v>
                </c:pt>
                <c:pt idx="258">
                  <c:v>15.761900000000001</c:v>
                </c:pt>
                <c:pt idx="259">
                  <c:v>15.7865</c:v>
                </c:pt>
                <c:pt idx="260">
                  <c:v>15.802899999999999</c:v>
                </c:pt>
                <c:pt idx="261">
                  <c:v>15.876799999999999</c:v>
                </c:pt>
                <c:pt idx="262">
                  <c:v>15.770099999999999</c:v>
                </c:pt>
                <c:pt idx="263">
                  <c:v>15.7537</c:v>
                </c:pt>
                <c:pt idx="264">
                  <c:v>15.876799999999999</c:v>
                </c:pt>
                <c:pt idx="265">
                  <c:v>15.7783</c:v>
                </c:pt>
                <c:pt idx="266">
                  <c:v>15.909599999999999</c:v>
                </c:pt>
                <c:pt idx="267">
                  <c:v>15.901400000000001</c:v>
                </c:pt>
                <c:pt idx="268">
                  <c:v>15.7455</c:v>
                </c:pt>
                <c:pt idx="269">
                  <c:v>15.8932</c:v>
                </c:pt>
                <c:pt idx="270">
                  <c:v>15.8932</c:v>
                </c:pt>
                <c:pt idx="271">
                  <c:v>15.8111</c:v>
                </c:pt>
                <c:pt idx="272">
                  <c:v>15.876799999999999</c:v>
                </c:pt>
                <c:pt idx="273">
                  <c:v>15.8193</c:v>
                </c:pt>
                <c:pt idx="274">
                  <c:v>15.827500000000001</c:v>
                </c:pt>
                <c:pt idx="275">
                  <c:v>15.8932</c:v>
                </c:pt>
                <c:pt idx="276">
                  <c:v>15.8932</c:v>
                </c:pt>
                <c:pt idx="277">
                  <c:v>15.835699999999999</c:v>
                </c:pt>
                <c:pt idx="278">
                  <c:v>15.827500000000001</c:v>
                </c:pt>
                <c:pt idx="279">
                  <c:v>15.967000000000001</c:v>
                </c:pt>
                <c:pt idx="280">
                  <c:v>15.8193</c:v>
                </c:pt>
                <c:pt idx="281">
                  <c:v>15.9178</c:v>
                </c:pt>
                <c:pt idx="282">
                  <c:v>15.9506</c:v>
                </c:pt>
                <c:pt idx="283">
                  <c:v>15.7209</c:v>
                </c:pt>
                <c:pt idx="284">
                  <c:v>15.926</c:v>
                </c:pt>
                <c:pt idx="285">
                  <c:v>15.9588</c:v>
                </c:pt>
                <c:pt idx="286">
                  <c:v>15.8521</c:v>
                </c:pt>
                <c:pt idx="287">
                  <c:v>15.926</c:v>
                </c:pt>
                <c:pt idx="288">
                  <c:v>15.901400000000001</c:v>
                </c:pt>
                <c:pt idx="289">
                  <c:v>15.860300000000001</c:v>
                </c:pt>
                <c:pt idx="290">
                  <c:v>15.909599999999999</c:v>
                </c:pt>
                <c:pt idx="291">
                  <c:v>16.016200000000001</c:v>
                </c:pt>
                <c:pt idx="292">
                  <c:v>15.868600000000001</c:v>
                </c:pt>
                <c:pt idx="293">
                  <c:v>15.868600000000001</c:v>
                </c:pt>
                <c:pt idx="294">
                  <c:v>16.016200000000001</c:v>
                </c:pt>
                <c:pt idx="295">
                  <c:v>15.876799999999999</c:v>
                </c:pt>
                <c:pt idx="296">
                  <c:v>15.9998</c:v>
                </c:pt>
                <c:pt idx="297">
                  <c:v>16.040900000000001</c:v>
                </c:pt>
                <c:pt idx="298">
                  <c:v>15.794700000000001</c:v>
                </c:pt>
                <c:pt idx="299">
                  <c:v>15.975199999999999</c:v>
                </c:pt>
                <c:pt idx="300">
                  <c:v>15.9998</c:v>
                </c:pt>
                <c:pt idx="301">
                  <c:v>15.885</c:v>
                </c:pt>
                <c:pt idx="302">
                  <c:v>15.9506</c:v>
                </c:pt>
                <c:pt idx="303">
                  <c:v>15.9834</c:v>
                </c:pt>
                <c:pt idx="304">
                  <c:v>15.9178</c:v>
                </c:pt>
                <c:pt idx="305">
                  <c:v>15.9916</c:v>
                </c:pt>
                <c:pt idx="306">
                  <c:v>16.057300000000001</c:v>
                </c:pt>
                <c:pt idx="307">
                  <c:v>15.9506</c:v>
                </c:pt>
                <c:pt idx="308">
                  <c:v>15.9588</c:v>
                </c:pt>
                <c:pt idx="309">
                  <c:v>16.0901</c:v>
                </c:pt>
                <c:pt idx="310">
                  <c:v>15.9506</c:v>
                </c:pt>
                <c:pt idx="311">
                  <c:v>15.9916</c:v>
                </c:pt>
                <c:pt idx="312">
                  <c:v>16.122900000000001</c:v>
                </c:pt>
                <c:pt idx="313">
                  <c:v>15.8521</c:v>
                </c:pt>
                <c:pt idx="314">
                  <c:v>16.016200000000001</c:v>
                </c:pt>
                <c:pt idx="315">
                  <c:v>16.098299999999998</c:v>
                </c:pt>
                <c:pt idx="316">
                  <c:v>15.975199999999999</c:v>
                </c:pt>
                <c:pt idx="317">
                  <c:v>16.049099999999999</c:v>
                </c:pt>
                <c:pt idx="318">
                  <c:v>16.073699999999999</c:v>
                </c:pt>
                <c:pt idx="319">
                  <c:v>15.9506</c:v>
                </c:pt>
                <c:pt idx="320">
                  <c:v>16.040900000000001</c:v>
                </c:pt>
                <c:pt idx="321">
                  <c:v>16.1557</c:v>
                </c:pt>
                <c:pt idx="322">
                  <c:v>16.0245</c:v>
                </c:pt>
                <c:pt idx="323">
                  <c:v>16.073699999999999</c:v>
                </c:pt>
                <c:pt idx="324">
                  <c:v>16.122900000000001</c:v>
                </c:pt>
                <c:pt idx="325">
                  <c:v>15.9998</c:v>
                </c:pt>
                <c:pt idx="326">
                  <c:v>16.0655</c:v>
                </c:pt>
                <c:pt idx="327">
                  <c:v>16.139299999999999</c:v>
                </c:pt>
                <c:pt idx="328">
                  <c:v>16.032699999999998</c:v>
                </c:pt>
                <c:pt idx="329">
                  <c:v>16.098299999999998</c:v>
                </c:pt>
                <c:pt idx="330">
                  <c:v>16.122900000000001</c:v>
                </c:pt>
                <c:pt idx="331">
                  <c:v>16.073699999999999</c:v>
                </c:pt>
                <c:pt idx="332">
                  <c:v>16.0901</c:v>
                </c:pt>
                <c:pt idx="333">
                  <c:v>16.188600000000001</c:v>
                </c:pt>
                <c:pt idx="334">
                  <c:v>16.040900000000001</c:v>
                </c:pt>
                <c:pt idx="335">
                  <c:v>16.073699999999999</c:v>
                </c:pt>
                <c:pt idx="336">
                  <c:v>16.1557</c:v>
                </c:pt>
                <c:pt idx="337">
                  <c:v>16.073699999999999</c:v>
                </c:pt>
                <c:pt idx="338">
                  <c:v>16.147500000000001</c:v>
                </c:pt>
                <c:pt idx="339">
                  <c:v>16.1968</c:v>
                </c:pt>
                <c:pt idx="340">
                  <c:v>16.057300000000001</c:v>
                </c:pt>
                <c:pt idx="341">
                  <c:v>16.1065</c:v>
                </c:pt>
                <c:pt idx="342">
                  <c:v>16.1968</c:v>
                </c:pt>
                <c:pt idx="343">
                  <c:v>16.188600000000001</c:v>
                </c:pt>
                <c:pt idx="344">
                  <c:v>16.1557</c:v>
                </c:pt>
                <c:pt idx="345">
                  <c:v>16.188600000000001</c:v>
                </c:pt>
                <c:pt idx="346">
                  <c:v>16.0901</c:v>
                </c:pt>
                <c:pt idx="347">
                  <c:v>16.147500000000001</c:v>
                </c:pt>
                <c:pt idx="348">
                  <c:v>16.352699999999999</c:v>
                </c:pt>
                <c:pt idx="349">
                  <c:v>16.122900000000001</c:v>
                </c:pt>
                <c:pt idx="350">
                  <c:v>16.1311</c:v>
                </c:pt>
                <c:pt idx="351">
                  <c:v>16.2378</c:v>
                </c:pt>
                <c:pt idx="352">
                  <c:v>16.122900000000001</c:v>
                </c:pt>
                <c:pt idx="353">
                  <c:v>16.270600000000002</c:v>
                </c:pt>
                <c:pt idx="354">
                  <c:v>16.254200000000001</c:v>
                </c:pt>
                <c:pt idx="355">
                  <c:v>16.163900000000002</c:v>
                </c:pt>
                <c:pt idx="356">
                  <c:v>16.229600000000001</c:v>
                </c:pt>
                <c:pt idx="357">
                  <c:v>16.286999999999999</c:v>
                </c:pt>
                <c:pt idx="358">
                  <c:v>16.286999999999999</c:v>
                </c:pt>
                <c:pt idx="359">
                  <c:v>16.221399999999999</c:v>
                </c:pt>
                <c:pt idx="360">
                  <c:v>16.2624</c:v>
                </c:pt>
                <c:pt idx="361">
                  <c:v>16.1968</c:v>
                </c:pt>
                <c:pt idx="362">
                  <c:v>16.188600000000001</c:v>
                </c:pt>
                <c:pt idx="363">
                  <c:v>16.336200000000002</c:v>
                </c:pt>
                <c:pt idx="364">
                  <c:v>16.204999999999998</c:v>
                </c:pt>
                <c:pt idx="365">
                  <c:v>16.188600000000001</c:v>
                </c:pt>
                <c:pt idx="366">
                  <c:v>16.254200000000001</c:v>
                </c:pt>
                <c:pt idx="367">
                  <c:v>16.221399999999999</c:v>
                </c:pt>
                <c:pt idx="368">
                  <c:v>16.295200000000001</c:v>
                </c:pt>
                <c:pt idx="369">
                  <c:v>16.3034</c:v>
                </c:pt>
                <c:pt idx="370">
                  <c:v>16.254200000000001</c:v>
                </c:pt>
                <c:pt idx="371">
                  <c:v>16.2378</c:v>
                </c:pt>
                <c:pt idx="372">
                  <c:v>16.3034</c:v>
                </c:pt>
                <c:pt idx="373">
                  <c:v>16.3034</c:v>
                </c:pt>
                <c:pt idx="374">
                  <c:v>16.2378</c:v>
                </c:pt>
                <c:pt idx="375">
                  <c:v>16.311599999999999</c:v>
                </c:pt>
                <c:pt idx="376">
                  <c:v>16.319800000000001</c:v>
                </c:pt>
                <c:pt idx="377">
                  <c:v>16.245999999999999</c:v>
                </c:pt>
                <c:pt idx="378">
                  <c:v>16.311599999999999</c:v>
                </c:pt>
                <c:pt idx="379">
                  <c:v>16.4101</c:v>
                </c:pt>
                <c:pt idx="380">
                  <c:v>16.2624</c:v>
                </c:pt>
                <c:pt idx="381">
                  <c:v>16.336200000000002</c:v>
                </c:pt>
                <c:pt idx="382">
                  <c:v>16.3855</c:v>
                </c:pt>
                <c:pt idx="383">
                  <c:v>16.286999999999999</c:v>
                </c:pt>
                <c:pt idx="384">
                  <c:v>16.327999999999999</c:v>
                </c:pt>
                <c:pt idx="385">
                  <c:v>16.3855</c:v>
                </c:pt>
                <c:pt idx="386">
                  <c:v>16.3034</c:v>
                </c:pt>
                <c:pt idx="387">
                  <c:v>16.311599999999999</c:v>
                </c:pt>
                <c:pt idx="388">
                  <c:v>16.434699999999999</c:v>
                </c:pt>
                <c:pt idx="389">
                  <c:v>16.2624</c:v>
                </c:pt>
                <c:pt idx="390">
                  <c:v>16.352699999999999</c:v>
                </c:pt>
                <c:pt idx="391">
                  <c:v>16.4101</c:v>
                </c:pt>
                <c:pt idx="392">
                  <c:v>16.311599999999999</c:v>
                </c:pt>
                <c:pt idx="393">
                  <c:v>16.360900000000001</c:v>
                </c:pt>
                <c:pt idx="394">
                  <c:v>16.4101</c:v>
                </c:pt>
                <c:pt idx="395">
                  <c:v>16.319800000000001</c:v>
                </c:pt>
                <c:pt idx="396">
                  <c:v>16.327999999999999</c:v>
                </c:pt>
                <c:pt idx="397">
                  <c:v>16.393699999999999</c:v>
                </c:pt>
                <c:pt idx="398">
                  <c:v>16.270600000000002</c:v>
                </c:pt>
                <c:pt idx="399">
                  <c:v>16.352699999999999</c:v>
                </c:pt>
                <c:pt idx="400">
                  <c:v>16.434699999999999</c:v>
                </c:pt>
                <c:pt idx="401">
                  <c:v>16.336200000000002</c:v>
                </c:pt>
                <c:pt idx="402">
                  <c:v>16.336200000000002</c:v>
                </c:pt>
                <c:pt idx="403">
                  <c:v>16.4101</c:v>
                </c:pt>
                <c:pt idx="404">
                  <c:v>16.3034</c:v>
                </c:pt>
                <c:pt idx="405">
                  <c:v>16.3691</c:v>
                </c:pt>
                <c:pt idx="406">
                  <c:v>16.4511</c:v>
                </c:pt>
                <c:pt idx="407">
                  <c:v>16.3034</c:v>
                </c:pt>
                <c:pt idx="408">
                  <c:v>16.352699999999999</c:v>
                </c:pt>
                <c:pt idx="409">
                  <c:v>16.418299999999999</c:v>
                </c:pt>
                <c:pt idx="410">
                  <c:v>16.336200000000002</c:v>
                </c:pt>
                <c:pt idx="411">
                  <c:v>16.401900000000001</c:v>
                </c:pt>
                <c:pt idx="412">
                  <c:v>16.467500000000001</c:v>
                </c:pt>
                <c:pt idx="413">
                  <c:v>16.360900000000001</c:v>
                </c:pt>
                <c:pt idx="414">
                  <c:v>16.426500000000001</c:v>
                </c:pt>
                <c:pt idx="415">
                  <c:v>16.434699999999999</c:v>
                </c:pt>
                <c:pt idx="416">
                  <c:v>16.352699999999999</c:v>
                </c:pt>
                <c:pt idx="417">
                  <c:v>16.442900000000002</c:v>
                </c:pt>
                <c:pt idx="418">
                  <c:v>16.524999999999999</c:v>
                </c:pt>
                <c:pt idx="419">
                  <c:v>16.442900000000002</c:v>
                </c:pt>
                <c:pt idx="420">
                  <c:v>16.401900000000001</c:v>
                </c:pt>
                <c:pt idx="421">
                  <c:v>16.4511</c:v>
                </c:pt>
                <c:pt idx="422">
                  <c:v>16.393699999999999</c:v>
                </c:pt>
                <c:pt idx="423">
                  <c:v>16.442900000000002</c:v>
                </c:pt>
                <c:pt idx="424">
                  <c:v>16.500299999999999</c:v>
                </c:pt>
                <c:pt idx="425">
                  <c:v>16.434699999999999</c:v>
                </c:pt>
                <c:pt idx="426">
                  <c:v>16.426500000000001</c:v>
                </c:pt>
                <c:pt idx="427">
                  <c:v>16.426500000000001</c:v>
                </c:pt>
                <c:pt idx="428">
                  <c:v>16.533200000000001</c:v>
                </c:pt>
                <c:pt idx="429">
                  <c:v>16.4101</c:v>
                </c:pt>
                <c:pt idx="430">
                  <c:v>16.4757</c:v>
                </c:pt>
                <c:pt idx="431">
                  <c:v>16.467500000000001</c:v>
                </c:pt>
                <c:pt idx="432">
                  <c:v>16.467500000000001</c:v>
                </c:pt>
                <c:pt idx="433">
                  <c:v>16.533200000000001</c:v>
                </c:pt>
                <c:pt idx="434">
                  <c:v>16.500299999999999</c:v>
                </c:pt>
                <c:pt idx="435">
                  <c:v>16.4757</c:v>
                </c:pt>
                <c:pt idx="436">
                  <c:v>16.5168</c:v>
                </c:pt>
                <c:pt idx="437">
                  <c:v>16.4757</c:v>
                </c:pt>
                <c:pt idx="438">
                  <c:v>16.5824</c:v>
                </c:pt>
                <c:pt idx="439">
                  <c:v>16.492100000000001</c:v>
                </c:pt>
                <c:pt idx="440">
                  <c:v>16.467500000000001</c:v>
                </c:pt>
                <c:pt idx="441">
                  <c:v>16.492100000000001</c:v>
                </c:pt>
                <c:pt idx="442">
                  <c:v>16.500299999999999</c:v>
                </c:pt>
                <c:pt idx="443">
                  <c:v>16.5824</c:v>
                </c:pt>
                <c:pt idx="444">
                  <c:v>16.500299999999999</c:v>
                </c:pt>
                <c:pt idx="445">
                  <c:v>16.541399999999999</c:v>
                </c:pt>
                <c:pt idx="446">
                  <c:v>16.541399999999999</c:v>
                </c:pt>
                <c:pt idx="447">
                  <c:v>16.483899999999998</c:v>
                </c:pt>
                <c:pt idx="448">
                  <c:v>16.5578</c:v>
                </c:pt>
                <c:pt idx="449">
                  <c:v>16.565999999999999</c:v>
                </c:pt>
                <c:pt idx="450">
                  <c:v>16.508500000000002</c:v>
                </c:pt>
                <c:pt idx="451">
                  <c:v>16.565999999999999</c:v>
                </c:pt>
                <c:pt idx="452">
                  <c:v>16.5824</c:v>
                </c:pt>
                <c:pt idx="453">
                  <c:v>16.524999999999999</c:v>
                </c:pt>
                <c:pt idx="454">
                  <c:v>16.5578</c:v>
                </c:pt>
                <c:pt idx="455">
                  <c:v>16.590599999999998</c:v>
                </c:pt>
                <c:pt idx="456">
                  <c:v>16.524999999999999</c:v>
                </c:pt>
                <c:pt idx="457">
                  <c:v>16.565999999999999</c:v>
                </c:pt>
                <c:pt idx="458">
                  <c:v>16.5578</c:v>
                </c:pt>
                <c:pt idx="459">
                  <c:v>16.500299999999999</c:v>
                </c:pt>
                <c:pt idx="460">
                  <c:v>16.5578</c:v>
                </c:pt>
                <c:pt idx="461">
                  <c:v>16.6234</c:v>
                </c:pt>
                <c:pt idx="462">
                  <c:v>16.5168</c:v>
                </c:pt>
                <c:pt idx="463">
                  <c:v>16.5824</c:v>
                </c:pt>
                <c:pt idx="464">
                  <c:v>16.639800000000001</c:v>
                </c:pt>
                <c:pt idx="465">
                  <c:v>16.541399999999999</c:v>
                </c:pt>
                <c:pt idx="466">
                  <c:v>16.598800000000001</c:v>
                </c:pt>
                <c:pt idx="467">
                  <c:v>16.639800000000001</c:v>
                </c:pt>
                <c:pt idx="468">
                  <c:v>16.574200000000001</c:v>
                </c:pt>
                <c:pt idx="469">
                  <c:v>16.639800000000001</c:v>
                </c:pt>
                <c:pt idx="470">
                  <c:v>16.648</c:v>
                </c:pt>
                <c:pt idx="471">
                  <c:v>16.574200000000001</c:v>
                </c:pt>
                <c:pt idx="472">
                  <c:v>16.606999999999999</c:v>
                </c:pt>
                <c:pt idx="473">
                  <c:v>16.664400000000001</c:v>
                </c:pt>
                <c:pt idx="474">
                  <c:v>16.598800000000001</c:v>
                </c:pt>
                <c:pt idx="475">
                  <c:v>16.615200000000002</c:v>
                </c:pt>
                <c:pt idx="476">
                  <c:v>16.672599999999999</c:v>
                </c:pt>
                <c:pt idx="477">
                  <c:v>16.598800000000001</c:v>
                </c:pt>
                <c:pt idx="478">
                  <c:v>16.6234</c:v>
                </c:pt>
                <c:pt idx="479">
                  <c:v>16.6891</c:v>
                </c:pt>
                <c:pt idx="480">
                  <c:v>16.615200000000002</c:v>
                </c:pt>
                <c:pt idx="481">
                  <c:v>16.648</c:v>
                </c:pt>
                <c:pt idx="482">
                  <c:v>16.6891</c:v>
                </c:pt>
                <c:pt idx="483">
                  <c:v>16.598800000000001</c:v>
                </c:pt>
                <c:pt idx="484">
                  <c:v>16.656199999999998</c:v>
                </c:pt>
                <c:pt idx="485">
                  <c:v>16.664400000000001</c:v>
                </c:pt>
                <c:pt idx="486">
                  <c:v>16.590599999999998</c:v>
                </c:pt>
                <c:pt idx="487">
                  <c:v>16.656199999999998</c:v>
                </c:pt>
                <c:pt idx="488">
                  <c:v>16.721900000000002</c:v>
                </c:pt>
                <c:pt idx="489">
                  <c:v>16.598800000000001</c:v>
                </c:pt>
                <c:pt idx="490">
                  <c:v>16.664400000000001</c:v>
                </c:pt>
                <c:pt idx="491">
                  <c:v>16.721900000000002</c:v>
                </c:pt>
                <c:pt idx="492">
                  <c:v>16.639800000000001</c:v>
                </c:pt>
                <c:pt idx="493">
                  <c:v>16.680900000000001</c:v>
                </c:pt>
                <c:pt idx="494">
                  <c:v>16.738299999999999</c:v>
                </c:pt>
                <c:pt idx="495">
                  <c:v>16.648</c:v>
                </c:pt>
                <c:pt idx="496">
                  <c:v>16.680900000000001</c:v>
                </c:pt>
                <c:pt idx="497">
                  <c:v>16.746500000000001</c:v>
                </c:pt>
                <c:pt idx="498">
                  <c:v>16.656199999999998</c:v>
                </c:pt>
                <c:pt idx="499">
                  <c:v>16.721900000000002</c:v>
                </c:pt>
                <c:pt idx="500">
                  <c:v>16.762899999999998</c:v>
                </c:pt>
                <c:pt idx="501">
                  <c:v>16.6891</c:v>
                </c:pt>
                <c:pt idx="502">
                  <c:v>16.713699999999999</c:v>
                </c:pt>
                <c:pt idx="503">
                  <c:v>16.746500000000001</c:v>
                </c:pt>
                <c:pt idx="504">
                  <c:v>16.672599999999999</c:v>
                </c:pt>
                <c:pt idx="505">
                  <c:v>16.738299999999999</c:v>
                </c:pt>
                <c:pt idx="506">
                  <c:v>16.771100000000001</c:v>
                </c:pt>
                <c:pt idx="507">
                  <c:v>16.705500000000001</c:v>
                </c:pt>
                <c:pt idx="508">
                  <c:v>16.705500000000001</c:v>
                </c:pt>
                <c:pt idx="509">
                  <c:v>16.779299999999999</c:v>
                </c:pt>
                <c:pt idx="510">
                  <c:v>16.664400000000001</c:v>
                </c:pt>
                <c:pt idx="511">
                  <c:v>16.746500000000001</c:v>
                </c:pt>
                <c:pt idx="512">
                  <c:v>16.787500000000001</c:v>
                </c:pt>
                <c:pt idx="513">
                  <c:v>16.680900000000001</c:v>
                </c:pt>
                <c:pt idx="514">
                  <c:v>16.738299999999999</c:v>
                </c:pt>
                <c:pt idx="515">
                  <c:v>16.8367</c:v>
                </c:pt>
                <c:pt idx="516">
                  <c:v>16.721900000000002</c:v>
                </c:pt>
                <c:pt idx="517">
                  <c:v>16.7957</c:v>
                </c:pt>
                <c:pt idx="518">
                  <c:v>16.828499999999998</c:v>
                </c:pt>
                <c:pt idx="519">
                  <c:v>16.762899999999998</c:v>
                </c:pt>
                <c:pt idx="520">
                  <c:v>16.771100000000001</c:v>
                </c:pt>
                <c:pt idx="521">
                  <c:v>16.8367</c:v>
                </c:pt>
                <c:pt idx="522">
                  <c:v>16.713699999999999</c:v>
                </c:pt>
                <c:pt idx="523">
                  <c:v>16.779299999999999</c:v>
                </c:pt>
                <c:pt idx="524">
                  <c:v>16.853200000000001</c:v>
                </c:pt>
                <c:pt idx="525">
                  <c:v>16.746500000000001</c:v>
                </c:pt>
                <c:pt idx="526">
                  <c:v>16.803899999999999</c:v>
                </c:pt>
                <c:pt idx="527">
                  <c:v>16.812100000000001</c:v>
                </c:pt>
                <c:pt idx="528">
                  <c:v>16.746500000000001</c:v>
                </c:pt>
                <c:pt idx="529">
                  <c:v>16.8367</c:v>
                </c:pt>
                <c:pt idx="530">
                  <c:v>16.894200000000001</c:v>
                </c:pt>
                <c:pt idx="531">
                  <c:v>16.787500000000001</c:v>
                </c:pt>
                <c:pt idx="532">
                  <c:v>16.803899999999999</c:v>
                </c:pt>
                <c:pt idx="533">
                  <c:v>16.8367</c:v>
                </c:pt>
                <c:pt idx="534">
                  <c:v>16.762899999999998</c:v>
                </c:pt>
                <c:pt idx="535">
                  <c:v>16.803899999999999</c:v>
                </c:pt>
                <c:pt idx="536">
                  <c:v>16.9024</c:v>
                </c:pt>
                <c:pt idx="537">
                  <c:v>16.812100000000001</c:v>
                </c:pt>
                <c:pt idx="538">
                  <c:v>16.787500000000001</c:v>
                </c:pt>
                <c:pt idx="539">
                  <c:v>16.877800000000001</c:v>
                </c:pt>
                <c:pt idx="540">
                  <c:v>16.787500000000001</c:v>
                </c:pt>
                <c:pt idx="541">
                  <c:v>16.8614</c:v>
                </c:pt>
                <c:pt idx="542">
                  <c:v>16.885999999999999</c:v>
                </c:pt>
                <c:pt idx="543">
                  <c:v>16.771100000000001</c:v>
                </c:pt>
                <c:pt idx="544">
                  <c:v>16.8367</c:v>
                </c:pt>
                <c:pt idx="545">
                  <c:v>16.935199999999998</c:v>
                </c:pt>
                <c:pt idx="546">
                  <c:v>16.812100000000001</c:v>
                </c:pt>
                <c:pt idx="547">
                  <c:v>16.8614</c:v>
                </c:pt>
                <c:pt idx="548">
                  <c:v>16.9024</c:v>
                </c:pt>
                <c:pt idx="549">
                  <c:v>16.771100000000001</c:v>
                </c:pt>
                <c:pt idx="550">
                  <c:v>16.894200000000001</c:v>
                </c:pt>
                <c:pt idx="551">
                  <c:v>16.9024</c:v>
                </c:pt>
                <c:pt idx="552">
                  <c:v>16.844999999999999</c:v>
                </c:pt>
                <c:pt idx="553">
                  <c:v>16.877800000000001</c:v>
                </c:pt>
                <c:pt idx="554">
                  <c:v>16.894200000000001</c:v>
                </c:pt>
                <c:pt idx="555">
                  <c:v>16.812100000000001</c:v>
                </c:pt>
                <c:pt idx="556">
                  <c:v>16.885999999999999</c:v>
                </c:pt>
                <c:pt idx="557">
                  <c:v>16.935199999999998</c:v>
                </c:pt>
                <c:pt idx="558">
                  <c:v>16.844999999999999</c:v>
                </c:pt>
                <c:pt idx="559">
                  <c:v>16.894200000000001</c:v>
                </c:pt>
                <c:pt idx="560">
                  <c:v>16.935199999999998</c:v>
                </c:pt>
                <c:pt idx="561">
                  <c:v>16.828499999999998</c:v>
                </c:pt>
                <c:pt idx="562">
                  <c:v>16.9434</c:v>
                </c:pt>
                <c:pt idx="563">
                  <c:v>16.9434</c:v>
                </c:pt>
                <c:pt idx="564">
                  <c:v>16.877800000000001</c:v>
                </c:pt>
                <c:pt idx="565">
                  <c:v>16.9024</c:v>
                </c:pt>
                <c:pt idx="566">
                  <c:v>16.918800000000001</c:v>
                </c:pt>
                <c:pt idx="567">
                  <c:v>16.877800000000001</c:v>
                </c:pt>
                <c:pt idx="568">
                  <c:v>16.935199999999998</c:v>
                </c:pt>
                <c:pt idx="569">
                  <c:v>16.968</c:v>
                </c:pt>
                <c:pt idx="570">
                  <c:v>16.918800000000001</c:v>
                </c:pt>
                <c:pt idx="571">
                  <c:v>16.951599999999999</c:v>
                </c:pt>
                <c:pt idx="572">
                  <c:v>16.976199999999999</c:v>
                </c:pt>
                <c:pt idx="573">
                  <c:v>16.8614</c:v>
                </c:pt>
                <c:pt idx="574">
                  <c:v>16.935199999999998</c:v>
                </c:pt>
                <c:pt idx="575">
                  <c:v>17.0091</c:v>
                </c:pt>
                <c:pt idx="576">
                  <c:v>16.894200000000001</c:v>
                </c:pt>
                <c:pt idx="577">
                  <c:v>16.9434</c:v>
                </c:pt>
                <c:pt idx="578">
                  <c:v>16.984400000000001</c:v>
                </c:pt>
                <c:pt idx="579">
                  <c:v>16.951599999999999</c:v>
                </c:pt>
                <c:pt idx="580">
                  <c:v>16.984400000000001</c:v>
                </c:pt>
                <c:pt idx="581">
                  <c:v>17.025500000000001</c:v>
                </c:pt>
                <c:pt idx="582">
                  <c:v>16.935199999999998</c:v>
                </c:pt>
                <c:pt idx="583">
                  <c:v>16.992599999999999</c:v>
                </c:pt>
                <c:pt idx="584">
                  <c:v>17.000900000000001</c:v>
                </c:pt>
                <c:pt idx="585">
                  <c:v>16.935199999999998</c:v>
                </c:pt>
                <c:pt idx="586">
                  <c:v>16.992599999999999</c:v>
                </c:pt>
                <c:pt idx="587">
                  <c:v>17.0501</c:v>
                </c:pt>
                <c:pt idx="588">
                  <c:v>16.959800000000001</c:v>
                </c:pt>
                <c:pt idx="589">
                  <c:v>16.976199999999999</c:v>
                </c:pt>
                <c:pt idx="590">
                  <c:v>17.0337</c:v>
                </c:pt>
                <c:pt idx="591">
                  <c:v>17.017299999999999</c:v>
                </c:pt>
                <c:pt idx="592">
                  <c:v>17.025500000000001</c:v>
                </c:pt>
                <c:pt idx="593">
                  <c:v>17.0501</c:v>
                </c:pt>
                <c:pt idx="594">
                  <c:v>17.000900000000001</c:v>
                </c:pt>
                <c:pt idx="595">
                  <c:v>17.041899999999998</c:v>
                </c:pt>
                <c:pt idx="596">
                  <c:v>17.025500000000001</c:v>
                </c:pt>
                <c:pt idx="597">
                  <c:v>17.0091</c:v>
                </c:pt>
                <c:pt idx="598">
                  <c:v>17.025500000000001</c:v>
                </c:pt>
                <c:pt idx="599">
                  <c:v>17.091100000000001</c:v>
                </c:pt>
                <c:pt idx="600">
                  <c:v>16.992599999999999</c:v>
                </c:pt>
                <c:pt idx="601">
                  <c:v>17.017299999999999</c:v>
                </c:pt>
                <c:pt idx="602">
                  <c:v>17.066500000000001</c:v>
                </c:pt>
                <c:pt idx="603">
                  <c:v>17.058299999999999</c:v>
                </c:pt>
                <c:pt idx="604">
                  <c:v>17.082899999999999</c:v>
                </c:pt>
                <c:pt idx="605">
                  <c:v>17.066500000000001</c:v>
                </c:pt>
                <c:pt idx="606">
                  <c:v>17.099299999999999</c:v>
                </c:pt>
                <c:pt idx="607">
                  <c:v>17.107500000000002</c:v>
                </c:pt>
                <c:pt idx="608">
                  <c:v>17.099299999999999</c:v>
                </c:pt>
                <c:pt idx="609">
                  <c:v>17.0747</c:v>
                </c:pt>
                <c:pt idx="610">
                  <c:v>17.099299999999999</c:v>
                </c:pt>
                <c:pt idx="611">
                  <c:v>17.148499999999999</c:v>
                </c:pt>
                <c:pt idx="612">
                  <c:v>17.0747</c:v>
                </c:pt>
                <c:pt idx="613">
                  <c:v>17.099299999999999</c:v>
                </c:pt>
                <c:pt idx="614">
                  <c:v>17.132100000000001</c:v>
                </c:pt>
                <c:pt idx="615">
                  <c:v>17.132100000000001</c:v>
                </c:pt>
                <c:pt idx="616">
                  <c:v>17.132100000000001</c:v>
                </c:pt>
                <c:pt idx="617">
                  <c:v>17.132100000000001</c:v>
                </c:pt>
                <c:pt idx="618">
                  <c:v>17.099299999999999</c:v>
                </c:pt>
                <c:pt idx="619">
                  <c:v>17.1403</c:v>
                </c:pt>
                <c:pt idx="620">
                  <c:v>17.1403</c:v>
                </c:pt>
                <c:pt idx="621">
                  <c:v>17.173200000000001</c:v>
                </c:pt>
                <c:pt idx="622">
                  <c:v>17.156700000000001</c:v>
                </c:pt>
                <c:pt idx="623">
                  <c:v>17.173200000000001</c:v>
                </c:pt>
                <c:pt idx="624">
                  <c:v>17.156700000000001</c:v>
                </c:pt>
                <c:pt idx="625">
                  <c:v>17.132100000000001</c:v>
                </c:pt>
                <c:pt idx="626">
                  <c:v>17.164999999999999</c:v>
                </c:pt>
                <c:pt idx="627">
                  <c:v>17.1403</c:v>
                </c:pt>
                <c:pt idx="628">
                  <c:v>17.148499999999999</c:v>
                </c:pt>
                <c:pt idx="629">
                  <c:v>17.164999999999999</c:v>
                </c:pt>
                <c:pt idx="630">
                  <c:v>17.156700000000001</c:v>
                </c:pt>
                <c:pt idx="631">
                  <c:v>17.132100000000001</c:v>
                </c:pt>
                <c:pt idx="632">
                  <c:v>17.173200000000001</c:v>
                </c:pt>
                <c:pt idx="633">
                  <c:v>17.107500000000002</c:v>
                </c:pt>
                <c:pt idx="634">
                  <c:v>17.1403</c:v>
                </c:pt>
                <c:pt idx="635">
                  <c:v>17.173200000000001</c:v>
                </c:pt>
                <c:pt idx="636">
                  <c:v>17.164999999999999</c:v>
                </c:pt>
                <c:pt idx="637">
                  <c:v>17.1814</c:v>
                </c:pt>
                <c:pt idx="638">
                  <c:v>17.197800000000001</c:v>
                </c:pt>
                <c:pt idx="639">
                  <c:v>17.164999999999999</c:v>
                </c:pt>
                <c:pt idx="640">
                  <c:v>17.214200000000002</c:v>
                </c:pt>
                <c:pt idx="641">
                  <c:v>17.197800000000001</c:v>
                </c:pt>
                <c:pt idx="642">
                  <c:v>17.2224</c:v>
                </c:pt>
                <c:pt idx="643">
                  <c:v>17.173200000000001</c:v>
                </c:pt>
                <c:pt idx="644">
                  <c:v>17.296199999999999</c:v>
                </c:pt>
                <c:pt idx="645">
                  <c:v>17.247</c:v>
                </c:pt>
                <c:pt idx="646">
                  <c:v>17.247</c:v>
                </c:pt>
                <c:pt idx="647">
                  <c:v>17.263400000000001</c:v>
                </c:pt>
                <c:pt idx="648">
                  <c:v>17.279800000000002</c:v>
                </c:pt>
                <c:pt idx="649">
                  <c:v>17.214200000000002</c:v>
                </c:pt>
                <c:pt idx="650">
                  <c:v>17.3126</c:v>
                </c:pt>
                <c:pt idx="651">
                  <c:v>17.263400000000001</c:v>
                </c:pt>
                <c:pt idx="652">
                  <c:v>17.247</c:v>
                </c:pt>
                <c:pt idx="653">
                  <c:v>17.279800000000002</c:v>
                </c:pt>
                <c:pt idx="654">
                  <c:v>17.288</c:v>
                </c:pt>
                <c:pt idx="655">
                  <c:v>17.263400000000001</c:v>
                </c:pt>
                <c:pt idx="656">
                  <c:v>17.255199999999999</c:v>
                </c:pt>
                <c:pt idx="657">
                  <c:v>17.238800000000001</c:v>
                </c:pt>
                <c:pt idx="658">
                  <c:v>17.247</c:v>
                </c:pt>
                <c:pt idx="659">
                  <c:v>17.3126</c:v>
                </c:pt>
                <c:pt idx="660">
                  <c:v>17.271599999999999</c:v>
                </c:pt>
                <c:pt idx="661">
                  <c:v>17.230599999999999</c:v>
                </c:pt>
                <c:pt idx="662">
                  <c:v>17.337299999999999</c:v>
                </c:pt>
                <c:pt idx="663">
                  <c:v>17.288</c:v>
                </c:pt>
                <c:pt idx="664">
                  <c:v>17.296199999999999</c:v>
                </c:pt>
                <c:pt idx="665">
                  <c:v>17.337299999999999</c:v>
                </c:pt>
                <c:pt idx="666">
                  <c:v>17.263400000000001</c:v>
                </c:pt>
                <c:pt idx="667">
                  <c:v>17.320799999999998</c:v>
                </c:pt>
                <c:pt idx="668">
                  <c:v>17.370100000000001</c:v>
                </c:pt>
                <c:pt idx="669">
                  <c:v>17.3537</c:v>
                </c:pt>
                <c:pt idx="670">
                  <c:v>17.3126</c:v>
                </c:pt>
                <c:pt idx="671">
                  <c:v>17.255199999999999</c:v>
                </c:pt>
                <c:pt idx="672">
                  <c:v>17.3291</c:v>
                </c:pt>
                <c:pt idx="673">
                  <c:v>17.337299999999999</c:v>
                </c:pt>
                <c:pt idx="674">
                  <c:v>17.378299999999999</c:v>
                </c:pt>
                <c:pt idx="675">
                  <c:v>17.378299999999999</c:v>
                </c:pt>
                <c:pt idx="676">
                  <c:v>17.288</c:v>
                </c:pt>
                <c:pt idx="677">
                  <c:v>17.4193</c:v>
                </c:pt>
                <c:pt idx="678">
                  <c:v>17.3947</c:v>
                </c:pt>
                <c:pt idx="679">
                  <c:v>17.345500000000001</c:v>
                </c:pt>
                <c:pt idx="680">
                  <c:v>17.3947</c:v>
                </c:pt>
                <c:pt idx="681">
                  <c:v>17.345500000000001</c:v>
                </c:pt>
                <c:pt idx="682">
                  <c:v>17.370100000000001</c:v>
                </c:pt>
                <c:pt idx="683">
                  <c:v>17.411100000000001</c:v>
                </c:pt>
                <c:pt idx="684">
                  <c:v>17.378299999999999</c:v>
                </c:pt>
                <c:pt idx="685">
                  <c:v>17.386500000000002</c:v>
                </c:pt>
                <c:pt idx="686">
                  <c:v>17.320799999999998</c:v>
                </c:pt>
                <c:pt idx="687">
                  <c:v>17.4193</c:v>
                </c:pt>
                <c:pt idx="688">
                  <c:v>17.370100000000001</c:v>
                </c:pt>
                <c:pt idx="689">
                  <c:v>17.427499999999998</c:v>
                </c:pt>
                <c:pt idx="690">
                  <c:v>17.411100000000001</c:v>
                </c:pt>
                <c:pt idx="691">
                  <c:v>17.296199999999999</c:v>
                </c:pt>
                <c:pt idx="692">
                  <c:v>17.427499999999998</c:v>
                </c:pt>
                <c:pt idx="693">
                  <c:v>17.4193</c:v>
                </c:pt>
                <c:pt idx="694">
                  <c:v>17.3537</c:v>
                </c:pt>
                <c:pt idx="695">
                  <c:v>17.402899999999999</c:v>
                </c:pt>
                <c:pt idx="696">
                  <c:v>17.3947</c:v>
                </c:pt>
                <c:pt idx="697">
                  <c:v>17.402899999999999</c:v>
                </c:pt>
                <c:pt idx="698">
                  <c:v>17.4193</c:v>
                </c:pt>
                <c:pt idx="699">
                  <c:v>17.443899999999999</c:v>
                </c:pt>
                <c:pt idx="700">
                  <c:v>17.3947</c:v>
                </c:pt>
                <c:pt idx="701">
                  <c:v>17.402899999999999</c:v>
                </c:pt>
                <c:pt idx="702">
                  <c:v>17.517800000000001</c:v>
                </c:pt>
                <c:pt idx="703">
                  <c:v>17.386500000000002</c:v>
                </c:pt>
                <c:pt idx="704">
                  <c:v>17.443899999999999</c:v>
                </c:pt>
                <c:pt idx="705">
                  <c:v>17.493200000000002</c:v>
                </c:pt>
                <c:pt idx="706">
                  <c:v>17.3947</c:v>
                </c:pt>
                <c:pt idx="707">
                  <c:v>17.476700000000001</c:v>
                </c:pt>
                <c:pt idx="708">
                  <c:v>17.5014</c:v>
                </c:pt>
                <c:pt idx="709">
                  <c:v>17.452100000000002</c:v>
                </c:pt>
                <c:pt idx="710">
                  <c:v>17.4849</c:v>
                </c:pt>
                <c:pt idx="711">
                  <c:v>17.5916</c:v>
                </c:pt>
                <c:pt idx="712">
                  <c:v>17.476700000000001</c:v>
                </c:pt>
                <c:pt idx="713">
                  <c:v>17.4849</c:v>
                </c:pt>
                <c:pt idx="714">
                  <c:v>17.526</c:v>
                </c:pt>
                <c:pt idx="715">
                  <c:v>17.468499999999999</c:v>
                </c:pt>
                <c:pt idx="716">
                  <c:v>17.542400000000001</c:v>
                </c:pt>
                <c:pt idx="717">
                  <c:v>17.558800000000002</c:v>
                </c:pt>
                <c:pt idx="718">
                  <c:v>17.4603</c:v>
                </c:pt>
                <c:pt idx="719">
                  <c:v>17.517800000000001</c:v>
                </c:pt>
                <c:pt idx="720">
                  <c:v>17.5916</c:v>
                </c:pt>
                <c:pt idx="721">
                  <c:v>17.616199999999999</c:v>
                </c:pt>
                <c:pt idx="722">
                  <c:v>17.534199999999998</c:v>
                </c:pt>
                <c:pt idx="723">
                  <c:v>17.599799999999998</c:v>
                </c:pt>
                <c:pt idx="724">
                  <c:v>17.517800000000001</c:v>
                </c:pt>
                <c:pt idx="725">
                  <c:v>17.558800000000002</c:v>
                </c:pt>
                <c:pt idx="726">
                  <c:v>17.690100000000001</c:v>
                </c:pt>
                <c:pt idx="727">
                  <c:v>17.4849</c:v>
                </c:pt>
                <c:pt idx="728">
                  <c:v>17.509599999999999</c:v>
                </c:pt>
                <c:pt idx="729">
                  <c:v>17.550599999999999</c:v>
                </c:pt>
                <c:pt idx="730">
                  <c:v>17.517800000000001</c:v>
                </c:pt>
                <c:pt idx="731">
                  <c:v>17.616199999999999</c:v>
                </c:pt>
                <c:pt idx="732">
                  <c:v>17.640799999999999</c:v>
                </c:pt>
                <c:pt idx="733">
                  <c:v>17.4849</c:v>
                </c:pt>
                <c:pt idx="734">
                  <c:v>17.575199999999999</c:v>
                </c:pt>
                <c:pt idx="735">
                  <c:v>17.624400000000001</c:v>
                </c:pt>
                <c:pt idx="736">
                  <c:v>17.616199999999999</c:v>
                </c:pt>
                <c:pt idx="737">
                  <c:v>17.583400000000001</c:v>
                </c:pt>
                <c:pt idx="738">
                  <c:v>17.665500000000002</c:v>
                </c:pt>
                <c:pt idx="739">
                  <c:v>17.550599999999999</c:v>
                </c:pt>
                <c:pt idx="740">
                  <c:v>17.5916</c:v>
                </c:pt>
                <c:pt idx="741">
                  <c:v>17.722899999999999</c:v>
                </c:pt>
                <c:pt idx="742">
                  <c:v>17.5916</c:v>
                </c:pt>
                <c:pt idx="743">
                  <c:v>17.608000000000001</c:v>
                </c:pt>
                <c:pt idx="744">
                  <c:v>17.6737</c:v>
                </c:pt>
                <c:pt idx="745">
                  <c:v>17.542400000000001</c:v>
                </c:pt>
                <c:pt idx="746">
                  <c:v>17.6983</c:v>
                </c:pt>
                <c:pt idx="747">
                  <c:v>17.657299999999999</c:v>
                </c:pt>
                <c:pt idx="748">
                  <c:v>17.542400000000001</c:v>
                </c:pt>
                <c:pt idx="749">
                  <c:v>17.616199999999999</c:v>
                </c:pt>
                <c:pt idx="750">
                  <c:v>17.665500000000002</c:v>
                </c:pt>
                <c:pt idx="751">
                  <c:v>17.624400000000001</c:v>
                </c:pt>
                <c:pt idx="752">
                  <c:v>17.6326</c:v>
                </c:pt>
                <c:pt idx="753">
                  <c:v>17.640799999999999</c:v>
                </c:pt>
                <c:pt idx="754">
                  <c:v>17.5916</c:v>
                </c:pt>
                <c:pt idx="755">
                  <c:v>17.616199999999999</c:v>
                </c:pt>
                <c:pt idx="756">
                  <c:v>17.714700000000001</c:v>
                </c:pt>
                <c:pt idx="757">
                  <c:v>17.599799999999998</c:v>
                </c:pt>
                <c:pt idx="758">
                  <c:v>17.649000000000001</c:v>
                </c:pt>
                <c:pt idx="759">
                  <c:v>17.6737</c:v>
                </c:pt>
                <c:pt idx="760">
                  <c:v>17.649000000000001</c:v>
                </c:pt>
                <c:pt idx="761">
                  <c:v>17.755700000000001</c:v>
                </c:pt>
                <c:pt idx="762">
                  <c:v>17.657299999999999</c:v>
                </c:pt>
                <c:pt idx="763">
                  <c:v>17.649000000000001</c:v>
                </c:pt>
                <c:pt idx="764">
                  <c:v>17.6326</c:v>
                </c:pt>
                <c:pt idx="765">
                  <c:v>17.681899999999999</c:v>
                </c:pt>
                <c:pt idx="766">
                  <c:v>17.665500000000002</c:v>
                </c:pt>
                <c:pt idx="767">
                  <c:v>17.649000000000001</c:v>
                </c:pt>
                <c:pt idx="768">
                  <c:v>17.706499999999998</c:v>
                </c:pt>
                <c:pt idx="769">
                  <c:v>17.657299999999999</c:v>
                </c:pt>
                <c:pt idx="770">
                  <c:v>17.657299999999999</c:v>
                </c:pt>
                <c:pt idx="771">
                  <c:v>17.6737</c:v>
                </c:pt>
                <c:pt idx="772">
                  <c:v>17.665500000000002</c:v>
                </c:pt>
                <c:pt idx="773">
                  <c:v>17.657299999999999</c:v>
                </c:pt>
                <c:pt idx="774">
                  <c:v>17.7393</c:v>
                </c:pt>
                <c:pt idx="775">
                  <c:v>17.665500000000002</c:v>
                </c:pt>
                <c:pt idx="776">
                  <c:v>17.657299999999999</c:v>
                </c:pt>
                <c:pt idx="777">
                  <c:v>17.755700000000001</c:v>
                </c:pt>
                <c:pt idx="778">
                  <c:v>17.706499999999998</c:v>
                </c:pt>
                <c:pt idx="779">
                  <c:v>17.7393</c:v>
                </c:pt>
                <c:pt idx="780">
                  <c:v>17.722899999999999</c:v>
                </c:pt>
                <c:pt idx="781">
                  <c:v>17.681899999999999</c:v>
                </c:pt>
                <c:pt idx="782">
                  <c:v>17.7393</c:v>
                </c:pt>
                <c:pt idx="783">
                  <c:v>17.7393</c:v>
                </c:pt>
                <c:pt idx="784">
                  <c:v>17.7803</c:v>
                </c:pt>
                <c:pt idx="785">
                  <c:v>17.747499999999999</c:v>
                </c:pt>
                <c:pt idx="786">
                  <c:v>17.747499999999999</c:v>
                </c:pt>
                <c:pt idx="787">
                  <c:v>17.796700000000001</c:v>
                </c:pt>
                <c:pt idx="788">
                  <c:v>17.722899999999999</c:v>
                </c:pt>
                <c:pt idx="789">
                  <c:v>17.755700000000001</c:v>
                </c:pt>
                <c:pt idx="790">
                  <c:v>17.813099999999999</c:v>
                </c:pt>
                <c:pt idx="791">
                  <c:v>17.690100000000001</c:v>
                </c:pt>
                <c:pt idx="792">
                  <c:v>17.755700000000001</c:v>
                </c:pt>
                <c:pt idx="793">
                  <c:v>17.8049</c:v>
                </c:pt>
                <c:pt idx="794">
                  <c:v>17.7639</c:v>
                </c:pt>
                <c:pt idx="795">
                  <c:v>17.7639</c:v>
                </c:pt>
                <c:pt idx="796">
                  <c:v>17.788499999999999</c:v>
                </c:pt>
                <c:pt idx="797">
                  <c:v>17.7639</c:v>
                </c:pt>
                <c:pt idx="798">
                  <c:v>17.7803</c:v>
                </c:pt>
                <c:pt idx="799">
                  <c:v>17.821400000000001</c:v>
                </c:pt>
                <c:pt idx="800">
                  <c:v>17.796700000000001</c:v>
                </c:pt>
                <c:pt idx="801">
                  <c:v>17.747499999999999</c:v>
                </c:pt>
                <c:pt idx="802">
                  <c:v>17.846</c:v>
                </c:pt>
                <c:pt idx="803">
                  <c:v>17.8049</c:v>
                </c:pt>
                <c:pt idx="804">
                  <c:v>17.796700000000001</c:v>
                </c:pt>
                <c:pt idx="805">
                  <c:v>17.854199999999999</c:v>
                </c:pt>
                <c:pt idx="806">
                  <c:v>17.837800000000001</c:v>
                </c:pt>
                <c:pt idx="807">
                  <c:v>17.821400000000001</c:v>
                </c:pt>
                <c:pt idx="808">
                  <c:v>17.862400000000001</c:v>
                </c:pt>
                <c:pt idx="809">
                  <c:v>17.772099999999998</c:v>
                </c:pt>
                <c:pt idx="810">
                  <c:v>17.862400000000001</c:v>
                </c:pt>
                <c:pt idx="811">
                  <c:v>17.9773</c:v>
                </c:pt>
                <c:pt idx="812">
                  <c:v>17.821400000000001</c:v>
                </c:pt>
                <c:pt idx="813">
                  <c:v>17.829599999999999</c:v>
                </c:pt>
                <c:pt idx="814">
                  <c:v>17.895199999999999</c:v>
                </c:pt>
                <c:pt idx="815">
                  <c:v>17.8049</c:v>
                </c:pt>
                <c:pt idx="816">
                  <c:v>17.928000000000001</c:v>
                </c:pt>
                <c:pt idx="817">
                  <c:v>17.928000000000001</c:v>
                </c:pt>
                <c:pt idx="818">
                  <c:v>17.829599999999999</c:v>
                </c:pt>
                <c:pt idx="819">
                  <c:v>17.895199999999999</c:v>
                </c:pt>
                <c:pt idx="820">
                  <c:v>17.928000000000001</c:v>
                </c:pt>
                <c:pt idx="821">
                  <c:v>17.895199999999999</c:v>
                </c:pt>
                <c:pt idx="822">
                  <c:v>17.878799999999998</c:v>
                </c:pt>
                <c:pt idx="823">
                  <c:v>17.9773</c:v>
                </c:pt>
                <c:pt idx="824">
                  <c:v>17.862400000000001</c:v>
                </c:pt>
                <c:pt idx="825">
                  <c:v>17.862400000000001</c:v>
                </c:pt>
                <c:pt idx="826">
                  <c:v>17.985499999999998</c:v>
                </c:pt>
                <c:pt idx="827">
                  <c:v>17.8706</c:v>
                </c:pt>
                <c:pt idx="828">
                  <c:v>17.928000000000001</c:v>
                </c:pt>
                <c:pt idx="829">
                  <c:v>17.9526</c:v>
                </c:pt>
                <c:pt idx="830">
                  <c:v>17.8706</c:v>
                </c:pt>
                <c:pt idx="831">
                  <c:v>18.001899999999999</c:v>
                </c:pt>
                <c:pt idx="832">
                  <c:v>17.9773</c:v>
                </c:pt>
                <c:pt idx="833">
                  <c:v>17.846</c:v>
                </c:pt>
                <c:pt idx="834">
                  <c:v>17.919799999999999</c:v>
                </c:pt>
                <c:pt idx="835">
                  <c:v>17.936199999999999</c:v>
                </c:pt>
                <c:pt idx="836">
                  <c:v>17.854199999999999</c:v>
                </c:pt>
                <c:pt idx="837">
                  <c:v>17.9526</c:v>
                </c:pt>
                <c:pt idx="838">
                  <c:v>17.969000000000001</c:v>
                </c:pt>
                <c:pt idx="839">
                  <c:v>17.829599999999999</c:v>
                </c:pt>
                <c:pt idx="840">
                  <c:v>17.9116</c:v>
                </c:pt>
                <c:pt idx="841">
                  <c:v>17.985499999999998</c:v>
                </c:pt>
                <c:pt idx="842">
                  <c:v>17.878799999999998</c:v>
                </c:pt>
                <c:pt idx="843">
                  <c:v>17.928000000000001</c:v>
                </c:pt>
                <c:pt idx="844">
                  <c:v>17.960799999999999</c:v>
                </c:pt>
                <c:pt idx="845">
                  <c:v>17.895199999999999</c:v>
                </c:pt>
                <c:pt idx="846">
                  <c:v>17.895199999999999</c:v>
                </c:pt>
                <c:pt idx="847">
                  <c:v>18.026499999999999</c:v>
                </c:pt>
                <c:pt idx="848">
                  <c:v>17.903400000000001</c:v>
                </c:pt>
                <c:pt idx="849">
                  <c:v>17.9526</c:v>
                </c:pt>
                <c:pt idx="850">
                  <c:v>17.9937</c:v>
                </c:pt>
                <c:pt idx="851">
                  <c:v>17.9116</c:v>
                </c:pt>
                <c:pt idx="852">
                  <c:v>17.969000000000001</c:v>
                </c:pt>
                <c:pt idx="853">
                  <c:v>17.985499999999998</c:v>
                </c:pt>
                <c:pt idx="854">
                  <c:v>17.936199999999999</c:v>
                </c:pt>
                <c:pt idx="855">
                  <c:v>18.001899999999999</c:v>
                </c:pt>
                <c:pt idx="856">
                  <c:v>18.001899999999999</c:v>
                </c:pt>
                <c:pt idx="857">
                  <c:v>17.960799999999999</c:v>
                </c:pt>
                <c:pt idx="858">
                  <c:v>17.985499999999998</c:v>
                </c:pt>
                <c:pt idx="859">
                  <c:v>18.0183</c:v>
                </c:pt>
                <c:pt idx="860">
                  <c:v>17.9773</c:v>
                </c:pt>
                <c:pt idx="861">
                  <c:v>17.985499999999998</c:v>
                </c:pt>
                <c:pt idx="862">
                  <c:v>18.026499999999999</c:v>
                </c:pt>
                <c:pt idx="863">
                  <c:v>17.9937</c:v>
                </c:pt>
                <c:pt idx="864">
                  <c:v>18.034700000000001</c:v>
                </c:pt>
                <c:pt idx="865">
                  <c:v>18.034700000000001</c:v>
                </c:pt>
                <c:pt idx="866">
                  <c:v>18.001899999999999</c:v>
                </c:pt>
                <c:pt idx="867">
                  <c:v>18.026499999999999</c:v>
                </c:pt>
                <c:pt idx="868">
                  <c:v>18.067499999999999</c:v>
                </c:pt>
                <c:pt idx="869">
                  <c:v>18.001899999999999</c:v>
                </c:pt>
                <c:pt idx="870">
                  <c:v>18.051100000000002</c:v>
                </c:pt>
                <c:pt idx="871">
                  <c:v>18.0183</c:v>
                </c:pt>
                <c:pt idx="872">
                  <c:v>18.034700000000001</c:v>
                </c:pt>
                <c:pt idx="873">
                  <c:v>17.9773</c:v>
                </c:pt>
                <c:pt idx="874">
                  <c:v>17.9937</c:v>
                </c:pt>
                <c:pt idx="875">
                  <c:v>18.108499999999999</c:v>
                </c:pt>
                <c:pt idx="876">
                  <c:v>18.010100000000001</c:v>
                </c:pt>
                <c:pt idx="877">
                  <c:v>18.042899999999999</c:v>
                </c:pt>
                <c:pt idx="878">
                  <c:v>18.092099999999999</c:v>
                </c:pt>
                <c:pt idx="879">
                  <c:v>18.001899999999999</c:v>
                </c:pt>
                <c:pt idx="880">
                  <c:v>18.042899999999999</c:v>
                </c:pt>
                <c:pt idx="881">
                  <c:v>18.100300000000001</c:v>
                </c:pt>
                <c:pt idx="882">
                  <c:v>18.010100000000001</c:v>
                </c:pt>
                <c:pt idx="883">
                  <c:v>18.034700000000001</c:v>
                </c:pt>
                <c:pt idx="884">
                  <c:v>18.1249</c:v>
                </c:pt>
                <c:pt idx="885">
                  <c:v>18.026499999999999</c:v>
                </c:pt>
                <c:pt idx="886">
                  <c:v>18.067499999999999</c:v>
                </c:pt>
                <c:pt idx="887">
                  <c:v>18.116700000000002</c:v>
                </c:pt>
                <c:pt idx="888">
                  <c:v>18.0183</c:v>
                </c:pt>
                <c:pt idx="889">
                  <c:v>18.051100000000002</c:v>
                </c:pt>
                <c:pt idx="890">
                  <c:v>18.116700000000002</c:v>
                </c:pt>
                <c:pt idx="891">
                  <c:v>17.9116</c:v>
                </c:pt>
                <c:pt idx="892">
                  <c:v>18.092099999999999</c:v>
                </c:pt>
                <c:pt idx="893">
                  <c:v>18.1249</c:v>
                </c:pt>
                <c:pt idx="894">
                  <c:v>18.0593</c:v>
                </c:pt>
                <c:pt idx="895">
                  <c:v>18.067499999999999</c:v>
                </c:pt>
                <c:pt idx="896">
                  <c:v>18.100300000000001</c:v>
                </c:pt>
                <c:pt idx="897">
                  <c:v>18.0839</c:v>
                </c:pt>
                <c:pt idx="898">
                  <c:v>18.067499999999999</c:v>
                </c:pt>
                <c:pt idx="899">
                  <c:v>18.1496</c:v>
                </c:pt>
                <c:pt idx="900">
                  <c:v>18.1249</c:v>
                </c:pt>
                <c:pt idx="901">
                  <c:v>18.108499999999999</c:v>
                </c:pt>
                <c:pt idx="902">
                  <c:v>18.133099999999999</c:v>
                </c:pt>
                <c:pt idx="903">
                  <c:v>18.166</c:v>
                </c:pt>
                <c:pt idx="904">
                  <c:v>18.092099999999999</c:v>
                </c:pt>
                <c:pt idx="905">
                  <c:v>18.141400000000001</c:v>
                </c:pt>
                <c:pt idx="906">
                  <c:v>18.166</c:v>
                </c:pt>
                <c:pt idx="907">
                  <c:v>18.0839</c:v>
                </c:pt>
                <c:pt idx="908">
                  <c:v>18.100300000000001</c:v>
                </c:pt>
                <c:pt idx="909">
                  <c:v>18.198799999999999</c:v>
                </c:pt>
                <c:pt idx="910">
                  <c:v>18.051100000000002</c:v>
                </c:pt>
                <c:pt idx="911">
                  <c:v>18.116700000000002</c:v>
                </c:pt>
                <c:pt idx="912">
                  <c:v>18.182400000000001</c:v>
                </c:pt>
                <c:pt idx="913">
                  <c:v>18.051100000000002</c:v>
                </c:pt>
                <c:pt idx="914">
                  <c:v>18.1496</c:v>
                </c:pt>
                <c:pt idx="915">
                  <c:v>18.157800000000002</c:v>
                </c:pt>
                <c:pt idx="916">
                  <c:v>18.0593</c:v>
                </c:pt>
                <c:pt idx="917">
                  <c:v>18.116700000000002</c:v>
                </c:pt>
                <c:pt idx="918">
                  <c:v>18.215199999999999</c:v>
                </c:pt>
                <c:pt idx="919">
                  <c:v>18.141400000000001</c:v>
                </c:pt>
                <c:pt idx="920">
                  <c:v>18.1496</c:v>
                </c:pt>
                <c:pt idx="921">
                  <c:v>18.174199999999999</c:v>
                </c:pt>
                <c:pt idx="922">
                  <c:v>18.141400000000001</c:v>
                </c:pt>
                <c:pt idx="923">
                  <c:v>18.1496</c:v>
                </c:pt>
                <c:pt idx="924">
                  <c:v>18.198799999999999</c:v>
                </c:pt>
                <c:pt idx="925">
                  <c:v>18.157800000000002</c:v>
                </c:pt>
                <c:pt idx="926">
                  <c:v>18.141400000000001</c:v>
                </c:pt>
                <c:pt idx="927">
                  <c:v>18.215199999999999</c:v>
                </c:pt>
                <c:pt idx="928">
                  <c:v>18.198799999999999</c:v>
                </c:pt>
                <c:pt idx="929">
                  <c:v>18.182400000000001</c:v>
                </c:pt>
                <c:pt idx="930">
                  <c:v>18.207000000000001</c:v>
                </c:pt>
                <c:pt idx="931">
                  <c:v>18.207000000000001</c:v>
                </c:pt>
                <c:pt idx="932">
                  <c:v>18.1906</c:v>
                </c:pt>
                <c:pt idx="933">
                  <c:v>18.223400000000002</c:v>
                </c:pt>
                <c:pt idx="934">
                  <c:v>18.2562</c:v>
                </c:pt>
                <c:pt idx="935">
                  <c:v>18.1496</c:v>
                </c:pt>
                <c:pt idx="936">
                  <c:v>18.223400000000002</c:v>
                </c:pt>
                <c:pt idx="937">
                  <c:v>18.280799999999999</c:v>
                </c:pt>
                <c:pt idx="938">
                  <c:v>18.1496</c:v>
                </c:pt>
                <c:pt idx="939">
                  <c:v>18.198799999999999</c:v>
                </c:pt>
                <c:pt idx="940">
                  <c:v>18.280799999999999</c:v>
                </c:pt>
                <c:pt idx="941">
                  <c:v>18.157800000000002</c:v>
                </c:pt>
                <c:pt idx="942">
                  <c:v>18.198799999999999</c:v>
                </c:pt>
                <c:pt idx="943">
                  <c:v>18.272600000000001</c:v>
                </c:pt>
                <c:pt idx="944">
                  <c:v>18.1906</c:v>
                </c:pt>
                <c:pt idx="945">
                  <c:v>18.223400000000002</c:v>
                </c:pt>
                <c:pt idx="946">
                  <c:v>18.264399999999998</c:v>
                </c:pt>
                <c:pt idx="947">
                  <c:v>18.239799999999999</c:v>
                </c:pt>
                <c:pt idx="948">
                  <c:v>18.239799999999999</c:v>
                </c:pt>
                <c:pt idx="949">
                  <c:v>18.264399999999998</c:v>
                </c:pt>
                <c:pt idx="950">
                  <c:v>18.264399999999998</c:v>
                </c:pt>
                <c:pt idx="951">
                  <c:v>18.248000000000001</c:v>
                </c:pt>
                <c:pt idx="952">
                  <c:v>18.264399999999998</c:v>
                </c:pt>
                <c:pt idx="953">
                  <c:v>18.313700000000001</c:v>
                </c:pt>
                <c:pt idx="954">
                  <c:v>18.2316</c:v>
                </c:pt>
                <c:pt idx="955">
                  <c:v>18.305499999999999</c:v>
                </c:pt>
                <c:pt idx="956">
                  <c:v>18.2562</c:v>
                </c:pt>
                <c:pt idx="957">
                  <c:v>18.248000000000001</c:v>
                </c:pt>
                <c:pt idx="958">
                  <c:v>18.305499999999999</c:v>
                </c:pt>
                <c:pt idx="959">
                  <c:v>18.3383</c:v>
                </c:pt>
                <c:pt idx="960">
                  <c:v>18.2972</c:v>
                </c:pt>
                <c:pt idx="961">
                  <c:v>18.248000000000001</c:v>
                </c:pt>
                <c:pt idx="962">
                  <c:v>18.346499999999999</c:v>
                </c:pt>
                <c:pt idx="963">
                  <c:v>18.264399999999998</c:v>
                </c:pt>
                <c:pt idx="964">
                  <c:v>18.321899999999999</c:v>
                </c:pt>
                <c:pt idx="965">
                  <c:v>18.346499999999999</c:v>
                </c:pt>
                <c:pt idx="966">
                  <c:v>18.280799999999999</c:v>
                </c:pt>
                <c:pt idx="967">
                  <c:v>18.321899999999999</c:v>
                </c:pt>
                <c:pt idx="968">
                  <c:v>18.3383</c:v>
                </c:pt>
                <c:pt idx="969">
                  <c:v>18.2562</c:v>
                </c:pt>
                <c:pt idx="970">
                  <c:v>18.354700000000001</c:v>
                </c:pt>
                <c:pt idx="971">
                  <c:v>18.346499999999999</c:v>
                </c:pt>
                <c:pt idx="972">
                  <c:v>18.313700000000001</c:v>
                </c:pt>
                <c:pt idx="973">
                  <c:v>18.354700000000001</c:v>
                </c:pt>
                <c:pt idx="974">
                  <c:v>18.3629</c:v>
                </c:pt>
                <c:pt idx="975">
                  <c:v>18.321899999999999</c:v>
                </c:pt>
                <c:pt idx="976">
                  <c:v>18.346499999999999</c:v>
                </c:pt>
                <c:pt idx="977">
                  <c:v>18.379300000000001</c:v>
                </c:pt>
                <c:pt idx="978">
                  <c:v>18.313700000000001</c:v>
                </c:pt>
                <c:pt idx="979">
                  <c:v>18.313700000000001</c:v>
                </c:pt>
                <c:pt idx="980">
                  <c:v>18.387499999999999</c:v>
                </c:pt>
                <c:pt idx="981">
                  <c:v>18.313700000000001</c:v>
                </c:pt>
                <c:pt idx="982">
                  <c:v>18.3383</c:v>
                </c:pt>
                <c:pt idx="983">
                  <c:v>18.371099999999998</c:v>
                </c:pt>
                <c:pt idx="984">
                  <c:v>18.354700000000001</c:v>
                </c:pt>
                <c:pt idx="985">
                  <c:v>18.3629</c:v>
                </c:pt>
                <c:pt idx="986">
                  <c:v>18.379300000000001</c:v>
                </c:pt>
                <c:pt idx="987">
                  <c:v>18.4039</c:v>
                </c:pt>
                <c:pt idx="988">
                  <c:v>18.354700000000001</c:v>
                </c:pt>
                <c:pt idx="989">
                  <c:v>18.387499999999999</c:v>
                </c:pt>
                <c:pt idx="990">
                  <c:v>18.4285</c:v>
                </c:pt>
                <c:pt idx="991">
                  <c:v>18.346499999999999</c:v>
                </c:pt>
                <c:pt idx="992">
                  <c:v>18.420300000000001</c:v>
                </c:pt>
                <c:pt idx="993">
                  <c:v>18.453099999999999</c:v>
                </c:pt>
                <c:pt idx="994">
                  <c:v>18.3383</c:v>
                </c:pt>
                <c:pt idx="995">
                  <c:v>18.412099999999999</c:v>
                </c:pt>
                <c:pt idx="996">
                  <c:v>18.461300000000001</c:v>
                </c:pt>
                <c:pt idx="997">
                  <c:v>18.3383</c:v>
                </c:pt>
                <c:pt idx="998">
                  <c:v>18.395700000000001</c:v>
                </c:pt>
                <c:pt idx="999">
                  <c:v>18.436699999999998</c:v>
                </c:pt>
                <c:pt idx="1000">
                  <c:v>18.3629</c:v>
                </c:pt>
                <c:pt idx="1001">
                  <c:v>18.4039</c:v>
                </c:pt>
                <c:pt idx="1002">
                  <c:v>18.461300000000001</c:v>
                </c:pt>
                <c:pt idx="1003">
                  <c:v>18.412099999999999</c:v>
                </c:pt>
                <c:pt idx="1004">
                  <c:v>18.436699999999998</c:v>
                </c:pt>
                <c:pt idx="1005">
                  <c:v>18.486000000000001</c:v>
                </c:pt>
                <c:pt idx="1006">
                  <c:v>18.3629</c:v>
                </c:pt>
                <c:pt idx="1007">
                  <c:v>18.461300000000001</c:v>
                </c:pt>
                <c:pt idx="1008">
                  <c:v>18.477799999999998</c:v>
                </c:pt>
                <c:pt idx="1009">
                  <c:v>18.436699999999998</c:v>
                </c:pt>
                <c:pt idx="1010">
                  <c:v>18.444900000000001</c:v>
                </c:pt>
                <c:pt idx="1011">
                  <c:v>18.494199999999999</c:v>
                </c:pt>
                <c:pt idx="1012">
                  <c:v>18.4696</c:v>
                </c:pt>
                <c:pt idx="1013">
                  <c:v>18.4285</c:v>
                </c:pt>
                <c:pt idx="1014">
                  <c:v>18.4285</c:v>
                </c:pt>
                <c:pt idx="1015">
                  <c:v>18.494199999999999</c:v>
                </c:pt>
                <c:pt idx="1016">
                  <c:v>18.461300000000001</c:v>
                </c:pt>
                <c:pt idx="1017">
                  <c:v>18.4696</c:v>
                </c:pt>
                <c:pt idx="1018">
                  <c:v>18.518799999999999</c:v>
                </c:pt>
                <c:pt idx="1019">
                  <c:v>18.420300000000001</c:v>
                </c:pt>
                <c:pt idx="1020">
                  <c:v>18.444900000000001</c:v>
                </c:pt>
                <c:pt idx="1021">
                  <c:v>18.527000000000001</c:v>
                </c:pt>
                <c:pt idx="1022">
                  <c:v>18.4285</c:v>
                </c:pt>
                <c:pt idx="1023">
                  <c:v>18.444900000000001</c:v>
                </c:pt>
                <c:pt idx="1024">
                  <c:v>18.5106</c:v>
                </c:pt>
                <c:pt idx="1025">
                  <c:v>18.420300000000001</c:v>
                </c:pt>
                <c:pt idx="1026">
                  <c:v>18.4696</c:v>
                </c:pt>
                <c:pt idx="1027">
                  <c:v>18.5106</c:v>
                </c:pt>
                <c:pt idx="1028">
                  <c:v>18.412099999999999</c:v>
                </c:pt>
                <c:pt idx="1029">
                  <c:v>18.477799999999998</c:v>
                </c:pt>
                <c:pt idx="1030">
                  <c:v>18.5106</c:v>
                </c:pt>
                <c:pt idx="1031">
                  <c:v>18.444900000000001</c:v>
                </c:pt>
                <c:pt idx="1032">
                  <c:v>18.502400000000002</c:v>
                </c:pt>
                <c:pt idx="1033">
                  <c:v>18.551600000000001</c:v>
                </c:pt>
                <c:pt idx="1034">
                  <c:v>18.4285</c:v>
                </c:pt>
                <c:pt idx="1035">
                  <c:v>18.518799999999999</c:v>
                </c:pt>
                <c:pt idx="1036">
                  <c:v>18.543399999999998</c:v>
                </c:pt>
                <c:pt idx="1037">
                  <c:v>18.453099999999999</c:v>
                </c:pt>
                <c:pt idx="1038">
                  <c:v>18.527000000000001</c:v>
                </c:pt>
                <c:pt idx="1039">
                  <c:v>18.568000000000001</c:v>
                </c:pt>
                <c:pt idx="1040">
                  <c:v>18.486000000000001</c:v>
                </c:pt>
                <c:pt idx="1041">
                  <c:v>18.527000000000001</c:v>
                </c:pt>
                <c:pt idx="1042">
                  <c:v>18.551600000000001</c:v>
                </c:pt>
                <c:pt idx="1043">
                  <c:v>18.5106</c:v>
                </c:pt>
                <c:pt idx="1044">
                  <c:v>18.527000000000001</c:v>
                </c:pt>
                <c:pt idx="1045">
                  <c:v>18.551600000000001</c:v>
                </c:pt>
                <c:pt idx="1046">
                  <c:v>18.543399999999998</c:v>
                </c:pt>
                <c:pt idx="1047">
                  <c:v>18.527000000000001</c:v>
                </c:pt>
                <c:pt idx="1048">
                  <c:v>18.568000000000001</c:v>
                </c:pt>
                <c:pt idx="1049">
                  <c:v>18.527000000000001</c:v>
                </c:pt>
                <c:pt idx="1050">
                  <c:v>18.543399999999998</c:v>
                </c:pt>
                <c:pt idx="1051">
                  <c:v>18.5762</c:v>
                </c:pt>
                <c:pt idx="1052">
                  <c:v>18.5762</c:v>
                </c:pt>
                <c:pt idx="1053">
                  <c:v>18.551600000000001</c:v>
                </c:pt>
                <c:pt idx="1054">
                  <c:v>18.609000000000002</c:v>
                </c:pt>
                <c:pt idx="1055">
                  <c:v>18.584399999999999</c:v>
                </c:pt>
                <c:pt idx="1056">
                  <c:v>18.527000000000001</c:v>
                </c:pt>
                <c:pt idx="1057">
                  <c:v>18.5762</c:v>
                </c:pt>
                <c:pt idx="1058">
                  <c:v>18.625399999999999</c:v>
                </c:pt>
                <c:pt idx="1059">
                  <c:v>18.551600000000001</c:v>
                </c:pt>
                <c:pt idx="1060">
                  <c:v>18.559799999999999</c:v>
                </c:pt>
                <c:pt idx="1061">
                  <c:v>18.6419</c:v>
                </c:pt>
                <c:pt idx="1062">
                  <c:v>18.559799999999999</c:v>
                </c:pt>
                <c:pt idx="1063">
                  <c:v>18.584399999999999</c:v>
                </c:pt>
                <c:pt idx="1064">
                  <c:v>18.625399999999999</c:v>
                </c:pt>
                <c:pt idx="1065">
                  <c:v>18.5106</c:v>
                </c:pt>
                <c:pt idx="1066">
                  <c:v>18.609000000000002</c:v>
                </c:pt>
                <c:pt idx="1067">
                  <c:v>18.650099999999998</c:v>
                </c:pt>
                <c:pt idx="1068">
                  <c:v>18.543399999999998</c:v>
                </c:pt>
                <c:pt idx="1069">
                  <c:v>18.584399999999999</c:v>
                </c:pt>
                <c:pt idx="1070">
                  <c:v>18.650099999999998</c:v>
                </c:pt>
                <c:pt idx="1071">
                  <c:v>18.551600000000001</c:v>
                </c:pt>
                <c:pt idx="1072">
                  <c:v>18.6172</c:v>
                </c:pt>
                <c:pt idx="1073">
                  <c:v>18.674700000000001</c:v>
                </c:pt>
                <c:pt idx="1074">
                  <c:v>18.5352</c:v>
                </c:pt>
                <c:pt idx="1075">
                  <c:v>18.609000000000002</c:v>
                </c:pt>
                <c:pt idx="1076">
                  <c:v>18.625399999999999</c:v>
                </c:pt>
                <c:pt idx="1077">
                  <c:v>18.5762</c:v>
                </c:pt>
                <c:pt idx="1078">
                  <c:v>18.609000000000002</c:v>
                </c:pt>
                <c:pt idx="1079">
                  <c:v>18.592600000000001</c:v>
                </c:pt>
                <c:pt idx="1080">
                  <c:v>18.609000000000002</c:v>
                </c:pt>
                <c:pt idx="1081">
                  <c:v>18.584399999999999</c:v>
                </c:pt>
                <c:pt idx="1082">
                  <c:v>18.658300000000001</c:v>
                </c:pt>
                <c:pt idx="1083">
                  <c:v>18.633700000000001</c:v>
                </c:pt>
                <c:pt idx="1084">
                  <c:v>18.5352</c:v>
                </c:pt>
                <c:pt idx="1085">
                  <c:v>18.658300000000001</c:v>
                </c:pt>
                <c:pt idx="1086">
                  <c:v>18.674700000000001</c:v>
                </c:pt>
                <c:pt idx="1087">
                  <c:v>18.6419</c:v>
                </c:pt>
                <c:pt idx="1088">
                  <c:v>18.674700000000001</c:v>
                </c:pt>
                <c:pt idx="1089">
                  <c:v>18.740300000000001</c:v>
                </c:pt>
                <c:pt idx="1090">
                  <c:v>18.658300000000001</c:v>
                </c:pt>
                <c:pt idx="1091">
                  <c:v>18.699300000000001</c:v>
                </c:pt>
                <c:pt idx="1092">
                  <c:v>18.715699999999998</c:v>
                </c:pt>
                <c:pt idx="1093">
                  <c:v>18.650099999999998</c:v>
                </c:pt>
                <c:pt idx="1094">
                  <c:v>18.7075</c:v>
                </c:pt>
                <c:pt idx="1095">
                  <c:v>18.806000000000001</c:v>
                </c:pt>
                <c:pt idx="1096">
                  <c:v>18.625399999999999</c:v>
                </c:pt>
                <c:pt idx="1097">
                  <c:v>18.674700000000001</c:v>
                </c:pt>
                <c:pt idx="1098">
                  <c:v>18.699300000000001</c:v>
                </c:pt>
                <c:pt idx="1099">
                  <c:v>18.543399999999998</c:v>
                </c:pt>
                <c:pt idx="1100">
                  <c:v>18.658300000000001</c:v>
                </c:pt>
                <c:pt idx="1101">
                  <c:v>18.7075</c:v>
                </c:pt>
                <c:pt idx="1102">
                  <c:v>18.6172</c:v>
                </c:pt>
                <c:pt idx="1103">
                  <c:v>18.666499999999999</c:v>
                </c:pt>
                <c:pt idx="1104">
                  <c:v>18.7239</c:v>
                </c:pt>
                <c:pt idx="1105">
                  <c:v>18.7485</c:v>
                </c:pt>
                <c:pt idx="1106">
                  <c:v>18.7239</c:v>
                </c:pt>
                <c:pt idx="1107">
                  <c:v>18.732099999999999</c:v>
                </c:pt>
                <c:pt idx="1108">
                  <c:v>18.7485</c:v>
                </c:pt>
                <c:pt idx="1109">
                  <c:v>18.806000000000001</c:v>
                </c:pt>
                <c:pt idx="1110">
                  <c:v>18.740300000000001</c:v>
                </c:pt>
                <c:pt idx="1111">
                  <c:v>18.7239</c:v>
                </c:pt>
                <c:pt idx="1112">
                  <c:v>18.699300000000001</c:v>
                </c:pt>
                <c:pt idx="1113">
                  <c:v>18.7239</c:v>
                </c:pt>
                <c:pt idx="1114">
                  <c:v>18.8962</c:v>
                </c:pt>
                <c:pt idx="1115">
                  <c:v>18.715699999999998</c:v>
                </c:pt>
                <c:pt idx="1116">
                  <c:v>18.7485</c:v>
                </c:pt>
                <c:pt idx="1117">
                  <c:v>18.7896</c:v>
                </c:pt>
                <c:pt idx="1118">
                  <c:v>18.6829</c:v>
                </c:pt>
                <c:pt idx="1119">
                  <c:v>18.797799999999999</c:v>
                </c:pt>
                <c:pt idx="1120">
                  <c:v>18.838799999999999</c:v>
                </c:pt>
                <c:pt idx="1121">
                  <c:v>18.699300000000001</c:v>
                </c:pt>
                <c:pt idx="1122">
                  <c:v>18.7485</c:v>
                </c:pt>
                <c:pt idx="1123">
                  <c:v>18.806000000000001</c:v>
                </c:pt>
                <c:pt idx="1124">
                  <c:v>18.773099999999999</c:v>
                </c:pt>
                <c:pt idx="1125">
                  <c:v>18.764900000000001</c:v>
                </c:pt>
                <c:pt idx="1126">
                  <c:v>18.781300000000002</c:v>
                </c:pt>
                <c:pt idx="1127">
                  <c:v>18.7485</c:v>
                </c:pt>
                <c:pt idx="1128">
                  <c:v>18.7239</c:v>
                </c:pt>
                <c:pt idx="1129">
                  <c:v>18.8962</c:v>
                </c:pt>
                <c:pt idx="1130">
                  <c:v>18.715699999999998</c:v>
                </c:pt>
                <c:pt idx="1131">
                  <c:v>18.764900000000001</c:v>
                </c:pt>
                <c:pt idx="1132">
                  <c:v>18.797799999999999</c:v>
                </c:pt>
                <c:pt idx="1133">
                  <c:v>18.773099999999999</c:v>
                </c:pt>
                <c:pt idx="1134">
                  <c:v>18.912600000000001</c:v>
                </c:pt>
                <c:pt idx="1135">
                  <c:v>18.8306</c:v>
                </c:pt>
                <c:pt idx="1136">
                  <c:v>18.847000000000001</c:v>
                </c:pt>
                <c:pt idx="1137">
                  <c:v>18.822399999999998</c:v>
                </c:pt>
                <c:pt idx="1138">
                  <c:v>18.847000000000001</c:v>
                </c:pt>
                <c:pt idx="1139">
                  <c:v>18.928999999999998</c:v>
                </c:pt>
                <c:pt idx="1140">
                  <c:v>18.764900000000001</c:v>
                </c:pt>
                <c:pt idx="1141">
                  <c:v>18.838799999999999</c:v>
                </c:pt>
                <c:pt idx="1142">
                  <c:v>18.879799999999999</c:v>
                </c:pt>
                <c:pt idx="1143">
                  <c:v>18.732099999999999</c:v>
                </c:pt>
                <c:pt idx="1144">
                  <c:v>18.797799999999999</c:v>
                </c:pt>
                <c:pt idx="1145">
                  <c:v>18.847000000000001</c:v>
                </c:pt>
                <c:pt idx="1146">
                  <c:v>18.781300000000002</c:v>
                </c:pt>
                <c:pt idx="1147">
                  <c:v>18.838799999999999</c:v>
                </c:pt>
                <c:pt idx="1148">
                  <c:v>18.879799999999999</c:v>
                </c:pt>
                <c:pt idx="1149">
                  <c:v>18.764900000000001</c:v>
                </c:pt>
                <c:pt idx="1150">
                  <c:v>18.822399999999998</c:v>
                </c:pt>
                <c:pt idx="1151">
                  <c:v>18.879799999999999</c:v>
                </c:pt>
                <c:pt idx="1152">
                  <c:v>18.773099999999999</c:v>
                </c:pt>
                <c:pt idx="1153">
                  <c:v>18.806000000000001</c:v>
                </c:pt>
                <c:pt idx="1154">
                  <c:v>18.871600000000001</c:v>
                </c:pt>
                <c:pt idx="1155">
                  <c:v>18.764900000000001</c:v>
                </c:pt>
                <c:pt idx="1156">
                  <c:v>18.822399999999998</c:v>
                </c:pt>
                <c:pt idx="1157">
                  <c:v>18.838799999999999</c:v>
                </c:pt>
                <c:pt idx="1158">
                  <c:v>18.822399999999998</c:v>
                </c:pt>
                <c:pt idx="1159">
                  <c:v>18.8962</c:v>
                </c:pt>
                <c:pt idx="1160">
                  <c:v>18.879799999999999</c:v>
                </c:pt>
                <c:pt idx="1161">
                  <c:v>18.871600000000001</c:v>
                </c:pt>
                <c:pt idx="1162">
                  <c:v>18.912600000000001</c:v>
                </c:pt>
                <c:pt idx="1163">
                  <c:v>18.888000000000002</c:v>
                </c:pt>
                <c:pt idx="1164">
                  <c:v>18.847000000000001</c:v>
                </c:pt>
                <c:pt idx="1165">
                  <c:v>18.8552</c:v>
                </c:pt>
                <c:pt idx="1166">
                  <c:v>18.888000000000002</c:v>
                </c:pt>
                <c:pt idx="1167">
                  <c:v>18.9619</c:v>
                </c:pt>
                <c:pt idx="1168">
                  <c:v>18.871600000000001</c:v>
                </c:pt>
                <c:pt idx="1169">
                  <c:v>18.9208</c:v>
                </c:pt>
                <c:pt idx="1170">
                  <c:v>18.953700000000001</c:v>
                </c:pt>
                <c:pt idx="1171">
                  <c:v>18.847000000000001</c:v>
                </c:pt>
                <c:pt idx="1172">
                  <c:v>18.945399999999999</c:v>
                </c:pt>
                <c:pt idx="1173">
                  <c:v>18.937200000000001</c:v>
                </c:pt>
                <c:pt idx="1174">
                  <c:v>18.8962</c:v>
                </c:pt>
                <c:pt idx="1175">
                  <c:v>18.928999999999998</c:v>
                </c:pt>
                <c:pt idx="1176">
                  <c:v>18.986499999999999</c:v>
                </c:pt>
                <c:pt idx="1177">
                  <c:v>18.904399999999999</c:v>
                </c:pt>
                <c:pt idx="1178">
                  <c:v>18.904399999999999</c:v>
                </c:pt>
                <c:pt idx="1179">
                  <c:v>18.928999999999998</c:v>
                </c:pt>
                <c:pt idx="1180">
                  <c:v>18.8962</c:v>
                </c:pt>
                <c:pt idx="1181">
                  <c:v>18.9208</c:v>
                </c:pt>
                <c:pt idx="1182">
                  <c:v>18.970099999999999</c:v>
                </c:pt>
                <c:pt idx="1183">
                  <c:v>18.928999999999998</c:v>
                </c:pt>
                <c:pt idx="1184">
                  <c:v>19.043900000000001</c:v>
                </c:pt>
                <c:pt idx="1185">
                  <c:v>18.953700000000001</c:v>
                </c:pt>
                <c:pt idx="1186">
                  <c:v>18.928999999999998</c:v>
                </c:pt>
                <c:pt idx="1187">
                  <c:v>18.953700000000001</c:v>
                </c:pt>
                <c:pt idx="1188">
                  <c:v>18.9619</c:v>
                </c:pt>
                <c:pt idx="1189">
                  <c:v>19.019300000000001</c:v>
                </c:pt>
                <c:pt idx="1190">
                  <c:v>18.953700000000001</c:v>
                </c:pt>
                <c:pt idx="1191">
                  <c:v>18.986499999999999</c:v>
                </c:pt>
                <c:pt idx="1192">
                  <c:v>19.011099999999999</c:v>
                </c:pt>
                <c:pt idx="1193">
                  <c:v>18.9619</c:v>
                </c:pt>
                <c:pt idx="1194">
                  <c:v>19.060300000000002</c:v>
                </c:pt>
                <c:pt idx="1195">
                  <c:v>19.0685</c:v>
                </c:pt>
                <c:pt idx="1196">
                  <c:v>18.953700000000001</c:v>
                </c:pt>
                <c:pt idx="1197">
                  <c:v>18.986499999999999</c:v>
                </c:pt>
                <c:pt idx="1198">
                  <c:v>19.076699999999999</c:v>
                </c:pt>
                <c:pt idx="1199">
                  <c:v>19.019300000000001</c:v>
                </c:pt>
                <c:pt idx="1200">
                  <c:v>18.994700000000002</c:v>
                </c:pt>
                <c:pt idx="1201">
                  <c:v>19.035699999999999</c:v>
                </c:pt>
                <c:pt idx="1202">
                  <c:v>18.945399999999999</c:v>
                </c:pt>
                <c:pt idx="1203">
                  <c:v>19.019300000000001</c:v>
                </c:pt>
                <c:pt idx="1204">
                  <c:v>19.117799999999999</c:v>
                </c:pt>
                <c:pt idx="1205">
                  <c:v>18.994700000000002</c:v>
                </c:pt>
                <c:pt idx="1206">
                  <c:v>19.035699999999999</c:v>
                </c:pt>
                <c:pt idx="1207">
                  <c:v>19.0275</c:v>
                </c:pt>
                <c:pt idx="1208">
                  <c:v>18.9619</c:v>
                </c:pt>
                <c:pt idx="1209">
                  <c:v>19.076699999999999</c:v>
                </c:pt>
                <c:pt idx="1210">
                  <c:v>19.043900000000001</c:v>
                </c:pt>
                <c:pt idx="1211">
                  <c:v>19.060300000000002</c:v>
                </c:pt>
                <c:pt idx="1212">
                  <c:v>19.043900000000001</c:v>
                </c:pt>
                <c:pt idx="1213">
                  <c:v>19.052099999999999</c:v>
                </c:pt>
                <c:pt idx="1214">
                  <c:v>19.167000000000002</c:v>
                </c:pt>
                <c:pt idx="1215">
                  <c:v>19.011099999999999</c:v>
                </c:pt>
                <c:pt idx="1216">
                  <c:v>19.052099999999999</c:v>
                </c:pt>
                <c:pt idx="1217">
                  <c:v>19.0685</c:v>
                </c:pt>
                <c:pt idx="1218">
                  <c:v>18.978300000000001</c:v>
                </c:pt>
                <c:pt idx="1219">
                  <c:v>19.109500000000001</c:v>
                </c:pt>
                <c:pt idx="1220">
                  <c:v>19.0685</c:v>
                </c:pt>
                <c:pt idx="1221">
                  <c:v>18.970099999999999</c:v>
                </c:pt>
                <c:pt idx="1222">
                  <c:v>19.060300000000002</c:v>
                </c:pt>
                <c:pt idx="1223">
                  <c:v>19.117799999999999</c:v>
                </c:pt>
                <c:pt idx="1224">
                  <c:v>19.035699999999999</c:v>
                </c:pt>
                <c:pt idx="1225">
                  <c:v>19.035699999999999</c:v>
                </c:pt>
                <c:pt idx="1226">
                  <c:v>19.101299999999998</c:v>
                </c:pt>
                <c:pt idx="1227">
                  <c:v>19.052099999999999</c:v>
                </c:pt>
                <c:pt idx="1228">
                  <c:v>19.0685</c:v>
                </c:pt>
                <c:pt idx="1229">
                  <c:v>19.060300000000002</c:v>
                </c:pt>
                <c:pt idx="1230">
                  <c:v>19.0931</c:v>
                </c:pt>
                <c:pt idx="1231">
                  <c:v>19.0685</c:v>
                </c:pt>
                <c:pt idx="1232">
                  <c:v>19.109500000000001</c:v>
                </c:pt>
                <c:pt idx="1233">
                  <c:v>19.126000000000001</c:v>
                </c:pt>
                <c:pt idx="1234">
                  <c:v>19.060300000000002</c:v>
                </c:pt>
                <c:pt idx="1235">
                  <c:v>19.142399999999999</c:v>
                </c:pt>
                <c:pt idx="1236">
                  <c:v>19.207999999999998</c:v>
                </c:pt>
                <c:pt idx="1237">
                  <c:v>19.052099999999999</c:v>
                </c:pt>
                <c:pt idx="1238">
                  <c:v>19.060300000000002</c:v>
                </c:pt>
                <c:pt idx="1239">
                  <c:v>19.1752</c:v>
                </c:pt>
                <c:pt idx="1240">
                  <c:v>19.043900000000001</c:v>
                </c:pt>
                <c:pt idx="1241">
                  <c:v>19.142399999999999</c:v>
                </c:pt>
                <c:pt idx="1242">
                  <c:v>19.150600000000001</c:v>
                </c:pt>
                <c:pt idx="1243">
                  <c:v>19.101299999999998</c:v>
                </c:pt>
                <c:pt idx="1244">
                  <c:v>19.126000000000001</c:v>
                </c:pt>
                <c:pt idx="1245">
                  <c:v>19.167000000000002</c:v>
                </c:pt>
                <c:pt idx="1246">
                  <c:v>19.109500000000001</c:v>
                </c:pt>
                <c:pt idx="1247">
                  <c:v>19.109500000000001</c:v>
                </c:pt>
                <c:pt idx="1248">
                  <c:v>19.1752</c:v>
                </c:pt>
                <c:pt idx="1249">
                  <c:v>19.126000000000001</c:v>
                </c:pt>
                <c:pt idx="1250">
                  <c:v>19.126000000000001</c:v>
                </c:pt>
                <c:pt idx="1251">
                  <c:v>19.158799999999999</c:v>
                </c:pt>
                <c:pt idx="1252">
                  <c:v>19.207999999999998</c:v>
                </c:pt>
                <c:pt idx="1253">
                  <c:v>19.117799999999999</c:v>
                </c:pt>
                <c:pt idx="1254">
                  <c:v>19.142399999999999</c:v>
                </c:pt>
                <c:pt idx="1255">
                  <c:v>19.232600000000001</c:v>
                </c:pt>
                <c:pt idx="1256">
                  <c:v>19.101299999999998</c:v>
                </c:pt>
                <c:pt idx="1257">
                  <c:v>19.126000000000001</c:v>
                </c:pt>
                <c:pt idx="1258">
                  <c:v>19.207999999999998</c:v>
                </c:pt>
                <c:pt idx="1259">
                  <c:v>19.158799999999999</c:v>
                </c:pt>
                <c:pt idx="1260">
                  <c:v>19.158799999999999</c:v>
                </c:pt>
                <c:pt idx="1261">
                  <c:v>19.191600000000001</c:v>
                </c:pt>
                <c:pt idx="1262">
                  <c:v>19.1998</c:v>
                </c:pt>
                <c:pt idx="1263">
                  <c:v>19.191600000000001</c:v>
                </c:pt>
                <c:pt idx="1264">
                  <c:v>19.1998</c:v>
                </c:pt>
                <c:pt idx="1265">
                  <c:v>19.232600000000001</c:v>
                </c:pt>
                <c:pt idx="1266">
                  <c:v>19.183399999999999</c:v>
                </c:pt>
                <c:pt idx="1267">
                  <c:v>19.207999999999998</c:v>
                </c:pt>
                <c:pt idx="1268">
                  <c:v>19.248999999999999</c:v>
                </c:pt>
                <c:pt idx="1269">
                  <c:v>19.150600000000001</c:v>
                </c:pt>
                <c:pt idx="1270">
                  <c:v>19.191600000000001</c:v>
                </c:pt>
                <c:pt idx="1271">
                  <c:v>19.248999999999999</c:v>
                </c:pt>
                <c:pt idx="1272">
                  <c:v>19.207999999999998</c:v>
                </c:pt>
                <c:pt idx="1273">
                  <c:v>19.207999999999998</c:v>
                </c:pt>
                <c:pt idx="1274">
                  <c:v>19.2408</c:v>
                </c:pt>
                <c:pt idx="1275">
                  <c:v>19.158799999999999</c:v>
                </c:pt>
                <c:pt idx="1276">
                  <c:v>19.207999999999998</c:v>
                </c:pt>
                <c:pt idx="1277">
                  <c:v>19.2408</c:v>
                </c:pt>
                <c:pt idx="1278">
                  <c:v>19.224399999999999</c:v>
                </c:pt>
                <c:pt idx="1279">
                  <c:v>19.257200000000001</c:v>
                </c:pt>
                <c:pt idx="1280">
                  <c:v>19.248999999999999</c:v>
                </c:pt>
                <c:pt idx="1281">
                  <c:v>19.2819</c:v>
                </c:pt>
                <c:pt idx="1282">
                  <c:v>19.1998</c:v>
                </c:pt>
                <c:pt idx="1283">
                  <c:v>19.216200000000001</c:v>
                </c:pt>
                <c:pt idx="1284">
                  <c:v>19.298300000000001</c:v>
                </c:pt>
                <c:pt idx="1285">
                  <c:v>19.191600000000001</c:v>
                </c:pt>
                <c:pt idx="1286">
                  <c:v>19.248999999999999</c:v>
                </c:pt>
                <c:pt idx="1287">
                  <c:v>19.298300000000001</c:v>
                </c:pt>
                <c:pt idx="1288">
                  <c:v>19.216200000000001</c:v>
                </c:pt>
                <c:pt idx="1289">
                  <c:v>19.248999999999999</c:v>
                </c:pt>
                <c:pt idx="1290">
                  <c:v>19.298300000000001</c:v>
                </c:pt>
                <c:pt idx="1291">
                  <c:v>19.224399999999999</c:v>
                </c:pt>
                <c:pt idx="1292">
                  <c:v>19.2408</c:v>
                </c:pt>
                <c:pt idx="1293">
                  <c:v>19.248999999999999</c:v>
                </c:pt>
                <c:pt idx="1294">
                  <c:v>19.3065</c:v>
                </c:pt>
                <c:pt idx="1295">
                  <c:v>19.290099999999999</c:v>
                </c:pt>
                <c:pt idx="1296">
                  <c:v>19.290099999999999</c:v>
                </c:pt>
                <c:pt idx="1297">
                  <c:v>19.322900000000001</c:v>
                </c:pt>
                <c:pt idx="1298">
                  <c:v>19.257200000000001</c:v>
                </c:pt>
                <c:pt idx="1299">
                  <c:v>19.2654</c:v>
                </c:pt>
                <c:pt idx="1300">
                  <c:v>19.363900000000001</c:v>
                </c:pt>
                <c:pt idx="1301">
                  <c:v>19.2654</c:v>
                </c:pt>
                <c:pt idx="1302">
                  <c:v>19.3065</c:v>
                </c:pt>
                <c:pt idx="1303">
                  <c:v>19.339300000000001</c:v>
                </c:pt>
                <c:pt idx="1304">
                  <c:v>19.257200000000001</c:v>
                </c:pt>
                <c:pt idx="1305">
                  <c:v>19.290099999999999</c:v>
                </c:pt>
                <c:pt idx="1306">
                  <c:v>19.314699999999998</c:v>
                </c:pt>
                <c:pt idx="1307">
                  <c:v>19.2654</c:v>
                </c:pt>
                <c:pt idx="1308">
                  <c:v>19.2654</c:v>
                </c:pt>
                <c:pt idx="1309">
                  <c:v>19.331099999999999</c:v>
                </c:pt>
                <c:pt idx="1310">
                  <c:v>19.298300000000001</c:v>
                </c:pt>
                <c:pt idx="1311">
                  <c:v>19.2819</c:v>
                </c:pt>
                <c:pt idx="1312">
                  <c:v>19.363900000000001</c:v>
                </c:pt>
                <c:pt idx="1313">
                  <c:v>19.331099999999999</c:v>
                </c:pt>
                <c:pt idx="1314">
                  <c:v>19.314699999999998</c:v>
                </c:pt>
                <c:pt idx="1315">
                  <c:v>19.355699999999999</c:v>
                </c:pt>
                <c:pt idx="1316">
                  <c:v>19.363900000000001</c:v>
                </c:pt>
                <c:pt idx="1317">
                  <c:v>19.298300000000001</c:v>
                </c:pt>
                <c:pt idx="1318">
                  <c:v>19.331099999999999</c:v>
                </c:pt>
                <c:pt idx="1319">
                  <c:v>19.4131</c:v>
                </c:pt>
                <c:pt idx="1320">
                  <c:v>19.3065</c:v>
                </c:pt>
                <c:pt idx="1321">
                  <c:v>19.355699999999999</c:v>
                </c:pt>
                <c:pt idx="1322">
                  <c:v>19.388500000000001</c:v>
                </c:pt>
                <c:pt idx="1323">
                  <c:v>19.322900000000001</c:v>
                </c:pt>
                <c:pt idx="1324">
                  <c:v>19.322900000000001</c:v>
                </c:pt>
                <c:pt idx="1325">
                  <c:v>19.404900000000001</c:v>
                </c:pt>
                <c:pt idx="1326">
                  <c:v>19.2654</c:v>
                </c:pt>
                <c:pt idx="1327">
                  <c:v>19.314699999999998</c:v>
                </c:pt>
                <c:pt idx="1328">
                  <c:v>19.3475</c:v>
                </c:pt>
                <c:pt idx="1329">
                  <c:v>19.2654</c:v>
                </c:pt>
                <c:pt idx="1330">
                  <c:v>19.339300000000001</c:v>
                </c:pt>
                <c:pt idx="1331">
                  <c:v>19.396699999999999</c:v>
                </c:pt>
                <c:pt idx="1332">
                  <c:v>19.421299999999999</c:v>
                </c:pt>
                <c:pt idx="1333">
                  <c:v>19.380299999999998</c:v>
                </c:pt>
                <c:pt idx="1334">
                  <c:v>19.4131</c:v>
                </c:pt>
                <c:pt idx="1335">
                  <c:v>19.429500000000001</c:v>
                </c:pt>
                <c:pt idx="1336">
                  <c:v>19.363900000000001</c:v>
                </c:pt>
                <c:pt idx="1337">
                  <c:v>19.396699999999999</c:v>
                </c:pt>
                <c:pt idx="1338">
                  <c:v>19.4377</c:v>
                </c:pt>
                <c:pt idx="1339">
                  <c:v>19.355699999999999</c:v>
                </c:pt>
                <c:pt idx="1340">
                  <c:v>19.4131</c:v>
                </c:pt>
                <c:pt idx="1341">
                  <c:v>19.429500000000001</c:v>
                </c:pt>
                <c:pt idx="1342">
                  <c:v>19.322900000000001</c:v>
                </c:pt>
                <c:pt idx="1343">
                  <c:v>19.388500000000001</c:v>
                </c:pt>
                <c:pt idx="1344">
                  <c:v>19.4377</c:v>
                </c:pt>
                <c:pt idx="1345">
                  <c:v>19.363900000000001</c:v>
                </c:pt>
                <c:pt idx="1346">
                  <c:v>19.404900000000001</c:v>
                </c:pt>
                <c:pt idx="1347">
                  <c:v>19.429500000000001</c:v>
                </c:pt>
                <c:pt idx="1348">
                  <c:v>19.3721</c:v>
                </c:pt>
                <c:pt idx="1349">
                  <c:v>19.388500000000001</c:v>
                </c:pt>
                <c:pt idx="1350">
                  <c:v>19.4542</c:v>
                </c:pt>
                <c:pt idx="1351">
                  <c:v>19.380299999999998</c:v>
                </c:pt>
                <c:pt idx="1352">
                  <c:v>19.4131</c:v>
                </c:pt>
                <c:pt idx="1353">
                  <c:v>19.462399999999999</c:v>
                </c:pt>
                <c:pt idx="1354">
                  <c:v>19.404900000000001</c:v>
                </c:pt>
                <c:pt idx="1355">
                  <c:v>19.396699999999999</c:v>
                </c:pt>
                <c:pt idx="1356">
                  <c:v>19.421299999999999</c:v>
                </c:pt>
                <c:pt idx="1357">
                  <c:v>19.421299999999999</c:v>
                </c:pt>
                <c:pt idx="1358">
                  <c:v>19.4131</c:v>
                </c:pt>
                <c:pt idx="1359">
                  <c:v>19.429500000000001</c:v>
                </c:pt>
                <c:pt idx="1360">
                  <c:v>19.495200000000001</c:v>
                </c:pt>
                <c:pt idx="1361">
                  <c:v>19.462399999999999</c:v>
                </c:pt>
                <c:pt idx="1362">
                  <c:v>19.486999999999998</c:v>
                </c:pt>
                <c:pt idx="1363">
                  <c:v>19.5444</c:v>
                </c:pt>
                <c:pt idx="1364">
                  <c:v>19.429500000000001</c:v>
                </c:pt>
                <c:pt idx="1365">
                  <c:v>19.495200000000001</c:v>
                </c:pt>
                <c:pt idx="1366">
                  <c:v>19.495200000000001</c:v>
                </c:pt>
                <c:pt idx="1367">
                  <c:v>19.404900000000001</c:v>
                </c:pt>
                <c:pt idx="1368">
                  <c:v>19.486999999999998</c:v>
                </c:pt>
                <c:pt idx="1369">
                  <c:v>19.5444</c:v>
                </c:pt>
                <c:pt idx="1370">
                  <c:v>19.421299999999999</c:v>
                </c:pt>
                <c:pt idx="1371">
                  <c:v>19.462399999999999</c:v>
                </c:pt>
                <c:pt idx="1372">
                  <c:v>19.495200000000001</c:v>
                </c:pt>
                <c:pt idx="1373">
                  <c:v>19.4377</c:v>
                </c:pt>
                <c:pt idx="1374">
                  <c:v>19.486999999999998</c:v>
                </c:pt>
                <c:pt idx="1375">
                  <c:v>19.527999999999999</c:v>
                </c:pt>
                <c:pt idx="1376">
                  <c:v>19.495200000000001</c:v>
                </c:pt>
                <c:pt idx="1377">
                  <c:v>19.495200000000001</c:v>
                </c:pt>
                <c:pt idx="1378">
                  <c:v>19.5608</c:v>
                </c:pt>
                <c:pt idx="1379">
                  <c:v>19.568999999999999</c:v>
                </c:pt>
                <c:pt idx="1380">
                  <c:v>19.462399999999999</c:v>
                </c:pt>
                <c:pt idx="1381">
                  <c:v>19.527999999999999</c:v>
                </c:pt>
                <c:pt idx="1382">
                  <c:v>19.618300000000001</c:v>
                </c:pt>
                <c:pt idx="1383">
                  <c:v>19.4788</c:v>
                </c:pt>
                <c:pt idx="1384">
                  <c:v>19.5198</c:v>
                </c:pt>
                <c:pt idx="1385">
                  <c:v>19.577200000000001</c:v>
                </c:pt>
                <c:pt idx="1386">
                  <c:v>19.462399999999999</c:v>
                </c:pt>
                <c:pt idx="1387">
                  <c:v>19.511600000000001</c:v>
                </c:pt>
                <c:pt idx="1388">
                  <c:v>19.577200000000001</c:v>
                </c:pt>
                <c:pt idx="1389">
                  <c:v>19.495200000000001</c:v>
                </c:pt>
                <c:pt idx="1390">
                  <c:v>19.495200000000001</c:v>
                </c:pt>
                <c:pt idx="1391">
                  <c:v>19.593599999999999</c:v>
                </c:pt>
                <c:pt idx="1392">
                  <c:v>19.5198</c:v>
                </c:pt>
                <c:pt idx="1393">
                  <c:v>19.5444</c:v>
                </c:pt>
                <c:pt idx="1394">
                  <c:v>19.593599999999999</c:v>
                </c:pt>
                <c:pt idx="1395">
                  <c:v>19.568999999999999</c:v>
                </c:pt>
                <c:pt idx="1396">
                  <c:v>19.536200000000001</c:v>
                </c:pt>
                <c:pt idx="1397">
                  <c:v>19.536200000000001</c:v>
                </c:pt>
                <c:pt idx="1398">
                  <c:v>19.618300000000001</c:v>
                </c:pt>
                <c:pt idx="1399">
                  <c:v>19.5198</c:v>
                </c:pt>
                <c:pt idx="1400">
                  <c:v>19.527999999999999</c:v>
                </c:pt>
                <c:pt idx="1401">
                  <c:v>19.6265</c:v>
                </c:pt>
                <c:pt idx="1402">
                  <c:v>19.495200000000001</c:v>
                </c:pt>
                <c:pt idx="1403">
                  <c:v>19.503399999999999</c:v>
                </c:pt>
                <c:pt idx="1404">
                  <c:v>19.601800000000001</c:v>
                </c:pt>
                <c:pt idx="1405">
                  <c:v>19.5198</c:v>
                </c:pt>
                <c:pt idx="1406">
                  <c:v>19.5608</c:v>
                </c:pt>
                <c:pt idx="1407">
                  <c:v>19.577200000000001</c:v>
                </c:pt>
                <c:pt idx="1408">
                  <c:v>19.536200000000001</c:v>
                </c:pt>
                <c:pt idx="1409">
                  <c:v>19.568999999999999</c:v>
                </c:pt>
                <c:pt idx="1410">
                  <c:v>19.577200000000001</c:v>
                </c:pt>
                <c:pt idx="1411">
                  <c:v>19.601800000000001</c:v>
                </c:pt>
                <c:pt idx="1412">
                  <c:v>19.536200000000001</c:v>
                </c:pt>
                <c:pt idx="1413">
                  <c:v>19.618300000000001</c:v>
                </c:pt>
                <c:pt idx="1414">
                  <c:v>19.6511</c:v>
                </c:pt>
                <c:pt idx="1415">
                  <c:v>19.552600000000002</c:v>
                </c:pt>
                <c:pt idx="1416">
                  <c:v>19.5854</c:v>
                </c:pt>
                <c:pt idx="1417">
                  <c:v>19.6675</c:v>
                </c:pt>
                <c:pt idx="1418">
                  <c:v>19.568999999999999</c:v>
                </c:pt>
                <c:pt idx="1419">
                  <c:v>19.593599999999999</c:v>
                </c:pt>
                <c:pt idx="1420">
                  <c:v>19.700299999999999</c:v>
                </c:pt>
                <c:pt idx="1421">
                  <c:v>19.577200000000001</c:v>
                </c:pt>
                <c:pt idx="1422">
                  <c:v>19.610099999999999</c:v>
                </c:pt>
                <c:pt idx="1423">
                  <c:v>19.6675</c:v>
                </c:pt>
                <c:pt idx="1424">
                  <c:v>19.593599999999999</c:v>
                </c:pt>
                <c:pt idx="1425">
                  <c:v>19.642900000000001</c:v>
                </c:pt>
                <c:pt idx="1426">
                  <c:v>19.601800000000001</c:v>
                </c:pt>
                <c:pt idx="1427">
                  <c:v>19.634699999999999</c:v>
                </c:pt>
                <c:pt idx="1428">
                  <c:v>19.618300000000001</c:v>
                </c:pt>
                <c:pt idx="1429">
                  <c:v>19.642900000000001</c:v>
                </c:pt>
                <c:pt idx="1430">
                  <c:v>19.716699999999999</c:v>
                </c:pt>
                <c:pt idx="1431">
                  <c:v>19.659300000000002</c:v>
                </c:pt>
                <c:pt idx="1432">
                  <c:v>19.634699999999999</c:v>
                </c:pt>
                <c:pt idx="1433">
                  <c:v>19.7331</c:v>
                </c:pt>
                <c:pt idx="1434">
                  <c:v>19.610099999999999</c:v>
                </c:pt>
                <c:pt idx="1435">
                  <c:v>19.675699999999999</c:v>
                </c:pt>
                <c:pt idx="1436">
                  <c:v>19.700299999999999</c:v>
                </c:pt>
                <c:pt idx="1437">
                  <c:v>19.601800000000001</c:v>
                </c:pt>
                <c:pt idx="1438">
                  <c:v>19.642900000000001</c:v>
                </c:pt>
                <c:pt idx="1439">
                  <c:v>19.6921</c:v>
                </c:pt>
                <c:pt idx="1440">
                  <c:v>19.593599999999999</c:v>
                </c:pt>
                <c:pt idx="1441">
                  <c:v>19.6511</c:v>
                </c:pt>
                <c:pt idx="1442">
                  <c:v>19.675699999999999</c:v>
                </c:pt>
                <c:pt idx="1443">
                  <c:v>19.683900000000001</c:v>
                </c:pt>
                <c:pt idx="1444">
                  <c:v>19.6675</c:v>
                </c:pt>
                <c:pt idx="1445">
                  <c:v>19.700299999999999</c:v>
                </c:pt>
                <c:pt idx="1446">
                  <c:v>19.675699999999999</c:v>
                </c:pt>
                <c:pt idx="1447">
                  <c:v>19.6921</c:v>
                </c:pt>
                <c:pt idx="1448">
                  <c:v>19.716699999999999</c:v>
                </c:pt>
                <c:pt idx="1449">
                  <c:v>19.7331</c:v>
                </c:pt>
                <c:pt idx="1450">
                  <c:v>19.6921</c:v>
                </c:pt>
                <c:pt idx="1451">
                  <c:v>19.716699999999999</c:v>
                </c:pt>
                <c:pt idx="1452">
                  <c:v>19.741299999999999</c:v>
                </c:pt>
                <c:pt idx="1453">
                  <c:v>19.642900000000001</c:v>
                </c:pt>
                <c:pt idx="1454">
                  <c:v>19.675699999999999</c:v>
                </c:pt>
                <c:pt idx="1455">
                  <c:v>19.765999999999998</c:v>
                </c:pt>
                <c:pt idx="1456">
                  <c:v>19.6511</c:v>
                </c:pt>
                <c:pt idx="1457">
                  <c:v>19.708500000000001</c:v>
                </c:pt>
                <c:pt idx="1458">
                  <c:v>19.749500000000001</c:v>
                </c:pt>
                <c:pt idx="1459">
                  <c:v>19.6675</c:v>
                </c:pt>
                <c:pt idx="1460">
                  <c:v>19.716699999999999</c:v>
                </c:pt>
                <c:pt idx="1461">
                  <c:v>19.724900000000002</c:v>
                </c:pt>
                <c:pt idx="1462">
                  <c:v>19.675699999999999</c:v>
                </c:pt>
                <c:pt idx="1463">
                  <c:v>19.708500000000001</c:v>
                </c:pt>
                <c:pt idx="1464">
                  <c:v>19.749500000000001</c:v>
                </c:pt>
                <c:pt idx="1465">
                  <c:v>19.7577</c:v>
                </c:pt>
                <c:pt idx="1466">
                  <c:v>19.708500000000001</c:v>
                </c:pt>
                <c:pt idx="1467">
                  <c:v>19.700299999999999</c:v>
                </c:pt>
                <c:pt idx="1468">
                  <c:v>19.7742</c:v>
                </c:pt>
                <c:pt idx="1469">
                  <c:v>19.6921</c:v>
                </c:pt>
                <c:pt idx="1470">
                  <c:v>19.749500000000001</c:v>
                </c:pt>
                <c:pt idx="1471">
                  <c:v>19.806999999999999</c:v>
                </c:pt>
                <c:pt idx="1472">
                  <c:v>19.6921</c:v>
                </c:pt>
                <c:pt idx="1473">
                  <c:v>19.749500000000001</c:v>
                </c:pt>
                <c:pt idx="1474">
                  <c:v>19.806999999999999</c:v>
                </c:pt>
                <c:pt idx="1475">
                  <c:v>19.6921</c:v>
                </c:pt>
                <c:pt idx="1476">
                  <c:v>19.7577</c:v>
                </c:pt>
                <c:pt idx="1477">
                  <c:v>19.724900000000002</c:v>
                </c:pt>
                <c:pt idx="1478">
                  <c:v>19.724900000000002</c:v>
                </c:pt>
                <c:pt idx="1479">
                  <c:v>19.7331</c:v>
                </c:pt>
                <c:pt idx="1480">
                  <c:v>19.7742</c:v>
                </c:pt>
                <c:pt idx="1481">
                  <c:v>19.7742</c:v>
                </c:pt>
                <c:pt idx="1482">
                  <c:v>19.675699999999999</c:v>
                </c:pt>
                <c:pt idx="1483">
                  <c:v>19.782399999999999</c:v>
                </c:pt>
                <c:pt idx="1484">
                  <c:v>19.815200000000001</c:v>
                </c:pt>
                <c:pt idx="1485">
                  <c:v>19.7577</c:v>
                </c:pt>
                <c:pt idx="1486">
                  <c:v>19.765999999999998</c:v>
                </c:pt>
                <c:pt idx="1487">
                  <c:v>19.765999999999998</c:v>
                </c:pt>
                <c:pt idx="1488">
                  <c:v>19.7331</c:v>
                </c:pt>
                <c:pt idx="1489">
                  <c:v>19.765999999999998</c:v>
                </c:pt>
                <c:pt idx="1490">
                  <c:v>19.847999999999999</c:v>
                </c:pt>
                <c:pt idx="1491">
                  <c:v>19.700299999999999</c:v>
                </c:pt>
                <c:pt idx="1492">
                  <c:v>19.700299999999999</c:v>
                </c:pt>
                <c:pt idx="1493">
                  <c:v>19.831600000000002</c:v>
                </c:pt>
                <c:pt idx="1494">
                  <c:v>19.7742</c:v>
                </c:pt>
                <c:pt idx="1495">
                  <c:v>19.782399999999999</c:v>
                </c:pt>
                <c:pt idx="1496">
                  <c:v>19.823399999999999</c:v>
                </c:pt>
                <c:pt idx="1497">
                  <c:v>19.7331</c:v>
                </c:pt>
                <c:pt idx="1498">
                  <c:v>19.815200000000001</c:v>
                </c:pt>
                <c:pt idx="1499">
                  <c:v>19.806999999999999</c:v>
                </c:pt>
                <c:pt idx="1500">
                  <c:v>19.872599999999998</c:v>
                </c:pt>
                <c:pt idx="1501">
                  <c:v>19.7577</c:v>
                </c:pt>
                <c:pt idx="1502">
                  <c:v>19.7577</c:v>
                </c:pt>
                <c:pt idx="1503">
                  <c:v>19.888999999999999</c:v>
                </c:pt>
                <c:pt idx="1504">
                  <c:v>19.806999999999999</c:v>
                </c:pt>
                <c:pt idx="1505">
                  <c:v>19.823399999999999</c:v>
                </c:pt>
                <c:pt idx="1506">
                  <c:v>19.880800000000001</c:v>
                </c:pt>
                <c:pt idx="1507">
                  <c:v>19.790600000000001</c:v>
                </c:pt>
                <c:pt idx="1508">
                  <c:v>19.831600000000002</c:v>
                </c:pt>
                <c:pt idx="1509">
                  <c:v>19.897200000000002</c:v>
                </c:pt>
                <c:pt idx="1510">
                  <c:v>19.815200000000001</c:v>
                </c:pt>
                <c:pt idx="1511">
                  <c:v>19.8398</c:v>
                </c:pt>
                <c:pt idx="1512">
                  <c:v>19.9054</c:v>
                </c:pt>
                <c:pt idx="1513">
                  <c:v>19.872599999999998</c:v>
                </c:pt>
                <c:pt idx="1514">
                  <c:v>19.8398</c:v>
                </c:pt>
                <c:pt idx="1515">
                  <c:v>19.8644</c:v>
                </c:pt>
                <c:pt idx="1516">
                  <c:v>19.913599999999999</c:v>
                </c:pt>
                <c:pt idx="1517">
                  <c:v>19.888999999999999</c:v>
                </c:pt>
                <c:pt idx="1518">
                  <c:v>19.880800000000001</c:v>
                </c:pt>
                <c:pt idx="1519">
                  <c:v>19.921800000000001</c:v>
                </c:pt>
                <c:pt idx="1520">
                  <c:v>19.8398</c:v>
                </c:pt>
                <c:pt idx="1521">
                  <c:v>19.880800000000001</c:v>
                </c:pt>
                <c:pt idx="1522">
                  <c:v>19.938300000000002</c:v>
                </c:pt>
                <c:pt idx="1523">
                  <c:v>19.790600000000001</c:v>
                </c:pt>
                <c:pt idx="1524">
                  <c:v>19.8644</c:v>
                </c:pt>
                <c:pt idx="1525">
                  <c:v>19.921800000000001</c:v>
                </c:pt>
                <c:pt idx="1526">
                  <c:v>19.7742</c:v>
                </c:pt>
                <c:pt idx="1527">
                  <c:v>19.897200000000002</c:v>
                </c:pt>
                <c:pt idx="1528">
                  <c:v>19.9054</c:v>
                </c:pt>
                <c:pt idx="1529">
                  <c:v>19.856200000000001</c:v>
                </c:pt>
                <c:pt idx="1530">
                  <c:v>19.888999999999999</c:v>
                </c:pt>
                <c:pt idx="1531">
                  <c:v>19.938300000000002</c:v>
                </c:pt>
                <c:pt idx="1532">
                  <c:v>19.913599999999999</c:v>
                </c:pt>
                <c:pt idx="1533">
                  <c:v>19.872599999999998</c:v>
                </c:pt>
                <c:pt idx="1534">
                  <c:v>19.9054</c:v>
                </c:pt>
                <c:pt idx="1535">
                  <c:v>19.913599999999999</c:v>
                </c:pt>
                <c:pt idx="1536">
                  <c:v>19.847999999999999</c:v>
                </c:pt>
                <c:pt idx="1537">
                  <c:v>19.921800000000001</c:v>
                </c:pt>
                <c:pt idx="1538">
                  <c:v>19.930099999999999</c:v>
                </c:pt>
                <c:pt idx="1539">
                  <c:v>19.8644</c:v>
                </c:pt>
                <c:pt idx="1540">
                  <c:v>19.913599999999999</c:v>
                </c:pt>
                <c:pt idx="1541">
                  <c:v>19.995699999999999</c:v>
                </c:pt>
                <c:pt idx="1542">
                  <c:v>19.897200000000002</c:v>
                </c:pt>
                <c:pt idx="1543">
                  <c:v>19.921800000000001</c:v>
                </c:pt>
                <c:pt idx="1544">
                  <c:v>19.995699999999999</c:v>
                </c:pt>
                <c:pt idx="1545">
                  <c:v>19.8398</c:v>
                </c:pt>
                <c:pt idx="1546">
                  <c:v>19.872599999999998</c:v>
                </c:pt>
                <c:pt idx="1547">
                  <c:v>20.044899999999998</c:v>
                </c:pt>
                <c:pt idx="1548">
                  <c:v>19.872599999999998</c:v>
                </c:pt>
                <c:pt idx="1549">
                  <c:v>19.921800000000001</c:v>
                </c:pt>
                <c:pt idx="1550">
                  <c:v>19.962900000000001</c:v>
                </c:pt>
                <c:pt idx="1551">
                  <c:v>19.872599999999998</c:v>
                </c:pt>
                <c:pt idx="1552">
                  <c:v>20.028500000000001</c:v>
                </c:pt>
                <c:pt idx="1553">
                  <c:v>19.954699999999999</c:v>
                </c:pt>
                <c:pt idx="1554">
                  <c:v>19.954699999999999</c:v>
                </c:pt>
                <c:pt idx="1555">
                  <c:v>19.921800000000001</c:v>
                </c:pt>
                <c:pt idx="1556">
                  <c:v>19.921800000000001</c:v>
                </c:pt>
                <c:pt idx="1557">
                  <c:v>20.061299999999999</c:v>
                </c:pt>
                <c:pt idx="1558">
                  <c:v>19.962900000000001</c:v>
                </c:pt>
                <c:pt idx="1559">
                  <c:v>19.979299999999999</c:v>
                </c:pt>
                <c:pt idx="1560">
                  <c:v>20.0367</c:v>
                </c:pt>
                <c:pt idx="1561">
                  <c:v>19.954699999999999</c:v>
                </c:pt>
                <c:pt idx="1562">
                  <c:v>19.954699999999999</c:v>
                </c:pt>
                <c:pt idx="1563">
                  <c:v>20.061299999999999</c:v>
                </c:pt>
                <c:pt idx="1564">
                  <c:v>19.921800000000001</c:v>
                </c:pt>
                <c:pt idx="1565">
                  <c:v>19.962900000000001</c:v>
                </c:pt>
                <c:pt idx="1566">
                  <c:v>20.061299999999999</c:v>
                </c:pt>
                <c:pt idx="1567">
                  <c:v>19.979299999999999</c:v>
                </c:pt>
                <c:pt idx="1568">
                  <c:v>20.0121</c:v>
                </c:pt>
                <c:pt idx="1569">
                  <c:v>20.028500000000001</c:v>
                </c:pt>
                <c:pt idx="1570">
                  <c:v>20.028500000000001</c:v>
                </c:pt>
                <c:pt idx="1571">
                  <c:v>19.987500000000001</c:v>
                </c:pt>
                <c:pt idx="1572">
                  <c:v>19.995699999999999</c:v>
                </c:pt>
                <c:pt idx="1573">
                  <c:v>20.003900000000002</c:v>
                </c:pt>
                <c:pt idx="1574">
                  <c:v>19.979299999999999</c:v>
                </c:pt>
                <c:pt idx="1575">
                  <c:v>19.987500000000001</c:v>
                </c:pt>
                <c:pt idx="1576">
                  <c:v>20.028500000000001</c:v>
                </c:pt>
                <c:pt idx="1577">
                  <c:v>19.979299999999999</c:v>
                </c:pt>
                <c:pt idx="1578">
                  <c:v>20.028500000000001</c:v>
                </c:pt>
                <c:pt idx="1579">
                  <c:v>20.0777</c:v>
                </c:pt>
                <c:pt idx="1580">
                  <c:v>19.962900000000001</c:v>
                </c:pt>
                <c:pt idx="1581">
                  <c:v>20.061299999999999</c:v>
                </c:pt>
                <c:pt idx="1582">
                  <c:v>20.1434</c:v>
                </c:pt>
                <c:pt idx="1583">
                  <c:v>19.987500000000001</c:v>
                </c:pt>
                <c:pt idx="1584">
                  <c:v>20.0121</c:v>
                </c:pt>
                <c:pt idx="1585">
                  <c:v>20.094200000000001</c:v>
                </c:pt>
                <c:pt idx="1586">
                  <c:v>19.9465</c:v>
                </c:pt>
                <c:pt idx="1587">
                  <c:v>20.003900000000002</c:v>
                </c:pt>
                <c:pt idx="1588">
                  <c:v>20.053100000000001</c:v>
                </c:pt>
                <c:pt idx="1589">
                  <c:v>19.995699999999999</c:v>
                </c:pt>
                <c:pt idx="1590">
                  <c:v>20.020299999999999</c:v>
                </c:pt>
                <c:pt idx="1591">
                  <c:v>20.0367</c:v>
                </c:pt>
                <c:pt idx="1592">
                  <c:v>19.954699999999999</c:v>
                </c:pt>
                <c:pt idx="1593">
                  <c:v>19.979299999999999</c:v>
                </c:pt>
                <c:pt idx="1594">
                  <c:v>20.044899999999998</c:v>
                </c:pt>
                <c:pt idx="1595">
                  <c:v>20.0367</c:v>
                </c:pt>
                <c:pt idx="1596">
                  <c:v>20.028500000000001</c:v>
                </c:pt>
                <c:pt idx="1597">
                  <c:v>20.0777</c:v>
                </c:pt>
                <c:pt idx="1598">
                  <c:v>20.0777</c:v>
                </c:pt>
                <c:pt idx="1599">
                  <c:v>20.053100000000001</c:v>
                </c:pt>
                <c:pt idx="1600">
                  <c:v>20.085899999999999</c:v>
                </c:pt>
                <c:pt idx="1601">
                  <c:v>20.1434</c:v>
                </c:pt>
                <c:pt idx="1602">
                  <c:v>20.1434</c:v>
                </c:pt>
                <c:pt idx="1603">
                  <c:v>20.094200000000001</c:v>
                </c:pt>
                <c:pt idx="1604">
                  <c:v>20.135200000000001</c:v>
                </c:pt>
                <c:pt idx="1605">
                  <c:v>20.0367</c:v>
                </c:pt>
                <c:pt idx="1606">
                  <c:v>20.085899999999999</c:v>
                </c:pt>
                <c:pt idx="1607">
                  <c:v>20.1844</c:v>
                </c:pt>
                <c:pt idx="1608">
                  <c:v>20.053100000000001</c:v>
                </c:pt>
                <c:pt idx="1609">
                  <c:v>20.0777</c:v>
                </c:pt>
                <c:pt idx="1610">
                  <c:v>20.151599999999998</c:v>
                </c:pt>
                <c:pt idx="1611">
                  <c:v>20.020299999999999</c:v>
                </c:pt>
                <c:pt idx="1612">
                  <c:v>20.1434</c:v>
                </c:pt>
                <c:pt idx="1613">
                  <c:v>20.094200000000001</c:v>
                </c:pt>
                <c:pt idx="1614">
                  <c:v>20.053100000000001</c:v>
                </c:pt>
                <c:pt idx="1615">
                  <c:v>20.069500000000001</c:v>
                </c:pt>
                <c:pt idx="1616">
                  <c:v>20.1434</c:v>
                </c:pt>
                <c:pt idx="1617">
                  <c:v>20.126999999999999</c:v>
                </c:pt>
                <c:pt idx="1618">
                  <c:v>20.102399999999999</c:v>
                </c:pt>
                <c:pt idx="1619">
                  <c:v>20.151599999999998</c:v>
                </c:pt>
                <c:pt idx="1620">
                  <c:v>20.1188</c:v>
                </c:pt>
                <c:pt idx="1621">
                  <c:v>20.1188</c:v>
                </c:pt>
                <c:pt idx="1622">
                  <c:v>20.1434</c:v>
                </c:pt>
                <c:pt idx="1623">
                  <c:v>20.1844</c:v>
                </c:pt>
                <c:pt idx="1624">
                  <c:v>20.126999999999999</c:v>
                </c:pt>
                <c:pt idx="1625">
                  <c:v>20.159800000000001</c:v>
                </c:pt>
                <c:pt idx="1626">
                  <c:v>20.1844</c:v>
                </c:pt>
                <c:pt idx="1627">
                  <c:v>20.0777</c:v>
                </c:pt>
                <c:pt idx="1628">
                  <c:v>20.159800000000001</c:v>
                </c:pt>
                <c:pt idx="1629">
                  <c:v>20.217199999999998</c:v>
                </c:pt>
                <c:pt idx="1630">
                  <c:v>20.151599999999998</c:v>
                </c:pt>
                <c:pt idx="1631">
                  <c:v>20.1844</c:v>
                </c:pt>
                <c:pt idx="1632">
                  <c:v>20.200800000000001</c:v>
                </c:pt>
                <c:pt idx="1633">
                  <c:v>20.094200000000001</c:v>
                </c:pt>
                <c:pt idx="1634">
                  <c:v>20.1434</c:v>
                </c:pt>
                <c:pt idx="1635">
                  <c:v>20.167999999999999</c:v>
                </c:pt>
                <c:pt idx="1636">
                  <c:v>20.110600000000002</c:v>
                </c:pt>
                <c:pt idx="1637">
                  <c:v>20.135200000000001</c:v>
                </c:pt>
                <c:pt idx="1638">
                  <c:v>20.1844</c:v>
                </c:pt>
                <c:pt idx="1639">
                  <c:v>20.126999999999999</c:v>
                </c:pt>
                <c:pt idx="1640">
                  <c:v>20.1434</c:v>
                </c:pt>
                <c:pt idx="1641">
                  <c:v>20.200800000000001</c:v>
                </c:pt>
                <c:pt idx="1642">
                  <c:v>20.1844</c:v>
                </c:pt>
                <c:pt idx="1643">
                  <c:v>20.209</c:v>
                </c:pt>
                <c:pt idx="1644">
                  <c:v>20.192599999999999</c:v>
                </c:pt>
                <c:pt idx="1645">
                  <c:v>20.1844</c:v>
                </c:pt>
                <c:pt idx="1646">
                  <c:v>20.176200000000001</c:v>
                </c:pt>
                <c:pt idx="1647">
                  <c:v>20.167999999999999</c:v>
                </c:pt>
                <c:pt idx="1648">
                  <c:v>20.241800000000001</c:v>
                </c:pt>
                <c:pt idx="1649">
                  <c:v>20.1434</c:v>
                </c:pt>
                <c:pt idx="1650">
                  <c:v>20.209</c:v>
                </c:pt>
                <c:pt idx="1651">
                  <c:v>20.241800000000001</c:v>
                </c:pt>
                <c:pt idx="1652">
                  <c:v>20.126999999999999</c:v>
                </c:pt>
                <c:pt idx="1653">
                  <c:v>20.217199999999998</c:v>
                </c:pt>
                <c:pt idx="1654">
                  <c:v>20.25</c:v>
                </c:pt>
                <c:pt idx="1655">
                  <c:v>20.151599999999998</c:v>
                </c:pt>
                <c:pt idx="1656">
                  <c:v>20.1844</c:v>
                </c:pt>
                <c:pt idx="1657">
                  <c:v>20.241800000000001</c:v>
                </c:pt>
                <c:pt idx="1658">
                  <c:v>20.200800000000001</c:v>
                </c:pt>
                <c:pt idx="1659">
                  <c:v>20.159800000000001</c:v>
                </c:pt>
                <c:pt idx="1660">
                  <c:v>20.241800000000001</c:v>
                </c:pt>
                <c:pt idx="1661">
                  <c:v>20.217199999999998</c:v>
                </c:pt>
                <c:pt idx="1662">
                  <c:v>20.209</c:v>
                </c:pt>
                <c:pt idx="1663">
                  <c:v>20.217199999999998</c:v>
                </c:pt>
                <c:pt idx="1664">
                  <c:v>20.258299999999998</c:v>
                </c:pt>
                <c:pt idx="1665">
                  <c:v>20.1844</c:v>
                </c:pt>
                <c:pt idx="1666">
                  <c:v>20.258299999999998</c:v>
                </c:pt>
                <c:pt idx="1667">
                  <c:v>20.282900000000001</c:v>
                </c:pt>
                <c:pt idx="1668">
                  <c:v>20.1844</c:v>
                </c:pt>
                <c:pt idx="1669">
                  <c:v>20.2254</c:v>
                </c:pt>
                <c:pt idx="1670">
                  <c:v>20.274699999999999</c:v>
                </c:pt>
                <c:pt idx="1671">
                  <c:v>20.176200000000001</c:v>
                </c:pt>
                <c:pt idx="1672">
                  <c:v>20.200800000000001</c:v>
                </c:pt>
                <c:pt idx="1673">
                  <c:v>20.323899999999998</c:v>
                </c:pt>
                <c:pt idx="1674">
                  <c:v>20.209</c:v>
                </c:pt>
                <c:pt idx="1675">
                  <c:v>20.209</c:v>
                </c:pt>
                <c:pt idx="1676">
                  <c:v>20.299299999999999</c:v>
                </c:pt>
                <c:pt idx="1677">
                  <c:v>20.274699999999999</c:v>
                </c:pt>
                <c:pt idx="1678">
                  <c:v>20.282900000000001</c:v>
                </c:pt>
                <c:pt idx="1679">
                  <c:v>20.299299999999999</c:v>
                </c:pt>
                <c:pt idx="1680">
                  <c:v>20.3157</c:v>
                </c:pt>
                <c:pt idx="1681">
                  <c:v>20.25</c:v>
                </c:pt>
                <c:pt idx="1682">
                  <c:v>20.282900000000001</c:v>
                </c:pt>
                <c:pt idx="1683">
                  <c:v>20.332100000000001</c:v>
                </c:pt>
                <c:pt idx="1684">
                  <c:v>20.233599999999999</c:v>
                </c:pt>
                <c:pt idx="1685">
                  <c:v>20.274699999999999</c:v>
                </c:pt>
                <c:pt idx="1686">
                  <c:v>20.348500000000001</c:v>
                </c:pt>
                <c:pt idx="1687">
                  <c:v>20.2254</c:v>
                </c:pt>
                <c:pt idx="1688">
                  <c:v>20.258299999999998</c:v>
                </c:pt>
                <c:pt idx="1689">
                  <c:v>20.3157</c:v>
                </c:pt>
                <c:pt idx="1690">
                  <c:v>20.233599999999999</c:v>
                </c:pt>
                <c:pt idx="1691">
                  <c:v>20.258299999999998</c:v>
                </c:pt>
                <c:pt idx="1692">
                  <c:v>20.1434</c:v>
                </c:pt>
                <c:pt idx="1693">
                  <c:v>20.241800000000001</c:v>
                </c:pt>
                <c:pt idx="1694">
                  <c:v>20.266500000000001</c:v>
                </c:pt>
                <c:pt idx="1695">
                  <c:v>20.3157</c:v>
                </c:pt>
                <c:pt idx="1696">
                  <c:v>20.266500000000001</c:v>
                </c:pt>
                <c:pt idx="1697">
                  <c:v>20.241800000000001</c:v>
                </c:pt>
                <c:pt idx="1698">
                  <c:v>20.332100000000001</c:v>
                </c:pt>
                <c:pt idx="1699">
                  <c:v>20.323899999999998</c:v>
                </c:pt>
                <c:pt idx="1700">
                  <c:v>20.2911</c:v>
                </c:pt>
                <c:pt idx="1701">
                  <c:v>20.307500000000001</c:v>
                </c:pt>
                <c:pt idx="1702">
                  <c:v>20.340299999999999</c:v>
                </c:pt>
                <c:pt idx="1703">
                  <c:v>20.2911</c:v>
                </c:pt>
                <c:pt idx="1704">
                  <c:v>20.307500000000001</c:v>
                </c:pt>
                <c:pt idx="1705">
                  <c:v>20.389500000000002</c:v>
                </c:pt>
                <c:pt idx="1706">
                  <c:v>20.241800000000001</c:v>
                </c:pt>
                <c:pt idx="1707">
                  <c:v>20.323899999999998</c:v>
                </c:pt>
                <c:pt idx="1708">
                  <c:v>20.348500000000001</c:v>
                </c:pt>
                <c:pt idx="1709">
                  <c:v>20.25</c:v>
                </c:pt>
                <c:pt idx="1710">
                  <c:v>20.348500000000001</c:v>
                </c:pt>
                <c:pt idx="1711">
                  <c:v>20.373100000000001</c:v>
                </c:pt>
                <c:pt idx="1712">
                  <c:v>20.299299999999999</c:v>
                </c:pt>
                <c:pt idx="1713">
                  <c:v>20.307500000000001</c:v>
                </c:pt>
                <c:pt idx="1714">
                  <c:v>20.348500000000001</c:v>
                </c:pt>
                <c:pt idx="1715">
                  <c:v>20.323899999999998</c:v>
                </c:pt>
                <c:pt idx="1716">
                  <c:v>20.323899999999998</c:v>
                </c:pt>
                <c:pt idx="1717">
                  <c:v>20.373100000000001</c:v>
                </c:pt>
                <c:pt idx="1718">
                  <c:v>20.446999999999999</c:v>
                </c:pt>
                <c:pt idx="1719">
                  <c:v>20.332100000000001</c:v>
                </c:pt>
                <c:pt idx="1720">
                  <c:v>20.3977</c:v>
                </c:pt>
                <c:pt idx="1721">
                  <c:v>20.414100000000001</c:v>
                </c:pt>
                <c:pt idx="1722">
                  <c:v>20.332100000000001</c:v>
                </c:pt>
                <c:pt idx="1723">
                  <c:v>20.364899999999999</c:v>
                </c:pt>
                <c:pt idx="1724">
                  <c:v>20.430599999999998</c:v>
                </c:pt>
                <c:pt idx="1725">
                  <c:v>20.323899999999998</c:v>
                </c:pt>
                <c:pt idx="1726">
                  <c:v>20.373100000000001</c:v>
                </c:pt>
                <c:pt idx="1727">
                  <c:v>20.373100000000001</c:v>
                </c:pt>
                <c:pt idx="1728">
                  <c:v>20.323899999999998</c:v>
                </c:pt>
                <c:pt idx="1729">
                  <c:v>20.3567</c:v>
                </c:pt>
                <c:pt idx="1730">
                  <c:v>20.389500000000002</c:v>
                </c:pt>
                <c:pt idx="1731">
                  <c:v>20.389500000000002</c:v>
                </c:pt>
                <c:pt idx="1732">
                  <c:v>20.340299999999999</c:v>
                </c:pt>
                <c:pt idx="1733">
                  <c:v>20.438800000000001</c:v>
                </c:pt>
                <c:pt idx="1734">
                  <c:v>20.430599999999998</c:v>
                </c:pt>
                <c:pt idx="1735">
                  <c:v>20.3813</c:v>
                </c:pt>
                <c:pt idx="1736">
                  <c:v>20.3813</c:v>
                </c:pt>
                <c:pt idx="1737">
                  <c:v>20.455200000000001</c:v>
                </c:pt>
                <c:pt idx="1738">
                  <c:v>20.373100000000001</c:v>
                </c:pt>
                <c:pt idx="1739">
                  <c:v>20.405899999999999</c:v>
                </c:pt>
                <c:pt idx="1740">
                  <c:v>20.4634</c:v>
                </c:pt>
                <c:pt idx="1741">
                  <c:v>20.3567</c:v>
                </c:pt>
                <c:pt idx="1742">
                  <c:v>20.405899999999999</c:v>
                </c:pt>
                <c:pt idx="1743">
                  <c:v>20.471599999999999</c:v>
                </c:pt>
                <c:pt idx="1744">
                  <c:v>20.340299999999999</c:v>
                </c:pt>
                <c:pt idx="1745">
                  <c:v>20.414100000000001</c:v>
                </c:pt>
                <c:pt idx="1746">
                  <c:v>20.405899999999999</c:v>
                </c:pt>
                <c:pt idx="1747">
                  <c:v>20.3567</c:v>
                </c:pt>
                <c:pt idx="1748">
                  <c:v>20.405899999999999</c:v>
                </c:pt>
                <c:pt idx="1749">
                  <c:v>20.446999999999999</c:v>
                </c:pt>
                <c:pt idx="1750">
                  <c:v>20.455200000000001</c:v>
                </c:pt>
                <c:pt idx="1751">
                  <c:v>20.405899999999999</c:v>
                </c:pt>
                <c:pt idx="1752">
                  <c:v>20.455200000000001</c:v>
                </c:pt>
                <c:pt idx="1753">
                  <c:v>20.5044</c:v>
                </c:pt>
                <c:pt idx="1754">
                  <c:v>20.405899999999999</c:v>
                </c:pt>
                <c:pt idx="1755">
                  <c:v>20.438800000000001</c:v>
                </c:pt>
                <c:pt idx="1756">
                  <c:v>20.5044</c:v>
                </c:pt>
                <c:pt idx="1757">
                  <c:v>20.364899999999999</c:v>
                </c:pt>
                <c:pt idx="1758">
                  <c:v>20.438800000000001</c:v>
                </c:pt>
                <c:pt idx="1759">
                  <c:v>20.512599999999999</c:v>
                </c:pt>
                <c:pt idx="1760">
                  <c:v>20.3813</c:v>
                </c:pt>
                <c:pt idx="1761">
                  <c:v>20.430599999999998</c:v>
                </c:pt>
                <c:pt idx="1762">
                  <c:v>20.4634</c:v>
                </c:pt>
                <c:pt idx="1763">
                  <c:v>20.430599999999998</c:v>
                </c:pt>
                <c:pt idx="1764">
                  <c:v>20.414100000000001</c:v>
                </c:pt>
                <c:pt idx="1765">
                  <c:v>20.471599999999999</c:v>
                </c:pt>
                <c:pt idx="1766">
                  <c:v>20.488</c:v>
                </c:pt>
                <c:pt idx="1767">
                  <c:v>20.4634</c:v>
                </c:pt>
                <c:pt idx="1768">
                  <c:v>20.496200000000002</c:v>
                </c:pt>
                <c:pt idx="1769">
                  <c:v>20.561800000000002</c:v>
                </c:pt>
                <c:pt idx="1770">
                  <c:v>20.4224</c:v>
                </c:pt>
                <c:pt idx="1771">
                  <c:v>20.496200000000002</c:v>
                </c:pt>
                <c:pt idx="1772">
                  <c:v>20.545400000000001</c:v>
                </c:pt>
                <c:pt idx="1773">
                  <c:v>20.4224</c:v>
                </c:pt>
                <c:pt idx="1774">
                  <c:v>20.512599999999999</c:v>
                </c:pt>
                <c:pt idx="1775">
                  <c:v>20.520800000000001</c:v>
                </c:pt>
                <c:pt idx="1776">
                  <c:v>20.438800000000001</c:v>
                </c:pt>
                <c:pt idx="1777">
                  <c:v>20.512599999999999</c:v>
                </c:pt>
                <c:pt idx="1778">
                  <c:v>20.529</c:v>
                </c:pt>
                <c:pt idx="1779">
                  <c:v>20.488</c:v>
                </c:pt>
                <c:pt idx="1780">
                  <c:v>20.496200000000002</c:v>
                </c:pt>
                <c:pt idx="1781">
                  <c:v>20.512599999999999</c:v>
                </c:pt>
                <c:pt idx="1782">
                  <c:v>20.520800000000001</c:v>
                </c:pt>
                <c:pt idx="1783">
                  <c:v>20.512599999999999</c:v>
                </c:pt>
                <c:pt idx="1784">
                  <c:v>20.537199999999999</c:v>
                </c:pt>
                <c:pt idx="1785">
                  <c:v>20.561800000000002</c:v>
                </c:pt>
                <c:pt idx="1786">
                  <c:v>20.553599999999999</c:v>
                </c:pt>
                <c:pt idx="1787">
                  <c:v>20.545400000000001</c:v>
                </c:pt>
                <c:pt idx="1788">
                  <c:v>20.602900000000002</c:v>
                </c:pt>
                <c:pt idx="1789">
                  <c:v>20.553599999999999</c:v>
                </c:pt>
                <c:pt idx="1790">
                  <c:v>20.553599999999999</c:v>
                </c:pt>
                <c:pt idx="1791">
                  <c:v>20.586500000000001</c:v>
                </c:pt>
                <c:pt idx="1792">
                  <c:v>20.496200000000002</c:v>
                </c:pt>
                <c:pt idx="1793">
                  <c:v>20.537199999999999</c:v>
                </c:pt>
                <c:pt idx="1794">
                  <c:v>20.619299999999999</c:v>
                </c:pt>
                <c:pt idx="1795">
                  <c:v>20.455200000000001</c:v>
                </c:pt>
                <c:pt idx="1796">
                  <c:v>20.553599999999999</c:v>
                </c:pt>
                <c:pt idx="1797">
                  <c:v>20.619299999999999</c:v>
                </c:pt>
                <c:pt idx="1798">
                  <c:v>20.545400000000001</c:v>
                </c:pt>
                <c:pt idx="1799">
                  <c:v>20.561800000000002</c:v>
                </c:pt>
                <c:pt idx="1800">
                  <c:v>20.578299999999999</c:v>
                </c:pt>
                <c:pt idx="1801">
                  <c:v>20.553599999999999</c:v>
                </c:pt>
                <c:pt idx="1802">
                  <c:v>20.561800000000002</c:v>
                </c:pt>
                <c:pt idx="1803">
                  <c:v>20.578299999999999</c:v>
                </c:pt>
                <c:pt idx="1804">
                  <c:v>20.561800000000002</c:v>
                </c:pt>
                <c:pt idx="1805">
                  <c:v>20.57</c:v>
                </c:pt>
                <c:pt idx="1806">
                  <c:v>20.5947</c:v>
                </c:pt>
                <c:pt idx="1807">
                  <c:v>20.627500000000001</c:v>
                </c:pt>
                <c:pt idx="1808">
                  <c:v>20.578299999999999</c:v>
                </c:pt>
                <c:pt idx="1809">
                  <c:v>20.602900000000002</c:v>
                </c:pt>
                <c:pt idx="1810">
                  <c:v>20.6357</c:v>
                </c:pt>
                <c:pt idx="1811">
                  <c:v>20.561800000000002</c:v>
                </c:pt>
                <c:pt idx="1812">
                  <c:v>20.6111</c:v>
                </c:pt>
                <c:pt idx="1813">
                  <c:v>20.660299999999999</c:v>
                </c:pt>
                <c:pt idx="1814">
                  <c:v>20.578299999999999</c:v>
                </c:pt>
                <c:pt idx="1815">
                  <c:v>20.6111</c:v>
                </c:pt>
                <c:pt idx="1816">
                  <c:v>20.660299999999999</c:v>
                </c:pt>
                <c:pt idx="1817">
                  <c:v>20.57</c:v>
                </c:pt>
                <c:pt idx="1818">
                  <c:v>20.586500000000001</c:v>
                </c:pt>
                <c:pt idx="1819">
                  <c:v>20.6357</c:v>
                </c:pt>
                <c:pt idx="1820">
                  <c:v>20.586500000000001</c:v>
                </c:pt>
                <c:pt idx="1821">
                  <c:v>20.586500000000001</c:v>
                </c:pt>
                <c:pt idx="1822">
                  <c:v>20.660299999999999</c:v>
                </c:pt>
                <c:pt idx="1823">
                  <c:v>20.652100000000001</c:v>
                </c:pt>
                <c:pt idx="1824">
                  <c:v>20.5947</c:v>
                </c:pt>
                <c:pt idx="1825">
                  <c:v>20.586500000000001</c:v>
                </c:pt>
                <c:pt idx="1826">
                  <c:v>20.668500000000002</c:v>
                </c:pt>
                <c:pt idx="1827">
                  <c:v>20.6111</c:v>
                </c:pt>
                <c:pt idx="1828">
                  <c:v>20.627500000000001</c:v>
                </c:pt>
                <c:pt idx="1829">
                  <c:v>20.684899999999999</c:v>
                </c:pt>
                <c:pt idx="1830">
                  <c:v>20.5947</c:v>
                </c:pt>
                <c:pt idx="1831">
                  <c:v>20.668500000000002</c:v>
                </c:pt>
                <c:pt idx="1832">
                  <c:v>20.709499999999998</c:v>
                </c:pt>
                <c:pt idx="1833">
                  <c:v>20.5947</c:v>
                </c:pt>
                <c:pt idx="1834">
                  <c:v>20.6357</c:v>
                </c:pt>
                <c:pt idx="1835">
                  <c:v>20.6767</c:v>
                </c:pt>
                <c:pt idx="1836">
                  <c:v>20.57</c:v>
                </c:pt>
                <c:pt idx="1837">
                  <c:v>20.660299999999999</c:v>
                </c:pt>
                <c:pt idx="1838">
                  <c:v>20.7013</c:v>
                </c:pt>
                <c:pt idx="1839">
                  <c:v>20.6111</c:v>
                </c:pt>
                <c:pt idx="1840">
                  <c:v>20.668500000000002</c:v>
                </c:pt>
                <c:pt idx="1841">
                  <c:v>20.693100000000001</c:v>
                </c:pt>
                <c:pt idx="1842">
                  <c:v>20.668500000000002</c:v>
                </c:pt>
                <c:pt idx="1843">
                  <c:v>20.693100000000001</c:v>
                </c:pt>
                <c:pt idx="1844">
                  <c:v>20.684899999999999</c:v>
                </c:pt>
                <c:pt idx="1845">
                  <c:v>20.693100000000001</c:v>
                </c:pt>
                <c:pt idx="1846">
                  <c:v>20.660299999999999</c:v>
                </c:pt>
                <c:pt idx="1847">
                  <c:v>20.684899999999999</c:v>
                </c:pt>
                <c:pt idx="1848">
                  <c:v>20.725899999999999</c:v>
                </c:pt>
                <c:pt idx="1849">
                  <c:v>20.7013</c:v>
                </c:pt>
                <c:pt idx="1850">
                  <c:v>20.6767</c:v>
                </c:pt>
                <c:pt idx="1851">
                  <c:v>20.725899999999999</c:v>
                </c:pt>
                <c:pt idx="1852">
                  <c:v>20.652100000000001</c:v>
                </c:pt>
                <c:pt idx="1853">
                  <c:v>20.709499999999998</c:v>
                </c:pt>
                <c:pt idx="1854">
                  <c:v>20.750599999999999</c:v>
                </c:pt>
                <c:pt idx="1855">
                  <c:v>20.619299999999999</c:v>
                </c:pt>
                <c:pt idx="1856">
                  <c:v>20.725899999999999</c:v>
                </c:pt>
                <c:pt idx="1857">
                  <c:v>20.791599999999999</c:v>
                </c:pt>
                <c:pt idx="1858">
                  <c:v>20.652100000000001</c:v>
                </c:pt>
                <c:pt idx="1859">
                  <c:v>20.7013</c:v>
                </c:pt>
                <c:pt idx="1860">
                  <c:v>20.766999999999999</c:v>
                </c:pt>
                <c:pt idx="1861">
                  <c:v>20.6767</c:v>
                </c:pt>
                <c:pt idx="1862">
                  <c:v>20.709499999999998</c:v>
                </c:pt>
                <c:pt idx="1863">
                  <c:v>20.775200000000002</c:v>
                </c:pt>
                <c:pt idx="1864">
                  <c:v>20.668500000000002</c:v>
                </c:pt>
                <c:pt idx="1865">
                  <c:v>20.734100000000002</c:v>
                </c:pt>
                <c:pt idx="1866">
                  <c:v>20.832599999999999</c:v>
                </c:pt>
                <c:pt idx="1867">
                  <c:v>20.7013</c:v>
                </c:pt>
                <c:pt idx="1868">
                  <c:v>20.7424</c:v>
                </c:pt>
                <c:pt idx="1869">
                  <c:v>20.766999999999999</c:v>
                </c:pt>
                <c:pt idx="1870">
                  <c:v>20.725899999999999</c:v>
                </c:pt>
                <c:pt idx="1871">
                  <c:v>20.734100000000002</c:v>
                </c:pt>
                <c:pt idx="1872">
                  <c:v>20.775200000000002</c:v>
                </c:pt>
                <c:pt idx="1873">
                  <c:v>20.734100000000002</c:v>
                </c:pt>
                <c:pt idx="1874">
                  <c:v>20.734100000000002</c:v>
                </c:pt>
                <c:pt idx="1875">
                  <c:v>20.7013</c:v>
                </c:pt>
                <c:pt idx="1876">
                  <c:v>20.816199999999998</c:v>
                </c:pt>
                <c:pt idx="1877">
                  <c:v>20.750599999999999</c:v>
                </c:pt>
                <c:pt idx="1878">
                  <c:v>20.775200000000002</c:v>
                </c:pt>
                <c:pt idx="1879">
                  <c:v>20.8736</c:v>
                </c:pt>
                <c:pt idx="1880">
                  <c:v>20.725899999999999</c:v>
                </c:pt>
                <c:pt idx="1881">
                  <c:v>20.734100000000002</c:v>
                </c:pt>
                <c:pt idx="1882">
                  <c:v>20.849</c:v>
                </c:pt>
                <c:pt idx="1883">
                  <c:v>20.7424</c:v>
                </c:pt>
                <c:pt idx="1884">
                  <c:v>20.766999999999999</c:v>
                </c:pt>
                <c:pt idx="1885">
                  <c:v>20.791599999999999</c:v>
                </c:pt>
                <c:pt idx="1886">
                  <c:v>20.725899999999999</c:v>
                </c:pt>
                <c:pt idx="1887">
                  <c:v>20.766999999999999</c:v>
                </c:pt>
                <c:pt idx="1888">
                  <c:v>20.832599999999999</c:v>
                </c:pt>
                <c:pt idx="1889">
                  <c:v>20.816199999999998</c:v>
                </c:pt>
                <c:pt idx="1890">
                  <c:v>20.734100000000002</c:v>
                </c:pt>
                <c:pt idx="1891">
                  <c:v>20.808</c:v>
                </c:pt>
                <c:pt idx="1892">
                  <c:v>20.840800000000002</c:v>
                </c:pt>
                <c:pt idx="1893">
                  <c:v>20.775200000000002</c:v>
                </c:pt>
                <c:pt idx="1894">
                  <c:v>20.832599999999999</c:v>
                </c:pt>
                <c:pt idx="1895">
                  <c:v>20.824400000000001</c:v>
                </c:pt>
                <c:pt idx="1896">
                  <c:v>20.775200000000002</c:v>
                </c:pt>
                <c:pt idx="1897">
                  <c:v>20.816199999999998</c:v>
                </c:pt>
                <c:pt idx="1898">
                  <c:v>20.865400000000001</c:v>
                </c:pt>
                <c:pt idx="1899">
                  <c:v>20.7834</c:v>
                </c:pt>
                <c:pt idx="1900">
                  <c:v>20.808</c:v>
                </c:pt>
                <c:pt idx="1901">
                  <c:v>20.832599999999999</c:v>
                </c:pt>
                <c:pt idx="1902">
                  <c:v>20.766999999999999</c:v>
                </c:pt>
                <c:pt idx="1903">
                  <c:v>20.865400000000001</c:v>
                </c:pt>
                <c:pt idx="1904">
                  <c:v>20.898199999999999</c:v>
                </c:pt>
                <c:pt idx="1905">
                  <c:v>20.652100000000001</c:v>
                </c:pt>
                <c:pt idx="1906">
                  <c:v>20.857199999999999</c:v>
                </c:pt>
                <c:pt idx="1907">
                  <c:v>20.906400000000001</c:v>
                </c:pt>
                <c:pt idx="1908">
                  <c:v>20.824400000000001</c:v>
                </c:pt>
                <c:pt idx="1909">
                  <c:v>20.849</c:v>
                </c:pt>
                <c:pt idx="1910">
                  <c:v>20.849</c:v>
                </c:pt>
                <c:pt idx="1911">
                  <c:v>20.7834</c:v>
                </c:pt>
                <c:pt idx="1912">
                  <c:v>20.799800000000001</c:v>
                </c:pt>
                <c:pt idx="1913">
                  <c:v>20.89</c:v>
                </c:pt>
                <c:pt idx="1914">
                  <c:v>20.775200000000002</c:v>
                </c:pt>
                <c:pt idx="1915">
                  <c:v>20.750599999999999</c:v>
                </c:pt>
                <c:pt idx="1916">
                  <c:v>20.906400000000001</c:v>
                </c:pt>
                <c:pt idx="1917">
                  <c:v>20.791599999999999</c:v>
                </c:pt>
                <c:pt idx="1918">
                  <c:v>20.865400000000001</c:v>
                </c:pt>
                <c:pt idx="1919">
                  <c:v>20.857199999999999</c:v>
                </c:pt>
                <c:pt idx="1920">
                  <c:v>20.857199999999999</c:v>
                </c:pt>
                <c:pt idx="1921">
                  <c:v>20.824400000000001</c:v>
                </c:pt>
                <c:pt idx="1922">
                  <c:v>20.8736</c:v>
                </c:pt>
                <c:pt idx="1923">
                  <c:v>20.881799999999998</c:v>
                </c:pt>
                <c:pt idx="1924">
                  <c:v>20.849</c:v>
                </c:pt>
                <c:pt idx="1925">
                  <c:v>20.922899999999998</c:v>
                </c:pt>
                <c:pt idx="1926">
                  <c:v>20.922899999999998</c:v>
                </c:pt>
                <c:pt idx="1927">
                  <c:v>20.89</c:v>
                </c:pt>
                <c:pt idx="1928">
                  <c:v>20.898199999999999</c:v>
                </c:pt>
                <c:pt idx="1929">
                  <c:v>20.9557</c:v>
                </c:pt>
                <c:pt idx="1930">
                  <c:v>20.898199999999999</c:v>
                </c:pt>
                <c:pt idx="1931">
                  <c:v>20.898199999999999</c:v>
                </c:pt>
                <c:pt idx="1932">
                  <c:v>20.939299999999999</c:v>
                </c:pt>
                <c:pt idx="1933">
                  <c:v>20.840800000000002</c:v>
                </c:pt>
                <c:pt idx="1934">
                  <c:v>20.89</c:v>
                </c:pt>
                <c:pt idx="1935">
                  <c:v>21.070599999999999</c:v>
                </c:pt>
                <c:pt idx="1936">
                  <c:v>20.840800000000002</c:v>
                </c:pt>
                <c:pt idx="1937">
                  <c:v>20.906400000000001</c:v>
                </c:pt>
                <c:pt idx="1938">
                  <c:v>20.963899999999999</c:v>
                </c:pt>
                <c:pt idx="1939">
                  <c:v>20.89</c:v>
                </c:pt>
                <c:pt idx="1940">
                  <c:v>20.963899999999999</c:v>
                </c:pt>
                <c:pt idx="1941">
                  <c:v>20.939299999999999</c:v>
                </c:pt>
                <c:pt idx="1942">
                  <c:v>20.849</c:v>
                </c:pt>
                <c:pt idx="1943">
                  <c:v>20.906400000000001</c:v>
                </c:pt>
                <c:pt idx="1944">
                  <c:v>20.972100000000001</c:v>
                </c:pt>
                <c:pt idx="1945">
                  <c:v>20.9557</c:v>
                </c:pt>
                <c:pt idx="1946">
                  <c:v>20.9147</c:v>
                </c:pt>
                <c:pt idx="1947">
                  <c:v>20.9803</c:v>
                </c:pt>
                <c:pt idx="1948">
                  <c:v>20.9147</c:v>
                </c:pt>
                <c:pt idx="1949">
                  <c:v>20.9147</c:v>
                </c:pt>
                <c:pt idx="1950">
                  <c:v>21.037700000000001</c:v>
                </c:pt>
                <c:pt idx="1951">
                  <c:v>20.988499999999998</c:v>
                </c:pt>
                <c:pt idx="1952">
                  <c:v>20.939299999999999</c:v>
                </c:pt>
                <c:pt idx="1953">
                  <c:v>20.963899999999999</c:v>
                </c:pt>
                <c:pt idx="1954">
                  <c:v>21.029499999999999</c:v>
                </c:pt>
                <c:pt idx="1955">
                  <c:v>21.013100000000001</c:v>
                </c:pt>
                <c:pt idx="1956">
                  <c:v>20.9557</c:v>
                </c:pt>
                <c:pt idx="1957">
                  <c:v>21.0213</c:v>
                </c:pt>
                <c:pt idx="1958">
                  <c:v>20.931100000000001</c:v>
                </c:pt>
                <c:pt idx="1959">
                  <c:v>20.922899999999998</c:v>
                </c:pt>
                <c:pt idx="1960">
                  <c:v>21.136199999999999</c:v>
                </c:pt>
                <c:pt idx="1961">
                  <c:v>20.939299999999999</c:v>
                </c:pt>
                <c:pt idx="1962">
                  <c:v>20.963899999999999</c:v>
                </c:pt>
                <c:pt idx="1963">
                  <c:v>21.0459</c:v>
                </c:pt>
                <c:pt idx="1964">
                  <c:v>20.931100000000001</c:v>
                </c:pt>
                <c:pt idx="1965">
                  <c:v>21.103400000000001</c:v>
                </c:pt>
                <c:pt idx="1966">
                  <c:v>21.029499999999999</c:v>
                </c:pt>
                <c:pt idx="1967">
                  <c:v>20.9557</c:v>
                </c:pt>
                <c:pt idx="1968">
                  <c:v>20.9803</c:v>
                </c:pt>
                <c:pt idx="1969">
                  <c:v>21.004899999999999</c:v>
                </c:pt>
                <c:pt idx="1970">
                  <c:v>20.996700000000001</c:v>
                </c:pt>
                <c:pt idx="1971">
                  <c:v>21.004899999999999</c:v>
                </c:pt>
                <c:pt idx="1972">
                  <c:v>21.054099999999998</c:v>
                </c:pt>
                <c:pt idx="1973">
                  <c:v>20.9803</c:v>
                </c:pt>
                <c:pt idx="1974">
                  <c:v>21.004899999999999</c:v>
                </c:pt>
                <c:pt idx="1975">
                  <c:v>20.922899999999998</c:v>
                </c:pt>
                <c:pt idx="1976">
                  <c:v>21.103400000000001</c:v>
                </c:pt>
                <c:pt idx="1977">
                  <c:v>20.996700000000001</c:v>
                </c:pt>
                <c:pt idx="1978">
                  <c:v>21.054099999999998</c:v>
                </c:pt>
                <c:pt idx="1979">
                  <c:v>21.070599999999999</c:v>
                </c:pt>
                <c:pt idx="1980">
                  <c:v>21.029499999999999</c:v>
                </c:pt>
                <c:pt idx="1981">
                  <c:v>21.070599999999999</c:v>
                </c:pt>
                <c:pt idx="1982">
                  <c:v>21.128</c:v>
                </c:pt>
                <c:pt idx="1983">
                  <c:v>20.996700000000001</c:v>
                </c:pt>
                <c:pt idx="1984">
                  <c:v>21.054099999999998</c:v>
                </c:pt>
                <c:pt idx="1985">
                  <c:v>21.095199999999998</c:v>
                </c:pt>
                <c:pt idx="1986">
                  <c:v>20.963899999999999</c:v>
                </c:pt>
                <c:pt idx="1987">
                  <c:v>21.013100000000001</c:v>
                </c:pt>
                <c:pt idx="1988">
                  <c:v>21.103400000000001</c:v>
                </c:pt>
                <c:pt idx="1989">
                  <c:v>20.9803</c:v>
                </c:pt>
                <c:pt idx="1990">
                  <c:v>20.9557</c:v>
                </c:pt>
                <c:pt idx="1991">
                  <c:v>21.095199999999998</c:v>
                </c:pt>
                <c:pt idx="1992">
                  <c:v>21.054099999999998</c:v>
                </c:pt>
                <c:pt idx="1993">
                  <c:v>21.078800000000001</c:v>
                </c:pt>
                <c:pt idx="1994">
                  <c:v>21.095199999999998</c:v>
                </c:pt>
                <c:pt idx="1995">
                  <c:v>21.087</c:v>
                </c:pt>
                <c:pt idx="1996">
                  <c:v>21.029499999999999</c:v>
                </c:pt>
                <c:pt idx="1997">
                  <c:v>21.095199999999998</c:v>
                </c:pt>
                <c:pt idx="1998">
                  <c:v>21.095199999999998</c:v>
                </c:pt>
                <c:pt idx="1999">
                  <c:v>21.0213</c:v>
                </c:pt>
                <c:pt idx="2000">
                  <c:v>21.078800000000001</c:v>
                </c:pt>
                <c:pt idx="2001">
                  <c:v>21.1526</c:v>
                </c:pt>
                <c:pt idx="2002">
                  <c:v>21.054099999999998</c:v>
                </c:pt>
                <c:pt idx="2003">
                  <c:v>21.087</c:v>
                </c:pt>
                <c:pt idx="2004">
                  <c:v>21.1526</c:v>
                </c:pt>
                <c:pt idx="2005">
                  <c:v>21.070599999999999</c:v>
                </c:pt>
                <c:pt idx="2006">
                  <c:v>21.095199999999998</c:v>
                </c:pt>
                <c:pt idx="2007">
                  <c:v>21.128</c:v>
                </c:pt>
                <c:pt idx="2008">
                  <c:v>21.054099999999998</c:v>
                </c:pt>
                <c:pt idx="2009">
                  <c:v>21.136199999999999</c:v>
                </c:pt>
                <c:pt idx="2010">
                  <c:v>21.177199999999999</c:v>
                </c:pt>
                <c:pt idx="2011">
                  <c:v>21.078800000000001</c:v>
                </c:pt>
                <c:pt idx="2012">
                  <c:v>21.128</c:v>
                </c:pt>
                <c:pt idx="2013">
                  <c:v>21.144400000000001</c:v>
                </c:pt>
                <c:pt idx="2014">
                  <c:v>21.087</c:v>
                </c:pt>
                <c:pt idx="2015">
                  <c:v>21.177199999999999</c:v>
                </c:pt>
                <c:pt idx="2016">
                  <c:v>21.128</c:v>
                </c:pt>
                <c:pt idx="2017">
                  <c:v>21.1526</c:v>
                </c:pt>
                <c:pt idx="2018">
                  <c:v>21.103400000000001</c:v>
                </c:pt>
                <c:pt idx="2019">
                  <c:v>21.128</c:v>
                </c:pt>
                <c:pt idx="2020">
                  <c:v>21.1936</c:v>
                </c:pt>
                <c:pt idx="2021">
                  <c:v>21.078800000000001</c:v>
                </c:pt>
                <c:pt idx="2022">
                  <c:v>21.119800000000001</c:v>
                </c:pt>
                <c:pt idx="2023">
                  <c:v>21.160799999999998</c:v>
                </c:pt>
                <c:pt idx="2024">
                  <c:v>21.111599999999999</c:v>
                </c:pt>
                <c:pt idx="2025">
                  <c:v>21.128</c:v>
                </c:pt>
                <c:pt idx="2026">
                  <c:v>21.1936</c:v>
                </c:pt>
                <c:pt idx="2027">
                  <c:v>21.095199999999998</c:v>
                </c:pt>
                <c:pt idx="2028">
                  <c:v>21.136199999999999</c:v>
                </c:pt>
                <c:pt idx="2029">
                  <c:v>21.185400000000001</c:v>
                </c:pt>
                <c:pt idx="2030">
                  <c:v>21.078800000000001</c:v>
                </c:pt>
                <c:pt idx="2031">
                  <c:v>21.119800000000001</c:v>
                </c:pt>
                <c:pt idx="2032">
                  <c:v>21.21</c:v>
                </c:pt>
                <c:pt idx="2033">
                  <c:v>21.136199999999999</c:v>
                </c:pt>
                <c:pt idx="2034">
                  <c:v>21.160799999999998</c:v>
                </c:pt>
                <c:pt idx="2035">
                  <c:v>21.144400000000001</c:v>
                </c:pt>
                <c:pt idx="2036">
                  <c:v>21.160799999999998</c:v>
                </c:pt>
                <c:pt idx="2037">
                  <c:v>21.144400000000001</c:v>
                </c:pt>
                <c:pt idx="2038">
                  <c:v>21.177199999999999</c:v>
                </c:pt>
                <c:pt idx="2039">
                  <c:v>21.1936</c:v>
                </c:pt>
                <c:pt idx="2040">
                  <c:v>21.136199999999999</c:v>
                </c:pt>
                <c:pt idx="2041">
                  <c:v>21.185400000000001</c:v>
                </c:pt>
                <c:pt idx="2042">
                  <c:v>21.2347</c:v>
                </c:pt>
                <c:pt idx="2043">
                  <c:v>21.1526</c:v>
                </c:pt>
                <c:pt idx="2044">
                  <c:v>21.160799999999998</c:v>
                </c:pt>
                <c:pt idx="2045">
                  <c:v>21.201799999999999</c:v>
                </c:pt>
                <c:pt idx="2046">
                  <c:v>21.1526</c:v>
                </c:pt>
                <c:pt idx="2047">
                  <c:v>21.177199999999999</c:v>
                </c:pt>
                <c:pt idx="2048">
                  <c:v>21.226400000000002</c:v>
                </c:pt>
                <c:pt idx="2049">
                  <c:v>21.136199999999999</c:v>
                </c:pt>
                <c:pt idx="2050">
                  <c:v>21.1936</c:v>
                </c:pt>
                <c:pt idx="2051">
                  <c:v>21.242899999999999</c:v>
                </c:pt>
                <c:pt idx="2052">
                  <c:v>21.136199999999999</c:v>
                </c:pt>
                <c:pt idx="2053">
                  <c:v>21.169</c:v>
                </c:pt>
                <c:pt idx="2054">
                  <c:v>21.2593</c:v>
                </c:pt>
                <c:pt idx="2055">
                  <c:v>21.177199999999999</c:v>
                </c:pt>
                <c:pt idx="2056">
                  <c:v>21.21</c:v>
                </c:pt>
                <c:pt idx="2057">
                  <c:v>21.226400000000002</c:v>
                </c:pt>
                <c:pt idx="2058">
                  <c:v>21.283899999999999</c:v>
                </c:pt>
                <c:pt idx="2059">
                  <c:v>21.136199999999999</c:v>
                </c:pt>
                <c:pt idx="2060">
                  <c:v>21.21</c:v>
                </c:pt>
                <c:pt idx="2061">
                  <c:v>21.267499999999998</c:v>
                </c:pt>
                <c:pt idx="2062">
                  <c:v>21.128</c:v>
                </c:pt>
                <c:pt idx="2063">
                  <c:v>21.185400000000001</c:v>
                </c:pt>
                <c:pt idx="2064">
                  <c:v>21.267499999999998</c:v>
                </c:pt>
                <c:pt idx="2065">
                  <c:v>21.1526</c:v>
                </c:pt>
                <c:pt idx="2066">
                  <c:v>21.2347</c:v>
                </c:pt>
                <c:pt idx="2067">
                  <c:v>21.2593</c:v>
                </c:pt>
                <c:pt idx="2068">
                  <c:v>21.1526</c:v>
                </c:pt>
                <c:pt idx="2069">
                  <c:v>21.1936</c:v>
                </c:pt>
                <c:pt idx="2070">
                  <c:v>21.251100000000001</c:v>
                </c:pt>
                <c:pt idx="2071">
                  <c:v>21.201799999999999</c:v>
                </c:pt>
                <c:pt idx="2072">
                  <c:v>21.226400000000002</c:v>
                </c:pt>
                <c:pt idx="2073">
                  <c:v>21.267499999999998</c:v>
                </c:pt>
                <c:pt idx="2074">
                  <c:v>21.2182</c:v>
                </c:pt>
                <c:pt idx="2075">
                  <c:v>21.2347</c:v>
                </c:pt>
                <c:pt idx="2076">
                  <c:v>21.292100000000001</c:v>
                </c:pt>
                <c:pt idx="2077">
                  <c:v>21.308499999999999</c:v>
                </c:pt>
                <c:pt idx="2078">
                  <c:v>21.2347</c:v>
                </c:pt>
                <c:pt idx="2079">
                  <c:v>21.283899999999999</c:v>
                </c:pt>
                <c:pt idx="2080">
                  <c:v>21.292100000000001</c:v>
                </c:pt>
                <c:pt idx="2081">
                  <c:v>21.242899999999999</c:v>
                </c:pt>
                <c:pt idx="2082">
                  <c:v>21.292100000000001</c:v>
                </c:pt>
                <c:pt idx="2083">
                  <c:v>21.3413</c:v>
                </c:pt>
                <c:pt idx="2084">
                  <c:v>21.2593</c:v>
                </c:pt>
                <c:pt idx="2085">
                  <c:v>21.2593</c:v>
                </c:pt>
                <c:pt idx="2086">
                  <c:v>21.3659</c:v>
                </c:pt>
                <c:pt idx="2087">
                  <c:v>21.2347</c:v>
                </c:pt>
                <c:pt idx="2088">
                  <c:v>21.316700000000001</c:v>
                </c:pt>
                <c:pt idx="2089">
                  <c:v>21.283899999999999</c:v>
                </c:pt>
                <c:pt idx="2090">
                  <c:v>21.201799999999999</c:v>
                </c:pt>
                <c:pt idx="2091">
                  <c:v>21.2593</c:v>
                </c:pt>
                <c:pt idx="2092">
                  <c:v>21.3249</c:v>
                </c:pt>
                <c:pt idx="2093">
                  <c:v>21.251100000000001</c:v>
                </c:pt>
                <c:pt idx="2094">
                  <c:v>21.2593</c:v>
                </c:pt>
                <c:pt idx="2095">
                  <c:v>21.3413</c:v>
                </c:pt>
                <c:pt idx="2096">
                  <c:v>21.3249</c:v>
                </c:pt>
                <c:pt idx="2097">
                  <c:v>21.283899999999999</c:v>
                </c:pt>
                <c:pt idx="2098">
                  <c:v>21.275700000000001</c:v>
                </c:pt>
                <c:pt idx="2099">
                  <c:v>21.3413</c:v>
                </c:pt>
                <c:pt idx="2100">
                  <c:v>21.292100000000001</c:v>
                </c:pt>
                <c:pt idx="2101">
                  <c:v>21.3003</c:v>
                </c:pt>
                <c:pt idx="2102">
                  <c:v>21.415199999999999</c:v>
                </c:pt>
                <c:pt idx="2103">
                  <c:v>21.275700000000001</c:v>
                </c:pt>
                <c:pt idx="2104">
                  <c:v>21.374099999999999</c:v>
                </c:pt>
                <c:pt idx="2105">
                  <c:v>21.3413</c:v>
                </c:pt>
                <c:pt idx="2106">
                  <c:v>21.275700000000001</c:v>
                </c:pt>
                <c:pt idx="2107">
                  <c:v>21.292100000000001</c:v>
                </c:pt>
                <c:pt idx="2108">
                  <c:v>21.3413</c:v>
                </c:pt>
                <c:pt idx="2109">
                  <c:v>21.2347</c:v>
                </c:pt>
                <c:pt idx="2110">
                  <c:v>21.292100000000001</c:v>
                </c:pt>
                <c:pt idx="2111">
                  <c:v>21.374099999999999</c:v>
                </c:pt>
                <c:pt idx="2112">
                  <c:v>21.3413</c:v>
                </c:pt>
                <c:pt idx="2113">
                  <c:v>21.349499999999999</c:v>
                </c:pt>
                <c:pt idx="2114">
                  <c:v>21.333100000000002</c:v>
                </c:pt>
                <c:pt idx="2115">
                  <c:v>21.308499999999999</c:v>
                </c:pt>
                <c:pt idx="2116">
                  <c:v>21.308499999999999</c:v>
                </c:pt>
                <c:pt idx="2117">
                  <c:v>21.374099999999999</c:v>
                </c:pt>
                <c:pt idx="2118">
                  <c:v>21.4316</c:v>
                </c:pt>
                <c:pt idx="2119">
                  <c:v>21.333100000000002</c:v>
                </c:pt>
                <c:pt idx="2120">
                  <c:v>21.415199999999999</c:v>
                </c:pt>
                <c:pt idx="2121">
                  <c:v>21.439800000000002</c:v>
                </c:pt>
                <c:pt idx="2122">
                  <c:v>21.333100000000002</c:v>
                </c:pt>
                <c:pt idx="2123">
                  <c:v>21.3659</c:v>
                </c:pt>
                <c:pt idx="2124">
                  <c:v>21.390499999999999</c:v>
                </c:pt>
                <c:pt idx="2125">
                  <c:v>21.283899999999999</c:v>
                </c:pt>
                <c:pt idx="2126">
                  <c:v>21.3413</c:v>
                </c:pt>
                <c:pt idx="2127">
                  <c:v>21.407</c:v>
                </c:pt>
                <c:pt idx="2128">
                  <c:v>21.3003</c:v>
                </c:pt>
                <c:pt idx="2129">
                  <c:v>21.3659</c:v>
                </c:pt>
                <c:pt idx="2130">
                  <c:v>21.398800000000001</c:v>
                </c:pt>
                <c:pt idx="2131">
                  <c:v>21.349499999999999</c:v>
                </c:pt>
                <c:pt idx="2132">
                  <c:v>21.3659</c:v>
                </c:pt>
                <c:pt idx="2133">
                  <c:v>21.423400000000001</c:v>
                </c:pt>
                <c:pt idx="2134">
                  <c:v>21.390499999999999</c:v>
                </c:pt>
                <c:pt idx="2135">
                  <c:v>21.374099999999999</c:v>
                </c:pt>
                <c:pt idx="2136">
                  <c:v>21.398800000000001</c:v>
                </c:pt>
                <c:pt idx="2137">
                  <c:v>21.4316</c:v>
                </c:pt>
                <c:pt idx="2138">
                  <c:v>21.374099999999999</c:v>
                </c:pt>
                <c:pt idx="2139">
                  <c:v>21.398800000000001</c:v>
                </c:pt>
                <c:pt idx="2140">
                  <c:v>21.423400000000001</c:v>
                </c:pt>
                <c:pt idx="2141">
                  <c:v>21.374099999999999</c:v>
                </c:pt>
                <c:pt idx="2142">
                  <c:v>21.374099999999999</c:v>
                </c:pt>
                <c:pt idx="2143">
                  <c:v>21.4316</c:v>
                </c:pt>
                <c:pt idx="2144">
                  <c:v>21.3659</c:v>
                </c:pt>
                <c:pt idx="2145">
                  <c:v>21.4316</c:v>
                </c:pt>
                <c:pt idx="2146">
                  <c:v>21.497199999999999</c:v>
                </c:pt>
                <c:pt idx="2147">
                  <c:v>21.390499999999999</c:v>
                </c:pt>
                <c:pt idx="2148">
                  <c:v>21.382300000000001</c:v>
                </c:pt>
                <c:pt idx="2149">
                  <c:v>21.456199999999999</c:v>
                </c:pt>
                <c:pt idx="2150">
                  <c:v>21.374099999999999</c:v>
                </c:pt>
                <c:pt idx="2151">
                  <c:v>21.439800000000002</c:v>
                </c:pt>
                <c:pt idx="2152">
                  <c:v>21.456199999999999</c:v>
                </c:pt>
                <c:pt idx="2153">
                  <c:v>21.333100000000002</c:v>
                </c:pt>
                <c:pt idx="2154">
                  <c:v>21.415199999999999</c:v>
                </c:pt>
                <c:pt idx="2155">
                  <c:v>21.439800000000002</c:v>
                </c:pt>
                <c:pt idx="2156">
                  <c:v>21.398800000000001</c:v>
                </c:pt>
                <c:pt idx="2157">
                  <c:v>21.423400000000001</c:v>
                </c:pt>
                <c:pt idx="2158">
                  <c:v>21.448</c:v>
                </c:pt>
                <c:pt idx="2159">
                  <c:v>21.4726</c:v>
                </c:pt>
                <c:pt idx="2160">
                  <c:v>21.4316</c:v>
                </c:pt>
                <c:pt idx="2161">
                  <c:v>21.456199999999999</c:v>
                </c:pt>
                <c:pt idx="2162">
                  <c:v>21.4726</c:v>
                </c:pt>
                <c:pt idx="2163">
                  <c:v>21.398800000000001</c:v>
                </c:pt>
                <c:pt idx="2164">
                  <c:v>21.456199999999999</c:v>
                </c:pt>
                <c:pt idx="2165">
                  <c:v>21.497199999999999</c:v>
                </c:pt>
                <c:pt idx="2166">
                  <c:v>21.415199999999999</c:v>
                </c:pt>
                <c:pt idx="2167">
                  <c:v>21.4316</c:v>
                </c:pt>
                <c:pt idx="2168">
                  <c:v>21.480799999999999</c:v>
                </c:pt>
                <c:pt idx="2169">
                  <c:v>21.407</c:v>
                </c:pt>
                <c:pt idx="2170">
                  <c:v>21.456199999999999</c:v>
                </c:pt>
                <c:pt idx="2171">
                  <c:v>21.53</c:v>
                </c:pt>
                <c:pt idx="2172">
                  <c:v>21.448</c:v>
                </c:pt>
                <c:pt idx="2173">
                  <c:v>21.456199999999999</c:v>
                </c:pt>
                <c:pt idx="2174">
                  <c:v>21.505400000000002</c:v>
                </c:pt>
                <c:pt idx="2175">
                  <c:v>21.423400000000001</c:v>
                </c:pt>
                <c:pt idx="2176">
                  <c:v>21.439800000000002</c:v>
                </c:pt>
                <c:pt idx="2177">
                  <c:v>21.489000000000001</c:v>
                </c:pt>
                <c:pt idx="2178">
                  <c:v>21.398800000000001</c:v>
                </c:pt>
                <c:pt idx="2179">
                  <c:v>21.497199999999999</c:v>
                </c:pt>
                <c:pt idx="2180">
                  <c:v>21.489000000000001</c:v>
                </c:pt>
                <c:pt idx="2181">
                  <c:v>21.4316</c:v>
                </c:pt>
                <c:pt idx="2182">
                  <c:v>21.497199999999999</c:v>
                </c:pt>
                <c:pt idx="2183">
                  <c:v>21.546399999999998</c:v>
                </c:pt>
                <c:pt idx="2184">
                  <c:v>21.464400000000001</c:v>
                </c:pt>
                <c:pt idx="2185">
                  <c:v>21.456199999999999</c:v>
                </c:pt>
                <c:pt idx="2186">
                  <c:v>21.5136</c:v>
                </c:pt>
                <c:pt idx="2187">
                  <c:v>21.456199999999999</c:v>
                </c:pt>
                <c:pt idx="2188">
                  <c:v>21.489000000000001</c:v>
                </c:pt>
                <c:pt idx="2189">
                  <c:v>21.497199999999999</c:v>
                </c:pt>
                <c:pt idx="2190">
                  <c:v>21.554600000000001</c:v>
                </c:pt>
                <c:pt idx="2191">
                  <c:v>21.497199999999999</c:v>
                </c:pt>
                <c:pt idx="2192">
                  <c:v>21.505400000000002</c:v>
                </c:pt>
                <c:pt idx="2193">
                  <c:v>21.571100000000001</c:v>
                </c:pt>
                <c:pt idx="2194">
                  <c:v>21.4726</c:v>
                </c:pt>
                <c:pt idx="2195">
                  <c:v>21.53</c:v>
                </c:pt>
                <c:pt idx="2196">
                  <c:v>21.612100000000002</c:v>
                </c:pt>
                <c:pt idx="2197">
                  <c:v>21.464400000000001</c:v>
                </c:pt>
                <c:pt idx="2198">
                  <c:v>21.464400000000001</c:v>
                </c:pt>
                <c:pt idx="2199">
                  <c:v>21.554600000000001</c:v>
                </c:pt>
                <c:pt idx="2200">
                  <c:v>21.464400000000001</c:v>
                </c:pt>
                <c:pt idx="2201">
                  <c:v>21.5136</c:v>
                </c:pt>
                <c:pt idx="2202">
                  <c:v>21.595700000000001</c:v>
                </c:pt>
                <c:pt idx="2203">
                  <c:v>21.497199999999999</c:v>
                </c:pt>
                <c:pt idx="2204">
                  <c:v>21.53</c:v>
                </c:pt>
                <c:pt idx="2205">
                  <c:v>21.571100000000001</c:v>
                </c:pt>
                <c:pt idx="2206">
                  <c:v>21.480799999999999</c:v>
                </c:pt>
                <c:pt idx="2207">
                  <c:v>21.53</c:v>
                </c:pt>
                <c:pt idx="2208">
                  <c:v>21.595700000000001</c:v>
                </c:pt>
                <c:pt idx="2209">
                  <c:v>21.5136</c:v>
                </c:pt>
                <c:pt idx="2210">
                  <c:v>21.571100000000001</c:v>
                </c:pt>
                <c:pt idx="2211">
                  <c:v>21.5793</c:v>
                </c:pt>
                <c:pt idx="2212">
                  <c:v>21.554600000000001</c:v>
                </c:pt>
                <c:pt idx="2213">
                  <c:v>21.521799999999999</c:v>
                </c:pt>
                <c:pt idx="2214">
                  <c:v>21.546399999999998</c:v>
                </c:pt>
                <c:pt idx="2215">
                  <c:v>21.628499999999999</c:v>
                </c:pt>
                <c:pt idx="2216">
                  <c:v>21.546399999999998</c:v>
                </c:pt>
                <c:pt idx="2217">
                  <c:v>21.571100000000001</c:v>
                </c:pt>
                <c:pt idx="2218">
                  <c:v>21.628499999999999</c:v>
                </c:pt>
                <c:pt idx="2219">
                  <c:v>21.554600000000001</c:v>
                </c:pt>
                <c:pt idx="2220">
                  <c:v>21.6449</c:v>
                </c:pt>
                <c:pt idx="2221">
                  <c:v>21.653099999999998</c:v>
                </c:pt>
                <c:pt idx="2222">
                  <c:v>21.5793</c:v>
                </c:pt>
                <c:pt idx="2223">
                  <c:v>21.571100000000001</c:v>
                </c:pt>
                <c:pt idx="2224">
                  <c:v>21.6449</c:v>
                </c:pt>
                <c:pt idx="2225">
                  <c:v>21.5382</c:v>
                </c:pt>
                <c:pt idx="2226">
                  <c:v>21.603899999999999</c:v>
                </c:pt>
                <c:pt idx="2227">
                  <c:v>21.6449</c:v>
                </c:pt>
                <c:pt idx="2228">
                  <c:v>21.5136</c:v>
                </c:pt>
                <c:pt idx="2229">
                  <c:v>21.554600000000001</c:v>
                </c:pt>
                <c:pt idx="2230">
                  <c:v>21.653099999999998</c:v>
                </c:pt>
                <c:pt idx="2231">
                  <c:v>21.554600000000001</c:v>
                </c:pt>
                <c:pt idx="2232">
                  <c:v>21.587499999999999</c:v>
                </c:pt>
                <c:pt idx="2233">
                  <c:v>21.6449</c:v>
                </c:pt>
                <c:pt idx="2234">
                  <c:v>21.53</c:v>
                </c:pt>
                <c:pt idx="2235">
                  <c:v>21.5793</c:v>
                </c:pt>
                <c:pt idx="2236">
                  <c:v>21.628499999999999</c:v>
                </c:pt>
                <c:pt idx="2237">
                  <c:v>21.562899999999999</c:v>
                </c:pt>
                <c:pt idx="2238">
                  <c:v>21.554600000000001</c:v>
                </c:pt>
                <c:pt idx="2239">
                  <c:v>21.603899999999999</c:v>
                </c:pt>
                <c:pt idx="2240">
                  <c:v>21.595700000000001</c:v>
                </c:pt>
                <c:pt idx="2241">
                  <c:v>21.595700000000001</c:v>
                </c:pt>
                <c:pt idx="2242">
                  <c:v>21.653099999999998</c:v>
                </c:pt>
                <c:pt idx="2243">
                  <c:v>21.653099999999998</c:v>
                </c:pt>
                <c:pt idx="2244">
                  <c:v>21.603899999999999</c:v>
                </c:pt>
                <c:pt idx="2245">
                  <c:v>21.6449</c:v>
                </c:pt>
                <c:pt idx="2246">
                  <c:v>21.6859</c:v>
                </c:pt>
                <c:pt idx="2247">
                  <c:v>21.603899999999999</c:v>
                </c:pt>
                <c:pt idx="2248">
                  <c:v>21.628499999999999</c:v>
                </c:pt>
                <c:pt idx="2249">
                  <c:v>21.669499999999999</c:v>
                </c:pt>
                <c:pt idx="2250">
                  <c:v>21.603899999999999</c:v>
                </c:pt>
                <c:pt idx="2251">
                  <c:v>21.653099999999998</c:v>
                </c:pt>
                <c:pt idx="2252">
                  <c:v>21.694099999999999</c:v>
                </c:pt>
                <c:pt idx="2253">
                  <c:v>21.571100000000001</c:v>
                </c:pt>
                <c:pt idx="2254">
                  <c:v>21.6449</c:v>
                </c:pt>
                <c:pt idx="2255">
                  <c:v>21.727</c:v>
                </c:pt>
                <c:pt idx="2256">
                  <c:v>21.628499999999999</c:v>
                </c:pt>
                <c:pt idx="2257">
                  <c:v>21.653099999999998</c:v>
                </c:pt>
                <c:pt idx="2258">
                  <c:v>21.694099999999999</c:v>
                </c:pt>
                <c:pt idx="2259">
                  <c:v>21.612100000000002</c:v>
                </c:pt>
                <c:pt idx="2260">
                  <c:v>21.636700000000001</c:v>
                </c:pt>
                <c:pt idx="2261">
                  <c:v>21.677700000000002</c:v>
                </c:pt>
                <c:pt idx="2262">
                  <c:v>21.571100000000001</c:v>
                </c:pt>
                <c:pt idx="2263">
                  <c:v>21.6203</c:v>
                </c:pt>
                <c:pt idx="2264">
                  <c:v>21.702300000000001</c:v>
                </c:pt>
                <c:pt idx="2265">
                  <c:v>21.636700000000001</c:v>
                </c:pt>
                <c:pt idx="2266">
                  <c:v>21.6449</c:v>
                </c:pt>
                <c:pt idx="2267">
                  <c:v>21.694099999999999</c:v>
                </c:pt>
                <c:pt idx="2268">
                  <c:v>21.694099999999999</c:v>
                </c:pt>
                <c:pt idx="2269">
                  <c:v>21.669499999999999</c:v>
                </c:pt>
                <c:pt idx="2270">
                  <c:v>21.628499999999999</c:v>
                </c:pt>
                <c:pt idx="2271">
                  <c:v>21.7516</c:v>
                </c:pt>
                <c:pt idx="2272">
                  <c:v>21.636700000000001</c:v>
                </c:pt>
                <c:pt idx="2273">
                  <c:v>21.653099999999998</c:v>
                </c:pt>
                <c:pt idx="2274">
                  <c:v>21.759799999999998</c:v>
                </c:pt>
                <c:pt idx="2275">
                  <c:v>21.6203</c:v>
                </c:pt>
                <c:pt idx="2276">
                  <c:v>21.702300000000001</c:v>
                </c:pt>
                <c:pt idx="2277">
                  <c:v>21.776199999999999</c:v>
                </c:pt>
                <c:pt idx="2278">
                  <c:v>21.595700000000001</c:v>
                </c:pt>
                <c:pt idx="2279">
                  <c:v>21.677700000000002</c:v>
                </c:pt>
                <c:pt idx="2280">
                  <c:v>21.759799999999998</c:v>
                </c:pt>
                <c:pt idx="2281">
                  <c:v>21.628499999999999</c:v>
                </c:pt>
                <c:pt idx="2282">
                  <c:v>21.702300000000001</c:v>
                </c:pt>
                <c:pt idx="2283">
                  <c:v>21.727</c:v>
                </c:pt>
                <c:pt idx="2284">
                  <c:v>21.677700000000002</c:v>
                </c:pt>
                <c:pt idx="2285">
                  <c:v>21.735199999999999</c:v>
                </c:pt>
                <c:pt idx="2286">
                  <c:v>21.727</c:v>
                </c:pt>
                <c:pt idx="2287">
                  <c:v>21.735199999999999</c:v>
                </c:pt>
                <c:pt idx="2288">
                  <c:v>21.612100000000002</c:v>
                </c:pt>
                <c:pt idx="2289">
                  <c:v>21.759799999999998</c:v>
                </c:pt>
                <c:pt idx="2290">
                  <c:v>21.727</c:v>
                </c:pt>
                <c:pt idx="2291">
                  <c:v>21.6859</c:v>
                </c:pt>
                <c:pt idx="2292">
                  <c:v>21.735199999999999</c:v>
                </c:pt>
                <c:pt idx="2293">
                  <c:v>21.661300000000001</c:v>
                </c:pt>
                <c:pt idx="2294">
                  <c:v>21.677700000000002</c:v>
                </c:pt>
                <c:pt idx="2295">
                  <c:v>21.776199999999999</c:v>
                </c:pt>
                <c:pt idx="2296">
                  <c:v>21.809000000000001</c:v>
                </c:pt>
                <c:pt idx="2297">
                  <c:v>21.6859</c:v>
                </c:pt>
                <c:pt idx="2298">
                  <c:v>21.768000000000001</c:v>
                </c:pt>
                <c:pt idx="2299">
                  <c:v>21.8172</c:v>
                </c:pt>
                <c:pt idx="2300">
                  <c:v>21.677700000000002</c:v>
                </c:pt>
                <c:pt idx="2301">
                  <c:v>21.735199999999999</c:v>
                </c:pt>
                <c:pt idx="2302">
                  <c:v>21.825399999999998</c:v>
                </c:pt>
                <c:pt idx="2303">
                  <c:v>21.661300000000001</c:v>
                </c:pt>
                <c:pt idx="2304">
                  <c:v>21.702300000000001</c:v>
                </c:pt>
                <c:pt idx="2305">
                  <c:v>21.776199999999999</c:v>
                </c:pt>
                <c:pt idx="2306">
                  <c:v>21.661300000000001</c:v>
                </c:pt>
                <c:pt idx="2307">
                  <c:v>21.759799999999998</c:v>
                </c:pt>
                <c:pt idx="2308">
                  <c:v>21.825399999999998</c:v>
                </c:pt>
                <c:pt idx="2309">
                  <c:v>21.669499999999999</c:v>
                </c:pt>
                <c:pt idx="2310">
                  <c:v>21.735199999999999</c:v>
                </c:pt>
                <c:pt idx="2311">
                  <c:v>21.768000000000001</c:v>
                </c:pt>
                <c:pt idx="2312">
                  <c:v>21.702300000000001</c:v>
                </c:pt>
                <c:pt idx="2313">
                  <c:v>21.7105</c:v>
                </c:pt>
                <c:pt idx="2314">
                  <c:v>21.784400000000002</c:v>
                </c:pt>
                <c:pt idx="2315">
                  <c:v>21.735199999999999</c:v>
                </c:pt>
                <c:pt idx="2316">
                  <c:v>21.7516</c:v>
                </c:pt>
                <c:pt idx="2317">
                  <c:v>21.7926</c:v>
                </c:pt>
                <c:pt idx="2318">
                  <c:v>21.768000000000001</c:v>
                </c:pt>
                <c:pt idx="2319">
                  <c:v>21.759799999999998</c:v>
                </c:pt>
                <c:pt idx="2320">
                  <c:v>21.825399999999998</c:v>
                </c:pt>
                <c:pt idx="2321">
                  <c:v>21.776199999999999</c:v>
                </c:pt>
                <c:pt idx="2322">
                  <c:v>21.776199999999999</c:v>
                </c:pt>
                <c:pt idx="2323">
                  <c:v>21.825399999999998</c:v>
                </c:pt>
                <c:pt idx="2324">
                  <c:v>21.800799999999999</c:v>
                </c:pt>
                <c:pt idx="2325">
                  <c:v>21.776199999999999</c:v>
                </c:pt>
                <c:pt idx="2326">
                  <c:v>21.784400000000002</c:v>
                </c:pt>
                <c:pt idx="2327">
                  <c:v>21.825399999999998</c:v>
                </c:pt>
                <c:pt idx="2328">
                  <c:v>21.800799999999999</c:v>
                </c:pt>
                <c:pt idx="2329">
                  <c:v>21.8172</c:v>
                </c:pt>
                <c:pt idx="2330">
                  <c:v>21.866399999999999</c:v>
                </c:pt>
                <c:pt idx="2331">
                  <c:v>21.784400000000002</c:v>
                </c:pt>
                <c:pt idx="2332">
                  <c:v>21.825399999999998</c:v>
                </c:pt>
                <c:pt idx="2333">
                  <c:v>21.973099999999999</c:v>
                </c:pt>
                <c:pt idx="2334">
                  <c:v>21.809000000000001</c:v>
                </c:pt>
                <c:pt idx="2335">
                  <c:v>21.809000000000001</c:v>
                </c:pt>
                <c:pt idx="2336">
                  <c:v>21.85</c:v>
                </c:pt>
                <c:pt idx="2337">
                  <c:v>21.735199999999999</c:v>
                </c:pt>
                <c:pt idx="2338">
                  <c:v>21.8993</c:v>
                </c:pt>
                <c:pt idx="2339">
                  <c:v>21.8828</c:v>
                </c:pt>
                <c:pt idx="2340">
                  <c:v>21.7516</c:v>
                </c:pt>
                <c:pt idx="2341">
                  <c:v>21.7926</c:v>
                </c:pt>
                <c:pt idx="2342">
                  <c:v>21.866399999999999</c:v>
                </c:pt>
                <c:pt idx="2343">
                  <c:v>21.8828</c:v>
                </c:pt>
                <c:pt idx="2344">
                  <c:v>21.7926</c:v>
                </c:pt>
                <c:pt idx="2345">
                  <c:v>21.8172</c:v>
                </c:pt>
                <c:pt idx="2346">
                  <c:v>21.776199999999999</c:v>
                </c:pt>
                <c:pt idx="2347">
                  <c:v>21.841799999999999</c:v>
                </c:pt>
                <c:pt idx="2348">
                  <c:v>21.7926</c:v>
                </c:pt>
                <c:pt idx="2349">
                  <c:v>21.809000000000001</c:v>
                </c:pt>
                <c:pt idx="2350">
                  <c:v>21.866399999999999</c:v>
                </c:pt>
                <c:pt idx="2351">
                  <c:v>21.866399999999999</c:v>
                </c:pt>
                <c:pt idx="2352">
                  <c:v>21.7926</c:v>
                </c:pt>
                <c:pt idx="2353">
                  <c:v>21.891100000000002</c:v>
                </c:pt>
                <c:pt idx="2354">
                  <c:v>21.85</c:v>
                </c:pt>
                <c:pt idx="2355">
                  <c:v>21.8582</c:v>
                </c:pt>
                <c:pt idx="2356">
                  <c:v>21.841799999999999</c:v>
                </c:pt>
                <c:pt idx="2357">
                  <c:v>21.866399999999999</c:v>
                </c:pt>
                <c:pt idx="2358">
                  <c:v>21.833600000000001</c:v>
                </c:pt>
                <c:pt idx="2359">
                  <c:v>21.8582</c:v>
                </c:pt>
                <c:pt idx="2360">
                  <c:v>21.866399999999999</c:v>
                </c:pt>
                <c:pt idx="2361">
                  <c:v>21.940300000000001</c:v>
                </c:pt>
                <c:pt idx="2362">
                  <c:v>21.809000000000001</c:v>
                </c:pt>
                <c:pt idx="2363">
                  <c:v>21.8582</c:v>
                </c:pt>
                <c:pt idx="2364">
                  <c:v>21.932099999999998</c:v>
                </c:pt>
                <c:pt idx="2365">
                  <c:v>21.809000000000001</c:v>
                </c:pt>
                <c:pt idx="2366">
                  <c:v>21.891100000000002</c:v>
                </c:pt>
                <c:pt idx="2367">
                  <c:v>21.948499999999999</c:v>
                </c:pt>
                <c:pt idx="2368">
                  <c:v>21.841799999999999</c:v>
                </c:pt>
                <c:pt idx="2369">
                  <c:v>21.915700000000001</c:v>
                </c:pt>
                <c:pt idx="2370">
                  <c:v>21.981300000000001</c:v>
                </c:pt>
                <c:pt idx="2371">
                  <c:v>21.85</c:v>
                </c:pt>
                <c:pt idx="2372">
                  <c:v>21.874600000000001</c:v>
                </c:pt>
                <c:pt idx="2373">
                  <c:v>22.055199999999999</c:v>
                </c:pt>
                <c:pt idx="2374">
                  <c:v>21.841799999999999</c:v>
                </c:pt>
                <c:pt idx="2375">
                  <c:v>21.907499999999999</c:v>
                </c:pt>
                <c:pt idx="2376">
                  <c:v>21.956700000000001</c:v>
                </c:pt>
                <c:pt idx="2377">
                  <c:v>21.85</c:v>
                </c:pt>
                <c:pt idx="2378">
                  <c:v>21.874600000000001</c:v>
                </c:pt>
                <c:pt idx="2379">
                  <c:v>21.8993</c:v>
                </c:pt>
                <c:pt idx="2380">
                  <c:v>21.8828</c:v>
                </c:pt>
                <c:pt idx="2381">
                  <c:v>21.8828</c:v>
                </c:pt>
                <c:pt idx="2382">
                  <c:v>21.932099999999998</c:v>
                </c:pt>
                <c:pt idx="2383">
                  <c:v>21.932099999999998</c:v>
                </c:pt>
                <c:pt idx="2384">
                  <c:v>21.8582</c:v>
                </c:pt>
                <c:pt idx="2385">
                  <c:v>21.907499999999999</c:v>
                </c:pt>
                <c:pt idx="2386">
                  <c:v>21.948499999999999</c:v>
                </c:pt>
                <c:pt idx="2387">
                  <c:v>21.8993</c:v>
                </c:pt>
                <c:pt idx="2388">
                  <c:v>21.940300000000001</c:v>
                </c:pt>
                <c:pt idx="2389">
                  <c:v>22.022300000000001</c:v>
                </c:pt>
                <c:pt idx="2390">
                  <c:v>21.8828</c:v>
                </c:pt>
                <c:pt idx="2391">
                  <c:v>21.9239</c:v>
                </c:pt>
                <c:pt idx="2392">
                  <c:v>22.0305</c:v>
                </c:pt>
                <c:pt idx="2393">
                  <c:v>21.932099999999998</c:v>
                </c:pt>
                <c:pt idx="2394">
                  <c:v>21.956700000000001</c:v>
                </c:pt>
                <c:pt idx="2395">
                  <c:v>21.981300000000001</c:v>
                </c:pt>
                <c:pt idx="2396">
                  <c:v>21.833600000000001</c:v>
                </c:pt>
                <c:pt idx="2397">
                  <c:v>21.981300000000001</c:v>
                </c:pt>
                <c:pt idx="2398">
                  <c:v>22.014099999999999</c:v>
                </c:pt>
                <c:pt idx="2399">
                  <c:v>21.8993</c:v>
                </c:pt>
                <c:pt idx="2400">
                  <c:v>21.932099999999998</c:v>
                </c:pt>
                <c:pt idx="2401">
                  <c:v>21.956700000000001</c:v>
                </c:pt>
                <c:pt idx="2402">
                  <c:v>21.932099999999998</c:v>
                </c:pt>
                <c:pt idx="2403">
                  <c:v>21.956700000000001</c:v>
                </c:pt>
                <c:pt idx="2404">
                  <c:v>21.981300000000001</c:v>
                </c:pt>
                <c:pt idx="2405">
                  <c:v>21.940300000000001</c:v>
                </c:pt>
                <c:pt idx="2406">
                  <c:v>21.907499999999999</c:v>
                </c:pt>
                <c:pt idx="2407">
                  <c:v>21.997699999999998</c:v>
                </c:pt>
                <c:pt idx="2408">
                  <c:v>21.997699999999998</c:v>
                </c:pt>
                <c:pt idx="2409">
                  <c:v>21.948499999999999</c:v>
                </c:pt>
                <c:pt idx="2410">
                  <c:v>21.981300000000001</c:v>
                </c:pt>
                <c:pt idx="2411">
                  <c:v>21.9895</c:v>
                </c:pt>
                <c:pt idx="2412">
                  <c:v>21.956700000000001</c:v>
                </c:pt>
                <c:pt idx="2413">
                  <c:v>21.940300000000001</c:v>
                </c:pt>
                <c:pt idx="2414">
                  <c:v>22.055199999999999</c:v>
                </c:pt>
                <c:pt idx="2415">
                  <c:v>21.948499999999999</c:v>
                </c:pt>
                <c:pt idx="2416">
                  <c:v>21.981300000000001</c:v>
                </c:pt>
                <c:pt idx="2417">
                  <c:v>22.1126</c:v>
                </c:pt>
                <c:pt idx="2418">
                  <c:v>21.9239</c:v>
                </c:pt>
                <c:pt idx="2419">
                  <c:v>22.014099999999999</c:v>
                </c:pt>
                <c:pt idx="2420">
                  <c:v>22.0716</c:v>
                </c:pt>
                <c:pt idx="2421">
                  <c:v>21.9649</c:v>
                </c:pt>
                <c:pt idx="2422">
                  <c:v>21.997699999999998</c:v>
                </c:pt>
                <c:pt idx="2423">
                  <c:v>22.055199999999999</c:v>
                </c:pt>
                <c:pt idx="2424">
                  <c:v>21.915700000000001</c:v>
                </c:pt>
                <c:pt idx="2425">
                  <c:v>22.0059</c:v>
                </c:pt>
                <c:pt idx="2426">
                  <c:v>22.047000000000001</c:v>
                </c:pt>
                <c:pt idx="2427">
                  <c:v>21.932099999999998</c:v>
                </c:pt>
                <c:pt idx="2428">
                  <c:v>21.973099999999999</c:v>
                </c:pt>
                <c:pt idx="2429">
                  <c:v>22.047000000000001</c:v>
                </c:pt>
                <c:pt idx="2430">
                  <c:v>22.014099999999999</c:v>
                </c:pt>
                <c:pt idx="2431">
                  <c:v>22.022300000000001</c:v>
                </c:pt>
                <c:pt idx="2432">
                  <c:v>22.055199999999999</c:v>
                </c:pt>
                <c:pt idx="2433">
                  <c:v>22.047000000000001</c:v>
                </c:pt>
                <c:pt idx="2434">
                  <c:v>21.9895</c:v>
                </c:pt>
                <c:pt idx="2435">
                  <c:v>22.038699999999999</c:v>
                </c:pt>
                <c:pt idx="2436">
                  <c:v>22.022300000000001</c:v>
                </c:pt>
                <c:pt idx="2437">
                  <c:v>21.9895</c:v>
                </c:pt>
                <c:pt idx="2438">
                  <c:v>22.055199999999999</c:v>
                </c:pt>
                <c:pt idx="2439">
                  <c:v>22.088000000000001</c:v>
                </c:pt>
                <c:pt idx="2440">
                  <c:v>21.9895</c:v>
                </c:pt>
                <c:pt idx="2441">
                  <c:v>22.038699999999999</c:v>
                </c:pt>
                <c:pt idx="2442">
                  <c:v>22.1372</c:v>
                </c:pt>
                <c:pt idx="2443">
                  <c:v>22.022300000000001</c:v>
                </c:pt>
                <c:pt idx="2444">
                  <c:v>22.0305</c:v>
                </c:pt>
                <c:pt idx="2445">
                  <c:v>22.104399999999998</c:v>
                </c:pt>
                <c:pt idx="2446">
                  <c:v>21.997699999999998</c:v>
                </c:pt>
                <c:pt idx="2447">
                  <c:v>22.047000000000001</c:v>
                </c:pt>
                <c:pt idx="2448">
                  <c:v>22.0716</c:v>
                </c:pt>
                <c:pt idx="2449">
                  <c:v>21.9895</c:v>
                </c:pt>
                <c:pt idx="2450">
                  <c:v>22.022300000000001</c:v>
                </c:pt>
                <c:pt idx="2451">
                  <c:v>22.063400000000001</c:v>
                </c:pt>
                <c:pt idx="2452">
                  <c:v>22.022300000000001</c:v>
                </c:pt>
                <c:pt idx="2453">
                  <c:v>22.0305</c:v>
                </c:pt>
                <c:pt idx="2454">
                  <c:v>22.1126</c:v>
                </c:pt>
                <c:pt idx="2455">
                  <c:v>22.1126</c:v>
                </c:pt>
                <c:pt idx="2456">
                  <c:v>22.063400000000001</c:v>
                </c:pt>
                <c:pt idx="2457">
                  <c:v>22.063400000000001</c:v>
                </c:pt>
                <c:pt idx="2458">
                  <c:v>22.104399999999998</c:v>
                </c:pt>
                <c:pt idx="2459">
                  <c:v>22.047000000000001</c:v>
                </c:pt>
                <c:pt idx="2460">
                  <c:v>22.079799999999999</c:v>
                </c:pt>
                <c:pt idx="2461">
                  <c:v>22.161799999999999</c:v>
                </c:pt>
                <c:pt idx="2462">
                  <c:v>22.014099999999999</c:v>
                </c:pt>
                <c:pt idx="2463">
                  <c:v>22.0962</c:v>
                </c:pt>
                <c:pt idx="2464">
                  <c:v>22.120799999999999</c:v>
                </c:pt>
                <c:pt idx="2465">
                  <c:v>22.0305</c:v>
                </c:pt>
                <c:pt idx="2466">
                  <c:v>22.088000000000001</c:v>
                </c:pt>
                <c:pt idx="2467">
                  <c:v>22.153600000000001</c:v>
                </c:pt>
                <c:pt idx="2468">
                  <c:v>22.038699999999999</c:v>
                </c:pt>
                <c:pt idx="2469">
                  <c:v>22.079799999999999</c:v>
                </c:pt>
                <c:pt idx="2470">
                  <c:v>22.120799999999999</c:v>
                </c:pt>
                <c:pt idx="2471">
                  <c:v>22.0716</c:v>
                </c:pt>
                <c:pt idx="2472">
                  <c:v>22.0716</c:v>
                </c:pt>
                <c:pt idx="2473">
                  <c:v>22.1372</c:v>
                </c:pt>
                <c:pt idx="2474">
                  <c:v>22.079799999999999</c:v>
                </c:pt>
                <c:pt idx="2475">
                  <c:v>22.088000000000001</c:v>
                </c:pt>
                <c:pt idx="2476">
                  <c:v>22.145399999999999</c:v>
                </c:pt>
                <c:pt idx="2477">
                  <c:v>22.0716</c:v>
                </c:pt>
                <c:pt idx="2478">
                  <c:v>22.0962</c:v>
                </c:pt>
                <c:pt idx="2479">
                  <c:v>22.104399999999998</c:v>
                </c:pt>
                <c:pt idx="2480">
                  <c:v>22.1372</c:v>
                </c:pt>
                <c:pt idx="2481">
                  <c:v>22.0962</c:v>
                </c:pt>
                <c:pt idx="2482">
                  <c:v>22.088000000000001</c:v>
                </c:pt>
                <c:pt idx="2483">
                  <c:v>21.800799999999999</c:v>
                </c:pt>
                <c:pt idx="2484">
                  <c:v>22.047000000000001</c:v>
                </c:pt>
                <c:pt idx="2485">
                  <c:v>22.1126</c:v>
                </c:pt>
                <c:pt idx="2486">
                  <c:v>22.17</c:v>
                </c:pt>
                <c:pt idx="2487">
                  <c:v>22.047000000000001</c:v>
                </c:pt>
                <c:pt idx="2488">
                  <c:v>22.0962</c:v>
                </c:pt>
                <c:pt idx="2489">
                  <c:v>22.1782</c:v>
                </c:pt>
                <c:pt idx="2490">
                  <c:v>22.022300000000001</c:v>
                </c:pt>
                <c:pt idx="2491">
                  <c:v>22.120799999999999</c:v>
                </c:pt>
                <c:pt idx="2492">
                  <c:v>22.145399999999999</c:v>
                </c:pt>
                <c:pt idx="2493">
                  <c:v>22.0962</c:v>
                </c:pt>
                <c:pt idx="2494">
                  <c:v>22.120799999999999</c:v>
                </c:pt>
                <c:pt idx="2495">
                  <c:v>22.1782</c:v>
                </c:pt>
                <c:pt idx="2496">
                  <c:v>22.1126</c:v>
                </c:pt>
                <c:pt idx="2497">
                  <c:v>22.0962</c:v>
                </c:pt>
                <c:pt idx="2498">
                  <c:v>22.145399999999999</c:v>
                </c:pt>
                <c:pt idx="2499">
                  <c:v>22.186399999999999</c:v>
                </c:pt>
                <c:pt idx="2500">
                  <c:v>22.145399999999999</c:v>
                </c:pt>
                <c:pt idx="2501">
                  <c:v>22.211099999999998</c:v>
                </c:pt>
                <c:pt idx="2502">
                  <c:v>22.194600000000001</c:v>
                </c:pt>
                <c:pt idx="2503">
                  <c:v>22.104399999999998</c:v>
                </c:pt>
                <c:pt idx="2504">
                  <c:v>22.194600000000001</c:v>
                </c:pt>
                <c:pt idx="2505">
                  <c:v>22.227499999999999</c:v>
                </c:pt>
                <c:pt idx="2506">
                  <c:v>22.17</c:v>
                </c:pt>
                <c:pt idx="2507">
                  <c:v>22.153600000000001</c:v>
                </c:pt>
                <c:pt idx="2508">
                  <c:v>22.2193</c:v>
                </c:pt>
                <c:pt idx="2509">
                  <c:v>22.120799999999999</c:v>
                </c:pt>
                <c:pt idx="2510">
                  <c:v>22.17</c:v>
                </c:pt>
                <c:pt idx="2511">
                  <c:v>22.235700000000001</c:v>
                </c:pt>
                <c:pt idx="2512">
                  <c:v>22.104399999999998</c:v>
                </c:pt>
                <c:pt idx="2513">
                  <c:v>22.17</c:v>
                </c:pt>
                <c:pt idx="2514">
                  <c:v>22.227499999999999</c:v>
                </c:pt>
                <c:pt idx="2515">
                  <c:v>22.153600000000001</c:v>
                </c:pt>
                <c:pt idx="2516">
                  <c:v>22.2028</c:v>
                </c:pt>
                <c:pt idx="2517">
                  <c:v>22.260300000000001</c:v>
                </c:pt>
                <c:pt idx="2518">
                  <c:v>22.1126</c:v>
                </c:pt>
                <c:pt idx="2519">
                  <c:v>22.186399999999999</c:v>
                </c:pt>
                <c:pt idx="2520">
                  <c:v>22.252099999999999</c:v>
                </c:pt>
                <c:pt idx="2521">
                  <c:v>22.104399999999998</c:v>
                </c:pt>
                <c:pt idx="2522">
                  <c:v>22.153600000000001</c:v>
                </c:pt>
                <c:pt idx="2523">
                  <c:v>22.211099999999998</c:v>
                </c:pt>
                <c:pt idx="2524">
                  <c:v>22.186399999999999</c:v>
                </c:pt>
                <c:pt idx="2525">
                  <c:v>22.153600000000001</c:v>
                </c:pt>
                <c:pt idx="2526">
                  <c:v>22.211099999999998</c:v>
                </c:pt>
                <c:pt idx="2527">
                  <c:v>22.194600000000001</c:v>
                </c:pt>
                <c:pt idx="2528">
                  <c:v>22.194600000000001</c:v>
                </c:pt>
                <c:pt idx="2529">
                  <c:v>22.227499999999999</c:v>
                </c:pt>
                <c:pt idx="2530">
                  <c:v>22.227499999999999</c:v>
                </c:pt>
                <c:pt idx="2531">
                  <c:v>22.194600000000001</c:v>
                </c:pt>
                <c:pt idx="2532">
                  <c:v>22.252099999999999</c:v>
                </c:pt>
                <c:pt idx="2533">
                  <c:v>22.2439</c:v>
                </c:pt>
                <c:pt idx="2534">
                  <c:v>22.186399999999999</c:v>
                </c:pt>
                <c:pt idx="2535">
                  <c:v>22.235700000000001</c:v>
                </c:pt>
                <c:pt idx="2536">
                  <c:v>22.293099999999999</c:v>
                </c:pt>
                <c:pt idx="2537">
                  <c:v>22.227499999999999</c:v>
                </c:pt>
                <c:pt idx="2538">
                  <c:v>22.260300000000001</c:v>
                </c:pt>
                <c:pt idx="2539">
                  <c:v>22.317699999999999</c:v>
                </c:pt>
                <c:pt idx="2540">
                  <c:v>22.2439</c:v>
                </c:pt>
                <c:pt idx="2541">
                  <c:v>22.2849</c:v>
                </c:pt>
                <c:pt idx="2542">
                  <c:v>22.334099999999999</c:v>
                </c:pt>
                <c:pt idx="2543">
                  <c:v>22.17</c:v>
                </c:pt>
                <c:pt idx="2544">
                  <c:v>22.2439</c:v>
                </c:pt>
                <c:pt idx="2545">
                  <c:v>22.325900000000001</c:v>
                </c:pt>
                <c:pt idx="2546">
                  <c:v>22.2193</c:v>
                </c:pt>
                <c:pt idx="2547">
                  <c:v>22.2028</c:v>
                </c:pt>
                <c:pt idx="2548">
                  <c:v>22.325900000000001</c:v>
                </c:pt>
                <c:pt idx="2549">
                  <c:v>22.1782</c:v>
                </c:pt>
                <c:pt idx="2550">
                  <c:v>22.252099999999999</c:v>
                </c:pt>
                <c:pt idx="2551">
                  <c:v>22.276700000000002</c:v>
                </c:pt>
                <c:pt idx="2552">
                  <c:v>22.2193</c:v>
                </c:pt>
                <c:pt idx="2553">
                  <c:v>22.260300000000001</c:v>
                </c:pt>
                <c:pt idx="2554">
                  <c:v>22.293099999999999</c:v>
                </c:pt>
                <c:pt idx="2555">
                  <c:v>22.194600000000001</c:v>
                </c:pt>
                <c:pt idx="2556">
                  <c:v>22.252099999999999</c:v>
                </c:pt>
                <c:pt idx="2557">
                  <c:v>22.293099999999999</c:v>
                </c:pt>
                <c:pt idx="2558">
                  <c:v>22.186399999999999</c:v>
                </c:pt>
                <c:pt idx="2559">
                  <c:v>22.252099999999999</c:v>
                </c:pt>
                <c:pt idx="2560">
                  <c:v>22.2849</c:v>
                </c:pt>
                <c:pt idx="2561">
                  <c:v>22.3095</c:v>
                </c:pt>
                <c:pt idx="2562">
                  <c:v>22.252099999999999</c:v>
                </c:pt>
                <c:pt idx="2563">
                  <c:v>22.2685</c:v>
                </c:pt>
                <c:pt idx="2564">
                  <c:v>22.334099999999999</c:v>
                </c:pt>
                <c:pt idx="2565">
                  <c:v>22.260300000000001</c:v>
                </c:pt>
                <c:pt idx="2566">
                  <c:v>22.276700000000002</c:v>
                </c:pt>
                <c:pt idx="2567">
                  <c:v>22.358699999999999</c:v>
                </c:pt>
                <c:pt idx="2568">
                  <c:v>22.2193</c:v>
                </c:pt>
                <c:pt idx="2569">
                  <c:v>22.3095</c:v>
                </c:pt>
                <c:pt idx="2570">
                  <c:v>22.408000000000001</c:v>
                </c:pt>
                <c:pt idx="2571">
                  <c:v>22.2439</c:v>
                </c:pt>
                <c:pt idx="2572">
                  <c:v>22.2849</c:v>
                </c:pt>
                <c:pt idx="2573">
                  <c:v>22.366900000000001</c:v>
                </c:pt>
                <c:pt idx="2574">
                  <c:v>22.3095</c:v>
                </c:pt>
                <c:pt idx="2575">
                  <c:v>22.301300000000001</c:v>
                </c:pt>
                <c:pt idx="2576">
                  <c:v>22.3752</c:v>
                </c:pt>
                <c:pt idx="2577">
                  <c:v>22.252099999999999</c:v>
                </c:pt>
                <c:pt idx="2578">
                  <c:v>22.2849</c:v>
                </c:pt>
                <c:pt idx="2579">
                  <c:v>22.383400000000002</c:v>
                </c:pt>
                <c:pt idx="2580">
                  <c:v>22.3095</c:v>
                </c:pt>
                <c:pt idx="2581">
                  <c:v>22.325900000000001</c:v>
                </c:pt>
                <c:pt idx="2582">
                  <c:v>22.424399999999999</c:v>
                </c:pt>
                <c:pt idx="2583">
                  <c:v>22.301300000000001</c:v>
                </c:pt>
                <c:pt idx="2584">
                  <c:v>22.358699999999999</c:v>
                </c:pt>
                <c:pt idx="2585">
                  <c:v>22.3752</c:v>
                </c:pt>
                <c:pt idx="2586">
                  <c:v>22.3916</c:v>
                </c:pt>
                <c:pt idx="2587">
                  <c:v>22.325900000000001</c:v>
                </c:pt>
                <c:pt idx="2588">
                  <c:v>22.366900000000001</c:v>
                </c:pt>
                <c:pt idx="2589">
                  <c:v>22.3752</c:v>
                </c:pt>
                <c:pt idx="2590">
                  <c:v>22.334099999999999</c:v>
                </c:pt>
                <c:pt idx="2591">
                  <c:v>22.342300000000002</c:v>
                </c:pt>
                <c:pt idx="2592">
                  <c:v>22.399799999999999</c:v>
                </c:pt>
                <c:pt idx="2593">
                  <c:v>22.3095</c:v>
                </c:pt>
                <c:pt idx="2594">
                  <c:v>22.3505</c:v>
                </c:pt>
                <c:pt idx="2595">
                  <c:v>22.408000000000001</c:v>
                </c:pt>
                <c:pt idx="2596">
                  <c:v>22.293099999999999</c:v>
                </c:pt>
                <c:pt idx="2597">
                  <c:v>22.3505</c:v>
                </c:pt>
                <c:pt idx="2598">
                  <c:v>22.4162</c:v>
                </c:pt>
                <c:pt idx="2599">
                  <c:v>22.293099999999999</c:v>
                </c:pt>
                <c:pt idx="2600">
                  <c:v>22.383400000000002</c:v>
                </c:pt>
                <c:pt idx="2601">
                  <c:v>22.449000000000002</c:v>
                </c:pt>
                <c:pt idx="2602">
                  <c:v>22.293099999999999</c:v>
                </c:pt>
                <c:pt idx="2603">
                  <c:v>22.3752</c:v>
                </c:pt>
                <c:pt idx="2604">
                  <c:v>22.465399999999999</c:v>
                </c:pt>
                <c:pt idx="2605">
                  <c:v>22.325900000000001</c:v>
                </c:pt>
                <c:pt idx="2606">
                  <c:v>22.3505</c:v>
                </c:pt>
                <c:pt idx="2607">
                  <c:v>22.449000000000002</c:v>
                </c:pt>
                <c:pt idx="2608">
                  <c:v>22.3752</c:v>
                </c:pt>
                <c:pt idx="2609">
                  <c:v>22.408000000000001</c:v>
                </c:pt>
                <c:pt idx="2610">
                  <c:v>22.449000000000002</c:v>
                </c:pt>
                <c:pt idx="2611">
                  <c:v>22.358699999999999</c:v>
                </c:pt>
                <c:pt idx="2612">
                  <c:v>22.383400000000002</c:v>
                </c:pt>
                <c:pt idx="2613">
                  <c:v>22.4162</c:v>
                </c:pt>
                <c:pt idx="2614">
                  <c:v>22.383400000000002</c:v>
                </c:pt>
                <c:pt idx="2615">
                  <c:v>22.3752</c:v>
                </c:pt>
                <c:pt idx="2616">
                  <c:v>22.4162</c:v>
                </c:pt>
                <c:pt idx="2617">
                  <c:v>22.473600000000001</c:v>
                </c:pt>
                <c:pt idx="2618">
                  <c:v>22.399799999999999</c:v>
                </c:pt>
                <c:pt idx="2619">
                  <c:v>22.424399999999999</c:v>
                </c:pt>
                <c:pt idx="2620">
                  <c:v>22.4572</c:v>
                </c:pt>
                <c:pt idx="2621">
                  <c:v>22.383400000000002</c:v>
                </c:pt>
                <c:pt idx="2622">
                  <c:v>22.473600000000001</c:v>
                </c:pt>
                <c:pt idx="2623">
                  <c:v>22.514600000000002</c:v>
                </c:pt>
                <c:pt idx="2624">
                  <c:v>22.358699999999999</c:v>
                </c:pt>
                <c:pt idx="2625">
                  <c:v>22.440799999999999</c:v>
                </c:pt>
                <c:pt idx="2626">
                  <c:v>22.506399999999999</c:v>
                </c:pt>
                <c:pt idx="2627">
                  <c:v>22.383400000000002</c:v>
                </c:pt>
                <c:pt idx="2628">
                  <c:v>22.4572</c:v>
                </c:pt>
                <c:pt idx="2629">
                  <c:v>22.4818</c:v>
                </c:pt>
                <c:pt idx="2630">
                  <c:v>22.3916</c:v>
                </c:pt>
                <c:pt idx="2631">
                  <c:v>22.432600000000001</c:v>
                </c:pt>
                <c:pt idx="2632">
                  <c:v>22.49</c:v>
                </c:pt>
                <c:pt idx="2633">
                  <c:v>22.383400000000002</c:v>
                </c:pt>
                <c:pt idx="2634">
                  <c:v>22.424399999999999</c:v>
                </c:pt>
                <c:pt idx="2635">
                  <c:v>22.49</c:v>
                </c:pt>
                <c:pt idx="2636">
                  <c:v>22.449000000000002</c:v>
                </c:pt>
                <c:pt idx="2637">
                  <c:v>22.4572</c:v>
                </c:pt>
                <c:pt idx="2638">
                  <c:v>22.432600000000001</c:v>
                </c:pt>
                <c:pt idx="2639">
                  <c:v>22.440799999999999</c:v>
                </c:pt>
                <c:pt idx="2640">
                  <c:v>22.440799999999999</c:v>
                </c:pt>
                <c:pt idx="2641">
                  <c:v>22.506399999999999</c:v>
                </c:pt>
                <c:pt idx="2642">
                  <c:v>22.506399999999999</c:v>
                </c:pt>
                <c:pt idx="2643">
                  <c:v>22.449000000000002</c:v>
                </c:pt>
                <c:pt idx="2644">
                  <c:v>22.49</c:v>
                </c:pt>
                <c:pt idx="2645">
                  <c:v>22.539300000000001</c:v>
                </c:pt>
                <c:pt idx="2646">
                  <c:v>22.424399999999999</c:v>
                </c:pt>
                <c:pt idx="2647">
                  <c:v>22.5228</c:v>
                </c:pt>
                <c:pt idx="2648">
                  <c:v>22.5639</c:v>
                </c:pt>
                <c:pt idx="2649">
                  <c:v>22.408000000000001</c:v>
                </c:pt>
                <c:pt idx="2650">
                  <c:v>22.473600000000001</c:v>
                </c:pt>
                <c:pt idx="2651">
                  <c:v>22.506399999999999</c:v>
                </c:pt>
                <c:pt idx="2652">
                  <c:v>22.399799999999999</c:v>
                </c:pt>
                <c:pt idx="2653">
                  <c:v>22.498200000000001</c:v>
                </c:pt>
                <c:pt idx="2654">
                  <c:v>22.539300000000001</c:v>
                </c:pt>
                <c:pt idx="2655">
                  <c:v>22.399799999999999</c:v>
                </c:pt>
                <c:pt idx="2656">
                  <c:v>22.465399999999999</c:v>
                </c:pt>
                <c:pt idx="2657">
                  <c:v>22.539300000000001</c:v>
                </c:pt>
                <c:pt idx="2658">
                  <c:v>22.514600000000002</c:v>
                </c:pt>
                <c:pt idx="2659">
                  <c:v>22.49</c:v>
                </c:pt>
                <c:pt idx="2660">
                  <c:v>22.498200000000001</c:v>
                </c:pt>
                <c:pt idx="2661">
                  <c:v>22.498200000000001</c:v>
                </c:pt>
                <c:pt idx="2662">
                  <c:v>22.473600000000001</c:v>
                </c:pt>
                <c:pt idx="2663">
                  <c:v>22.506399999999999</c:v>
                </c:pt>
                <c:pt idx="2664">
                  <c:v>22.555700000000002</c:v>
                </c:pt>
                <c:pt idx="2665">
                  <c:v>22.506399999999999</c:v>
                </c:pt>
                <c:pt idx="2666">
                  <c:v>22.5228</c:v>
                </c:pt>
                <c:pt idx="2667">
                  <c:v>22.555700000000002</c:v>
                </c:pt>
                <c:pt idx="2668">
                  <c:v>22.4818</c:v>
                </c:pt>
                <c:pt idx="2669">
                  <c:v>22.514600000000002</c:v>
                </c:pt>
                <c:pt idx="2670">
                  <c:v>22.604900000000001</c:v>
                </c:pt>
                <c:pt idx="2671">
                  <c:v>22.49</c:v>
                </c:pt>
                <c:pt idx="2672">
                  <c:v>22.547499999999999</c:v>
                </c:pt>
                <c:pt idx="2673">
                  <c:v>22.6295</c:v>
                </c:pt>
                <c:pt idx="2674">
                  <c:v>22.506399999999999</c:v>
                </c:pt>
                <c:pt idx="2675">
                  <c:v>22.530999999999999</c:v>
                </c:pt>
                <c:pt idx="2676">
                  <c:v>22.555700000000002</c:v>
                </c:pt>
                <c:pt idx="2677">
                  <c:v>22.4818</c:v>
                </c:pt>
                <c:pt idx="2678">
                  <c:v>22.5639</c:v>
                </c:pt>
                <c:pt idx="2679">
                  <c:v>22.5639</c:v>
                </c:pt>
                <c:pt idx="2680">
                  <c:v>22.4572</c:v>
                </c:pt>
                <c:pt idx="2681">
                  <c:v>22.498200000000001</c:v>
                </c:pt>
                <c:pt idx="2682">
                  <c:v>22.604900000000001</c:v>
                </c:pt>
                <c:pt idx="2683">
                  <c:v>22.449000000000002</c:v>
                </c:pt>
                <c:pt idx="2684">
                  <c:v>22.555700000000002</c:v>
                </c:pt>
                <c:pt idx="2685">
                  <c:v>22.645900000000001</c:v>
                </c:pt>
                <c:pt idx="2686">
                  <c:v>22.514600000000002</c:v>
                </c:pt>
                <c:pt idx="2687">
                  <c:v>22.539300000000001</c:v>
                </c:pt>
                <c:pt idx="2688">
                  <c:v>22.596699999999998</c:v>
                </c:pt>
                <c:pt idx="2689">
                  <c:v>22.539300000000001</c:v>
                </c:pt>
                <c:pt idx="2690">
                  <c:v>22.572099999999999</c:v>
                </c:pt>
                <c:pt idx="2691">
                  <c:v>22.5885</c:v>
                </c:pt>
                <c:pt idx="2692">
                  <c:v>22.621300000000002</c:v>
                </c:pt>
                <c:pt idx="2693">
                  <c:v>22.5639</c:v>
                </c:pt>
                <c:pt idx="2694">
                  <c:v>22.580300000000001</c:v>
                </c:pt>
                <c:pt idx="2695">
                  <c:v>22.637699999999999</c:v>
                </c:pt>
                <c:pt idx="2696">
                  <c:v>22.506399999999999</c:v>
                </c:pt>
                <c:pt idx="2697">
                  <c:v>22.613099999999999</c:v>
                </c:pt>
                <c:pt idx="2698">
                  <c:v>22.637699999999999</c:v>
                </c:pt>
                <c:pt idx="2699">
                  <c:v>22.547499999999999</c:v>
                </c:pt>
                <c:pt idx="2700">
                  <c:v>22.613099999999999</c:v>
                </c:pt>
                <c:pt idx="2701">
                  <c:v>22.621300000000002</c:v>
                </c:pt>
                <c:pt idx="2702">
                  <c:v>22.530999999999999</c:v>
                </c:pt>
                <c:pt idx="2703">
                  <c:v>22.580300000000001</c:v>
                </c:pt>
                <c:pt idx="2704">
                  <c:v>22.686900000000001</c:v>
                </c:pt>
                <c:pt idx="2705">
                  <c:v>22.539300000000001</c:v>
                </c:pt>
                <c:pt idx="2706">
                  <c:v>22.555700000000002</c:v>
                </c:pt>
                <c:pt idx="2707">
                  <c:v>22.670500000000001</c:v>
                </c:pt>
                <c:pt idx="2708">
                  <c:v>22.596699999999998</c:v>
                </c:pt>
                <c:pt idx="2709">
                  <c:v>22.613099999999999</c:v>
                </c:pt>
                <c:pt idx="2710">
                  <c:v>22.670500000000001</c:v>
                </c:pt>
                <c:pt idx="2711">
                  <c:v>22.580300000000001</c:v>
                </c:pt>
                <c:pt idx="2712">
                  <c:v>22.596699999999998</c:v>
                </c:pt>
                <c:pt idx="2713">
                  <c:v>22.637699999999999</c:v>
                </c:pt>
                <c:pt idx="2714">
                  <c:v>22.637699999999999</c:v>
                </c:pt>
                <c:pt idx="2715">
                  <c:v>22.621300000000002</c:v>
                </c:pt>
                <c:pt idx="2716">
                  <c:v>22.637699999999999</c:v>
                </c:pt>
                <c:pt idx="2717">
                  <c:v>22.678699999999999</c:v>
                </c:pt>
                <c:pt idx="2718">
                  <c:v>22.6295</c:v>
                </c:pt>
                <c:pt idx="2719">
                  <c:v>22.6295</c:v>
                </c:pt>
                <c:pt idx="2720">
                  <c:v>22.670500000000001</c:v>
                </c:pt>
                <c:pt idx="2721">
                  <c:v>22.621300000000002</c:v>
                </c:pt>
                <c:pt idx="2722">
                  <c:v>22.6541</c:v>
                </c:pt>
                <c:pt idx="2723">
                  <c:v>22.711600000000001</c:v>
                </c:pt>
                <c:pt idx="2724">
                  <c:v>22.580300000000001</c:v>
                </c:pt>
                <c:pt idx="2725">
                  <c:v>22.6541</c:v>
                </c:pt>
                <c:pt idx="2726">
                  <c:v>22.744399999999999</c:v>
                </c:pt>
                <c:pt idx="2727">
                  <c:v>22.5885</c:v>
                </c:pt>
                <c:pt idx="2728">
                  <c:v>22.645900000000001</c:v>
                </c:pt>
                <c:pt idx="2729">
                  <c:v>22.728000000000002</c:v>
                </c:pt>
                <c:pt idx="2730">
                  <c:v>22.596699999999998</c:v>
                </c:pt>
                <c:pt idx="2731">
                  <c:v>22.6951</c:v>
                </c:pt>
                <c:pt idx="2732">
                  <c:v>22.719799999999999</c:v>
                </c:pt>
                <c:pt idx="2733">
                  <c:v>22.6541</c:v>
                </c:pt>
                <c:pt idx="2734">
                  <c:v>22.686900000000001</c:v>
                </c:pt>
                <c:pt idx="2735">
                  <c:v>22.744399999999999</c:v>
                </c:pt>
                <c:pt idx="2736">
                  <c:v>22.711600000000001</c:v>
                </c:pt>
                <c:pt idx="2737">
                  <c:v>22.703399999999998</c:v>
                </c:pt>
                <c:pt idx="2738">
                  <c:v>22.678699999999999</c:v>
                </c:pt>
                <c:pt idx="2739">
                  <c:v>22.670500000000001</c:v>
                </c:pt>
                <c:pt idx="2740">
                  <c:v>22.678699999999999</c:v>
                </c:pt>
                <c:pt idx="2741">
                  <c:v>22.6951</c:v>
                </c:pt>
                <c:pt idx="2742">
                  <c:v>22.6951</c:v>
                </c:pt>
                <c:pt idx="2743">
                  <c:v>22.645900000000001</c:v>
                </c:pt>
                <c:pt idx="2744">
                  <c:v>22.719799999999999</c:v>
                </c:pt>
                <c:pt idx="2745">
                  <c:v>22.7362</c:v>
                </c:pt>
                <c:pt idx="2746">
                  <c:v>22.662299999999998</c:v>
                </c:pt>
                <c:pt idx="2747">
                  <c:v>22.728000000000002</c:v>
                </c:pt>
                <c:pt idx="2748">
                  <c:v>22.768999999999998</c:v>
                </c:pt>
                <c:pt idx="2749">
                  <c:v>22.6541</c:v>
                </c:pt>
                <c:pt idx="2750">
                  <c:v>22.711600000000001</c:v>
                </c:pt>
                <c:pt idx="2751">
                  <c:v>22.834599999999998</c:v>
                </c:pt>
                <c:pt idx="2752">
                  <c:v>22.662299999999998</c:v>
                </c:pt>
                <c:pt idx="2753">
                  <c:v>22.711600000000001</c:v>
                </c:pt>
                <c:pt idx="2754">
                  <c:v>22.777200000000001</c:v>
                </c:pt>
                <c:pt idx="2755">
                  <c:v>22.6541</c:v>
                </c:pt>
                <c:pt idx="2756">
                  <c:v>22.768999999999998</c:v>
                </c:pt>
                <c:pt idx="2757">
                  <c:v>22.744399999999999</c:v>
                </c:pt>
                <c:pt idx="2758">
                  <c:v>22.678699999999999</c:v>
                </c:pt>
                <c:pt idx="2759">
                  <c:v>22.719799999999999</c:v>
                </c:pt>
                <c:pt idx="2760">
                  <c:v>22.752600000000001</c:v>
                </c:pt>
                <c:pt idx="2761">
                  <c:v>22.7608</c:v>
                </c:pt>
                <c:pt idx="2762">
                  <c:v>22.6951</c:v>
                </c:pt>
                <c:pt idx="2763">
                  <c:v>22.7362</c:v>
                </c:pt>
                <c:pt idx="2764">
                  <c:v>22.7608</c:v>
                </c:pt>
                <c:pt idx="2765">
                  <c:v>22.711600000000001</c:v>
                </c:pt>
                <c:pt idx="2766">
                  <c:v>22.7362</c:v>
                </c:pt>
                <c:pt idx="2767">
                  <c:v>22.7608</c:v>
                </c:pt>
                <c:pt idx="2768">
                  <c:v>22.686900000000001</c:v>
                </c:pt>
                <c:pt idx="2769">
                  <c:v>22.7362</c:v>
                </c:pt>
                <c:pt idx="2770">
                  <c:v>22.81</c:v>
                </c:pt>
                <c:pt idx="2771">
                  <c:v>22.678699999999999</c:v>
                </c:pt>
                <c:pt idx="2772">
                  <c:v>22.728000000000002</c:v>
                </c:pt>
                <c:pt idx="2773">
                  <c:v>22.834599999999998</c:v>
                </c:pt>
                <c:pt idx="2774">
                  <c:v>22.744399999999999</c:v>
                </c:pt>
                <c:pt idx="2775">
                  <c:v>22.7362</c:v>
                </c:pt>
                <c:pt idx="2776">
                  <c:v>22.752600000000001</c:v>
                </c:pt>
                <c:pt idx="2777">
                  <c:v>22.6951</c:v>
                </c:pt>
                <c:pt idx="2778">
                  <c:v>22.752600000000001</c:v>
                </c:pt>
                <c:pt idx="2779">
                  <c:v>22.8264</c:v>
                </c:pt>
                <c:pt idx="2780">
                  <c:v>22.711600000000001</c:v>
                </c:pt>
                <c:pt idx="2781">
                  <c:v>22.7608</c:v>
                </c:pt>
                <c:pt idx="2782">
                  <c:v>22.8018</c:v>
                </c:pt>
                <c:pt idx="2783">
                  <c:v>22.7608</c:v>
                </c:pt>
                <c:pt idx="2784">
                  <c:v>22.7608</c:v>
                </c:pt>
                <c:pt idx="2785">
                  <c:v>22.8264</c:v>
                </c:pt>
                <c:pt idx="2786">
                  <c:v>22.850999999999999</c:v>
                </c:pt>
                <c:pt idx="2787">
                  <c:v>22.7608</c:v>
                </c:pt>
                <c:pt idx="2788">
                  <c:v>22.81</c:v>
                </c:pt>
                <c:pt idx="2789">
                  <c:v>22.81</c:v>
                </c:pt>
                <c:pt idx="2790">
                  <c:v>22.7608</c:v>
                </c:pt>
                <c:pt idx="2791">
                  <c:v>22.8428</c:v>
                </c:pt>
                <c:pt idx="2792">
                  <c:v>22.8428</c:v>
                </c:pt>
                <c:pt idx="2793">
                  <c:v>22.728000000000002</c:v>
                </c:pt>
                <c:pt idx="2794">
                  <c:v>22.81</c:v>
                </c:pt>
                <c:pt idx="2795">
                  <c:v>22.883900000000001</c:v>
                </c:pt>
                <c:pt idx="2796">
                  <c:v>22.7362</c:v>
                </c:pt>
                <c:pt idx="2797">
                  <c:v>22.850999999999999</c:v>
                </c:pt>
                <c:pt idx="2798">
                  <c:v>22.875699999999998</c:v>
                </c:pt>
                <c:pt idx="2799">
                  <c:v>22.744399999999999</c:v>
                </c:pt>
                <c:pt idx="2800">
                  <c:v>22.818200000000001</c:v>
                </c:pt>
                <c:pt idx="2801">
                  <c:v>22.883900000000001</c:v>
                </c:pt>
                <c:pt idx="2802">
                  <c:v>22.7362</c:v>
                </c:pt>
                <c:pt idx="2803">
                  <c:v>22.818200000000001</c:v>
                </c:pt>
                <c:pt idx="2804">
                  <c:v>22.850999999999999</c:v>
                </c:pt>
                <c:pt idx="2805">
                  <c:v>22.719799999999999</c:v>
                </c:pt>
                <c:pt idx="2806">
                  <c:v>22.8018</c:v>
                </c:pt>
                <c:pt idx="2807">
                  <c:v>22.8675</c:v>
                </c:pt>
                <c:pt idx="2808">
                  <c:v>22.81</c:v>
                </c:pt>
                <c:pt idx="2809">
                  <c:v>22.81</c:v>
                </c:pt>
                <c:pt idx="2810">
                  <c:v>22.883900000000001</c:v>
                </c:pt>
                <c:pt idx="2811">
                  <c:v>22.859300000000001</c:v>
                </c:pt>
                <c:pt idx="2812">
                  <c:v>22.8428</c:v>
                </c:pt>
                <c:pt idx="2813">
                  <c:v>22.834599999999998</c:v>
                </c:pt>
                <c:pt idx="2814">
                  <c:v>22.883900000000001</c:v>
                </c:pt>
                <c:pt idx="2815">
                  <c:v>22.81</c:v>
                </c:pt>
                <c:pt idx="2816">
                  <c:v>22.8264</c:v>
                </c:pt>
                <c:pt idx="2817">
                  <c:v>22.900300000000001</c:v>
                </c:pt>
                <c:pt idx="2818">
                  <c:v>22.81</c:v>
                </c:pt>
                <c:pt idx="2819">
                  <c:v>22.9085</c:v>
                </c:pt>
                <c:pt idx="2820">
                  <c:v>22.916699999999999</c:v>
                </c:pt>
                <c:pt idx="2821">
                  <c:v>22.8018</c:v>
                </c:pt>
                <c:pt idx="2822">
                  <c:v>22.892099999999999</c:v>
                </c:pt>
                <c:pt idx="2823">
                  <c:v>22.9085</c:v>
                </c:pt>
                <c:pt idx="2824">
                  <c:v>22.785399999999999</c:v>
                </c:pt>
                <c:pt idx="2825">
                  <c:v>22.883900000000001</c:v>
                </c:pt>
                <c:pt idx="2826">
                  <c:v>22.9331</c:v>
                </c:pt>
                <c:pt idx="2827">
                  <c:v>22.81</c:v>
                </c:pt>
                <c:pt idx="2828">
                  <c:v>22.8675</c:v>
                </c:pt>
                <c:pt idx="2829">
                  <c:v>22.9085</c:v>
                </c:pt>
                <c:pt idx="2830">
                  <c:v>22.924900000000001</c:v>
                </c:pt>
                <c:pt idx="2831">
                  <c:v>22.859300000000001</c:v>
                </c:pt>
                <c:pt idx="2832">
                  <c:v>22.916699999999999</c:v>
                </c:pt>
                <c:pt idx="2833">
                  <c:v>22.892099999999999</c:v>
                </c:pt>
                <c:pt idx="2834">
                  <c:v>22.834599999999998</c:v>
                </c:pt>
                <c:pt idx="2835">
                  <c:v>22.9085</c:v>
                </c:pt>
                <c:pt idx="2836">
                  <c:v>22.9495</c:v>
                </c:pt>
                <c:pt idx="2837">
                  <c:v>22.81</c:v>
                </c:pt>
                <c:pt idx="2838">
                  <c:v>22.924900000000001</c:v>
                </c:pt>
                <c:pt idx="2839">
                  <c:v>22.965900000000001</c:v>
                </c:pt>
                <c:pt idx="2840">
                  <c:v>22.850999999999999</c:v>
                </c:pt>
                <c:pt idx="2841">
                  <c:v>22.9085</c:v>
                </c:pt>
                <c:pt idx="2842">
                  <c:v>22.941299999999998</c:v>
                </c:pt>
                <c:pt idx="2843">
                  <c:v>22.834599999999998</c:v>
                </c:pt>
                <c:pt idx="2844">
                  <c:v>22.875699999999998</c:v>
                </c:pt>
                <c:pt idx="2845">
                  <c:v>22.916699999999999</c:v>
                </c:pt>
                <c:pt idx="2846">
                  <c:v>22.8428</c:v>
                </c:pt>
                <c:pt idx="2847">
                  <c:v>22.900300000000001</c:v>
                </c:pt>
                <c:pt idx="2848">
                  <c:v>22.9331</c:v>
                </c:pt>
                <c:pt idx="2849">
                  <c:v>22.941299999999998</c:v>
                </c:pt>
                <c:pt idx="2850">
                  <c:v>22.924900000000001</c:v>
                </c:pt>
                <c:pt idx="2851">
                  <c:v>22.982299999999999</c:v>
                </c:pt>
                <c:pt idx="2852">
                  <c:v>22.990500000000001</c:v>
                </c:pt>
                <c:pt idx="2853">
                  <c:v>22.941299999999998</c:v>
                </c:pt>
                <c:pt idx="2854">
                  <c:v>22.941299999999998</c:v>
                </c:pt>
                <c:pt idx="2855">
                  <c:v>22.982299999999999</c:v>
                </c:pt>
                <c:pt idx="2856">
                  <c:v>22.883900000000001</c:v>
                </c:pt>
                <c:pt idx="2857">
                  <c:v>22.9331</c:v>
                </c:pt>
                <c:pt idx="2858">
                  <c:v>22.982299999999999</c:v>
                </c:pt>
                <c:pt idx="2859">
                  <c:v>22.9085</c:v>
                </c:pt>
                <c:pt idx="2860">
                  <c:v>22.9331</c:v>
                </c:pt>
                <c:pt idx="2861">
                  <c:v>22.990500000000001</c:v>
                </c:pt>
                <c:pt idx="2862">
                  <c:v>22.916699999999999</c:v>
                </c:pt>
                <c:pt idx="2863">
                  <c:v>22.9331</c:v>
                </c:pt>
                <c:pt idx="2864">
                  <c:v>22.998699999999999</c:v>
                </c:pt>
                <c:pt idx="2865">
                  <c:v>22.916699999999999</c:v>
                </c:pt>
                <c:pt idx="2866">
                  <c:v>22.916699999999999</c:v>
                </c:pt>
                <c:pt idx="2867">
                  <c:v>22.957699999999999</c:v>
                </c:pt>
                <c:pt idx="2868">
                  <c:v>22.9085</c:v>
                </c:pt>
                <c:pt idx="2869">
                  <c:v>22.916699999999999</c:v>
                </c:pt>
                <c:pt idx="2870">
                  <c:v>22.9495</c:v>
                </c:pt>
                <c:pt idx="2871">
                  <c:v>22.941299999999998</c:v>
                </c:pt>
                <c:pt idx="2872">
                  <c:v>22.965900000000001</c:v>
                </c:pt>
                <c:pt idx="2873">
                  <c:v>22.998699999999999</c:v>
                </c:pt>
                <c:pt idx="2874">
                  <c:v>22.982299999999999</c:v>
                </c:pt>
                <c:pt idx="2875">
                  <c:v>22.941299999999998</c:v>
                </c:pt>
                <c:pt idx="2876">
                  <c:v>22.9741</c:v>
                </c:pt>
                <c:pt idx="2877">
                  <c:v>23.023399999999999</c:v>
                </c:pt>
                <c:pt idx="2878">
                  <c:v>22.9331</c:v>
                </c:pt>
                <c:pt idx="2879">
                  <c:v>22.998699999999999</c:v>
                </c:pt>
                <c:pt idx="2880">
                  <c:v>23.0151</c:v>
                </c:pt>
                <c:pt idx="2881">
                  <c:v>22.9495</c:v>
                </c:pt>
                <c:pt idx="2882">
                  <c:v>22.9741</c:v>
                </c:pt>
                <c:pt idx="2883">
                  <c:v>23.0398</c:v>
                </c:pt>
                <c:pt idx="2884">
                  <c:v>22.957699999999999</c:v>
                </c:pt>
                <c:pt idx="2885">
                  <c:v>22.990500000000001</c:v>
                </c:pt>
                <c:pt idx="2886">
                  <c:v>23.0398</c:v>
                </c:pt>
                <c:pt idx="2887">
                  <c:v>22.941299999999998</c:v>
                </c:pt>
                <c:pt idx="2888">
                  <c:v>23.023399999999999</c:v>
                </c:pt>
                <c:pt idx="2889">
                  <c:v>23.097200000000001</c:v>
                </c:pt>
                <c:pt idx="2890">
                  <c:v>22.941299999999998</c:v>
                </c:pt>
                <c:pt idx="2891">
                  <c:v>22.998699999999999</c:v>
                </c:pt>
                <c:pt idx="2892">
                  <c:v>23.0398</c:v>
                </c:pt>
                <c:pt idx="2893">
                  <c:v>22.9331</c:v>
                </c:pt>
                <c:pt idx="2894">
                  <c:v>22.9741</c:v>
                </c:pt>
                <c:pt idx="2895">
                  <c:v>23.047999999999998</c:v>
                </c:pt>
                <c:pt idx="2896">
                  <c:v>22.957699999999999</c:v>
                </c:pt>
                <c:pt idx="2897">
                  <c:v>23.031600000000001</c:v>
                </c:pt>
                <c:pt idx="2898">
                  <c:v>23.0808</c:v>
                </c:pt>
                <c:pt idx="2899">
                  <c:v>23.047999999999998</c:v>
                </c:pt>
                <c:pt idx="2900">
                  <c:v>23.023399999999999</c:v>
                </c:pt>
                <c:pt idx="2901">
                  <c:v>23.064399999999999</c:v>
                </c:pt>
                <c:pt idx="2902">
                  <c:v>23.047999999999998</c:v>
                </c:pt>
                <c:pt idx="2903">
                  <c:v>23.023399999999999</c:v>
                </c:pt>
                <c:pt idx="2904">
                  <c:v>23.0562</c:v>
                </c:pt>
                <c:pt idx="2905">
                  <c:v>23.0808</c:v>
                </c:pt>
                <c:pt idx="2906">
                  <c:v>23.0151</c:v>
                </c:pt>
                <c:pt idx="2907">
                  <c:v>23.072600000000001</c:v>
                </c:pt>
                <c:pt idx="2908">
                  <c:v>23.1218</c:v>
                </c:pt>
                <c:pt idx="2909">
                  <c:v>23.0398</c:v>
                </c:pt>
                <c:pt idx="2910">
                  <c:v>23.072600000000001</c:v>
                </c:pt>
                <c:pt idx="2911">
                  <c:v>23.113600000000002</c:v>
                </c:pt>
                <c:pt idx="2912">
                  <c:v>23.0398</c:v>
                </c:pt>
                <c:pt idx="2913">
                  <c:v>23.023399999999999</c:v>
                </c:pt>
                <c:pt idx="2914">
                  <c:v>23.0808</c:v>
                </c:pt>
                <c:pt idx="2915">
                  <c:v>23.0151</c:v>
                </c:pt>
                <c:pt idx="2916">
                  <c:v>23.088999999999999</c:v>
                </c:pt>
                <c:pt idx="2917">
                  <c:v>23.1218</c:v>
                </c:pt>
                <c:pt idx="2918">
                  <c:v>23.023399999999999</c:v>
                </c:pt>
                <c:pt idx="2919">
                  <c:v>23.064399999999999</c:v>
                </c:pt>
                <c:pt idx="2920">
                  <c:v>23.105399999999999</c:v>
                </c:pt>
                <c:pt idx="2921">
                  <c:v>23.0151</c:v>
                </c:pt>
                <c:pt idx="2922">
                  <c:v>23.047999999999998</c:v>
                </c:pt>
                <c:pt idx="2923">
                  <c:v>23.13</c:v>
                </c:pt>
                <c:pt idx="2924">
                  <c:v>23.006900000000002</c:v>
                </c:pt>
                <c:pt idx="2925">
                  <c:v>23.072600000000001</c:v>
                </c:pt>
                <c:pt idx="2926">
                  <c:v>23.1218</c:v>
                </c:pt>
                <c:pt idx="2927">
                  <c:v>23.064399999999999</c:v>
                </c:pt>
                <c:pt idx="2928">
                  <c:v>23.072600000000001</c:v>
                </c:pt>
                <c:pt idx="2929">
                  <c:v>23.113600000000002</c:v>
                </c:pt>
                <c:pt idx="2930">
                  <c:v>23.072600000000001</c:v>
                </c:pt>
                <c:pt idx="2931">
                  <c:v>23.072600000000001</c:v>
                </c:pt>
                <c:pt idx="2932">
                  <c:v>23.105399999999999</c:v>
                </c:pt>
                <c:pt idx="2933">
                  <c:v>23.113600000000002</c:v>
                </c:pt>
                <c:pt idx="2934">
                  <c:v>23.072600000000001</c:v>
                </c:pt>
                <c:pt idx="2935">
                  <c:v>23.1218</c:v>
                </c:pt>
                <c:pt idx="2936">
                  <c:v>23.154599999999999</c:v>
                </c:pt>
                <c:pt idx="2937">
                  <c:v>23.072600000000001</c:v>
                </c:pt>
                <c:pt idx="2938">
                  <c:v>23.1218</c:v>
                </c:pt>
                <c:pt idx="2939">
                  <c:v>23.162800000000001</c:v>
                </c:pt>
                <c:pt idx="2940">
                  <c:v>23.072600000000001</c:v>
                </c:pt>
                <c:pt idx="2941">
                  <c:v>23.105399999999999</c:v>
                </c:pt>
                <c:pt idx="2942">
                  <c:v>23.154599999999999</c:v>
                </c:pt>
                <c:pt idx="2943">
                  <c:v>23.0562</c:v>
                </c:pt>
                <c:pt idx="2944">
                  <c:v>23.072600000000001</c:v>
                </c:pt>
                <c:pt idx="2945">
                  <c:v>23.179200000000002</c:v>
                </c:pt>
                <c:pt idx="2946">
                  <c:v>23.0562</c:v>
                </c:pt>
                <c:pt idx="2947">
                  <c:v>23.088999999999999</c:v>
                </c:pt>
                <c:pt idx="2948">
                  <c:v>23.195699999999999</c:v>
                </c:pt>
                <c:pt idx="2949">
                  <c:v>23.0562</c:v>
                </c:pt>
                <c:pt idx="2950">
                  <c:v>23.113600000000002</c:v>
                </c:pt>
                <c:pt idx="2951">
                  <c:v>23.170999999999999</c:v>
                </c:pt>
                <c:pt idx="2952">
                  <c:v>23.088999999999999</c:v>
                </c:pt>
                <c:pt idx="2953">
                  <c:v>23.1218</c:v>
                </c:pt>
                <c:pt idx="2954">
                  <c:v>23.13</c:v>
                </c:pt>
                <c:pt idx="2955">
                  <c:v>23.0808</c:v>
                </c:pt>
                <c:pt idx="2956">
                  <c:v>23.0808</c:v>
                </c:pt>
                <c:pt idx="2957">
                  <c:v>23.138200000000001</c:v>
                </c:pt>
                <c:pt idx="2958">
                  <c:v>23.072600000000001</c:v>
                </c:pt>
                <c:pt idx="2959">
                  <c:v>23.088999999999999</c:v>
                </c:pt>
                <c:pt idx="2960">
                  <c:v>23.179200000000002</c:v>
                </c:pt>
                <c:pt idx="2961">
                  <c:v>23.13</c:v>
                </c:pt>
                <c:pt idx="2962">
                  <c:v>23.162800000000001</c:v>
                </c:pt>
                <c:pt idx="2963">
                  <c:v>23.154599999999999</c:v>
                </c:pt>
                <c:pt idx="2964">
                  <c:v>23.170999999999999</c:v>
                </c:pt>
                <c:pt idx="2965">
                  <c:v>23.13</c:v>
                </c:pt>
                <c:pt idx="2966">
                  <c:v>23.1464</c:v>
                </c:pt>
                <c:pt idx="2967">
                  <c:v>23.236699999999999</c:v>
                </c:pt>
                <c:pt idx="2968">
                  <c:v>23.13</c:v>
                </c:pt>
                <c:pt idx="2969">
                  <c:v>23.138200000000001</c:v>
                </c:pt>
                <c:pt idx="2970">
                  <c:v>23.236699999999999</c:v>
                </c:pt>
                <c:pt idx="2971">
                  <c:v>23.097200000000001</c:v>
                </c:pt>
                <c:pt idx="2972">
                  <c:v>23.2121</c:v>
                </c:pt>
                <c:pt idx="2973">
                  <c:v>23.2121</c:v>
                </c:pt>
                <c:pt idx="2974">
                  <c:v>23.064399999999999</c:v>
                </c:pt>
                <c:pt idx="2975">
                  <c:v>23.195699999999999</c:v>
                </c:pt>
                <c:pt idx="2976">
                  <c:v>23.195699999999999</c:v>
                </c:pt>
                <c:pt idx="2977">
                  <c:v>23.113600000000002</c:v>
                </c:pt>
                <c:pt idx="2978">
                  <c:v>23.113600000000002</c:v>
                </c:pt>
                <c:pt idx="2979">
                  <c:v>23.1875</c:v>
                </c:pt>
                <c:pt idx="2980">
                  <c:v>23.1218</c:v>
                </c:pt>
                <c:pt idx="2981">
                  <c:v>23.170999999999999</c:v>
                </c:pt>
                <c:pt idx="2982">
                  <c:v>23.179200000000002</c:v>
                </c:pt>
                <c:pt idx="2983">
                  <c:v>23.154599999999999</c:v>
                </c:pt>
                <c:pt idx="2984">
                  <c:v>23.179200000000002</c:v>
                </c:pt>
                <c:pt idx="2985">
                  <c:v>23.1875</c:v>
                </c:pt>
                <c:pt idx="2986">
                  <c:v>23.170999999999999</c:v>
                </c:pt>
                <c:pt idx="2987">
                  <c:v>23.170999999999999</c:v>
                </c:pt>
                <c:pt idx="2988">
                  <c:v>23.220300000000002</c:v>
                </c:pt>
                <c:pt idx="2989">
                  <c:v>23.220300000000002</c:v>
                </c:pt>
                <c:pt idx="2990">
                  <c:v>23.203900000000001</c:v>
                </c:pt>
                <c:pt idx="2991">
                  <c:v>23.244900000000001</c:v>
                </c:pt>
                <c:pt idx="2992">
                  <c:v>23.261299999999999</c:v>
                </c:pt>
                <c:pt idx="2993">
                  <c:v>23.1875</c:v>
                </c:pt>
                <c:pt idx="2994">
                  <c:v>23.195699999999999</c:v>
                </c:pt>
                <c:pt idx="2995">
                  <c:v>23.2531</c:v>
                </c:pt>
                <c:pt idx="2996">
                  <c:v>23.154599999999999</c:v>
                </c:pt>
                <c:pt idx="2997">
                  <c:v>23.1875</c:v>
                </c:pt>
                <c:pt idx="2998">
                  <c:v>23.285900000000002</c:v>
                </c:pt>
                <c:pt idx="2999">
                  <c:v>23.138200000000001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6E0-4319-A878-4FE55C04FD19}"/>
            </c:ext>
          </c:extLst>
        </c:ser>
        <c:ser>
          <c:idx val="0"/>
          <c:order val="10"/>
          <c:tx>
            <c:v>f0,5ca</c:v>
          </c:tx>
          <c:spPr>
            <a:ln w="0" cap="flat" cmpd="dbl" algn="ctr">
              <a:solidFill>
                <a:srgbClr val="000000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'f0,5ca'!$F$2:$F$3000</c:f>
              <c:numCache>
                <c:formatCode>0.0</c:formatCode>
                <c:ptCount val="2999"/>
                <c:pt idx="0">
                  <c:v>14.7773</c:v>
                </c:pt>
                <c:pt idx="1">
                  <c:v>14.7363</c:v>
                </c:pt>
                <c:pt idx="2">
                  <c:v>14.859299999999999</c:v>
                </c:pt>
                <c:pt idx="3">
                  <c:v>14.851100000000001</c:v>
                </c:pt>
                <c:pt idx="4">
                  <c:v>14.793699999999999</c:v>
                </c:pt>
                <c:pt idx="5">
                  <c:v>14.8675</c:v>
                </c:pt>
                <c:pt idx="6">
                  <c:v>14.8675</c:v>
                </c:pt>
                <c:pt idx="7">
                  <c:v>14.826499999999999</c:v>
                </c:pt>
                <c:pt idx="8">
                  <c:v>14.8757</c:v>
                </c:pt>
                <c:pt idx="9">
                  <c:v>14.884</c:v>
                </c:pt>
                <c:pt idx="10">
                  <c:v>14.7691</c:v>
                </c:pt>
                <c:pt idx="11">
                  <c:v>14.8347</c:v>
                </c:pt>
                <c:pt idx="12">
                  <c:v>14.8757</c:v>
                </c:pt>
                <c:pt idx="13">
                  <c:v>14.7445</c:v>
                </c:pt>
                <c:pt idx="14">
                  <c:v>14.8101</c:v>
                </c:pt>
                <c:pt idx="15">
                  <c:v>14.900399999999999</c:v>
                </c:pt>
                <c:pt idx="16">
                  <c:v>14.7773</c:v>
                </c:pt>
                <c:pt idx="17">
                  <c:v>14.818300000000001</c:v>
                </c:pt>
                <c:pt idx="18">
                  <c:v>14.892200000000001</c:v>
                </c:pt>
                <c:pt idx="19">
                  <c:v>14.7691</c:v>
                </c:pt>
                <c:pt idx="20">
                  <c:v>14.8429</c:v>
                </c:pt>
                <c:pt idx="21">
                  <c:v>14.9168</c:v>
                </c:pt>
                <c:pt idx="22">
                  <c:v>14.785500000000001</c:v>
                </c:pt>
                <c:pt idx="23">
                  <c:v>14.8429</c:v>
                </c:pt>
                <c:pt idx="24">
                  <c:v>14.9496</c:v>
                </c:pt>
                <c:pt idx="25">
                  <c:v>14.785500000000001</c:v>
                </c:pt>
                <c:pt idx="26">
                  <c:v>14.8019</c:v>
                </c:pt>
                <c:pt idx="27">
                  <c:v>14.9086</c:v>
                </c:pt>
                <c:pt idx="28">
                  <c:v>14.7773</c:v>
                </c:pt>
                <c:pt idx="29">
                  <c:v>14.8675</c:v>
                </c:pt>
                <c:pt idx="30">
                  <c:v>14.933199999999999</c:v>
                </c:pt>
                <c:pt idx="31">
                  <c:v>14.818300000000001</c:v>
                </c:pt>
                <c:pt idx="32">
                  <c:v>14.826499999999999</c:v>
                </c:pt>
                <c:pt idx="33">
                  <c:v>14.892200000000001</c:v>
                </c:pt>
                <c:pt idx="34">
                  <c:v>14.892200000000001</c:v>
                </c:pt>
                <c:pt idx="35">
                  <c:v>14.884</c:v>
                </c:pt>
                <c:pt idx="36">
                  <c:v>14.925000000000001</c:v>
                </c:pt>
                <c:pt idx="37">
                  <c:v>14.8757</c:v>
                </c:pt>
                <c:pt idx="38">
                  <c:v>14.818300000000001</c:v>
                </c:pt>
                <c:pt idx="39">
                  <c:v>14.9168</c:v>
                </c:pt>
                <c:pt idx="40">
                  <c:v>14.8675</c:v>
                </c:pt>
                <c:pt idx="41">
                  <c:v>14.859299999999999</c:v>
                </c:pt>
                <c:pt idx="42">
                  <c:v>14.859299999999999</c:v>
                </c:pt>
                <c:pt idx="43">
                  <c:v>14.933199999999999</c:v>
                </c:pt>
                <c:pt idx="44">
                  <c:v>14.851100000000001</c:v>
                </c:pt>
                <c:pt idx="45">
                  <c:v>14.900399999999999</c:v>
                </c:pt>
                <c:pt idx="46">
                  <c:v>14.9824</c:v>
                </c:pt>
                <c:pt idx="47">
                  <c:v>14.8675</c:v>
                </c:pt>
                <c:pt idx="48">
                  <c:v>14.9168</c:v>
                </c:pt>
                <c:pt idx="49">
                  <c:v>14.957800000000001</c:v>
                </c:pt>
                <c:pt idx="50">
                  <c:v>14.884</c:v>
                </c:pt>
                <c:pt idx="51">
                  <c:v>14.933199999999999</c:v>
                </c:pt>
                <c:pt idx="52">
                  <c:v>14.998799999999999</c:v>
                </c:pt>
                <c:pt idx="53">
                  <c:v>14.818300000000001</c:v>
                </c:pt>
                <c:pt idx="54">
                  <c:v>14.892200000000001</c:v>
                </c:pt>
                <c:pt idx="55">
                  <c:v>14.9742</c:v>
                </c:pt>
                <c:pt idx="56">
                  <c:v>14.884</c:v>
                </c:pt>
                <c:pt idx="57">
                  <c:v>14.892200000000001</c:v>
                </c:pt>
                <c:pt idx="58">
                  <c:v>14.9742</c:v>
                </c:pt>
                <c:pt idx="59">
                  <c:v>14.8675</c:v>
                </c:pt>
                <c:pt idx="60">
                  <c:v>14.900399999999999</c:v>
                </c:pt>
                <c:pt idx="61">
                  <c:v>14.9414</c:v>
                </c:pt>
                <c:pt idx="62">
                  <c:v>14.884</c:v>
                </c:pt>
                <c:pt idx="63">
                  <c:v>14.900399999999999</c:v>
                </c:pt>
                <c:pt idx="64">
                  <c:v>14.957800000000001</c:v>
                </c:pt>
                <c:pt idx="65">
                  <c:v>14.859299999999999</c:v>
                </c:pt>
                <c:pt idx="66">
                  <c:v>14.892200000000001</c:v>
                </c:pt>
                <c:pt idx="67">
                  <c:v>14.965999999999999</c:v>
                </c:pt>
                <c:pt idx="68">
                  <c:v>14.957800000000001</c:v>
                </c:pt>
                <c:pt idx="69">
                  <c:v>14.9086</c:v>
                </c:pt>
                <c:pt idx="70">
                  <c:v>14.9742</c:v>
                </c:pt>
                <c:pt idx="71">
                  <c:v>15.007</c:v>
                </c:pt>
                <c:pt idx="72">
                  <c:v>14.925000000000001</c:v>
                </c:pt>
                <c:pt idx="73">
                  <c:v>14.9496</c:v>
                </c:pt>
                <c:pt idx="74">
                  <c:v>15.0563</c:v>
                </c:pt>
                <c:pt idx="75">
                  <c:v>14.9168</c:v>
                </c:pt>
                <c:pt idx="76">
                  <c:v>14.9824</c:v>
                </c:pt>
                <c:pt idx="77">
                  <c:v>15.0398</c:v>
                </c:pt>
                <c:pt idx="78">
                  <c:v>14.884</c:v>
                </c:pt>
                <c:pt idx="79">
                  <c:v>14.9824</c:v>
                </c:pt>
                <c:pt idx="80">
                  <c:v>15.072699999999999</c:v>
                </c:pt>
                <c:pt idx="81">
                  <c:v>14.900399999999999</c:v>
                </c:pt>
                <c:pt idx="82">
                  <c:v>14.925000000000001</c:v>
                </c:pt>
                <c:pt idx="83">
                  <c:v>15.031599999999999</c:v>
                </c:pt>
                <c:pt idx="84">
                  <c:v>14.900399999999999</c:v>
                </c:pt>
                <c:pt idx="85">
                  <c:v>14.990600000000001</c:v>
                </c:pt>
                <c:pt idx="86">
                  <c:v>15.0563</c:v>
                </c:pt>
                <c:pt idx="87">
                  <c:v>14.925000000000001</c:v>
                </c:pt>
                <c:pt idx="88">
                  <c:v>14.957800000000001</c:v>
                </c:pt>
                <c:pt idx="89">
                  <c:v>15.0398</c:v>
                </c:pt>
                <c:pt idx="90">
                  <c:v>15.0152</c:v>
                </c:pt>
                <c:pt idx="91">
                  <c:v>14.998799999999999</c:v>
                </c:pt>
                <c:pt idx="92">
                  <c:v>15.0481</c:v>
                </c:pt>
                <c:pt idx="93">
                  <c:v>14.998799999999999</c:v>
                </c:pt>
                <c:pt idx="94">
                  <c:v>15.031599999999999</c:v>
                </c:pt>
                <c:pt idx="95">
                  <c:v>15.023400000000001</c:v>
                </c:pt>
                <c:pt idx="96">
                  <c:v>15.031599999999999</c:v>
                </c:pt>
                <c:pt idx="97">
                  <c:v>15.007</c:v>
                </c:pt>
                <c:pt idx="98">
                  <c:v>15.023400000000001</c:v>
                </c:pt>
                <c:pt idx="99">
                  <c:v>15.105499999999999</c:v>
                </c:pt>
                <c:pt idx="100">
                  <c:v>14.9824</c:v>
                </c:pt>
                <c:pt idx="101">
                  <c:v>15.007</c:v>
                </c:pt>
                <c:pt idx="102">
                  <c:v>15.0563</c:v>
                </c:pt>
                <c:pt idx="103">
                  <c:v>14.9742</c:v>
                </c:pt>
                <c:pt idx="104">
                  <c:v>15.0152</c:v>
                </c:pt>
                <c:pt idx="105">
                  <c:v>15.0891</c:v>
                </c:pt>
                <c:pt idx="106">
                  <c:v>14.9742</c:v>
                </c:pt>
                <c:pt idx="107">
                  <c:v>15.064500000000001</c:v>
                </c:pt>
                <c:pt idx="108">
                  <c:v>15.097300000000001</c:v>
                </c:pt>
                <c:pt idx="109">
                  <c:v>14.998799999999999</c:v>
                </c:pt>
                <c:pt idx="110">
                  <c:v>15.072699999999999</c:v>
                </c:pt>
                <c:pt idx="111">
                  <c:v>15.1137</c:v>
                </c:pt>
                <c:pt idx="112">
                  <c:v>14.990600000000001</c:v>
                </c:pt>
                <c:pt idx="113">
                  <c:v>15.072699999999999</c:v>
                </c:pt>
                <c:pt idx="114">
                  <c:v>15.130100000000001</c:v>
                </c:pt>
                <c:pt idx="115">
                  <c:v>14.9824</c:v>
                </c:pt>
                <c:pt idx="116">
                  <c:v>15.0398</c:v>
                </c:pt>
                <c:pt idx="117">
                  <c:v>15.130100000000001</c:v>
                </c:pt>
                <c:pt idx="118">
                  <c:v>15.023400000000001</c:v>
                </c:pt>
                <c:pt idx="119">
                  <c:v>15.031599999999999</c:v>
                </c:pt>
                <c:pt idx="120">
                  <c:v>15.1219</c:v>
                </c:pt>
                <c:pt idx="121">
                  <c:v>15.0563</c:v>
                </c:pt>
                <c:pt idx="122">
                  <c:v>15.031599999999999</c:v>
                </c:pt>
                <c:pt idx="123">
                  <c:v>15.097300000000001</c:v>
                </c:pt>
                <c:pt idx="124">
                  <c:v>15.0563</c:v>
                </c:pt>
                <c:pt idx="125">
                  <c:v>15.023400000000001</c:v>
                </c:pt>
                <c:pt idx="126">
                  <c:v>15.130100000000001</c:v>
                </c:pt>
                <c:pt idx="127">
                  <c:v>15.0563</c:v>
                </c:pt>
                <c:pt idx="128">
                  <c:v>15.064500000000001</c:v>
                </c:pt>
                <c:pt idx="129">
                  <c:v>15.105499999999999</c:v>
                </c:pt>
                <c:pt idx="130">
                  <c:v>15.130100000000001</c:v>
                </c:pt>
                <c:pt idx="131">
                  <c:v>15.0809</c:v>
                </c:pt>
                <c:pt idx="132">
                  <c:v>15.0891</c:v>
                </c:pt>
                <c:pt idx="133">
                  <c:v>15.105499999999999</c:v>
                </c:pt>
                <c:pt idx="134">
                  <c:v>15.0809</c:v>
                </c:pt>
                <c:pt idx="135">
                  <c:v>15.097300000000001</c:v>
                </c:pt>
                <c:pt idx="136">
                  <c:v>15.1219</c:v>
                </c:pt>
                <c:pt idx="137">
                  <c:v>15.023400000000001</c:v>
                </c:pt>
                <c:pt idx="138">
                  <c:v>15.0809</c:v>
                </c:pt>
                <c:pt idx="139">
                  <c:v>15.1547</c:v>
                </c:pt>
                <c:pt idx="140">
                  <c:v>15.031599999999999</c:v>
                </c:pt>
                <c:pt idx="141">
                  <c:v>15.0809</c:v>
                </c:pt>
                <c:pt idx="142">
                  <c:v>15.1465</c:v>
                </c:pt>
                <c:pt idx="143">
                  <c:v>15.031599999999999</c:v>
                </c:pt>
                <c:pt idx="144">
                  <c:v>15.064500000000001</c:v>
                </c:pt>
                <c:pt idx="145">
                  <c:v>15.138299999999999</c:v>
                </c:pt>
                <c:pt idx="146">
                  <c:v>15.0563</c:v>
                </c:pt>
                <c:pt idx="147">
                  <c:v>15.130100000000001</c:v>
                </c:pt>
                <c:pt idx="148">
                  <c:v>15.1465</c:v>
                </c:pt>
                <c:pt idx="149">
                  <c:v>15.072699999999999</c:v>
                </c:pt>
                <c:pt idx="150">
                  <c:v>15.097300000000001</c:v>
                </c:pt>
                <c:pt idx="151">
                  <c:v>15.1629</c:v>
                </c:pt>
                <c:pt idx="152">
                  <c:v>15.1137</c:v>
                </c:pt>
                <c:pt idx="153">
                  <c:v>15.0891</c:v>
                </c:pt>
                <c:pt idx="154">
                  <c:v>15.1137</c:v>
                </c:pt>
                <c:pt idx="155">
                  <c:v>15.1219</c:v>
                </c:pt>
                <c:pt idx="156">
                  <c:v>15.1137</c:v>
                </c:pt>
                <c:pt idx="157">
                  <c:v>15.1465</c:v>
                </c:pt>
                <c:pt idx="158">
                  <c:v>15.1465</c:v>
                </c:pt>
                <c:pt idx="159">
                  <c:v>15.1137</c:v>
                </c:pt>
                <c:pt idx="160">
                  <c:v>15.1547</c:v>
                </c:pt>
                <c:pt idx="161">
                  <c:v>15.1793</c:v>
                </c:pt>
                <c:pt idx="162">
                  <c:v>15.1219</c:v>
                </c:pt>
                <c:pt idx="163">
                  <c:v>15.1875</c:v>
                </c:pt>
                <c:pt idx="164">
                  <c:v>15.203900000000001</c:v>
                </c:pt>
                <c:pt idx="165">
                  <c:v>15.097300000000001</c:v>
                </c:pt>
                <c:pt idx="166">
                  <c:v>15.1547</c:v>
                </c:pt>
                <c:pt idx="167">
                  <c:v>15.212199999999999</c:v>
                </c:pt>
                <c:pt idx="168">
                  <c:v>15.072699999999999</c:v>
                </c:pt>
                <c:pt idx="169">
                  <c:v>15.138299999999999</c:v>
                </c:pt>
                <c:pt idx="170">
                  <c:v>15.203900000000001</c:v>
                </c:pt>
                <c:pt idx="171">
                  <c:v>15.105499999999999</c:v>
                </c:pt>
                <c:pt idx="172">
                  <c:v>15.138299999999999</c:v>
                </c:pt>
                <c:pt idx="173">
                  <c:v>15.1875</c:v>
                </c:pt>
                <c:pt idx="174">
                  <c:v>15.0891</c:v>
                </c:pt>
                <c:pt idx="175">
                  <c:v>15.1629</c:v>
                </c:pt>
                <c:pt idx="176">
                  <c:v>15.236800000000001</c:v>
                </c:pt>
                <c:pt idx="177">
                  <c:v>15.105499999999999</c:v>
                </c:pt>
                <c:pt idx="178">
                  <c:v>15.138299999999999</c:v>
                </c:pt>
                <c:pt idx="179">
                  <c:v>15.244999999999999</c:v>
                </c:pt>
                <c:pt idx="180">
                  <c:v>15.130100000000001</c:v>
                </c:pt>
                <c:pt idx="181">
                  <c:v>15.1465</c:v>
                </c:pt>
                <c:pt idx="182">
                  <c:v>15.1793</c:v>
                </c:pt>
                <c:pt idx="183">
                  <c:v>15.0891</c:v>
                </c:pt>
                <c:pt idx="184">
                  <c:v>15.1547</c:v>
                </c:pt>
                <c:pt idx="185">
                  <c:v>15.2614</c:v>
                </c:pt>
                <c:pt idx="186">
                  <c:v>15.1875</c:v>
                </c:pt>
                <c:pt idx="187">
                  <c:v>15.171099999999999</c:v>
                </c:pt>
                <c:pt idx="188">
                  <c:v>15.244999999999999</c:v>
                </c:pt>
                <c:pt idx="189">
                  <c:v>15.203900000000001</c:v>
                </c:pt>
                <c:pt idx="190">
                  <c:v>15.236800000000001</c:v>
                </c:pt>
                <c:pt idx="191">
                  <c:v>15.212199999999999</c:v>
                </c:pt>
                <c:pt idx="192">
                  <c:v>15.244999999999999</c:v>
                </c:pt>
                <c:pt idx="193">
                  <c:v>15.1875</c:v>
                </c:pt>
                <c:pt idx="194">
                  <c:v>15.236800000000001</c:v>
                </c:pt>
                <c:pt idx="195">
                  <c:v>15.2532</c:v>
                </c:pt>
                <c:pt idx="196">
                  <c:v>15.130100000000001</c:v>
                </c:pt>
                <c:pt idx="197">
                  <c:v>15.203900000000001</c:v>
                </c:pt>
                <c:pt idx="198">
                  <c:v>15.269600000000001</c:v>
                </c:pt>
                <c:pt idx="199">
                  <c:v>15.171099999999999</c:v>
                </c:pt>
                <c:pt idx="200">
                  <c:v>15.2204</c:v>
                </c:pt>
                <c:pt idx="201">
                  <c:v>15.2204</c:v>
                </c:pt>
                <c:pt idx="202">
                  <c:v>15.1629</c:v>
                </c:pt>
                <c:pt idx="203">
                  <c:v>15.1957</c:v>
                </c:pt>
                <c:pt idx="204">
                  <c:v>15.2614</c:v>
                </c:pt>
                <c:pt idx="205">
                  <c:v>15.171099999999999</c:v>
                </c:pt>
                <c:pt idx="206">
                  <c:v>15.2286</c:v>
                </c:pt>
                <c:pt idx="207">
                  <c:v>15.277799999999999</c:v>
                </c:pt>
                <c:pt idx="208">
                  <c:v>15.1957</c:v>
                </c:pt>
                <c:pt idx="209">
                  <c:v>15.2614</c:v>
                </c:pt>
                <c:pt idx="210">
                  <c:v>15.286</c:v>
                </c:pt>
                <c:pt idx="211">
                  <c:v>15.236800000000001</c:v>
                </c:pt>
                <c:pt idx="212">
                  <c:v>15.236800000000001</c:v>
                </c:pt>
                <c:pt idx="213">
                  <c:v>15.269600000000001</c:v>
                </c:pt>
                <c:pt idx="214">
                  <c:v>15.277799999999999</c:v>
                </c:pt>
                <c:pt idx="215">
                  <c:v>15.236800000000001</c:v>
                </c:pt>
                <c:pt idx="216">
                  <c:v>15.277799999999999</c:v>
                </c:pt>
                <c:pt idx="217">
                  <c:v>15.277799999999999</c:v>
                </c:pt>
                <c:pt idx="218">
                  <c:v>15.203900000000001</c:v>
                </c:pt>
                <c:pt idx="219">
                  <c:v>15.286</c:v>
                </c:pt>
                <c:pt idx="220">
                  <c:v>15.269600000000001</c:v>
                </c:pt>
                <c:pt idx="221">
                  <c:v>15.2204</c:v>
                </c:pt>
                <c:pt idx="222">
                  <c:v>15.2614</c:v>
                </c:pt>
                <c:pt idx="223">
                  <c:v>15.2942</c:v>
                </c:pt>
                <c:pt idx="224">
                  <c:v>15.286</c:v>
                </c:pt>
                <c:pt idx="225">
                  <c:v>15.277799999999999</c:v>
                </c:pt>
                <c:pt idx="226">
                  <c:v>15.327</c:v>
                </c:pt>
                <c:pt idx="227">
                  <c:v>15.2532</c:v>
                </c:pt>
                <c:pt idx="228">
                  <c:v>15.3024</c:v>
                </c:pt>
                <c:pt idx="229">
                  <c:v>15.351599999999999</c:v>
                </c:pt>
                <c:pt idx="230">
                  <c:v>15.286</c:v>
                </c:pt>
                <c:pt idx="231">
                  <c:v>15.327</c:v>
                </c:pt>
                <c:pt idx="232">
                  <c:v>15.3598</c:v>
                </c:pt>
                <c:pt idx="233">
                  <c:v>15.2204</c:v>
                </c:pt>
                <c:pt idx="234">
                  <c:v>15.327</c:v>
                </c:pt>
                <c:pt idx="235">
                  <c:v>15.327</c:v>
                </c:pt>
                <c:pt idx="236">
                  <c:v>15.2532</c:v>
                </c:pt>
                <c:pt idx="237">
                  <c:v>15.343400000000001</c:v>
                </c:pt>
                <c:pt idx="238">
                  <c:v>15.3188</c:v>
                </c:pt>
                <c:pt idx="239">
                  <c:v>15.3024</c:v>
                </c:pt>
                <c:pt idx="240">
                  <c:v>15.351599999999999</c:v>
                </c:pt>
                <c:pt idx="241">
                  <c:v>15.3927</c:v>
                </c:pt>
                <c:pt idx="242">
                  <c:v>15.2942</c:v>
                </c:pt>
                <c:pt idx="243">
                  <c:v>15.3352</c:v>
                </c:pt>
                <c:pt idx="244">
                  <c:v>15.4091</c:v>
                </c:pt>
                <c:pt idx="245">
                  <c:v>15.244999999999999</c:v>
                </c:pt>
                <c:pt idx="246">
                  <c:v>15.327</c:v>
                </c:pt>
                <c:pt idx="247">
                  <c:v>15.3927</c:v>
                </c:pt>
                <c:pt idx="248">
                  <c:v>15.286</c:v>
                </c:pt>
                <c:pt idx="249">
                  <c:v>15.351599999999999</c:v>
                </c:pt>
                <c:pt idx="250">
                  <c:v>15.3598</c:v>
                </c:pt>
                <c:pt idx="251">
                  <c:v>15.327</c:v>
                </c:pt>
                <c:pt idx="252">
                  <c:v>15.327</c:v>
                </c:pt>
                <c:pt idx="253">
                  <c:v>15.3598</c:v>
                </c:pt>
                <c:pt idx="254">
                  <c:v>15.3352</c:v>
                </c:pt>
                <c:pt idx="255">
                  <c:v>15.343400000000001</c:v>
                </c:pt>
                <c:pt idx="256">
                  <c:v>15.376300000000001</c:v>
                </c:pt>
                <c:pt idx="257">
                  <c:v>15.3927</c:v>
                </c:pt>
                <c:pt idx="258">
                  <c:v>15.327</c:v>
                </c:pt>
                <c:pt idx="259">
                  <c:v>15.4009</c:v>
                </c:pt>
                <c:pt idx="260">
                  <c:v>15.3927</c:v>
                </c:pt>
                <c:pt idx="261">
                  <c:v>15.3188</c:v>
                </c:pt>
                <c:pt idx="262">
                  <c:v>15.376300000000001</c:v>
                </c:pt>
                <c:pt idx="263">
                  <c:v>15.3927</c:v>
                </c:pt>
                <c:pt idx="264">
                  <c:v>15.327</c:v>
                </c:pt>
                <c:pt idx="265">
                  <c:v>15.3598</c:v>
                </c:pt>
                <c:pt idx="266">
                  <c:v>15.4337</c:v>
                </c:pt>
                <c:pt idx="267">
                  <c:v>15.3188</c:v>
                </c:pt>
                <c:pt idx="268">
                  <c:v>15.351599999999999</c:v>
                </c:pt>
                <c:pt idx="269">
                  <c:v>15.4255</c:v>
                </c:pt>
                <c:pt idx="270">
                  <c:v>15.376300000000001</c:v>
                </c:pt>
                <c:pt idx="271">
                  <c:v>15.343400000000001</c:v>
                </c:pt>
                <c:pt idx="272">
                  <c:v>15.3927</c:v>
                </c:pt>
                <c:pt idx="273">
                  <c:v>15.3352</c:v>
                </c:pt>
                <c:pt idx="274">
                  <c:v>15.3598</c:v>
                </c:pt>
                <c:pt idx="275">
                  <c:v>15.376300000000001</c:v>
                </c:pt>
                <c:pt idx="276">
                  <c:v>15.310600000000001</c:v>
                </c:pt>
                <c:pt idx="277">
                  <c:v>15.384499999999999</c:v>
                </c:pt>
                <c:pt idx="278">
                  <c:v>15.4009</c:v>
                </c:pt>
                <c:pt idx="279">
                  <c:v>15.368</c:v>
                </c:pt>
                <c:pt idx="280">
                  <c:v>15.417299999999999</c:v>
                </c:pt>
                <c:pt idx="281">
                  <c:v>15.458299999999999</c:v>
                </c:pt>
                <c:pt idx="282">
                  <c:v>15.4009</c:v>
                </c:pt>
                <c:pt idx="283">
                  <c:v>15.4255</c:v>
                </c:pt>
                <c:pt idx="284">
                  <c:v>15.4419</c:v>
                </c:pt>
                <c:pt idx="285">
                  <c:v>15.4009</c:v>
                </c:pt>
                <c:pt idx="286">
                  <c:v>15.4091</c:v>
                </c:pt>
                <c:pt idx="287">
                  <c:v>15.4255</c:v>
                </c:pt>
                <c:pt idx="288">
                  <c:v>15.4419</c:v>
                </c:pt>
                <c:pt idx="289">
                  <c:v>15.3927</c:v>
                </c:pt>
                <c:pt idx="290">
                  <c:v>15.4255</c:v>
                </c:pt>
                <c:pt idx="291">
                  <c:v>15.4337</c:v>
                </c:pt>
                <c:pt idx="292">
                  <c:v>15.4255</c:v>
                </c:pt>
                <c:pt idx="293">
                  <c:v>15.4009</c:v>
                </c:pt>
                <c:pt idx="294">
                  <c:v>15.4993</c:v>
                </c:pt>
                <c:pt idx="295">
                  <c:v>15.4337</c:v>
                </c:pt>
                <c:pt idx="296">
                  <c:v>15.4337</c:v>
                </c:pt>
                <c:pt idx="297">
                  <c:v>15.482900000000001</c:v>
                </c:pt>
                <c:pt idx="298">
                  <c:v>15.384499999999999</c:v>
                </c:pt>
                <c:pt idx="299">
                  <c:v>15.450100000000001</c:v>
                </c:pt>
                <c:pt idx="300">
                  <c:v>15.4747</c:v>
                </c:pt>
                <c:pt idx="301">
                  <c:v>15.4091</c:v>
                </c:pt>
                <c:pt idx="302">
                  <c:v>15.4747</c:v>
                </c:pt>
                <c:pt idx="303">
                  <c:v>15.515700000000001</c:v>
                </c:pt>
                <c:pt idx="304">
                  <c:v>15.417299999999999</c:v>
                </c:pt>
                <c:pt idx="305">
                  <c:v>15.4419</c:v>
                </c:pt>
                <c:pt idx="306">
                  <c:v>15.5404</c:v>
                </c:pt>
                <c:pt idx="307">
                  <c:v>15.4337</c:v>
                </c:pt>
                <c:pt idx="308">
                  <c:v>15.4665</c:v>
                </c:pt>
                <c:pt idx="309">
                  <c:v>15.5321</c:v>
                </c:pt>
                <c:pt idx="310">
                  <c:v>15.491099999999999</c:v>
                </c:pt>
                <c:pt idx="311">
                  <c:v>15.482900000000001</c:v>
                </c:pt>
                <c:pt idx="312">
                  <c:v>15.4665</c:v>
                </c:pt>
                <c:pt idx="313">
                  <c:v>15.458299999999999</c:v>
                </c:pt>
                <c:pt idx="314">
                  <c:v>15.4419</c:v>
                </c:pt>
                <c:pt idx="315">
                  <c:v>15.4747</c:v>
                </c:pt>
                <c:pt idx="316">
                  <c:v>15.4665</c:v>
                </c:pt>
                <c:pt idx="317">
                  <c:v>15.4993</c:v>
                </c:pt>
                <c:pt idx="318">
                  <c:v>15.4665</c:v>
                </c:pt>
                <c:pt idx="319">
                  <c:v>15.5404</c:v>
                </c:pt>
                <c:pt idx="320">
                  <c:v>15.482900000000001</c:v>
                </c:pt>
                <c:pt idx="321">
                  <c:v>15.515700000000001</c:v>
                </c:pt>
                <c:pt idx="322">
                  <c:v>15.556800000000001</c:v>
                </c:pt>
                <c:pt idx="323">
                  <c:v>15.458299999999999</c:v>
                </c:pt>
                <c:pt idx="324">
                  <c:v>15.5321</c:v>
                </c:pt>
                <c:pt idx="325">
                  <c:v>15.5404</c:v>
                </c:pt>
                <c:pt idx="326">
                  <c:v>15.458299999999999</c:v>
                </c:pt>
                <c:pt idx="327">
                  <c:v>15.491099999999999</c:v>
                </c:pt>
                <c:pt idx="328">
                  <c:v>15.4993</c:v>
                </c:pt>
                <c:pt idx="329">
                  <c:v>15.491099999999999</c:v>
                </c:pt>
                <c:pt idx="330">
                  <c:v>15.5075</c:v>
                </c:pt>
                <c:pt idx="331">
                  <c:v>15.5486</c:v>
                </c:pt>
                <c:pt idx="332">
                  <c:v>15.458299999999999</c:v>
                </c:pt>
                <c:pt idx="333">
                  <c:v>15.4665</c:v>
                </c:pt>
                <c:pt idx="334">
                  <c:v>15.5404</c:v>
                </c:pt>
                <c:pt idx="335">
                  <c:v>15.4993</c:v>
                </c:pt>
                <c:pt idx="336">
                  <c:v>15.5404</c:v>
                </c:pt>
                <c:pt idx="337">
                  <c:v>15.5486</c:v>
                </c:pt>
                <c:pt idx="338">
                  <c:v>15.556800000000001</c:v>
                </c:pt>
                <c:pt idx="339">
                  <c:v>15.5404</c:v>
                </c:pt>
                <c:pt idx="340">
                  <c:v>15.5404</c:v>
                </c:pt>
                <c:pt idx="341">
                  <c:v>15.5486</c:v>
                </c:pt>
                <c:pt idx="342">
                  <c:v>15.5404</c:v>
                </c:pt>
                <c:pt idx="343">
                  <c:v>15.515700000000001</c:v>
                </c:pt>
                <c:pt idx="344">
                  <c:v>15.565</c:v>
                </c:pt>
                <c:pt idx="345">
                  <c:v>15.523899999999999</c:v>
                </c:pt>
                <c:pt idx="346">
                  <c:v>15.5321</c:v>
                </c:pt>
                <c:pt idx="347">
                  <c:v>15.597799999999999</c:v>
                </c:pt>
                <c:pt idx="348">
                  <c:v>15.5321</c:v>
                </c:pt>
                <c:pt idx="349">
                  <c:v>15.5404</c:v>
                </c:pt>
                <c:pt idx="350">
                  <c:v>15.6388</c:v>
                </c:pt>
                <c:pt idx="351">
                  <c:v>15.515700000000001</c:v>
                </c:pt>
                <c:pt idx="352">
                  <c:v>15.556800000000001</c:v>
                </c:pt>
                <c:pt idx="353">
                  <c:v>15.622400000000001</c:v>
                </c:pt>
                <c:pt idx="354">
                  <c:v>15.5075</c:v>
                </c:pt>
                <c:pt idx="355">
                  <c:v>15.556800000000001</c:v>
                </c:pt>
                <c:pt idx="356">
                  <c:v>15.6388</c:v>
                </c:pt>
                <c:pt idx="357">
                  <c:v>15.523899999999999</c:v>
                </c:pt>
                <c:pt idx="358">
                  <c:v>15.5814</c:v>
                </c:pt>
                <c:pt idx="359">
                  <c:v>15.5814</c:v>
                </c:pt>
                <c:pt idx="360">
                  <c:v>15.5486</c:v>
                </c:pt>
                <c:pt idx="361">
                  <c:v>15.6142</c:v>
                </c:pt>
                <c:pt idx="362">
                  <c:v>15.606</c:v>
                </c:pt>
                <c:pt idx="363">
                  <c:v>15.5404</c:v>
                </c:pt>
                <c:pt idx="364">
                  <c:v>15.5814</c:v>
                </c:pt>
                <c:pt idx="365">
                  <c:v>15.5732</c:v>
                </c:pt>
                <c:pt idx="366">
                  <c:v>15.589600000000001</c:v>
                </c:pt>
                <c:pt idx="367">
                  <c:v>15.565</c:v>
                </c:pt>
                <c:pt idx="368">
                  <c:v>15.597799999999999</c:v>
                </c:pt>
                <c:pt idx="369">
                  <c:v>15.663399999999999</c:v>
                </c:pt>
                <c:pt idx="370">
                  <c:v>15.597799999999999</c:v>
                </c:pt>
                <c:pt idx="371">
                  <c:v>15.6142</c:v>
                </c:pt>
                <c:pt idx="372">
                  <c:v>15.6716</c:v>
                </c:pt>
                <c:pt idx="373">
                  <c:v>15.5814</c:v>
                </c:pt>
                <c:pt idx="374">
                  <c:v>15.630599999999999</c:v>
                </c:pt>
                <c:pt idx="375">
                  <c:v>15.630599999999999</c:v>
                </c:pt>
                <c:pt idx="376">
                  <c:v>15.5814</c:v>
                </c:pt>
                <c:pt idx="377">
                  <c:v>15.6142</c:v>
                </c:pt>
                <c:pt idx="378">
                  <c:v>15.630599999999999</c:v>
                </c:pt>
                <c:pt idx="379">
                  <c:v>15.589600000000001</c:v>
                </c:pt>
                <c:pt idx="380">
                  <c:v>15.606</c:v>
                </c:pt>
                <c:pt idx="381">
                  <c:v>15.630599999999999</c:v>
                </c:pt>
                <c:pt idx="382">
                  <c:v>15.6142</c:v>
                </c:pt>
                <c:pt idx="383">
                  <c:v>15.6388</c:v>
                </c:pt>
                <c:pt idx="384">
                  <c:v>15.663399999999999</c:v>
                </c:pt>
                <c:pt idx="385">
                  <c:v>15.630599999999999</c:v>
                </c:pt>
                <c:pt idx="386">
                  <c:v>15.630599999999999</c:v>
                </c:pt>
                <c:pt idx="387">
                  <c:v>15.663399999999999</c:v>
                </c:pt>
                <c:pt idx="388">
                  <c:v>15.622400000000001</c:v>
                </c:pt>
                <c:pt idx="389">
                  <c:v>15.663399999999999</c:v>
                </c:pt>
                <c:pt idx="390">
                  <c:v>15.647</c:v>
                </c:pt>
                <c:pt idx="391">
                  <c:v>15.622400000000001</c:v>
                </c:pt>
                <c:pt idx="392">
                  <c:v>15.647</c:v>
                </c:pt>
                <c:pt idx="393">
                  <c:v>15.6388</c:v>
                </c:pt>
                <c:pt idx="394">
                  <c:v>15.7127</c:v>
                </c:pt>
                <c:pt idx="395">
                  <c:v>15.647</c:v>
                </c:pt>
                <c:pt idx="396">
                  <c:v>15.655200000000001</c:v>
                </c:pt>
                <c:pt idx="397">
                  <c:v>15.6798</c:v>
                </c:pt>
                <c:pt idx="398">
                  <c:v>15.589600000000001</c:v>
                </c:pt>
                <c:pt idx="399">
                  <c:v>15.6716</c:v>
                </c:pt>
                <c:pt idx="400">
                  <c:v>15.7209</c:v>
                </c:pt>
                <c:pt idx="401">
                  <c:v>15.622400000000001</c:v>
                </c:pt>
                <c:pt idx="402">
                  <c:v>15.688000000000001</c:v>
                </c:pt>
                <c:pt idx="403">
                  <c:v>15.7209</c:v>
                </c:pt>
                <c:pt idx="404">
                  <c:v>15.6388</c:v>
                </c:pt>
                <c:pt idx="405">
                  <c:v>15.6716</c:v>
                </c:pt>
                <c:pt idx="406">
                  <c:v>15.6798</c:v>
                </c:pt>
                <c:pt idx="407">
                  <c:v>15.622400000000001</c:v>
                </c:pt>
                <c:pt idx="408">
                  <c:v>15.6798</c:v>
                </c:pt>
                <c:pt idx="409">
                  <c:v>15.7537</c:v>
                </c:pt>
                <c:pt idx="410">
                  <c:v>15.6388</c:v>
                </c:pt>
                <c:pt idx="411">
                  <c:v>15.6716</c:v>
                </c:pt>
                <c:pt idx="412">
                  <c:v>15.7127</c:v>
                </c:pt>
                <c:pt idx="413">
                  <c:v>15.6388</c:v>
                </c:pt>
                <c:pt idx="414">
                  <c:v>15.696199999999999</c:v>
                </c:pt>
                <c:pt idx="415">
                  <c:v>15.6798</c:v>
                </c:pt>
                <c:pt idx="416">
                  <c:v>15.6716</c:v>
                </c:pt>
                <c:pt idx="417">
                  <c:v>15.7127</c:v>
                </c:pt>
                <c:pt idx="418">
                  <c:v>15.7209</c:v>
                </c:pt>
                <c:pt idx="419">
                  <c:v>15.7537</c:v>
                </c:pt>
                <c:pt idx="420">
                  <c:v>15.6798</c:v>
                </c:pt>
                <c:pt idx="421">
                  <c:v>15.7127</c:v>
                </c:pt>
                <c:pt idx="422">
                  <c:v>15.7537</c:v>
                </c:pt>
                <c:pt idx="423">
                  <c:v>15.6798</c:v>
                </c:pt>
                <c:pt idx="424">
                  <c:v>15.7127</c:v>
                </c:pt>
                <c:pt idx="425">
                  <c:v>15.770099999999999</c:v>
                </c:pt>
                <c:pt idx="426">
                  <c:v>15.663399999999999</c:v>
                </c:pt>
                <c:pt idx="427">
                  <c:v>15.729100000000001</c:v>
                </c:pt>
                <c:pt idx="428">
                  <c:v>15.770099999999999</c:v>
                </c:pt>
                <c:pt idx="429">
                  <c:v>15.663399999999999</c:v>
                </c:pt>
                <c:pt idx="430">
                  <c:v>15.7209</c:v>
                </c:pt>
                <c:pt idx="431">
                  <c:v>15.802899999999999</c:v>
                </c:pt>
                <c:pt idx="432">
                  <c:v>15.688000000000001</c:v>
                </c:pt>
                <c:pt idx="433">
                  <c:v>15.7455</c:v>
                </c:pt>
                <c:pt idx="434">
                  <c:v>15.7865</c:v>
                </c:pt>
                <c:pt idx="435">
                  <c:v>15.6798</c:v>
                </c:pt>
                <c:pt idx="436">
                  <c:v>15.7127</c:v>
                </c:pt>
                <c:pt idx="437">
                  <c:v>15.761900000000001</c:v>
                </c:pt>
                <c:pt idx="438">
                  <c:v>15.655200000000001</c:v>
                </c:pt>
                <c:pt idx="439">
                  <c:v>15.7209</c:v>
                </c:pt>
                <c:pt idx="440">
                  <c:v>15.761900000000001</c:v>
                </c:pt>
                <c:pt idx="441">
                  <c:v>15.704499999999999</c:v>
                </c:pt>
                <c:pt idx="442">
                  <c:v>15.7537</c:v>
                </c:pt>
                <c:pt idx="443">
                  <c:v>15.761900000000001</c:v>
                </c:pt>
                <c:pt idx="444">
                  <c:v>15.737299999999999</c:v>
                </c:pt>
                <c:pt idx="445">
                  <c:v>15.737299999999999</c:v>
                </c:pt>
                <c:pt idx="446">
                  <c:v>15.7865</c:v>
                </c:pt>
                <c:pt idx="447">
                  <c:v>15.7783</c:v>
                </c:pt>
                <c:pt idx="448">
                  <c:v>15.761900000000001</c:v>
                </c:pt>
                <c:pt idx="449">
                  <c:v>15.7783</c:v>
                </c:pt>
                <c:pt idx="450">
                  <c:v>15.7783</c:v>
                </c:pt>
                <c:pt idx="451">
                  <c:v>15.7537</c:v>
                </c:pt>
                <c:pt idx="452">
                  <c:v>15.770099999999999</c:v>
                </c:pt>
                <c:pt idx="453">
                  <c:v>15.802899999999999</c:v>
                </c:pt>
                <c:pt idx="454">
                  <c:v>15.737299999999999</c:v>
                </c:pt>
                <c:pt idx="455">
                  <c:v>15.802899999999999</c:v>
                </c:pt>
                <c:pt idx="456">
                  <c:v>15.8111</c:v>
                </c:pt>
                <c:pt idx="457">
                  <c:v>15.761900000000001</c:v>
                </c:pt>
                <c:pt idx="458">
                  <c:v>15.7783</c:v>
                </c:pt>
                <c:pt idx="459">
                  <c:v>15.8521</c:v>
                </c:pt>
                <c:pt idx="460">
                  <c:v>15.737299999999999</c:v>
                </c:pt>
                <c:pt idx="461">
                  <c:v>15.7537</c:v>
                </c:pt>
                <c:pt idx="462">
                  <c:v>15.835699999999999</c:v>
                </c:pt>
                <c:pt idx="463">
                  <c:v>15.7127</c:v>
                </c:pt>
                <c:pt idx="464">
                  <c:v>15.794700000000001</c:v>
                </c:pt>
                <c:pt idx="465">
                  <c:v>15.8521</c:v>
                </c:pt>
                <c:pt idx="466">
                  <c:v>15.737299999999999</c:v>
                </c:pt>
                <c:pt idx="467">
                  <c:v>15.802899999999999</c:v>
                </c:pt>
                <c:pt idx="468">
                  <c:v>15.8439</c:v>
                </c:pt>
                <c:pt idx="469">
                  <c:v>15.770099999999999</c:v>
                </c:pt>
                <c:pt idx="470">
                  <c:v>15.8521</c:v>
                </c:pt>
                <c:pt idx="471">
                  <c:v>15.868600000000001</c:v>
                </c:pt>
                <c:pt idx="472">
                  <c:v>15.835699999999999</c:v>
                </c:pt>
                <c:pt idx="473">
                  <c:v>15.794700000000001</c:v>
                </c:pt>
                <c:pt idx="474">
                  <c:v>15.8521</c:v>
                </c:pt>
                <c:pt idx="475">
                  <c:v>15.876799999999999</c:v>
                </c:pt>
                <c:pt idx="476">
                  <c:v>15.860300000000001</c:v>
                </c:pt>
                <c:pt idx="477">
                  <c:v>15.835699999999999</c:v>
                </c:pt>
                <c:pt idx="478">
                  <c:v>15.909599999999999</c:v>
                </c:pt>
                <c:pt idx="479">
                  <c:v>15.8193</c:v>
                </c:pt>
                <c:pt idx="480">
                  <c:v>15.835699999999999</c:v>
                </c:pt>
                <c:pt idx="481">
                  <c:v>15.8932</c:v>
                </c:pt>
                <c:pt idx="482">
                  <c:v>15.8111</c:v>
                </c:pt>
                <c:pt idx="483">
                  <c:v>15.8439</c:v>
                </c:pt>
                <c:pt idx="484">
                  <c:v>15.860300000000001</c:v>
                </c:pt>
                <c:pt idx="485">
                  <c:v>15.794700000000001</c:v>
                </c:pt>
                <c:pt idx="486">
                  <c:v>15.8521</c:v>
                </c:pt>
                <c:pt idx="487">
                  <c:v>15.8932</c:v>
                </c:pt>
                <c:pt idx="488">
                  <c:v>15.8111</c:v>
                </c:pt>
                <c:pt idx="489">
                  <c:v>15.8193</c:v>
                </c:pt>
                <c:pt idx="490">
                  <c:v>15.8932</c:v>
                </c:pt>
                <c:pt idx="491">
                  <c:v>15.8193</c:v>
                </c:pt>
                <c:pt idx="492">
                  <c:v>15.8439</c:v>
                </c:pt>
                <c:pt idx="493">
                  <c:v>15.868600000000001</c:v>
                </c:pt>
                <c:pt idx="494">
                  <c:v>15.827500000000001</c:v>
                </c:pt>
                <c:pt idx="495">
                  <c:v>15.901400000000001</c:v>
                </c:pt>
                <c:pt idx="496">
                  <c:v>15.885</c:v>
                </c:pt>
                <c:pt idx="497">
                  <c:v>15.8521</c:v>
                </c:pt>
                <c:pt idx="498">
                  <c:v>15.876799999999999</c:v>
                </c:pt>
                <c:pt idx="499">
                  <c:v>15.942399999999999</c:v>
                </c:pt>
                <c:pt idx="500">
                  <c:v>15.8932</c:v>
                </c:pt>
                <c:pt idx="501">
                  <c:v>15.860300000000001</c:v>
                </c:pt>
                <c:pt idx="502">
                  <c:v>15.8932</c:v>
                </c:pt>
                <c:pt idx="503">
                  <c:v>15.8932</c:v>
                </c:pt>
                <c:pt idx="504">
                  <c:v>15.885</c:v>
                </c:pt>
                <c:pt idx="505">
                  <c:v>15.868600000000001</c:v>
                </c:pt>
                <c:pt idx="506">
                  <c:v>15.885</c:v>
                </c:pt>
                <c:pt idx="507">
                  <c:v>15.8439</c:v>
                </c:pt>
                <c:pt idx="508">
                  <c:v>15.8932</c:v>
                </c:pt>
                <c:pt idx="509">
                  <c:v>15.967000000000001</c:v>
                </c:pt>
                <c:pt idx="510">
                  <c:v>15.860300000000001</c:v>
                </c:pt>
                <c:pt idx="511">
                  <c:v>15.9178</c:v>
                </c:pt>
                <c:pt idx="512">
                  <c:v>15.967000000000001</c:v>
                </c:pt>
                <c:pt idx="513">
                  <c:v>15.885</c:v>
                </c:pt>
                <c:pt idx="514">
                  <c:v>15.901400000000001</c:v>
                </c:pt>
                <c:pt idx="515">
                  <c:v>15.975199999999999</c:v>
                </c:pt>
                <c:pt idx="516">
                  <c:v>15.860300000000001</c:v>
                </c:pt>
                <c:pt idx="517">
                  <c:v>15.901400000000001</c:v>
                </c:pt>
                <c:pt idx="518">
                  <c:v>15.926</c:v>
                </c:pt>
                <c:pt idx="519">
                  <c:v>15.885</c:v>
                </c:pt>
                <c:pt idx="520">
                  <c:v>15.926</c:v>
                </c:pt>
                <c:pt idx="521">
                  <c:v>15.942399999999999</c:v>
                </c:pt>
                <c:pt idx="522">
                  <c:v>15.975199999999999</c:v>
                </c:pt>
                <c:pt idx="523">
                  <c:v>15.909599999999999</c:v>
                </c:pt>
                <c:pt idx="524">
                  <c:v>15.9506</c:v>
                </c:pt>
                <c:pt idx="525">
                  <c:v>15.9916</c:v>
                </c:pt>
                <c:pt idx="526">
                  <c:v>15.901400000000001</c:v>
                </c:pt>
                <c:pt idx="527">
                  <c:v>15.9506</c:v>
                </c:pt>
                <c:pt idx="528">
                  <c:v>15.9916</c:v>
                </c:pt>
                <c:pt idx="529">
                  <c:v>15.9178</c:v>
                </c:pt>
                <c:pt idx="530">
                  <c:v>15.9588</c:v>
                </c:pt>
                <c:pt idx="531">
                  <c:v>15.975199999999999</c:v>
                </c:pt>
                <c:pt idx="532">
                  <c:v>15.901400000000001</c:v>
                </c:pt>
                <c:pt idx="533">
                  <c:v>15.9506</c:v>
                </c:pt>
                <c:pt idx="534">
                  <c:v>16.016200000000001</c:v>
                </c:pt>
                <c:pt idx="535">
                  <c:v>15.901400000000001</c:v>
                </c:pt>
                <c:pt idx="536">
                  <c:v>15.942399999999999</c:v>
                </c:pt>
                <c:pt idx="537">
                  <c:v>15.967000000000001</c:v>
                </c:pt>
                <c:pt idx="538">
                  <c:v>15.934200000000001</c:v>
                </c:pt>
                <c:pt idx="539">
                  <c:v>15.9506</c:v>
                </c:pt>
                <c:pt idx="540">
                  <c:v>15.9588</c:v>
                </c:pt>
                <c:pt idx="541">
                  <c:v>15.909599999999999</c:v>
                </c:pt>
                <c:pt idx="542">
                  <c:v>15.934200000000001</c:v>
                </c:pt>
                <c:pt idx="543">
                  <c:v>15.9588</c:v>
                </c:pt>
                <c:pt idx="544">
                  <c:v>15.9506</c:v>
                </c:pt>
                <c:pt idx="545">
                  <c:v>15.909599999999999</c:v>
                </c:pt>
                <c:pt idx="546">
                  <c:v>15.975199999999999</c:v>
                </c:pt>
                <c:pt idx="547">
                  <c:v>15.9916</c:v>
                </c:pt>
                <c:pt idx="548">
                  <c:v>15.9916</c:v>
                </c:pt>
                <c:pt idx="549">
                  <c:v>15.9834</c:v>
                </c:pt>
                <c:pt idx="550">
                  <c:v>16.016200000000001</c:v>
                </c:pt>
                <c:pt idx="551">
                  <c:v>15.9506</c:v>
                </c:pt>
                <c:pt idx="552">
                  <c:v>16.032699999999998</c:v>
                </c:pt>
                <c:pt idx="553">
                  <c:v>16.016200000000001</c:v>
                </c:pt>
                <c:pt idx="554">
                  <c:v>15.967000000000001</c:v>
                </c:pt>
                <c:pt idx="555">
                  <c:v>15.9998</c:v>
                </c:pt>
                <c:pt idx="556">
                  <c:v>16.0655</c:v>
                </c:pt>
                <c:pt idx="557">
                  <c:v>15.975199999999999</c:v>
                </c:pt>
                <c:pt idx="558">
                  <c:v>16.007999999999999</c:v>
                </c:pt>
                <c:pt idx="559">
                  <c:v>16.049099999999999</c:v>
                </c:pt>
                <c:pt idx="560">
                  <c:v>15.942399999999999</c:v>
                </c:pt>
                <c:pt idx="561">
                  <c:v>15.9588</c:v>
                </c:pt>
                <c:pt idx="562">
                  <c:v>16.049099999999999</c:v>
                </c:pt>
                <c:pt idx="563">
                  <c:v>15.942399999999999</c:v>
                </c:pt>
                <c:pt idx="564">
                  <c:v>15.9834</c:v>
                </c:pt>
                <c:pt idx="565">
                  <c:v>16.049099999999999</c:v>
                </c:pt>
                <c:pt idx="566">
                  <c:v>15.9998</c:v>
                </c:pt>
                <c:pt idx="567">
                  <c:v>15.9916</c:v>
                </c:pt>
                <c:pt idx="568">
                  <c:v>16.081900000000001</c:v>
                </c:pt>
                <c:pt idx="569">
                  <c:v>16.032699999999998</c:v>
                </c:pt>
                <c:pt idx="570">
                  <c:v>16.032699999999998</c:v>
                </c:pt>
                <c:pt idx="571">
                  <c:v>16.0655</c:v>
                </c:pt>
                <c:pt idx="572">
                  <c:v>16.007999999999999</c:v>
                </c:pt>
                <c:pt idx="573">
                  <c:v>15.9834</c:v>
                </c:pt>
                <c:pt idx="574">
                  <c:v>16.0901</c:v>
                </c:pt>
                <c:pt idx="575">
                  <c:v>16.098299999999998</c:v>
                </c:pt>
                <c:pt idx="576">
                  <c:v>16.040900000000001</c:v>
                </c:pt>
                <c:pt idx="577">
                  <c:v>16.049099999999999</c:v>
                </c:pt>
                <c:pt idx="578">
                  <c:v>16.1065</c:v>
                </c:pt>
                <c:pt idx="579">
                  <c:v>16.049099999999999</c:v>
                </c:pt>
                <c:pt idx="580">
                  <c:v>16.081900000000001</c:v>
                </c:pt>
                <c:pt idx="581">
                  <c:v>16.122900000000001</c:v>
                </c:pt>
                <c:pt idx="582">
                  <c:v>16.032699999999998</c:v>
                </c:pt>
                <c:pt idx="583">
                  <c:v>16.049099999999999</c:v>
                </c:pt>
                <c:pt idx="584">
                  <c:v>16.1968</c:v>
                </c:pt>
                <c:pt idx="585">
                  <c:v>16.032699999999998</c:v>
                </c:pt>
                <c:pt idx="586">
                  <c:v>16.032699999999998</c:v>
                </c:pt>
                <c:pt idx="587">
                  <c:v>16.049099999999999</c:v>
                </c:pt>
                <c:pt idx="588">
                  <c:v>16.007999999999999</c:v>
                </c:pt>
                <c:pt idx="589">
                  <c:v>16.073699999999999</c:v>
                </c:pt>
                <c:pt idx="590">
                  <c:v>16.1065</c:v>
                </c:pt>
                <c:pt idx="591">
                  <c:v>16.007999999999999</c:v>
                </c:pt>
                <c:pt idx="592">
                  <c:v>16.057300000000001</c:v>
                </c:pt>
                <c:pt idx="593">
                  <c:v>16.073699999999999</c:v>
                </c:pt>
                <c:pt idx="594">
                  <c:v>16.049099999999999</c:v>
                </c:pt>
                <c:pt idx="595">
                  <c:v>16.057300000000001</c:v>
                </c:pt>
                <c:pt idx="596">
                  <c:v>16.073699999999999</c:v>
                </c:pt>
                <c:pt idx="597">
                  <c:v>16.0901</c:v>
                </c:pt>
                <c:pt idx="598">
                  <c:v>16.057300000000001</c:v>
                </c:pt>
                <c:pt idx="599">
                  <c:v>16.122900000000001</c:v>
                </c:pt>
                <c:pt idx="600">
                  <c:v>16.114699999999999</c:v>
                </c:pt>
                <c:pt idx="601">
                  <c:v>16.073699999999999</c:v>
                </c:pt>
                <c:pt idx="602">
                  <c:v>16.114699999999999</c:v>
                </c:pt>
                <c:pt idx="603">
                  <c:v>16.147500000000001</c:v>
                </c:pt>
                <c:pt idx="604">
                  <c:v>16.057300000000001</c:v>
                </c:pt>
                <c:pt idx="605">
                  <c:v>16.098299999999998</c:v>
                </c:pt>
                <c:pt idx="606">
                  <c:v>16.1557</c:v>
                </c:pt>
                <c:pt idx="607">
                  <c:v>16.073699999999999</c:v>
                </c:pt>
                <c:pt idx="608">
                  <c:v>16.114699999999999</c:v>
                </c:pt>
                <c:pt idx="609">
                  <c:v>16.180299999999999</c:v>
                </c:pt>
                <c:pt idx="610">
                  <c:v>16.114699999999999</c:v>
                </c:pt>
                <c:pt idx="611">
                  <c:v>16.122900000000001</c:v>
                </c:pt>
                <c:pt idx="612">
                  <c:v>16.1557</c:v>
                </c:pt>
                <c:pt idx="613">
                  <c:v>16.0901</c:v>
                </c:pt>
                <c:pt idx="614">
                  <c:v>16.1557</c:v>
                </c:pt>
                <c:pt idx="615">
                  <c:v>16.1557</c:v>
                </c:pt>
                <c:pt idx="616">
                  <c:v>16.163900000000002</c:v>
                </c:pt>
                <c:pt idx="617">
                  <c:v>16.114699999999999</c:v>
                </c:pt>
                <c:pt idx="618">
                  <c:v>16.1721</c:v>
                </c:pt>
                <c:pt idx="619">
                  <c:v>16.180299999999999</c:v>
                </c:pt>
                <c:pt idx="620">
                  <c:v>16.098299999999998</c:v>
                </c:pt>
                <c:pt idx="621">
                  <c:v>16.114699999999999</c:v>
                </c:pt>
                <c:pt idx="622">
                  <c:v>16.213200000000001</c:v>
                </c:pt>
                <c:pt idx="623">
                  <c:v>16.1065</c:v>
                </c:pt>
                <c:pt idx="624">
                  <c:v>16.147500000000001</c:v>
                </c:pt>
                <c:pt idx="625">
                  <c:v>16.1557</c:v>
                </c:pt>
                <c:pt idx="626">
                  <c:v>16.073699999999999</c:v>
                </c:pt>
                <c:pt idx="627">
                  <c:v>16.147500000000001</c:v>
                </c:pt>
                <c:pt idx="628">
                  <c:v>16.188600000000001</c:v>
                </c:pt>
                <c:pt idx="629">
                  <c:v>16.122900000000001</c:v>
                </c:pt>
                <c:pt idx="630">
                  <c:v>16.139299999999999</c:v>
                </c:pt>
                <c:pt idx="631">
                  <c:v>16.1557</c:v>
                </c:pt>
                <c:pt idx="632">
                  <c:v>16.1311</c:v>
                </c:pt>
                <c:pt idx="633">
                  <c:v>16.163900000000002</c:v>
                </c:pt>
                <c:pt idx="634">
                  <c:v>16.147500000000001</c:v>
                </c:pt>
                <c:pt idx="635">
                  <c:v>16.1968</c:v>
                </c:pt>
                <c:pt idx="636">
                  <c:v>16.180299999999999</c:v>
                </c:pt>
                <c:pt idx="637">
                  <c:v>16.1968</c:v>
                </c:pt>
                <c:pt idx="638">
                  <c:v>16.147500000000001</c:v>
                </c:pt>
                <c:pt idx="639">
                  <c:v>16.163900000000002</c:v>
                </c:pt>
                <c:pt idx="640">
                  <c:v>16.1557</c:v>
                </c:pt>
                <c:pt idx="641">
                  <c:v>16.1968</c:v>
                </c:pt>
                <c:pt idx="642">
                  <c:v>16.1311</c:v>
                </c:pt>
                <c:pt idx="643">
                  <c:v>16.147500000000001</c:v>
                </c:pt>
                <c:pt idx="644">
                  <c:v>16.229600000000001</c:v>
                </c:pt>
                <c:pt idx="645">
                  <c:v>16.1311</c:v>
                </c:pt>
                <c:pt idx="646">
                  <c:v>16.221399999999999</c:v>
                </c:pt>
                <c:pt idx="647">
                  <c:v>16.2378</c:v>
                </c:pt>
                <c:pt idx="648">
                  <c:v>16.114699999999999</c:v>
                </c:pt>
                <c:pt idx="649">
                  <c:v>16.221399999999999</c:v>
                </c:pt>
                <c:pt idx="650">
                  <c:v>16.221399999999999</c:v>
                </c:pt>
                <c:pt idx="651">
                  <c:v>16.1557</c:v>
                </c:pt>
                <c:pt idx="652">
                  <c:v>16.1557</c:v>
                </c:pt>
                <c:pt idx="653">
                  <c:v>16.188600000000001</c:v>
                </c:pt>
                <c:pt idx="654">
                  <c:v>16.204999999999998</c:v>
                </c:pt>
                <c:pt idx="655">
                  <c:v>16.180299999999999</c:v>
                </c:pt>
                <c:pt idx="656">
                  <c:v>16.221399999999999</c:v>
                </c:pt>
                <c:pt idx="657">
                  <c:v>16.245999999999999</c:v>
                </c:pt>
                <c:pt idx="658">
                  <c:v>16.1557</c:v>
                </c:pt>
                <c:pt idx="659">
                  <c:v>16.180299999999999</c:v>
                </c:pt>
                <c:pt idx="660">
                  <c:v>16.286999999999999</c:v>
                </c:pt>
                <c:pt idx="661">
                  <c:v>16.163900000000002</c:v>
                </c:pt>
                <c:pt idx="662">
                  <c:v>16.1968</c:v>
                </c:pt>
                <c:pt idx="663">
                  <c:v>16.270600000000002</c:v>
                </c:pt>
                <c:pt idx="664">
                  <c:v>16.1311</c:v>
                </c:pt>
                <c:pt idx="665">
                  <c:v>16.213200000000001</c:v>
                </c:pt>
                <c:pt idx="666">
                  <c:v>16.295200000000001</c:v>
                </c:pt>
                <c:pt idx="667">
                  <c:v>16.180299999999999</c:v>
                </c:pt>
                <c:pt idx="668">
                  <c:v>16.213200000000001</c:v>
                </c:pt>
                <c:pt idx="669">
                  <c:v>16.2788</c:v>
                </c:pt>
                <c:pt idx="670">
                  <c:v>16.1968</c:v>
                </c:pt>
                <c:pt idx="671">
                  <c:v>16.221399999999999</c:v>
                </c:pt>
                <c:pt idx="672">
                  <c:v>16.245999999999999</c:v>
                </c:pt>
                <c:pt idx="673">
                  <c:v>16.221399999999999</c:v>
                </c:pt>
                <c:pt idx="674">
                  <c:v>16.180299999999999</c:v>
                </c:pt>
                <c:pt idx="675">
                  <c:v>16.2378</c:v>
                </c:pt>
                <c:pt idx="676">
                  <c:v>16.311599999999999</c:v>
                </c:pt>
                <c:pt idx="677">
                  <c:v>16.2378</c:v>
                </c:pt>
                <c:pt idx="678">
                  <c:v>16.245999999999999</c:v>
                </c:pt>
                <c:pt idx="679">
                  <c:v>16.3034</c:v>
                </c:pt>
                <c:pt idx="680">
                  <c:v>16.188600000000001</c:v>
                </c:pt>
                <c:pt idx="681">
                  <c:v>16.245999999999999</c:v>
                </c:pt>
                <c:pt idx="682">
                  <c:v>16.3034</c:v>
                </c:pt>
                <c:pt idx="683">
                  <c:v>16.180299999999999</c:v>
                </c:pt>
                <c:pt idx="684">
                  <c:v>16.254200000000001</c:v>
                </c:pt>
                <c:pt idx="685">
                  <c:v>16.295200000000001</c:v>
                </c:pt>
                <c:pt idx="686">
                  <c:v>16.221399999999999</c:v>
                </c:pt>
                <c:pt idx="687">
                  <c:v>16.270600000000002</c:v>
                </c:pt>
                <c:pt idx="688">
                  <c:v>16.286999999999999</c:v>
                </c:pt>
                <c:pt idx="689">
                  <c:v>16.204999999999998</c:v>
                </c:pt>
                <c:pt idx="690">
                  <c:v>16.245999999999999</c:v>
                </c:pt>
                <c:pt idx="691">
                  <c:v>16.295200000000001</c:v>
                </c:pt>
                <c:pt idx="692">
                  <c:v>16.2378</c:v>
                </c:pt>
                <c:pt idx="693">
                  <c:v>16.2624</c:v>
                </c:pt>
                <c:pt idx="694">
                  <c:v>16.286999999999999</c:v>
                </c:pt>
                <c:pt idx="695">
                  <c:v>16.352699999999999</c:v>
                </c:pt>
                <c:pt idx="696">
                  <c:v>16.254200000000001</c:v>
                </c:pt>
                <c:pt idx="697">
                  <c:v>16.319800000000001</c:v>
                </c:pt>
                <c:pt idx="698">
                  <c:v>16.327999999999999</c:v>
                </c:pt>
                <c:pt idx="699">
                  <c:v>16.2788</c:v>
                </c:pt>
                <c:pt idx="700">
                  <c:v>16.319800000000001</c:v>
                </c:pt>
                <c:pt idx="701">
                  <c:v>16.3444</c:v>
                </c:pt>
                <c:pt idx="702">
                  <c:v>16.254200000000001</c:v>
                </c:pt>
                <c:pt idx="703">
                  <c:v>16.270600000000002</c:v>
                </c:pt>
                <c:pt idx="704">
                  <c:v>16.352699999999999</c:v>
                </c:pt>
                <c:pt idx="705">
                  <c:v>16.2378</c:v>
                </c:pt>
                <c:pt idx="706">
                  <c:v>16.286999999999999</c:v>
                </c:pt>
                <c:pt idx="707">
                  <c:v>16.327999999999999</c:v>
                </c:pt>
                <c:pt idx="708">
                  <c:v>16.2624</c:v>
                </c:pt>
                <c:pt idx="709">
                  <c:v>16.311599999999999</c:v>
                </c:pt>
                <c:pt idx="710">
                  <c:v>16.327999999999999</c:v>
                </c:pt>
                <c:pt idx="711">
                  <c:v>16.3034</c:v>
                </c:pt>
                <c:pt idx="712">
                  <c:v>16.3034</c:v>
                </c:pt>
                <c:pt idx="713">
                  <c:v>16.3444</c:v>
                </c:pt>
                <c:pt idx="714">
                  <c:v>16.319800000000001</c:v>
                </c:pt>
                <c:pt idx="715">
                  <c:v>16.295200000000001</c:v>
                </c:pt>
                <c:pt idx="716">
                  <c:v>16.360900000000001</c:v>
                </c:pt>
                <c:pt idx="717">
                  <c:v>16.352699999999999</c:v>
                </c:pt>
                <c:pt idx="718">
                  <c:v>16.319800000000001</c:v>
                </c:pt>
                <c:pt idx="719">
                  <c:v>16.377300000000002</c:v>
                </c:pt>
                <c:pt idx="720">
                  <c:v>16.360900000000001</c:v>
                </c:pt>
                <c:pt idx="721">
                  <c:v>16.311599999999999</c:v>
                </c:pt>
                <c:pt idx="722">
                  <c:v>16.3444</c:v>
                </c:pt>
                <c:pt idx="723">
                  <c:v>16.401900000000001</c:v>
                </c:pt>
                <c:pt idx="724">
                  <c:v>16.311599999999999</c:v>
                </c:pt>
                <c:pt idx="725">
                  <c:v>16.360900000000001</c:v>
                </c:pt>
                <c:pt idx="726">
                  <c:v>16.377300000000002</c:v>
                </c:pt>
                <c:pt idx="727">
                  <c:v>16.319800000000001</c:v>
                </c:pt>
                <c:pt idx="728">
                  <c:v>16.360900000000001</c:v>
                </c:pt>
                <c:pt idx="729">
                  <c:v>16.426500000000001</c:v>
                </c:pt>
                <c:pt idx="730">
                  <c:v>16.319800000000001</c:v>
                </c:pt>
                <c:pt idx="731">
                  <c:v>16.352699999999999</c:v>
                </c:pt>
                <c:pt idx="732">
                  <c:v>16.401900000000001</c:v>
                </c:pt>
                <c:pt idx="733">
                  <c:v>16.270600000000002</c:v>
                </c:pt>
                <c:pt idx="734">
                  <c:v>16.377300000000002</c:v>
                </c:pt>
                <c:pt idx="735">
                  <c:v>16.377300000000002</c:v>
                </c:pt>
                <c:pt idx="736">
                  <c:v>16.295200000000001</c:v>
                </c:pt>
                <c:pt idx="737">
                  <c:v>16.360900000000001</c:v>
                </c:pt>
                <c:pt idx="738">
                  <c:v>16.360900000000001</c:v>
                </c:pt>
                <c:pt idx="739">
                  <c:v>16.3034</c:v>
                </c:pt>
                <c:pt idx="740">
                  <c:v>16.352699999999999</c:v>
                </c:pt>
                <c:pt idx="741">
                  <c:v>16.393699999999999</c:v>
                </c:pt>
                <c:pt idx="742">
                  <c:v>16.360900000000001</c:v>
                </c:pt>
                <c:pt idx="743">
                  <c:v>16.3444</c:v>
                </c:pt>
                <c:pt idx="744">
                  <c:v>16.3444</c:v>
                </c:pt>
                <c:pt idx="745">
                  <c:v>16.401900000000001</c:v>
                </c:pt>
                <c:pt idx="746">
                  <c:v>16.327999999999999</c:v>
                </c:pt>
                <c:pt idx="747">
                  <c:v>16.360900000000001</c:v>
                </c:pt>
                <c:pt idx="748">
                  <c:v>16.360900000000001</c:v>
                </c:pt>
                <c:pt idx="749">
                  <c:v>16.3691</c:v>
                </c:pt>
                <c:pt idx="750">
                  <c:v>16.401900000000001</c:v>
                </c:pt>
                <c:pt idx="751">
                  <c:v>16.492100000000001</c:v>
                </c:pt>
                <c:pt idx="752">
                  <c:v>16.327999999999999</c:v>
                </c:pt>
                <c:pt idx="753">
                  <c:v>16.3691</c:v>
                </c:pt>
                <c:pt idx="754">
                  <c:v>16.426500000000001</c:v>
                </c:pt>
                <c:pt idx="755">
                  <c:v>16.3691</c:v>
                </c:pt>
                <c:pt idx="756">
                  <c:v>16.4101</c:v>
                </c:pt>
                <c:pt idx="757">
                  <c:v>16.467500000000001</c:v>
                </c:pt>
                <c:pt idx="758">
                  <c:v>16.3444</c:v>
                </c:pt>
                <c:pt idx="759">
                  <c:v>16.360900000000001</c:v>
                </c:pt>
                <c:pt idx="760">
                  <c:v>16.459299999999999</c:v>
                </c:pt>
                <c:pt idx="761">
                  <c:v>16.352699999999999</c:v>
                </c:pt>
                <c:pt idx="762">
                  <c:v>16.401900000000001</c:v>
                </c:pt>
                <c:pt idx="763">
                  <c:v>16.434699999999999</c:v>
                </c:pt>
                <c:pt idx="764">
                  <c:v>16.319800000000001</c:v>
                </c:pt>
                <c:pt idx="765">
                  <c:v>16.4101</c:v>
                </c:pt>
                <c:pt idx="766">
                  <c:v>16.426500000000001</c:v>
                </c:pt>
                <c:pt idx="767">
                  <c:v>16.4101</c:v>
                </c:pt>
                <c:pt idx="768">
                  <c:v>16.434699999999999</c:v>
                </c:pt>
                <c:pt idx="769">
                  <c:v>16.418299999999999</c:v>
                </c:pt>
                <c:pt idx="770">
                  <c:v>16.459299999999999</c:v>
                </c:pt>
                <c:pt idx="771">
                  <c:v>16.4101</c:v>
                </c:pt>
                <c:pt idx="772">
                  <c:v>16.467500000000001</c:v>
                </c:pt>
                <c:pt idx="773">
                  <c:v>16.426500000000001</c:v>
                </c:pt>
                <c:pt idx="774">
                  <c:v>16.393699999999999</c:v>
                </c:pt>
                <c:pt idx="775">
                  <c:v>16.434699999999999</c:v>
                </c:pt>
                <c:pt idx="776">
                  <c:v>16.4511</c:v>
                </c:pt>
                <c:pt idx="777">
                  <c:v>16.418299999999999</c:v>
                </c:pt>
                <c:pt idx="778">
                  <c:v>16.483899999999998</c:v>
                </c:pt>
                <c:pt idx="779">
                  <c:v>16.4757</c:v>
                </c:pt>
                <c:pt idx="780">
                  <c:v>16.4101</c:v>
                </c:pt>
                <c:pt idx="781">
                  <c:v>16.426500000000001</c:v>
                </c:pt>
                <c:pt idx="782">
                  <c:v>16.492100000000001</c:v>
                </c:pt>
                <c:pt idx="783">
                  <c:v>16.401900000000001</c:v>
                </c:pt>
                <c:pt idx="784">
                  <c:v>16.459299999999999</c:v>
                </c:pt>
                <c:pt idx="785">
                  <c:v>16.508500000000002</c:v>
                </c:pt>
                <c:pt idx="786">
                  <c:v>16.3855</c:v>
                </c:pt>
                <c:pt idx="787">
                  <c:v>16.459299999999999</c:v>
                </c:pt>
                <c:pt idx="788">
                  <c:v>16.483899999999998</c:v>
                </c:pt>
                <c:pt idx="789">
                  <c:v>16.3855</c:v>
                </c:pt>
                <c:pt idx="790">
                  <c:v>16.426500000000001</c:v>
                </c:pt>
                <c:pt idx="791">
                  <c:v>16.492100000000001</c:v>
                </c:pt>
                <c:pt idx="792">
                  <c:v>16.4101</c:v>
                </c:pt>
                <c:pt idx="793">
                  <c:v>16.467500000000001</c:v>
                </c:pt>
                <c:pt idx="794">
                  <c:v>16.4757</c:v>
                </c:pt>
                <c:pt idx="795">
                  <c:v>16.4757</c:v>
                </c:pt>
                <c:pt idx="796">
                  <c:v>16.4757</c:v>
                </c:pt>
                <c:pt idx="797">
                  <c:v>16.500299999999999</c:v>
                </c:pt>
                <c:pt idx="798">
                  <c:v>16.500299999999999</c:v>
                </c:pt>
                <c:pt idx="799">
                  <c:v>16.4757</c:v>
                </c:pt>
                <c:pt idx="800">
                  <c:v>16.459299999999999</c:v>
                </c:pt>
                <c:pt idx="801">
                  <c:v>16.549600000000002</c:v>
                </c:pt>
                <c:pt idx="802">
                  <c:v>16.442900000000002</c:v>
                </c:pt>
                <c:pt idx="803">
                  <c:v>16.500299999999999</c:v>
                </c:pt>
                <c:pt idx="804">
                  <c:v>16.5578</c:v>
                </c:pt>
                <c:pt idx="805">
                  <c:v>16.4511</c:v>
                </c:pt>
                <c:pt idx="806">
                  <c:v>16.483899999999998</c:v>
                </c:pt>
                <c:pt idx="807">
                  <c:v>16.5168</c:v>
                </c:pt>
                <c:pt idx="808">
                  <c:v>16.442900000000002</c:v>
                </c:pt>
                <c:pt idx="809">
                  <c:v>16.4757</c:v>
                </c:pt>
                <c:pt idx="810">
                  <c:v>16.533200000000001</c:v>
                </c:pt>
                <c:pt idx="811">
                  <c:v>16.418299999999999</c:v>
                </c:pt>
                <c:pt idx="812">
                  <c:v>16.5168</c:v>
                </c:pt>
                <c:pt idx="813">
                  <c:v>16.5168</c:v>
                </c:pt>
                <c:pt idx="814">
                  <c:v>16.4757</c:v>
                </c:pt>
                <c:pt idx="815">
                  <c:v>16.500299999999999</c:v>
                </c:pt>
                <c:pt idx="816">
                  <c:v>16.5168</c:v>
                </c:pt>
                <c:pt idx="817">
                  <c:v>16.508500000000002</c:v>
                </c:pt>
                <c:pt idx="818">
                  <c:v>16.442900000000002</c:v>
                </c:pt>
                <c:pt idx="819">
                  <c:v>16.508500000000002</c:v>
                </c:pt>
                <c:pt idx="820">
                  <c:v>16.492100000000001</c:v>
                </c:pt>
                <c:pt idx="821">
                  <c:v>16.483899999999998</c:v>
                </c:pt>
                <c:pt idx="822">
                  <c:v>16.508500000000002</c:v>
                </c:pt>
                <c:pt idx="823">
                  <c:v>16.5168</c:v>
                </c:pt>
                <c:pt idx="824">
                  <c:v>16.4757</c:v>
                </c:pt>
                <c:pt idx="825">
                  <c:v>16.524999999999999</c:v>
                </c:pt>
                <c:pt idx="826">
                  <c:v>16.5578</c:v>
                </c:pt>
                <c:pt idx="827">
                  <c:v>16.467500000000001</c:v>
                </c:pt>
                <c:pt idx="828">
                  <c:v>16.500299999999999</c:v>
                </c:pt>
                <c:pt idx="829">
                  <c:v>16.565999999999999</c:v>
                </c:pt>
                <c:pt idx="830">
                  <c:v>16.459299999999999</c:v>
                </c:pt>
                <c:pt idx="831">
                  <c:v>16.5168</c:v>
                </c:pt>
                <c:pt idx="832">
                  <c:v>16.5824</c:v>
                </c:pt>
                <c:pt idx="833">
                  <c:v>16.459299999999999</c:v>
                </c:pt>
                <c:pt idx="834">
                  <c:v>16.492100000000001</c:v>
                </c:pt>
                <c:pt idx="835">
                  <c:v>16.5824</c:v>
                </c:pt>
                <c:pt idx="836">
                  <c:v>16.492100000000001</c:v>
                </c:pt>
                <c:pt idx="837">
                  <c:v>16.524999999999999</c:v>
                </c:pt>
                <c:pt idx="838">
                  <c:v>16.549600000000002</c:v>
                </c:pt>
                <c:pt idx="839">
                  <c:v>16.467500000000001</c:v>
                </c:pt>
                <c:pt idx="840">
                  <c:v>16.5168</c:v>
                </c:pt>
                <c:pt idx="841">
                  <c:v>16.574200000000001</c:v>
                </c:pt>
                <c:pt idx="842">
                  <c:v>16.483899999999998</c:v>
                </c:pt>
                <c:pt idx="843">
                  <c:v>16.533200000000001</c:v>
                </c:pt>
                <c:pt idx="844">
                  <c:v>16.5578</c:v>
                </c:pt>
                <c:pt idx="845">
                  <c:v>16.533200000000001</c:v>
                </c:pt>
                <c:pt idx="846">
                  <c:v>16.533200000000001</c:v>
                </c:pt>
                <c:pt idx="847">
                  <c:v>16.5578</c:v>
                </c:pt>
                <c:pt idx="848">
                  <c:v>16.508500000000002</c:v>
                </c:pt>
                <c:pt idx="849">
                  <c:v>16.4757</c:v>
                </c:pt>
                <c:pt idx="850">
                  <c:v>16.590599999999998</c:v>
                </c:pt>
                <c:pt idx="851">
                  <c:v>16.565999999999999</c:v>
                </c:pt>
                <c:pt idx="852">
                  <c:v>16.549600000000002</c:v>
                </c:pt>
                <c:pt idx="853">
                  <c:v>16.6234</c:v>
                </c:pt>
                <c:pt idx="854">
                  <c:v>16.590599999999998</c:v>
                </c:pt>
                <c:pt idx="855">
                  <c:v>16.574200000000001</c:v>
                </c:pt>
                <c:pt idx="856">
                  <c:v>16.598800000000001</c:v>
                </c:pt>
                <c:pt idx="857">
                  <c:v>16.631599999999999</c:v>
                </c:pt>
                <c:pt idx="858">
                  <c:v>16.533200000000001</c:v>
                </c:pt>
                <c:pt idx="859">
                  <c:v>16.524999999999999</c:v>
                </c:pt>
                <c:pt idx="860">
                  <c:v>16.6234</c:v>
                </c:pt>
                <c:pt idx="861">
                  <c:v>16.533200000000001</c:v>
                </c:pt>
                <c:pt idx="862">
                  <c:v>16.5824</c:v>
                </c:pt>
                <c:pt idx="863">
                  <c:v>16.606999999999999</c:v>
                </c:pt>
                <c:pt idx="864">
                  <c:v>16.459299999999999</c:v>
                </c:pt>
                <c:pt idx="865">
                  <c:v>16.5578</c:v>
                </c:pt>
                <c:pt idx="866">
                  <c:v>16.656199999999998</c:v>
                </c:pt>
                <c:pt idx="867">
                  <c:v>16.5578</c:v>
                </c:pt>
                <c:pt idx="868">
                  <c:v>16.5824</c:v>
                </c:pt>
                <c:pt idx="869">
                  <c:v>16.541399999999999</c:v>
                </c:pt>
                <c:pt idx="870">
                  <c:v>16.5578</c:v>
                </c:pt>
                <c:pt idx="871">
                  <c:v>16.598800000000001</c:v>
                </c:pt>
                <c:pt idx="872">
                  <c:v>16.631599999999999</c:v>
                </c:pt>
                <c:pt idx="873">
                  <c:v>16.565999999999999</c:v>
                </c:pt>
                <c:pt idx="874">
                  <c:v>16.5578</c:v>
                </c:pt>
                <c:pt idx="875">
                  <c:v>16.656199999999998</c:v>
                </c:pt>
                <c:pt idx="876">
                  <c:v>16.574200000000001</c:v>
                </c:pt>
                <c:pt idx="877">
                  <c:v>16.615200000000002</c:v>
                </c:pt>
                <c:pt idx="878">
                  <c:v>16.631599999999999</c:v>
                </c:pt>
                <c:pt idx="879">
                  <c:v>16.574200000000001</c:v>
                </c:pt>
                <c:pt idx="880">
                  <c:v>16.6234</c:v>
                </c:pt>
                <c:pt idx="881">
                  <c:v>16.664400000000001</c:v>
                </c:pt>
                <c:pt idx="882">
                  <c:v>16.648</c:v>
                </c:pt>
                <c:pt idx="883">
                  <c:v>16.5824</c:v>
                </c:pt>
                <c:pt idx="884">
                  <c:v>16.639800000000001</c:v>
                </c:pt>
                <c:pt idx="885">
                  <c:v>16.6891</c:v>
                </c:pt>
                <c:pt idx="886">
                  <c:v>16.590599999999998</c:v>
                </c:pt>
                <c:pt idx="887">
                  <c:v>16.639800000000001</c:v>
                </c:pt>
                <c:pt idx="888">
                  <c:v>16.697299999999998</c:v>
                </c:pt>
                <c:pt idx="889">
                  <c:v>16.5824</c:v>
                </c:pt>
                <c:pt idx="890">
                  <c:v>16.697299999999998</c:v>
                </c:pt>
                <c:pt idx="891">
                  <c:v>16.713699999999999</c:v>
                </c:pt>
                <c:pt idx="892">
                  <c:v>16.5824</c:v>
                </c:pt>
                <c:pt idx="893">
                  <c:v>16.615200000000002</c:v>
                </c:pt>
                <c:pt idx="894">
                  <c:v>16.6234</c:v>
                </c:pt>
                <c:pt idx="895">
                  <c:v>16.598800000000001</c:v>
                </c:pt>
                <c:pt idx="896">
                  <c:v>16.639800000000001</c:v>
                </c:pt>
                <c:pt idx="897">
                  <c:v>16.721900000000002</c:v>
                </c:pt>
                <c:pt idx="898">
                  <c:v>16.615200000000002</c:v>
                </c:pt>
                <c:pt idx="899">
                  <c:v>16.639800000000001</c:v>
                </c:pt>
                <c:pt idx="900">
                  <c:v>16.697299999999998</c:v>
                </c:pt>
                <c:pt idx="901">
                  <c:v>16.598800000000001</c:v>
                </c:pt>
                <c:pt idx="902">
                  <c:v>16.631599999999999</c:v>
                </c:pt>
                <c:pt idx="903">
                  <c:v>16.680900000000001</c:v>
                </c:pt>
                <c:pt idx="904">
                  <c:v>16.574200000000001</c:v>
                </c:pt>
                <c:pt idx="905">
                  <c:v>16.631599999999999</c:v>
                </c:pt>
                <c:pt idx="906">
                  <c:v>16.680900000000001</c:v>
                </c:pt>
                <c:pt idx="907">
                  <c:v>16.598800000000001</c:v>
                </c:pt>
                <c:pt idx="908">
                  <c:v>16.631599999999999</c:v>
                </c:pt>
                <c:pt idx="909">
                  <c:v>16.639800000000001</c:v>
                </c:pt>
                <c:pt idx="910">
                  <c:v>16.590599999999998</c:v>
                </c:pt>
                <c:pt idx="911">
                  <c:v>16.631599999999999</c:v>
                </c:pt>
                <c:pt idx="912">
                  <c:v>16.656199999999998</c:v>
                </c:pt>
                <c:pt idx="913">
                  <c:v>16.648</c:v>
                </c:pt>
                <c:pt idx="914">
                  <c:v>16.565999999999999</c:v>
                </c:pt>
                <c:pt idx="915">
                  <c:v>16.680900000000001</c:v>
                </c:pt>
                <c:pt idx="916">
                  <c:v>16.656199999999998</c:v>
                </c:pt>
                <c:pt idx="917">
                  <c:v>16.639800000000001</c:v>
                </c:pt>
                <c:pt idx="918">
                  <c:v>16.6891</c:v>
                </c:pt>
                <c:pt idx="919">
                  <c:v>16.697299999999998</c:v>
                </c:pt>
                <c:pt idx="920">
                  <c:v>16.6891</c:v>
                </c:pt>
                <c:pt idx="921">
                  <c:v>16.697299999999998</c:v>
                </c:pt>
                <c:pt idx="922">
                  <c:v>16.746500000000001</c:v>
                </c:pt>
                <c:pt idx="923">
                  <c:v>16.656199999999998</c:v>
                </c:pt>
                <c:pt idx="924">
                  <c:v>16.648</c:v>
                </c:pt>
                <c:pt idx="925">
                  <c:v>16.787500000000001</c:v>
                </c:pt>
                <c:pt idx="926">
                  <c:v>16.648</c:v>
                </c:pt>
                <c:pt idx="927">
                  <c:v>16.697299999999998</c:v>
                </c:pt>
                <c:pt idx="928">
                  <c:v>16.779299999999999</c:v>
                </c:pt>
                <c:pt idx="929">
                  <c:v>16.639800000000001</c:v>
                </c:pt>
                <c:pt idx="930">
                  <c:v>16.697299999999998</c:v>
                </c:pt>
                <c:pt idx="931">
                  <c:v>16.771100000000001</c:v>
                </c:pt>
                <c:pt idx="932">
                  <c:v>16.639800000000001</c:v>
                </c:pt>
                <c:pt idx="933">
                  <c:v>16.6891</c:v>
                </c:pt>
                <c:pt idx="934">
                  <c:v>16.631599999999999</c:v>
                </c:pt>
                <c:pt idx="935">
                  <c:v>16.672599999999999</c:v>
                </c:pt>
                <c:pt idx="936">
                  <c:v>16.697299999999998</c:v>
                </c:pt>
                <c:pt idx="937">
                  <c:v>16.762899999999998</c:v>
                </c:pt>
                <c:pt idx="938">
                  <c:v>16.680900000000001</c:v>
                </c:pt>
                <c:pt idx="939">
                  <c:v>16.615200000000002</c:v>
                </c:pt>
                <c:pt idx="940">
                  <c:v>16.762899999999998</c:v>
                </c:pt>
                <c:pt idx="941">
                  <c:v>16.697299999999998</c:v>
                </c:pt>
                <c:pt idx="942">
                  <c:v>16.697299999999998</c:v>
                </c:pt>
                <c:pt idx="943">
                  <c:v>16.7301</c:v>
                </c:pt>
                <c:pt idx="944">
                  <c:v>16.6234</c:v>
                </c:pt>
                <c:pt idx="945">
                  <c:v>16.721900000000002</c:v>
                </c:pt>
                <c:pt idx="946">
                  <c:v>16.771100000000001</c:v>
                </c:pt>
                <c:pt idx="947">
                  <c:v>16.7547</c:v>
                </c:pt>
                <c:pt idx="948">
                  <c:v>16.672599999999999</c:v>
                </c:pt>
                <c:pt idx="949">
                  <c:v>16.656199999999998</c:v>
                </c:pt>
                <c:pt idx="950">
                  <c:v>16.779299999999999</c:v>
                </c:pt>
                <c:pt idx="951">
                  <c:v>16.697299999999998</c:v>
                </c:pt>
                <c:pt idx="952">
                  <c:v>16.746500000000001</c:v>
                </c:pt>
                <c:pt idx="953">
                  <c:v>16.803899999999999</c:v>
                </c:pt>
                <c:pt idx="954">
                  <c:v>16.606999999999999</c:v>
                </c:pt>
                <c:pt idx="955">
                  <c:v>16.762899999999998</c:v>
                </c:pt>
                <c:pt idx="956">
                  <c:v>16.812100000000001</c:v>
                </c:pt>
                <c:pt idx="957">
                  <c:v>16.6891</c:v>
                </c:pt>
                <c:pt idx="958">
                  <c:v>16.7547</c:v>
                </c:pt>
                <c:pt idx="959">
                  <c:v>16.746500000000001</c:v>
                </c:pt>
                <c:pt idx="960">
                  <c:v>16.697299999999998</c:v>
                </c:pt>
                <c:pt idx="961">
                  <c:v>16.746500000000001</c:v>
                </c:pt>
                <c:pt idx="962">
                  <c:v>16.779299999999999</c:v>
                </c:pt>
                <c:pt idx="963">
                  <c:v>16.721900000000002</c:v>
                </c:pt>
                <c:pt idx="964">
                  <c:v>16.697299999999998</c:v>
                </c:pt>
                <c:pt idx="965">
                  <c:v>16.7957</c:v>
                </c:pt>
                <c:pt idx="966">
                  <c:v>16.721900000000002</c:v>
                </c:pt>
                <c:pt idx="967">
                  <c:v>16.779299999999999</c:v>
                </c:pt>
                <c:pt idx="968">
                  <c:v>16.787500000000001</c:v>
                </c:pt>
                <c:pt idx="969">
                  <c:v>16.656199999999998</c:v>
                </c:pt>
                <c:pt idx="970">
                  <c:v>16.713699999999999</c:v>
                </c:pt>
                <c:pt idx="971">
                  <c:v>16.771100000000001</c:v>
                </c:pt>
                <c:pt idx="972">
                  <c:v>16.7957</c:v>
                </c:pt>
                <c:pt idx="973">
                  <c:v>16.7301</c:v>
                </c:pt>
                <c:pt idx="974">
                  <c:v>16.7301</c:v>
                </c:pt>
                <c:pt idx="975">
                  <c:v>16.8614</c:v>
                </c:pt>
                <c:pt idx="976">
                  <c:v>16.7547</c:v>
                </c:pt>
                <c:pt idx="977">
                  <c:v>16.771100000000001</c:v>
                </c:pt>
                <c:pt idx="978">
                  <c:v>16.828499999999998</c:v>
                </c:pt>
                <c:pt idx="979">
                  <c:v>16.7301</c:v>
                </c:pt>
                <c:pt idx="980">
                  <c:v>16.7547</c:v>
                </c:pt>
                <c:pt idx="981">
                  <c:v>16.8367</c:v>
                </c:pt>
                <c:pt idx="982">
                  <c:v>16.721900000000002</c:v>
                </c:pt>
                <c:pt idx="983">
                  <c:v>16.803899999999999</c:v>
                </c:pt>
                <c:pt idx="984">
                  <c:v>16.984400000000001</c:v>
                </c:pt>
                <c:pt idx="985">
                  <c:v>16.7301</c:v>
                </c:pt>
                <c:pt idx="986">
                  <c:v>16.771100000000001</c:v>
                </c:pt>
                <c:pt idx="987">
                  <c:v>16.8203</c:v>
                </c:pt>
                <c:pt idx="988">
                  <c:v>16.738299999999999</c:v>
                </c:pt>
                <c:pt idx="989">
                  <c:v>16.713699999999999</c:v>
                </c:pt>
                <c:pt idx="990">
                  <c:v>16.853200000000001</c:v>
                </c:pt>
                <c:pt idx="991">
                  <c:v>16.746500000000001</c:v>
                </c:pt>
                <c:pt idx="992">
                  <c:v>16.787500000000001</c:v>
                </c:pt>
                <c:pt idx="993">
                  <c:v>16.779299999999999</c:v>
                </c:pt>
                <c:pt idx="994">
                  <c:v>17.058299999999999</c:v>
                </c:pt>
                <c:pt idx="995">
                  <c:v>16.771100000000001</c:v>
                </c:pt>
                <c:pt idx="996">
                  <c:v>16.812100000000001</c:v>
                </c:pt>
                <c:pt idx="997">
                  <c:v>16.812100000000001</c:v>
                </c:pt>
                <c:pt idx="998">
                  <c:v>16.779299999999999</c:v>
                </c:pt>
                <c:pt idx="999">
                  <c:v>16.8203</c:v>
                </c:pt>
                <c:pt idx="1000">
                  <c:v>16.828499999999998</c:v>
                </c:pt>
                <c:pt idx="1001">
                  <c:v>16.779299999999999</c:v>
                </c:pt>
                <c:pt idx="1002">
                  <c:v>16.8203</c:v>
                </c:pt>
                <c:pt idx="1003">
                  <c:v>16.853200000000001</c:v>
                </c:pt>
                <c:pt idx="1004">
                  <c:v>17.0091</c:v>
                </c:pt>
                <c:pt idx="1005">
                  <c:v>16.8367</c:v>
                </c:pt>
                <c:pt idx="1006">
                  <c:v>16.9024</c:v>
                </c:pt>
                <c:pt idx="1007">
                  <c:v>16.738299999999999</c:v>
                </c:pt>
                <c:pt idx="1008">
                  <c:v>16.8203</c:v>
                </c:pt>
                <c:pt idx="1009">
                  <c:v>17.099299999999999</c:v>
                </c:pt>
                <c:pt idx="1010">
                  <c:v>16.771100000000001</c:v>
                </c:pt>
                <c:pt idx="1011">
                  <c:v>16.7957</c:v>
                </c:pt>
                <c:pt idx="1012">
                  <c:v>16.894200000000001</c:v>
                </c:pt>
                <c:pt idx="1013">
                  <c:v>16.779299999999999</c:v>
                </c:pt>
                <c:pt idx="1014">
                  <c:v>16.984400000000001</c:v>
                </c:pt>
                <c:pt idx="1015">
                  <c:v>16.8614</c:v>
                </c:pt>
                <c:pt idx="1016">
                  <c:v>16.803899999999999</c:v>
                </c:pt>
                <c:pt idx="1017">
                  <c:v>16.8367</c:v>
                </c:pt>
                <c:pt idx="1018">
                  <c:v>16.894200000000001</c:v>
                </c:pt>
                <c:pt idx="1019">
                  <c:v>17.0091</c:v>
                </c:pt>
                <c:pt idx="1020">
                  <c:v>16.8367</c:v>
                </c:pt>
                <c:pt idx="1021">
                  <c:v>16.853200000000001</c:v>
                </c:pt>
                <c:pt idx="1022">
                  <c:v>16.894200000000001</c:v>
                </c:pt>
                <c:pt idx="1023">
                  <c:v>16.8367</c:v>
                </c:pt>
                <c:pt idx="1024">
                  <c:v>17.091100000000001</c:v>
                </c:pt>
                <c:pt idx="1025">
                  <c:v>16.935199999999998</c:v>
                </c:pt>
                <c:pt idx="1026">
                  <c:v>16.8203</c:v>
                </c:pt>
                <c:pt idx="1027">
                  <c:v>16.885999999999999</c:v>
                </c:pt>
                <c:pt idx="1028">
                  <c:v>16.935199999999998</c:v>
                </c:pt>
                <c:pt idx="1029">
                  <c:v>17.099299999999999</c:v>
                </c:pt>
                <c:pt idx="1030">
                  <c:v>16.877800000000001</c:v>
                </c:pt>
                <c:pt idx="1031">
                  <c:v>16.935199999999998</c:v>
                </c:pt>
                <c:pt idx="1032">
                  <c:v>16.8203</c:v>
                </c:pt>
                <c:pt idx="1033">
                  <c:v>16.885999999999999</c:v>
                </c:pt>
                <c:pt idx="1034">
                  <c:v>17.0747</c:v>
                </c:pt>
                <c:pt idx="1035">
                  <c:v>16.8367</c:v>
                </c:pt>
                <c:pt idx="1036">
                  <c:v>16.877800000000001</c:v>
                </c:pt>
                <c:pt idx="1037">
                  <c:v>16.935199999999998</c:v>
                </c:pt>
                <c:pt idx="1038">
                  <c:v>16.828499999999998</c:v>
                </c:pt>
                <c:pt idx="1039">
                  <c:v>16.992599999999999</c:v>
                </c:pt>
                <c:pt idx="1040">
                  <c:v>16.935199999999998</c:v>
                </c:pt>
                <c:pt idx="1041">
                  <c:v>16.812100000000001</c:v>
                </c:pt>
                <c:pt idx="1042">
                  <c:v>16.9024</c:v>
                </c:pt>
                <c:pt idx="1043">
                  <c:v>16.968</c:v>
                </c:pt>
                <c:pt idx="1044">
                  <c:v>16.968</c:v>
                </c:pt>
                <c:pt idx="1045">
                  <c:v>16.894200000000001</c:v>
                </c:pt>
                <c:pt idx="1046">
                  <c:v>16.927</c:v>
                </c:pt>
                <c:pt idx="1047">
                  <c:v>16.910599999999999</c:v>
                </c:pt>
                <c:pt idx="1048">
                  <c:v>16.885999999999999</c:v>
                </c:pt>
                <c:pt idx="1049">
                  <c:v>16.959800000000001</c:v>
                </c:pt>
                <c:pt idx="1050">
                  <c:v>16.894200000000001</c:v>
                </c:pt>
                <c:pt idx="1051">
                  <c:v>16.828499999999998</c:v>
                </c:pt>
                <c:pt idx="1052">
                  <c:v>16.918800000000001</c:v>
                </c:pt>
                <c:pt idx="1053">
                  <c:v>16.877800000000001</c:v>
                </c:pt>
                <c:pt idx="1054">
                  <c:v>16.853200000000001</c:v>
                </c:pt>
                <c:pt idx="1055">
                  <c:v>16.9434</c:v>
                </c:pt>
                <c:pt idx="1056">
                  <c:v>16.951599999999999</c:v>
                </c:pt>
                <c:pt idx="1057">
                  <c:v>16.918800000000001</c:v>
                </c:pt>
                <c:pt idx="1058">
                  <c:v>16.918800000000001</c:v>
                </c:pt>
                <c:pt idx="1059">
                  <c:v>17.0091</c:v>
                </c:pt>
                <c:pt idx="1060">
                  <c:v>16.9024</c:v>
                </c:pt>
                <c:pt idx="1061">
                  <c:v>16.9434</c:v>
                </c:pt>
                <c:pt idx="1062">
                  <c:v>16.976199999999999</c:v>
                </c:pt>
                <c:pt idx="1063">
                  <c:v>16.885999999999999</c:v>
                </c:pt>
                <c:pt idx="1064">
                  <c:v>16.9434</c:v>
                </c:pt>
                <c:pt idx="1065">
                  <c:v>16.992599999999999</c:v>
                </c:pt>
                <c:pt idx="1066">
                  <c:v>16.910599999999999</c:v>
                </c:pt>
                <c:pt idx="1067">
                  <c:v>16.959800000000001</c:v>
                </c:pt>
                <c:pt idx="1068">
                  <c:v>17.000900000000001</c:v>
                </c:pt>
                <c:pt idx="1069">
                  <c:v>16.927</c:v>
                </c:pt>
                <c:pt idx="1070">
                  <c:v>16.959800000000001</c:v>
                </c:pt>
                <c:pt idx="1071">
                  <c:v>16.968</c:v>
                </c:pt>
                <c:pt idx="1072">
                  <c:v>16.9024</c:v>
                </c:pt>
                <c:pt idx="1073">
                  <c:v>16.910599999999999</c:v>
                </c:pt>
                <c:pt idx="1074">
                  <c:v>17.000900000000001</c:v>
                </c:pt>
                <c:pt idx="1075">
                  <c:v>16.9434</c:v>
                </c:pt>
                <c:pt idx="1076">
                  <c:v>16.984400000000001</c:v>
                </c:pt>
                <c:pt idx="1077">
                  <c:v>17.017299999999999</c:v>
                </c:pt>
                <c:pt idx="1078">
                  <c:v>16.918800000000001</c:v>
                </c:pt>
                <c:pt idx="1079">
                  <c:v>16.918800000000001</c:v>
                </c:pt>
                <c:pt idx="1080">
                  <c:v>16.992599999999999</c:v>
                </c:pt>
                <c:pt idx="1081">
                  <c:v>16.927</c:v>
                </c:pt>
                <c:pt idx="1082">
                  <c:v>16.9434</c:v>
                </c:pt>
                <c:pt idx="1083">
                  <c:v>16.959800000000001</c:v>
                </c:pt>
                <c:pt idx="1084">
                  <c:v>16.9024</c:v>
                </c:pt>
                <c:pt idx="1085">
                  <c:v>16.951599999999999</c:v>
                </c:pt>
                <c:pt idx="1086">
                  <c:v>16.968</c:v>
                </c:pt>
                <c:pt idx="1087">
                  <c:v>17.017299999999999</c:v>
                </c:pt>
                <c:pt idx="1088">
                  <c:v>16.9434</c:v>
                </c:pt>
                <c:pt idx="1089">
                  <c:v>16.959800000000001</c:v>
                </c:pt>
                <c:pt idx="1090">
                  <c:v>17.082899999999999</c:v>
                </c:pt>
                <c:pt idx="1091">
                  <c:v>16.968</c:v>
                </c:pt>
                <c:pt idx="1092">
                  <c:v>16.992599999999999</c:v>
                </c:pt>
                <c:pt idx="1093">
                  <c:v>17.058299999999999</c:v>
                </c:pt>
                <c:pt idx="1094">
                  <c:v>16.869599999999998</c:v>
                </c:pt>
                <c:pt idx="1095">
                  <c:v>17.000900000000001</c:v>
                </c:pt>
                <c:pt idx="1096">
                  <c:v>17.082899999999999</c:v>
                </c:pt>
                <c:pt idx="1097">
                  <c:v>16.894200000000001</c:v>
                </c:pt>
                <c:pt idx="1098">
                  <c:v>16.984400000000001</c:v>
                </c:pt>
                <c:pt idx="1099">
                  <c:v>17.025500000000001</c:v>
                </c:pt>
                <c:pt idx="1100">
                  <c:v>16.935199999999998</c:v>
                </c:pt>
                <c:pt idx="1101">
                  <c:v>16.984400000000001</c:v>
                </c:pt>
                <c:pt idx="1102">
                  <c:v>17.066500000000001</c:v>
                </c:pt>
                <c:pt idx="1103">
                  <c:v>16.9434</c:v>
                </c:pt>
                <c:pt idx="1104">
                  <c:v>16.959800000000001</c:v>
                </c:pt>
                <c:pt idx="1105">
                  <c:v>17.0747</c:v>
                </c:pt>
                <c:pt idx="1106">
                  <c:v>16.976199999999999</c:v>
                </c:pt>
                <c:pt idx="1107">
                  <c:v>16.984400000000001</c:v>
                </c:pt>
                <c:pt idx="1108">
                  <c:v>17.058299999999999</c:v>
                </c:pt>
                <c:pt idx="1109">
                  <c:v>16.984400000000001</c:v>
                </c:pt>
                <c:pt idx="1110">
                  <c:v>17.0091</c:v>
                </c:pt>
                <c:pt idx="1111">
                  <c:v>17.066500000000001</c:v>
                </c:pt>
                <c:pt idx="1112">
                  <c:v>17.0337</c:v>
                </c:pt>
                <c:pt idx="1113">
                  <c:v>16.984400000000001</c:v>
                </c:pt>
                <c:pt idx="1114">
                  <c:v>17.0091</c:v>
                </c:pt>
                <c:pt idx="1115">
                  <c:v>17.099299999999999</c:v>
                </c:pt>
                <c:pt idx="1116">
                  <c:v>17.025500000000001</c:v>
                </c:pt>
                <c:pt idx="1117">
                  <c:v>17.058299999999999</c:v>
                </c:pt>
                <c:pt idx="1118">
                  <c:v>17.099299999999999</c:v>
                </c:pt>
                <c:pt idx="1119">
                  <c:v>17.025500000000001</c:v>
                </c:pt>
                <c:pt idx="1120">
                  <c:v>17.0501</c:v>
                </c:pt>
                <c:pt idx="1121">
                  <c:v>17.123899999999999</c:v>
                </c:pt>
                <c:pt idx="1122">
                  <c:v>16.992599999999999</c:v>
                </c:pt>
                <c:pt idx="1123">
                  <c:v>17.0337</c:v>
                </c:pt>
                <c:pt idx="1124">
                  <c:v>17.156700000000001</c:v>
                </c:pt>
                <c:pt idx="1125">
                  <c:v>17.017299999999999</c:v>
                </c:pt>
                <c:pt idx="1126">
                  <c:v>17.0337</c:v>
                </c:pt>
                <c:pt idx="1127">
                  <c:v>17.066500000000001</c:v>
                </c:pt>
                <c:pt idx="1128">
                  <c:v>16.968</c:v>
                </c:pt>
                <c:pt idx="1129">
                  <c:v>17.0337</c:v>
                </c:pt>
                <c:pt idx="1130">
                  <c:v>17.123899999999999</c:v>
                </c:pt>
                <c:pt idx="1131">
                  <c:v>17.0501</c:v>
                </c:pt>
                <c:pt idx="1132">
                  <c:v>17.0501</c:v>
                </c:pt>
                <c:pt idx="1133">
                  <c:v>17.132100000000001</c:v>
                </c:pt>
                <c:pt idx="1134">
                  <c:v>17.066500000000001</c:v>
                </c:pt>
                <c:pt idx="1135">
                  <c:v>17.107500000000002</c:v>
                </c:pt>
                <c:pt idx="1136">
                  <c:v>17.099299999999999</c:v>
                </c:pt>
                <c:pt idx="1137">
                  <c:v>17.0747</c:v>
                </c:pt>
                <c:pt idx="1138">
                  <c:v>17.066500000000001</c:v>
                </c:pt>
                <c:pt idx="1139">
                  <c:v>17.164999999999999</c:v>
                </c:pt>
                <c:pt idx="1140">
                  <c:v>17.107500000000002</c:v>
                </c:pt>
                <c:pt idx="1141">
                  <c:v>17.091100000000001</c:v>
                </c:pt>
                <c:pt idx="1142">
                  <c:v>17.164999999999999</c:v>
                </c:pt>
                <c:pt idx="1143">
                  <c:v>17.156700000000001</c:v>
                </c:pt>
                <c:pt idx="1144">
                  <c:v>17.091100000000001</c:v>
                </c:pt>
                <c:pt idx="1145">
                  <c:v>17.091100000000001</c:v>
                </c:pt>
                <c:pt idx="1146">
                  <c:v>17.1403</c:v>
                </c:pt>
                <c:pt idx="1147">
                  <c:v>17.025500000000001</c:v>
                </c:pt>
                <c:pt idx="1148">
                  <c:v>17.082899999999999</c:v>
                </c:pt>
                <c:pt idx="1149">
                  <c:v>17.230599999999999</c:v>
                </c:pt>
                <c:pt idx="1150">
                  <c:v>17.0501</c:v>
                </c:pt>
                <c:pt idx="1151">
                  <c:v>17.091100000000001</c:v>
                </c:pt>
                <c:pt idx="1152">
                  <c:v>17.148499999999999</c:v>
                </c:pt>
                <c:pt idx="1153">
                  <c:v>17.0747</c:v>
                </c:pt>
                <c:pt idx="1154">
                  <c:v>17.247</c:v>
                </c:pt>
                <c:pt idx="1155">
                  <c:v>17.1814</c:v>
                </c:pt>
                <c:pt idx="1156">
                  <c:v>17.0747</c:v>
                </c:pt>
                <c:pt idx="1157">
                  <c:v>17.1403</c:v>
                </c:pt>
                <c:pt idx="1158">
                  <c:v>17.173200000000001</c:v>
                </c:pt>
                <c:pt idx="1159">
                  <c:v>17.197800000000001</c:v>
                </c:pt>
                <c:pt idx="1160">
                  <c:v>17.0747</c:v>
                </c:pt>
                <c:pt idx="1161">
                  <c:v>17.148499999999999</c:v>
                </c:pt>
                <c:pt idx="1162">
                  <c:v>17.1403</c:v>
                </c:pt>
                <c:pt idx="1163">
                  <c:v>17.107500000000002</c:v>
                </c:pt>
                <c:pt idx="1164">
                  <c:v>17.1814</c:v>
                </c:pt>
                <c:pt idx="1165">
                  <c:v>17.148499999999999</c:v>
                </c:pt>
                <c:pt idx="1166">
                  <c:v>17.1157</c:v>
                </c:pt>
                <c:pt idx="1167">
                  <c:v>17.1403</c:v>
                </c:pt>
                <c:pt idx="1168">
                  <c:v>17.214200000000002</c:v>
                </c:pt>
                <c:pt idx="1169">
                  <c:v>17.148499999999999</c:v>
                </c:pt>
                <c:pt idx="1170">
                  <c:v>17.156700000000001</c:v>
                </c:pt>
                <c:pt idx="1171">
                  <c:v>17.230599999999999</c:v>
                </c:pt>
                <c:pt idx="1172">
                  <c:v>17.058299999999999</c:v>
                </c:pt>
                <c:pt idx="1173">
                  <c:v>17.1403</c:v>
                </c:pt>
                <c:pt idx="1174">
                  <c:v>17.214200000000002</c:v>
                </c:pt>
                <c:pt idx="1175">
                  <c:v>17.099299999999999</c:v>
                </c:pt>
                <c:pt idx="1176">
                  <c:v>17.123899999999999</c:v>
                </c:pt>
                <c:pt idx="1177">
                  <c:v>17.214200000000002</c:v>
                </c:pt>
                <c:pt idx="1178">
                  <c:v>17.132100000000001</c:v>
                </c:pt>
                <c:pt idx="1179">
                  <c:v>17.164999999999999</c:v>
                </c:pt>
                <c:pt idx="1180">
                  <c:v>17.2224</c:v>
                </c:pt>
                <c:pt idx="1181">
                  <c:v>17.123899999999999</c:v>
                </c:pt>
                <c:pt idx="1182">
                  <c:v>17.148499999999999</c:v>
                </c:pt>
                <c:pt idx="1183">
                  <c:v>17.164999999999999</c:v>
                </c:pt>
                <c:pt idx="1184">
                  <c:v>17.206</c:v>
                </c:pt>
                <c:pt idx="1185">
                  <c:v>17.1403</c:v>
                </c:pt>
                <c:pt idx="1186">
                  <c:v>17.173200000000001</c:v>
                </c:pt>
                <c:pt idx="1187">
                  <c:v>17.173200000000001</c:v>
                </c:pt>
                <c:pt idx="1188">
                  <c:v>17.132100000000001</c:v>
                </c:pt>
                <c:pt idx="1189">
                  <c:v>17.238800000000001</c:v>
                </c:pt>
                <c:pt idx="1190">
                  <c:v>17.255199999999999</c:v>
                </c:pt>
                <c:pt idx="1191">
                  <c:v>17.164999999999999</c:v>
                </c:pt>
                <c:pt idx="1192">
                  <c:v>17.173200000000001</c:v>
                </c:pt>
                <c:pt idx="1193">
                  <c:v>17.238800000000001</c:v>
                </c:pt>
                <c:pt idx="1194">
                  <c:v>17.1814</c:v>
                </c:pt>
                <c:pt idx="1195">
                  <c:v>17.214200000000002</c:v>
                </c:pt>
                <c:pt idx="1196">
                  <c:v>17.271599999999999</c:v>
                </c:pt>
                <c:pt idx="1197">
                  <c:v>17.156700000000001</c:v>
                </c:pt>
                <c:pt idx="1198">
                  <c:v>17.164999999999999</c:v>
                </c:pt>
                <c:pt idx="1199">
                  <c:v>17.3126</c:v>
                </c:pt>
                <c:pt idx="1200">
                  <c:v>17.107500000000002</c:v>
                </c:pt>
                <c:pt idx="1201">
                  <c:v>17.132100000000001</c:v>
                </c:pt>
                <c:pt idx="1202">
                  <c:v>17.238800000000001</c:v>
                </c:pt>
                <c:pt idx="1203">
                  <c:v>17.099299999999999</c:v>
                </c:pt>
                <c:pt idx="1204">
                  <c:v>17.164999999999999</c:v>
                </c:pt>
                <c:pt idx="1205">
                  <c:v>17.238800000000001</c:v>
                </c:pt>
                <c:pt idx="1206">
                  <c:v>17.123899999999999</c:v>
                </c:pt>
                <c:pt idx="1207">
                  <c:v>17.164999999999999</c:v>
                </c:pt>
                <c:pt idx="1208">
                  <c:v>17.2224</c:v>
                </c:pt>
                <c:pt idx="1209">
                  <c:v>17.189599999999999</c:v>
                </c:pt>
                <c:pt idx="1210">
                  <c:v>17.214200000000002</c:v>
                </c:pt>
                <c:pt idx="1211">
                  <c:v>17.230599999999999</c:v>
                </c:pt>
                <c:pt idx="1212">
                  <c:v>17.189599999999999</c:v>
                </c:pt>
                <c:pt idx="1213">
                  <c:v>17.214200000000002</c:v>
                </c:pt>
                <c:pt idx="1214">
                  <c:v>17.304400000000001</c:v>
                </c:pt>
                <c:pt idx="1215">
                  <c:v>17.238800000000001</c:v>
                </c:pt>
                <c:pt idx="1216">
                  <c:v>17.2224</c:v>
                </c:pt>
                <c:pt idx="1217">
                  <c:v>17.230599999999999</c:v>
                </c:pt>
                <c:pt idx="1218">
                  <c:v>17.263400000000001</c:v>
                </c:pt>
                <c:pt idx="1219">
                  <c:v>17.247</c:v>
                </c:pt>
                <c:pt idx="1220">
                  <c:v>17.271599999999999</c:v>
                </c:pt>
                <c:pt idx="1221">
                  <c:v>17.279800000000002</c:v>
                </c:pt>
                <c:pt idx="1222">
                  <c:v>17.197800000000001</c:v>
                </c:pt>
                <c:pt idx="1223">
                  <c:v>17.247</c:v>
                </c:pt>
                <c:pt idx="1224">
                  <c:v>17.279800000000002</c:v>
                </c:pt>
                <c:pt idx="1225">
                  <c:v>17.214200000000002</c:v>
                </c:pt>
                <c:pt idx="1226">
                  <c:v>17.238800000000001</c:v>
                </c:pt>
                <c:pt idx="1227">
                  <c:v>17.279800000000002</c:v>
                </c:pt>
                <c:pt idx="1228">
                  <c:v>17.206</c:v>
                </c:pt>
                <c:pt idx="1229">
                  <c:v>17.230599999999999</c:v>
                </c:pt>
                <c:pt idx="1230">
                  <c:v>17.296199999999999</c:v>
                </c:pt>
                <c:pt idx="1231">
                  <c:v>17.173200000000001</c:v>
                </c:pt>
                <c:pt idx="1232">
                  <c:v>17.230599999999999</c:v>
                </c:pt>
                <c:pt idx="1233">
                  <c:v>17.263400000000001</c:v>
                </c:pt>
                <c:pt idx="1234">
                  <c:v>17.189599999999999</c:v>
                </c:pt>
                <c:pt idx="1235">
                  <c:v>17.2224</c:v>
                </c:pt>
                <c:pt idx="1236">
                  <c:v>17.296199999999999</c:v>
                </c:pt>
                <c:pt idx="1237">
                  <c:v>17.230599999999999</c:v>
                </c:pt>
                <c:pt idx="1238">
                  <c:v>17.238800000000001</c:v>
                </c:pt>
                <c:pt idx="1239">
                  <c:v>17.320799999999998</c:v>
                </c:pt>
                <c:pt idx="1240">
                  <c:v>17.230599999999999</c:v>
                </c:pt>
                <c:pt idx="1241">
                  <c:v>17.230599999999999</c:v>
                </c:pt>
                <c:pt idx="1242">
                  <c:v>17.3126</c:v>
                </c:pt>
                <c:pt idx="1243">
                  <c:v>17.263400000000001</c:v>
                </c:pt>
                <c:pt idx="1244">
                  <c:v>17.247</c:v>
                </c:pt>
                <c:pt idx="1245">
                  <c:v>17.263400000000001</c:v>
                </c:pt>
                <c:pt idx="1246">
                  <c:v>17.304400000000001</c:v>
                </c:pt>
                <c:pt idx="1247">
                  <c:v>17.271599999999999</c:v>
                </c:pt>
                <c:pt idx="1248">
                  <c:v>17.296199999999999</c:v>
                </c:pt>
                <c:pt idx="1249">
                  <c:v>17.386500000000002</c:v>
                </c:pt>
                <c:pt idx="1250">
                  <c:v>17.247</c:v>
                </c:pt>
                <c:pt idx="1251">
                  <c:v>17.304400000000001</c:v>
                </c:pt>
                <c:pt idx="1252">
                  <c:v>17.378299999999999</c:v>
                </c:pt>
                <c:pt idx="1253">
                  <c:v>17.247</c:v>
                </c:pt>
                <c:pt idx="1254">
                  <c:v>17.263400000000001</c:v>
                </c:pt>
                <c:pt idx="1255">
                  <c:v>17.370100000000001</c:v>
                </c:pt>
                <c:pt idx="1256">
                  <c:v>17.263400000000001</c:v>
                </c:pt>
                <c:pt idx="1257">
                  <c:v>17.296199999999999</c:v>
                </c:pt>
                <c:pt idx="1258">
                  <c:v>17.378299999999999</c:v>
                </c:pt>
                <c:pt idx="1259">
                  <c:v>17.2224</c:v>
                </c:pt>
                <c:pt idx="1260">
                  <c:v>17.345500000000001</c:v>
                </c:pt>
                <c:pt idx="1261">
                  <c:v>17.386500000000002</c:v>
                </c:pt>
                <c:pt idx="1262">
                  <c:v>17.263400000000001</c:v>
                </c:pt>
                <c:pt idx="1263">
                  <c:v>17.304400000000001</c:v>
                </c:pt>
                <c:pt idx="1264">
                  <c:v>17.370100000000001</c:v>
                </c:pt>
                <c:pt idx="1265">
                  <c:v>17.230599999999999</c:v>
                </c:pt>
                <c:pt idx="1266">
                  <c:v>17.296199999999999</c:v>
                </c:pt>
                <c:pt idx="1267">
                  <c:v>17.345500000000001</c:v>
                </c:pt>
                <c:pt idx="1268">
                  <c:v>17.304400000000001</c:v>
                </c:pt>
                <c:pt idx="1269">
                  <c:v>17.279800000000002</c:v>
                </c:pt>
                <c:pt idx="1270">
                  <c:v>17.378299999999999</c:v>
                </c:pt>
                <c:pt idx="1271">
                  <c:v>17.271599999999999</c:v>
                </c:pt>
                <c:pt idx="1272">
                  <c:v>17.3126</c:v>
                </c:pt>
                <c:pt idx="1273">
                  <c:v>17.370100000000001</c:v>
                </c:pt>
                <c:pt idx="1274">
                  <c:v>17.3126</c:v>
                </c:pt>
                <c:pt idx="1275">
                  <c:v>17.3291</c:v>
                </c:pt>
                <c:pt idx="1276">
                  <c:v>17.3291</c:v>
                </c:pt>
                <c:pt idx="1277">
                  <c:v>17.320799999999998</c:v>
                </c:pt>
                <c:pt idx="1278">
                  <c:v>17.3126</c:v>
                </c:pt>
                <c:pt idx="1279">
                  <c:v>17.3537</c:v>
                </c:pt>
                <c:pt idx="1280">
                  <c:v>17.3947</c:v>
                </c:pt>
                <c:pt idx="1281">
                  <c:v>17.304400000000001</c:v>
                </c:pt>
                <c:pt idx="1282">
                  <c:v>17.386500000000002</c:v>
                </c:pt>
                <c:pt idx="1283">
                  <c:v>17.3291</c:v>
                </c:pt>
                <c:pt idx="1284">
                  <c:v>17.296199999999999</c:v>
                </c:pt>
                <c:pt idx="1285">
                  <c:v>17.3126</c:v>
                </c:pt>
                <c:pt idx="1286">
                  <c:v>17.386500000000002</c:v>
                </c:pt>
                <c:pt idx="1287">
                  <c:v>17.3291</c:v>
                </c:pt>
                <c:pt idx="1288">
                  <c:v>17.370100000000001</c:v>
                </c:pt>
                <c:pt idx="1289">
                  <c:v>17.4193</c:v>
                </c:pt>
                <c:pt idx="1290">
                  <c:v>17.320799999999998</c:v>
                </c:pt>
                <c:pt idx="1291">
                  <c:v>17.378299999999999</c:v>
                </c:pt>
                <c:pt idx="1292">
                  <c:v>17.452100000000002</c:v>
                </c:pt>
                <c:pt idx="1293">
                  <c:v>17.3126</c:v>
                </c:pt>
                <c:pt idx="1294">
                  <c:v>17.3537</c:v>
                </c:pt>
                <c:pt idx="1295">
                  <c:v>17.443899999999999</c:v>
                </c:pt>
                <c:pt idx="1296">
                  <c:v>17.337299999999999</c:v>
                </c:pt>
                <c:pt idx="1297">
                  <c:v>17.386500000000002</c:v>
                </c:pt>
                <c:pt idx="1298">
                  <c:v>17.443899999999999</c:v>
                </c:pt>
                <c:pt idx="1299">
                  <c:v>17.279800000000002</c:v>
                </c:pt>
                <c:pt idx="1300">
                  <c:v>17.378299999999999</c:v>
                </c:pt>
                <c:pt idx="1301">
                  <c:v>17.468499999999999</c:v>
                </c:pt>
                <c:pt idx="1302">
                  <c:v>17.3291</c:v>
                </c:pt>
                <c:pt idx="1303">
                  <c:v>17.402899999999999</c:v>
                </c:pt>
                <c:pt idx="1304">
                  <c:v>17.443899999999999</c:v>
                </c:pt>
                <c:pt idx="1305">
                  <c:v>17.345500000000001</c:v>
                </c:pt>
                <c:pt idx="1306">
                  <c:v>17.345500000000001</c:v>
                </c:pt>
                <c:pt idx="1307">
                  <c:v>17.476700000000001</c:v>
                </c:pt>
                <c:pt idx="1308">
                  <c:v>17.378299999999999</c:v>
                </c:pt>
                <c:pt idx="1309">
                  <c:v>17.370100000000001</c:v>
                </c:pt>
                <c:pt idx="1310">
                  <c:v>17.476700000000001</c:v>
                </c:pt>
                <c:pt idx="1311">
                  <c:v>17.3947</c:v>
                </c:pt>
                <c:pt idx="1312">
                  <c:v>17.3947</c:v>
                </c:pt>
                <c:pt idx="1313">
                  <c:v>17.4603</c:v>
                </c:pt>
                <c:pt idx="1314">
                  <c:v>17.361899999999999</c:v>
                </c:pt>
                <c:pt idx="1315">
                  <c:v>17.427499999999998</c:v>
                </c:pt>
                <c:pt idx="1316">
                  <c:v>17.4849</c:v>
                </c:pt>
                <c:pt idx="1317">
                  <c:v>17.378299999999999</c:v>
                </c:pt>
                <c:pt idx="1318">
                  <c:v>17.378299999999999</c:v>
                </c:pt>
                <c:pt idx="1319">
                  <c:v>17.3947</c:v>
                </c:pt>
                <c:pt idx="1320">
                  <c:v>17.378299999999999</c:v>
                </c:pt>
                <c:pt idx="1321">
                  <c:v>17.411100000000001</c:v>
                </c:pt>
                <c:pt idx="1322">
                  <c:v>17.411100000000001</c:v>
                </c:pt>
                <c:pt idx="1323">
                  <c:v>17.435700000000001</c:v>
                </c:pt>
                <c:pt idx="1324">
                  <c:v>17.386500000000002</c:v>
                </c:pt>
                <c:pt idx="1325">
                  <c:v>17.476700000000001</c:v>
                </c:pt>
                <c:pt idx="1326">
                  <c:v>17.517800000000001</c:v>
                </c:pt>
                <c:pt idx="1327">
                  <c:v>17.427499999999998</c:v>
                </c:pt>
                <c:pt idx="1328">
                  <c:v>17.4603</c:v>
                </c:pt>
                <c:pt idx="1329">
                  <c:v>17.517800000000001</c:v>
                </c:pt>
                <c:pt idx="1330">
                  <c:v>17.3947</c:v>
                </c:pt>
                <c:pt idx="1331">
                  <c:v>17.435700000000001</c:v>
                </c:pt>
                <c:pt idx="1332">
                  <c:v>17.509599999999999</c:v>
                </c:pt>
                <c:pt idx="1333">
                  <c:v>17.402899999999999</c:v>
                </c:pt>
                <c:pt idx="1334">
                  <c:v>17.4603</c:v>
                </c:pt>
                <c:pt idx="1335">
                  <c:v>17.526</c:v>
                </c:pt>
                <c:pt idx="1336">
                  <c:v>17.427499999999998</c:v>
                </c:pt>
                <c:pt idx="1337">
                  <c:v>17.468499999999999</c:v>
                </c:pt>
                <c:pt idx="1338">
                  <c:v>17.517800000000001</c:v>
                </c:pt>
                <c:pt idx="1339">
                  <c:v>17.3947</c:v>
                </c:pt>
                <c:pt idx="1340">
                  <c:v>17.4849</c:v>
                </c:pt>
                <c:pt idx="1341">
                  <c:v>17.517800000000001</c:v>
                </c:pt>
                <c:pt idx="1342">
                  <c:v>17.3947</c:v>
                </c:pt>
                <c:pt idx="1343">
                  <c:v>17.468499999999999</c:v>
                </c:pt>
                <c:pt idx="1344">
                  <c:v>17.517800000000001</c:v>
                </c:pt>
                <c:pt idx="1345">
                  <c:v>17.3947</c:v>
                </c:pt>
                <c:pt idx="1346">
                  <c:v>17.443899999999999</c:v>
                </c:pt>
                <c:pt idx="1347">
                  <c:v>17.534199999999998</c:v>
                </c:pt>
                <c:pt idx="1348">
                  <c:v>17.402899999999999</c:v>
                </c:pt>
                <c:pt idx="1349">
                  <c:v>17.452100000000002</c:v>
                </c:pt>
                <c:pt idx="1350">
                  <c:v>17.517800000000001</c:v>
                </c:pt>
                <c:pt idx="1351">
                  <c:v>17.402899999999999</c:v>
                </c:pt>
                <c:pt idx="1352">
                  <c:v>17.411100000000001</c:v>
                </c:pt>
                <c:pt idx="1353">
                  <c:v>17.493200000000002</c:v>
                </c:pt>
                <c:pt idx="1354">
                  <c:v>17.443899999999999</c:v>
                </c:pt>
                <c:pt idx="1355">
                  <c:v>17.4603</c:v>
                </c:pt>
                <c:pt idx="1356">
                  <c:v>17.468499999999999</c:v>
                </c:pt>
                <c:pt idx="1357">
                  <c:v>17.427499999999998</c:v>
                </c:pt>
                <c:pt idx="1358">
                  <c:v>17.435700000000001</c:v>
                </c:pt>
                <c:pt idx="1359">
                  <c:v>17.4849</c:v>
                </c:pt>
                <c:pt idx="1360">
                  <c:v>17.435700000000001</c:v>
                </c:pt>
                <c:pt idx="1361">
                  <c:v>17.452100000000002</c:v>
                </c:pt>
                <c:pt idx="1362">
                  <c:v>17.534199999999998</c:v>
                </c:pt>
                <c:pt idx="1363">
                  <c:v>17.476700000000001</c:v>
                </c:pt>
                <c:pt idx="1364">
                  <c:v>17.3947</c:v>
                </c:pt>
                <c:pt idx="1365">
                  <c:v>17.4849</c:v>
                </c:pt>
                <c:pt idx="1366">
                  <c:v>17.526</c:v>
                </c:pt>
                <c:pt idx="1367">
                  <c:v>17.468499999999999</c:v>
                </c:pt>
                <c:pt idx="1368">
                  <c:v>17.509599999999999</c:v>
                </c:pt>
                <c:pt idx="1369">
                  <c:v>17.534199999999998</c:v>
                </c:pt>
                <c:pt idx="1370">
                  <c:v>17.517800000000001</c:v>
                </c:pt>
                <c:pt idx="1371">
                  <c:v>17.550599999999999</c:v>
                </c:pt>
                <c:pt idx="1372">
                  <c:v>17.558800000000002</c:v>
                </c:pt>
                <c:pt idx="1373">
                  <c:v>17.517800000000001</c:v>
                </c:pt>
                <c:pt idx="1374">
                  <c:v>17.534199999999998</c:v>
                </c:pt>
                <c:pt idx="1375">
                  <c:v>17.567</c:v>
                </c:pt>
                <c:pt idx="1376">
                  <c:v>17.517800000000001</c:v>
                </c:pt>
                <c:pt idx="1377">
                  <c:v>17.517800000000001</c:v>
                </c:pt>
                <c:pt idx="1378">
                  <c:v>17.616199999999999</c:v>
                </c:pt>
                <c:pt idx="1379">
                  <c:v>17.5014</c:v>
                </c:pt>
                <c:pt idx="1380">
                  <c:v>17.526</c:v>
                </c:pt>
                <c:pt idx="1381">
                  <c:v>17.575199999999999</c:v>
                </c:pt>
                <c:pt idx="1382">
                  <c:v>17.468499999999999</c:v>
                </c:pt>
                <c:pt idx="1383">
                  <c:v>17.558800000000002</c:v>
                </c:pt>
                <c:pt idx="1384">
                  <c:v>17.542400000000001</c:v>
                </c:pt>
                <c:pt idx="1385">
                  <c:v>17.468499999999999</c:v>
                </c:pt>
                <c:pt idx="1386">
                  <c:v>17.542400000000001</c:v>
                </c:pt>
                <c:pt idx="1387">
                  <c:v>17.583400000000001</c:v>
                </c:pt>
                <c:pt idx="1388">
                  <c:v>17.468499999999999</c:v>
                </c:pt>
                <c:pt idx="1389">
                  <c:v>17.526</c:v>
                </c:pt>
                <c:pt idx="1390">
                  <c:v>17.575199999999999</c:v>
                </c:pt>
                <c:pt idx="1391">
                  <c:v>17.493200000000002</c:v>
                </c:pt>
                <c:pt idx="1392">
                  <c:v>17.5916</c:v>
                </c:pt>
                <c:pt idx="1393">
                  <c:v>17.6326</c:v>
                </c:pt>
                <c:pt idx="1394">
                  <c:v>17.5014</c:v>
                </c:pt>
                <c:pt idx="1395">
                  <c:v>17.542400000000001</c:v>
                </c:pt>
                <c:pt idx="1396">
                  <c:v>17.5916</c:v>
                </c:pt>
                <c:pt idx="1397">
                  <c:v>17.517800000000001</c:v>
                </c:pt>
                <c:pt idx="1398">
                  <c:v>17.5014</c:v>
                </c:pt>
                <c:pt idx="1399">
                  <c:v>17.558800000000002</c:v>
                </c:pt>
                <c:pt idx="1400">
                  <c:v>17.517800000000001</c:v>
                </c:pt>
                <c:pt idx="1401">
                  <c:v>17.4849</c:v>
                </c:pt>
                <c:pt idx="1402">
                  <c:v>17.567</c:v>
                </c:pt>
                <c:pt idx="1403">
                  <c:v>17.558800000000002</c:v>
                </c:pt>
                <c:pt idx="1404">
                  <c:v>17.526</c:v>
                </c:pt>
                <c:pt idx="1405">
                  <c:v>17.608000000000001</c:v>
                </c:pt>
                <c:pt idx="1406">
                  <c:v>17.608000000000001</c:v>
                </c:pt>
                <c:pt idx="1407">
                  <c:v>17.599799999999998</c:v>
                </c:pt>
                <c:pt idx="1408">
                  <c:v>17.5916</c:v>
                </c:pt>
                <c:pt idx="1409">
                  <c:v>17.665500000000002</c:v>
                </c:pt>
                <c:pt idx="1410">
                  <c:v>17.567</c:v>
                </c:pt>
                <c:pt idx="1411">
                  <c:v>17.616199999999999</c:v>
                </c:pt>
                <c:pt idx="1412">
                  <c:v>17.649000000000001</c:v>
                </c:pt>
                <c:pt idx="1413">
                  <c:v>17.517800000000001</c:v>
                </c:pt>
                <c:pt idx="1414">
                  <c:v>17.575199999999999</c:v>
                </c:pt>
                <c:pt idx="1415">
                  <c:v>17.657299999999999</c:v>
                </c:pt>
                <c:pt idx="1416">
                  <c:v>17.558800000000002</c:v>
                </c:pt>
                <c:pt idx="1417">
                  <c:v>17.649000000000001</c:v>
                </c:pt>
                <c:pt idx="1418">
                  <c:v>17.6737</c:v>
                </c:pt>
                <c:pt idx="1419">
                  <c:v>17.5014</c:v>
                </c:pt>
                <c:pt idx="1420">
                  <c:v>17.608000000000001</c:v>
                </c:pt>
                <c:pt idx="1421">
                  <c:v>17.665500000000002</c:v>
                </c:pt>
                <c:pt idx="1422">
                  <c:v>17.550599999999999</c:v>
                </c:pt>
                <c:pt idx="1423">
                  <c:v>17.550599999999999</c:v>
                </c:pt>
                <c:pt idx="1424">
                  <c:v>17.690100000000001</c:v>
                </c:pt>
                <c:pt idx="1425">
                  <c:v>17.567</c:v>
                </c:pt>
                <c:pt idx="1426">
                  <c:v>17.624400000000001</c:v>
                </c:pt>
                <c:pt idx="1427">
                  <c:v>17.665500000000002</c:v>
                </c:pt>
                <c:pt idx="1428">
                  <c:v>17.550599999999999</c:v>
                </c:pt>
                <c:pt idx="1429">
                  <c:v>17.599799999999998</c:v>
                </c:pt>
                <c:pt idx="1430">
                  <c:v>17.649000000000001</c:v>
                </c:pt>
                <c:pt idx="1431">
                  <c:v>17.550599999999999</c:v>
                </c:pt>
                <c:pt idx="1432">
                  <c:v>17.665500000000002</c:v>
                </c:pt>
                <c:pt idx="1433">
                  <c:v>17.690100000000001</c:v>
                </c:pt>
                <c:pt idx="1434">
                  <c:v>17.550599999999999</c:v>
                </c:pt>
                <c:pt idx="1435">
                  <c:v>17.649000000000001</c:v>
                </c:pt>
                <c:pt idx="1436">
                  <c:v>17.681899999999999</c:v>
                </c:pt>
                <c:pt idx="1437">
                  <c:v>17.624400000000001</c:v>
                </c:pt>
                <c:pt idx="1438">
                  <c:v>17.640799999999999</c:v>
                </c:pt>
                <c:pt idx="1439">
                  <c:v>17.681899999999999</c:v>
                </c:pt>
                <c:pt idx="1440">
                  <c:v>17.649000000000001</c:v>
                </c:pt>
                <c:pt idx="1441">
                  <c:v>17.6326</c:v>
                </c:pt>
                <c:pt idx="1442">
                  <c:v>17.665500000000002</c:v>
                </c:pt>
                <c:pt idx="1443">
                  <c:v>17.649000000000001</c:v>
                </c:pt>
                <c:pt idx="1444">
                  <c:v>17.6326</c:v>
                </c:pt>
                <c:pt idx="1445">
                  <c:v>17.6983</c:v>
                </c:pt>
                <c:pt idx="1446">
                  <c:v>17.6983</c:v>
                </c:pt>
                <c:pt idx="1447">
                  <c:v>17.608000000000001</c:v>
                </c:pt>
                <c:pt idx="1448">
                  <c:v>17.681899999999999</c:v>
                </c:pt>
                <c:pt idx="1449">
                  <c:v>17.706499999999998</c:v>
                </c:pt>
                <c:pt idx="1450">
                  <c:v>17.649000000000001</c:v>
                </c:pt>
                <c:pt idx="1451">
                  <c:v>17.6326</c:v>
                </c:pt>
                <c:pt idx="1452">
                  <c:v>17.747499999999999</c:v>
                </c:pt>
                <c:pt idx="1453">
                  <c:v>17.616199999999999</c:v>
                </c:pt>
                <c:pt idx="1454">
                  <c:v>17.616199999999999</c:v>
                </c:pt>
                <c:pt idx="1455">
                  <c:v>17.731100000000001</c:v>
                </c:pt>
                <c:pt idx="1456">
                  <c:v>17.608000000000001</c:v>
                </c:pt>
                <c:pt idx="1457">
                  <c:v>17.6326</c:v>
                </c:pt>
                <c:pt idx="1458">
                  <c:v>17.722899999999999</c:v>
                </c:pt>
                <c:pt idx="1459">
                  <c:v>17.616199999999999</c:v>
                </c:pt>
                <c:pt idx="1460">
                  <c:v>17.640799999999999</c:v>
                </c:pt>
                <c:pt idx="1461">
                  <c:v>17.6983</c:v>
                </c:pt>
                <c:pt idx="1462">
                  <c:v>17.657299999999999</c:v>
                </c:pt>
                <c:pt idx="1463">
                  <c:v>17.665500000000002</c:v>
                </c:pt>
                <c:pt idx="1464">
                  <c:v>17.722899999999999</c:v>
                </c:pt>
                <c:pt idx="1465">
                  <c:v>17.706499999999998</c:v>
                </c:pt>
                <c:pt idx="1466">
                  <c:v>17.681899999999999</c:v>
                </c:pt>
                <c:pt idx="1467">
                  <c:v>17.706499999999998</c:v>
                </c:pt>
                <c:pt idx="1468">
                  <c:v>17.681899999999999</c:v>
                </c:pt>
                <c:pt idx="1469">
                  <c:v>17.6737</c:v>
                </c:pt>
                <c:pt idx="1470">
                  <c:v>17.7393</c:v>
                </c:pt>
                <c:pt idx="1471">
                  <c:v>17.755700000000001</c:v>
                </c:pt>
                <c:pt idx="1472">
                  <c:v>17.681899999999999</c:v>
                </c:pt>
                <c:pt idx="1473">
                  <c:v>17.714700000000001</c:v>
                </c:pt>
                <c:pt idx="1474">
                  <c:v>17.772099999999998</c:v>
                </c:pt>
                <c:pt idx="1475">
                  <c:v>17.722899999999999</c:v>
                </c:pt>
                <c:pt idx="1476">
                  <c:v>17.722899999999999</c:v>
                </c:pt>
                <c:pt idx="1477">
                  <c:v>17.796700000000001</c:v>
                </c:pt>
                <c:pt idx="1478">
                  <c:v>17.616199999999999</c:v>
                </c:pt>
                <c:pt idx="1479">
                  <c:v>17.706499999999998</c:v>
                </c:pt>
                <c:pt idx="1480">
                  <c:v>17.796700000000001</c:v>
                </c:pt>
                <c:pt idx="1481">
                  <c:v>17.6326</c:v>
                </c:pt>
                <c:pt idx="1482">
                  <c:v>17.690100000000001</c:v>
                </c:pt>
                <c:pt idx="1483">
                  <c:v>17.747499999999999</c:v>
                </c:pt>
                <c:pt idx="1484">
                  <c:v>17.6737</c:v>
                </c:pt>
                <c:pt idx="1485">
                  <c:v>17.690100000000001</c:v>
                </c:pt>
                <c:pt idx="1486">
                  <c:v>17.772099999999998</c:v>
                </c:pt>
                <c:pt idx="1487">
                  <c:v>17.706499999999998</c:v>
                </c:pt>
                <c:pt idx="1488">
                  <c:v>17.722899999999999</c:v>
                </c:pt>
                <c:pt idx="1489">
                  <c:v>17.714700000000001</c:v>
                </c:pt>
                <c:pt idx="1490">
                  <c:v>17.731100000000001</c:v>
                </c:pt>
                <c:pt idx="1491">
                  <c:v>17.706499999999998</c:v>
                </c:pt>
                <c:pt idx="1492">
                  <c:v>17.731100000000001</c:v>
                </c:pt>
                <c:pt idx="1493">
                  <c:v>17.772099999999998</c:v>
                </c:pt>
                <c:pt idx="1494">
                  <c:v>17.690100000000001</c:v>
                </c:pt>
                <c:pt idx="1495">
                  <c:v>17.7393</c:v>
                </c:pt>
                <c:pt idx="1496">
                  <c:v>17.747499999999999</c:v>
                </c:pt>
                <c:pt idx="1497">
                  <c:v>17.722899999999999</c:v>
                </c:pt>
                <c:pt idx="1498">
                  <c:v>17.747499999999999</c:v>
                </c:pt>
                <c:pt idx="1499">
                  <c:v>17.8049</c:v>
                </c:pt>
                <c:pt idx="1500">
                  <c:v>17.706499999999998</c:v>
                </c:pt>
                <c:pt idx="1501">
                  <c:v>17.772099999999998</c:v>
                </c:pt>
                <c:pt idx="1502">
                  <c:v>17.8706</c:v>
                </c:pt>
                <c:pt idx="1503">
                  <c:v>17.6983</c:v>
                </c:pt>
                <c:pt idx="1504">
                  <c:v>17.747499999999999</c:v>
                </c:pt>
                <c:pt idx="1505">
                  <c:v>17.813099999999999</c:v>
                </c:pt>
                <c:pt idx="1506">
                  <c:v>17.706499999999998</c:v>
                </c:pt>
                <c:pt idx="1507">
                  <c:v>17.7639</c:v>
                </c:pt>
                <c:pt idx="1508">
                  <c:v>17.837800000000001</c:v>
                </c:pt>
                <c:pt idx="1509">
                  <c:v>17.681899999999999</c:v>
                </c:pt>
                <c:pt idx="1510">
                  <c:v>17.731100000000001</c:v>
                </c:pt>
                <c:pt idx="1511">
                  <c:v>17.854199999999999</c:v>
                </c:pt>
                <c:pt idx="1512">
                  <c:v>17.714700000000001</c:v>
                </c:pt>
                <c:pt idx="1513">
                  <c:v>17.722899999999999</c:v>
                </c:pt>
                <c:pt idx="1514">
                  <c:v>17.8049</c:v>
                </c:pt>
                <c:pt idx="1515">
                  <c:v>17.747499999999999</c:v>
                </c:pt>
                <c:pt idx="1516">
                  <c:v>17.7803</c:v>
                </c:pt>
                <c:pt idx="1517">
                  <c:v>17.829599999999999</c:v>
                </c:pt>
                <c:pt idx="1518">
                  <c:v>17.788499999999999</c:v>
                </c:pt>
                <c:pt idx="1519">
                  <c:v>17.7639</c:v>
                </c:pt>
                <c:pt idx="1520">
                  <c:v>17.8049</c:v>
                </c:pt>
                <c:pt idx="1521">
                  <c:v>17.796700000000001</c:v>
                </c:pt>
                <c:pt idx="1522">
                  <c:v>17.772099999999998</c:v>
                </c:pt>
                <c:pt idx="1523">
                  <c:v>17.8049</c:v>
                </c:pt>
                <c:pt idx="1524">
                  <c:v>17.837800000000001</c:v>
                </c:pt>
                <c:pt idx="1525">
                  <c:v>17.755700000000001</c:v>
                </c:pt>
                <c:pt idx="1526">
                  <c:v>17.829599999999999</c:v>
                </c:pt>
                <c:pt idx="1527">
                  <c:v>17.878799999999998</c:v>
                </c:pt>
                <c:pt idx="1528">
                  <c:v>17.747499999999999</c:v>
                </c:pt>
                <c:pt idx="1529">
                  <c:v>17.7803</c:v>
                </c:pt>
                <c:pt idx="1530">
                  <c:v>17.903400000000001</c:v>
                </c:pt>
                <c:pt idx="1531">
                  <c:v>17.722899999999999</c:v>
                </c:pt>
                <c:pt idx="1532">
                  <c:v>17.8049</c:v>
                </c:pt>
                <c:pt idx="1533">
                  <c:v>17.8706</c:v>
                </c:pt>
                <c:pt idx="1534">
                  <c:v>17.755700000000001</c:v>
                </c:pt>
                <c:pt idx="1535">
                  <c:v>17.772099999999998</c:v>
                </c:pt>
                <c:pt idx="1536">
                  <c:v>17.854199999999999</c:v>
                </c:pt>
                <c:pt idx="1537">
                  <c:v>17.8049</c:v>
                </c:pt>
                <c:pt idx="1538">
                  <c:v>17.829599999999999</c:v>
                </c:pt>
                <c:pt idx="1539">
                  <c:v>17.878799999999998</c:v>
                </c:pt>
                <c:pt idx="1540">
                  <c:v>17.837800000000001</c:v>
                </c:pt>
                <c:pt idx="1541">
                  <c:v>17.821400000000001</c:v>
                </c:pt>
                <c:pt idx="1542">
                  <c:v>17.878799999999998</c:v>
                </c:pt>
                <c:pt idx="1543">
                  <c:v>17.837800000000001</c:v>
                </c:pt>
                <c:pt idx="1544">
                  <c:v>17.8049</c:v>
                </c:pt>
                <c:pt idx="1545">
                  <c:v>17.878799999999998</c:v>
                </c:pt>
                <c:pt idx="1546">
                  <c:v>17.8706</c:v>
                </c:pt>
                <c:pt idx="1547">
                  <c:v>17.8049</c:v>
                </c:pt>
                <c:pt idx="1548">
                  <c:v>17.878799999999998</c:v>
                </c:pt>
                <c:pt idx="1549">
                  <c:v>17.895199999999999</c:v>
                </c:pt>
                <c:pt idx="1550">
                  <c:v>17.796700000000001</c:v>
                </c:pt>
                <c:pt idx="1551">
                  <c:v>17.862400000000001</c:v>
                </c:pt>
                <c:pt idx="1552">
                  <c:v>17.9116</c:v>
                </c:pt>
                <c:pt idx="1553">
                  <c:v>17.7803</c:v>
                </c:pt>
                <c:pt idx="1554">
                  <c:v>17.878799999999998</c:v>
                </c:pt>
                <c:pt idx="1555">
                  <c:v>17.9526</c:v>
                </c:pt>
                <c:pt idx="1556">
                  <c:v>17.796700000000001</c:v>
                </c:pt>
                <c:pt idx="1557">
                  <c:v>17.837800000000001</c:v>
                </c:pt>
                <c:pt idx="1558">
                  <c:v>17.944400000000002</c:v>
                </c:pt>
                <c:pt idx="1559">
                  <c:v>17.7803</c:v>
                </c:pt>
                <c:pt idx="1560">
                  <c:v>17.854199999999999</c:v>
                </c:pt>
                <c:pt idx="1561">
                  <c:v>17.9116</c:v>
                </c:pt>
                <c:pt idx="1562">
                  <c:v>17.837800000000001</c:v>
                </c:pt>
                <c:pt idx="1563">
                  <c:v>17.846</c:v>
                </c:pt>
                <c:pt idx="1564">
                  <c:v>17.854199999999999</c:v>
                </c:pt>
                <c:pt idx="1565">
                  <c:v>17.837800000000001</c:v>
                </c:pt>
                <c:pt idx="1566">
                  <c:v>17.821400000000001</c:v>
                </c:pt>
                <c:pt idx="1567">
                  <c:v>17.878799999999998</c:v>
                </c:pt>
                <c:pt idx="1568">
                  <c:v>17.8706</c:v>
                </c:pt>
                <c:pt idx="1569">
                  <c:v>17.821400000000001</c:v>
                </c:pt>
                <c:pt idx="1570">
                  <c:v>17.9116</c:v>
                </c:pt>
                <c:pt idx="1571">
                  <c:v>17.960799999999999</c:v>
                </c:pt>
                <c:pt idx="1572">
                  <c:v>17.903400000000001</c:v>
                </c:pt>
                <c:pt idx="1573">
                  <c:v>17.919799999999999</c:v>
                </c:pt>
                <c:pt idx="1574">
                  <c:v>17.936199999999999</c:v>
                </c:pt>
                <c:pt idx="1575">
                  <c:v>17.903400000000001</c:v>
                </c:pt>
                <c:pt idx="1576">
                  <c:v>17.903400000000001</c:v>
                </c:pt>
                <c:pt idx="1577">
                  <c:v>17.9526</c:v>
                </c:pt>
                <c:pt idx="1578">
                  <c:v>17.821400000000001</c:v>
                </c:pt>
                <c:pt idx="1579">
                  <c:v>17.928000000000001</c:v>
                </c:pt>
                <c:pt idx="1580">
                  <c:v>17.960799999999999</c:v>
                </c:pt>
                <c:pt idx="1581">
                  <c:v>17.878799999999998</c:v>
                </c:pt>
                <c:pt idx="1582">
                  <c:v>17.903400000000001</c:v>
                </c:pt>
                <c:pt idx="1583">
                  <c:v>17.9937</c:v>
                </c:pt>
                <c:pt idx="1584">
                  <c:v>17.829599999999999</c:v>
                </c:pt>
                <c:pt idx="1585">
                  <c:v>17.928000000000001</c:v>
                </c:pt>
                <c:pt idx="1586">
                  <c:v>18.001899999999999</c:v>
                </c:pt>
                <c:pt idx="1587">
                  <c:v>17.846</c:v>
                </c:pt>
                <c:pt idx="1588">
                  <c:v>17.895199999999999</c:v>
                </c:pt>
                <c:pt idx="1589">
                  <c:v>17.960799999999999</c:v>
                </c:pt>
                <c:pt idx="1590">
                  <c:v>17.878799999999998</c:v>
                </c:pt>
                <c:pt idx="1591">
                  <c:v>17.878799999999998</c:v>
                </c:pt>
                <c:pt idx="1592">
                  <c:v>17.9773</c:v>
                </c:pt>
                <c:pt idx="1593">
                  <c:v>17.887</c:v>
                </c:pt>
                <c:pt idx="1594">
                  <c:v>17.854199999999999</c:v>
                </c:pt>
                <c:pt idx="1595">
                  <c:v>17.944400000000002</c:v>
                </c:pt>
                <c:pt idx="1596">
                  <c:v>17.903400000000001</c:v>
                </c:pt>
                <c:pt idx="1597">
                  <c:v>17.895199999999999</c:v>
                </c:pt>
                <c:pt idx="1598">
                  <c:v>17.960799999999999</c:v>
                </c:pt>
                <c:pt idx="1599">
                  <c:v>17.9937</c:v>
                </c:pt>
                <c:pt idx="1600">
                  <c:v>17.944400000000002</c:v>
                </c:pt>
                <c:pt idx="1601">
                  <c:v>17.960799999999999</c:v>
                </c:pt>
                <c:pt idx="1602">
                  <c:v>17.9773</c:v>
                </c:pt>
                <c:pt idx="1603">
                  <c:v>17.928000000000001</c:v>
                </c:pt>
                <c:pt idx="1604">
                  <c:v>17.9526</c:v>
                </c:pt>
                <c:pt idx="1605">
                  <c:v>17.9773</c:v>
                </c:pt>
                <c:pt idx="1606">
                  <c:v>17.903400000000001</c:v>
                </c:pt>
                <c:pt idx="1607">
                  <c:v>17.944400000000002</c:v>
                </c:pt>
                <c:pt idx="1608">
                  <c:v>17.969000000000001</c:v>
                </c:pt>
                <c:pt idx="1609">
                  <c:v>17.846</c:v>
                </c:pt>
                <c:pt idx="1610">
                  <c:v>17.960799999999999</c:v>
                </c:pt>
                <c:pt idx="1611">
                  <c:v>18.026499999999999</c:v>
                </c:pt>
                <c:pt idx="1612">
                  <c:v>17.936199999999999</c:v>
                </c:pt>
                <c:pt idx="1613">
                  <c:v>17.969000000000001</c:v>
                </c:pt>
                <c:pt idx="1614">
                  <c:v>18.042899999999999</c:v>
                </c:pt>
                <c:pt idx="1615">
                  <c:v>17.9116</c:v>
                </c:pt>
                <c:pt idx="1616">
                  <c:v>17.969000000000001</c:v>
                </c:pt>
                <c:pt idx="1617">
                  <c:v>17.9937</c:v>
                </c:pt>
                <c:pt idx="1618">
                  <c:v>17.887</c:v>
                </c:pt>
                <c:pt idx="1619">
                  <c:v>17.9773</c:v>
                </c:pt>
                <c:pt idx="1620">
                  <c:v>18.0183</c:v>
                </c:pt>
                <c:pt idx="1621">
                  <c:v>17.9526</c:v>
                </c:pt>
                <c:pt idx="1622">
                  <c:v>18.010100000000001</c:v>
                </c:pt>
                <c:pt idx="1623">
                  <c:v>18.034700000000001</c:v>
                </c:pt>
                <c:pt idx="1624">
                  <c:v>17.919799999999999</c:v>
                </c:pt>
                <c:pt idx="1625">
                  <c:v>17.9773</c:v>
                </c:pt>
                <c:pt idx="1626">
                  <c:v>18.026499999999999</c:v>
                </c:pt>
                <c:pt idx="1627">
                  <c:v>17.944400000000002</c:v>
                </c:pt>
                <c:pt idx="1628">
                  <c:v>17.9773</c:v>
                </c:pt>
                <c:pt idx="1629">
                  <c:v>18.0183</c:v>
                </c:pt>
                <c:pt idx="1630">
                  <c:v>17.9526</c:v>
                </c:pt>
                <c:pt idx="1631">
                  <c:v>17.985499999999998</c:v>
                </c:pt>
                <c:pt idx="1632">
                  <c:v>18.001899999999999</c:v>
                </c:pt>
                <c:pt idx="1633">
                  <c:v>17.9937</c:v>
                </c:pt>
                <c:pt idx="1634">
                  <c:v>17.9773</c:v>
                </c:pt>
                <c:pt idx="1635">
                  <c:v>18.0183</c:v>
                </c:pt>
                <c:pt idx="1636">
                  <c:v>18.026499999999999</c:v>
                </c:pt>
                <c:pt idx="1637">
                  <c:v>17.9526</c:v>
                </c:pt>
                <c:pt idx="1638">
                  <c:v>18.001899999999999</c:v>
                </c:pt>
                <c:pt idx="1639">
                  <c:v>18.051100000000002</c:v>
                </c:pt>
                <c:pt idx="1640">
                  <c:v>17.969000000000001</c:v>
                </c:pt>
                <c:pt idx="1641">
                  <c:v>18.001899999999999</c:v>
                </c:pt>
                <c:pt idx="1642">
                  <c:v>18.051100000000002</c:v>
                </c:pt>
                <c:pt idx="1643">
                  <c:v>17.960799999999999</c:v>
                </c:pt>
                <c:pt idx="1644">
                  <c:v>18.051100000000002</c:v>
                </c:pt>
                <c:pt idx="1645">
                  <c:v>18.092099999999999</c:v>
                </c:pt>
                <c:pt idx="1646">
                  <c:v>18.010100000000001</c:v>
                </c:pt>
                <c:pt idx="1647">
                  <c:v>18.0183</c:v>
                </c:pt>
                <c:pt idx="1648">
                  <c:v>18.092099999999999</c:v>
                </c:pt>
                <c:pt idx="1649">
                  <c:v>17.928000000000001</c:v>
                </c:pt>
                <c:pt idx="1650">
                  <c:v>18.001899999999999</c:v>
                </c:pt>
                <c:pt idx="1651">
                  <c:v>18.100300000000001</c:v>
                </c:pt>
                <c:pt idx="1652">
                  <c:v>17.969000000000001</c:v>
                </c:pt>
                <c:pt idx="1653">
                  <c:v>18.010100000000001</c:v>
                </c:pt>
                <c:pt idx="1654">
                  <c:v>18.067499999999999</c:v>
                </c:pt>
                <c:pt idx="1655">
                  <c:v>17.969000000000001</c:v>
                </c:pt>
                <c:pt idx="1656">
                  <c:v>17.985499999999998</c:v>
                </c:pt>
                <c:pt idx="1657">
                  <c:v>18.075700000000001</c:v>
                </c:pt>
                <c:pt idx="1658">
                  <c:v>17.9526</c:v>
                </c:pt>
                <c:pt idx="1659">
                  <c:v>18.0183</c:v>
                </c:pt>
                <c:pt idx="1660">
                  <c:v>18.051100000000002</c:v>
                </c:pt>
                <c:pt idx="1661">
                  <c:v>18.034700000000001</c:v>
                </c:pt>
                <c:pt idx="1662">
                  <c:v>18.034700000000001</c:v>
                </c:pt>
                <c:pt idx="1663">
                  <c:v>18.0839</c:v>
                </c:pt>
                <c:pt idx="1664">
                  <c:v>18.042899999999999</c:v>
                </c:pt>
                <c:pt idx="1665">
                  <c:v>18.0593</c:v>
                </c:pt>
                <c:pt idx="1666">
                  <c:v>18.0839</c:v>
                </c:pt>
                <c:pt idx="1667">
                  <c:v>18.001899999999999</c:v>
                </c:pt>
                <c:pt idx="1668">
                  <c:v>18.026499999999999</c:v>
                </c:pt>
                <c:pt idx="1669">
                  <c:v>18.067499999999999</c:v>
                </c:pt>
                <c:pt idx="1670">
                  <c:v>18.042899999999999</c:v>
                </c:pt>
                <c:pt idx="1671">
                  <c:v>18.026499999999999</c:v>
                </c:pt>
                <c:pt idx="1672">
                  <c:v>18.067499999999999</c:v>
                </c:pt>
                <c:pt idx="1673">
                  <c:v>18.051100000000002</c:v>
                </c:pt>
                <c:pt idx="1674">
                  <c:v>18.042899999999999</c:v>
                </c:pt>
                <c:pt idx="1675">
                  <c:v>18.108499999999999</c:v>
                </c:pt>
                <c:pt idx="1676">
                  <c:v>18.100300000000001</c:v>
                </c:pt>
                <c:pt idx="1677">
                  <c:v>18.042899999999999</c:v>
                </c:pt>
                <c:pt idx="1678">
                  <c:v>18.092099999999999</c:v>
                </c:pt>
                <c:pt idx="1679">
                  <c:v>18.1249</c:v>
                </c:pt>
                <c:pt idx="1680">
                  <c:v>18.0839</c:v>
                </c:pt>
                <c:pt idx="1681">
                  <c:v>18.100300000000001</c:v>
                </c:pt>
                <c:pt idx="1682">
                  <c:v>18.116700000000002</c:v>
                </c:pt>
                <c:pt idx="1683">
                  <c:v>18.075700000000001</c:v>
                </c:pt>
                <c:pt idx="1684">
                  <c:v>18.100300000000001</c:v>
                </c:pt>
                <c:pt idx="1685">
                  <c:v>18.141400000000001</c:v>
                </c:pt>
                <c:pt idx="1686">
                  <c:v>18.042899999999999</c:v>
                </c:pt>
                <c:pt idx="1687">
                  <c:v>18.100300000000001</c:v>
                </c:pt>
                <c:pt idx="1688">
                  <c:v>18.1496</c:v>
                </c:pt>
                <c:pt idx="1689">
                  <c:v>18.0593</c:v>
                </c:pt>
                <c:pt idx="1690">
                  <c:v>18.092099999999999</c:v>
                </c:pt>
                <c:pt idx="1691">
                  <c:v>18.1496</c:v>
                </c:pt>
                <c:pt idx="1692">
                  <c:v>18.0183</c:v>
                </c:pt>
                <c:pt idx="1693">
                  <c:v>18.0839</c:v>
                </c:pt>
                <c:pt idx="1694">
                  <c:v>18.182400000000001</c:v>
                </c:pt>
                <c:pt idx="1695">
                  <c:v>18.0183</c:v>
                </c:pt>
                <c:pt idx="1696">
                  <c:v>18.100300000000001</c:v>
                </c:pt>
                <c:pt idx="1697">
                  <c:v>18.1249</c:v>
                </c:pt>
                <c:pt idx="1698">
                  <c:v>18.0593</c:v>
                </c:pt>
                <c:pt idx="1699">
                  <c:v>18.0839</c:v>
                </c:pt>
                <c:pt idx="1700">
                  <c:v>18.174199999999999</c:v>
                </c:pt>
                <c:pt idx="1701">
                  <c:v>18.0593</c:v>
                </c:pt>
                <c:pt idx="1702">
                  <c:v>18.075700000000001</c:v>
                </c:pt>
                <c:pt idx="1703">
                  <c:v>18.198799999999999</c:v>
                </c:pt>
                <c:pt idx="1704">
                  <c:v>18.067499999999999</c:v>
                </c:pt>
                <c:pt idx="1705">
                  <c:v>18.0839</c:v>
                </c:pt>
                <c:pt idx="1706">
                  <c:v>18.207000000000001</c:v>
                </c:pt>
                <c:pt idx="1707">
                  <c:v>18.0839</c:v>
                </c:pt>
                <c:pt idx="1708">
                  <c:v>18.092099999999999</c:v>
                </c:pt>
                <c:pt idx="1709">
                  <c:v>18.1249</c:v>
                </c:pt>
                <c:pt idx="1710">
                  <c:v>18.067499999999999</c:v>
                </c:pt>
                <c:pt idx="1711">
                  <c:v>18.1249</c:v>
                </c:pt>
                <c:pt idx="1712">
                  <c:v>18.166</c:v>
                </c:pt>
                <c:pt idx="1713">
                  <c:v>18.075700000000001</c:v>
                </c:pt>
                <c:pt idx="1714">
                  <c:v>18.1249</c:v>
                </c:pt>
                <c:pt idx="1715">
                  <c:v>18.174199999999999</c:v>
                </c:pt>
                <c:pt idx="1716">
                  <c:v>18.1496</c:v>
                </c:pt>
                <c:pt idx="1717">
                  <c:v>18.092099999999999</c:v>
                </c:pt>
                <c:pt idx="1718">
                  <c:v>18.141400000000001</c:v>
                </c:pt>
                <c:pt idx="1719">
                  <c:v>18.116700000000002</c:v>
                </c:pt>
                <c:pt idx="1720">
                  <c:v>18.116700000000002</c:v>
                </c:pt>
                <c:pt idx="1721">
                  <c:v>18.157800000000002</c:v>
                </c:pt>
                <c:pt idx="1722">
                  <c:v>18.1249</c:v>
                </c:pt>
                <c:pt idx="1723">
                  <c:v>18.0839</c:v>
                </c:pt>
                <c:pt idx="1724">
                  <c:v>18.157800000000002</c:v>
                </c:pt>
                <c:pt idx="1725">
                  <c:v>18.166</c:v>
                </c:pt>
                <c:pt idx="1726">
                  <c:v>18.166</c:v>
                </c:pt>
                <c:pt idx="1727">
                  <c:v>18.182400000000001</c:v>
                </c:pt>
                <c:pt idx="1728">
                  <c:v>18.182400000000001</c:v>
                </c:pt>
                <c:pt idx="1729">
                  <c:v>18.141400000000001</c:v>
                </c:pt>
                <c:pt idx="1730">
                  <c:v>18.182400000000001</c:v>
                </c:pt>
                <c:pt idx="1731">
                  <c:v>18.182400000000001</c:v>
                </c:pt>
                <c:pt idx="1732">
                  <c:v>18.100300000000001</c:v>
                </c:pt>
                <c:pt idx="1733">
                  <c:v>18.1906</c:v>
                </c:pt>
                <c:pt idx="1734">
                  <c:v>18.1906</c:v>
                </c:pt>
                <c:pt idx="1735">
                  <c:v>18.133099999999999</c:v>
                </c:pt>
                <c:pt idx="1736">
                  <c:v>18.1906</c:v>
                </c:pt>
                <c:pt idx="1737">
                  <c:v>18.1906</c:v>
                </c:pt>
                <c:pt idx="1738">
                  <c:v>18.133099999999999</c:v>
                </c:pt>
                <c:pt idx="1739">
                  <c:v>18.157800000000002</c:v>
                </c:pt>
                <c:pt idx="1740">
                  <c:v>18.215199999999999</c:v>
                </c:pt>
                <c:pt idx="1741">
                  <c:v>18.1249</c:v>
                </c:pt>
                <c:pt idx="1742">
                  <c:v>18.1906</c:v>
                </c:pt>
                <c:pt idx="1743">
                  <c:v>18.223400000000002</c:v>
                </c:pt>
                <c:pt idx="1744">
                  <c:v>18.116700000000002</c:v>
                </c:pt>
                <c:pt idx="1745">
                  <c:v>18.198799999999999</c:v>
                </c:pt>
                <c:pt idx="1746">
                  <c:v>18.223400000000002</c:v>
                </c:pt>
                <c:pt idx="1747">
                  <c:v>18.174199999999999</c:v>
                </c:pt>
                <c:pt idx="1748">
                  <c:v>18.1906</c:v>
                </c:pt>
                <c:pt idx="1749">
                  <c:v>18.2316</c:v>
                </c:pt>
                <c:pt idx="1750">
                  <c:v>18.133099999999999</c:v>
                </c:pt>
                <c:pt idx="1751">
                  <c:v>18.207000000000001</c:v>
                </c:pt>
                <c:pt idx="1752">
                  <c:v>18.248000000000001</c:v>
                </c:pt>
                <c:pt idx="1753">
                  <c:v>18.133099999999999</c:v>
                </c:pt>
                <c:pt idx="1754">
                  <c:v>18.174199999999999</c:v>
                </c:pt>
                <c:pt idx="1755">
                  <c:v>18.2562</c:v>
                </c:pt>
                <c:pt idx="1756">
                  <c:v>18.116700000000002</c:v>
                </c:pt>
                <c:pt idx="1757">
                  <c:v>18.182400000000001</c:v>
                </c:pt>
                <c:pt idx="1758">
                  <c:v>18.248000000000001</c:v>
                </c:pt>
                <c:pt idx="1759">
                  <c:v>18.116700000000002</c:v>
                </c:pt>
                <c:pt idx="1760">
                  <c:v>18.1906</c:v>
                </c:pt>
                <c:pt idx="1761">
                  <c:v>18.2562</c:v>
                </c:pt>
                <c:pt idx="1762">
                  <c:v>18.116700000000002</c:v>
                </c:pt>
                <c:pt idx="1763">
                  <c:v>18.207000000000001</c:v>
                </c:pt>
                <c:pt idx="1764">
                  <c:v>18.264399999999998</c:v>
                </c:pt>
                <c:pt idx="1765">
                  <c:v>18.166</c:v>
                </c:pt>
                <c:pt idx="1766">
                  <c:v>18.1906</c:v>
                </c:pt>
                <c:pt idx="1767">
                  <c:v>18.239799999999999</c:v>
                </c:pt>
                <c:pt idx="1768">
                  <c:v>18.1496</c:v>
                </c:pt>
                <c:pt idx="1769">
                  <c:v>18.157800000000002</c:v>
                </c:pt>
                <c:pt idx="1770">
                  <c:v>18.264399999999998</c:v>
                </c:pt>
                <c:pt idx="1771">
                  <c:v>18.166</c:v>
                </c:pt>
                <c:pt idx="1772">
                  <c:v>18.1906</c:v>
                </c:pt>
                <c:pt idx="1773">
                  <c:v>18.239799999999999</c:v>
                </c:pt>
                <c:pt idx="1774">
                  <c:v>18.141400000000001</c:v>
                </c:pt>
                <c:pt idx="1775">
                  <c:v>18.207000000000001</c:v>
                </c:pt>
                <c:pt idx="1776">
                  <c:v>18.264399999999998</c:v>
                </c:pt>
                <c:pt idx="1777">
                  <c:v>18.174199999999999</c:v>
                </c:pt>
                <c:pt idx="1778">
                  <c:v>18.1906</c:v>
                </c:pt>
                <c:pt idx="1779">
                  <c:v>18.272600000000001</c:v>
                </c:pt>
                <c:pt idx="1780">
                  <c:v>18.2316</c:v>
                </c:pt>
                <c:pt idx="1781">
                  <c:v>18.215199999999999</c:v>
                </c:pt>
                <c:pt idx="1782">
                  <c:v>18.264399999999998</c:v>
                </c:pt>
                <c:pt idx="1783">
                  <c:v>18.2316</c:v>
                </c:pt>
                <c:pt idx="1784">
                  <c:v>18.215199999999999</c:v>
                </c:pt>
                <c:pt idx="1785">
                  <c:v>18.207000000000001</c:v>
                </c:pt>
                <c:pt idx="1786">
                  <c:v>18.223400000000002</c:v>
                </c:pt>
                <c:pt idx="1787">
                  <c:v>18.215199999999999</c:v>
                </c:pt>
                <c:pt idx="1788">
                  <c:v>18.2316</c:v>
                </c:pt>
                <c:pt idx="1789">
                  <c:v>18.198799999999999</c:v>
                </c:pt>
                <c:pt idx="1790">
                  <c:v>18.2316</c:v>
                </c:pt>
                <c:pt idx="1791">
                  <c:v>18.2316</c:v>
                </c:pt>
                <c:pt idx="1792">
                  <c:v>18.272600000000001</c:v>
                </c:pt>
                <c:pt idx="1793">
                  <c:v>18.2562</c:v>
                </c:pt>
                <c:pt idx="1794">
                  <c:v>18.280799999999999</c:v>
                </c:pt>
                <c:pt idx="1795">
                  <c:v>18.2972</c:v>
                </c:pt>
                <c:pt idx="1796">
                  <c:v>18.1906</c:v>
                </c:pt>
                <c:pt idx="1797">
                  <c:v>18.264399999999998</c:v>
                </c:pt>
                <c:pt idx="1798">
                  <c:v>18.330100000000002</c:v>
                </c:pt>
                <c:pt idx="1799">
                  <c:v>18.198799999999999</c:v>
                </c:pt>
                <c:pt idx="1800">
                  <c:v>18.2972</c:v>
                </c:pt>
                <c:pt idx="1801">
                  <c:v>18.346499999999999</c:v>
                </c:pt>
                <c:pt idx="1802">
                  <c:v>18.239799999999999</c:v>
                </c:pt>
                <c:pt idx="1803">
                  <c:v>18.280799999999999</c:v>
                </c:pt>
                <c:pt idx="1804">
                  <c:v>18.346499999999999</c:v>
                </c:pt>
                <c:pt idx="1805">
                  <c:v>18.272600000000001</c:v>
                </c:pt>
                <c:pt idx="1806">
                  <c:v>18.272600000000001</c:v>
                </c:pt>
                <c:pt idx="1807">
                  <c:v>18.3383</c:v>
                </c:pt>
                <c:pt idx="1808">
                  <c:v>18.198799999999999</c:v>
                </c:pt>
                <c:pt idx="1809">
                  <c:v>18.272600000000001</c:v>
                </c:pt>
                <c:pt idx="1810">
                  <c:v>18.313700000000001</c:v>
                </c:pt>
                <c:pt idx="1811">
                  <c:v>18.264399999999998</c:v>
                </c:pt>
                <c:pt idx="1812">
                  <c:v>18.264399999999998</c:v>
                </c:pt>
                <c:pt idx="1813">
                  <c:v>18.313700000000001</c:v>
                </c:pt>
                <c:pt idx="1814">
                  <c:v>18.198799999999999</c:v>
                </c:pt>
                <c:pt idx="1815">
                  <c:v>18.2562</c:v>
                </c:pt>
                <c:pt idx="1816">
                  <c:v>18.305499999999999</c:v>
                </c:pt>
                <c:pt idx="1817">
                  <c:v>18.223400000000002</c:v>
                </c:pt>
                <c:pt idx="1818">
                  <c:v>18.272600000000001</c:v>
                </c:pt>
                <c:pt idx="1819">
                  <c:v>18.330100000000002</c:v>
                </c:pt>
                <c:pt idx="1820">
                  <c:v>18.2562</c:v>
                </c:pt>
                <c:pt idx="1821">
                  <c:v>18.289000000000001</c:v>
                </c:pt>
                <c:pt idx="1822">
                  <c:v>18.321899999999999</c:v>
                </c:pt>
                <c:pt idx="1823">
                  <c:v>18.223400000000002</c:v>
                </c:pt>
                <c:pt idx="1824">
                  <c:v>18.264399999999998</c:v>
                </c:pt>
                <c:pt idx="1825">
                  <c:v>18.289000000000001</c:v>
                </c:pt>
                <c:pt idx="1826">
                  <c:v>18.2562</c:v>
                </c:pt>
                <c:pt idx="1827">
                  <c:v>18.272600000000001</c:v>
                </c:pt>
                <c:pt idx="1828">
                  <c:v>18.321899999999999</c:v>
                </c:pt>
                <c:pt idx="1829">
                  <c:v>18.2562</c:v>
                </c:pt>
                <c:pt idx="1830">
                  <c:v>18.280799999999999</c:v>
                </c:pt>
                <c:pt idx="1831">
                  <c:v>18.346499999999999</c:v>
                </c:pt>
                <c:pt idx="1832">
                  <c:v>18.321899999999999</c:v>
                </c:pt>
                <c:pt idx="1833">
                  <c:v>18.280799999999999</c:v>
                </c:pt>
                <c:pt idx="1834">
                  <c:v>18.3383</c:v>
                </c:pt>
                <c:pt idx="1835">
                  <c:v>18.3383</c:v>
                </c:pt>
                <c:pt idx="1836">
                  <c:v>18.289000000000001</c:v>
                </c:pt>
                <c:pt idx="1837">
                  <c:v>18.3629</c:v>
                </c:pt>
                <c:pt idx="1838">
                  <c:v>18.321899999999999</c:v>
                </c:pt>
                <c:pt idx="1839">
                  <c:v>18.272600000000001</c:v>
                </c:pt>
                <c:pt idx="1840">
                  <c:v>18.354700000000001</c:v>
                </c:pt>
                <c:pt idx="1841">
                  <c:v>18.379300000000001</c:v>
                </c:pt>
                <c:pt idx="1842">
                  <c:v>18.272600000000001</c:v>
                </c:pt>
                <c:pt idx="1843">
                  <c:v>18.346499999999999</c:v>
                </c:pt>
                <c:pt idx="1844">
                  <c:v>18.3629</c:v>
                </c:pt>
                <c:pt idx="1845">
                  <c:v>18.264399999999998</c:v>
                </c:pt>
                <c:pt idx="1846">
                  <c:v>18.330100000000002</c:v>
                </c:pt>
                <c:pt idx="1847">
                  <c:v>18.395700000000001</c:v>
                </c:pt>
                <c:pt idx="1848">
                  <c:v>18.289000000000001</c:v>
                </c:pt>
                <c:pt idx="1849">
                  <c:v>18.354700000000001</c:v>
                </c:pt>
                <c:pt idx="1850">
                  <c:v>18.387499999999999</c:v>
                </c:pt>
                <c:pt idx="1851">
                  <c:v>18.289000000000001</c:v>
                </c:pt>
                <c:pt idx="1852">
                  <c:v>18.330100000000002</c:v>
                </c:pt>
                <c:pt idx="1853">
                  <c:v>18.412099999999999</c:v>
                </c:pt>
                <c:pt idx="1854">
                  <c:v>18.272600000000001</c:v>
                </c:pt>
                <c:pt idx="1855">
                  <c:v>18.330100000000002</c:v>
                </c:pt>
                <c:pt idx="1856">
                  <c:v>18.412099999999999</c:v>
                </c:pt>
                <c:pt idx="1857">
                  <c:v>18.289000000000001</c:v>
                </c:pt>
                <c:pt idx="1858">
                  <c:v>18.354700000000001</c:v>
                </c:pt>
                <c:pt idx="1859">
                  <c:v>18.412099999999999</c:v>
                </c:pt>
                <c:pt idx="1860">
                  <c:v>18.280799999999999</c:v>
                </c:pt>
                <c:pt idx="1861">
                  <c:v>18.313700000000001</c:v>
                </c:pt>
                <c:pt idx="1862">
                  <c:v>18.412099999999999</c:v>
                </c:pt>
                <c:pt idx="1863">
                  <c:v>18.305499999999999</c:v>
                </c:pt>
                <c:pt idx="1864">
                  <c:v>18.313700000000001</c:v>
                </c:pt>
                <c:pt idx="1865">
                  <c:v>18.371099999999998</c:v>
                </c:pt>
                <c:pt idx="1866">
                  <c:v>18.280799999999999</c:v>
                </c:pt>
                <c:pt idx="1867">
                  <c:v>18.313700000000001</c:v>
                </c:pt>
                <c:pt idx="1868">
                  <c:v>18.387499999999999</c:v>
                </c:pt>
                <c:pt idx="1869">
                  <c:v>18.289000000000001</c:v>
                </c:pt>
                <c:pt idx="1870">
                  <c:v>18.354700000000001</c:v>
                </c:pt>
                <c:pt idx="1871">
                  <c:v>18.395700000000001</c:v>
                </c:pt>
                <c:pt idx="1872">
                  <c:v>18.3629</c:v>
                </c:pt>
                <c:pt idx="1873">
                  <c:v>18.354700000000001</c:v>
                </c:pt>
                <c:pt idx="1874">
                  <c:v>18.379300000000001</c:v>
                </c:pt>
                <c:pt idx="1875">
                  <c:v>18.387499999999999</c:v>
                </c:pt>
                <c:pt idx="1876">
                  <c:v>18.371099999999998</c:v>
                </c:pt>
                <c:pt idx="1877">
                  <c:v>18.3629</c:v>
                </c:pt>
                <c:pt idx="1878">
                  <c:v>18.412099999999999</c:v>
                </c:pt>
                <c:pt idx="1879">
                  <c:v>18.346499999999999</c:v>
                </c:pt>
                <c:pt idx="1880">
                  <c:v>18.412099999999999</c:v>
                </c:pt>
                <c:pt idx="1881">
                  <c:v>18.412099999999999</c:v>
                </c:pt>
                <c:pt idx="1882">
                  <c:v>18.3383</c:v>
                </c:pt>
                <c:pt idx="1883">
                  <c:v>18.412099999999999</c:v>
                </c:pt>
                <c:pt idx="1884">
                  <c:v>18.453099999999999</c:v>
                </c:pt>
                <c:pt idx="1885">
                  <c:v>18.330100000000002</c:v>
                </c:pt>
                <c:pt idx="1886">
                  <c:v>18.387499999999999</c:v>
                </c:pt>
                <c:pt idx="1887">
                  <c:v>18.453099999999999</c:v>
                </c:pt>
                <c:pt idx="1888">
                  <c:v>18.313700000000001</c:v>
                </c:pt>
                <c:pt idx="1889">
                  <c:v>18.379300000000001</c:v>
                </c:pt>
                <c:pt idx="1890">
                  <c:v>18.453099999999999</c:v>
                </c:pt>
                <c:pt idx="1891">
                  <c:v>18.289000000000001</c:v>
                </c:pt>
                <c:pt idx="1892">
                  <c:v>18.3629</c:v>
                </c:pt>
                <c:pt idx="1893">
                  <c:v>18.453099999999999</c:v>
                </c:pt>
                <c:pt idx="1894">
                  <c:v>18.321899999999999</c:v>
                </c:pt>
                <c:pt idx="1895">
                  <c:v>18.4285</c:v>
                </c:pt>
                <c:pt idx="1896">
                  <c:v>18.486000000000001</c:v>
                </c:pt>
                <c:pt idx="1897">
                  <c:v>18.354700000000001</c:v>
                </c:pt>
                <c:pt idx="1898">
                  <c:v>18.420300000000001</c:v>
                </c:pt>
                <c:pt idx="1899">
                  <c:v>18.453099999999999</c:v>
                </c:pt>
                <c:pt idx="1900">
                  <c:v>18.3629</c:v>
                </c:pt>
                <c:pt idx="1901">
                  <c:v>18.379300000000001</c:v>
                </c:pt>
                <c:pt idx="1902">
                  <c:v>18.4696</c:v>
                </c:pt>
                <c:pt idx="1903">
                  <c:v>18.330100000000002</c:v>
                </c:pt>
                <c:pt idx="1904">
                  <c:v>18.379300000000001</c:v>
                </c:pt>
                <c:pt idx="1905">
                  <c:v>18.461300000000001</c:v>
                </c:pt>
                <c:pt idx="1906">
                  <c:v>18.3383</c:v>
                </c:pt>
                <c:pt idx="1907">
                  <c:v>18.379300000000001</c:v>
                </c:pt>
                <c:pt idx="1908">
                  <c:v>18.436699999999998</c:v>
                </c:pt>
                <c:pt idx="1909">
                  <c:v>18.4039</c:v>
                </c:pt>
                <c:pt idx="1910">
                  <c:v>18.412099999999999</c:v>
                </c:pt>
                <c:pt idx="1911">
                  <c:v>18.502400000000002</c:v>
                </c:pt>
                <c:pt idx="1912">
                  <c:v>18.453099999999999</c:v>
                </c:pt>
                <c:pt idx="1913">
                  <c:v>18.420300000000001</c:v>
                </c:pt>
                <c:pt idx="1914">
                  <c:v>18.494199999999999</c:v>
                </c:pt>
                <c:pt idx="1915">
                  <c:v>18.461300000000001</c:v>
                </c:pt>
                <c:pt idx="1916">
                  <c:v>18.420300000000001</c:v>
                </c:pt>
                <c:pt idx="1917">
                  <c:v>18.477799999999998</c:v>
                </c:pt>
                <c:pt idx="1918">
                  <c:v>18.486000000000001</c:v>
                </c:pt>
                <c:pt idx="1919">
                  <c:v>18.4039</c:v>
                </c:pt>
                <c:pt idx="1920">
                  <c:v>18.494199999999999</c:v>
                </c:pt>
                <c:pt idx="1921">
                  <c:v>18.5106</c:v>
                </c:pt>
                <c:pt idx="1922">
                  <c:v>18.4285</c:v>
                </c:pt>
                <c:pt idx="1923">
                  <c:v>18.453099999999999</c:v>
                </c:pt>
                <c:pt idx="1924">
                  <c:v>18.502400000000002</c:v>
                </c:pt>
                <c:pt idx="1925">
                  <c:v>18.395700000000001</c:v>
                </c:pt>
                <c:pt idx="1926">
                  <c:v>18.5106</c:v>
                </c:pt>
                <c:pt idx="1927">
                  <c:v>18.518799999999999</c:v>
                </c:pt>
                <c:pt idx="1928">
                  <c:v>18.4039</c:v>
                </c:pt>
                <c:pt idx="1929">
                  <c:v>18.461300000000001</c:v>
                </c:pt>
                <c:pt idx="1930">
                  <c:v>18.543399999999998</c:v>
                </c:pt>
                <c:pt idx="1931">
                  <c:v>18.4039</c:v>
                </c:pt>
                <c:pt idx="1932">
                  <c:v>18.4696</c:v>
                </c:pt>
                <c:pt idx="1933">
                  <c:v>18.559799999999999</c:v>
                </c:pt>
                <c:pt idx="1934">
                  <c:v>18.379300000000001</c:v>
                </c:pt>
                <c:pt idx="1935">
                  <c:v>18.453099999999999</c:v>
                </c:pt>
                <c:pt idx="1936">
                  <c:v>18.543399999999998</c:v>
                </c:pt>
                <c:pt idx="1937">
                  <c:v>18.420300000000001</c:v>
                </c:pt>
                <c:pt idx="1938">
                  <c:v>18.477799999999998</c:v>
                </c:pt>
                <c:pt idx="1939">
                  <c:v>18.543399999999998</c:v>
                </c:pt>
                <c:pt idx="1940">
                  <c:v>18.387499999999999</c:v>
                </c:pt>
                <c:pt idx="1941">
                  <c:v>18.494199999999999</c:v>
                </c:pt>
                <c:pt idx="1942">
                  <c:v>18.5352</c:v>
                </c:pt>
                <c:pt idx="1943">
                  <c:v>18.461300000000001</c:v>
                </c:pt>
                <c:pt idx="1944">
                  <c:v>18.4696</c:v>
                </c:pt>
                <c:pt idx="1945">
                  <c:v>18.559799999999999</c:v>
                </c:pt>
                <c:pt idx="1946">
                  <c:v>18.436699999999998</c:v>
                </c:pt>
                <c:pt idx="1947">
                  <c:v>18.444900000000001</c:v>
                </c:pt>
                <c:pt idx="1948">
                  <c:v>18.5106</c:v>
                </c:pt>
                <c:pt idx="1949">
                  <c:v>18.453099999999999</c:v>
                </c:pt>
                <c:pt idx="1950">
                  <c:v>18.486000000000001</c:v>
                </c:pt>
                <c:pt idx="1951">
                  <c:v>18.486000000000001</c:v>
                </c:pt>
                <c:pt idx="1952">
                  <c:v>18.4696</c:v>
                </c:pt>
                <c:pt idx="1953">
                  <c:v>18.486000000000001</c:v>
                </c:pt>
                <c:pt idx="1954">
                  <c:v>18.5352</c:v>
                </c:pt>
                <c:pt idx="1955">
                  <c:v>18.518799999999999</c:v>
                </c:pt>
                <c:pt idx="1956">
                  <c:v>18.477799999999998</c:v>
                </c:pt>
                <c:pt idx="1957">
                  <c:v>18.518799999999999</c:v>
                </c:pt>
                <c:pt idx="1958">
                  <c:v>18.502400000000002</c:v>
                </c:pt>
                <c:pt idx="1959">
                  <c:v>18.486000000000001</c:v>
                </c:pt>
                <c:pt idx="1960">
                  <c:v>18.502400000000002</c:v>
                </c:pt>
                <c:pt idx="1961">
                  <c:v>18.527000000000001</c:v>
                </c:pt>
                <c:pt idx="1962">
                  <c:v>18.494199999999999</c:v>
                </c:pt>
                <c:pt idx="1963">
                  <c:v>18.518799999999999</c:v>
                </c:pt>
                <c:pt idx="1964">
                  <c:v>18.518799999999999</c:v>
                </c:pt>
                <c:pt idx="1965">
                  <c:v>18.486000000000001</c:v>
                </c:pt>
                <c:pt idx="1966">
                  <c:v>18.543399999999998</c:v>
                </c:pt>
                <c:pt idx="1967">
                  <c:v>18.4696</c:v>
                </c:pt>
                <c:pt idx="1968">
                  <c:v>18.461300000000001</c:v>
                </c:pt>
                <c:pt idx="1969">
                  <c:v>18.568000000000001</c:v>
                </c:pt>
                <c:pt idx="1970">
                  <c:v>18.494199999999999</c:v>
                </c:pt>
                <c:pt idx="1971">
                  <c:v>18.502400000000002</c:v>
                </c:pt>
                <c:pt idx="1972">
                  <c:v>18.5762</c:v>
                </c:pt>
                <c:pt idx="1973">
                  <c:v>18.584399999999999</c:v>
                </c:pt>
                <c:pt idx="1974">
                  <c:v>18.453099999999999</c:v>
                </c:pt>
                <c:pt idx="1975">
                  <c:v>18.551600000000001</c:v>
                </c:pt>
                <c:pt idx="1976">
                  <c:v>18.609000000000002</c:v>
                </c:pt>
                <c:pt idx="1977">
                  <c:v>18.5106</c:v>
                </c:pt>
                <c:pt idx="1978">
                  <c:v>18.551600000000001</c:v>
                </c:pt>
                <c:pt idx="1979">
                  <c:v>18.6008</c:v>
                </c:pt>
                <c:pt idx="1980">
                  <c:v>18.5106</c:v>
                </c:pt>
                <c:pt idx="1981">
                  <c:v>18.5762</c:v>
                </c:pt>
                <c:pt idx="1982">
                  <c:v>18.6419</c:v>
                </c:pt>
                <c:pt idx="1983">
                  <c:v>18.502400000000002</c:v>
                </c:pt>
                <c:pt idx="1984">
                  <c:v>18.527000000000001</c:v>
                </c:pt>
                <c:pt idx="1985">
                  <c:v>18.6419</c:v>
                </c:pt>
                <c:pt idx="1986">
                  <c:v>18.502400000000002</c:v>
                </c:pt>
                <c:pt idx="1987">
                  <c:v>18.527000000000001</c:v>
                </c:pt>
                <c:pt idx="1988">
                  <c:v>18.6172</c:v>
                </c:pt>
                <c:pt idx="1989">
                  <c:v>18.477799999999998</c:v>
                </c:pt>
                <c:pt idx="1990">
                  <c:v>18.5762</c:v>
                </c:pt>
                <c:pt idx="1991">
                  <c:v>18.592600000000001</c:v>
                </c:pt>
                <c:pt idx="1992">
                  <c:v>18.5106</c:v>
                </c:pt>
                <c:pt idx="1993">
                  <c:v>18.518799999999999</c:v>
                </c:pt>
                <c:pt idx="1994">
                  <c:v>18.6008</c:v>
                </c:pt>
                <c:pt idx="1995">
                  <c:v>18.5106</c:v>
                </c:pt>
                <c:pt idx="1996">
                  <c:v>18.5352</c:v>
                </c:pt>
                <c:pt idx="1997">
                  <c:v>18.592600000000001</c:v>
                </c:pt>
                <c:pt idx="1998">
                  <c:v>18.477799999999998</c:v>
                </c:pt>
                <c:pt idx="1999">
                  <c:v>18.543399999999998</c:v>
                </c:pt>
                <c:pt idx="2000">
                  <c:v>18.625399999999999</c:v>
                </c:pt>
                <c:pt idx="2001">
                  <c:v>18.518799999999999</c:v>
                </c:pt>
                <c:pt idx="2002">
                  <c:v>18.527000000000001</c:v>
                </c:pt>
                <c:pt idx="2003">
                  <c:v>18.592600000000001</c:v>
                </c:pt>
                <c:pt idx="2004">
                  <c:v>18.5106</c:v>
                </c:pt>
                <c:pt idx="2005">
                  <c:v>18.584399999999999</c:v>
                </c:pt>
                <c:pt idx="2006">
                  <c:v>18.6419</c:v>
                </c:pt>
                <c:pt idx="2007">
                  <c:v>18.527000000000001</c:v>
                </c:pt>
                <c:pt idx="2008">
                  <c:v>18.543399999999998</c:v>
                </c:pt>
                <c:pt idx="2009">
                  <c:v>18.6172</c:v>
                </c:pt>
                <c:pt idx="2010">
                  <c:v>18.559799999999999</c:v>
                </c:pt>
                <c:pt idx="2011">
                  <c:v>18.5762</c:v>
                </c:pt>
                <c:pt idx="2012">
                  <c:v>18.6008</c:v>
                </c:pt>
                <c:pt idx="2013">
                  <c:v>18.551600000000001</c:v>
                </c:pt>
                <c:pt idx="2014">
                  <c:v>18.5762</c:v>
                </c:pt>
                <c:pt idx="2015">
                  <c:v>18.658300000000001</c:v>
                </c:pt>
                <c:pt idx="2016">
                  <c:v>18.559799999999999</c:v>
                </c:pt>
                <c:pt idx="2017">
                  <c:v>18.5352</c:v>
                </c:pt>
                <c:pt idx="2018">
                  <c:v>18.625399999999999</c:v>
                </c:pt>
                <c:pt idx="2019">
                  <c:v>18.6008</c:v>
                </c:pt>
                <c:pt idx="2020">
                  <c:v>18.5762</c:v>
                </c:pt>
                <c:pt idx="2021">
                  <c:v>18.633700000000001</c:v>
                </c:pt>
                <c:pt idx="2022">
                  <c:v>18.6172</c:v>
                </c:pt>
                <c:pt idx="2023">
                  <c:v>18.559799999999999</c:v>
                </c:pt>
                <c:pt idx="2024">
                  <c:v>18.6008</c:v>
                </c:pt>
                <c:pt idx="2025">
                  <c:v>18.633700000000001</c:v>
                </c:pt>
                <c:pt idx="2026">
                  <c:v>18.584399999999999</c:v>
                </c:pt>
                <c:pt idx="2027">
                  <c:v>18.633700000000001</c:v>
                </c:pt>
                <c:pt idx="2028">
                  <c:v>18.6419</c:v>
                </c:pt>
                <c:pt idx="2029">
                  <c:v>18.584399999999999</c:v>
                </c:pt>
                <c:pt idx="2030">
                  <c:v>18.6419</c:v>
                </c:pt>
                <c:pt idx="2031">
                  <c:v>18.658300000000001</c:v>
                </c:pt>
                <c:pt idx="2032">
                  <c:v>18.559799999999999</c:v>
                </c:pt>
                <c:pt idx="2033">
                  <c:v>18.6172</c:v>
                </c:pt>
                <c:pt idx="2034">
                  <c:v>18.633700000000001</c:v>
                </c:pt>
                <c:pt idx="2035">
                  <c:v>18.551600000000001</c:v>
                </c:pt>
                <c:pt idx="2036">
                  <c:v>18.650099999999998</c:v>
                </c:pt>
                <c:pt idx="2037">
                  <c:v>18.666499999999999</c:v>
                </c:pt>
                <c:pt idx="2038">
                  <c:v>18.5762</c:v>
                </c:pt>
                <c:pt idx="2039">
                  <c:v>18.6419</c:v>
                </c:pt>
                <c:pt idx="2040">
                  <c:v>18.7075</c:v>
                </c:pt>
                <c:pt idx="2041">
                  <c:v>18.6008</c:v>
                </c:pt>
                <c:pt idx="2042">
                  <c:v>18.592600000000001</c:v>
                </c:pt>
                <c:pt idx="2043">
                  <c:v>18.6829</c:v>
                </c:pt>
                <c:pt idx="2044">
                  <c:v>18.6172</c:v>
                </c:pt>
                <c:pt idx="2045">
                  <c:v>18.6419</c:v>
                </c:pt>
                <c:pt idx="2046">
                  <c:v>18.7239</c:v>
                </c:pt>
                <c:pt idx="2047">
                  <c:v>18.5762</c:v>
                </c:pt>
                <c:pt idx="2048">
                  <c:v>18.658300000000001</c:v>
                </c:pt>
                <c:pt idx="2049">
                  <c:v>18.7075</c:v>
                </c:pt>
                <c:pt idx="2050">
                  <c:v>18.568000000000001</c:v>
                </c:pt>
                <c:pt idx="2051">
                  <c:v>18.633700000000001</c:v>
                </c:pt>
                <c:pt idx="2052">
                  <c:v>18.715699999999998</c:v>
                </c:pt>
                <c:pt idx="2053">
                  <c:v>18.592600000000001</c:v>
                </c:pt>
                <c:pt idx="2054">
                  <c:v>18.625399999999999</c:v>
                </c:pt>
                <c:pt idx="2055">
                  <c:v>18.715699999999998</c:v>
                </c:pt>
                <c:pt idx="2056">
                  <c:v>18.5762</c:v>
                </c:pt>
                <c:pt idx="2057">
                  <c:v>18.633700000000001</c:v>
                </c:pt>
                <c:pt idx="2058">
                  <c:v>18.715699999999998</c:v>
                </c:pt>
                <c:pt idx="2059">
                  <c:v>18.592600000000001</c:v>
                </c:pt>
                <c:pt idx="2060">
                  <c:v>18.658300000000001</c:v>
                </c:pt>
                <c:pt idx="2061">
                  <c:v>18.732099999999999</c:v>
                </c:pt>
                <c:pt idx="2062">
                  <c:v>18.584399999999999</c:v>
                </c:pt>
                <c:pt idx="2063">
                  <c:v>18.658300000000001</c:v>
                </c:pt>
                <c:pt idx="2064">
                  <c:v>18.699300000000001</c:v>
                </c:pt>
                <c:pt idx="2065">
                  <c:v>18.568000000000001</c:v>
                </c:pt>
                <c:pt idx="2066">
                  <c:v>18.674700000000001</c:v>
                </c:pt>
                <c:pt idx="2067">
                  <c:v>18.7075</c:v>
                </c:pt>
                <c:pt idx="2068">
                  <c:v>18.625399999999999</c:v>
                </c:pt>
                <c:pt idx="2069">
                  <c:v>18.691099999999999</c:v>
                </c:pt>
                <c:pt idx="2070">
                  <c:v>18.732099999999999</c:v>
                </c:pt>
                <c:pt idx="2071">
                  <c:v>18.6008</c:v>
                </c:pt>
                <c:pt idx="2072">
                  <c:v>18.650099999999998</c:v>
                </c:pt>
                <c:pt idx="2073">
                  <c:v>18.732099999999999</c:v>
                </c:pt>
                <c:pt idx="2074">
                  <c:v>18.609000000000002</c:v>
                </c:pt>
                <c:pt idx="2075">
                  <c:v>18.633700000000001</c:v>
                </c:pt>
                <c:pt idx="2076">
                  <c:v>18.756699999999999</c:v>
                </c:pt>
                <c:pt idx="2077">
                  <c:v>18.625399999999999</c:v>
                </c:pt>
                <c:pt idx="2078">
                  <c:v>18.674700000000001</c:v>
                </c:pt>
                <c:pt idx="2079">
                  <c:v>18.715699999999998</c:v>
                </c:pt>
                <c:pt idx="2080">
                  <c:v>18.666499999999999</c:v>
                </c:pt>
                <c:pt idx="2081">
                  <c:v>18.699300000000001</c:v>
                </c:pt>
                <c:pt idx="2082">
                  <c:v>18.7485</c:v>
                </c:pt>
                <c:pt idx="2083">
                  <c:v>18.633700000000001</c:v>
                </c:pt>
                <c:pt idx="2084">
                  <c:v>18.691099999999999</c:v>
                </c:pt>
                <c:pt idx="2085">
                  <c:v>18.732099999999999</c:v>
                </c:pt>
                <c:pt idx="2086">
                  <c:v>18.715699999999998</c:v>
                </c:pt>
                <c:pt idx="2087">
                  <c:v>18.699300000000001</c:v>
                </c:pt>
                <c:pt idx="2088">
                  <c:v>18.764900000000001</c:v>
                </c:pt>
                <c:pt idx="2089">
                  <c:v>18.715699999999998</c:v>
                </c:pt>
                <c:pt idx="2090">
                  <c:v>18.7239</c:v>
                </c:pt>
                <c:pt idx="2091">
                  <c:v>18.756699999999999</c:v>
                </c:pt>
                <c:pt idx="2092">
                  <c:v>18.7239</c:v>
                </c:pt>
                <c:pt idx="2093">
                  <c:v>18.7239</c:v>
                </c:pt>
                <c:pt idx="2094">
                  <c:v>18.773099999999999</c:v>
                </c:pt>
                <c:pt idx="2095">
                  <c:v>18.740300000000001</c:v>
                </c:pt>
                <c:pt idx="2096">
                  <c:v>18.691099999999999</c:v>
                </c:pt>
                <c:pt idx="2097">
                  <c:v>18.740300000000001</c:v>
                </c:pt>
                <c:pt idx="2098">
                  <c:v>18.7239</c:v>
                </c:pt>
                <c:pt idx="2099">
                  <c:v>18.699300000000001</c:v>
                </c:pt>
                <c:pt idx="2100">
                  <c:v>18.7485</c:v>
                </c:pt>
                <c:pt idx="2101">
                  <c:v>18.699300000000001</c:v>
                </c:pt>
                <c:pt idx="2102">
                  <c:v>18.715699999999998</c:v>
                </c:pt>
                <c:pt idx="2103">
                  <c:v>18.732099999999999</c:v>
                </c:pt>
                <c:pt idx="2104">
                  <c:v>18.7239</c:v>
                </c:pt>
                <c:pt idx="2105">
                  <c:v>18.7239</c:v>
                </c:pt>
                <c:pt idx="2106">
                  <c:v>18.7239</c:v>
                </c:pt>
                <c:pt idx="2107">
                  <c:v>18.732099999999999</c:v>
                </c:pt>
                <c:pt idx="2108">
                  <c:v>18.699300000000001</c:v>
                </c:pt>
                <c:pt idx="2109">
                  <c:v>18.756699999999999</c:v>
                </c:pt>
                <c:pt idx="2110">
                  <c:v>18.756699999999999</c:v>
                </c:pt>
                <c:pt idx="2111">
                  <c:v>18.764900000000001</c:v>
                </c:pt>
                <c:pt idx="2112">
                  <c:v>18.781300000000002</c:v>
                </c:pt>
                <c:pt idx="2113">
                  <c:v>18.764900000000001</c:v>
                </c:pt>
                <c:pt idx="2114">
                  <c:v>18.732099999999999</c:v>
                </c:pt>
                <c:pt idx="2115">
                  <c:v>18.797799999999999</c:v>
                </c:pt>
                <c:pt idx="2116">
                  <c:v>18.806000000000001</c:v>
                </c:pt>
                <c:pt idx="2117">
                  <c:v>18.715699999999998</c:v>
                </c:pt>
                <c:pt idx="2118">
                  <c:v>18.756699999999999</c:v>
                </c:pt>
                <c:pt idx="2119">
                  <c:v>18.7485</c:v>
                </c:pt>
                <c:pt idx="2120">
                  <c:v>18.740300000000001</c:v>
                </c:pt>
                <c:pt idx="2121">
                  <c:v>18.806000000000001</c:v>
                </c:pt>
                <c:pt idx="2122">
                  <c:v>18.797799999999999</c:v>
                </c:pt>
                <c:pt idx="2123">
                  <c:v>18.764900000000001</c:v>
                </c:pt>
                <c:pt idx="2124">
                  <c:v>18.773099999999999</c:v>
                </c:pt>
                <c:pt idx="2125">
                  <c:v>18.847000000000001</c:v>
                </c:pt>
                <c:pt idx="2126">
                  <c:v>18.7485</c:v>
                </c:pt>
                <c:pt idx="2127">
                  <c:v>18.7896</c:v>
                </c:pt>
                <c:pt idx="2128">
                  <c:v>18.822399999999998</c:v>
                </c:pt>
                <c:pt idx="2129">
                  <c:v>18.732099999999999</c:v>
                </c:pt>
                <c:pt idx="2130">
                  <c:v>18.781300000000002</c:v>
                </c:pt>
                <c:pt idx="2131">
                  <c:v>18.871600000000001</c:v>
                </c:pt>
                <c:pt idx="2132">
                  <c:v>18.732099999999999</c:v>
                </c:pt>
                <c:pt idx="2133">
                  <c:v>18.756699999999999</c:v>
                </c:pt>
                <c:pt idx="2134">
                  <c:v>18.838799999999999</c:v>
                </c:pt>
                <c:pt idx="2135">
                  <c:v>18.7485</c:v>
                </c:pt>
                <c:pt idx="2136">
                  <c:v>18.8142</c:v>
                </c:pt>
                <c:pt idx="2137">
                  <c:v>18.847000000000001</c:v>
                </c:pt>
                <c:pt idx="2138">
                  <c:v>18.691099999999999</c:v>
                </c:pt>
                <c:pt idx="2139">
                  <c:v>18.797799999999999</c:v>
                </c:pt>
                <c:pt idx="2140">
                  <c:v>18.863399999999999</c:v>
                </c:pt>
                <c:pt idx="2141">
                  <c:v>18.7239</c:v>
                </c:pt>
                <c:pt idx="2142">
                  <c:v>18.773099999999999</c:v>
                </c:pt>
                <c:pt idx="2143">
                  <c:v>18.871600000000001</c:v>
                </c:pt>
                <c:pt idx="2144">
                  <c:v>18.7239</c:v>
                </c:pt>
                <c:pt idx="2145">
                  <c:v>18.8142</c:v>
                </c:pt>
                <c:pt idx="2146">
                  <c:v>18.871600000000001</c:v>
                </c:pt>
                <c:pt idx="2147">
                  <c:v>18.7896</c:v>
                </c:pt>
                <c:pt idx="2148">
                  <c:v>18.7896</c:v>
                </c:pt>
                <c:pt idx="2149">
                  <c:v>18.871600000000001</c:v>
                </c:pt>
                <c:pt idx="2150">
                  <c:v>18.781300000000002</c:v>
                </c:pt>
                <c:pt idx="2151">
                  <c:v>18.781300000000002</c:v>
                </c:pt>
                <c:pt idx="2152">
                  <c:v>18.863399999999999</c:v>
                </c:pt>
                <c:pt idx="2153">
                  <c:v>18.764900000000001</c:v>
                </c:pt>
                <c:pt idx="2154">
                  <c:v>18.797799999999999</c:v>
                </c:pt>
                <c:pt idx="2155">
                  <c:v>18.871600000000001</c:v>
                </c:pt>
                <c:pt idx="2156">
                  <c:v>18.781300000000002</c:v>
                </c:pt>
                <c:pt idx="2157">
                  <c:v>18.781300000000002</c:v>
                </c:pt>
                <c:pt idx="2158">
                  <c:v>18.871600000000001</c:v>
                </c:pt>
                <c:pt idx="2159">
                  <c:v>18.7896</c:v>
                </c:pt>
                <c:pt idx="2160">
                  <c:v>18.8552</c:v>
                </c:pt>
                <c:pt idx="2161">
                  <c:v>18.904399999999999</c:v>
                </c:pt>
                <c:pt idx="2162">
                  <c:v>18.8142</c:v>
                </c:pt>
                <c:pt idx="2163">
                  <c:v>18.8142</c:v>
                </c:pt>
                <c:pt idx="2164">
                  <c:v>18.879799999999999</c:v>
                </c:pt>
                <c:pt idx="2165">
                  <c:v>18.822399999999998</c:v>
                </c:pt>
                <c:pt idx="2166">
                  <c:v>18.871600000000001</c:v>
                </c:pt>
                <c:pt idx="2167">
                  <c:v>18.888000000000002</c:v>
                </c:pt>
                <c:pt idx="2168">
                  <c:v>18.822399999999998</c:v>
                </c:pt>
                <c:pt idx="2169">
                  <c:v>18.806000000000001</c:v>
                </c:pt>
                <c:pt idx="2170">
                  <c:v>18.879799999999999</c:v>
                </c:pt>
                <c:pt idx="2171">
                  <c:v>18.904399999999999</c:v>
                </c:pt>
                <c:pt idx="2172">
                  <c:v>18.847000000000001</c:v>
                </c:pt>
                <c:pt idx="2173">
                  <c:v>18.8552</c:v>
                </c:pt>
                <c:pt idx="2174">
                  <c:v>18.888000000000002</c:v>
                </c:pt>
                <c:pt idx="2175">
                  <c:v>18.838799999999999</c:v>
                </c:pt>
                <c:pt idx="2176">
                  <c:v>18.912600000000001</c:v>
                </c:pt>
                <c:pt idx="2177">
                  <c:v>18.937200000000001</c:v>
                </c:pt>
                <c:pt idx="2178">
                  <c:v>18.8306</c:v>
                </c:pt>
                <c:pt idx="2179">
                  <c:v>18.9208</c:v>
                </c:pt>
                <c:pt idx="2180">
                  <c:v>18.9208</c:v>
                </c:pt>
                <c:pt idx="2181">
                  <c:v>18.847000000000001</c:v>
                </c:pt>
                <c:pt idx="2182">
                  <c:v>18.888000000000002</c:v>
                </c:pt>
                <c:pt idx="2183">
                  <c:v>18.945399999999999</c:v>
                </c:pt>
                <c:pt idx="2184">
                  <c:v>18.838799999999999</c:v>
                </c:pt>
                <c:pt idx="2185">
                  <c:v>18.888000000000002</c:v>
                </c:pt>
                <c:pt idx="2186">
                  <c:v>18.953700000000001</c:v>
                </c:pt>
                <c:pt idx="2187">
                  <c:v>18.838799999999999</c:v>
                </c:pt>
                <c:pt idx="2188">
                  <c:v>18.912600000000001</c:v>
                </c:pt>
                <c:pt idx="2189">
                  <c:v>18.9619</c:v>
                </c:pt>
                <c:pt idx="2190">
                  <c:v>18.838799999999999</c:v>
                </c:pt>
                <c:pt idx="2191">
                  <c:v>18.928999999999998</c:v>
                </c:pt>
                <c:pt idx="2192">
                  <c:v>18.945399999999999</c:v>
                </c:pt>
                <c:pt idx="2193">
                  <c:v>18.838799999999999</c:v>
                </c:pt>
                <c:pt idx="2194">
                  <c:v>18.912600000000001</c:v>
                </c:pt>
                <c:pt idx="2195">
                  <c:v>18.945399999999999</c:v>
                </c:pt>
                <c:pt idx="2196">
                  <c:v>18.8306</c:v>
                </c:pt>
                <c:pt idx="2197">
                  <c:v>18.9208</c:v>
                </c:pt>
                <c:pt idx="2198">
                  <c:v>18.986499999999999</c:v>
                </c:pt>
                <c:pt idx="2199">
                  <c:v>18.871600000000001</c:v>
                </c:pt>
                <c:pt idx="2200">
                  <c:v>18.937200000000001</c:v>
                </c:pt>
                <c:pt idx="2201">
                  <c:v>18.9619</c:v>
                </c:pt>
                <c:pt idx="2202">
                  <c:v>18.879799999999999</c:v>
                </c:pt>
                <c:pt idx="2203">
                  <c:v>18.863399999999999</c:v>
                </c:pt>
                <c:pt idx="2204">
                  <c:v>18.953700000000001</c:v>
                </c:pt>
                <c:pt idx="2205">
                  <c:v>18.871600000000001</c:v>
                </c:pt>
                <c:pt idx="2206">
                  <c:v>18.879799999999999</c:v>
                </c:pt>
                <c:pt idx="2207">
                  <c:v>18.928999999999998</c:v>
                </c:pt>
                <c:pt idx="2208">
                  <c:v>18.879799999999999</c:v>
                </c:pt>
                <c:pt idx="2209">
                  <c:v>18.904399999999999</c:v>
                </c:pt>
                <c:pt idx="2210">
                  <c:v>18.970099999999999</c:v>
                </c:pt>
                <c:pt idx="2211">
                  <c:v>18.9208</c:v>
                </c:pt>
                <c:pt idx="2212">
                  <c:v>18.945399999999999</c:v>
                </c:pt>
                <c:pt idx="2213">
                  <c:v>19.0029</c:v>
                </c:pt>
                <c:pt idx="2214">
                  <c:v>18.912600000000001</c:v>
                </c:pt>
                <c:pt idx="2215">
                  <c:v>18.928999999999998</c:v>
                </c:pt>
                <c:pt idx="2216">
                  <c:v>18.970099999999999</c:v>
                </c:pt>
                <c:pt idx="2217">
                  <c:v>18.953700000000001</c:v>
                </c:pt>
                <c:pt idx="2218">
                  <c:v>18.8962</c:v>
                </c:pt>
                <c:pt idx="2219">
                  <c:v>18.928999999999998</c:v>
                </c:pt>
                <c:pt idx="2220">
                  <c:v>18.953700000000001</c:v>
                </c:pt>
                <c:pt idx="2221">
                  <c:v>18.928999999999998</c:v>
                </c:pt>
                <c:pt idx="2222">
                  <c:v>18.994700000000002</c:v>
                </c:pt>
                <c:pt idx="2223">
                  <c:v>19.0029</c:v>
                </c:pt>
                <c:pt idx="2224">
                  <c:v>18.9208</c:v>
                </c:pt>
                <c:pt idx="2225">
                  <c:v>19.0029</c:v>
                </c:pt>
                <c:pt idx="2226">
                  <c:v>18.978300000000001</c:v>
                </c:pt>
                <c:pt idx="2227">
                  <c:v>18.9619</c:v>
                </c:pt>
                <c:pt idx="2228">
                  <c:v>18.986499999999999</c:v>
                </c:pt>
                <c:pt idx="2229">
                  <c:v>19.011099999999999</c:v>
                </c:pt>
                <c:pt idx="2230">
                  <c:v>18.945399999999999</c:v>
                </c:pt>
                <c:pt idx="2231">
                  <c:v>18.994700000000002</c:v>
                </c:pt>
                <c:pt idx="2232">
                  <c:v>19.019300000000001</c:v>
                </c:pt>
                <c:pt idx="2233">
                  <c:v>18.928999999999998</c:v>
                </c:pt>
                <c:pt idx="2234">
                  <c:v>18.937200000000001</c:v>
                </c:pt>
                <c:pt idx="2235">
                  <c:v>19.084900000000001</c:v>
                </c:pt>
                <c:pt idx="2236">
                  <c:v>18.888000000000002</c:v>
                </c:pt>
                <c:pt idx="2237">
                  <c:v>18.953700000000001</c:v>
                </c:pt>
                <c:pt idx="2238">
                  <c:v>19.035699999999999</c:v>
                </c:pt>
                <c:pt idx="2239">
                  <c:v>18.912600000000001</c:v>
                </c:pt>
                <c:pt idx="2240">
                  <c:v>18.9619</c:v>
                </c:pt>
                <c:pt idx="2241">
                  <c:v>19.035699999999999</c:v>
                </c:pt>
                <c:pt idx="2242">
                  <c:v>18.888000000000002</c:v>
                </c:pt>
                <c:pt idx="2243">
                  <c:v>18.986499999999999</c:v>
                </c:pt>
                <c:pt idx="2244">
                  <c:v>19.0685</c:v>
                </c:pt>
                <c:pt idx="2245">
                  <c:v>18.9619</c:v>
                </c:pt>
                <c:pt idx="2246">
                  <c:v>19.019300000000001</c:v>
                </c:pt>
                <c:pt idx="2247">
                  <c:v>19.035699999999999</c:v>
                </c:pt>
                <c:pt idx="2248">
                  <c:v>18.888000000000002</c:v>
                </c:pt>
                <c:pt idx="2249">
                  <c:v>18.970099999999999</c:v>
                </c:pt>
                <c:pt idx="2250">
                  <c:v>19.0275</c:v>
                </c:pt>
                <c:pt idx="2251">
                  <c:v>18.912600000000001</c:v>
                </c:pt>
                <c:pt idx="2252">
                  <c:v>18.9619</c:v>
                </c:pt>
                <c:pt idx="2253">
                  <c:v>19.043900000000001</c:v>
                </c:pt>
                <c:pt idx="2254">
                  <c:v>18.912600000000001</c:v>
                </c:pt>
                <c:pt idx="2255">
                  <c:v>18.953700000000001</c:v>
                </c:pt>
                <c:pt idx="2256">
                  <c:v>19.060300000000002</c:v>
                </c:pt>
                <c:pt idx="2257">
                  <c:v>18.945399999999999</c:v>
                </c:pt>
                <c:pt idx="2258">
                  <c:v>18.978300000000001</c:v>
                </c:pt>
                <c:pt idx="2259">
                  <c:v>19.060300000000002</c:v>
                </c:pt>
                <c:pt idx="2260">
                  <c:v>18.937200000000001</c:v>
                </c:pt>
                <c:pt idx="2261">
                  <c:v>19.011099999999999</c:v>
                </c:pt>
                <c:pt idx="2262">
                  <c:v>19.043900000000001</c:v>
                </c:pt>
                <c:pt idx="2263">
                  <c:v>18.953700000000001</c:v>
                </c:pt>
                <c:pt idx="2264">
                  <c:v>18.978300000000001</c:v>
                </c:pt>
                <c:pt idx="2265">
                  <c:v>19.043900000000001</c:v>
                </c:pt>
                <c:pt idx="2266">
                  <c:v>19.0029</c:v>
                </c:pt>
                <c:pt idx="2267">
                  <c:v>19.0275</c:v>
                </c:pt>
                <c:pt idx="2268">
                  <c:v>19.035699999999999</c:v>
                </c:pt>
                <c:pt idx="2269">
                  <c:v>18.978300000000001</c:v>
                </c:pt>
                <c:pt idx="2270">
                  <c:v>18.970099999999999</c:v>
                </c:pt>
                <c:pt idx="2271">
                  <c:v>19.0029</c:v>
                </c:pt>
                <c:pt idx="2272">
                  <c:v>19.043900000000001</c:v>
                </c:pt>
                <c:pt idx="2273">
                  <c:v>18.978300000000001</c:v>
                </c:pt>
                <c:pt idx="2274">
                  <c:v>19.035699999999999</c:v>
                </c:pt>
                <c:pt idx="2275">
                  <c:v>19.0029</c:v>
                </c:pt>
                <c:pt idx="2276">
                  <c:v>18.986499999999999</c:v>
                </c:pt>
                <c:pt idx="2277">
                  <c:v>19.0275</c:v>
                </c:pt>
                <c:pt idx="2278">
                  <c:v>19.101299999999998</c:v>
                </c:pt>
                <c:pt idx="2279">
                  <c:v>19.0275</c:v>
                </c:pt>
                <c:pt idx="2280">
                  <c:v>19.0685</c:v>
                </c:pt>
                <c:pt idx="2281">
                  <c:v>19.183399999999999</c:v>
                </c:pt>
                <c:pt idx="2282">
                  <c:v>19.011099999999999</c:v>
                </c:pt>
                <c:pt idx="2283">
                  <c:v>19.084900000000001</c:v>
                </c:pt>
                <c:pt idx="2284">
                  <c:v>19.109500000000001</c:v>
                </c:pt>
                <c:pt idx="2285">
                  <c:v>18.994700000000002</c:v>
                </c:pt>
                <c:pt idx="2286">
                  <c:v>19.052099999999999</c:v>
                </c:pt>
                <c:pt idx="2287">
                  <c:v>19.126000000000001</c:v>
                </c:pt>
                <c:pt idx="2288">
                  <c:v>18.994700000000002</c:v>
                </c:pt>
                <c:pt idx="2289">
                  <c:v>19.043900000000001</c:v>
                </c:pt>
                <c:pt idx="2290">
                  <c:v>19.0931</c:v>
                </c:pt>
                <c:pt idx="2291">
                  <c:v>18.994700000000002</c:v>
                </c:pt>
                <c:pt idx="2292">
                  <c:v>19.0685</c:v>
                </c:pt>
                <c:pt idx="2293">
                  <c:v>19.1342</c:v>
                </c:pt>
                <c:pt idx="2294">
                  <c:v>19.019300000000001</c:v>
                </c:pt>
                <c:pt idx="2295">
                  <c:v>19.043900000000001</c:v>
                </c:pt>
                <c:pt idx="2296">
                  <c:v>19.1342</c:v>
                </c:pt>
                <c:pt idx="2297">
                  <c:v>19.0275</c:v>
                </c:pt>
                <c:pt idx="2298">
                  <c:v>19.076699999999999</c:v>
                </c:pt>
                <c:pt idx="2299">
                  <c:v>19.126000000000001</c:v>
                </c:pt>
                <c:pt idx="2300">
                  <c:v>19.019300000000001</c:v>
                </c:pt>
                <c:pt idx="2301">
                  <c:v>19.060300000000002</c:v>
                </c:pt>
                <c:pt idx="2302">
                  <c:v>19.126000000000001</c:v>
                </c:pt>
                <c:pt idx="2303">
                  <c:v>19.0275</c:v>
                </c:pt>
                <c:pt idx="2304">
                  <c:v>19.043900000000001</c:v>
                </c:pt>
                <c:pt idx="2305">
                  <c:v>19.150600000000001</c:v>
                </c:pt>
                <c:pt idx="2306">
                  <c:v>19.019300000000001</c:v>
                </c:pt>
                <c:pt idx="2307">
                  <c:v>19.052099999999999</c:v>
                </c:pt>
                <c:pt idx="2308">
                  <c:v>19.117799999999999</c:v>
                </c:pt>
                <c:pt idx="2309">
                  <c:v>18.994700000000002</c:v>
                </c:pt>
                <c:pt idx="2310">
                  <c:v>19.109500000000001</c:v>
                </c:pt>
                <c:pt idx="2311">
                  <c:v>19.109500000000001</c:v>
                </c:pt>
                <c:pt idx="2312">
                  <c:v>19.019300000000001</c:v>
                </c:pt>
                <c:pt idx="2313">
                  <c:v>19.060300000000002</c:v>
                </c:pt>
                <c:pt idx="2314">
                  <c:v>19.126000000000001</c:v>
                </c:pt>
                <c:pt idx="2315">
                  <c:v>19.052099999999999</c:v>
                </c:pt>
                <c:pt idx="2316">
                  <c:v>19.060300000000002</c:v>
                </c:pt>
                <c:pt idx="2317">
                  <c:v>19.126000000000001</c:v>
                </c:pt>
                <c:pt idx="2318">
                  <c:v>19.076699999999999</c:v>
                </c:pt>
                <c:pt idx="2319">
                  <c:v>19.035699999999999</c:v>
                </c:pt>
                <c:pt idx="2320">
                  <c:v>19.1342</c:v>
                </c:pt>
                <c:pt idx="2321">
                  <c:v>19.1342</c:v>
                </c:pt>
                <c:pt idx="2322">
                  <c:v>19.0685</c:v>
                </c:pt>
                <c:pt idx="2323">
                  <c:v>19.076699999999999</c:v>
                </c:pt>
                <c:pt idx="2324">
                  <c:v>19.101299999999998</c:v>
                </c:pt>
                <c:pt idx="2325">
                  <c:v>19.076699999999999</c:v>
                </c:pt>
                <c:pt idx="2326">
                  <c:v>19.126000000000001</c:v>
                </c:pt>
                <c:pt idx="2327">
                  <c:v>19.1752</c:v>
                </c:pt>
                <c:pt idx="2328">
                  <c:v>19.0931</c:v>
                </c:pt>
                <c:pt idx="2329">
                  <c:v>19.109500000000001</c:v>
                </c:pt>
                <c:pt idx="2330">
                  <c:v>19.191600000000001</c:v>
                </c:pt>
                <c:pt idx="2331">
                  <c:v>19.060300000000002</c:v>
                </c:pt>
                <c:pt idx="2332">
                  <c:v>19.1342</c:v>
                </c:pt>
                <c:pt idx="2333">
                  <c:v>19.1342</c:v>
                </c:pt>
                <c:pt idx="2334">
                  <c:v>19.043900000000001</c:v>
                </c:pt>
                <c:pt idx="2335">
                  <c:v>19.142399999999999</c:v>
                </c:pt>
                <c:pt idx="2336">
                  <c:v>19.191600000000001</c:v>
                </c:pt>
                <c:pt idx="2337">
                  <c:v>19.052099999999999</c:v>
                </c:pt>
                <c:pt idx="2338">
                  <c:v>19.142399999999999</c:v>
                </c:pt>
                <c:pt idx="2339">
                  <c:v>19.1752</c:v>
                </c:pt>
                <c:pt idx="2340">
                  <c:v>19.142399999999999</c:v>
                </c:pt>
                <c:pt idx="2341">
                  <c:v>19.167000000000002</c:v>
                </c:pt>
                <c:pt idx="2342">
                  <c:v>19.1998</c:v>
                </c:pt>
                <c:pt idx="2343">
                  <c:v>19.0685</c:v>
                </c:pt>
                <c:pt idx="2344">
                  <c:v>19.126000000000001</c:v>
                </c:pt>
                <c:pt idx="2345">
                  <c:v>19.1998</c:v>
                </c:pt>
                <c:pt idx="2346">
                  <c:v>19.084900000000001</c:v>
                </c:pt>
                <c:pt idx="2347">
                  <c:v>19.101299999999998</c:v>
                </c:pt>
                <c:pt idx="2348">
                  <c:v>19.191600000000001</c:v>
                </c:pt>
                <c:pt idx="2349">
                  <c:v>19.101299999999998</c:v>
                </c:pt>
                <c:pt idx="2350">
                  <c:v>19.1752</c:v>
                </c:pt>
                <c:pt idx="2351">
                  <c:v>19.224399999999999</c:v>
                </c:pt>
                <c:pt idx="2352">
                  <c:v>19.0931</c:v>
                </c:pt>
                <c:pt idx="2353">
                  <c:v>19.117799999999999</c:v>
                </c:pt>
                <c:pt idx="2354">
                  <c:v>19.183399999999999</c:v>
                </c:pt>
                <c:pt idx="2355">
                  <c:v>19.084900000000001</c:v>
                </c:pt>
                <c:pt idx="2356">
                  <c:v>19.117799999999999</c:v>
                </c:pt>
                <c:pt idx="2357">
                  <c:v>19.191600000000001</c:v>
                </c:pt>
                <c:pt idx="2358">
                  <c:v>19.126000000000001</c:v>
                </c:pt>
                <c:pt idx="2359">
                  <c:v>19.167000000000002</c:v>
                </c:pt>
                <c:pt idx="2360">
                  <c:v>19.224399999999999</c:v>
                </c:pt>
                <c:pt idx="2361">
                  <c:v>19.1998</c:v>
                </c:pt>
                <c:pt idx="2362">
                  <c:v>19.183399999999999</c:v>
                </c:pt>
                <c:pt idx="2363">
                  <c:v>19.191600000000001</c:v>
                </c:pt>
                <c:pt idx="2364">
                  <c:v>19.183399999999999</c:v>
                </c:pt>
                <c:pt idx="2365">
                  <c:v>19.109500000000001</c:v>
                </c:pt>
                <c:pt idx="2366">
                  <c:v>19.216200000000001</c:v>
                </c:pt>
                <c:pt idx="2367">
                  <c:v>19.142399999999999</c:v>
                </c:pt>
                <c:pt idx="2368">
                  <c:v>19.1342</c:v>
                </c:pt>
                <c:pt idx="2369">
                  <c:v>19.1752</c:v>
                </c:pt>
                <c:pt idx="2370">
                  <c:v>19.150600000000001</c:v>
                </c:pt>
                <c:pt idx="2371">
                  <c:v>19.1342</c:v>
                </c:pt>
                <c:pt idx="2372">
                  <c:v>19.1998</c:v>
                </c:pt>
                <c:pt idx="2373">
                  <c:v>19.1998</c:v>
                </c:pt>
                <c:pt idx="2374">
                  <c:v>19.1752</c:v>
                </c:pt>
                <c:pt idx="2375">
                  <c:v>19.191600000000001</c:v>
                </c:pt>
                <c:pt idx="2376">
                  <c:v>19.232600000000001</c:v>
                </c:pt>
                <c:pt idx="2377">
                  <c:v>19.183399999999999</c:v>
                </c:pt>
                <c:pt idx="2378">
                  <c:v>19.216200000000001</c:v>
                </c:pt>
                <c:pt idx="2379">
                  <c:v>19.224399999999999</c:v>
                </c:pt>
                <c:pt idx="2380">
                  <c:v>19.1342</c:v>
                </c:pt>
                <c:pt idx="2381">
                  <c:v>19.216200000000001</c:v>
                </c:pt>
                <c:pt idx="2382">
                  <c:v>19.207999999999998</c:v>
                </c:pt>
                <c:pt idx="2383">
                  <c:v>19.1752</c:v>
                </c:pt>
                <c:pt idx="2384">
                  <c:v>19.207999999999998</c:v>
                </c:pt>
                <c:pt idx="2385">
                  <c:v>19.224399999999999</c:v>
                </c:pt>
                <c:pt idx="2386">
                  <c:v>19.167000000000002</c:v>
                </c:pt>
                <c:pt idx="2387">
                  <c:v>19.216200000000001</c:v>
                </c:pt>
                <c:pt idx="2388">
                  <c:v>19.2819</c:v>
                </c:pt>
                <c:pt idx="2389">
                  <c:v>19.150600000000001</c:v>
                </c:pt>
                <c:pt idx="2390">
                  <c:v>19.232600000000001</c:v>
                </c:pt>
                <c:pt idx="2391">
                  <c:v>19.2819</c:v>
                </c:pt>
                <c:pt idx="2392">
                  <c:v>19.167000000000002</c:v>
                </c:pt>
                <c:pt idx="2393">
                  <c:v>19.224399999999999</c:v>
                </c:pt>
                <c:pt idx="2394">
                  <c:v>19.273599999999998</c:v>
                </c:pt>
                <c:pt idx="2395">
                  <c:v>19.1752</c:v>
                </c:pt>
                <c:pt idx="2396">
                  <c:v>19.248999999999999</c:v>
                </c:pt>
                <c:pt idx="2397">
                  <c:v>19.314699999999998</c:v>
                </c:pt>
                <c:pt idx="2398">
                  <c:v>19.167000000000002</c:v>
                </c:pt>
                <c:pt idx="2399">
                  <c:v>19.2408</c:v>
                </c:pt>
                <c:pt idx="2400">
                  <c:v>19.314699999999998</c:v>
                </c:pt>
                <c:pt idx="2401">
                  <c:v>19.191600000000001</c:v>
                </c:pt>
                <c:pt idx="2402">
                  <c:v>19.257200000000001</c:v>
                </c:pt>
                <c:pt idx="2403">
                  <c:v>19.290099999999999</c:v>
                </c:pt>
                <c:pt idx="2404">
                  <c:v>19.142399999999999</c:v>
                </c:pt>
                <c:pt idx="2405">
                  <c:v>19.224399999999999</c:v>
                </c:pt>
                <c:pt idx="2406">
                  <c:v>19.298300000000001</c:v>
                </c:pt>
                <c:pt idx="2407">
                  <c:v>19.183399999999999</c:v>
                </c:pt>
                <c:pt idx="2408">
                  <c:v>19.207999999999998</c:v>
                </c:pt>
                <c:pt idx="2409">
                  <c:v>19.257200000000001</c:v>
                </c:pt>
                <c:pt idx="2410">
                  <c:v>19.183399999999999</c:v>
                </c:pt>
                <c:pt idx="2411">
                  <c:v>19.2654</c:v>
                </c:pt>
                <c:pt idx="2412">
                  <c:v>19.290099999999999</c:v>
                </c:pt>
                <c:pt idx="2413">
                  <c:v>19.191600000000001</c:v>
                </c:pt>
                <c:pt idx="2414">
                  <c:v>19.257200000000001</c:v>
                </c:pt>
                <c:pt idx="2415">
                  <c:v>19.363900000000001</c:v>
                </c:pt>
                <c:pt idx="2416">
                  <c:v>19.2654</c:v>
                </c:pt>
                <c:pt idx="2417">
                  <c:v>19.2654</c:v>
                </c:pt>
                <c:pt idx="2418">
                  <c:v>19.322900000000001</c:v>
                </c:pt>
                <c:pt idx="2419">
                  <c:v>19.1752</c:v>
                </c:pt>
                <c:pt idx="2420">
                  <c:v>19.224399999999999</c:v>
                </c:pt>
                <c:pt idx="2421">
                  <c:v>19.314699999999998</c:v>
                </c:pt>
                <c:pt idx="2422">
                  <c:v>19.1998</c:v>
                </c:pt>
                <c:pt idx="2423">
                  <c:v>19.2654</c:v>
                </c:pt>
                <c:pt idx="2424">
                  <c:v>19.322900000000001</c:v>
                </c:pt>
                <c:pt idx="2425">
                  <c:v>19.142399999999999</c:v>
                </c:pt>
                <c:pt idx="2426">
                  <c:v>19.2654</c:v>
                </c:pt>
                <c:pt idx="2427">
                  <c:v>19.322900000000001</c:v>
                </c:pt>
                <c:pt idx="2428">
                  <c:v>19.183399999999999</c:v>
                </c:pt>
                <c:pt idx="2429">
                  <c:v>19.2819</c:v>
                </c:pt>
                <c:pt idx="2430">
                  <c:v>19.314699999999998</c:v>
                </c:pt>
                <c:pt idx="2431">
                  <c:v>19.216200000000001</c:v>
                </c:pt>
                <c:pt idx="2432">
                  <c:v>19.248999999999999</c:v>
                </c:pt>
                <c:pt idx="2433">
                  <c:v>19.3475</c:v>
                </c:pt>
                <c:pt idx="2434">
                  <c:v>19.232600000000001</c:v>
                </c:pt>
                <c:pt idx="2435">
                  <c:v>19.273599999999998</c:v>
                </c:pt>
                <c:pt idx="2436">
                  <c:v>19.331099999999999</c:v>
                </c:pt>
                <c:pt idx="2437">
                  <c:v>19.290099999999999</c:v>
                </c:pt>
                <c:pt idx="2438">
                  <c:v>19.2654</c:v>
                </c:pt>
                <c:pt idx="2439">
                  <c:v>19.339300000000001</c:v>
                </c:pt>
                <c:pt idx="2440">
                  <c:v>19.232600000000001</c:v>
                </c:pt>
                <c:pt idx="2441">
                  <c:v>19.2819</c:v>
                </c:pt>
                <c:pt idx="2442">
                  <c:v>19.314699999999998</c:v>
                </c:pt>
                <c:pt idx="2443">
                  <c:v>19.2819</c:v>
                </c:pt>
                <c:pt idx="2444">
                  <c:v>19.257200000000001</c:v>
                </c:pt>
                <c:pt idx="2445">
                  <c:v>19.273599999999998</c:v>
                </c:pt>
                <c:pt idx="2446">
                  <c:v>19.290099999999999</c:v>
                </c:pt>
                <c:pt idx="2447">
                  <c:v>19.3065</c:v>
                </c:pt>
                <c:pt idx="2448">
                  <c:v>19.331099999999999</c:v>
                </c:pt>
                <c:pt idx="2449">
                  <c:v>19.298300000000001</c:v>
                </c:pt>
                <c:pt idx="2450">
                  <c:v>19.290099999999999</c:v>
                </c:pt>
                <c:pt idx="2451">
                  <c:v>19.355699999999999</c:v>
                </c:pt>
                <c:pt idx="2452">
                  <c:v>19.355699999999999</c:v>
                </c:pt>
                <c:pt idx="2453">
                  <c:v>19.314699999999998</c:v>
                </c:pt>
                <c:pt idx="2454">
                  <c:v>19.331099999999999</c:v>
                </c:pt>
                <c:pt idx="2455">
                  <c:v>19.339300000000001</c:v>
                </c:pt>
                <c:pt idx="2456">
                  <c:v>19.290099999999999</c:v>
                </c:pt>
                <c:pt idx="2457">
                  <c:v>19.331099999999999</c:v>
                </c:pt>
                <c:pt idx="2458">
                  <c:v>19.331099999999999</c:v>
                </c:pt>
                <c:pt idx="2459">
                  <c:v>19.2819</c:v>
                </c:pt>
                <c:pt idx="2460">
                  <c:v>19.273599999999998</c:v>
                </c:pt>
                <c:pt idx="2461">
                  <c:v>19.4131</c:v>
                </c:pt>
                <c:pt idx="2462">
                  <c:v>19.3065</c:v>
                </c:pt>
                <c:pt idx="2463">
                  <c:v>19.355699999999999</c:v>
                </c:pt>
                <c:pt idx="2464">
                  <c:v>19.396699999999999</c:v>
                </c:pt>
                <c:pt idx="2465">
                  <c:v>19.248999999999999</c:v>
                </c:pt>
                <c:pt idx="2466">
                  <c:v>19.3475</c:v>
                </c:pt>
                <c:pt idx="2467">
                  <c:v>19.380299999999998</c:v>
                </c:pt>
                <c:pt idx="2468">
                  <c:v>19.224399999999999</c:v>
                </c:pt>
                <c:pt idx="2469">
                  <c:v>19.331099999999999</c:v>
                </c:pt>
                <c:pt idx="2470">
                  <c:v>19.331099999999999</c:v>
                </c:pt>
                <c:pt idx="2471">
                  <c:v>19.2819</c:v>
                </c:pt>
                <c:pt idx="2472">
                  <c:v>19.355699999999999</c:v>
                </c:pt>
                <c:pt idx="2473">
                  <c:v>19.446000000000002</c:v>
                </c:pt>
                <c:pt idx="2474">
                  <c:v>19.290099999999999</c:v>
                </c:pt>
                <c:pt idx="2475">
                  <c:v>19.314699999999998</c:v>
                </c:pt>
                <c:pt idx="2476">
                  <c:v>19.396699999999999</c:v>
                </c:pt>
                <c:pt idx="2477">
                  <c:v>19.2654</c:v>
                </c:pt>
                <c:pt idx="2478">
                  <c:v>19.322900000000001</c:v>
                </c:pt>
                <c:pt idx="2479">
                  <c:v>19.363900000000001</c:v>
                </c:pt>
                <c:pt idx="2480">
                  <c:v>19.2408</c:v>
                </c:pt>
                <c:pt idx="2481">
                  <c:v>19.314699999999998</c:v>
                </c:pt>
                <c:pt idx="2482">
                  <c:v>19.396699999999999</c:v>
                </c:pt>
                <c:pt idx="2483">
                  <c:v>19.290099999999999</c:v>
                </c:pt>
                <c:pt idx="2484">
                  <c:v>19.355699999999999</c:v>
                </c:pt>
                <c:pt idx="2485">
                  <c:v>19.331099999999999</c:v>
                </c:pt>
                <c:pt idx="2486">
                  <c:v>19.314699999999998</c:v>
                </c:pt>
                <c:pt idx="2487">
                  <c:v>19.314699999999998</c:v>
                </c:pt>
                <c:pt idx="2488">
                  <c:v>19.446000000000002</c:v>
                </c:pt>
                <c:pt idx="2489">
                  <c:v>19.3065</c:v>
                </c:pt>
                <c:pt idx="2490">
                  <c:v>19.2654</c:v>
                </c:pt>
                <c:pt idx="2491">
                  <c:v>19.4131</c:v>
                </c:pt>
                <c:pt idx="2492">
                  <c:v>19.298300000000001</c:v>
                </c:pt>
                <c:pt idx="2493">
                  <c:v>19.2819</c:v>
                </c:pt>
                <c:pt idx="2494">
                  <c:v>19.388500000000001</c:v>
                </c:pt>
                <c:pt idx="2495">
                  <c:v>19.248999999999999</c:v>
                </c:pt>
                <c:pt idx="2496">
                  <c:v>19.355699999999999</c:v>
                </c:pt>
                <c:pt idx="2497">
                  <c:v>19.388500000000001</c:v>
                </c:pt>
                <c:pt idx="2498">
                  <c:v>19.331099999999999</c:v>
                </c:pt>
                <c:pt idx="2499">
                  <c:v>19.380299999999998</c:v>
                </c:pt>
                <c:pt idx="2500">
                  <c:v>19.314699999999998</c:v>
                </c:pt>
                <c:pt idx="2501">
                  <c:v>19.3475</c:v>
                </c:pt>
                <c:pt idx="2502">
                  <c:v>19.388500000000001</c:v>
                </c:pt>
                <c:pt idx="2503">
                  <c:v>19.421299999999999</c:v>
                </c:pt>
                <c:pt idx="2504">
                  <c:v>19.388500000000001</c:v>
                </c:pt>
                <c:pt idx="2505">
                  <c:v>19.322900000000001</c:v>
                </c:pt>
                <c:pt idx="2506">
                  <c:v>19.446000000000002</c:v>
                </c:pt>
                <c:pt idx="2507">
                  <c:v>19.388500000000001</c:v>
                </c:pt>
                <c:pt idx="2508">
                  <c:v>19.363900000000001</c:v>
                </c:pt>
                <c:pt idx="2509">
                  <c:v>19.4542</c:v>
                </c:pt>
                <c:pt idx="2510">
                  <c:v>19.331099999999999</c:v>
                </c:pt>
                <c:pt idx="2511">
                  <c:v>19.363900000000001</c:v>
                </c:pt>
                <c:pt idx="2512">
                  <c:v>19.4377</c:v>
                </c:pt>
                <c:pt idx="2513">
                  <c:v>19.396699999999999</c:v>
                </c:pt>
                <c:pt idx="2514">
                  <c:v>19.396699999999999</c:v>
                </c:pt>
                <c:pt idx="2515">
                  <c:v>19.322900000000001</c:v>
                </c:pt>
                <c:pt idx="2516">
                  <c:v>19.462399999999999</c:v>
                </c:pt>
                <c:pt idx="2517">
                  <c:v>19.339300000000001</c:v>
                </c:pt>
                <c:pt idx="2518">
                  <c:v>19.404900000000001</c:v>
                </c:pt>
                <c:pt idx="2519">
                  <c:v>19.4542</c:v>
                </c:pt>
                <c:pt idx="2520">
                  <c:v>19.363900000000001</c:v>
                </c:pt>
                <c:pt idx="2521">
                  <c:v>19.429500000000001</c:v>
                </c:pt>
                <c:pt idx="2522">
                  <c:v>19.5198</c:v>
                </c:pt>
                <c:pt idx="2523">
                  <c:v>19.404900000000001</c:v>
                </c:pt>
                <c:pt idx="2524">
                  <c:v>19.446000000000002</c:v>
                </c:pt>
                <c:pt idx="2525">
                  <c:v>19.404900000000001</c:v>
                </c:pt>
                <c:pt idx="2526">
                  <c:v>19.404900000000001</c:v>
                </c:pt>
                <c:pt idx="2527">
                  <c:v>19.429500000000001</c:v>
                </c:pt>
                <c:pt idx="2528">
                  <c:v>19.470600000000001</c:v>
                </c:pt>
                <c:pt idx="2529">
                  <c:v>19.396699999999999</c:v>
                </c:pt>
                <c:pt idx="2530">
                  <c:v>19.3721</c:v>
                </c:pt>
                <c:pt idx="2531">
                  <c:v>19.4788</c:v>
                </c:pt>
                <c:pt idx="2532">
                  <c:v>19.3721</c:v>
                </c:pt>
                <c:pt idx="2533">
                  <c:v>19.421299999999999</c:v>
                </c:pt>
                <c:pt idx="2534">
                  <c:v>19.495200000000001</c:v>
                </c:pt>
                <c:pt idx="2535">
                  <c:v>19.290099999999999</c:v>
                </c:pt>
                <c:pt idx="2536">
                  <c:v>19.446000000000002</c:v>
                </c:pt>
                <c:pt idx="2537">
                  <c:v>19.536200000000001</c:v>
                </c:pt>
                <c:pt idx="2538">
                  <c:v>19.3721</c:v>
                </c:pt>
                <c:pt idx="2539">
                  <c:v>19.446000000000002</c:v>
                </c:pt>
                <c:pt idx="2540">
                  <c:v>19.462399999999999</c:v>
                </c:pt>
                <c:pt idx="2541">
                  <c:v>19.355699999999999</c:v>
                </c:pt>
                <c:pt idx="2542">
                  <c:v>19.470600000000001</c:v>
                </c:pt>
                <c:pt idx="2543">
                  <c:v>19.470600000000001</c:v>
                </c:pt>
                <c:pt idx="2544">
                  <c:v>19.380299999999998</c:v>
                </c:pt>
                <c:pt idx="2545">
                  <c:v>19.380299999999998</c:v>
                </c:pt>
                <c:pt idx="2546">
                  <c:v>19.527999999999999</c:v>
                </c:pt>
                <c:pt idx="2547">
                  <c:v>19.4377</c:v>
                </c:pt>
                <c:pt idx="2548">
                  <c:v>19.470600000000001</c:v>
                </c:pt>
                <c:pt idx="2549">
                  <c:v>19.536200000000001</c:v>
                </c:pt>
                <c:pt idx="2550">
                  <c:v>19.3721</c:v>
                </c:pt>
                <c:pt idx="2551">
                  <c:v>19.462399999999999</c:v>
                </c:pt>
                <c:pt idx="2552">
                  <c:v>19.527999999999999</c:v>
                </c:pt>
                <c:pt idx="2553">
                  <c:v>19.396699999999999</c:v>
                </c:pt>
                <c:pt idx="2554">
                  <c:v>19.446000000000002</c:v>
                </c:pt>
                <c:pt idx="2555">
                  <c:v>19.446000000000002</c:v>
                </c:pt>
                <c:pt idx="2556">
                  <c:v>19.429500000000001</c:v>
                </c:pt>
                <c:pt idx="2557">
                  <c:v>19.4788</c:v>
                </c:pt>
                <c:pt idx="2558">
                  <c:v>19.511600000000001</c:v>
                </c:pt>
                <c:pt idx="2559">
                  <c:v>19.421299999999999</c:v>
                </c:pt>
                <c:pt idx="2560">
                  <c:v>19.363900000000001</c:v>
                </c:pt>
                <c:pt idx="2561">
                  <c:v>19.470600000000001</c:v>
                </c:pt>
                <c:pt idx="2562">
                  <c:v>19.4788</c:v>
                </c:pt>
                <c:pt idx="2563">
                  <c:v>19.470600000000001</c:v>
                </c:pt>
                <c:pt idx="2564">
                  <c:v>19.527999999999999</c:v>
                </c:pt>
                <c:pt idx="2565">
                  <c:v>19.503399999999999</c:v>
                </c:pt>
                <c:pt idx="2566">
                  <c:v>19.495200000000001</c:v>
                </c:pt>
                <c:pt idx="2567">
                  <c:v>19.568999999999999</c:v>
                </c:pt>
                <c:pt idx="2568">
                  <c:v>19.4788</c:v>
                </c:pt>
                <c:pt idx="2569">
                  <c:v>19.486999999999998</c:v>
                </c:pt>
                <c:pt idx="2570">
                  <c:v>19.4377</c:v>
                </c:pt>
                <c:pt idx="2571">
                  <c:v>19.511600000000001</c:v>
                </c:pt>
                <c:pt idx="2572">
                  <c:v>19.486999999999998</c:v>
                </c:pt>
                <c:pt idx="2573">
                  <c:v>19.5444</c:v>
                </c:pt>
                <c:pt idx="2574">
                  <c:v>19.5444</c:v>
                </c:pt>
                <c:pt idx="2575">
                  <c:v>19.355699999999999</c:v>
                </c:pt>
                <c:pt idx="2576">
                  <c:v>19.5444</c:v>
                </c:pt>
                <c:pt idx="2577">
                  <c:v>19.552600000000002</c:v>
                </c:pt>
                <c:pt idx="2578">
                  <c:v>19.486999999999998</c:v>
                </c:pt>
                <c:pt idx="2579">
                  <c:v>19.527999999999999</c:v>
                </c:pt>
                <c:pt idx="2580">
                  <c:v>19.642900000000001</c:v>
                </c:pt>
                <c:pt idx="2581">
                  <c:v>19.462399999999999</c:v>
                </c:pt>
                <c:pt idx="2582">
                  <c:v>19.5608</c:v>
                </c:pt>
                <c:pt idx="2583">
                  <c:v>19.5608</c:v>
                </c:pt>
                <c:pt idx="2584">
                  <c:v>19.5198</c:v>
                </c:pt>
                <c:pt idx="2585">
                  <c:v>19.708500000000001</c:v>
                </c:pt>
                <c:pt idx="2586">
                  <c:v>19.610099999999999</c:v>
                </c:pt>
                <c:pt idx="2587">
                  <c:v>19.4788</c:v>
                </c:pt>
                <c:pt idx="2588">
                  <c:v>19.5444</c:v>
                </c:pt>
                <c:pt idx="2589">
                  <c:v>19.5854</c:v>
                </c:pt>
                <c:pt idx="2590">
                  <c:v>19.5608</c:v>
                </c:pt>
                <c:pt idx="2591">
                  <c:v>19.552600000000002</c:v>
                </c:pt>
                <c:pt idx="2592">
                  <c:v>19.634699999999999</c:v>
                </c:pt>
                <c:pt idx="2593">
                  <c:v>19.511600000000001</c:v>
                </c:pt>
                <c:pt idx="2594">
                  <c:v>19.568999999999999</c:v>
                </c:pt>
                <c:pt idx="2595">
                  <c:v>19.7577</c:v>
                </c:pt>
                <c:pt idx="2596">
                  <c:v>19.486999999999998</c:v>
                </c:pt>
                <c:pt idx="2597">
                  <c:v>19.5608</c:v>
                </c:pt>
                <c:pt idx="2598">
                  <c:v>19.610099999999999</c:v>
                </c:pt>
                <c:pt idx="2599">
                  <c:v>19.527999999999999</c:v>
                </c:pt>
                <c:pt idx="2600">
                  <c:v>19.675699999999999</c:v>
                </c:pt>
                <c:pt idx="2601">
                  <c:v>19.659300000000002</c:v>
                </c:pt>
                <c:pt idx="2602">
                  <c:v>19.503399999999999</c:v>
                </c:pt>
                <c:pt idx="2603">
                  <c:v>19.5608</c:v>
                </c:pt>
                <c:pt idx="2604">
                  <c:v>19.6511</c:v>
                </c:pt>
                <c:pt idx="2605">
                  <c:v>19.6511</c:v>
                </c:pt>
                <c:pt idx="2606">
                  <c:v>19.5608</c:v>
                </c:pt>
                <c:pt idx="2607">
                  <c:v>19.610099999999999</c:v>
                </c:pt>
                <c:pt idx="2608">
                  <c:v>19.5198</c:v>
                </c:pt>
                <c:pt idx="2609">
                  <c:v>19.5608</c:v>
                </c:pt>
                <c:pt idx="2610">
                  <c:v>19.782399999999999</c:v>
                </c:pt>
                <c:pt idx="2611">
                  <c:v>19.511600000000001</c:v>
                </c:pt>
                <c:pt idx="2612">
                  <c:v>19.5444</c:v>
                </c:pt>
                <c:pt idx="2613">
                  <c:v>19.6511</c:v>
                </c:pt>
                <c:pt idx="2614">
                  <c:v>19.536200000000001</c:v>
                </c:pt>
                <c:pt idx="2615">
                  <c:v>19.708500000000001</c:v>
                </c:pt>
                <c:pt idx="2616">
                  <c:v>19.659300000000002</c:v>
                </c:pt>
                <c:pt idx="2617">
                  <c:v>19.527999999999999</c:v>
                </c:pt>
                <c:pt idx="2618">
                  <c:v>19.568999999999999</c:v>
                </c:pt>
                <c:pt idx="2619">
                  <c:v>19.634699999999999</c:v>
                </c:pt>
                <c:pt idx="2620">
                  <c:v>19.683900000000001</c:v>
                </c:pt>
                <c:pt idx="2621">
                  <c:v>19.593599999999999</c:v>
                </c:pt>
                <c:pt idx="2622">
                  <c:v>19.6511</c:v>
                </c:pt>
                <c:pt idx="2623">
                  <c:v>19.552600000000002</c:v>
                </c:pt>
                <c:pt idx="2624">
                  <c:v>19.568999999999999</c:v>
                </c:pt>
                <c:pt idx="2625">
                  <c:v>19.806999999999999</c:v>
                </c:pt>
                <c:pt idx="2626">
                  <c:v>19.503399999999999</c:v>
                </c:pt>
                <c:pt idx="2627">
                  <c:v>19.593599999999999</c:v>
                </c:pt>
                <c:pt idx="2628">
                  <c:v>19.618300000000001</c:v>
                </c:pt>
                <c:pt idx="2629">
                  <c:v>19.5444</c:v>
                </c:pt>
                <c:pt idx="2630">
                  <c:v>19.700299999999999</c:v>
                </c:pt>
                <c:pt idx="2631">
                  <c:v>19.6511</c:v>
                </c:pt>
                <c:pt idx="2632">
                  <c:v>19.552600000000002</c:v>
                </c:pt>
                <c:pt idx="2633">
                  <c:v>19.6511</c:v>
                </c:pt>
                <c:pt idx="2634">
                  <c:v>19.675699999999999</c:v>
                </c:pt>
                <c:pt idx="2635">
                  <c:v>19.659300000000002</c:v>
                </c:pt>
                <c:pt idx="2636">
                  <c:v>19.6265</c:v>
                </c:pt>
                <c:pt idx="2637">
                  <c:v>19.700299999999999</c:v>
                </c:pt>
                <c:pt idx="2638">
                  <c:v>19.5444</c:v>
                </c:pt>
                <c:pt idx="2639">
                  <c:v>19.618300000000001</c:v>
                </c:pt>
                <c:pt idx="2640">
                  <c:v>19.790600000000001</c:v>
                </c:pt>
                <c:pt idx="2641">
                  <c:v>19.577200000000001</c:v>
                </c:pt>
                <c:pt idx="2642">
                  <c:v>19.601800000000001</c:v>
                </c:pt>
                <c:pt idx="2643">
                  <c:v>19.659300000000002</c:v>
                </c:pt>
                <c:pt idx="2644">
                  <c:v>19.593599999999999</c:v>
                </c:pt>
                <c:pt idx="2645">
                  <c:v>19.6675</c:v>
                </c:pt>
                <c:pt idx="2646">
                  <c:v>19.659300000000002</c:v>
                </c:pt>
                <c:pt idx="2647">
                  <c:v>19.568999999999999</c:v>
                </c:pt>
                <c:pt idx="2648">
                  <c:v>19.610099999999999</c:v>
                </c:pt>
                <c:pt idx="2649">
                  <c:v>19.6675</c:v>
                </c:pt>
                <c:pt idx="2650">
                  <c:v>19.634699999999999</c:v>
                </c:pt>
                <c:pt idx="2651">
                  <c:v>19.610099999999999</c:v>
                </c:pt>
                <c:pt idx="2652">
                  <c:v>19.724900000000002</c:v>
                </c:pt>
                <c:pt idx="2653">
                  <c:v>19.593599999999999</c:v>
                </c:pt>
                <c:pt idx="2654">
                  <c:v>19.568999999999999</c:v>
                </c:pt>
                <c:pt idx="2655">
                  <c:v>19.7331</c:v>
                </c:pt>
                <c:pt idx="2656">
                  <c:v>19.610099999999999</c:v>
                </c:pt>
                <c:pt idx="2657">
                  <c:v>19.601800000000001</c:v>
                </c:pt>
                <c:pt idx="2658">
                  <c:v>19.6511</c:v>
                </c:pt>
                <c:pt idx="2659">
                  <c:v>19.618300000000001</c:v>
                </c:pt>
                <c:pt idx="2660">
                  <c:v>19.610099999999999</c:v>
                </c:pt>
                <c:pt idx="2661">
                  <c:v>19.6921</c:v>
                </c:pt>
                <c:pt idx="2662">
                  <c:v>19.6511</c:v>
                </c:pt>
                <c:pt idx="2663">
                  <c:v>19.601800000000001</c:v>
                </c:pt>
                <c:pt idx="2664">
                  <c:v>19.659300000000002</c:v>
                </c:pt>
                <c:pt idx="2665">
                  <c:v>19.6675</c:v>
                </c:pt>
                <c:pt idx="2666">
                  <c:v>19.6511</c:v>
                </c:pt>
                <c:pt idx="2667">
                  <c:v>19.708500000000001</c:v>
                </c:pt>
                <c:pt idx="2668">
                  <c:v>19.659300000000002</c:v>
                </c:pt>
                <c:pt idx="2669">
                  <c:v>19.642900000000001</c:v>
                </c:pt>
                <c:pt idx="2670">
                  <c:v>19.741299999999999</c:v>
                </c:pt>
                <c:pt idx="2671">
                  <c:v>19.675699999999999</c:v>
                </c:pt>
                <c:pt idx="2672">
                  <c:v>19.634699999999999</c:v>
                </c:pt>
                <c:pt idx="2673">
                  <c:v>19.716699999999999</c:v>
                </c:pt>
                <c:pt idx="2674">
                  <c:v>19.6511</c:v>
                </c:pt>
                <c:pt idx="2675">
                  <c:v>19.618300000000001</c:v>
                </c:pt>
                <c:pt idx="2676">
                  <c:v>19.708500000000001</c:v>
                </c:pt>
                <c:pt idx="2677">
                  <c:v>19.6511</c:v>
                </c:pt>
                <c:pt idx="2678">
                  <c:v>19.642900000000001</c:v>
                </c:pt>
                <c:pt idx="2679">
                  <c:v>19.6921</c:v>
                </c:pt>
                <c:pt idx="2680">
                  <c:v>19.618300000000001</c:v>
                </c:pt>
                <c:pt idx="2681">
                  <c:v>19.634699999999999</c:v>
                </c:pt>
                <c:pt idx="2682">
                  <c:v>19.675699999999999</c:v>
                </c:pt>
                <c:pt idx="2683">
                  <c:v>19.6675</c:v>
                </c:pt>
                <c:pt idx="2684">
                  <c:v>19.659300000000002</c:v>
                </c:pt>
                <c:pt idx="2685">
                  <c:v>19.642900000000001</c:v>
                </c:pt>
                <c:pt idx="2686">
                  <c:v>19.700299999999999</c:v>
                </c:pt>
                <c:pt idx="2687">
                  <c:v>19.659300000000002</c:v>
                </c:pt>
                <c:pt idx="2688">
                  <c:v>19.7331</c:v>
                </c:pt>
                <c:pt idx="2689">
                  <c:v>19.675699999999999</c:v>
                </c:pt>
                <c:pt idx="2690">
                  <c:v>19.634699999999999</c:v>
                </c:pt>
                <c:pt idx="2691">
                  <c:v>19.716699999999999</c:v>
                </c:pt>
                <c:pt idx="2692">
                  <c:v>19.700299999999999</c:v>
                </c:pt>
                <c:pt idx="2693">
                  <c:v>19.6511</c:v>
                </c:pt>
                <c:pt idx="2694">
                  <c:v>19.716699999999999</c:v>
                </c:pt>
                <c:pt idx="2695">
                  <c:v>19.6265</c:v>
                </c:pt>
                <c:pt idx="2696">
                  <c:v>19.659300000000002</c:v>
                </c:pt>
                <c:pt idx="2697">
                  <c:v>19.7331</c:v>
                </c:pt>
                <c:pt idx="2698">
                  <c:v>19.741299999999999</c:v>
                </c:pt>
                <c:pt idx="2699">
                  <c:v>19.708500000000001</c:v>
                </c:pt>
                <c:pt idx="2700">
                  <c:v>19.700299999999999</c:v>
                </c:pt>
                <c:pt idx="2701">
                  <c:v>19.716699999999999</c:v>
                </c:pt>
                <c:pt idx="2702">
                  <c:v>19.6921</c:v>
                </c:pt>
                <c:pt idx="2703">
                  <c:v>19.765999999999998</c:v>
                </c:pt>
                <c:pt idx="2704">
                  <c:v>19.724900000000002</c:v>
                </c:pt>
                <c:pt idx="2705">
                  <c:v>19.683900000000001</c:v>
                </c:pt>
                <c:pt idx="2706">
                  <c:v>19.749500000000001</c:v>
                </c:pt>
                <c:pt idx="2707">
                  <c:v>19.749500000000001</c:v>
                </c:pt>
                <c:pt idx="2708">
                  <c:v>19.708500000000001</c:v>
                </c:pt>
                <c:pt idx="2709">
                  <c:v>19.741299999999999</c:v>
                </c:pt>
                <c:pt idx="2710">
                  <c:v>19.749500000000001</c:v>
                </c:pt>
                <c:pt idx="2711">
                  <c:v>19.700299999999999</c:v>
                </c:pt>
                <c:pt idx="2712">
                  <c:v>19.7577</c:v>
                </c:pt>
                <c:pt idx="2713">
                  <c:v>19.7742</c:v>
                </c:pt>
                <c:pt idx="2714">
                  <c:v>19.700299999999999</c:v>
                </c:pt>
                <c:pt idx="2715">
                  <c:v>19.6921</c:v>
                </c:pt>
                <c:pt idx="2716">
                  <c:v>19.749500000000001</c:v>
                </c:pt>
                <c:pt idx="2717">
                  <c:v>19.6675</c:v>
                </c:pt>
                <c:pt idx="2718">
                  <c:v>19.749500000000001</c:v>
                </c:pt>
                <c:pt idx="2719">
                  <c:v>19.806999999999999</c:v>
                </c:pt>
                <c:pt idx="2720">
                  <c:v>19.724900000000002</c:v>
                </c:pt>
                <c:pt idx="2721">
                  <c:v>19.7742</c:v>
                </c:pt>
                <c:pt idx="2722">
                  <c:v>19.815200000000001</c:v>
                </c:pt>
                <c:pt idx="2723">
                  <c:v>19.724900000000002</c:v>
                </c:pt>
                <c:pt idx="2724">
                  <c:v>19.749500000000001</c:v>
                </c:pt>
                <c:pt idx="2725">
                  <c:v>19.856200000000001</c:v>
                </c:pt>
                <c:pt idx="2726">
                  <c:v>19.6921</c:v>
                </c:pt>
                <c:pt idx="2727">
                  <c:v>19.716699999999999</c:v>
                </c:pt>
                <c:pt idx="2728">
                  <c:v>19.815200000000001</c:v>
                </c:pt>
                <c:pt idx="2729">
                  <c:v>19.700299999999999</c:v>
                </c:pt>
                <c:pt idx="2730">
                  <c:v>19.831600000000002</c:v>
                </c:pt>
                <c:pt idx="2731">
                  <c:v>19.806999999999999</c:v>
                </c:pt>
                <c:pt idx="2732">
                  <c:v>19.6921</c:v>
                </c:pt>
                <c:pt idx="2733">
                  <c:v>19.7331</c:v>
                </c:pt>
                <c:pt idx="2734">
                  <c:v>19.823399999999999</c:v>
                </c:pt>
                <c:pt idx="2735">
                  <c:v>19.749500000000001</c:v>
                </c:pt>
                <c:pt idx="2736">
                  <c:v>19.7331</c:v>
                </c:pt>
                <c:pt idx="2737">
                  <c:v>19.749500000000001</c:v>
                </c:pt>
                <c:pt idx="2738">
                  <c:v>19.716699999999999</c:v>
                </c:pt>
                <c:pt idx="2739">
                  <c:v>19.765999999999998</c:v>
                </c:pt>
                <c:pt idx="2740">
                  <c:v>19.8644</c:v>
                </c:pt>
                <c:pt idx="2741">
                  <c:v>19.749500000000001</c:v>
                </c:pt>
                <c:pt idx="2742">
                  <c:v>19.7577</c:v>
                </c:pt>
                <c:pt idx="2743">
                  <c:v>19.815200000000001</c:v>
                </c:pt>
                <c:pt idx="2744">
                  <c:v>19.765999999999998</c:v>
                </c:pt>
                <c:pt idx="2745">
                  <c:v>19.831600000000002</c:v>
                </c:pt>
                <c:pt idx="2746">
                  <c:v>19.831600000000002</c:v>
                </c:pt>
                <c:pt idx="2747">
                  <c:v>19.790600000000001</c:v>
                </c:pt>
                <c:pt idx="2748">
                  <c:v>19.7331</c:v>
                </c:pt>
                <c:pt idx="2749">
                  <c:v>19.790600000000001</c:v>
                </c:pt>
                <c:pt idx="2750">
                  <c:v>19.806999999999999</c:v>
                </c:pt>
                <c:pt idx="2751">
                  <c:v>19.749500000000001</c:v>
                </c:pt>
                <c:pt idx="2752">
                  <c:v>19.7742</c:v>
                </c:pt>
                <c:pt idx="2753">
                  <c:v>19.7742</c:v>
                </c:pt>
                <c:pt idx="2754">
                  <c:v>19.7577</c:v>
                </c:pt>
                <c:pt idx="2755">
                  <c:v>19.847999999999999</c:v>
                </c:pt>
                <c:pt idx="2756">
                  <c:v>19.8398</c:v>
                </c:pt>
                <c:pt idx="2757">
                  <c:v>19.7742</c:v>
                </c:pt>
                <c:pt idx="2758">
                  <c:v>19.823399999999999</c:v>
                </c:pt>
                <c:pt idx="2759">
                  <c:v>19.8398</c:v>
                </c:pt>
                <c:pt idx="2760">
                  <c:v>19.815200000000001</c:v>
                </c:pt>
                <c:pt idx="2761">
                  <c:v>19.831600000000002</c:v>
                </c:pt>
                <c:pt idx="2762">
                  <c:v>19.8644</c:v>
                </c:pt>
                <c:pt idx="2763">
                  <c:v>19.7577</c:v>
                </c:pt>
                <c:pt idx="2764">
                  <c:v>19.8398</c:v>
                </c:pt>
                <c:pt idx="2765">
                  <c:v>19.847999999999999</c:v>
                </c:pt>
                <c:pt idx="2766">
                  <c:v>19.782399999999999</c:v>
                </c:pt>
                <c:pt idx="2767">
                  <c:v>19.823399999999999</c:v>
                </c:pt>
                <c:pt idx="2768">
                  <c:v>19.8644</c:v>
                </c:pt>
                <c:pt idx="2769">
                  <c:v>19.782399999999999</c:v>
                </c:pt>
                <c:pt idx="2770">
                  <c:v>19.847999999999999</c:v>
                </c:pt>
                <c:pt idx="2771">
                  <c:v>19.872599999999998</c:v>
                </c:pt>
                <c:pt idx="2772">
                  <c:v>19.7577</c:v>
                </c:pt>
                <c:pt idx="2773">
                  <c:v>19.8398</c:v>
                </c:pt>
                <c:pt idx="2774">
                  <c:v>19.8644</c:v>
                </c:pt>
                <c:pt idx="2775">
                  <c:v>19.782399999999999</c:v>
                </c:pt>
                <c:pt idx="2776">
                  <c:v>19.847999999999999</c:v>
                </c:pt>
                <c:pt idx="2777">
                  <c:v>19.880800000000001</c:v>
                </c:pt>
                <c:pt idx="2778">
                  <c:v>19.782399999999999</c:v>
                </c:pt>
                <c:pt idx="2779">
                  <c:v>19.823399999999999</c:v>
                </c:pt>
                <c:pt idx="2780">
                  <c:v>19.9054</c:v>
                </c:pt>
                <c:pt idx="2781">
                  <c:v>19.749500000000001</c:v>
                </c:pt>
                <c:pt idx="2782">
                  <c:v>19.7988</c:v>
                </c:pt>
                <c:pt idx="2783">
                  <c:v>19.9054</c:v>
                </c:pt>
                <c:pt idx="2784">
                  <c:v>19.823399999999999</c:v>
                </c:pt>
                <c:pt idx="2785">
                  <c:v>19.880800000000001</c:v>
                </c:pt>
                <c:pt idx="2786">
                  <c:v>19.9465</c:v>
                </c:pt>
                <c:pt idx="2787">
                  <c:v>19.765999999999998</c:v>
                </c:pt>
                <c:pt idx="2788">
                  <c:v>19.831600000000002</c:v>
                </c:pt>
                <c:pt idx="2789">
                  <c:v>19.888999999999999</c:v>
                </c:pt>
                <c:pt idx="2790">
                  <c:v>19.831600000000002</c:v>
                </c:pt>
                <c:pt idx="2791">
                  <c:v>19.856200000000001</c:v>
                </c:pt>
                <c:pt idx="2792">
                  <c:v>19.897200000000002</c:v>
                </c:pt>
                <c:pt idx="2793">
                  <c:v>19.7742</c:v>
                </c:pt>
                <c:pt idx="2794">
                  <c:v>19.782399999999999</c:v>
                </c:pt>
                <c:pt idx="2795">
                  <c:v>19.888999999999999</c:v>
                </c:pt>
                <c:pt idx="2796">
                  <c:v>19.749500000000001</c:v>
                </c:pt>
                <c:pt idx="2797">
                  <c:v>19.8644</c:v>
                </c:pt>
                <c:pt idx="2798">
                  <c:v>19.938300000000002</c:v>
                </c:pt>
                <c:pt idx="2799">
                  <c:v>19.782399999999999</c:v>
                </c:pt>
                <c:pt idx="2800">
                  <c:v>19.831600000000002</c:v>
                </c:pt>
                <c:pt idx="2801">
                  <c:v>19.880800000000001</c:v>
                </c:pt>
                <c:pt idx="2802">
                  <c:v>19.815200000000001</c:v>
                </c:pt>
                <c:pt idx="2803">
                  <c:v>19.831600000000002</c:v>
                </c:pt>
                <c:pt idx="2804">
                  <c:v>19.880800000000001</c:v>
                </c:pt>
                <c:pt idx="2805">
                  <c:v>19.7988</c:v>
                </c:pt>
                <c:pt idx="2806">
                  <c:v>19.8398</c:v>
                </c:pt>
                <c:pt idx="2807">
                  <c:v>19.872599999999998</c:v>
                </c:pt>
                <c:pt idx="2808">
                  <c:v>19.790600000000001</c:v>
                </c:pt>
                <c:pt idx="2809">
                  <c:v>19.856200000000001</c:v>
                </c:pt>
                <c:pt idx="2810">
                  <c:v>19.897200000000002</c:v>
                </c:pt>
                <c:pt idx="2811">
                  <c:v>19.847999999999999</c:v>
                </c:pt>
                <c:pt idx="2812">
                  <c:v>19.847999999999999</c:v>
                </c:pt>
                <c:pt idx="2813">
                  <c:v>19.9054</c:v>
                </c:pt>
                <c:pt idx="2814">
                  <c:v>19.831600000000002</c:v>
                </c:pt>
                <c:pt idx="2815">
                  <c:v>19.856200000000001</c:v>
                </c:pt>
                <c:pt idx="2816">
                  <c:v>19.9054</c:v>
                </c:pt>
                <c:pt idx="2817">
                  <c:v>19.831600000000002</c:v>
                </c:pt>
                <c:pt idx="2818">
                  <c:v>19.815200000000001</c:v>
                </c:pt>
                <c:pt idx="2819">
                  <c:v>19.9054</c:v>
                </c:pt>
                <c:pt idx="2820">
                  <c:v>19.8398</c:v>
                </c:pt>
                <c:pt idx="2821">
                  <c:v>19.872599999999998</c:v>
                </c:pt>
                <c:pt idx="2822">
                  <c:v>19.872599999999998</c:v>
                </c:pt>
                <c:pt idx="2823">
                  <c:v>19.9054</c:v>
                </c:pt>
                <c:pt idx="2824">
                  <c:v>19.880800000000001</c:v>
                </c:pt>
                <c:pt idx="2825">
                  <c:v>19.921800000000001</c:v>
                </c:pt>
                <c:pt idx="2826">
                  <c:v>19.913599999999999</c:v>
                </c:pt>
                <c:pt idx="2827">
                  <c:v>19.880800000000001</c:v>
                </c:pt>
                <c:pt idx="2828">
                  <c:v>19.880800000000001</c:v>
                </c:pt>
                <c:pt idx="2829">
                  <c:v>19.921800000000001</c:v>
                </c:pt>
                <c:pt idx="2830">
                  <c:v>19.847999999999999</c:v>
                </c:pt>
                <c:pt idx="2831">
                  <c:v>19.921800000000001</c:v>
                </c:pt>
                <c:pt idx="2832">
                  <c:v>19.913599999999999</c:v>
                </c:pt>
                <c:pt idx="2833">
                  <c:v>19.847999999999999</c:v>
                </c:pt>
                <c:pt idx="2834">
                  <c:v>19.913599999999999</c:v>
                </c:pt>
                <c:pt idx="2835">
                  <c:v>19.938300000000002</c:v>
                </c:pt>
                <c:pt idx="2836">
                  <c:v>19.888999999999999</c:v>
                </c:pt>
                <c:pt idx="2837">
                  <c:v>19.930099999999999</c:v>
                </c:pt>
                <c:pt idx="2838">
                  <c:v>20.003900000000002</c:v>
                </c:pt>
                <c:pt idx="2839">
                  <c:v>19.880800000000001</c:v>
                </c:pt>
                <c:pt idx="2840">
                  <c:v>19.9465</c:v>
                </c:pt>
                <c:pt idx="2841">
                  <c:v>20.0121</c:v>
                </c:pt>
                <c:pt idx="2842">
                  <c:v>19.880800000000001</c:v>
                </c:pt>
                <c:pt idx="2843">
                  <c:v>19.913599999999999</c:v>
                </c:pt>
                <c:pt idx="2844">
                  <c:v>19.9711</c:v>
                </c:pt>
                <c:pt idx="2845">
                  <c:v>19.856200000000001</c:v>
                </c:pt>
                <c:pt idx="2846">
                  <c:v>19.880800000000001</c:v>
                </c:pt>
                <c:pt idx="2847">
                  <c:v>19.987500000000001</c:v>
                </c:pt>
                <c:pt idx="2848">
                  <c:v>19.815200000000001</c:v>
                </c:pt>
                <c:pt idx="2849">
                  <c:v>19.9054</c:v>
                </c:pt>
                <c:pt idx="2850">
                  <c:v>20.003900000000002</c:v>
                </c:pt>
                <c:pt idx="2851">
                  <c:v>19.872599999999998</c:v>
                </c:pt>
                <c:pt idx="2852">
                  <c:v>19.9465</c:v>
                </c:pt>
                <c:pt idx="2853">
                  <c:v>20.020299999999999</c:v>
                </c:pt>
                <c:pt idx="2854">
                  <c:v>19.913599999999999</c:v>
                </c:pt>
                <c:pt idx="2855">
                  <c:v>19.921800000000001</c:v>
                </c:pt>
                <c:pt idx="2856">
                  <c:v>20.044899999999998</c:v>
                </c:pt>
                <c:pt idx="2857">
                  <c:v>19.872599999999998</c:v>
                </c:pt>
                <c:pt idx="2858">
                  <c:v>19.921800000000001</c:v>
                </c:pt>
                <c:pt idx="2859">
                  <c:v>20.003900000000002</c:v>
                </c:pt>
                <c:pt idx="2860">
                  <c:v>19.847999999999999</c:v>
                </c:pt>
                <c:pt idx="2861">
                  <c:v>19.938300000000002</c:v>
                </c:pt>
                <c:pt idx="2862">
                  <c:v>19.987500000000001</c:v>
                </c:pt>
                <c:pt idx="2863">
                  <c:v>19.831600000000002</c:v>
                </c:pt>
                <c:pt idx="2864">
                  <c:v>19.9054</c:v>
                </c:pt>
                <c:pt idx="2865">
                  <c:v>19.987500000000001</c:v>
                </c:pt>
                <c:pt idx="2866">
                  <c:v>19.897200000000002</c:v>
                </c:pt>
                <c:pt idx="2867">
                  <c:v>19.930099999999999</c:v>
                </c:pt>
                <c:pt idx="2868">
                  <c:v>19.954699999999999</c:v>
                </c:pt>
                <c:pt idx="2869">
                  <c:v>19.938300000000002</c:v>
                </c:pt>
                <c:pt idx="2870">
                  <c:v>19.938300000000002</c:v>
                </c:pt>
                <c:pt idx="2871">
                  <c:v>20.0121</c:v>
                </c:pt>
                <c:pt idx="2872">
                  <c:v>19.930099999999999</c:v>
                </c:pt>
                <c:pt idx="2873">
                  <c:v>19.930099999999999</c:v>
                </c:pt>
                <c:pt idx="2874">
                  <c:v>19.979299999999999</c:v>
                </c:pt>
                <c:pt idx="2875">
                  <c:v>19.847999999999999</c:v>
                </c:pt>
                <c:pt idx="2876">
                  <c:v>19.921800000000001</c:v>
                </c:pt>
                <c:pt idx="2877">
                  <c:v>20.003900000000002</c:v>
                </c:pt>
                <c:pt idx="2878">
                  <c:v>19.897200000000002</c:v>
                </c:pt>
                <c:pt idx="2879">
                  <c:v>19.9465</c:v>
                </c:pt>
                <c:pt idx="2880">
                  <c:v>19.954699999999999</c:v>
                </c:pt>
                <c:pt idx="2881">
                  <c:v>19.954699999999999</c:v>
                </c:pt>
                <c:pt idx="2882">
                  <c:v>19.954699999999999</c:v>
                </c:pt>
                <c:pt idx="2883">
                  <c:v>20.003900000000002</c:v>
                </c:pt>
                <c:pt idx="2884">
                  <c:v>19.921800000000001</c:v>
                </c:pt>
                <c:pt idx="2885">
                  <c:v>19.979299999999999</c:v>
                </c:pt>
                <c:pt idx="2886">
                  <c:v>20.003900000000002</c:v>
                </c:pt>
                <c:pt idx="2887">
                  <c:v>19.9711</c:v>
                </c:pt>
                <c:pt idx="2888">
                  <c:v>19.979299999999999</c:v>
                </c:pt>
                <c:pt idx="2889">
                  <c:v>19.987500000000001</c:v>
                </c:pt>
                <c:pt idx="2890">
                  <c:v>20.0121</c:v>
                </c:pt>
                <c:pt idx="2891">
                  <c:v>19.962900000000001</c:v>
                </c:pt>
                <c:pt idx="2892">
                  <c:v>19.987500000000001</c:v>
                </c:pt>
                <c:pt idx="2893">
                  <c:v>20.0121</c:v>
                </c:pt>
                <c:pt idx="2894">
                  <c:v>19.962900000000001</c:v>
                </c:pt>
                <c:pt idx="2895">
                  <c:v>19.888999999999999</c:v>
                </c:pt>
                <c:pt idx="2896">
                  <c:v>20.020299999999999</c:v>
                </c:pt>
                <c:pt idx="2897">
                  <c:v>19.979299999999999</c:v>
                </c:pt>
                <c:pt idx="2898">
                  <c:v>20.0121</c:v>
                </c:pt>
                <c:pt idx="2899">
                  <c:v>20.085899999999999</c:v>
                </c:pt>
                <c:pt idx="2900">
                  <c:v>19.938300000000002</c:v>
                </c:pt>
                <c:pt idx="2901">
                  <c:v>20.003900000000002</c:v>
                </c:pt>
                <c:pt idx="2902">
                  <c:v>20.053100000000001</c:v>
                </c:pt>
                <c:pt idx="2903">
                  <c:v>19.9711</c:v>
                </c:pt>
                <c:pt idx="2904">
                  <c:v>19.987500000000001</c:v>
                </c:pt>
                <c:pt idx="2905">
                  <c:v>20.0777</c:v>
                </c:pt>
                <c:pt idx="2906">
                  <c:v>19.930099999999999</c:v>
                </c:pt>
                <c:pt idx="2907">
                  <c:v>20.003900000000002</c:v>
                </c:pt>
                <c:pt idx="2908">
                  <c:v>20.094200000000001</c:v>
                </c:pt>
                <c:pt idx="2909">
                  <c:v>19.921800000000001</c:v>
                </c:pt>
                <c:pt idx="2910">
                  <c:v>20.003900000000002</c:v>
                </c:pt>
                <c:pt idx="2911">
                  <c:v>20.085899999999999</c:v>
                </c:pt>
                <c:pt idx="2912">
                  <c:v>19.930099999999999</c:v>
                </c:pt>
                <c:pt idx="2913">
                  <c:v>19.9711</c:v>
                </c:pt>
                <c:pt idx="2914">
                  <c:v>20.061299999999999</c:v>
                </c:pt>
                <c:pt idx="2915">
                  <c:v>19.9054</c:v>
                </c:pt>
                <c:pt idx="2916">
                  <c:v>19.979299999999999</c:v>
                </c:pt>
                <c:pt idx="2917">
                  <c:v>20.069500000000001</c:v>
                </c:pt>
                <c:pt idx="2918">
                  <c:v>19.995699999999999</c:v>
                </c:pt>
                <c:pt idx="2919">
                  <c:v>20.053100000000001</c:v>
                </c:pt>
                <c:pt idx="2920">
                  <c:v>20.0777</c:v>
                </c:pt>
                <c:pt idx="2921">
                  <c:v>19.9711</c:v>
                </c:pt>
                <c:pt idx="2922">
                  <c:v>19.979299999999999</c:v>
                </c:pt>
                <c:pt idx="2923">
                  <c:v>20.044899999999998</c:v>
                </c:pt>
                <c:pt idx="2924">
                  <c:v>20.028500000000001</c:v>
                </c:pt>
                <c:pt idx="2925">
                  <c:v>19.9711</c:v>
                </c:pt>
                <c:pt idx="2926">
                  <c:v>20.094200000000001</c:v>
                </c:pt>
                <c:pt idx="2927">
                  <c:v>19.9711</c:v>
                </c:pt>
                <c:pt idx="2928">
                  <c:v>19.995699999999999</c:v>
                </c:pt>
                <c:pt idx="2929">
                  <c:v>20.028500000000001</c:v>
                </c:pt>
                <c:pt idx="2930">
                  <c:v>20.0367</c:v>
                </c:pt>
                <c:pt idx="2931">
                  <c:v>20.003900000000002</c:v>
                </c:pt>
                <c:pt idx="2932">
                  <c:v>20.0777</c:v>
                </c:pt>
                <c:pt idx="2933">
                  <c:v>20.020299999999999</c:v>
                </c:pt>
                <c:pt idx="2934">
                  <c:v>20.0121</c:v>
                </c:pt>
                <c:pt idx="2935">
                  <c:v>20.085899999999999</c:v>
                </c:pt>
                <c:pt idx="2936">
                  <c:v>20.094200000000001</c:v>
                </c:pt>
                <c:pt idx="2937">
                  <c:v>20.0367</c:v>
                </c:pt>
                <c:pt idx="2938">
                  <c:v>20.061299999999999</c:v>
                </c:pt>
                <c:pt idx="2939">
                  <c:v>20.1188</c:v>
                </c:pt>
                <c:pt idx="2940">
                  <c:v>20.0367</c:v>
                </c:pt>
                <c:pt idx="2941">
                  <c:v>20.0777</c:v>
                </c:pt>
                <c:pt idx="2942">
                  <c:v>20.159800000000001</c:v>
                </c:pt>
                <c:pt idx="2943">
                  <c:v>20.003900000000002</c:v>
                </c:pt>
                <c:pt idx="2944">
                  <c:v>20.085899999999999</c:v>
                </c:pt>
                <c:pt idx="2945">
                  <c:v>20.1188</c:v>
                </c:pt>
                <c:pt idx="2946">
                  <c:v>20.028500000000001</c:v>
                </c:pt>
                <c:pt idx="2947">
                  <c:v>20.094200000000001</c:v>
                </c:pt>
                <c:pt idx="2948">
                  <c:v>20.1188</c:v>
                </c:pt>
                <c:pt idx="2949">
                  <c:v>20.020299999999999</c:v>
                </c:pt>
                <c:pt idx="2950">
                  <c:v>20.069500000000001</c:v>
                </c:pt>
                <c:pt idx="2951">
                  <c:v>20.1434</c:v>
                </c:pt>
                <c:pt idx="2952">
                  <c:v>19.987500000000001</c:v>
                </c:pt>
                <c:pt idx="2953">
                  <c:v>20.053100000000001</c:v>
                </c:pt>
                <c:pt idx="2954">
                  <c:v>20.135200000000001</c:v>
                </c:pt>
                <c:pt idx="2955">
                  <c:v>19.995699999999999</c:v>
                </c:pt>
                <c:pt idx="2956">
                  <c:v>20.069500000000001</c:v>
                </c:pt>
                <c:pt idx="2957">
                  <c:v>20.1188</c:v>
                </c:pt>
                <c:pt idx="2958">
                  <c:v>20.020299999999999</c:v>
                </c:pt>
                <c:pt idx="2959">
                  <c:v>20.044899999999998</c:v>
                </c:pt>
                <c:pt idx="2960">
                  <c:v>20.151599999999998</c:v>
                </c:pt>
                <c:pt idx="2961">
                  <c:v>20.053100000000001</c:v>
                </c:pt>
                <c:pt idx="2962">
                  <c:v>20.085899999999999</c:v>
                </c:pt>
                <c:pt idx="2963">
                  <c:v>20.167999999999999</c:v>
                </c:pt>
                <c:pt idx="2964">
                  <c:v>20.044899999999998</c:v>
                </c:pt>
                <c:pt idx="2965">
                  <c:v>20.0777</c:v>
                </c:pt>
                <c:pt idx="2966">
                  <c:v>20.1844</c:v>
                </c:pt>
                <c:pt idx="2967">
                  <c:v>20.053100000000001</c:v>
                </c:pt>
                <c:pt idx="2968">
                  <c:v>20.085899999999999</c:v>
                </c:pt>
                <c:pt idx="2969">
                  <c:v>20.135200000000001</c:v>
                </c:pt>
                <c:pt idx="2970">
                  <c:v>20.028500000000001</c:v>
                </c:pt>
                <c:pt idx="2971">
                  <c:v>20.094200000000001</c:v>
                </c:pt>
                <c:pt idx="2972">
                  <c:v>20.159800000000001</c:v>
                </c:pt>
                <c:pt idx="2973">
                  <c:v>20.020299999999999</c:v>
                </c:pt>
                <c:pt idx="2974">
                  <c:v>20.0777</c:v>
                </c:pt>
                <c:pt idx="2975">
                  <c:v>20.200800000000001</c:v>
                </c:pt>
                <c:pt idx="2976">
                  <c:v>19.995699999999999</c:v>
                </c:pt>
                <c:pt idx="2977">
                  <c:v>20.069500000000001</c:v>
                </c:pt>
                <c:pt idx="2978">
                  <c:v>20.159800000000001</c:v>
                </c:pt>
                <c:pt idx="2979">
                  <c:v>20.003900000000002</c:v>
                </c:pt>
                <c:pt idx="2980">
                  <c:v>20.069500000000001</c:v>
                </c:pt>
                <c:pt idx="2981">
                  <c:v>20.151599999999998</c:v>
                </c:pt>
                <c:pt idx="2982">
                  <c:v>20.053100000000001</c:v>
                </c:pt>
                <c:pt idx="2983">
                  <c:v>20.1188</c:v>
                </c:pt>
                <c:pt idx="2984">
                  <c:v>20.176200000000001</c:v>
                </c:pt>
                <c:pt idx="2985">
                  <c:v>20.020299999999999</c:v>
                </c:pt>
                <c:pt idx="2986">
                  <c:v>20.085899999999999</c:v>
                </c:pt>
                <c:pt idx="2987">
                  <c:v>20.159800000000001</c:v>
                </c:pt>
                <c:pt idx="2988">
                  <c:v>20.061299999999999</c:v>
                </c:pt>
                <c:pt idx="2989">
                  <c:v>20.085899999999999</c:v>
                </c:pt>
                <c:pt idx="2990">
                  <c:v>20.1434</c:v>
                </c:pt>
                <c:pt idx="2991">
                  <c:v>20.085899999999999</c:v>
                </c:pt>
                <c:pt idx="2992">
                  <c:v>20.0777</c:v>
                </c:pt>
                <c:pt idx="2993">
                  <c:v>20.176200000000001</c:v>
                </c:pt>
                <c:pt idx="2994">
                  <c:v>20.094200000000001</c:v>
                </c:pt>
                <c:pt idx="2995">
                  <c:v>20.110600000000002</c:v>
                </c:pt>
                <c:pt idx="2996">
                  <c:v>20.159800000000001</c:v>
                </c:pt>
                <c:pt idx="2997">
                  <c:v>20.1434</c:v>
                </c:pt>
                <c:pt idx="2998">
                  <c:v>20.126999999999999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6E0-4319-A878-4FE55C04F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30080"/>
        <c:axId val="508325488"/>
      </c:lineChart>
      <c:catAx>
        <c:axId val="50833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Y">
                    <a:latin typeface="Arial" panose="020B0604020202020204" pitchFamily="34" charset="0"/>
                    <a:cs typeface="Arial" panose="020B0604020202020204" pitchFamily="34" charset="0"/>
                  </a:rPr>
                  <a:t>Tiempo(</a:t>
                </a:r>
                <a:r>
                  <a:rPr lang="es-PY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s</a:t>
                </a:r>
                <a:r>
                  <a:rPr lang="es-PY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25488"/>
        <c:crosses val="autoZero"/>
        <c:auto val="1"/>
        <c:lblAlgn val="ctr"/>
        <c:lblOffset val="100"/>
        <c:tickLblSkip val="150"/>
        <c:noMultiLvlLbl val="0"/>
      </c:catAx>
      <c:valAx>
        <c:axId val="508325488"/>
        <c:scaling>
          <c:orientation val="minMax"/>
          <c:max val="44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PRESIÓN(psi)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300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585917966496"/>
          <c:y val="0.18856907855627672"/>
          <c:w val="9.6521672441395437E-2"/>
          <c:h val="0.532380066488397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10</xdr:col>
      <xdr:colOff>13607</xdr:colOff>
      <xdr:row>34</xdr:row>
      <xdr:rowOff>75949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CEC31D0-DA8F-4956-BDBA-99DEC2AED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1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0000000-0016-0000-0200-000001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_2" displayName="Tabla1_2" ref="A1:H3000" tableType="queryTable" totalsRowShown="0">
  <autoFilter ref="A1:H3000" xr:uid="{00000000-0009-0000-0100-000001000000}"/>
  <tableColumns count="8">
    <tableColumn id="1" xr3:uid="{00000000-0010-0000-0000-000001000000}" uniqueName="1" name="Record" queryTableFieldId="1"/>
    <tableColumn id="8" xr3:uid="{00000000-0010-0000-0000-000008000000}" uniqueName="8" name="Tiempo" queryTableFieldId="8" dataDxfId="17">
      <calculatedColumnFormula>(1/10)*A2*4</calculatedColumnFormula>
    </tableColumn>
    <tableColumn id="2" xr3:uid="{00000000-0010-0000-0000-000002000000}" uniqueName="2" name="Date" queryTableFieldId="2" dataDxfId="16"/>
    <tableColumn id="3" xr3:uid="{00000000-0010-0000-0000-000003000000}" uniqueName="3" name="UTC Time" queryTableFieldId="3" dataDxfId="15"/>
    <tableColumn id="4" xr3:uid="{00000000-0010-0000-0000-000004000000}" uniqueName="4" name="Frecuencia" queryTableFieldId="4" dataDxfId="14"/>
    <tableColumn id="5" xr3:uid="{00000000-0010-0000-0000-000005000000}" uniqueName="5" name="Presion" queryTableFieldId="5" dataDxfId="13"/>
    <tableColumn id="6" xr3:uid="{00000000-0010-0000-0000-000006000000}" uniqueName="6" name="caudal1" queryTableFieldId="6"/>
    <tableColumn id="7" xr3:uid="{00000000-0010-0000-0000-000007000000}" uniqueName="7" name="caudal2" queryTableFieldId="7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a1_25" displayName="Tabla1_25" ref="A1:H3001" tableType="queryTable" totalsRowShown="0">
  <autoFilter ref="A1:H3001" xr:uid="{00000000-0009-0000-0100-000004000000}"/>
  <tableColumns count="8">
    <tableColumn id="1" xr3:uid="{00000000-0010-0000-0100-000001000000}" uniqueName="1" name="Record" queryTableFieldId="1"/>
    <tableColumn id="8" xr3:uid="{00000000-0010-0000-0100-000008000000}" uniqueName="8" name="Tiempo" queryTableFieldId="8" dataDxfId="11">
      <calculatedColumnFormula>(1/10)*A2*4</calculatedColumnFormula>
    </tableColumn>
    <tableColumn id="2" xr3:uid="{00000000-0010-0000-0100-000002000000}" uniqueName="2" name="Date" queryTableFieldId="2" dataDxfId="10"/>
    <tableColumn id="3" xr3:uid="{00000000-0010-0000-0100-000003000000}" uniqueName="3" name="UTC Time" queryTableFieldId="3" dataDxfId="9"/>
    <tableColumn id="4" xr3:uid="{00000000-0010-0000-0100-000004000000}" uniqueName="4" name="Frecuencia" queryTableFieldId="4" dataDxfId="8"/>
    <tableColumn id="5" xr3:uid="{00000000-0010-0000-0100-000005000000}" uniqueName="5" name="Presion" queryTableFieldId="5" dataDxfId="7"/>
    <tableColumn id="6" xr3:uid="{00000000-0010-0000-0100-000006000000}" uniqueName="6" name="caudal1" queryTableFieldId="6"/>
    <tableColumn id="7" xr3:uid="{00000000-0010-0000-0100-000007000000}" uniqueName="7" name="caudal2" queryTableFieldId="7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a1_234" displayName="Tabla1_234" ref="A1:H1048576" totalsRowShown="0">
  <autoFilter ref="A1:H1048576" xr:uid="{00000000-0009-0000-0100-000003000000}"/>
  <tableColumns count="8">
    <tableColumn id="1" xr3:uid="{00000000-0010-0000-0200-000001000000}" name="Record"/>
    <tableColumn id="8" xr3:uid="{00000000-0010-0000-0200-000008000000}" name="Tiempo" dataDxfId="5"/>
    <tableColumn id="2" xr3:uid="{00000000-0010-0000-0200-000002000000}" name="Date" dataDxfId="4"/>
    <tableColumn id="3" xr3:uid="{00000000-0010-0000-0200-000003000000}" name="UTC Time" dataDxfId="3"/>
    <tableColumn id="4" xr3:uid="{00000000-0010-0000-0200-000004000000}" name="Frecuencia" dataDxfId="2"/>
    <tableColumn id="5" xr3:uid="{00000000-0010-0000-0200-000005000000}" name="Presion" dataDxfId="1"/>
    <tableColumn id="6" xr3:uid="{00000000-0010-0000-0200-000006000000}" name="caudal1"/>
    <tableColumn id="7" xr3:uid="{00000000-0010-0000-0200-000007000000}" name="caudal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0" zoomScale="160" zoomScaleNormal="160" workbookViewId="0">
      <selection activeCell="L34" sqref="L34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00"/>
  <sheetViews>
    <sheetView workbookViewId="0">
      <selection activeCell="B2" sqref="B2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2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>(1/10)*A2*4</f>
        <v>0.4</v>
      </c>
      <c r="C2" t="s">
        <v>8</v>
      </c>
      <c r="D2" t="s">
        <v>9</v>
      </c>
      <c r="E2">
        <v>0.5</v>
      </c>
      <c r="F2" s="1">
        <v>14.7773</v>
      </c>
      <c r="G2" s="1" t="s">
        <v>10</v>
      </c>
      <c r="H2" s="1">
        <v>8.7773000000000003</v>
      </c>
    </row>
    <row r="3" spans="1:8" x14ac:dyDescent="0.2">
      <c r="A3">
        <v>2</v>
      </c>
      <c r="B3">
        <f t="shared" ref="B3:B66" si="0">(1/10)*A3*4</f>
        <v>0.8</v>
      </c>
      <c r="C3" t="s">
        <v>8</v>
      </c>
      <c r="D3" t="s">
        <v>9</v>
      </c>
      <c r="E3">
        <v>0.5</v>
      </c>
      <c r="F3" s="1">
        <v>14.7363</v>
      </c>
      <c r="G3" s="1" t="s">
        <v>10</v>
      </c>
      <c r="H3" s="1">
        <v>8.8716000000000008</v>
      </c>
    </row>
    <row r="4" spans="1:8" x14ac:dyDescent="0.2">
      <c r="A4">
        <v>3</v>
      </c>
      <c r="B4">
        <f t="shared" si="0"/>
        <v>1.2000000000000002</v>
      </c>
      <c r="C4" t="s">
        <v>8</v>
      </c>
      <c r="D4" t="s">
        <v>11</v>
      </c>
      <c r="E4">
        <v>0.5</v>
      </c>
      <c r="F4" s="1">
        <v>14.859299999999999</v>
      </c>
      <c r="G4" s="1" t="s">
        <v>10</v>
      </c>
      <c r="H4" s="1">
        <v>12.7806</v>
      </c>
    </row>
    <row r="5" spans="1:8" x14ac:dyDescent="0.2">
      <c r="A5">
        <v>4</v>
      </c>
      <c r="B5">
        <f t="shared" si="0"/>
        <v>1.6</v>
      </c>
      <c r="C5" t="s">
        <v>8</v>
      </c>
      <c r="D5" t="s">
        <v>11</v>
      </c>
      <c r="E5">
        <v>0.5</v>
      </c>
      <c r="F5" s="1">
        <v>14.851100000000001</v>
      </c>
      <c r="G5" s="1" t="s">
        <v>10</v>
      </c>
      <c r="H5" s="1">
        <v>16.6508</v>
      </c>
    </row>
    <row r="6" spans="1:8" x14ac:dyDescent="0.2">
      <c r="A6">
        <v>5</v>
      </c>
      <c r="B6">
        <f t="shared" si="0"/>
        <v>2</v>
      </c>
      <c r="C6" t="s">
        <v>8</v>
      </c>
      <c r="D6" t="s">
        <v>11</v>
      </c>
      <c r="E6">
        <v>0.5</v>
      </c>
      <c r="F6" s="1">
        <v>14.793699999999999</v>
      </c>
      <c r="G6" s="1" t="s">
        <v>10</v>
      </c>
      <c r="H6" s="1">
        <v>15.784000000000001</v>
      </c>
    </row>
    <row r="7" spans="1:8" x14ac:dyDescent="0.2">
      <c r="A7">
        <v>6</v>
      </c>
      <c r="B7">
        <f t="shared" si="0"/>
        <v>2.4000000000000004</v>
      </c>
      <c r="C7" t="s">
        <v>8</v>
      </c>
      <c r="D7" t="s">
        <v>12</v>
      </c>
      <c r="E7">
        <v>0.5</v>
      </c>
      <c r="F7" s="1">
        <v>14.8675</v>
      </c>
      <c r="G7" s="1" t="s">
        <v>10</v>
      </c>
      <c r="H7" s="1">
        <v>13.290699999999999</v>
      </c>
    </row>
    <row r="8" spans="1:8" x14ac:dyDescent="0.2">
      <c r="A8">
        <v>7</v>
      </c>
      <c r="B8">
        <f t="shared" si="0"/>
        <v>2.8000000000000003</v>
      </c>
      <c r="C8" t="s">
        <v>8</v>
      </c>
      <c r="D8" t="s">
        <v>12</v>
      </c>
      <c r="E8">
        <v>0.5</v>
      </c>
      <c r="F8" s="1">
        <v>14.8675</v>
      </c>
      <c r="G8" s="1" t="s">
        <v>10</v>
      </c>
      <c r="H8" s="1">
        <v>11.387</v>
      </c>
    </row>
    <row r="9" spans="1:8" x14ac:dyDescent="0.2">
      <c r="A9">
        <v>8</v>
      </c>
      <c r="B9">
        <f t="shared" si="0"/>
        <v>3.2</v>
      </c>
      <c r="C9" t="s">
        <v>8</v>
      </c>
      <c r="D9" t="s">
        <v>13</v>
      </c>
      <c r="E9">
        <v>0.5</v>
      </c>
      <c r="F9" s="1">
        <v>14.826499999999999</v>
      </c>
      <c r="G9" s="1" t="s">
        <v>10</v>
      </c>
      <c r="H9" s="1">
        <v>14.3497</v>
      </c>
    </row>
    <row r="10" spans="1:8" x14ac:dyDescent="0.2">
      <c r="A10">
        <v>9</v>
      </c>
      <c r="B10">
        <f t="shared" si="0"/>
        <v>3.6</v>
      </c>
      <c r="C10" t="s">
        <v>8</v>
      </c>
      <c r="D10" t="s">
        <v>13</v>
      </c>
      <c r="E10">
        <v>0.5</v>
      </c>
      <c r="F10" s="1">
        <v>14.8757</v>
      </c>
      <c r="G10" s="1" t="s">
        <v>10</v>
      </c>
      <c r="H10" s="1">
        <v>17.3125</v>
      </c>
    </row>
    <row r="11" spans="1:8" x14ac:dyDescent="0.2">
      <c r="A11">
        <v>10</v>
      </c>
      <c r="B11">
        <f t="shared" si="0"/>
        <v>4</v>
      </c>
      <c r="C11" t="s">
        <v>8</v>
      </c>
      <c r="D11" t="s">
        <v>13</v>
      </c>
      <c r="E11">
        <v>0.5</v>
      </c>
      <c r="F11" s="1">
        <v>14.884</v>
      </c>
      <c r="G11" s="1" t="s">
        <v>10</v>
      </c>
      <c r="H11" s="1">
        <v>16.578700000000001</v>
      </c>
    </row>
    <row r="12" spans="1:8" x14ac:dyDescent="0.2">
      <c r="A12">
        <v>11</v>
      </c>
      <c r="B12">
        <f t="shared" si="0"/>
        <v>4.4000000000000004</v>
      </c>
      <c r="C12" t="s">
        <v>8</v>
      </c>
      <c r="D12" t="s">
        <v>14</v>
      </c>
      <c r="E12">
        <v>0.5</v>
      </c>
      <c r="F12" s="1">
        <v>14.7691</v>
      </c>
      <c r="G12" s="1" t="s">
        <v>10</v>
      </c>
      <c r="H12" s="1">
        <v>14.260999999999999</v>
      </c>
    </row>
    <row r="13" spans="1:8" x14ac:dyDescent="0.2">
      <c r="A13">
        <v>12</v>
      </c>
      <c r="B13">
        <f t="shared" si="0"/>
        <v>4.8000000000000007</v>
      </c>
      <c r="C13" t="s">
        <v>8</v>
      </c>
      <c r="D13" t="s">
        <v>14</v>
      </c>
      <c r="E13">
        <v>0.5</v>
      </c>
      <c r="F13" s="1">
        <v>14.8347</v>
      </c>
      <c r="G13" s="1" t="s">
        <v>10</v>
      </c>
      <c r="H13" s="1">
        <v>12.595800000000001</v>
      </c>
    </row>
    <row r="14" spans="1:8" x14ac:dyDescent="0.2">
      <c r="A14">
        <v>13</v>
      </c>
      <c r="B14">
        <f t="shared" si="0"/>
        <v>5.2</v>
      </c>
      <c r="C14" t="s">
        <v>8</v>
      </c>
      <c r="D14" t="s">
        <v>15</v>
      </c>
      <c r="E14">
        <v>0.5</v>
      </c>
      <c r="F14" s="1">
        <v>14.8757</v>
      </c>
      <c r="G14" s="1" t="s">
        <v>10</v>
      </c>
      <c r="H14" s="1">
        <v>15.8764</v>
      </c>
    </row>
    <row r="15" spans="1:8" x14ac:dyDescent="0.2">
      <c r="A15">
        <v>14</v>
      </c>
      <c r="B15">
        <f t="shared" si="0"/>
        <v>5.6000000000000005</v>
      </c>
      <c r="C15" t="s">
        <v>8</v>
      </c>
      <c r="D15" t="s">
        <v>15</v>
      </c>
      <c r="E15">
        <v>0.5</v>
      </c>
      <c r="F15" s="1">
        <v>14.7445</v>
      </c>
      <c r="G15" s="1" t="s">
        <v>10</v>
      </c>
      <c r="H15" s="1">
        <v>18.258800000000001</v>
      </c>
    </row>
    <row r="16" spans="1:8" x14ac:dyDescent="0.2">
      <c r="A16">
        <v>15</v>
      </c>
      <c r="B16">
        <f t="shared" si="0"/>
        <v>6</v>
      </c>
      <c r="C16" t="s">
        <v>8</v>
      </c>
      <c r="D16" t="s">
        <v>15</v>
      </c>
      <c r="E16">
        <v>0.5</v>
      </c>
      <c r="F16" s="1">
        <v>14.8101</v>
      </c>
      <c r="G16" s="1" t="s">
        <v>10</v>
      </c>
      <c r="H16" s="1">
        <v>17.726500000000001</v>
      </c>
    </row>
    <row r="17" spans="1:8" x14ac:dyDescent="0.2">
      <c r="A17">
        <v>16</v>
      </c>
      <c r="B17">
        <f t="shared" si="0"/>
        <v>6.4</v>
      </c>
      <c r="C17" t="s">
        <v>8</v>
      </c>
      <c r="D17" t="s">
        <v>16</v>
      </c>
      <c r="E17">
        <v>0.5</v>
      </c>
      <c r="F17" s="1">
        <v>14.900399999999999</v>
      </c>
      <c r="G17" s="1" t="s">
        <v>10</v>
      </c>
      <c r="H17" s="1">
        <v>15.745200000000001</v>
      </c>
    </row>
    <row r="18" spans="1:8" x14ac:dyDescent="0.2">
      <c r="A18">
        <v>17</v>
      </c>
      <c r="B18">
        <f t="shared" si="0"/>
        <v>6.8000000000000007</v>
      </c>
      <c r="C18" t="s">
        <v>8</v>
      </c>
      <c r="D18" t="s">
        <v>16</v>
      </c>
      <c r="E18">
        <v>0.5</v>
      </c>
      <c r="F18" s="1">
        <v>14.7773</v>
      </c>
      <c r="G18" s="1" t="s">
        <v>10</v>
      </c>
      <c r="H18" s="1">
        <v>14.4847</v>
      </c>
    </row>
    <row r="19" spans="1:8" x14ac:dyDescent="0.2">
      <c r="A19">
        <v>18</v>
      </c>
      <c r="B19">
        <f t="shared" si="0"/>
        <v>7.2</v>
      </c>
      <c r="C19" t="s">
        <v>8</v>
      </c>
      <c r="D19" t="s">
        <v>17</v>
      </c>
      <c r="E19">
        <v>0.5</v>
      </c>
      <c r="F19" s="1">
        <v>14.818300000000001</v>
      </c>
      <c r="G19" s="1" t="s">
        <v>10</v>
      </c>
      <c r="H19" s="1">
        <v>17.308800000000002</v>
      </c>
    </row>
    <row r="20" spans="1:8" x14ac:dyDescent="0.2">
      <c r="A20">
        <v>19</v>
      </c>
      <c r="B20">
        <f t="shared" si="0"/>
        <v>7.6000000000000005</v>
      </c>
      <c r="C20" t="s">
        <v>8</v>
      </c>
      <c r="D20" t="s">
        <v>17</v>
      </c>
      <c r="E20">
        <v>0.5</v>
      </c>
      <c r="F20" s="1">
        <v>14.892200000000001</v>
      </c>
      <c r="G20" s="1" t="s">
        <v>10</v>
      </c>
      <c r="H20" s="1">
        <v>19.110800000000001</v>
      </c>
    </row>
    <row r="21" spans="1:8" x14ac:dyDescent="0.2">
      <c r="A21">
        <v>20</v>
      </c>
      <c r="B21">
        <f t="shared" si="0"/>
        <v>8</v>
      </c>
      <c r="C21" t="s">
        <v>8</v>
      </c>
      <c r="D21" t="s">
        <v>17</v>
      </c>
      <c r="E21">
        <v>0.5</v>
      </c>
      <c r="F21" s="1">
        <v>14.7691</v>
      </c>
      <c r="G21" s="1" t="s">
        <v>10</v>
      </c>
      <c r="H21" s="1">
        <v>18.022200000000002</v>
      </c>
    </row>
    <row r="22" spans="1:8" x14ac:dyDescent="0.2">
      <c r="A22">
        <v>21</v>
      </c>
      <c r="B22">
        <f t="shared" si="0"/>
        <v>8.4</v>
      </c>
      <c r="C22" t="s">
        <v>8</v>
      </c>
      <c r="D22" t="s">
        <v>18</v>
      </c>
      <c r="E22">
        <v>0.5</v>
      </c>
      <c r="F22" s="1">
        <v>14.8429</v>
      </c>
      <c r="G22" s="1" t="s">
        <v>10</v>
      </c>
      <c r="H22" s="1">
        <v>15.7951</v>
      </c>
    </row>
    <row r="23" spans="1:8" x14ac:dyDescent="0.2">
      <c r="A23">
        <v>22</v>
      </c>
      <c r="B23">
        <f t="shared" si="0"/>
        <v>8.8000000000000007</v>
      </c>
      <c r="C23" t="s">
        <v>8</v>
      </c>
      <c r="D23" t="s">
        <v>18</v>
      </c>
      <c r="E23">
        <v>0.5</v>
      </c>
      <c r="F23" s="1">
        <v>14.9168</v>
      </c>
      <c r="G23" s="1" t="s">
        <v>10</v>
      </c>
      <c r="H23" s="1">
        <v>14.4107</v>
      </c>
    </row>
    <row r="24" spans="1:8" x14ac:dyDescent="0.2">
      <c r="A24">
        <v>23</v>
      </c>
      <c r="B24">
        <f t="shared" si="0"/>
        <v>9.2000000000000011</v>
      </c>
      <c r="C24" t="s">
        <v>8</v>
      </c>
      <c r="D24" t="s">
        <v>19</v>
      </c>
      <c r="E24">
        <v>0.5</v>
      </c>
      <c r="F24" s="1">
        <v>14.785500000000001</v>
      </c>
      <c r="G24" s="1" t="s">
        <v>10</v>
      </c>
      <c r="H24" s="1">
        <v>16.6083</v>
      </c>
    </row>
    <row r="25" spans="1:8" x14ac:dyDescent="0.2">
      <c r="A25">
        <v>24</v>
      </c>
      <c r="B25">
        <f t="shared" si="0"/>
        <v>9.6000000000000014</v>
      </c>
      <c r="C25" t="s">
        <v>8</v>
      </c>
      <c r="D25" t="s">
        <v>19</v>
      </c>
      <c r="E25">
        <v>0.5</v>
      </c>
      <c r="F25" s="1">
        <v>14.8429</v>
      </c>
      <c r="G25" s="1" t="s">
        <v>10</v>
      </c>
      <c r="H25" s="1">
        <v>18.5748</v>
      </c>
    </row>
    <row r="26" spans="1:8" x14ac:dyDescent="0.2">
      <c r="A26">
        <v>25</v>
      </c>
      <c r="B26">
        <f t="shared" si="0"/>
        <v>10</v>
      </c>
      <c r="C26" t="s">
        <v>8</v>
      </c>
      <c r="D26" t="s">
        <v>19</v>
      </c>
      <c r="E26">
        <v>0.5</v>
      </c>
      <c r="F26" s="1">
        <v>14.9496</v>
      </c>
      <c r="G26" s="1" t="s">
        <v>10</v>
      </c>
      <c r="H26" s="1">
        <v>18.2514</v>
      </c>
    </row>
    <row r="27" spans="1:8" x14ac:dyDescent="0.2">
      <c r="A27">
        <v>26</v>
      </c>
      <c r="B27">
        <f t="shared" si="0"/>
        <v>10.4</v>
      </c>
      <c r="C27" t="s">
        <v>8</v>
      </c>
      <c r="D27" t="s">
        <v>20</v>
      </c>
      <c r="E27">
        <v>0.5</v>
      </c>
      <c r="F27" s="1">
        <v>14.785500000000001</v>
      </c>
      <c r="G27" s="1" t="s">
        <v>10</v>
      </c>
      <c r="H27" s="1">
        <v>16.015000000000001</v>
      </c>
    </row>
    <row r="28" spans="1:8" x14ac:dyDescent="0.2">
      <c r="A28">
        <v>27</v>
      </c>
      <c r="B28">
        <f t="shared" si="0"/>
        <v>10.8</v>
      </c>
      <c r="C28" t="s">
        <v>8</v>
      </c>
      <c r="D28" t="s">
        <v>20</v>
      </c>
      <c r="E28">
        <v>0.5</v>
      </c>
      <c r="F28" s="1">
        <v>14.8019</v>
      </c>
      <c r="G28" s="1" t="s">
        <v>10</v>
      </c>
      <c r="H28" s="1">
        <v>14.1113</v>
      </c>
    </row>
    <row r="29" spans="1:8" x14ac:dyDescent="0.2">
      <c r="A29">
        <v>28</v>
      </c>
      <c r="B29">
        <f t="shared" si="0"/>
        <v>11.200000000000001</v>
      </c>
      <c r="C29" t="s">
        <v>8</v>
      </c>
      <c r="D29" t="s">
        <v>21</v>
      </c>
      <c r="E29">
        <v>0.5</v>
      </c>
      <c r="F29" s="1">
        <v>14.9086</v>
      </c>
      <c r="G29" s="1" t="s">
        <v>10</v>
      </c>
      <c r="H29" s="1">
        <v>16.940999999999999</v>
      </c>
    </row>
    <row r="30" spans="1:8" x14ac:dyDescent="0.2">
      <c r="A30">
        <v>29</v>
      </c>
      <c r="B30">
        <f t="shared" si="0"/>
        <v>11.600000000000001</v>
      </c>
      <c r="C30" t="s">
        <v>8</v>
      </c>
      <c r="D30" t="s">
        <v>21</v>
      </c>
      <c r="E30">
        <v>0.5</v>
      </c>
      <c r="F30" s="1">
        <v>14.7773</v>
      </c>
      <c r="G30" s="1" t="s">
        <v>10</v>
      </c>
      <c r="H30" s="1">
        <v>18.9925</v>
      </c>
    </row>
    <row r="31" spans="1:8" x14ac:dyDescent="0.2">
      <c r="A31">
        <v>30</v>
      </c>
      <c r="B31">
        <f t="shared" si="0"/>
        <v>12</v>
      </c>
      <c r="C31" t="s">
        <v>8</v>
      </c>
      <c r="D31" t="s">
        <v>21</v>
      </c>
      <c r="E31">
        <v>0.5</v>
      </c>
      <c r="F31" s="1">
        <v>14.8675</v>
      </c>
      <c r="G31" s="1" t="s">
        <v>10</v>
      </c>
      <c r="H31" s="1">
        <v>18.125699999999998</v>
      </c>
    </row>
    <row r="32" spans="1:8" x14ac:dyDescent="0.2">
      <c r="A32">
        <v>31</v>
      </c>
      <c r="B32">
        <f t="shared" si="0"/>
        <v>12.4</v>
      </c>
      <c r="C32" t="s">
        <v>8</v>
      </c>
      <c r="D32" t="s">
        <v>22</v>
      </c>
      <c r="E32">
        <v>0.5</v>
      </c>
      <c r="F32" s="1">
        <v>14.933199999999999</v>
      </c>
      <c r="G32" s="1" t="s">
        <v>10</v>
      </c>
      <c r="H32" s="1">
        <v>15.9762</v>
      </c>
    </row>
    <row r="33" spans="1:8" x14ac:dyDescent="0.2">
      <c r="A33">
        <v>32</v>
      </c>
      <c r="B33">
        <f t="shared" si="0"/>
        <v>12.8</v>
      </c>
      <c r="C33" t="s">
        <v>8</v>
      </c>
      <c r="D33" t="s">
        <v>22</v>
      </c>
      <c r="E33">
        <v>0.5</v>
      </c>
      <c r="F33" s="1">
        <v>14.818300000000001</v>
      </c>
      <c r="G33" s="1" t="s">
        <v>10</v>
      </c>
      <c r="H33" s="1">
        <v>14.2592</v>
      </c>
    </row>
    <row r="34" spans="1:8" x14ac:dyDescent="0.2">
      <c r="A34">
        <v>33</v>
      </c>
      <c r="B34">
        <f t="shared" si="0"/>
        <v>13.200000000000001</v>
      </c>
      <c r="C34" t="s">
        <v>8</v>
      </c>
      <c r="D34" t="s">
        <v>23</v>
      </c>
      <c r="E34">
        <v>0.5</v>
      </c>
      <c r="F34" s="1">
        <v>14.826499999999999</v>
      </c>
      <c r="G34" s="1" t="s">
        <v>10</v>
      </c>
      <c r="H34" s="1">
        <v>16.9465</v>
      </c>
    </row>
    <row r="35" spans="1:8" x14ac:dyDescent="0.2">
      <c r="A35">
        <v>34</v>
      </c>
      <c r="B35">
        <f t="shared" si="0"/>
        <v>13.600000000000001</v>
      </c>
      <c r="C35" t="s">
        <v>8</v>
      </c>
      <c r="D35" t="s">
        <v>23</v>
      </c>
      <c r="E35">
        <v>0.5</v>
      </c>
      <c r="F35" s="1">
        <v>14.892200000000001</v>
      </c>
      <c r="G35" s="1" t="s">
        <v>10</v>
      </c>
      <c r="H35" s="1">
        <v>18.694900000000001</v>
      </c>
    </row>
    <row r="36" spans="1:8" x14ac:dyDescent="0.2">
      <c r="A36">
        <v>35</v>
      </c>
      <c r="B36">
        <f t="shared" si="0"/>
        <v>14</v>
      </c>
      <c r="C36" t="s">
        <v>8</v>
      </c>
      <c r="D36" t="s">
        <v>23</v>
      </c>
      <c r="E36">
        <v>0.5</v>
      </c>
      <c r="F36" s="1">
        <v>14.892200000000001</v>
      </c>
      <c r="G36" s="1" t="s">
        <v>10</v>
      </c>
      <c r="H36" s="1">
        <v>17.874300000000002</v>
      </c>
    </row>
    <row r="37" spans="1:8" x14ac:dyDescent="0.2">
      <c r="A37">
        <v>36</v>
      </c>
      <c r="B37">
        <f t="shared" si="0"/>
        <v>14.4</v>
      </c>
      <c r="C37" t="s">
        <v>8</v>
      </c>
      <c r="D37" t="s">
        <v>24</v>
      </c>
      <c r="E37">
        <v>0.5</v>
      </c>
      <c r="F37" s="1">
        <v>14.884</v>
      </c>
      <c r="G37" s="1" t="s">
        <v>10</v>
      </c>
      <c r="H37" s="1">
        <v>16.127700000000001</v>
      </c>
    </row>
    <row r="38" spans="1:8" x14ac:dyDescent="0.2">
      <c r="A38">
        <v>37</v>
      </c>
      <c r="B38">
        <f t="shared" si="0"/>
        <v>14.8</v>
      </c>
      <c r="C38" t="s">
        <v>8</v>
      </c>
      <c r="D38" t="s">
        <v>24</v>
      </c>
      <c r="E38">
        <v>0.5</v>
      </c>
      <c r="F38" s="1">
        <v>14.925000000000001</v>
      </c>
      <c r="G38" s="1" t="s">
        <v>10</v>
      </c>
      <c r="H38" s="1">
        <v>14.891299999999999</v>
      </c>
    </row>
    <row r="39" spans="1:8" x14ac:dyDescent="0.2">
      <c r="A39">
        <v>38</v>
      </c>
      <c r="B39">
        <f t="shared" si="0"/>
        <v>15.200000000000001</v>
      </c>
      <c r="C39" t="s">
        <v>8</v>
      </c>
      <c r="D39" t="s">
        <v>25</v>
      </c>
      <c r="E39">
        <v>0.5</v>
      </c>
      <c r="F39" s="1">
        <v>14.8757</v>
      </c>
      <c r="G39" s="1" t="s">
        <v>10</v>
      </c>
      <c r="H39" s="1">
        <v>17.482500000000002</v>
      </c>
    </row>
    <row r="40" spans="1:8" x14ac:dyDescent="0.2">
      <c r="A40">
        <v>39</v>
      </c>
      <c r="B40">
        <f t="shared" si="0"/>
        <v>15.600000000000001</v>
      </c>
      <c r="C40" t="s">
        <v>8</v>
      </c>
      <c r="D40" t="s">
        <v>25</v>
      </c>
      <c r="E40">
        <v>0.5</v>
      </c>
      <c r="F40" s="1">
        <v>14.818300000000001</v>
      </c>
      <c r="G40" s="1" t="s">
        <v>10</v>
      </c>
      <c r="H40" s="1">
        <v>19.369499999999999</v>
      </c>
    </row>
    <row r="41" spans="1:8" x14ac:dyDescent="0.2">
      <c r="A41">
        <v>40</v>
      </c>
      <c r="B41">
        <f t="shared" si="0"/>
        <v>16</v>
      </c>
      <c r="C41" t="s">
        <v>8</v>
      </c>
      <c r="D41" t="s">
        <v>25</v>
      </c>
      <c r="E41">
        <v>0.5</v>
      </c>
      <c r="F41" s="1">
        <v>14.9168</v>
      </c>
      <c r="G41" s="1" t="s">
        <v>10</v>
      </c>
      <c r="H41" s="1">
        <v>18.613600000000002</v>
      </c>
    </row>
    <row r="42" spans="1:8" x14ac:dyDescent="0.2">
      <c r="A42">
        <v>41</v>
      </c>
      <c r="B42">
        <f t="shared" si="0"/>
        <v>16.400000000000002</v>
      </c>
      <c r="C42" t="s">
        <v>8</v>
      </c>
      <c r="D42" t="s">
        <v>26</v>
      </c>
      <c r="E42">
        <v>0.5</v>
      </c>
      <c r="F42" s="1">
        <v>14.8675</v>
      </c>
      <c r="G42" s="1" t="s">
        <v>10</v>
      </c>
      <c r="H42" s="1">
        <v>16.684100000000001</v>
      </c>
    </row>
    <row r="43" spans="1:8" x14ac:dyDescent="0.2">
      <c r="A43">
        <v>42</v>
      </c>
      <c r="B43">
        <f t="shared" si="0"/>
        <v>16.8</v>
      </c>
      <c r="C43" t="s">
        <v>8</v>
      </c>
      <c r="D43" t="s">
        <v>26</v>
      </c>
      <c r="E43">
        <v>0.5</v>
      </c>
      <c r="F43" s="1">
        <v>14.859299999999999</v>
      </c>
      <c r="G43" s="1" t="s">
        <v>10</v>
      </c>
      <c r="H43" s="1">
        <v>14.4643</v>
      </c>
    </row>
    <row r="44" spans="1:8" x14ac:dyDescent="0.2">
      <c r="A44">
        <v>43</v>
      </c>
      <c r="B44">
        <f t="shared" si="0"/>
        <v>17.2</v>
      </c>
      <c r="C44" t="s">
        <v>8</v>
      </c>
      <c r="D44" t="s">
        <v>27</v>
      </c>
      <c r="E44">
        <v>0.5</v>
      </c>
      <c r="F44" s="1">
        <v>14.859299999999999</v>
      </c>
      <c r="G44" s="1" t="s">
        <v>10</v>
      </c>
      <c r="H44" s="1">
        <v>17.223700000000001</v>
      </c>
    </row>
    <row r="45" spans="1:8" x14ac:dyDescent="0.2">
      <c r="A45">
        <v>44</v>
      </c>
      <c r="B45">
        <f t="shared" si="0"/>
        <v>17.600000000000001</v>
      </c>
      <c r="C45" t="s">
        <v>8</v>
      </c>
      <c r="D45" t="s">
        <v>27</v>
      </c>
      <c r="E45">
        <v>0.5</v>
      </c>
      <c r="F45" s="1">
        <v>14.933199999999999</v>
      </c>
      <c r="G45" s="1" t="s">
        <v>10</v>
      </c>
      <c r="H45" s="1">
        <v>18.850200000000001</v>
      </c>
    </row>
    <row r="46" spans="1:8" x14ac:dyDescent="0.2">
      <c r="A46">
        <v>45</v>
      </c>
      <c r="B46">
        <f t="shared" si="0"/>
        <v>18</v>
      </c>
      <c r="C46" t="s">
        <v>8</v>
      </c>
      <c r="D46" t="s">
        <v>27</v>
      </c>
      <c r="E46">
        <v>0.5</v>
      </c>
      <c r="F46" s="1">
        <v>14.851100000000001</v>
      </c>
      <c r="G46" s="1" t="s">
        <v>10</v>
      </c>
      <c r="H46" s="1">
        <v>18.428799999999999</v>
      </c>
    </row>
    <row r="47" spans="1:8" x14ac:dyDescent="0.2">
      <c r="A47">
        <v>46</v>
      </c>
      <c r="B47">
        <f t="shared" si="0"/>
        <v>18.400000000000002</v>
      </c>
      <c r="C47" t="s">
        <v>8</v>
      </c>
      <c r="D47" t="s">
        <v>28</v>
      </c>
      <c r="E47">
        <v>0.5</v>
      </c>
      <c r="F47" s="1">
        <v>14.900399999999999</v>
      </c>
      <c r="G47" s="1" t="s">
        <v>10</v>
      </c>
      <c r="H47" s="1">
        <v>16.462299999999999</v>
      </c>
    </row>
    <row r="48" spans="1:8" x14ac:dyDescent="0.2">
      <c r="A48">
        <v>47</v>
      </c>
      <c r="B48">
        <f t="shared" si="0"/>
        <v>18.8</v>
      </c>
      <c r="C48" t="s">
        <v>8</v>
      </c>
      <c r="D48" t="s">
        <v>28</v>
      </c>
      <c r="E48">
        <v>0.5</v>
      </c>
      <c r="F48" s="1">
        <v>14.9824</v>
      </c>
      <c r="G48" s="1" t="s">
        <v>10</v>
      </c>
      <c r="H48" s="1">
        <v>14.3812</v>
      </c>
    </row>
    <row r="49" spans="1:8" x14ac:dyDescent="0.2">
      <c r="A49">
        <v>48</v>
      </c>
      <c r="B49">
        <f t="shared" si="0"/>
        <v>19.200000000000003</v>
      </c>
      <c r="C49" t="s">
        <v>8</v>
      </c>
      <c r="D49" t="s">
        <v>29</v>
      </c>
      <c r="E49">
        <v>0.5</v>
      </c>
      <c r="F49" s="1">
        <v>14.8675</v>
      </c>
      <c r="G49" s="1" t="s">
        <v>10</v>
      </c>
      <c r="H49" s="1">
        <v>16.698799999999999</v>
      </c>
    </row>
    <row r="50" spans="1:8" x14ac:dyDescent="0.2">
      <c r="A50">
        <v>49</v>
      </c>
      <c r="B50">
        <f t="shared" si="0"/>
        <v>19.600000000000001</v>
      </c>
      <c r="C50" t="s">
        <v>8</v>
      </c>
      <c r="D50" t="s">
        <v>29</v>
      </c>
      <c r="E50">
        <v>0.5</v>
      </c>
      <c r="F50" s="1">
        <v>14.9168</v>
      </c>
      <c r="G50" s="1" t="s">
        <v>10</v>
      </c>
      <c r="H50" s="1">
        <v>18.733799999999999</v>
      </c>
    </row>
    <row r="51" spans="1:8" x14ac:dyDescent="0.2">
      <c r="A51">
        <v>50</v>
      </c>
      <c r="B51">
        <f t="shared" si="0"/>
        <v>20</v>
      </c>
      <c r="C51" t="s">
        <v>8</v>
      </c>
      <c r="D51" t="s">
        <v>29</v>
      </c>
      <c r="E51">
        <v>0.5</v>
      </c>
      <c r="F51" s="1">
        <v>14.957800000000001</v>
      </c>
      <c r="G51" s="1" t="s">
        <v>10</v>
      </c>
      <c r="H51" s="1">
        <v>18.142299999999999</v>
      </c>
    </row>
    <row r="52" spans="1:8" x14ac:dyDescent="0.2">
      <c r="A52">
        <v>51</v>
      </c>
      <c r="B52">
        <f t="shared" si="0"/>
        <v>20.400000000000002</v>
      </c>
      <c r="C52" t="s">
        <v>8</v>
      </c>
      <c r="D52" t="s">
        <v>30</v>
      </c>
      <c r="E52">
        <v>0.5</v>
      </c>
      <c r="F52" s="1">
        <v>14.884</v>
      </c>
      <c r="G52" s="1" t="s">
        <v>10</v>
      </c>
      <c r="H52" s="1">
        <v>15.8209</v>
      </c>
    </row>
    <row r="53" spans="1:8" x14ac:dyDescent="0.2">
      <c r="A53">
        <v>52</v>
      </c>
      <c r="B53">
        <f t="shared" si="0"/>
        <v>20.8</v>
      </c>
      <c r="C53" t="s">
        <v>8</v>
      </c>
      <c r="D53" t="s">
        <v>30</v>
      </c>
      <c r="E53">
        <v>0.5</v>
      </c>
      <c r="F53" s="1">
        <v>14.933199999999999</v>
      </c>
      <c r="G53" s="1" t="s">
        <v>10</v>
      </c>
      <c r="H53" s="1">
        <v>14.248100000000001</v>
      </c>
    </row>
    <row r="54" spans="1:8" x14ac:dyDescent="0.2">
      <c r="A54">
        <v>53</v>
      </c>
      <c r="B54">
        <f t="shared" si="0"/>
        <v>21.200000000000003</v>
      </c>
      <c r="C54" t="s">
        <v>8</v>
      </c>
      <c r="D54" t="s">
        <v>31</v>
      </c>
      <c r="E54">
        <v>0.5</v>
      </c>
      <c r="F54" s="1">
        <v>14.998799999999999</v>
      </c>
      <c r="G54" s="1" t="s">
        <v>10</v>
      </c>
      <c r="H54" s="1">
        <v>16.578700000000001</v>
      </c>
    </row>
    <row r="55" spans="1:8" x14ac:dyDescent="0.2">
      <c r="A55">
        <v>54</v>
      </c>
      <c r="B55">
        <f t="shared" si="0"/>
        <v>21.6</v>
      </c>
      <c r="C55" t="s">
        <v>8</v>
      </c>
      <c r="D55" t="s">
        <v>31</v>
      </c>
      <c r="E55">
        <v>0.5</v>
      </c>
      <c r="F55" s="1">
        <v>14.818300000000001</v>
      </c>
      <c r="G55" s="1" t="s">
        <v>10</v>
      </c>
      <c r="H55" s="1">
        <v>18.911200000000001</v>
      </c>
    </row>
    <row r="56" spans="1:8" x14ac:dyDescent="0.2">
      <c r="A56">
        <v>55</v>
      </c>
      <c r="B56">
        <f t="shared" si="0"/>
        <v>22</v>
      </c>
      <c r="C56" t="s">
        <v>8</v>
      </c>
      <c r="D56" t="s">
        <v>31</v>
      </c>
      <c r="E56">
        <v>0.5</v>
      </c>
      <c r="F56" s="1">
        <v>14.892200000000001</v>
      </c>
      <c r="G56" s="1" t="s">
        <v>10</v>
      </c>
      <c r="H56" s="1">
        <v>17.866900000000001</v>
      </c>
    </row>
    <row r="57" spans="1:8" x14ac:dyDescent="0.2">
      <c r="A57">
        <v>56</v>
      </c>
      <c r="B57">
        <f t="shared" si="0"/>
        <v>22.400000000000002</v>
      </c>
      <c r="C57" t="s">
        <v>8</v>
      </c>
      <c r="D57" t="s">
        <v>32</v>
      </c>
      <c r="E57">
        <v>0.5</v>
      </c>
      <c r="F57" s="1">
        <v>14.9742</v>
      </c>
      <c r="G57" s="1" t="s">
        <v>10</v>
      </c>
      <c r="H57" s="1">
        <v>15.793200000000001</v>
      </c>
    </row>
    <row r="58" spans="1:8" x14ac:dyDescent="0.2">
      <c r="A58">
        <v>57</v>
      </c>
      <c r="B58">
        <f t="shared" si="0"/>
        <v>22.8</v>
      </c>
      <c r="C58" t="s">
        <v>8</v>
      </c>
      <c r="D58" t="s">
        <v>32</v>
      </c>
      <c r="E58">
        <v>0.5</v>
      </c>
      <c r="F58" s="1">
        <v>14.884</v>
      </c>
      <c r="G58" s="1" t="s">
        <v>10</v>
      </c>
      <c r="H58" s="1">
        <v>14.2204</v>
      </c>
    </row>
    <row r="59" spans="1:8" x14ac:dyDescent="0.2">
      <c r="A59">
        <v>58</v>
      </c>
      <c r="B59">
        <f t="shared" si="0"/>
        <v>23.200000000000003</v>
      </c>
      <c r="C59" t="s">
        <v>8</v>
      </c>
      <c r="D59" t="s">
        <v>33</v>
      </c>
      <c r="E59">
        <v>0.5</v>
      </c>
      <c r="F59" s="1">
        <v>14.892200000000001</v>
      </c>
      <c r="G59" s="1" t="s">
        <v>10</v>
      </c>
      <c r="H59" s="1">
        <v>16.959499999999998</v>
      </c>
    </row>
    <row r="60" spans="1:8" x14ac:dyDescent="0.2">
      <c r="A60">
        <v>59</v>
      </c>
      <c r="B60">
        <f t="shared" si="0"/>
        <v>23.6</v>
      </c>
      <c r="C60" t="s">
        <v>8</v>
      </c>
      <c r="D60" t="s">
        <v>33</v>
      </c>
      <c r="E60">
        <v>0.5</v>
      </c>
      <c r="F60" s="1">
        <v>14.9742</v>
      </c>
      <c r="G60" s="1" t="s">
        <v>10</v>
      </c>
      <c r="H60" s="1">
        <v>19.084900000000001</v>
      </c>
    </row>
    <row r="61" spans="1:8" x14ac:dyDescent="0.2">
      <c r="A61">
        <v>60</v>
      </c>
      <c r="B61">
        <f t="shared" si="0"/>
        <v>24</v>
      </c>
      <c r="C61" t="s">
        <v>8</v>
      </c>
      <c r="D61" t="s">
        <v>33</v>
      </c>
      <c r="E61">
        <v>0.5</v>
      </c>
      <c r="F61" s="1">
        <v>14.8675</v>
      </c>
      <c r="G61" s="1" t="s">
        <v>10</v>
      </c>
      <c r="H61" s="1">
        <v>18.927800000000001</v>
      </c>
    </row>
    <row r="62" spans="1:8" x14ac:dyDescent="0.2">
      <c r="A62">
        <v>61</v>
      </c>
      <c r="B62">
        <f t="shared" si="0"/>
        <v>24.400000000000002</v>
      </c>
      <c r="C62" t="s">
        <v>8</v>
      </c>
      <c r="D62" t="s">
        <v>34</v>
      </c>
      <c r="E62">
        <v>0.5</v>
      </c>
      <c r="F62" s="1">
        <v>14.900399999999999</v>
      </c>
      <c r="G62" s="1" t="s">
        <v>10</v>
      </c>
      <c r="H62" s="1">
        <v>16.820799999999998</v>
      </c>
    </row>
    <row r="63" spans="1:8" x14ac:dyDescent="0.2">
      <c r="A63">
        <v>62</v>
      </c>
      <c r="B63">
        <f t="shared" si="0"/>
        <v>24.8</v>
      </c>
      <c r="C63" t="s">
        <v>8</v>
      </c>
      <c r="D63" t="s">
        <v>34</v>
      </c>
      <c r="E63">
        <v>0.5</v>
      </c>
      <c r="F63" s="1">
        <v>14.9414</v>
      </c>
      <c r="G63" s="1" t="s">
        <v>10</v>
      </c>
      <c r="H63" s="1">
        <v>14.8432</v>
      </c>
    </row>
    <row r="64" spans="1:8" x14ac:dyDescent="0.2">
      <c r="A64">
        <v>63</v>
      </c>
      <c r="B64">
        <f t="shared" si="0"/>
        <v>25.200000000000003</v>
      </c>
      <c r="C64" t="s">
        <v>8</v>
      </c>
      <c r="D64" t="s">
        <v>35</v>
      </c>
      <c r="E64">
        <v>0.5</v>
      </c>
      <c r="F64" s="1">
        <v>14.884</v>
      </c>
      <c r="G64" s="1" t="s">
        <v>10</v>
      </c>
      <c r="H64" s="1">
        <v>16.8596</v>
      </c>
    </row>
    <row r="65" spans="1:8" x14ac:dyDescent="0.2">
      <c r="A65">
        <v>64</v>
      </c>
      <c r="B65">
        <f t="shared" si="0"/>
        <v>25.6</v>
      </c>
      <c r="C65" t="s">
        <v>8</v>
      </c>
      <c r="D65" t="s">
        <v>35</v>
      </c>
      <c r="E65">
        <v>0.5</v>
      </c>
      <c r="F65" s="1">
        <v>14.900399999999999</v>
      </c>
      <c r="G65" s="1" t="s">
        <v>10</v>
      </c>
      <c r="H65" s="1">
        <v>18.763300000000001</v>
      </c>
    </row>
    <row r="66" spans="1:8" x14ac:dyDescent="0.2">
      <c r="A66">
        <v>65</v>
      </c>
      <c r="B66">
        <f t="shared" si="0"/>
        <v>26</v>
      </c>
      <c r="C66" t="s">
        <v>8</v>
      </c>
      <c r="D66" t="s">
        <v>35</v>
      </c>
      <c r="E66">
        <v>0.5</v>
      </c>
      <c r="F66" s="1">
        <v>14.957800000000001</v>
      </c>
      <c r="G66" s="1" t="s">
        <v>10</v>
      </c>
      <c r="H66" s="1">
        <v>19.031300000000002</v>
      </c>
    </row>
    <row r="67" spans="1:8" x14ac:dyDescent="0.2">
      <c r="A67">
        <v>66</v>
      </c>
      <c r="B67">
        <f t="shared" ref="B67:B130" si="1">(1/10)*A67*4</f>
        <v>26.400000000000002</v>
      </c>
      <c r="C67" t="s">
        <v>8</v>
      </c>
      <c r="D67" t="s">
        <v>36</v>
      </c>
      <c r="E67">
        <v>0.5</v>
      </c>
      <c r="F67" s="1">
        <v>14.859299999999999</v>
      </c>
      <c r="G67" s="1" t="s">
        <v>10</v>
      </c>
      <c r="H67" s="1">
        <v>16.977900000000002</v>
      </c>
    </row>
    <row r="68" spans="1:8" x14ac:dyDescent="0.2">
      <c r="A68">
        <v>67</v>
      </c>
      <c r="B68">
        <f t="shared" si="1"/>
        <v>26.8</v>
      </c>
      <c r="C68" t="s">
        <v>8</v>
      </c>
      <c r="D68" t="s">
        <v>36</v>
      </c>
      <c r="E68">
        <v>0.5</v>
      </c>
      <c r="F68" s="1">
        <v>14.892200000000001</v>
      </c>
      <c r="G68" s="1" t="s">
        <v>10</v>
      </c>
      <c r="H68" s="1">
        <v>14.943</v>
      </c>
    </row>
    <row r="69" spans="1:8" x14ac:dyDescent="0.2">
      <c r="A69">
        <v>68</v>
      </c>
      <c r="B69">
        <f t="shared" si="1"/>
        <v>27.200000000000003</v>
      </c>
      <c r="C69" t="s">
        <v>8</v>
      </c>
      <c r="D69" t="s">
        <v>37</v>
      </c>
      <c r="E69">
        <v>0.5</v>
      </c>
      <c r="F69" s="1">
        <v>14.965999999999999</v>
      </c>
      <c r="G69" s="1" t="s">
        <v>10</v>
      </c>
      <c r="H69" s="1">
        <v>17.179400000000001</v>
      </c>
    </row>
    <row r="70" spans="1:8" x14ac:dyDescent="0.2">
      <c r="A70">
        <v>69</v>
      </c>
      <c r="B70">
        <f t="shared" si="1"/>
        <v>27.6</v>
      </c>
      <c r="C70" t="s">
        <v>8</v>
      </c>
      <c r="D70" t="s">
        <v>37</v>
      </c>
      <c r="E70">
        <v>0.5</v>
      </c>
      <c r="F70" s="1">
        <v>14.957800000000001</v>
      </c>
      <c r="G70" s="1" t="s">
        <v>10</v>
      </c>
      <c r="H70" s="1">
        <v>18.944500000000001</v>
      </c>
    </row>
    <row r="71" spans="1:8" x14ac:dyDescent="0.2">
      <c r="A71">
        <v>70</v>
      </c>
      <c r="B71">
        <f t="shared" si="1"/>
        <v>28</v>
      </c>
      <c r="C71" t="s">
        <v>8</v>
      </c>
      <c r="D71" t="s">
        <v>37</v>
      </c>
      <c r="E71">
        <v>0.5</v>
      </c>
      <c r="F71" s="1">
        <v>14.9086</v>
      </c>
      <c r="G71" s="1" t="s">
        <v>10</v>
      </c>
      <c r="H71" s="1">
        <v>18.752199999999998</v>
      </c>
    </row>
    <row r="72" spans="1:8" x14ac:dyDescent="0.2">
      <c r="A72">
        <v>71</v>
      </c>
      <c r="B72">
        <f t="shared" si="1"/>
        <v>28.400000000000002</v>
      </c>
      <c r="C72" t="s">
        <v>8</v>
      </c>
      <c r="D72" t="s">
        <v>38</v>
      </c>
      <c r="E72">
        <v>0.5</v>
      </c>
      <c r="F72" s="1">
        <v>14.9742</v>
      </c>
      <c r="G72" s="1" t="s">
        <v>10</v>
      </c>
      <c r="H72" s="1">
        <v>16.552800000000001</v>
      </c>
    </row>
    <row r="73" spans="1:8" x14ac:dyDescent="0.2">
      <c r="A73">
        <v>72</v>
      </c>
      <c r="B73">
        <f t="shared" si="1"/>
        <v>28.8</v>
      </c>
      <c r="C73" t="s">
        <v>8</v>
      </c>
      <c r="D73" t="s">
        <v>38</v>
      </c>
      <c r="E73">
        <v>0.5</v>
      </c>
      <c r="F73" s="1">
        <v>15.007</v>
      </c>
      <c r="G73" s="1" t="s">
        <v>10</v>
      </c>
      <c r="H73" s="1">
        <v>14.9726</v>
      </c>
    </row>
    <row r="74" spans="1:8" x14ac:dyDescent="0.2">
      <c r="A74">
        <v>73</v>
      </c>
      <c r="B74">
        <f t="shared" si="1"/>
        <v>29.200000000000003</v>
      </c>
      <c r="C74" t="s">
        <v>8</v>
      </c>
      <c r="D74" t="s">
        <v>39</v>
      </c>
      <c r="E74">
        <v>0.5</v>
      </c>
      <c r="F74" s="1">
        <v>14.925000000000001</v>
      </c>
      <c r="G74" s="1" t="s">
        <v>10</v>
      </c>
      <c r="H74" s="1">
        <v>17.340199999999999</v>
      </c>
    </row>
    <row r="75" spans="1:8" x14ac:dyDescent="0.2">
      <c r="A75">
        <v>74</v>
      </c>
      <c r="B75">
        <f t="shared" si="1"/>
        <v>29.6</v>
      </c>
      <c r="C75" t="s">
        <v>8</v>
      </c>
      <c r="D75" t="s">
        <v>39</v>
      </c>
      <c r="E75">
        <v>0.5</v>
      </c>
      <c r="F75" s="1">
        <v>14.9496</v>
      </c>
      <c r="G75" s="1" t="s">
        <v>10</v>
      </c>
      <c r="H75" s="1">
        <v>19.016500000000001</v>
      </c>
    </row>
    <row r="76" spans="1:8" x14ac:dyDescent="0.2">
      <c r="A76">
        <v>75</v>
      </c>
      <c r="B76">
        <f t="shared" si="1"/>
        <v>30</v>
      </c>
      <c r="C76" t="s">
        <v>8</v>
      </c>
      <c r="D76" t="s">
        <v>39</v>
      </c>
      <c r="E76">
        <v>0.5</v>
      </c>
      <c r="F76" s="1">
        <v>15.0563</v>
      </c>
      <c r="G76" s="1" t="s">
        <v>10</v>
      </c>
      <c r="H76" s="1">
        <v>18.476900000000001</v>
      </c>
    </row>
    <row r="77" spans="1:8" x14ac:dyDescent="0.2">
      <c r="A77">
        <v>76</v>
      </c>
      <c r="B77">
        <f t="shared" si="1"/>
        <v>30.400000000000002</v>
      </c>
      <c r="C77" t="s">
        <v>8</v>
      </c>
      <c r="D77" t="s">
        <v>40</v>
      </c>
      <c r="E77">
        <v>0.5</v>
      </c>
      <c r="F77" s="1">
        <v>14.9168</v>
      </c>
      <c r="G77" s="1" t="s">
        <v>10</v>
      </c>
      <c r="H77" s="1">
        <v>16.571300000000001</v>
      </c>
    </row>
    <row r="78" spans="1:8" x14ac:dyDescent="0.2">
      <c r="A78">
        <v>77</v>
      </c>
      <c r="B78">
        <f t="shared" si="1"/>
        <v>30.8</v>
      </c>
      <c r="C78" t="s">
        <v>8</v>
      </c>
      <c r="D78" t="s">
        <v>40</v>
      </c>
      <c r="E78">
        <v>0.5</v>
      </c>
      <c r="F78" s="1">
        <v>14.9824</v>
      </c>
      <c r="G78" s="1" t="s">
        <v>10</v>
      </c>
      <c r="H78" s="1">
        <v>14.482799999999999</v>
      </c>
    </row>
    <row r="79" spans="1:8" x14ac:dyDescent="0.2">
      <c r="A79">
        <v>78</v>
      </c>
      <c r="B79">
        <f t="shared" si="1"/>
        <v>31.200000000000003</v>
      </c>
      <c r="C79" t="s">
        <v>8</v>
      </c>
      <c r="D79" t="s">
        <v>41</v>
      </c>
      <c r="E79">
        <v>0.5</v>
      </c>
      <c r="F79" s="1">
        <v>15.0398</v>
      </c>
      <c r="G79" s="1" t="s">
        <v>10</v>
      </c>
      <c r="H79" s="1">
        <v>16.661899999999999</v>
      </c>
    </row>
    <row r="80" spans="1:8" x14ac:dyDescent="0.2">
      <c r="A80">
        <v>79</v>
      </c>
      <c r="B80">
        <f t="shared" si="1"/>
        <v>31.6</v>
      </c>
      <c r="C80" t="s">
        <v>8</v>
      </c>
      <c r="D80" t="s">
        <v>41</v>
      </c>
      <c r="E80">
        <v>0.5</v>
      </c>
      <c r="F80" s="1">
        <v>14.884</v>
      </c>
      <c r="G80" s="1" t="s">
        <v>10</v>
      </c>
      <c r="H80" s="1">
        <v>18.7301</v>
      </c>
    </row>
    <row r="81" spans="1:8" x14ac:dyDescent="0.2">
      <c r="A81">
        <v>80</v>
      </c>
      <c r="B81">
        <f t="shared" si="1"/>
        <v>32</v>
      </c>
      <c r="C81" t="s">
        <v>8</v>
      </c>
      <c r="D81" t="s">
        <v>41</v>
      </c>
      <c r="E81">
        <v>0.5</v>
      </c>
      <c r="F81" s="1">
        <v>14.9824</v>
      </c>
      <c r="G81" s="1" t="s">
        <v>10</v>
      </c>
      <c r="H81" s="1">
        <v>17.927900000000001</v>
      </c>
    </row>
    <row r="82" spans="1:8" x14ac:dyDescent="0.2">
      <c r="A82">
        <v>81</v>
      </c>
      <c r="B82">
        <f t="shared" si="1"/>
        <v>32.4</v>
      </c>
      <c r="C82" t="s">
        <v>8</v>
      </c>
      <c r="D82" t="s">
        <v>42</v>
      </c>
      <c r="E82">
        <v>0.5</v>
      </c>
      <c r="F82" s="1">
        <v>15.072699999999999</v>
      </c>
      <c r="G82" s="1" t="s">
        <v>10</v>
      </c>
      <c r="H82" s="1">
        <v>16.179500000000001</v>
      </c>
    </row>
    <row r="83" spans="1:8" x14ac:dyDescent="0.2">
      <c r="A83">
        <v>82</v>
      </c>
      <c r="B83">
        <f t="shared" si="1"/>
        <v>32.800000000000004</v>
      </c>
      <c r="C83" t="s">
        <v>8</v>
      </c>
      <c r="D83" t="s">
        <v>42</v>
      </c>
      <c r="E83">
        <v>0.5</v>
      </c>
      <c r="F83" s="1">
        <v>14.900399999999999</v>
      </c>
      <c r="G83" s="1" t="s">
        <v>10</v>
      </c>
      <c r="H83" s="1">
        <v>14.771100000000001</v>
      </c>
    </row>
    <row r="84" spans="1:8" x14ac:dyDescent="0.2">
      <c r="A84">
        <v>83</v>
      </c>
      <c r="B84">
        <f t="shared" si="1"/>
        <v>33.200000000000003</v>
      </c>
      <c r="C84" t="s">
        <v>8</v>
      </c>
      <c r="D84" t="s">
        <v>43</v>
      </c>
      <c r="E84">
        <v>0.5</v>
      </c>
      <c r="F84" s="1">
        <v>14.925000000000001</v>
      </c>
      <c r="G84" s="1" t="s">
        <v>10</v>
      </c>
      <c r="H84" s="1">
        <v>17.301400000000001</v>
      </c>
    </row>
    <row r="85" spans="1:8" x14ac:dyDescent="0.2">
      <c r="A85">
        <v>84</v>
      </c>
      <c r="B85">
        <f t="shared" si="1"/>
        <v>33.6</v>
      </c>
      <c r="C85" t="s">
        <v>8</v>
      </c>
      <c r="D85" t="s">
        <v>43</v>
      </c>
      <c r="E85">
        <v>0.5</v>
      </c>
      <c r="F85" s="1">
        <v>15.031599999999999</v>
      </c>
      <c r="G85" s="1" t="s">
        <v>10</v>
      </c>
      <c r="H85" s="1">
        <v>19.110800000000001</v>
      </c>
    </row>
    <row r="86" spans="1:8" x14ac:dyDescent="0.2">
      <c r="A86">
        <v>85</v>
      </c>
      <c r="B86">
        <f t="shared" si="1"/>
        <v>34</v>
      </c>
      <c r="C86" t="s">
        <v>8</v>
      </c>
      <c r="D86" t="s">
        <v>43</v>
      </c>
      <c r="E86">
        <v>0.5</v>
      </c>
      <c r="F86" s="1">
        <v>14.900399999999999</v>
      </c>
      <c r="G86" s="1" t="s">
        <v>10</v>
      </c>
      <c r="H86" s="1">
        <v>18.049900000000001</v>
      </c>
    </row>
    <row r="87" spans="1:8" x14ac:dyDescent="0.2">
      <c r="A87">
        <v>86</v>
      </c>
      <c r="B87">
        <f t="shared" si="1"/>
        <v>34.4</v>
      </c>
      <c r="C87" t="s">
        <v>8</v>
      </c>
      <c r="D87" t="s">
        <v>44</v>
      </c>
      <c r="E87">
        <v>0.5</v>
      </c>
      <c r="F87" s="1">
        <v>14.990600000000001</v>
      </c>
      <c r="G87" s="1" t="s">
        <v>10</v>
      </c>
      <c r="H87" s="1">
        <v>16.401299999999999</v>
      </c>
    </row>
    <row r="88" spans="1:8" x14ac:dyDescent="0.2">
      <c r="A88">
        <v>87</v>
      </c>
      <c r="B88">
        <f t="shared" si="1"/>
        <v>34.800000000000004</v>
      </c>
      <c r="C88" t="s">
        <v>8</v>
      </c>
      <c r="D88" t="s">
        <v>44</v>
      </c>
      <c r="E88">
        <v>0.5</v>
      </c>
      <c r="F88" s="1">
        <v>15.0563</v>
      </c>
      <c r="G88" s="1" t="s">
        <v>10</v>
      </c>
      <c r="H88" s="1">
        <v>14.2074</v>
      </c>
    </row>
    <row r="89" spans="1:8" x14ac:dyDescent="0.2">
      <c r="A89">
        <v>88</v>
      </c>
      <c r="B89">
        <f t="shared" si="1"/>
        <v>35.200000000000003</v>
      </c>
      <c r="C89" t="s">
        <v>8</v>
      </c>
      <c r="D89" t="s">
        <v>45</v>
      </c>
      <c r="E89">
        <v>0.5</v>
      </c>
      <c r="F89" s="1">
        <v>14.925000000000001</v>
      </c>
      <c r="G89" s="1" t="s">
        <v>10</v>
      </c>
      <c r="H89" s="1">
        <v>17.2256</v>
      </c>
    </row>
    <row r="90" spans="1:8" x14ac:dyDescent="0.2">
      <c r="A90">
        <v>89</v>
      </c>
      <c r="B90">
        <f t="shared" si="1"/>
        <v>35.6</v>
      </c>
      <c r="C90" t="s">
        <v>8</v>
      </c>
      <c r="D90" t="s">
        <v>45</v>
      </c>
      <c r="E90">
        <v>0.5</v>
      </c>
      <c r="F90" s="1">
        <v>14.957800000000001</v>
      </c>
      <c r="G90" s="1" t="s">
        <v>10</v>
      </c>
      <c r="H90" s="1">
        <v>18.962900000000001</v>
      </c>
    </row>
    <row r="91" spans="1:8" x14ac:dyDescent="0.2">
      <c r="A91">
        <v>90</v>
      </c>
      <c r="B91">
        <f t="shared" si="1"/>
        <v>36</v>
      </c>
      <c r="C91" t="s">
        <v>8</v>
      </c>
      <c r="D91" t="s">
        <v>45</v>
      </c>
      <c r="E91">
        <v>0.5</v>
      </c>
      <c r="F91" s="1">
        <v>15.0398</v>
      </c>
      <c r="G91" s="1" t="s">
        <v>10</v>
      </c>
      <c r="H91" s="1">
        <v>18.7578</v>
      </c>
    </row>
    <row r="92" spans="1:8" x14ac:dyDescent="0.2">
      <c r="A92">
        <v>91</v>
      </c>
      <c r="B92">
        <f t="shared" si="1"/>
        <v>36.4</v>
      </c>
      <c r="C92" t="s">
        <v>8</v>
      </c>
      <c r="D92" t="s">
        <v>46</v>
      </c>
      <c r="E92">
        <v>0.5</v>
      </c>
      <c r="F92" s="1">
        <v>15.0152</v>
      </c>
      <c r="G92" s="1" t="s">
        <v>10</v>
      </c>
      <c r="H92" s="1">
        <v>16.539899999999999</v>
      </c>
    </row>
    <row r="93" spans="1:8" x14ac:dyDescent="0.2">
      <c r="A93">
        <v>92</v>
      </c>
      <c r="B93">
        <f t="shared" si="1"/>
        <v>36.800000000000004</v>
      </c>
      <c r="C93" t="s">
        <v>8</v>
      </c>
      <c r="D93" t="s">
        <v>46</v>
      </c>
      <c r="E93">
        <v>0.5</v>
      </c>
      <c r="F93" s="1">
        <v>14.998799999999999</v>
      </c>
      <c r="G93" s="1" t="s">
        <v>10</v>
      </c>
      <c r="H93" s="1">
        <v>14.6843</v>
      </c>
    </row>
    <row r="94" spans="1:8" x14ac:dyDescent="0.2">
      <c r="A94">
        <v>93</v>
      </c>
      <c r="B94">
        <f t="shared" si="1"/>
        <v>37.200000000000003</v>
      </c>
      <c r="C94" t="s">
        <v>8</v>
      </c>
      <c r="D94" t="s">
        <v>47</v>
      </c>
      <c r="E94">
        <v>0.5</v>
      </c>
      <c r="F94" s="1">
        <v>15.0481</v>
      </c>
      <c r="G94" s="1" t="s">
        <v>10</v>
      </c>
      <c r="H94" s="1">
        <v>17.456600000000002</v>
      </c>
    </row>
    <row r="95" spans="1:8" x14ac:dyDescent="0.2">
      <c r="A95">
        <v>94</v>
      </c>
      <c r="B95">
        <f t="shared" si="1"/>
        <v>37.6</v>
      </c>
      <c r="C95" t="s">
        <v>8</v>
      </c>
      <c r="D95" t="s">
        <v>47</v>
      </c>
      <c r="E95">
        <v>0.5</v>
      </c>
      <c r="F95" s="1">
        <v>14.998799999999999</v>
      </c>
      <c r="G95" s="1" t="s">
        <v>10</v>
      </c>
      <c r="H95" s="1">
        <v>18.8779</v>
      </c>
    </row>
    <row r="96" spans="1:8" x14ac:dyDescent="0.2">
      <c r="A96">
        <v>95</v>
      </c>
      <c r="B96">
        <f t="shared" si="1"/>
        <v>38</v>
      </c>
      <c r="C96" t="s">
        <v>8</v>
      </c>
      <c r="D96" t="s">
        <v>47</v>
      </c>
      <c r="E96">
        <v>0.5</v>
      </c>
      <c r="F96" s="1">
        <v>15.031599999999999</v>
      </c>
      <c r="G96" s="1" t="s">
        <v>10</v>
      </c>
      <c r="H96" s="1">
        <v>18.493500000000001</v>
      </c>
    </row>
    <row r="97" spans="1:8" x14ac:dyDescent="0.2">
      <c r="A97">
        <v>96</v>
      </c>
      <c r="B97">
        <f t="shared" si="1"/>
        <v>38.400000000000006</v>
      </c>
      <c r="C97" t="s">
        <v>8</v>
      </c>
      <c r="D97" t="s">
        <v>48</v>
      </c>
      <c r="E97">
        <v>0.5</v>
      </c>
      <c r="F97" s="1">
        <v>15.023400000000001</v>
      </c>
      <c r="G97" s="1" t="s">
        <v>10</v>
      </c>
      <c r="H97" s="1">
        <v>16.795000000000002</v>
      </c>
    </row>
    <row r="98" spans="1:8" x14ac:dyDescent="0.2">
      <c r="A98">
        <v>97</v>
      </c>
      <c r="B98">
        <f t="shared" si="1"/>
        <v>38.800000000000004</v>
      </c>
      <c r="C98" t="s">
        <v>8</v>
      </c>
      <c r="D98" t="s">
        <v>48</v>
      </c>
      <c r="E98">
        <v>0.5</v>
      </c>
      <c r="F98" s="1">
        <v>15.031599999999999</v>
      </c>
      <c r="G98" s="1" t="s">
        <v>10</v>
      </c>
      <c r="H98" s="1">
        <v>15.009600000000001</v>
      </c>
    </row>
    <row r="99" spans="1:8" x14ac:dyDescent="0.2">
      <c r="A99">
        <v>98</v>
      </c>
      <c r="B99">
        <f t="shared" si="1"/>
        <v>39.200000000000003</v>
      </c>
      <c r="C99" t="s">
        <v>8</v>
      </c>
      <c r="D99" t="s">
        <v>49</v>
      </c>
      <c r="E99">
        <v>0.5</v>
      </c>
      <c r="F99" s="1">
        <v>15.007</v>
      </c>
      <c r="G99" s="1" t="s">
        <v>10</v>
      </c>
      <c r="H99" s="1">
        <v>16.811599999999999</v>
      </c>
    </row>
    <row r="100" spans="1:8" x14ac:dyDescent="0.2">
      <c r="A100">
        <v>99</v>
      </c>
      <c r="B100">
        <f t="shared" si="1"/>
        <v>39.6</v>
      </c>
      <c r="C100" t="s">
        <v>8</v>
      </c>
      <c r="D100" t="s">
        <v>49</v>
      </c>
      <c r="E100">
        <v>0.5</v>
      </c>
      <c r="F100" s="1">
        <v>15.023400000000001</v>
      </c>
      <c r="G100" s="1" t="s">
        <v>10</v>
      </c>
      <c r="H100" s="1">
        <v>18.918600000000001</v>
      </c>
    </row>
    <row r="101" spans="1:8" x14ac:dyDescent="0.2">
      <c r="A101">
        <v>100</v>
      </c>
      <c r="B101">
        <f t="shared" si="1"/>
        <v>40</v>
      </c>
      <c r="C101" t="s">
        <v>8</v>
      </c>
      <c r="D101" t="s">
        <v>49</v>
      </c>
      <c r="E101">
        <v>0.5</v>
      </c>
      <c r="F101" s="1">
        <v>15.105499999999999</v>
      </c>
      <c r="G101" s="1" t="s">
        <v>10</v>
      </c>
      <c r="H101" s="1">
        <v>18.5046</v>
      </c>
    </row>
    <row r="102" spans="1:8" x14ac:dyDescent="0.2">
      <c r="A102">
        <v>101</v>
      </c>
      <c r="B102">
        <f t="shared" si="1"/>
        <v>40.400000000000006</v>
      </c>
      <c r="C102" t="s">
        <v>8</v>
      </c>
      <c r="D102" t="s">
        <v>50</v>
      </c>
      <c r="E102">
        <v>0.5</v>
      </c>
      <c r="F102" s="1">
        <v>14.9824</v>
      </c>
      <c r="G102" s="1" t="s">
        <v>10</v>
      </c>
      <c r="H102" s="1">
        <v>16.332899999999999</v>
      </c>
    </row>
    <row r="103" spans="1:8" x14ac:dyDescent="0.2">
      <c r="A103">
        <v>102</v>
      </c>
      <c r="B103">
        <f t="shared" si="1"/>
        <v>40.800000000000004</v>
      </c>
      <c r="C103" t="s">
        <v>8</v>
      </c>
      <c r="D103" t="s">
        <v>50</v>
      </c>
      <c r="E103">
        <v>0.5</v>
      </c>
      <c r="F103" s="1">
        <v>15.007</v>
      </c>
      <c r="G103" s="1" t="s">
        <v>10</v>
      </c>
      <c r="H103" s="1">
        <v>14.878299999999999</v>
      </c>
    </row>
    <row r="104" spans="1:8" x14ac:dyDescent="0.2">
      <c r="A104">
        <v>103</v>
      </c>
      <c r="B104">
        <f t="shared" si="1"/>
        <v>41.2</v>
      </c>
      <c r="C104" t="s">
        <v>8</v>
      </c>
      <c r="D104" t="s">
        <v>51</v>
      </c>
      <c r="E104">
        <v>0.5</v>
      </c>
      <c r="F104" s="1">
        <v>15.0563</v>
      </c>
      <c r="G104" s="1" t="s">
        <v>10</v>
      </c>
      <c r="H104" s="1">
        <v>17.497299999999999</v>
      </c>
    </row>
    <row r="105" spans="1:8" x14ac:dyDescent="0.2">
      <c r="A105">
        <v>104</v>
      </c>
      <c r="B105">
        <f t="shared" si="1"/>
        <v>41.6</v>
      </c>
      <c r="C105" t="s">
        <v>8</v>
      </c>
      <c r="D105" t="s">
        <v>51</v>
      </c>
      <c r="E105">
        <v>0.5</v>
      </c>
      <c r="F105" s="1">
        <v>14.9742</v>
      </c>
      <c r="G105" s="1" t="s">
        <v>10</v>
      </c>
      <c r="H105" s="1">
        <v>19.332599999999999</v>
      </c>
    </row>
    <row r="106" spans="1:8" x14ac:dyDescent="0.2">
      <c r="A106">
        <v>105</v>
      </c>
      <c r="B106">
        <f t="shared" si="1"/>
        <v>42</v>
      </c>
      <c r="C106" t="s">
        <v>8</v>
      </c>
      <c r="D106" t="s">
        <v>51</v>
      </c>
      <c r="E106">
        <v>0.5</v>
      </c>
      <c r="F106" s="1">
        <v>15.0152</v>
      </c>
      <c r="G106" s="1" t="s">
        <v>10</v>
      </c>
      <c r="H106" s="1">
        <v>18.759599999999999</v>
      </c>
    </row>
    <row r="107" spans="1:8" x14ac:dyDescent="0.2">
      <c r="A107">
        <v>106</v>
      </c>
      <c r="B107">
        <f t="shared" si="1"/>
        <v>42.400000000000006</v>
      </c>
      <c r="C107" t="s">
        <v>8</v>
      </c>
      <c r="D107" t="s">
        <v>52</v>
      </c>
      <c r="E107">
        <v>0.5</v>
      </c>
      <c r="F107" s="1">
        <v>15.0891</v>
      </c>
      <c r="G107" s="1" t="s">
        <v>10</v>
      </c>
      <c r="H107" s="1">
        <v>16.6508</v>
      </c>
    </row>
    <row r="108" spans="1:8" x14ac:dyDescent="0.2">
      <c r="A108">
        <v>107</v>
      </c>
      <c r="B108">
        <f t="shared" si="1"/>
        <v>42.800000000000004</v>
      </c>
      <c r="C108" t="s">
        <v>8</v>
      </c>
      <c r="D108" t="s">
        <v>52</v>
      </c>
      <c r="E108">
        <v>0.5</v>
      </c>
      <c r="F108" s="1">
        <v>14.9742</v>
      </c>
      <c r="G108" s="1" t="s">
        <v>10</v>
      </c>
      <c r="H108" s="1">
        <v>15.4735</v>
      </c>
    </row>
    <row r="109" spans="1:8" x14ac:dyDescent="0.2">
      <c r="A109">
        <v>108</v>
      </c>
      <c r="B109">
        <f t="shared" si="1"/>
        <v>43.2</v>
      </c>
      <c r="C109" t="s">
        <v>8</v>
      </c>
      <c r="D109" t="s">
        <v>53</v>
      </c>
      <c r="E109">
        <v>0.5</v>
      </c>
      <c r="F109" s="1">
        <v>15.064500000000001</v>
      </c>
      <c r="G109" s="1" t="s">
        <v>10</v>
      </c>
      <c r="H109" s="1">
        <v>17.477</v>
      </c>
    </row>
    <row r="110" spans="1:8" x14ac:dyDescent="0.2">
      <c r="A110">
        <v>109</v>
      </c>
      <c r="B110">
        <f t="shared" si="1"/>
        <v>43.6</v>
      </c>
      <c r="C110" t="s">
        <v>8</v>
      </c>
      <c r="D110" t="s">
        <v>53</v>
      </c>
      <c r="E110">
        <v>0.5</v>
      </c>
      <c r="F110" s="1">
        <v>15.097300000000001</v>
      </c>
      <c r="G110" s="1" t="s">
        <v>10</v>
      </c>
      <c r="H110" s="1">
        <v>19.5655</v>
      </c>
    </row>
    <row r="111" spans="1:8" x14ac:dyDescent="0.2">
      <c r="A111">
        <v>110</v>
      </c>
      <c r="B111">
        <f t="shared" si="1"/>
        <v>44</v>
      </c>
      <c r="C111" t="s">
        <v>8</v>
      </c>
      <c r="D111" t="s">
        <v>53</v>
      </c>
      <c r="E111">
        <v>0.5</v>
      </c>
      <c r="F111" s="1">
        <v>14.998799999999999</v>
      </c>
      <c r="G111" s="1" t="s">
        <v>10</v>
      </c>
      <c r="H111" s="1">
        <v>18.473199999999999</v>
      </c>
    </row>
    <row r="112" spans="1:8" x14ac:dyDescent="0.2">
      <c r="A112">
        <v>111</v>
      </c>
      <c r="B112">
        <f t="shared" si="1"/>
        <v>44.400000000000006</v>
      </c>
      <c r="C112" t="s">
        <v>8</v>
      </c>
      <c r="D112" t="s">
        <v>54</v>
      </c>
      <c r="E112">
        <v>0.5</v>
      </c>
      <c r="F112" s="1">
        <v>15.072699999999999</v>
      </c>
      <c r="G112" s="1" t="s">
        <v>10</v>
      </c>
      <c r="H112" s="1">
        <v>16.440100000000001</v>
      </c>
    </row>
    <row r="113" spans="1:8" x14ac:dyDescent="0.2">
      <c r="A113">
        <v>112</v>
      </c>
      <c r="B113">
        <f t="shared" si="1"/>
        <v>44.800000000000004</v>
      </c>
      <c r="C113" t="s">
        <v>8</v>
      </c>
      <c r="D113" t="s">
        <v>54</v>
      </c>
      <c r="E113">
        <v>0.5</v>
      </c>
      <c r="F113" s="1">
        <v>15.1137</v>
      </c>
      <c r="G113" s="1" t="s">
        <v>10</v>
      </c>
      <c r="H113" s="1">
        <v>14.6547</v>
      </c>
    </row>
    <row r="114" spans="1:8" x14ac:dyDescent="0.2">
      <c r="A114">
        <v>113</v>
      </c>
      <c r="B114">
        <f t="shared" si="1"/>
        <v>45.2</v>
      </c>
      <c r="C114" t="s">
        <v>8</v>
      </c>
      <c r="D114" t="s">
        <v>55</v>
      </c>
      <c r="E114">
        <v>0.5</v>
      </c>
      <c r="F114" s="1">
        <v>14.990600000000001</v>
      </c>
      <c r="G114" s="1" t="s">
        <v>10</v>
      </c>
      <c r="H114" s="1">
        <v>16.848600000000001</v>
      </c>
    </row>
    <row r="115" spans="1:8" x14ac:dyDescent="0.2">
      <c r="A115">
        <v>114</v>
      </c>
      <c r="B115">
        <f t="shared" si="1"/>
        <v>45.6</v>
      </c>
      <c r="C115" t="s">
        <v>8</v>
      </c>
      <c r="D115" t="s">
        <v>55</v>
      </c>
      <c r="E115">
        <v>0.5</v>
      </c>
      <c r="F115" s="1">
        <v>15.072699999999999</v>
      </c>
      <c r="G115" s="1" t="s">
        <v>10</v>
      </c>
      <c r="H115" s="1">
        <v>18.7911</v>
      </c>
    </row>
    <row r="116" spans="1:8" x14ac:dyDescent="0.2">
      <c r="A116">
        <v>115</v>
      </c>
      <c r="B116">
        <f t="shared" si="1"/>
        <v>46</v>
      </c>
      <c r="C116" t="s">
        <v>8</v>
      </c>
      <c r="D116" t="s">
        <v>55</v>
      </c>
      <c r="E116">
        <v>0.5</v>
      </c>
      <c r="F116" s="1">
        <v>15.130100000000001</v>
      </c>
      <c r="G116" s="1" t="s">
        <v>10</v>
      </c>
      <c r="H116" s="1">
        <v>18.036999999999999</v>
      </c>
    </row>
    <row r="117" spans="1:8" x14ac:dyDescent="0.2">
      <c r="A117">
        <v>116</v>
      </c>
      <c r="B117">
        <f t="shared" si="1"/>
        <v>46.400000000000006</v>
      </c>
      <c r="C117" t="s">
        <v>8</v>
      </c>
      <c r="D117" t="s">
        <v>56</v>
      </c>
      <c r="E117">
        <v>0.5</v>
      </c>
      <c r="F117" s="1">
        <v>14.9824</v>
      </c>
      <c r="G117" s="1" t="s">
        <v>10</v>
      </c>
      <c r="H117" s="1">
        <v>16.061199999999999</v>
      </c>
    </row>
    <row r="118" spans="1:8" x14ac:dyDescent="0.2">
      <c r="A118">
        <v>117</v>
      </c>
      <c r="B118">
        <f t="shared" si="1"/>
        <v>46.800000000000004</v>
      </c>
      <c r="C118" t="s">
        <v>8</v>
      </c>
      <c r="D118" t="s">
        <v>56</v>
      </c>
      <c r="E118">
        <v>0.5</v>
      </c>
      <c r="F118" s="1">
        <v>15.0398</v>
      </c>
      <c r="G118" s="1" t="s">
        <v>10</v>
      </c>
      <c r="H118" s="1">
        <v>14.473599999999999</v>
      </c>
    </row>
    <row r="119" spans="1:8" x14ac:dyDescent="0.2">
      <c r="A119">
        <v>118</v>
      </c>
      <c r="B119">
        <f t="shared" si="1"/>
        <v>47.2</v>
      </c>
      <c r="C119" t="s">
        <v>8</v>
      </c>
      <c r="D119" t="s">
        <v>57</v>
      </c>
      <c r="E119">
        <v>0.5</v>
      </c>
      <c r="F119" s="1">
        <v>15.130100000000001</v>
      </c>
      <c r="G119" s="1" t="s">
        <v>10</v>
      </c>
      <c r="H119" s="1">
        <v>17.044499999999999</v>
      </c>
    </row>
    <row r="120" spans="1:8" x14ac:dyDescent="0.2">
      <c r="A120">
        <v>119</v>
      </c>
      <c r="B120">
        <f t="shared" si="1"/>
        <v>47.6</v>
      </c>
      <c r="C120" t="s">
        <v>8</v>
      </c>
      <c r="D120" t="s">
        <v>57</v>
      </c>
      <c r="E120">
        <v>0.5</v>
      </c>
      <c r="F120" s="1">
        <v>15.023400000000001</v>
      </c>
      <c r="G120" s="1" t="s">
        <v>10</v>
      </c>
      <c r="H120" s="1">
        <v>18.9574</v>
      </c>
    </row>
    <row r="121" spans="1:8" x14ac:dyDescent="0.2">
      <c r="A121">
        <v>120</v>
      </c>
      <c r="B121">
        <f t="shared" si="1"/>
        <v>48</v>
      </c>
      <c r="C121" t="s">
        <v>8</v>
      </c>
      <c r="D121" t="s">
        <v>57</v>
      </c>
      <c r="E121">
        <v>0.5</v>
      </c>
      <c r="F121" s="1">
        <v>15.031599999999999</v>
      </c>
      <c r="G121" s="1" t="s">
        <v>10</v>
      </c>
      <c r="H121" s="1">
        <v>18.277200000000001</v>
      </c>
    </row>
    <row r="122" spans="1:8" x14ac:dyDescent="0.2">
      <c r="A122">
        <v>121</v>
      </c>
      <c r="B122">
        <f t="shared" si="1"/>
        <v>48.400000000000006</v>
      </c>
      <c r="C122" t="s">
        <v>8</v>
      </c>
      <c r="D122" t="s">
        <v>58</v>
      </c>
      <c r="E122">
        <v>0.5</v>
      </c>
      <c r="F122" s="1">
        <v>15.1219</v>
      </c>
      <c r="G122" s="1" t="s">
        <v>10</v>
      </c>
      <c r="H122" s="1">
        <v>15.9429</v>
      </c>
    </row>
    <row r="123" spans="1:8" x14ac:dyDescent="0.2">
      <c r="A123">
        <v>122</v>
      </c>
      <c r="B123">
        <f t="shared" si="1"/>
        <v>48.800000000000004</v>
      </c>
      <c r="C123" t="s">
        <v>8</v>
      </c>
      <c r="D123" t="s">
        <v>58</v>
      </c>
      <c r="E123">
        <v>0.5</v>
      </c>
      <c r="F123" s="1">
        <v>15.0563</v>
      </c>
      <c r="G123" s="1" t="s">
        <v>10</v>
      </c>
      <c r="H123" s="1">
        <v>14.639900000000001</v>
      </c>
    </row>
    <row r="124" spans="1:8" x14ac:dyDescent="0.2">
      <c r="A124">
        <v>123</v>
      </c>
      <c r="B124">
        <f t="shared" si="1"/>
        <v>49.2</v>
      </c>
      <c r="C124" t="s">
        <v>8</v>
      </c>
      <c r="D124" t="s">
        <v>59</v>
      </c>
      <c r="E124">
        <v>0.5</v>
      </c>
      <c r="F124" s="1">
        <v>15.031599999999999</v>
      </c>
      <c r="G124" s="1" t="s">
        <v>10</v>
      </c>
      <c r="H124" s="1">
        <v>17.253299999999999</v>
      </c>
    </row>
    <row r="125" spans="1:8" x14ac:dyDescent="0.2">
      <c r="A125">
        <v>124</v>
      </c>
      <c r="B125">
        <f t="shared" si="1"/>
        <v>49.6</v>
      </c>
      <c r="C125" t="s">
        <v>8</v>
      </c>
      <c r="D125" t="s">
        <v>59</v>
      </c>
      <c r="E125">
        <v>0.5</v>
      </c>
      <c r="F125" s="1">
        <v>15.097300000000001</v>
      </c>
      <c r="G125" s="1" t="s">
        <v>10</v>
      </c>
      <c r="H125" s="1">
        <v>19.306699999999999</v>
      </c>
    </row>
    <row r="126" spans="1:8" x14ac:dyDescent="0.2">
      <c r="A126">
        <v>125</v>
      </c>
      <c r="B126">
        <f t="shared" si="1"/>
        <v>50</v>
      </c>
      <c r="C126" t="s">
        <v>8</v>
      </c>
      <c r="D126" t="s">
        <v>59</v>
      </c>
      <c r="E126">
        <v>0.5</v>
      </c>
      <c r="F126" s="1">
        <v>15.0563</v>
      </c>
      <c r="G126" s="1" t="s">
        <v>10</v>
      </c>
      <c r="H126" s="1">
        <v>19.016500000000001</v>
      </c>
    </row>
    <row r="127" spans="1:8" x14ac:dyDescent="0.2">
      <c r="A127">
        <v>126</v>
      </c>
      <c r="B127">
        <f t="shared" si="1"/>
        <v>50.400000000000006</v>
      </c>
      <c r="C127" t="s">
        <v>8</v>
      </c>
      <c r="D127" t="s">
        <v>60</v>
      </c>
      <c r="E127">
        <v>0.5</v>
      </c>
      <c r="F127" s="1">
        <v>15.023400000000001</v>
      </c>
      <c r="G127" s="1" t="s">
        <v>10</v>
      </c>
      <c r="H127" s="1">
        <v>16.780200000000001</v>
      </c>
    </row>
    <row r="128" spans="1:8" x14ac:dyDescent="0.2">
      <c r="A128">
        <v>127</v>
      </c>
      <c r="B128">
        <f t="shared" si="1"/>
        <v>50.800000000000004</v>
      </c>
      <c r="C128" t="s">
        <v>8</v>
      </c>
      <c r="D128" t="s">
        <v>60</v>
      </c>
      <c r="E128">
        <v>0.5</v>
      </c>
      <c r="F128" s="1">
        <v>15.130100000000001</v>
      </c>
      <c r="G128" s="1" t="s">
        <v>10</v>
      </c>
      <c r="H128" s="1">
        <v>14.839499999999999</v>
      </c>
    </row>
    <row r="129" spans="1:8" x14ac:dyDescent="0.2">
      <c r="A129">
        <v>128</v>
      </c>
      <c r="B129">
        <f t="shared" si="1"/>
        <v>51.2</v>
      </c>
      <c r="C129" t="s">
        <v>8</v>
      </c>
      <c r="D129" t="s">
        <v>61</v>
      </c>
      <c r="E129">
        <v>0.5</v>
      </c>
      <c r="F129" s="1">
        <v>15.0563</v>
      </c>
      <c r="G129" s="1" t="s">
        <v>10</v>
      </c>
      <c r="H129" s="1">
        <v>16.848600000000001</v>
      </c>
    </row>
    <row r="130" spans="1:8" x14ac:dyDescent="0.2">
      <c r="A130">
        <v>129</v>
      </c>
      <c r="B130">
        <f t="shared" si="1"/>
        <v>51.6</v>
      </c>
      <c r="C130" t="s">
        <v>8</v>
      </c>
      <c r="D130" t="s">
        <v>61</v>
      </c>
      <c r="E130">
        <v>0.5</v>
      </c>
      <c r="F130" s="1">
        <v>15.064500000000001</v>
      </c>
      <c r="G130" s="1" t="s">
        <v>10</v>
      </c>
      <c r="H130" s="1">
        <v>18.683900000000001</v>
      </c>
    </row>
    <row r="131" spans="1:8" x14ac:dyDescent="0.2">
      <c r="A131">
        <v>130</v>
      </c>
      <c r="B131">
        <f t="shared" ref="B131:B194" si="2">(1/10)*A131*4</f>
        <v>52</v>
      </c>
      <c r="C131" t="s">
        <v>8</v>
      </c>
      <c r="D131" t="s">
        <v>61</v>
      </c>
      <c r="E131">
        <v>0.5</v>
      </c>
      <c r="F131" s="1">
        <v>15.105499999999999</v>
      </c>
      <c r="G131" s="1" t="s">
        <v>10</v>
      </c>
      <c r="H131" s="1">
        <v>17.846599999999999</v>
      </c>
    </row>
    <row r="132" spans="1:8" x14ac:dyDescent="0.2">
      <c r="A132">
        <v>131</v>
      </c>
      <c r="B132">
        <f t="shared" si="2"/>
        <v>52.400000000000006</v>
      </c>
      <c r="C132" t="s">
        <v>8</v>
      </c>
      <c r="D132" t="s">
        <v>62</v>
      </c>
      <c r="E132">
        <v>0.5</v>
      </c>
      <c r="F132" s="1">
        <v>15.130100000000001</v>
      </c>
      <c r="G132" s="1" t="s">
        <v>10</v>
      </c>
      <c r="H132" s="1">
        <v>15.989100000000001</v>
      </c>
    </row>
    <row r="133" spans="1:8" x14ac:dyDescent="0.2">
      <c r="A133">
        <v>132</v>
      </c>
      <c r="B133">
        <f t="shared" si="2"/>
        <v>52.800000000000004</v>
      </c>
      <c r="C133" t="s">
        <v>8</v>
      </c>
      <c r="D133" t="s">
        <v>62</v>
      </c>
      <c r="E133">
        <v>0.5</v>
      </c>
      <c r="F133" s="1">
        <v>15.0809</v>
      </c>
      <c r="G133" s="1" t="s">
        <v>10</v>
      </c>
      <c r="H133" s="1">
        <v>13.878399999999999</v>
      </c>
    </row>
    <row r="134" spans="1:8" x14ac:dyDescent="0.2">
      <c r="A134">
        <v>133</v>
      </c>
      <c r="B134">
        <f t="shared" si="2"/>
        <v>53.2</v>
      </c>
      <c r="C134" t="s">
        <v>8</v>
      </c>
      <c r="D134" t="s">
        <v>63</v>
      </c>
      <c r="E134">
        <v>0.5</v>
      </c>
      <c r="F134" s="1">
        <v>15.0891</v>
      </c>
      <c r="G134" s="1" t="s">
        <v>10</v>
      </c>
      <c r="H134" s="1">
        <v>16.179500000000001</v>
      </c>
    </row>
    <row r="135" spans="1:8" x14ac:dyDescent="0.2">
      <c r="A135">
        <v>134</v>
      </c>
      <c r="B135">
        <f t="shared" si="2"/>
        <v>53.6</v>
      </c>
      <c r="C135" t="s">
        <v>8</v>
      </c>
      <c r="D135" t="s">
        <v>63</v>
      </c>
      <c r="E135">
        <v>0.5</v>
      </c>
      <c r="F135" s="1">
        <v>15.105499999999999</v>
      </c>
      <c r="G135" s="1" t="s">
        <v>10</v>
      </c>
      <c r="H135" s="1">
        <v>18.5748</v>
      </c>
    </row>
    <row r="136" spans="1:8" x14ac:dyDescent="0.2">
      <c r="A136">
        <v>135</v>
      </c>
      <c r="B136">
        <f t="shared" si="2"/>
        <v>54</v>
      </c>
      <c r="C136" t="s">
        <v>8</v>
      </c>
      <c r="D136" t="s">
        <v>63</v>
      </c>
      <c r="E136">
        <v>0.5</v>
      </c>
      <c r="F136" s="1">
        <v>15.0809</v>
      </c>
      <c r="G136" s="1" t="s">
        <v>10</v>
      </c>
      <c r="H136" s="1">
        <v>17.802199999999999</v>
      </c>
    </row>
    <row r="137" spans="1:8" x14ac:dyDescent="0.2">
      <c r="A137">
        <v>136</v>
      </c>
      <c r="B137">
        <f t="shared" si="2"/>
        <v>54.400000000000006</v>
      </c>
      <c r="C137" t="s">
        <v>8</v>
      </c>
      <c r="D137" t="s">
        <v>64</v>
      </c>
      <c r="E137">
        <v>0.5</v>
      </c>
      <c r="F137" s="1">
        <v>15.097300000000001</v>
      </c>
      <c r="G137" s="1" t="s">
        <v>10</v>
      </c>
      <c r="H137" s="1">
        <v>15.893000000000001</v>
      </c>
    </row>
    <row r="138" spans="1:8" x14ac:dyDescent="0.2">
      <c r="A138">
        <v>137</v>
      </c>
      <c r="B138">
        <f t="shared" si="2"/>
        <v>54.800000000000004</v>
      </c>
      <c r="C138" t="s">
        <v>8</v>
      </c>
      <c r="D138" t="s">
        <v>64</v>
      </c>
      <c r="E138">
        <v>0.5</v>
      </c>
      <c r="F138" s="1">
        <v>15.1219</v>
      </c>
      <c r="G138" s="1" t="s">
        <v>10</v>
      </c>
      <c r="H138" s="1">
        <v>14.054</v>
      </c>
    </row>
    <row r="139" spans="1:8" x14ac:dyDescent="0.2">
      <c r="A139">
        <v>138</v>
      </c>
      <c r="B139">
        <f t="shared" si="2"/>
        <v>55.2</v>
      </c>
      <c r="C139" t="s">
        <v>8</v>
      </c>
      <c r="D139" t="s">
        <v>65</v>
      </c>
      <c r="E139">
        <v>0.5</v>
      </c>
      <c r="F139" s="1">
        <v>15.023400000000001</v>
      </c>
      <c r="G139" s="1" t="s">
        <v>10</v>
      </c>
      <c r="H139" s="1">
        <v>16.757999999999999</v>
      </c>
    </row>
    <row r="140" spans="1:8" x14ac:dyDescent="0.2">
      <c r="A140">
        <v>139</v>
      </c>
      <c r="B140">
        <f t="shared" si="2"/>
        <v>55.6</v>
      </c>
      <c r="C140" t="s">
        <v>8</v>
      </c>
      <c r="D140" t="s">
        <v>65</v>
      </c>
      <c r="E140">
        <v>0.5</v>
      </c>
      <c r="F140" s="1">
        <v>15.0809</v>
      </c>
      <c r="G140" s="1" t="s">
        <v>10</v>
      </c>
      <c r="H140" s="1">
        <v>18.7485</v>
      </c>
    </row>
    <row r="141" spans="1:8" x14ac:dyDescent="0.2">
      <c r="A141">
        <v>140</v>
      </c>
      <c r="B141">
        <f t="shared" si="2"/>
        <v>56</v>
      </c>
      <c r="C141" t="s">
        <v>8</v>
      </c>
      <c r="D141" t="s">
        <v>65</v>
      </c>
      <c r="E141">
        <v>0.5</v>
      </c>
      <c r="F141" s="1">
        <v>15.1547</v>
      </c>
      <c r="G141" s="1" t="s">
        <v>10</v>
      </c>
      <c r="H141" s="1">
        <v>17.506499999999999</v>
      </c>
    </row>
    <row r="142" spans="1:8" x14ac:dyDescent="0.2">
      <c r="A142">
        <v>141</v>
      </c>
      <c r="B142">
        <f t="shared" si="2"/>
        <v>56.400000000000006</v>
      </c>
      <c r="C142" t="s">
        <v>8</v>
      </c>
      <c r="D142" t="s">
        <v>66</v>
      </c>
      <c r="E142">
        <v>0.5</v>
      </c>
      <c r="F142" s="1">
        <v>15.031599999999999</v>
      </c>
      <c r="G142" s="1" t="s">
        <v>10</v>
      </c>
      <c r="H142" s="1">
        <v>15.3607</v>
      </c>
    </row>
    <row r="143" spans="1:8" x14ac:dyDescent="0.2">
      <c r="A143">
        <v>142</v>
      </c>
      <c r="B143">
        <f t="shared" si="2"/>
        <v>56.800000000000004</v>
      </c>
      <c r="C143" t="s">
        <v>8</v>
      </c>
      <c r="D143" t="s">
        <v>66</v>
      </c>
      <c r="E143">
        <v>0.5</v>
      </c>
      <c r="F143" s="1">
        <v>15.0809</v>
      </c>
      <c r="G143" s="1" t="s">
        <v>10</v>
      </c>
      <c r="H143" s="1">
        <v>13.7066</v>
      </c>
    </row>
    <row r="144" spans="1:8" x14ac:dyDescent="0.2">
      <c r="A144">
        <v>143</v>
      </c>
      <c r="B144">
        <f t="shared" si="2"/>
        <v>57.2</v>
      </c>
      <c r="C144" t="s">
        <v>8</v>
      </c>
      <c r="D144" t="s">
        <v>67</v>
      </c>
      <c r="E144">
        <v>0.5</v>
      </c>
      <c r="F144" s="1">
        <v>15.1465</v>
      </c>
      <c r="G144" s="1" t="s">
        <v>10</v>
      </c>
      <c r="H144" s="1">
        <v>16.253399999999999</v>
      </c>
    </row>
    <row r="145" spans="1:8" x14ac:dyDescent="0.2">
      <c r="A145">
        <v>144</v>
      </c>
      <c r="B145">
        <f t="shared" si="2"/>
        <v>57.6</v>
      </c>
      <c r="C145" t="s">
        <v>8</v>
      </c>
      <c r="D145" t="s">
        <v>67</v>
      </c>
      <c r="E145">
        <v>0.5</v>
      </c>
      <c r="F145" s="1">
        <v>15.031599999999999</v>
      </c>
      <c r="G145" s="1" t="s">
        <v>10</v>
      </c>
      <c r="H145" s="1">
        <v>18.484200000000001</v>
      </c>
    </row>
    <row r="146" spans="1:8" x14ac:dyDescent="0.2">
      <c r="A146">
        <v>145</v>
      </c>
      <c r="B146">
        <f t="shared" si="2"/>
        <v>58</v>
      </c>
      <c r="C146" t="s">
        <v>8</v>
      </c>
      <c r="D146" t="s">
        <v>67</v>
      </c>
      <c r="E146">
        <v>0.5</v>
      </c>
      <c r="F146" s="1">
        <v>15.064500000000001</v>
      </c>
      <c r="G146" s="1" t="s">
        <v>10</v>
      </c>
      <c r="H146" s="1">
        <v>17.606300000000001</v>
      </c>
    </row>
    <row r="147" spans="1:8" x14ac:dyDescent="0.2">
      <c r="A147">
        <v>146</v>
      </c>
      <c r="B147">
        <f t="shared" si="2"/>
        <v>58.400000000000006</v>
      </c>
      <c r="C147" t="s">
        <v>8</v>
      </c>
      <c r="D147" t="s">
        <v>68</v>
      </c>
      <c r="E147">
        <v>0.5</v>
      </c>
      <c r="F147" s="1">
        <v>15.138299999999999</v>
      </c>
      <c r="G147" s="1" t="s">
        <v>10</v>
      </c>
      <c r="H147" s="1">
        <v>15.5474</v>
      </c>
    </row>
    <row r="148" spans="1:8" x14ac:dyDescent="0.2">
      <c r="A148">
        <v>147</v>
      </c>
      <c r="B148">
        <f t="shared" si="2"/>
        <v>58.800000000000004</v>
      </c>
      <c r="C148" t="s">
        <v>8</v>
      </c>
      <c r="D148" t="s">
        <v>68</v>
      </c>
      <c r="E148">
        <v>0.5</v>
      </c>
      <c r="F148" s="1">
        <v>15.0563</v>
      </c>
      <c r="G148" s="1" t="s">
        <v>10</v>
      </c>
      <c r="H148" s="1">
        <v>14.0725</v>
      </c>
    </row>
    <row r="149" spans="1:8" x14ac:dyDescent="0.2">
      <c r="A149">
        <v>148</v>
      </c>
      <c r="B149">
        <f t="shared" si="2"/>
        <v>59.2</v>
      </c>
      <c r="C149" t="s">
        <v>8</v>
      </c>
      <c r="D149" t="s">
        <v>69</v>
      </c>
      <c r="E149">
        <v>0.5</v>
      </c>
      <c r="F149" s="1">
        <v>15.130100000000001</v>
      </c>
      <c r="G149" s="1" t="s">
        <v>10</v>
      </c>
      <c r="H149" s="1">
        <v>16.549099999999999</v>
      </c>
    </row>
    <row r="150" spans="1:8" x14ac:dyDescent="0.2">
      <c r="A150">
        <v>149</v>
      </c>
      <c r="B150">
        <f t="shared" si="2"/>
        <v>59.6</v>
      </c>
      <c r="C150" t="s">
        <v>8</v>
      </c>
      <c r="D150" t="s">
        <v>69</v>
      </c>
      <c r="E150">
        <v>0.5</v>
      </c>
      <c r="F150" s="1">
        <v>15.1465</v>
      </c>
      <c r="G150" s="1" t="s">
        <v>10</v>
      </c>
      <c r="H150" s="1">
        <v>18.707899999999999</v>
      </c>
    </row>
    <row r="151" spans="1:8" x14ac:dyDescent="0.2">
      <c r="A151">
        <v>150</v>
      </c>
      <c r="B151">
        <f t="shared" si="2"/>
        <v>60</v>
      </c>
      <c r="C151" t="s">
        <v>8</v>
      </c>
      <c r="D151" t="s">
        <v>69</v>
      </c>
      <c r="E151">
        <v>0.5</v>
      </c>
      <c r="F151" s="1">
        <v>15.072699999999999</v>
      </c>
      <c r="G151" s="1" t="s">
        <v>10</v>
      </c>
      <c r="H151" s="1">
        <v>18.125699999999998</v>
      </c>
    </row>
    <row r="152" spans="1:8" x14ac:dyDescent="0.2">
      <c r="A152">
        <v>151</v>
      </c>
      <c r="B152">
        <f t="shared" si="2"/>
        <v>60.400000000000006</v>
      </c>
      <c r="C152" t="s">
        <v>8</v>
      </c>
      <c r="D152" t="s">
        <v>70</v>
      </c>
      <c r="E152">
        <v>0.5</v>
      </c>
      <c r="F152" s="1">
        <v>15.097300000000001</v>
      </c>
      <c r="G152" s="1" t="s">
        <v>10</v>
      </c>
      <c r="H152" s="1">
        <v>16.096299999999999</v>
      </c>
    </row>
    <row r="153" spans="1:8" x14ac:dyDescent="0.2">
      <c r="A153">
        <v>152</v>
      </c>
      <c r="B153">
        <f t="shared" si="2"/>
        <v>60.800000000000004</v>
      </c>
      <c r="C153" t="s">
        <v>8</v>
      </c>
      <c r="D153" t="s">
        <v>70</v>
      </c>
      <c r="E153">
        <v>0.5</v>
      </c>
      <c r="F153" s="1">
        <v>15.1629</v>
      </c>
      <c r="G153" s="1" t="s">
        <v>10</v>
      </c>
      <c r="H153" s="1">
        <v>14.4459</v>
      </c>
    </row>
    <row r="154" spans="1:8" x14ac:dyDescent="0.2">
      <c r="A154">
        <v>153</v>
      </c>
      <c r="B154">
        <f t="shared" si="2"/>
        <v>61.2</v>
      </c>
      <c r="C154" t="s">
        <v>8</v>
      </c>
      <c r="D154" t="s">
        <v>71</v>
      </c>
      <c r="E154">
        <v>0.5</v>
      </c>
      <c r="F154" s="1">
        <v>15.1137</v>
      </c>
      <c r="G154" s="1" t="s">
        <v>10</v>
      </c>
      <c r="H154" s="1">
        <v>16.770900000000001</v>
      </c>
    </row>
    <row r="155" spans="1:8" x14ac:dyDescent="0.2">
      <c r="A155">
        <v>154</v>
      </c>
      <c r="B155">
        <f t="shared" si="2"/>
        <v>61.6</v>
      </c>
      <c r="C155" t="s">
        <v>8</v>
      </c>
      <c r="D155" t="s">
        <v>71</v>
      </c>
      <c r="E155">
        <v>0.5</v>
      </c>
      <c r="F155" s="1">
        <v>15.0891</v>
      </c>
      <c r="G155" s="1" t="s">
        <v>10</v>
      </c>
      <c r="H155" s="1">
        <v>18.632100000000001</v>
      </c>
    </row>
    <row r="156" spans="1:8" x14ac:dyDescent="0.2">
      <c r="A156">
        <v>155</v>
      </c>
      <c r="B156">
        <f t="shared" si="2"/>
        <v>62</v>
      </c>
      <c r="C156" t="s">
        <v>8</v>
      </c>
      <c r="D156" t="s">
        <v>71</v>
      </c>
      <c r="E156">
        <v>0.5</v>
      </c>
      <c r="F156" s="1">
        <v>15.1137</v>
      </c>
      <c r="G156" s="1" t="s">
        <v>10</v>
      </c>
      <c r="H156" s="1">
        <v>17.9834</v>
      </c>
    </row>
    <row r="157" spans="1:8" x14ac:dyDescent="0.2">
      <c r="A157">
        <v>156</v>
      </c>
      <c r="B157">
        <f t="shared" si="2"/>
        <v>62.400000000000006</v>
      </c>
      <c r="C157" t="s">
        <v>8</v>
      </c>
      <c r="D157" t="s">
        <v>72</v>
      </c>
      <c r="E157">
        <v>0.5</v>
      </c>
      <c r="F157" s="1">
        <v>15.1219</v>
      </c>
      <c r="G157" s="1" t="s">
        <v>10</v>
      </c>
      <c r="H157" s="1">
        <v>15.8209</v>
      </c>
    </row>
    <row r="158" spans="1:8" x14ac:dyDescent="0.2">
      <c r="A158">
        <v>157</v>
      </c>
      <c r="B158">
        <f t="shared" si="2"/>
        <v>62.800000000000004</v>
      </c>
      <c r="C158" t="s">
        <v>8</v>
      </c>
      <c r="D158" t="s">
        <v>72</v>
      </c>
      <c r="E158">
        <v>0.5</v>
      </c>
      <c r="F158" s="1">
        <v>15.1137</v>
      </c>
      <c r="G158" s="1" t="s">
        <v>10</v>
      </c>
      <c r="H158" s="1">
        <v>14.2425</v>
      </c>
    </row>
    <row r="159" spans="1:8" x14ac:dyDescent="0.2">
      <c r="A159">
        <v>158</v>
      </c>
      <c r="B159">
        <f t="shared" si="2"/>
        <v>63.2</v>
      </c>
      <c r="C159" t="s">
        <v>8</v>
      </c>
      <c r="D159" t="s">
        <v>73</v>
      </c>
      <c r="E159">
        <v>0.5</v>
      </c>
      <c r="F159" s="1">
        <v>15.1465</v>
      </c>
      <c r="G159" s="1" t="s">
        <v>10</v>
      </c>
      <c r="H159" s="1">
        <v>16.702500000000001</v>
      </c>
    </row>
    <row r="160" spans="1:8" x14ac:dyDescent="0.2">
      <c r="A160">
        <v>159</v>
      </c>
      <c r="B160">
        <f t="shared" si="2"/>
        <v>63.6</v>
      </c>
      <c r="C160" t="s">
        <v>8</v>
      </c>
      <c r="D160" t="s">
        <v>73</v>
      </c>
      <c r="E160">
        <v>0.5</v>
      </c>
      <c r="F160" s="1">
        <v>15.1465</v>
      </c>
      <c r="G160" s="1" t="s">
        <v>10</v>
      </c>
      <c r="H160" s="1">
        <v>18.9648</v>
      </c>
    </row>
    <row r="161" spans="1:8" x14ac:dyDescent="0.2">
      <c r="A161">
        <v>160</v>
      </c>
      <c r="B161">
        <f t="shared" si="2"/>
        <v>64</v>
      </c>
      <c r="C161" t="s">
        <v>8</v>
      </c>
      <c r="D161" t="s">
        <v>73</v>
      </c>
      <c r="E161">
        <v>0.5</v>
      </c>
      <c r="F161" s="1">
        <v>15.1137</v>
      </c>
      <c r="G161" s="1" t="s">
        <v>10</v>
      </c>
      <c r="H161" s="1">
        <v>19.265999999999998</v>
      </c>
    </row>
    <row r="162" spans="1:8" x14ac:dyDescent="0.2">
      <c r="A162">
        <v>161</v>
      </c>
      <c r="B162">
        <f t="shared" si="2"/>
        <v>64.400000000000006</v>
      </c>
      <c r="C162" t="s">
        <v>8</v>
      </c>
      <c r="D162" t="s">
        <v>74</v>
      </c>
      <c r="E162">
        <v>0.5</v>
      </c>
      <c r="F162" s="1">
        <v>15.1547</v>
      </c>
      <c r="G162" s="1" t="s">
        <v>10</v>
      </c>
      <c r="H162" s="1">
        <v>16.8781</v>
      </c>
    </row>
    <row r="163" spans="1:8" x14ac:dyDescent="0.2">
      <c r="A163">
        <v>162</v>
      </c>
      <c r="B163">
        <f t="shared" si="2"/>
        <v>64.8</v>
      </c>
      <c r="C163" t="s">
        <v>8</v>
      </c>
      <c r="D163" t="s">
        <v>74</v>
      </c>
      <c r="E163">
        <v>0.5</v>
      </c>
      <c r="F163" s="1">
        <v>15.1793</v>
      </c>
      <c r="G163" s="1" t="s">
        <v>10</v>
      </c>
      <c r="H163" s="1">
        <v>15.333</v>
      </c>
    </row>
    <row r="164" spans="1:8" x14ac:dyDescent="0.2">
      <c r="A164">
        <v>163</v>
      </c>
      <c r="B164">
        <f t="shared" si="2"/>
        <v>65.2</v>
      </c>
      <c r="C164" t="s">
        <v>8</v>
      </c>
      <c r="D164" t="s">
        <v>75</v>
      </c>
      <c r="E164">
        <v>0.5</v>
      </c>
      <c r="F164" s="1">
        <v>15.1219</v>
      </c>
      <c r="G164" s="1" t="s">
        <v>10</v>
      </c>
      <c r="H164" s="1">
        <v>17.393799999999999</v>
      </c>
    </row>
    <row r="165" spans="1:8" x14ac:dyDescent="0.2">
      <c r="A165">
        <v>164</v>
      </c>
      <c r="B165">
        <f t="shared" si="2"/>
        <v>65.600000000000009</v>
      </c>
      <c r="C165" t="s">
        <v>8</v>
      </c>
      <c r="D165" t="s">
        <v>75</v>
      </c>
      <c r="E165">
        <v>0.5</v>
      </c>
      <c r="F165" s="1">
        <v>15.1875</v>
      </c>
      <c r="G165" s="1" t="s">
        <v>10</v>
      </c>
      <c r="H165" s="1">
        <v>19.203199999999999</v>
      </c>
    </row>
    <row r="166" spans="1:8" x14ac:dyDescent="0.2">
      <c r="A166">
        <v>165</v>
      </c>
      <c r="B166">
        <f t="shared" si="2"/>
        <v>66</v>
      </c>
      <c r="C166" t="s">
        <v>8</v>
      </c>
      <c r="D166" t="s">
        <v>75</v>
      </c>
      <c r="E166">
        <v>0.5</v>
      </c>
      <c r="F166" s="1">
        <v>15.203900000000001</v>
      </c>
      <c r="G166" s="1" t="s">
        <v>10</v>
      </c>
      <c r="H166" s="1">
        <v>18.0943</v>
      </c>
    </row>
    <row r="167" spans="1:8" x14ac:dyDescent="0.2">
      <c r="A167">
        <v>166</v>
      </c>
      <c r="B167">
        <f t="shared" si="2"/>
        <v>66.400000000000006</v>
      </c>
      <c r="C167" t="s">
        <v>8</v>
      </c>
      <c r="D167" t="s">
        <v>76</v>
      </c>
      <c r="E167">
        <v>0.5</v>
      </c>
      <c r="F167" s="1">
        <v>15.097300000000001</v>
      </c>
      <c r="G167" s="1" t="s">
        <v>10</v>
      </c>
      <c r="H167" s="1">
        <v>16.227599999999999</v>
      </c>
    </row>
    <row r="168" spans="1:8" x14ac:dyDescent="0.2">
      <c r="A168">
        <v>167</v>
      </c>
      <c r="B168">
        <f t="shared" si="2"/>
        <v>66.8</v>
      </c>
      <c r="C168" t="s">
        <v>8</v>
      </c>
      <c r="D168" t="s">
        <v>76</v>
      </c>
      <c r="E168">
        <v>0.5</v>
      </c>
      <c r="F168" s="1">
        <v>15.1547</v>
      </c>
      <c r="G168" s="1" t="s">
        <v>10</v>
      </c>
      <c r="H168" s="1">
        <v>14.3331</v>
      </c>
    </row>
    <row r="169" spans="1:8" x14ac:dyDescent="0.2">
      <c r="A169">
        <v>168</v>
      </c>
      <c r="B169">
        <f t="shared" si="2"/>
        <v>67.2</v>
      </c>
      <c r="C169" t="s">
        <v>8</v>
      </c>
      <c r="D169" t="s">
        <v>77</v>
      </c>
      <c r="E169">
        <v>0.5</v>
      </c>
      <c r="F169" s="1">
        <v>15.212199999999999</v>
      </c>
      <c r="G169" s="1" t="s">
        <v>10</v>
      </c>
      <c r="H169" s="1">
        <v>16.305199999999999</v>
      </c>
    </row>
    <row r="170" spans="1:8" x14ac:dyDescent="0.2">
      <c r="A170">
        <v>169</v>
      </c>
      <c r="B170">
        <f t="shared" si="2"/>
        <v>67.600000000000009</v>
      </c>
      <c r="C170" t="s">
        <v>8</v>
      </c>
      <c r="D170" t="s">
        <v>77</v>
      </c>
      <c r="E170">
        <v>0.5</v>
      </c>
      <c r="F170" s="1">
        <v>15.072699999999999</v>
      </c>
      <c r="G170" s="1" t="s">
        <v>10</v>
      </c>
      <c r="H170" s="1">
        <v>18.648700000000002</v>
      </c>
    </row>
    <row r="171" spans="1:8" x14ac:dyDescent="0.2">
      <c r="A171">
        <v>170</v>
      </c>
      <c r="B171">
        <f t="shared" si="2"/>
        <v>68</v>
      </c>
      <c r="C171" t="s">
        <v>8</v>
      </c>
      <c r="D171" t="s">
        <v>77</v>
      </c>
      <c r="E171">
        <v>0.5</v>
      </c>
      <c r="F171" s="1">
        <v>15.138299999999999</v>
      </c>
      <c r="G171" s="1" t="s">
        <v>10</v>
      </c>
      <c r="H171" s="1">
        <v>18.8262</v>
      </c>
    </row>
    <row r="172" spans="1:8" x14ac:dyDescent="0.2">
      <c r="A172">
        <v>171</v>
      </c>
      <c r="B172">
        <f t="shared" si="2"/>
        <v>68.400000000000006</v>
      </c>
      <c r="C172" t="s">
        <v>8</v>
      </c>
      <c r="D172" t="s">
        <v>78</v>
      </c>
      <c r="E172">
        <v>0.5</v>
      </c>
      <c r="F172" s="1">
        <v>15.203900000000001</v>
      </c>
      <c r="G172" s="1" t="s">
        <v>10</v>
      </c>
      <c r="H172" s="1">
        <v>16.384699999999999</v>
      </c>
    </row>
    <row r="173" spans="1:8" x14ac:dyDescent="0.2">
      <c r="A173">
        <v>172</v>
      </c>
      <c r="B173">
        <f t="shared" si="2"/>
        <v>68.8</v>
      </c>
      <c r="C173" t="s">
        <v>8</v>
      </c>
      <c r="D173" t="s">
        <v>78</v>
      </c>
      <c r="E173">
        <v>0.5</v>
      </c>
      <c r="F173" s="1">
        <v>15.105499999999999</v>
      </c>
      <c r="G173" s="1" t="s">
        <v>10</v>
      </c>
      <c r="H173" s="1">
        <v>14.5845</v>
      </c>
    </row>
    <row r="174" spans="1:8" x14ac:dyDescent="0.2">
      <c r="A174">
        <v>173</v>
      </c>
      <c r="B174">
        <f t="shared" si="2"/>
        <v>69.2</v>
      </c>
      <c r="C174" t="s">
        <v>8</v>
      </c>
      <c r="D174" t="s">
        <v>79</v>
      </c>
      <c r="E174">
        <v>0.5</v>
      </c>
      <c r="F174" s="1">
        <v>15.138299999999999</v>
      </c>
      <c r="G174" s="1" t="s">
        <v>10</v>
      </c>
      <c r="H174" s="1">
        <v>16.863299999999999</v>
      </c>
    </row>
    <row r="175" spans="1:8" x14ac:dyDescent="0.2">
      <c r="A175">
        <v>174</v>
      </c>
      <c r="B175">
        <f t="shared" si="2"/>
        <v>69.600000000000009</v>
      </c>
      <c r="C175" t="s">
        <v>8</v>
      </c>
      <c r="D175" t="s">
        <v>79</v>
      </c>
      <c r="E175">
        <v>0.5</v>
      </c>
      <c r="F175" s="1">
        <v>15.1875</v>
      </c>
      <c r="G175" s="1" t="s">
        <v>10</v>
      </c>
      <c r="H175" s="1">
        <v>18.9648</v>
      </c>
    </row>
    <row r="176" spans="1:8" x14ac:dyDescent="0.2">
      <c r="A176">
        <v>175</v>
      </c>
      <c r="B176">
        <f t="shared" si="2"/>
        <v>70</v>
      </c>
      <c r="C176" t="s">
        <v>8</v>
      </c>
      <c r="D176" t="s">
        <v>79</v>
      </c>
      <c r="E176">
        <v>0.5</v>
      </c>
      <c r="F176" s="1">
        <v>15.0891</v>
      </c>
      <c r="G176" s="1" t="s">
        <v>10</v>
      </c>
      <c r="H176" s="1">
        <v>18.149699999999999</v>
      </c>
    </row>
    <row r="177" spans="1:8" x14ac:dyDescent="0.2">
      <c r="A177">
        <v>176</v>
      </c>
      <c r="B177">
        <f t="shared" si="2"/>
        <v>70.400000000000006</v>
      </c>
      <c r="C177" t="s">
        <v>8</v>
      </c>
      <c r="D177" t="s">
        <v>80</v>
      </c>
      <c r="E177">
        <v>0.5</v>
      </c>
      <c r="F177" s="1">
        <v>15.1629</v>
      </c>
      <c r="G177" s="1" t="s">
        <v>10</v>
      </c>
      <c r="H177" s="1">
        <v>16.003900000000002</v>
      </c>
    </row>
    <row r="178" spans="1:8" x14ac:dyDescent="0.2">
      <c r="A178">
        <v>177</v>
      </c>
      <c r="B178">
        <f t="shared" si="2"/>
        <v>70.8</v>
      </c>
      <c r="C178" t="s">
        <v>8</v>
      </c>
      <c r="D178" t="s">
        <v>80</v>
      </c>
      <c r="E178">
        <v>0.5</v>
      </c>
      <c r="F178" s="1">
        <v>15.236800000000001</v>
      </c>
      <c r="G178" s="1" t="s">
        <v>10</v>
      </c>
      <c r="H178" s="1">
        <v>14.6214</v>
      </c>
    </row>
    <row r="179" spans="1:8" x14ac:dyDescent="0.2">
      <c r="A179">
        <v>178</v>
      </c>
      <c r="B179">
        <f t="shared" si="2"/>
        <v>71.2</v>
      </c>
      <c r="C179" t="s">
        <v>8</v>
      </c>
      <c r="D179" t="s">
        <v>81</v>
      </c>
      <c r="E179">
        <v>0.5</v>
      </c>
      <c r="F179" s="1">
        <v>15.105499999999999</v>
      </c>
      <c r="G179" s="1" t="s">
        <v>10</v>
      </c>
      <c r="H179" s="1">
        <v>16.6508</v>
      </c>
    </row>
    <row r="180" spans="1:8" x14ac:dyDescent="0.2">
      <c r="A180">
        <v>179</v>
      </c>
      <c r="B180">
        <f t="shared" si="2"/>
        <v>71.600000000000009</v>
      </c>
      <c r="C180" t="s">
        <v>8</v>
      </c>
      <c r="D180" t="s">
        <v>81</v>
      </c>
      <c r="E180">
        <v>0.5</v>
      </c>
      <c r="F180" s="1">
        <v>15.138299999999999</v>
      </c>
      <c r="G180" s="1" t="s">
        <v>10</v>
      </c>
      <c r="H180" s="1">
        <v>18.874199999999998</v>
      </c>
    </row>
    <row r="181" spans="1:8" x14ac:dyDescent="0.2">
      <c r="A181">
        <v>180</v>
      </c>
      <c r="B181">
        <f t="shared" si="2"/>
        <v>72</v>
      </c>
      <c r="C181" t="s">
        <v>8</v>
      </c>
      <c r="D181" t="s">
        <v>81</v>
      </c>
      <c r="E181">
        <v>0.5</v>
      </c>
      <c r="F181" s="1">
        <v>15.244999999999999</v>
      </c>
      <c r="G181" s="1" t="s">
        <v>10</v>
      </c>
      <c r="H181" s="1">
        <v>18.7042</v>
      </c>
    </row>
    <row r="182" spans="1:8" x14ac:dyDescent="0.2">
      <c r="A182">
        <v>181</v>
      </c>
      <c r="B182">
        <f t="shared" si="2"/>
        <v>72.400000000000006</v>
      </c>
      <c r="C182" t="s">
        <v>8</v>
      </c>
      <c r="D182" t="s">
        <v>82</v>
      </c>
      <c r="E182">
        <v>0.5</v>
      </c>
      <c r="F182" s="1">
        <v>15.130100000000001</v>
      </c>
      <c r="G182" s="1" t="s">
        <v>10</v>
      </c>
      <c r="H182" s="1">
        <v>16.8596</v>
      </c>
    </row>
    <row r="183" spans="1:8" x14ac:dyDescent="0.2">
      <c r="A183">
        <v>182</v>
      </c>
      <c r="B183">
        <f t="shared" si="2"/>
        <v>72.8</v>
      </c>
      <c r="C183" t="s">
        <v>8</v>
      </c>
      <c r="D183" t="s">
        <v>82</v>
      </c>
      <c r="E183">
        <v>0.5</v>
      </c>
      <c r="F183" s="1">
        <v>15.1465</v>
      </c>
      <c r="G183" s="1" t="s">
        <v>10</v>
      </c>
      <c r="H183" s="1">
        <v>14.6455</v>
      </c>
    </row>
    <row r="184" spans="1:8" x14ac:dyDescent="0.2">
      <c r="A184">
        <v>183</v>
      </c>
      <c r="B184">
        <f t="shared" si="2"/>
        <v>73.2</v>
      </c>
      <c r="C184" t="s">
        <v>8</v>
      </c>
      <c r="D184" t="s">
        <v>83</v>
      </c>
      <c r="E184">
        <v>0.5</v>
      </c>
      <c r="F184" s="1">
        <v>15.1793</v>
      </c>
      <c r="G184" s="1" t="s">
        <v>10</v>
      </c>
      <c r="H184" s="1">
        <v>16.831900000000001</v>
      </c>
    </row>
    <row r="185" spans="1:8" x14ac:dyDescent="0.2">
      <c r="A185">
        <v>184</v>
      </c>
      <c r="B185">
        <f t="shared" si="2"/>
        <v>73.600000000000009</v>
      </c>
      <c r="C185" t="s">
        <v>8</v>
      </c>
      <c r="D185" t="s">
        <v>83</v>
      </c>
      <c r="E185">
        <v>0.5</v>
      </c>
      <c r="F185" s="1">
        <v>15.0891</v>
      </c>
      <c r="G185" s="1" t="s">
        <v>10</v>
      </c>
      <c r="H185" s="1">
        <v>18.720800000000001</v>
      </c>
    </row>
    <row r="186" spans="1:8" x14ac:dyDescent="0.2">
      <c r="A186">
        <v>185</v>
      </c>
      <c r="B186">
        <f t="shared" si="2"/>
        <v>74</v>
      </c>
      <c r="C186" t="s">
        <v>8</v>
      </c>
      <c r="D186" t="s">
        <v>83</v>
      </c>
      <c r="E186">
        <v>0.5</v>
      </c>
      <c r="F186" s="1">
        <v>15.1547</v>
      </c>
      <c r="G186" s="1" t="s">
        <v>10</v>
      </c>
      <c r="H186" s="1">
        <v>18.502700000000001</v>
      </c>
    </row>
    <row r="187" spans="1:8" x14ac:dyDescent="0.2">
      <c r="A187">
        <v>186</v>
      </c>
      <c r="B187">
        <f t="shared" si="2"/>
        <v>74.400000000000006</v>
      </c>
      <c r="C187" t="s">
        <v>8</v>
      </c>
      <c r="D187" t="s">
        <v>84</v>
      </c>
      <c r="E187">
        <v>0.5</v>
      </c>
      <c r="F187" s="1">
        <v>15.2614</v>
      </c>
      <c r="G187" s="1" t="s">
        <v>10</v>
      </c>
      <c r="H187" s="1">
        <v>16.183199999999999</v>
      </c>
    </row>
    <row r="188" spans="1:8" x14ac:dyDescent="0.2">
      <c r="A188">
        <v>187</v>
      </c>
      <c r="B188">
        <f t="shared" si="2"/>
        <v>74.8</v>
      </c>
      <c r="C188" t="s">
        <v>8</v>
      </c>
      <c r="D188" t="s">
        <v>84</v>
      </c>
      <c r="E188">
        <v>0.5</v>
      </c>
      <c r="F188" s="1">
        <v>15.1875</v>
      </c>
      <c r="G188" s="1" t="s">
        <v>10</v>
      </c>
      <c r="H188" s="1">
        <v>14.4939</v>
      </c>
    </row>
    <row r="189" spans="1:8" x14ac:dyDescent="0.2">
      <c r="A189">
        <v>188</v>
      </c>
      <c r="B189">
        <f t="shared" si="2"/>
        <v>75.2</v>
      </c>
      <c r="C189" t="s">
        <v>8</v>
      </c>
      <c r="D189" t="s">
        <v>85</v>
      </c>
      <c r="E189">
        <v>0.5</v>
      </c>
      <c r="F189" s="1">
        <v>15.171099999999999</v>
      </c>
      <c r="G189" s="1" t="s">
        <v>10</v>
      </c>
      <c r="H189" s="1">
        <v>17.062999999999999</v>
      </c>
    </row>
    <row r="190" spans="1:8" x14ac:dyDescent="0.2">
      <c r="A190">
        <v>189</v>
      </c>
      <c r="B190">
        <f t="shared" si="2"/>
        <v>75.600000000000009</v>
      </c>
      <c r="C190" t="s">
        <v>8</v>
      </c>
      <c r="D190" t="s">
        <v>85</v>
      </c>
      <c r="E190">
        <v>0.5</v>
      </c>
      <c r="F190" s="1">
        <v>15.244999999999999</v>
      </c>
      <c r="G190" s="1" t="s">
        <v>10</v>
      </c>
      <c r="H190" s="1">
        <v>18.994399999999999</v>
      </c>
    </row>
    <row r="191" spans="1:8" x14ac:dyDescent="0.2">
      <c r="A191">
        <v>190</v>
      </c>
      <c r="B191">
        <f t="shared" si="2"/>
        <v>76</v>
      </c>
      <c r="C191" t="s">
        <v>8</v>
      </c>
      <c r="D191" t="s">
        <v>85</v>
      </c>
      <c r="E191">
        <v>0.5</v>
      </c>
      <c r="F191" s="1">
        <v>15.203900000000001</v>
      </c>
      <c r="G191" s="1" t="s">
        <v>10</v>
      </c>
      <c r="H191" s="1">
        <v>18.833600000000001</v>
      </c>
    </row>
    <row r="192" spans="1:8" x14ac:dyDescent="0.2">
      <c r="A192">
        <v>191</v>
      </c>
      <c r="B192">
        <f t="shared" si="2"/>
        <v>76.400000000000006</v>
      </c>
      <c r="C192" t="s">
        <v>8</v>
      </c>
      <c r="D192" t="s">
        <v>86</v>
      </c>
      <c r="E192">
        <v>0.5</v>
      </c>
      <c r="F192" s="1">
        <v>15.236800000000001</v>
      </c>
      <c r="G192" s="1" t="s">
        <v>10</v>
      </c>
      <c r="H192" s="1">
        <v>16.8005</v>
      </c>
    </row>
    <row r="193" spans="1:8" x14ac:dyDescent="0.2">
      <c r="A193">
        <v>192</v>
      </c>
      <c r="B193">
        <f t="shared" si="2"/>
        <v>76.800000000000011</v>
      </c>
      <c r="C193" t="s">
        <v>8</v>
      </c>
      <c r="D193" t="s">
        <v>86</v>
      </c>
      <c r="E193">
        <v>0.5</v>
      </c>
      <c r="F193" s="1">
        <v>15.212199999999999</v>
      </c>
      <c r="G193" s="1" t="s">
        <v>10</v>
      </c>
      <c r="H193" s="1">
        <v>14.6325</v>
      </c>
    </row>
    <row r="194" spans="1:8" x14ac:dyDescent="0.2">
      <c r="A194">
        <v>193</v>
      </c>
      <c r="B194">
        <f t="shared" si="2"/>
        <v>77.2</v>
      </c>
      <c r="C194" t="s">
        <v>8</v>
      </c>
      <c r="D194" t="s">
        <v>87</v>
      </c>
      <c r="E194">
        <v>0.5</v>
      </c>
      <c r="F194" s="1">
        <v>15.244999999999999</v>
      </c>
      <c r="G194" s="1" t="s">
        <v>10</v>
      </c>
      <c r="H194" s="1">
        <v>17.1905</v>
      </c>
    </row>
    <row r="195" spans="1:8" x14ac:dyDescent="0.2">
      <c r="A195">
        <v>194</v>
      </c>
      <c r="B195">
        <f t="shared" ref="B195:B258" si="3">(1/10)*A195*4</f>
        <v>77.600000000000009</v>
      </c>
      <c r="C195" t="s">
        <v>8</v>
      </c>
      <c r="D195" t="s">
        <v>87</v>
      </c>
      <c r="E195">
        <v>0.5</v>
      </c>
      <c r="F195" s="1">
        <v>15.1875</v>
      </c>
      <c r="G195" s="1" t="s">
        <v>10</v>
      </c>
      <c r="H195" s="1">
        <v>19.010999999999999</v>
      </c>
    </row>
    <row r="196" spans="1:8" x14ac:dyDescent="0.2">
      <c r="A196">
        <v>195</v>
      </c>
      <c r="B196">
        <f t="shared" si="3"/>
        <v>78</v>
      </c>
      <c r="C196" t="s">
        <v>8</v>
      </c>
      <c r="D196" t="s">
        <v>87</v>
      </c>
      <c r="E196">
        <v>0.5</v>
      </c>
      <c r="F196" s="1">
        <v>15.236800000000001</v>
      </c>
      <c r="G196" s="1" t="s">
        <v>10</v>
      </c>
      <c r="H196" s="1">
        <v>19.038699999999999</v>
      </c>
    </row>
    <row r="197" spans="1:8" x14ac:dyDescent="0.2">
      <c r="A197">
        <v>196</v>
      </c>
      <c r="B197">
        <f t="shared" si="3"/>
        <v>78.400000000000006</v>
      </c>
      <c r="C197" t="s">
        <v>8</v>
      </c>
      <c r="D197" t="s">
        <v>88</v>
      </c>
      <c r="E197">
        <v>0.5</v>
      </c>
      <c r="F197" s="1">
        <v>15.2532</v>
      </c>
      <c r="G197" s="1" t="s">
        <v>10</v>
      </c>
      <c r="H197" s="1">
        <v>17.2256</v>
      </c>
    </row>
    <row r="198" spans="1:8" x14ac:dyDescent="0.2">
      <c r="A198">
        <v>197</v>
      </c>
      <c r="B198">
        <f t="shared" si="3"/>
        <v>78.800000000000011</v>
      </c>
      <c r="C198" t="s">
        <v>8</v>
      </c>
      <c r="D198" t="s">
        <v>88</v>
      </c>
      <c r="E198">
        <v>0.5</v>
      </c>
      <c r="F198" s="1">
        <v>15.130100000000001</v>
      </c>
      <c r="G198" s="1" t="s">
        <v>10</v>
      </c>
      <c r="H198" s="1">
        <v>14.8691</v>
      </c>
    </row>
    <row r="199" spans="1:8" x14ac:dyDescent="0.2">
      <c r="A199">
        <v>198</v>
      </c>
      <c r="B199">
        <f t="shared" si="3"/>
        <v>79.2</v>
      </c>
      <c r="C199" t="s">
        <v>8</v>
      </c>
      <c r="D199" t="s">
        <v>89</v>
      </c>
      <c r="E199">
        <v>0.5</v>
      </c>
      <c r="F199" s="1">
        <v>15.203900000000001</v>
      </c>
      <c r="G199" s="1" t="s">
        <v>10</v>
      </c>
      <c r="H199" s="1">
        <v>17.380800000000001</v>
      </c>
    </row>
    <row r="200" spans="1:8" x14ac:dyDescent="0.2">
      <c r="A200">
        <v>199</v>
      </c>
      <c r="B200">
        <f t="shared" si="3"/>
        <v>79.600000000000009</v>
      </c>
      <c r="C200" t="s">
        <v>8</v>
      </c>
      <c r="D200" t="s">
        <v>89</v>
      </c>
      <c r="E200">
        <v>0.5</v>
      </c>
      <c r="F200" s="1">
        <v>15.269600000000001</v>
      </c>
      <c r="G200" s="1" t="s">
        <v>10</v>
      </c>
      <c r="H200" s="1">
        <v>19.0627</v>
      </c>
    </row>
    <row r="201" spans="1:8" x14ac:dyDescent="0.2">
      <c r="A201">
        <v>200</v>
      </c>
      <c r="B201">
        <f t="shared" si="3"/>
        <v>80</v>
      </c>
      <c r="C201" t="s">
        <v>8</v>
      </c>
      <c r="D201" t="s">
        <v>89</v>
      </c>
      <c r="E201">
        <v>0.5</v>
      </c>
      <c r="F201" s="1">
        <v>15.171099999999999</v>
      </c>
      <c r="G201" s="1" t="s">
        <v>10</v>
      </c>
      <c r="H201" s="1">
        <v>18.5489</v>
      </c>
    </row>
    <row r="202" spans="1:8" x14ac:dyDescent="0.2">
      <c r="A202">
        <v>201</v>
      </c>
      <c r="B202">
        <f t="shared" si="3"/>
        <v>80.400000000000006</v>
      </c>
      <c r="C202" t="s">
        <v>8</v>
      </c>
      <c r="D202" t="s">
        <v>90</v>
      </c>
      <c r="E202">
        <v>0.5</v>
      </c>
      <c r="F202" s="1">
        <v>15.2204</v>
      </c>
      <c r="G202" s="1" t="s">
        <v>10</v>
      </c>
      <c r="H202" s="1">
        <v>16.4955</v>
      </c>
    </row>
    <row r="203" spans="1:8" x14ac:dyDescent="0.2">
      <c r="A203">
        <v>202</v>
      </c>
      <c r="B203">
        <f t="shared" si="3"/>
        <v>80.800000000000011</v>
      </c>
      <c r="C203" t="s">
        <v>8</v>
      </c>
      <c r="D203" t="s">
        <v>90</v>
      </c>
      <c r="E203">
        <v>0.5</v>
      </c>
      <c r="F203" s="1">
        <v>15.2204</v>
      </c>
      <c r="G203" s="1" t="s">
        <v>10</v>
      </c>
      <c r="H203" s="1">
        <v>14.713800000000001</v>
      </c>
    </row>
    <row r="204" spans="1:8" x14ac:dyDescent="0.2">
      <c r="A204">
        <v>203</v>
      </c>
      <c r="B204">
        <f t="shared" si="3"/>
        <v>81.2</v>
      </c>
      <c r="C204" t="s">
        <v>8</v>
      </c>
      <c r="D204" t="s">
        <v>91</v>
      </c>
      <c r="E204">
        <v>0.5</v>
      </c>
      <c r="F204" s="1">
        <v>15.1629</v>
      </c>
      <c r="G204" s="1" t="s">
        <v>10</v>
      </c>
      <c r="H204" s="1">
        <v>16.959499999999998</v>
      </c>
    </row>
    <row r="205" spans="1:8" x14ac:dyDescent="0.2">
      <c r="A205">
        <v>204</v>
      </c>
      <c r="B205">
        <f t="shared" si="3"/>
        <v>81.600000000000009</v>
      </c>
      <c r="C205" t="s">
        <v>8</v>
      </c>
      <c r="D205" t="s">
        <v>91</v>
      </c>
      <c r="E205">
        <v>0.5</v>
      </c>
      <c r="F205" s="1">
        <v>15.1957</v>
      </c>
      <c r="G205" s="1" t="s">
        <v>10</v>
      </c>
      <c r="H205" s="1">
        <v>18.733799999999999</v>
      </c>
    </row>
    <row r="206" spans="1:8" x14ac:dyDescent="0.2">
      <c r="A206">
        <v>205</v>
      </c>
      <c r="B206">
        <f t="shared" si="3"/>
        <v>82</v>
      </c>
      <c r="C206" t="s">
        <v>8</v>
      </c>
      <c r="D206" t="s">
        <v>91</v>
      </c>
      <c r="E206">
        <v>0.5</v>
      </c>
      <c r="F206" s="1">
        <v>15.2614</v>
      </c>
      <c r="G206" s="1" t="s">
        <v>10</v>
      </c>
      <c r="H206" s="1">
        <v>18.232900000000001</v>
      </c>
    </row>
    <row r="207" spans="1:8" x14ac:dyDescent="0.2">
      <c r="A207">
        <v>206</v>
      </c>
      <c r="B207">
        <f t="shared" si="3"/>
        <v>82.4</v>
      </c>
      <c r="C207" t="s">
        <v>8</v>
      </c>
      <c r="D207" t="s">
        <v>92</v>
      </c>
      <c r="E207">
        <v>0.5</v>
      </c>
      <c r="F207" s="1">
        <v>15.171099999999999</v>
      </c>
      <c r="G207" s="1" t="s">
        <v>10</v>
      </c>
      <c r="H207" s="1">
        <v>16.5122</v>
      </c>
    </row>
    <row r="208" spans="1:8" x14ac:dyDescent="0.2">
      <c r="A208">
        <v>207</v>
      </c>
      <c r="B208">
        <f t="shared" si="3"/>
        <v>82.800000000000011</v>
      </c>
      <c r="C208" t="s">
        <v>8</v>
      </c>
      <c r="D208" t="s">
        <v>92</v>
      </c>
      <c r="E208">
        <v>0.5</v>
      </c>
      <c r="F208" s="1">
        <v>15.2286</v>
      </c>
      <c r="G208" s="1" t="s">
        <v>10</v>
      </c>
      <c r="H208" s="1">
        <v>14.479100000000001</v>
      </c>
    </row>
    <row r="209" spans="1:8" x14ac:dyDescent="0.2">
      <c r="A209">
        <v>208</v>
      </c>
      <c r="B209">
        <f t="shared" si="3"/>
        <v>83.2</v>
      </c>
      <c r="C209" t="s">
        <v>8</v>
      </c>
      <c r="D209" t="s">
        <v>93</v>
      </c>
      <c r="E209">
        <v>0.5</v>
      </c>
      <c r="F209" s="1">
        <v>15.277799999999999</v>
      </c>
      <c r="G209" s="1" t="s">
        <v>10</v>
      </c>
      <c r="H209" s="1">
        <v>16.674800000000001</v>
      </c>
    </row>
    <row r="210" spans="1:8" x14ac:dyDescent="0.2">
      <c r="A210">
        <v>209</v>
      </c>
      <c r="B210">
        <f t="shared" si="3"/>
        <v>83.600000000000009</v>
      </c>
      <c r="C210" t="s">
        <v>8</v>
      </c>
      <c r="D210" t="s">
        <v>93</v>
      </c>
      <c r="E210">
        <v>0.5</v>
      </c>
      <c r="F210" s="1">
        <v>15.1957</v>
      </c>
      <c r="G210" s="1" t="s">
        <v>10</v>
      </c>
      <c r="H210" s="1">
        <v>18.726400000000002</v>
      </c>
    </row>
    <row r="211" spans="1:8" x14ac:dyDescent="0.2">
      <c r="A211">
        <v>210</v>
      </c>
      <c r="B211">
        <f t="shared" si="3"/>
        <v>84</v>
      </c>
      <c r="C211" t="s">
        <v>8</v>
      </c>
      <c r="D211" t="s">
        <v>93</v>
      </c>
      <c r="E211">
        <v>0.5</v>
      </c>
      <c r="F211" s="1">
        <v>15.2614</v>
      </c>
      <c r="G211" s="1" t="s">
        <v>10</v>
      </c>
      <c r="H211" s="1">
        <v>18.619199999999999</v>
      </c>
    </row>
    <row r="212" spans="1:8" x14ac:dyDescent="0.2">
      <c r="A212">
        <v>211</v>
      </c>
      <c r="B212">
        <f t="shared" si="3"/>
        <v>84.4</v>
      </c>
      <c r="C212" t="s">
        <v>8</v>
      </c>
      <c r="D212" t="s">
        <v>94</v>
      </c>
      <c r="E212">
        <v>0.5</v>
      </c>
      <c r="F212" s="1">
        <v>15.286</v>
      </c>
      <c r="G212" s="1" t="s">
        <v>10</v>
      </c>
      <c r="H212" s="1">
        <v>16.549099999999999</v>
      </c>
    </row>
    <row r="213" spans="1:8" x14ac:dyDescent="0.2">
      <c r="A213">
        <v>212</v>
      </c>
      <c r="B213">
        <f t="shared" si="3"/>
        <v>84.800000000000011</v>
      </c>
      <c r="C213" t="s">
        <v>8</v>
      </c>
      <c r="D213" t="s">
        <v>94</v>
      </c>
      <c r="E213">
        <v>0.5</v>
      </c>
      <c r="F213" s="1">
        <v>15.236800000000001</v>
      </c>
      <c r="G213" s="1" t="s">
        <v>10</v>
      </c>
      <c r="H213" s="1">
        <v>14.216699999999999</v>
      </c>
    </row>
    <row r="214" spans="1:8" x14ac:dyDescent="0.2">
      <c r="A214">
        <v>213</v>
      </c>
      <c r="B214">
        <f t="shared" si="3"/>
        <v>85.2</v>
      </c>
      <c r="C214" t="s">
        <v>8</v>
      </c>
      <c r="D214" t="s">
        <v>95</v>
      </c>
      <c r="E214">
        <v>0.5</v>
      </c>
      <c r="F214" s="1">
        <v>15.236800000000001</v>
      </c>
      <c r="G214" s="1" t="s">
        <v>10</v>
      </c>
      <c r="H214" s="1">
        <v>16.449300000000001</v>
      </c>
    </row>
    <row r="215" spans="1:8" x14ac:dyDescent="0.2">
      <c r="A215">
        <v>214</v>
      </c>
      <c r="B215">
        <f t="shared" si="3"/>
        <v>85.600000000000009</v>
      </c>
      <c r="C215" t="s">
        <v>8</v>
      </c>
      <c r="D215" t="s">
        <v>95</v>
      </c>
      <c r="E215">
        <v>0.5</v>
      </c>
      <c r="F215" s="1">
        <v>15.269600000000001</v>
      </c>
      <c r="G215" s="1" t="s">
        <v>10</v>
      </c>
      <c r="H215" s="1">
        <v>18.7485</v>
      </c>
    </row>
    <row r="216" spans="1:8" x14ac:dyDescent="0.2">
      <c r="A216">
        <v>215</v>
      </c>
      <c r="B216">
        <f t="shared" si="3"/>
        <v>86</v>
      </c>
      <c r="C216" t="s">
        <v>8</v>
      </c>
      <c r="D216" t="s">
        <v>95</v>
      </c>
      <c r="E216">
        <v>0.5</v>
      </c>
      <c r="F216" s="1">
        <v>15.277799999999999</v>
      </c>
      <c r="G216" s="1" t="s">
        <v>10</v>
      </c>
      <c r="H216" s="1">
        <v>18.364100000000001</v>
      </c>
    </row>
    <row r="217" spans="1:8" x14ac:dyDescent="0.2">
      <c r="A217">
        <v>216</v>
      </c>
      <c r="B217">
        <f t="shared" si="3"/>
        <v>86.4</v>
      </c>
      <c r="C217" t="s">
        <v>8</v>
      </c>
      <c r="D217" t="s">
        <v>96</v>
      </c>
      <c r="E217">
        <v>0.5</v>
      </c>
      <c r="F217" s="1">
        <v>15.236800000000001</v>
      </c>
      <c r="G217" s="1" t="s">
        <v>10</v>
      </c>
      <c r="H217" s="1">
        <v>16.8874</v>
      </c>
    </row>
    <row r="218" spans="1:8" x14ac:dyDescent="0.2">
      <c r="A218">
        <v>217</v>
      </c>
      <c r="B218">
        <f t="shared" si="3"/>
        <v>86.800000000000011</v>
      </c>
      <c r="C218" t="s">
        <v>8</v>
      </c>
      <c r="D218" t="s">
        <v>96</v>
      </c>
      <c r="E218">
        <v>0.5</v>
      </c>
      <c r="F218" s="1">
        <v>15.277799999999999</v>
      </c>
      <c r="G218" s="1" t="s">
        <v>10</v>
      </c>
      <c r="H218" s="1">
        <v>15.1778</v>
      </c>
    </row>
    <row r="219" spans="1:8" x14ac:dyDescent="0.2">
      <c r="A219">
        <v>218</v>
      </c>
      <c r="B219">
        <f t="shared" si="3"/>
        <v>87.2</v>
      </c>
      <c r="C219" t="s">
        <v>8</v>
      </c>
      <c r="D219" t="s">
        <v>97</v>
      </c>
      <c r="E219">
        <v>0.5</v>
      </c>
      <c r="F219" s="1">
        <v>15.277799999999999</v>
      </c>
      <c r="G219" s="1" t="s">
        <v>10</v>
      </c>
      <c r="H219" s="1">
        <v>17.227399999999999</v>
      </c>
    </row>
    <row r="220" spans="1:8" x14ac:dyDescent="0.2">
      <c r="A220">
        <v>219</v>
      </c>
      <c r="B220">
        <f t="shared" si="3"/>
        <v>87.600000000000009</v>
      </c>
      <c r="C220" t="s">
        <v>8</v>
      </c>
      <c r="D220" t="s">
        <v>97</v>
      </c>
      <c r="E220">
        <v>0.5</v>
      </c>
      <c r="F220" s="1">
        <v>15.203900000000001</v>
      </c>
      <c r="G220" s="1" t="s">
        <v>10</v>
      </c>
      <c r="H220" s="1">
        <v>19.035</v>
      </c>
    </row>
    <row r="221" spans="1:8" x14ac:dyDescent="0.2">
      <c r="A221">
        <v>220</v>
      </c>
      <c r="B221">
        <f t="shared" si="3"/>
        <v>88</v>
      </c>
      <c r="C221" t="s">
        <v>8</v>
      </c>
      <c r="D221" t="s">
        <v>97</v>
      </c>
      <c r="E221">
        <v>0.5</v>
      </c>
      <c r="F221" s="1">
        <v>15.286</v>
      </c>
      <c r="G221" s="1" t="s">
        <v>10</v>
      </c>
      <c r="H221" s="1">
        <v>18.7301</v>
      </c>
    </row>
    <row r="222" spans="1:8" x14ac:dyDescent="0.2">
      <c r="A222">
        <v>221</v>
      </c>
      <c r="B222">
        <f t="shared" si="3"/>
        <v>88.4</v>
      </c>
      <c r="C222" t="s">
        <v>8</v>
      </c>
      <c r="D222" t="s">
        <v>98</v>
      </c>
      <c r="E222">
        <v>0.5</v>
      </c>
      <c r="F222" s="1">
        <v>15.269600000000001</v>
      </c>
      <c r="G222" s="1" t="s">
        <v>10</v>
      </c>
      <c r="H222" s="1">
        <v>16.8874</v>
      </c>
    </row>
    <row r="223" spans="1:8" x14ac:dyDescent="0.2">
      <c r="A223">
        <v>222</v>
      </c>
      <c r="B223">
        <f t="shared" si="3"/>
        <v>88.800000000000011</v>
      </c>
      <c r="C223" t="s">
        <v>8</v>
      </c>
      <c r="D223" t="s">
        <v>98</v>
      </c>
      <c r="E223">
        <v>0.5</v>
      </c>
      <c r="F223" s="1">
        <v>15.2204</v>
      </c>
      <c r="G223" s="1" t="s">
        <v>10</v>
      </c>
      <c r="H223" s="1">
        <v>15.186999999999999</v>
      </c>
    </row>
    <row r="224" spans="1:8" x14ac:dyDescent="0.2">
      <c r="A224">
        <v>223</v>
      </c>
      <c r="B224">
        <f t="shared" si="3"/>
        <v>89.2</v>
      </c>
      <c r="C224" t="s">
        <v>8</v>
      </c>
      <c r="D224" t="s">
        <v>99</v>
      </c>
      <c r="E224">
        <v>0.5</v>
      </c>
      <c r="F224" s="1">
        <v>15.2614</v>
      </c>
      <c r="G224" s="1" t="s">
        <v>10</v>
      </c>
      <c r="H224" s="1">
        <v>17.210799999999999</v>
      </c>
    </row>
    <row r="225" spans="1:8" x14ac:dyDescent="0.2">
      <c r="A225">
        <v>224</v>
      </c>
      <c r="B225">
        <f t="shared" si="3"/>
        <v>89.600000000000009</v>
      </c>
      <c r="C225" t="s">
        <v>8</v>
      </c>
      <c r="D225" t="s">
        <v>99</v>
      </c>
      <c r="E225">
        <v>0.5</v>
      </c>
      <c r="F225" s="1">
        <v>15.2942</v>
      </c>
      <c r="G225" s="1" t="s">
        <v>10</v>
      </c>
      <c r="H225" s="1">
        <v>19.068300000000001</v>
      </c>
    </row>
    <row r="226" spans="1:8" x14ac:dyDescent="0.2">
      <c r="A226">
        <v>225</v>
      </c>
      <c r="B226">
        <f t="shared" si="3"/>
        <v>90</v>
      </c>
      <c r="C226" t="s">
        <v>8</v>
      </c>
      <c r="D226" t="s">
        <v>99</v>
      </c>
      <c r="E226">
        <v>0.5</v>
      </c>
      <c r="F226" s="1">
        <v>15.286</v>
      </c>
      <c r="G226" s="1" t="s">
        <v>10</v>
      </c>
      <c r="H226" s="1">
        <v>19.1145</v>
      </c>
    </row>
    <row r="227" spans="1:8" x14ac:dyDescent="0.2">
      <c r="A227">
        <v>226</v>
      </c>
      <c r="B227">
        <f t="shared" si="3"/>
        <v>90.4</v>
      </c>
      <c r="C227" t="s">
        <v>8</v>
      </c>
      <c r="D227" t="s">
        <v>100</v>
      </c>
      <c r="E227">
        <v>0.5</v>
      </c>
      <c r="F227" s="1">
        <v>15.277799999999999</v>
      </c>
      <c r="G227" s="1" t="s">
        <v>10</v>
      </c>
      <c r="H227" s="1">
        <v>17.162800000000001</v>
      </c>
    </row>
    <row r="228" spans="1:8" x14ac:dyDescent="0.2">
      <c r="A228">
        <v>227</v>
      </c>
      <c r="B228">
        <f t="shared" si="3"/>
        <v>90.800000000000011</v>
      </c>
      <c r="C228" t="s">
        <v>8</v>
      </c>
      <c r="D228" t="s">
        <v>100</v>
      </c>
      <c r="E228">
        <v>0.5</v>
      </c>
      <c r="F228" s="1">
        <v>15.327</v>
      </c>
      <c r="G228" s="1" t="s">
        <v>10</v>
      </c>
      <c r="H228" s="1">
        <v>15.1722</v>
      </c>
    </row>
    <row r="229" spans="1:8" x14ac:dyDescent="0.2">
      <c r="A229">
        <v>228</v>
      </c>
      <c r="B229">
        <f t="shared" si="3"/>
        <v>91.2</v>
      </c>
      <c r="C229" t="s">
        <v>8</v>
      </c>
      <c r="D229" t="s">
        <v>101</v>
      </c>
      <c r="E229">
        <v>0.5</v>
      </c>
      <c r="F229" s="1">
        <v>15.2532</v>
      </c>
      <c r="G229" s="1" t="s">
        <v>10</v>
      </c>
      <c r="H229" s="1">
        <v>16.942799999999998</v>
      </c>
    </row>
    <row r="230" spans="1:8" x14ac:dyDescent="0.2">
      <c r="A230">
        <v>229</v>
      </c>
      <c r="B230">
        <f t="shared" si="3"/>
        <v>91.600000000000009</v>
      </c>
      <c r="C230" t="s">
        <v>8</v>
      </c>
      <c r="D230" t="s">
        <v>101</v>
      </c>
      <c r="E230">
        <v>0.5</v>
      </c>
      <c r="F230" s="1">
        <v>15.3024</v>
      </c>
      <c r="G230" s="1" t="s">
        <v>10</v>
      </c>
      <c r="H230" s="1">
        <v>18.924099999999999</v>
      </c>
    </row>
    <row r="231" spans="1:8" x14ac:dyDescent="0.2">
      <c r="A231">
        <v>230</v>
      </c>
      <c r="B231">
        <f t="shared" si="3"/>
        <v>92</v>
      </c>
      <c r="C231" t="s">
        <v>8</v>
      </c>
      <c r="D231" t="s">
        <v>101</v>
      </c>
      <c r="E231">
        <v>0.5</v>
      </c>
      <c r="F231" s="1">
        <v>15.351599999999999</v>
      </c>
      <c r="G231" s="1" t="s">
        <v>10</v>
      </c>
      <c r="H231" s="1">
        <v>18.927800000000001</v>
      </c>
    </row>
    <row r="232" spans="1:8" x14ac:dyDescent="0.2">
      <c r="A232">
        <v>231</v>
      </c>
      <c r="B232">
        <f t="shared" si="3"/>
        <v>92.4</v>
      </c>
      <c r="C232" t="s">
        <v>8</v>
      </c>
      <c r="D232" t="s">
        <v>102</v>
      </c>
      <c r="E232">
        <v>0.5</v>
      </c>
      <c r="F232" s="1">
        <v>15.286</v>
      </c>
      <c r="G232" s="1" t="s">
        <v>10</v>
      </c>
      <c r="H232" s="1">
        <v>16.1906</v>
      </c>
    </row>
    <row r="233" spans="1:8" x14ac:dyDescent="0.2">
      <c r="A233">
        <v>232</v>
      </c>
      <c r="B233">
        <f t="shared" si="3"/>
        <v>92.800000000000011</v>
      </c>
      <c r="C233" t="s">
        <v>8</v>
      </c>
      <c r="D233" t="s">
        <v>102</v>
      </c>
      <c r="E233">
        <v>0.5</v>
      </c>
      <c r="F233" s="1">
        <v>15.327</v>
      </c>
      <c r="G233" s="1" t="s">
        <v>10</v>
      </c>
      <c r="H233" s="1">
        <v>14.482799999999999</v>
      </c>
    </row>
    <row r="234" spans="1:8" x14ac:dyDescent="0.2">
      <c r="A234">
        <v>233</v>
      </c>
      <c r="B234">
        <f t="shared" si="3"/>
        <v>93.2</v>
      </c>
      <c r="C234" t="s">
        <v>8</v>
      </c>
      <c r="D234" t="s">
        <v>103</v>
      </c>
      <c r="E234">
        <v>0.5</v>
      </c>
      <c r="F234" s="1">
        <v>15.3598</v>
      </c>
      <c r="G234" s="1" t="s">
        <v>10</v>
      </c>
      <c r="H234" s="1">
        <v>16.7746</v>
      </c>
    </row>
    <row r="235" spans="1:8" x14ac:dyDescent="0.2">
      <c r="A235">
        <v>234</v>
      </c>
      <c r="B235">
        <f t="shared" si="3"/>
        <v>93.600000000000009</v>
      </c>
      <c r="C235" t="s">
        <v>8</v>
      </c>
      <c r="D235" t="s">
        <v>103</v>
      </c>
      <c r="E235">
        <v>0.5</v>
      </c>
      <c r="F235" s="1">
        <v>15.2204</v>
      </c>
      <c r="G235" s="1" t="s">
        <v>10</v>
      </c>
      <c r="H235" s="1">
        <v>18.8262</v>
      </c>
    </row>
    <row r="236" spans="1:8" x14ac:dyDescent="0.2">
      <c r="A236">
        <v>235</v>
      </c>
      <c r="B236">
        <f t="shared" si="3"/>
        <v>94</v>
      </c>
      <c r="C236" t="s">
        <v>8</v>
      </c>
      <c r="D236" t="s">
        <v>103</v>
      </c>
      <c r="E236">
        <v>0.5</v>
      </c>
      <c r="F236" s="1">
        <v>15.327</v>
      </c>
      <c r="G236" s="1" t="s">
        <v>10</v>
      </c>
      <c r="H236" s="1">
        <v>18.057300000000001</v>
      </c>
    </row>
    <row r="237" spans="1:8" x14ac:dyDescent="0.2">
      <c r="A237">
        <v>236</v>
      </c>
      <c r="B237">
        <f t="shared" si="3"/>
        <v>94.4</v>
      </c>
      <c r="C237" t="s">
        <v>8</v>
      </c>
      <c r="D237" t="s">
        <v>104</v>
      </c>
      <c r="E237">
        <v>0.5</v>
      </c>
      <c r="F237" s="1">
        <v>15.327</v>
      </c>
      <c r="G237" s="1" t="s">
        <v>10</v>
      </c>
      <c r="H237" s="1">
        <v>15.9023</v>
      </c>
    </row>
    <row r="238" spans="1:8" x14ac:dyDescent="0.2">
      <c r="A238">
        <v>237</v>
      </c>
      <c r="B238">
        <f t="shared" si="3"/>
        <v>94.800000000000011</v>
      </c>
      <c r="C238" t="s">
        <v>8</v>
      </c>
      <c r="D238" t="s">
        <v>104</v>
      </c>
      <c r="E238">
        <v>0.5</v>
      </c>
      <c r="F238" s="1">
        <v>15.2532</v>
      </c>
      <c r="G238" s="1" t="s">
        <v>10</v>
      </c>
      <c r="H238" s="1">
        <v>14.286899999999999</v>
      </c>
    </row>
    <row r="239" spans="1:8" x14ac:dyDescent="0.2">
      <c r="A239">
        <v>238</v>
      </c>
      <c r="B239">
        <f t="shared" si="3"/>
        <v>95.2</v>
      </c>
      <c r="C239" t="s">
        <v>8</v>
      </c>
      <c r="D239" t="s">
        <v>105</v>
      </c>
      <c r="E239">
        <v>0.5</v>
      </c>
      <c r="F239" s="1">
        <v>15.343400000000001</v>
      </c>
      <c r="G239" s="1" t="s">
        <v>10</v>
      </c>
      <c r="H239" s="1">
        <v>16.9373</v>
      </c>
    </row>
    <row r="240" spans="1:8" x14ac:dyDescent="0.2">
      <c r="A240">
        <v>239</v>
      </c>
      <c r="B240">
        <f t="shared" si="3"/>
        <v>95.600000000000009</v>
      </c>
      <c r="C240" t="s">
        <v>8</v>
      </c>
      <c r="D240" t="s">
        <v>105</v>
      </c>
      <c r="E240">
        <v>0.5</v>
      </c>
      <c r="F240" s="1">
        <v>15.3188</v>
      </c>
      <c r="G240" s="1" t="s">
        <v>10</v>
      </c>
      <c r="H240" s="1">
        <v>18.7578</v>
      </c>
    </row>
    <row r="241" spans="1:8" x14ac:dyDescent="0.2">
      <c r="A241">
        <v>240</v>
      </c>
      <c r="B241">
        <f t="shared" si="3"/>
        <v>96</v>
      </c>
      <c r="C241" t="s">
        <v>8</v>
      </c>
      <c r="D241" t="s">
        <v>105</v>
      </c>
      <c r="E241">
        <v>0.5</v>
      </c>
      <c r="F241" s="1">
        <v>15.3024</v>
      </c>
      <c r="G241" s="1" t="s">
        <v>10</v>
      </c>
      <c r="H241" s="1">
        <v>18.707899999999999</v>
      </c>
    </row>
    <row r="242" spans="1:8" x14ac:dyDescent="0.2">
      <c r="A242">
        <v>241</v>
      </c>
      <c r="B242">
        <f t="shared" si="3"/>
        <v>96.4</v>
      </c>
      <c r="C242" t="s">
        <v>8</v>
      </c>
      <c r="D242" t="s">
        <v>106</v>
      </c>
      <c r="E242">
        <v>0.5</v>
      </c>
      <c r="F242" s="1">
        <v>15.351599999999999</v>
      </c>
      <c r="G242" s="1" t="s">
        <v>10</v>
      </c>
      <c r="H242" s="1">
        <v>16.785699999999999</v>
      </c>
    </row>
    <row r="243" spans="1:8" x14ac:dyDescent="0.2">
      <c r="A243">
        <v>242</v>
      </c>
      <c r="B243">
        <f t="shared" si="3"/>
        <v>96.800000000000011</v>
      </c>
      <c r="C243" t="s">
        <v>8</v>
      </c>
      <c r="D243" t="s">
        <v>106</v>
      </c>
      <c r="E243">
        <v>0.5</v>
      </c>
      <c r="F243" s="1">
        <v>15.3927</v>
      </c>
      <c r="G243" s="1" t="s">
        <v>10</v>
      </c>
      <c r="H243" s="1">
        <v>14.5105</v>
      </c>
    </row>
    <row r="244" spans="1:8" x14ac:dyDescent="0.2">
      <c r="A244">
        <v>243</v>
      </c>
      <c r="B244">
        <f t="shared" si="3"/>
        <v>97.2</v>
      </c>
      <c r="C244" t="s">
        <v>8</v>
      </c>
      <c r="D244" t="s">
        <v>107</v>
      </c>
      <c r="E244">
        <v>0.5</v>
      </c>
      <c r="F244" s="1">
        <v>15.2942</v>
      </c>
      <c r="G244" s="1" t="s">
        <v>10</v>
      </c>
      <c r="H244" s="1">
        <v>17.0611</v>
      </c>
    </row>
    <row r="245" spans="1:8" x14ac:dyDescent="0.2">
      <c r="A245">
        <v>244</v>
      </c>
      <c r="B245">
        <f t="shared" si="3"/>
        <v>97.600000000000009</v>
      </c>
      <c r="C245" t="s">
        <v>8</v>
      </c>
      <c r="D245" t="s">
        <v>107</v>
      </c>
      <c r="E245">
        <v>0.5</v>
      </c>
      <c r="F245" s="1">
        <v>15.3352</v>
      </c>
      <c r="G245" s="1" t="s">
        <v>10</v>
      </c>
      <c r="H245" s="1">
        <v>19.0091</v>
      </c>
    </row>
    <row r="246" spans="1:8" x14ac:dyDescent="0.2">
      <c r="A246">
        <v>245</v>
      </c>
      <c r="B246">
        <f t="shared" si="3"/>
        <v>98</v>
      </c>
      <c r="C246" t="s">
        <v>8</v>
      </c>
      <c r="D246" t="s">
        <v>107</v>
      </c>
      <c r="E246">
        <v>0.5</v>
      </c>
      <c r="F246" s="1">
        <v>15.4091</v>
      </c>
      <c r="G246" s="1" t="s">
        <v>10</v>
      </c>
      <c r="H246" s="1">
        <v>18.827999999999999</v>
      </c>
    </row>
    <row r="247" spans="1:8" x14ac:dyDescent="0.2">
      <c r="A247">
        <v>246</v>
      </c>
      <c r="B247">
        <f t="shared" si="3"/>
        <v>98.4</v>
      </c>
      <c r="C247" t="s">
        <v>8</v>
      </c>
      <c r="D247" t="s">
        <v>108</v>
      </c>
      <c r="E247">
        <v>0.5</v>
      </c>
      <c r="F247" s="1">
        <v>15.244999999999999</v>
      </c>
      <c r="G247" s="1" t="s">
        <v>10</v>
      </c>
      <c r="H247" s="1">
        <v>16.3477</v>
      </c>
    </row>
    <row r="248" spans="1:8" x14ac:dyDescent="0.2">
      <c r="A248">
        <v>247</v>
      </c>
      <c r="B248">
        <f t="shared" si="3"/>
        <v>98.800000000000011</v>
      </c>
      <c r="C248" t="s">
        <v>8</v>
      </c>
      <c r="D248" t="s">
        <v>108</v>
      </c>
      <c r="E248">
        <v>0.5</v>
      </c>
      <c r="F248" s="1">
        <v>15.327</v>
      </c>
      <c r="G248" s="1" t="s">
        <v>10</v>
      </c>
      <c r="H248" s="1">
        <v>14.238799999999999</v>
      </c>
    </row>
    <row r="249" spans="1:8" x14ac:dyDescent="0.2">
      <c r="A249">
        <v>248</v>
      </c>
      <c r="B249">
        <f t="shared" si="3"/>
        <v>99.2</v>
      </c>
      <c r="C249" t="s">
        <v>8</v>
      </c>
      <c r="D249" t="s">
        <v>109</v>
      </c>
      <c r="E249">
        <v>0.5</v>
      </c>
      <c r="F249" s="1">
        <v>15.3927</v>
      </c>
      <c r="G249" s="1" t="s">
        <v>10</v>
      </c>
      <c r="H249" s="1">
        <v>16.5898</v>
      </c>
    </row>
    <row r="250" spans="1:8" x14ac:dyDescent="0.2">
      <c r="A250">
        <v>249</v>
      </c>
      <c r="B250">
        <f t="shared" si="3"/>
        <v>99.600000000000009</v>
      </c>
      <c r="C250" t="s">
        <v>8</v>
      </c>
      <c r="D250" t="s">
        <v>109</v>
      </c>
      <c r="E250">
        <v>0.5</v>
      </c>
      <c r="F250" s="1">
        <v>15.286</v>
      </c>
      <c r="G250" s="1" t="s">
        <v>10</v>
      </c>
      <c r="H250" s="1">
        <v>18.517499999999998</v>
      </c>
    </row>
    <row r="251" spans="1:8" x14ac:dyDescent="0.2">
      <c r="A251">
        <v>250</v>
      </c>
      <c r="B251">
        <f t="shared" si="3"/>
        <v>100</v>
      </c>
      <c r="C251" t="s">
        <v>8</v>
      </c>
      <c r="D251" t="s">
        <v>109</v>
      </c>
      <c r="E251">
        <v>0.5</v>
      </c>
      <c r="F251" s="1">
        <v>15.351599999999999</v>
      </c>
      <c r="G251" s="1" t="s">
        <v>10</v>
      </c>
      <c r="H251" s="1">
        <v>18.0092</v>
      </c>
    </row>
    <row r="252" spans="1:8" x14ac:dyDescent="0.2">
      <c r="A252">
        <v>251</v>
      </c>
      <c r="B252">
        <f t="shared" si="3"/>
        <v>100.4</v>
      </c>
      <c r="C252" t="s">
        <v>8</v>
      </c>
      <c r="D252" t="s">
        <v>110</v>
      </c>
      <c r="E252">
        <v>0.5</v>
      </c>
      <c r="F252" s="1">
        <v>15.3598</v>
      </c>
      <c r="G252" s="1" t="s">
        <v>10</v>
      </c>
      <c r="H252" s="1">
        <v>16.044599999999999</v>
      </c>
    </row>
    <row r="253" spans="1:8" x14ac:dyDescent="0.2">
      <c r="A253">
        <v>252</v>
      </c>
      <c r="B253">
        <f t="shared" si="3"/>
        <v>100.80000000000001</v>
      </c>
      <c r="C253" t="s">
        <v>8</v>
      </c>
      <c r="D253" t="s">
        <v>110</v>
      </c>
      <c r="E253">
        <v>0.5</v>
      </c>
      <c r="F253" s="1">
        <v>15.327</v>
      </c>
      <c r="G253" s="1" t="s">
        <v>10</v>
      </c>
      <c r="H253" s="1">
        <v>13.795299999999999</v>
      </c>
    </row>
    <row r="254" spans="1:8" x14ac:dyDescent="0.2">
      <c r="A254">
        <v>253</v>
      </c>
      <c r="B254">
        <f t="shared" si="3"/>
        <v>101.2</v>
      </c>
      <c r="C254" t="s">
        <v>8</v>
      </c>
      <c r="D254" t="s">
        <v>111</v>
      </c>
      <c r="E254">
        <v>0.5</v>
      </c>
      <c r="F254" s="1">
        <v>15.327</v>
      </c>
      <c r="G254" s="1" t="s">
        <v>10</v>
      </c>
      <c r="H254" s="1">
        <v>15.8283</v>
      </c>
    </row>
    <row r="255" spans="1:8" x14ac:dyDescent="0.2">
      <c r="A255">
        <v>254</v>
      </c>
      <c r="B255">
        <f t="shared" si="3"/>
        <v>101.60000000000001</v>
      </c>
      <c r="C255" t="s">
        <v>8</v>
      </c>
      <c r="D255" t="s">
        <v>111</v>
      </c>
      <c r="E255">
        <v>0.5</v>
      </c>
      <c r="F255" s="1">
        <v>15.3598</v>
      </c>
      <c r="G255" s="1" t="s">
        <v>10</v>
      </c>
      <c r="H255" s="1">
        <v>18.0185</v>
      </c>
    </row>
    <row r="256" spans="1:8" x14ac:dyDescent="0.2">
      <c r="A256">
        <v>255</v>
      </c>
      <c r="B256">
        <f t="shared" si="3"/>
        <v>102</v>
      </c>
      <c r="C256" t="s">
        <v>8</v>
      </c>
      <c r="D256" t="s">
        <v>111</v>
      </c>
      <c r="E256">
        <v>0.5</v>
      </c>
      <c r="F256" s="1">
        <v>15.3352</v>
      </c>
      <c r="G256" s="1" t="s">
        <v>10</v>
      </c>
      <c r="H256" s="1">
        <v>17.820699999999999</v>
      </c>
    </row>
    <row r="257" spans="1:8" x14ac:dyDescent="0.2">
      <c r="A257">
        <v>256</v>
      </c>
      <c r="B257">
        <f t="shared" si="3"/>
        <v>102.4</v>
      </c>
      <c r="C257" t="s">
        <v>8</v>
      </c>
      <c r="D257" t="s">
        <v>112</v>
      </c>
      <c r="E257">
        <v>0.5</v>
      </c>
      <c r="F257" s="1">
        <v>15.343400000000001</v>
      </c>
      <c r="G257" s="1" t="s">
        <v>10</v>
      </c>
      <c r="H257" s="1">
        <v>15.887499999999999</v>
      </c>
    </row>
    <row r="258" spans="1:8" x14ac:dyDescent="0.2">
      <c r="A258">
        <v>257</v>
      </c>
      <c r="B258">
        <f t="shared" si="3"/>
        <v>102.80000000000001</v>
      </c>
      <c r="C258" t="s">
        <v>8</v>
      </c>
      <c r="D258" t="s">
        <v>112</v>
      </c>
      <c r="E258">
        <v>0.5</v>
      </c>
      <c r="F258" s="1">
        <v>15.376300000000001</v>
      </c>
      <c r="G258" s="1" t="s">
        <v>10</v>
      </c>
      <c r="H258" s="1">
        <v>14.4329</v>
      </c>
    </row>
    <row r="259" spans="1:8" x14ac:dyDescent="0.2">
      <c r="A259">
        <v>258</v>
      </c>
      <c r="B259">
        <f t="shared" ref="B259:B322" si="4">(1/10)*A259*4</f>
        <v>103.2</v>
      </c>
      <c r="C259" t="s">
        <v>8</v>
      </c>
      <c r="D259" t="s">
        <v>113</v>
      </c>
      <c r="E259">
        <v>0.5</v>
      </c>
      <c r="F259" s="1">
        <v>15.3927</v>
      </c>
      <c r="G259" s="1" t="s">
        <v>10</v>
      </c>
      <c r="H259" s="1">
        <v>16.905899999999999</v>
      </c>
    </row>
    <row r="260" spans="1:8" x14ac:dyDescent="0.2">
      <c r="A260">
        <v>259</v>
      </c>
      <c r="B260">
        <f t="shared" si="4"/>
        <v>103.60000000000001</v>
      </c>
      <c r="C260" t="s">
        <v>8</v>
      </c>
      <c r="D260" t="s">
        <v>113</v>
      </c>
      <c r="E260">
        <v>0.5</v>
      </c>
      <c r="F260" s="1">
        <v>15.327</v>
      </c>
      <c r="G260" s="1" t="s">
        <v>10</v>
      </c>
      <c r="H260" s="1">
        <v>18.8705</v>
      </c>
    </row>
    <row r="261" spans="1:8" x14ac:dyDescent="0.2">
      <c r="A261">
        <v>260</v>
      </c>
      <c r="B261">
        <f t="shared" si="4"/>
        <v>104</v>
      </c>
      <c r="C261" t="s">
        <v>8</v>
      </c>
      <c r="D261" t="s">
        <v>113</v>
      </c>
      <c r="E261">
        <v>0.5</v>
      </c>
      <c r="F261" s="1">
        <v>15.4009</v>
      </c>
      <c r="G261" s="1" t="s">
        <v>10</v>
      </c>
      <c r="H261" s="1">
        <v>18.528600000000001</v>
      </c>
    </row>
    <row r="262" spans="1:8" x14ac:dyDescent="0.2">
      <c r="A262">
        <v>261</v>
      </c>
      <c r="B262">
        <f t="shared" si="4"/>
        <v>104.4</v>
      </c>
      <c r="C262" t="s">
        <v>8</v>
      </c>
      <c r="D262" t="s">
        <v>114</v>
      </c>
      <c r="E262">
        <v>0.5</v>
      </c>
      <c r="F262" s="1">
        <v>15.3927</v>
      </c>
      <c r="G262" s="1" t="s">
        <v>10</v>
      </c>
      <c r="H262" s="1">
        <v>16.560199999999998</v>
      </c>
    </row>
    <row r="263" spans="1:8" x14ac:dyDescent="0.2">
      <c r="A263">
        <v>262</v>
      </c>
      <c r="B263">
        <f t="shared" si="4"/>
        <v>104.80000000000001</v>
      </c>
      <c r="C263" t="s">
        <v>8</v>
      </c>
      <c r="D263" t="s">
        <v>114</v>
      </c>
      <c r="E263">
        <v>0.5</v>
      </c>
      <c r="F263" s="1">
        <v>15.3188</v>
      </c>
      <c r="G263" s="1" t="s">
        <v>10</v>
      </c>
      <c r="H263" s="1">
        <v>14.710100000000001</v>
      </c>
    </row>
    <row r="264" spans="1:8" x14ac:dyDescent="0.2">
      <c r="A264">
        <v>263</v>
      </c>
      <c r="B264">
        <f t="shared" si="4"/>
        <v>105.2</v>
      </c>
      <c r="C264" t="s">
        <v>8</v>
      </c>
      <c r="D264" t="s">
        <v>115</v>
      </c>
      <c r="E264">
        <v>0.5</v>
      </c>
      <c r="F264" s="1">
        <v>15.376300000000001</v>
      </c>
      <c r="G264" s="1" t="s">
        <v>10</v>
      </c>
      <c r="H264" s="1">
        <v>17.343900000000001</v>
      </c>
    </row>
    <row r="265" spans="1:8" x14ac:dyDescent="0.2">
      <c r="A265">
        <v>264</v>
      </c>
      <c r="B265">
        <f t="shared" si="4"/>
        <v>105.60000000000001</v>
      </c>
      <c r="C265" t="s">
        <v>8</v>
      </c>
      <c r="D265" t="s">
        <v>115</v>
      </c>
      <c r="E265">
        <v>0.5</v>
      </c>
      <c r="F265" s="1">
        <v>15.3927</v>
      </c>
      <c r="G265" s="1" t="s">
        <v>10</v>
      </c>
      <c r="H265" s="1">
        <v>19.325199999999999</v>
      </c>
    </row>
    <row r="266" spans="1:8" x14ac:dyDescent="0.2">
      <c r="A266">
        <v>265</v>
      </c>
      <c r="B266">
        <f t="shared" si="4"/>
        <v>106</v>
      </c>
      <c r="C266" t="s">
        <v>8</v>
      </c>
      <c r="D266" t="s">
        <v>115</v>
      </c>
      <c r="E266">
        <v>0.5</v>
      </c>
      <c r="F266" s="1">
        <v>15.327</v>
      </c>
      <c r="G266" s="1" t="s">
        <v>10</v>
      </c>
      <c r="H266" s="1">
        <v>18.706</v>
      </c>
    </row>
    <row r="267" spans="1:8" x14ac:dyDescent="0.2">
      <c r="A267">
        <v>266</v>
      </c>
      <c r="B267">
        <f t="shared" si="4"/>
        <v>106.4</v>
      </c>
      <c r="C267" t="s">
        <v>8</v>
      </c>
      <c r="D267" t="s">
        <v>116</v>
      </c>
      <c r="E267">
        <v>0.5</v>
      </c>
      <c r="F267" s="1">
        <v>15.3598</v>
      </c>
      <c r="G267" s="1" t="s">
        <v>10</v>
      </c>
      <c r="H267" s="1">
        <v>16.6416</v>
      </c>
    </row>
    <row r="268" spans="1:8" x14ac:dyDescent="0.2">
      <c r="A268">
        <v>267</v>
      </c>
      <c r="B268">
        <f t="shared" si="4"/>
        <v>106.80000000000001</v>
      </c>
      <c r="C268" t="s">
        <v>8</v>
      </c>
      <c r="D268" t="s">
        <v>116</v>
      </c>
      <c r="E268">
        <v>0.5</v>
      </c>
      <c r="F268" s="1">
        <v>15.4337</v>
      </c>
      <c r="G268" s="1" t="s">
        <v>10</v>
      </c>
      <c r="H268" s="1">
        <v>14.7065</v>
      </c>
    </row>
    <row r="269" spans="1:8" x14ac:dyDescent="0.2">
      <c r="A269">
        <v>268</v>
      </c>
      <c r="B269">
        <f t="shared" si="4"/>
        <v>107.2</v>
      </c>
      <c r="C269" t="s">
        <v>8</v>
      </c>
      <c r="D269" t="s">
        <v>117</v>
      </c>
      <c r="E269">
        <v>0.5</v>
      </c>
      <c r="F269" s="1">
        <v>15.3188</v>
      </c>
      <c r="G269" s="1" t="s">
        <v>10</v>
      </c>
      <c r="H269" s="1">
        <v>16.3551</v>
      </c>
    </row>
    <row r="270" spans="1:8" x14ac:dyDescent="0.2">
      <c r="A270">
        <v>269</v>
      </c>
      <c r="B270">
        <f t="shared" si="4"/>
        <v>107.60000000000001</v>
      </c>
      <c r="C270" t="s">
        <v>8</v>
      </c>
      <c r="D270" t="s">
        <v>117</v>
      </c>
      <c r="E270">
        <v>0.5</v>
      </c>
      <c r="F270" s="1">
        <v>15.351599999999999</v>
      </c>
      <c r="G270" s="1" t="s">
        <v>10</v>
      </c>
      <c r="H270" s="1">
        <v>18.8262</v>
      </c>
    </row>
    <row r="271" spans="1:8" x14ac:dyDescent="0.2">
      <c r="A271">
        <v>270</v>
      </c>
      <c r="B271">
        <f t="shared" si="4"/>
        <v>108</v>
      </c>
      <c r="C271" t="s">
        <v>8</v>
      </c>
      <c r="D271" t="s">
        <v>117</v>
      </c>
      <c r="E271">
        <v>0.5</v>
      </c>
      <c r="F271" s="1">
        <v>15.4255</v>
      </c>
      <c r="G271" s="1" t="s">
        <v>10</v>
      </c>
      <c r="H271" s="1">
        <v>18.9666</v>
      </c>
    </row>
    <row r="272" spans="1:8" x14ac:dyDescent="0.2">
      <c r="A272">
        <v>271</v>
      </c>
      <c r="B272">
        <f t="shared" si="4"/>
        <v>108.4</v>
      </c>
      <c r="C272" t="s">
        <v>8</v>
      </c>
      <c r="D272" t="s">
        <v>118</v>
      </c>
      <c r="E272">
        <v>0.5</v>
      </c>
      <c r="F272" s="1">
        <v>15.376300000000001</v>
      </c>
      <c r="G272" s="1" t="s">
        <v>10</v>
      </c>
      <c r="H272" s="1">
        <v>17.301400000000001</v>
      </c>
    </row>
    <row r="273" spans="1:8" x14ac:dyDescent="0.2">
      <c r="A273">
        <v>272</v>
      </c>
      <c r="B273">
        <f t="shared" si="4"/>
        <v>108.80000000000001</v>
      </c>
      <c r="C273" t="s">
        <v>8</v>
      </c>
      <c r="D273" t="s">
        <v>118</v>
      </c>
      <c r="E273">
        <v>0.5</v>
      </c>
      <c r="F273" s="1">
        <v>15.343400000000001</v>
      </c>
      <c r="G273" s="1" t="s">
        <v>10</v>
      </c>
      <c r="H273" s="1">
        <v>15.288600000000001</v>
      </c>
    </row>
    <row r="274" spans="1:8" x14ac:dyDescent="0.2">
      <c r="A274">
        <v>273</v>
      </c>
      <c r="B274">
        <f t="shared" si="4"/>
        <v>109.2</v>
      </c>
      <c r="C274" t="s">
        <v>8</v>
      </c>
      <c r="D274" t="s">
        <v>119</v>
      </c>
      <c r="E274">
        <v>0.5</v>
      </c>
      <c r="F274" s="1">
        <v>15.3927</v>
      </c>
      <c r="G274" s="1" t="s">
        <v>10</v>
      </c>
      <c r="H274" s="1">
        <v>16.9742</v>
      </c>
    </row>
    <row r="275" spans="1:8" x14ac:dyDescent="0.2">
      <c r="A275">
        <v>274</v>
      </c>
      <c r="B275">
        <f t="shared" si="4"/>
        <v>109.60000000000001</v>
      </c>
      <c r="C275" t="s">
        <v>8</v>
      </c>
      <c r="D275" t="s">
        <v>119</v>
      </c>
      <c r="E275">
        <v>0.5</v>
      </c>
      <c r="F275" s="1">
        <v>15.3352</v>
      </c>
      <c r="G275" s="1" t="s">
        <v>10</v>
      </c>
      <c r="H275" s="1">
        <v>18.979600000000001</v>
      </c>
    </row>
    <row r="276" spans="1:8" x14ac:dyDescent="0.2">
      <c r="A276">
        <v>275</v>
      </c>
      <c r="B276">
        <f t="shared" si="4"/>
        <v>110</v>
      </c>
      <c r="C276" t="s">
        <v>8</v>
      </c>
      <c r="D276" t="s">
        <v>119</v>
      </c>
      <c r="E276">
        <v>0.5</v>
      </c>
      <c r="F276" s="1">
        <v>15.3598</v>
      </c>
      <c r="G276" s="1" t="s">
        <v>10</v>
      </c>
      <c r="H276" s="1">
        <v>18.205200000000001</v>
      </c>
    </row>
    <row r="277" spans="1:8" x14ac:dyDescent="0.2">
      <c r="A277">
        <v>276</v>
      </c>
      <c r="B277">
        <f t="shared" si="4"/>
        <v>110.4</v>
      </c>
      <c r="C277" t="s">
        <v>8</v>
      </c>
      <c r="D277" t="s">
        <v>120</v>
      </c>
      <c r="E277">
        <v>0.5</v>
      </c>
      <c r="F277" s="1">
        <v>15.376300000000001</v>
      </c>
      <c r="G277" s="1" t="s">
        <v>10</v>
      </c>
      <c r="H277" s="1">
        <v>16.4863</v>
      </c>
    </row>
    <row r="278" spans="1:8" x14ac:dyDescent="0.2">
      <c r="A278">
        <v>277</v>
      </c>
      <c r="B278">
        <f t="shared" si="4"/>
        <v>110.80000000000001</v>
      </c>
      <c r="C278" t="s">
        <v>8</v>
      </c>
      <c r="D278" t="s">
        <v>120</v>
      </c>
      <c r="E278">
        <v>0.5</v>
      </c>
      <c r="F278" s="1">
        <v>15.310600000000001</v>
      </c>
      <c r="G278" s="1" t="s">
        <v>10</v>
      </c>
      <c r="H278" s="1">
        <v>14.225899999999999</v>
      </c>
    </row>
    <row r="279" spans="1:8" x14ac:dyDescent="0.2">
      <c r="A279">
        <v>278</v>
      </c>
      <c r="B279">
        <f t="shared" si="4"/>
        <v>111.2</v>
      </c>
      <c r="C279" t="s">
        <v>8</v>
      </c>
      <c r="D279" t="s">
        <v>121</v>
      </c>
      <c r="E279">
        <v>0.5</v>
      </c>
      <c r="F279" s="1">
        <v>15.384499999999999</v>
      </c>
      <c r="G279" s="1" t="s">
        <v>10</v>
      </c>
      <c r="H279" s="1">
        <v>16.717300000000002</v>
      </c>
    </row>
    <row r="280" spans="1:8" x14ac:dyDescent="0.2">
      <c r="A280">
        <v>279</v>
      </c>
      <c r="B280">
        <f t="shared" si="4"/>
        <v>111.60000000000001</v>
      </c>
      <c r="C280" t="s">
        <v>8</v>
      </c>
      <c r="D280" t="s">
        <v>121</v>
      </c>
      <c r="E280">
        <v>0.5</v>
      </c>
      <c r="F280" s="1">
        <v>15.4009</v>
      </c>
      <c r="G280" s="1" t="s">
        <v>10</v>
      </c>
      <c r="H280" s="1">
        <v>18.7485</v>
      </c>
    </row>
    <row r="281" spans="1:8" x14ac:dyDescent="0.2">
      <c r="A281">
        <v>280</v>
      </c>
      <c r="B281">
        <f t="shared" si="4"/>
        <v>112</v>
      </c>
      <c r="C281" t="s">
        <v>8</v>
      </c>
      <c r="D281" t="s">
        <v>121</v>
      </c>
      <c r="E281">
        <v>0.5</v>
      </c>
      <c r="F281" s="1">
        <v>15.368</v>
      </c>
      <c r="G281" s="1" t="s">
        <v>10</v>
      </c>
      <c r="H281" s="1">
        <v>18.569299999999998</v>
      </c>
    </row>
    <row r="282" spans="1:8" x14ac:dyDescent="0.2">
      <c r="A282">
        <v>281</v>
      </c>
      <c r="B282">
        <f t="shared" si="4"/>
        <v>112.4</v>
      </c>
      <c r="C282" t="s">
        <v>8</v>
      </c>
      <c r="D282" t="s">
        <v>122</v>
      </c>
      <c r="E282">
        <v>0.5</v>
      </c>
      <c r="F282" s="1">
        <v>15.417299999999999</v>
      </c>
      <c r="G282" s="1" t="s">
        <v>10</v>
      </c>
      <c r="H282" s="1">
        <v>15.922599999999999</v>
      </c>
    </row>
    <row r="283" spans="1:8" x14ac:dyDescent="0.2">
      <c r="A283">
        <v>282</v>
      </c>
      <c r="B283">
        <f t="shared" si="4"/>
        <v>112.80000000000001</v>
      </c>
      <c r="C283" t="s">
        <v>8</v>
      </c>
      <c r="D283" t="s">
        <v>122</v>
      </c>
      <c r="E283">
        <v>0.5</v>
      </c>
      <c r="F283" s="1">
        <v>15.458299999999999</v>
      </c>
      <c r="G283" s="1" t="s">
        <v>10</v>
      </c>
      <c r="H283" s="1">
        <v>14.039199999999999</v>
      </c>
    </row>
    <row r="284" spans="1:8" x14ac:dyDescent="0.2">
      <c r="A284">
        <v>283</v>
      </c>
      <c r="B284">
        <f t="shared" si="4"/>
        <v>113.2</v>
      </c>
      <c r="C284" t="s">
        <v>8</v>
      </c>
      <c r="D284" t="s">
        <v>123</v>
      </c>
      <c r="E284">
        <v>0.5</v>
      </c>
      <c r="F284" s="1">
        <v>15.4009</v>
      </c>
      <c r="G284" s="1" t="s">
        <v>10</v>
      </c>
      <c r="H284" s="1">
        <v>16.384699999999999</v>
      </c>
    </row>
    <row r="285" spans="1:8" x14ac:dyDescent="0.2">
      <c r="A285">
        <v>284</v>
      </c>
      <c r="B285">
        <f t="shared" si="4"/>
        <v>113.60000000000001</v>
      </c>
      <c r="C285" t="s">
        <v>8</v>
      </c>
      <c r="D285" t="s">
        <v>123</v>
      </c>
      <c r="E285">
        <v>0.5</v>
      </c>
      <c r="F285" s="1">
        <v>15.4255</v>
      </c>
      <c r="G285" s="1" t="s">
        <v>10</v>
      </c>
      <c r="H285" s="1">
        <v>18.573</v>
      </c>
    </row>
    <row r="286" spans="1:8" x14ac:dyDescent="0.2">
      <c r="A286">
        <v>285</v>
      </c>
      <c r="B286">
        <f t="shared" si="4"/>
        <v>114</v>
      </c>
      <c r="C286" t="s">
        <v>8</v>
      </c>
      <c r="D286" t="s">
        <v>123</v>
      </c>
      <c r="E286">
        <v>0.5</v>
      </c>
      <c r="F286" s="1">
        <v>15.4419</v>
      </c>
      <c r="G286" s="1" t="s">
        <v>10</v>
      </c>
      <c r="H286" s="1">
        <v>18.9648</v>
      </c>
    </row>
    <row r="287" spans="1:8" x14ac:dyDescent="0.2">
      <c r="A287">
        <v>286</v>
      </c>
      <c r="B287">
        <f t="shared" si="4"/>
        <v>114.4</v>
      </c>
      <c r="C287" t="s">
        <v>8</v>
      </c>
      <c r="D287" t="s">
        <v>124</v>
      </c>
      <c r="E287">
        <v>0.5</v>
      </c>
      <c r="F287" s="1">
        <v>15.4009</v>
      </c>
      <c r="G287" s="1" t="s">
        <v>10</v>
      </c>
      <c r="H287" s="1">
        <v>16.4068</v>
      </c>
    </row>
    <row r="288" spans="1:8" x14ac:dyDescent="0.2">
      <c r="A288">
        <v>287</v>
      </c>
      <c r="B288">
        <f t="shared" si="4"/>
        <v>114.80000000000001</v>
      </c>
      <c r="C288" t="s">
        <v>8</v>
      </c>
      <c r="D288" t="s">
        <v>124</v>
      </c>
      <c r="E288">
        <v>0.5</v>
      </c>
      <c r="F288" s="1">
        <v>15.4091</v>
      </c>
      <c r="G288" s="1" t="s">
        <v>10</v>
      </c>
      <c r="H288" s="1">
        <v>14.7028</v>
      </c>
    </row>
    <row r="289" spans="1:8" x14ac:dyDescent="0.2">
      <c r="A289">
        <v>288</v>
      </c>
      <c r="B289">
        <f t="shared" si="4"/>
        <v>115.2</v>
      </c>
      <c r="C289" t="s">
        <v>8</v>
      </c>
      <c r="D289" t="s">
        <v>125</v>
      </c>
      <c r="E289">
        <v>0.5</v>
      </c>
      <c r="F289" s="1">
        <v>15.4255</v>
      </c>
      <c r="G289" s="1" t="s">
        <v>10</v>
      </c>
      <c r="H289" s="1">
        <v>16.754300000000001</v>
      </c>
    </row>
    <row r="290" spans="1:8" x14ac:dyDescent="0.2">
      <c r="A290">
        <v>289</v>
      </c>
      <c r="B290">
        <f t="shared" si="4"/>
        <v>115.60000000000001</v>
      </c>
      <c r="C290" t="s">
        <v>8</v>
      </c>
      <c r="D290" t="s">
        <v>125</v>
      </c>
      <c r="E290">
        <v>0.5</v>
      </c>
      <c r="F290" s="1">
        <v>15.4419</v>
      </c>
      <c r="G290" s="1" t="s">
        <v>10</v>
      </c>
      <c r="H290" s="1">
        <v>18.593299999999999</v>
      </c>
    </row>
    <row r="291" spans="1:8" x14ac:dyDescent="0.2">
      <c r="A291">
        <v>290</v>
      </c>
      <c r="B291">
        <f t="shared" si="4"/>
        <v>116</v>
      </c>
      <c r="C291" t="s">
        <v>8</v>
      </c>
      <c r="D291" t="s">
        <v>125</v>
      </c>
      <c r="E291">
        <v>0.5</v>
      </c>
      <c r="F291" s="1">
        <v>15.3927</v>
      </c>
      <c r="G291" s="1" t="s">
        <v>10</v>
      </c>
      <c r="H291" s="1">
        <v>18.305</v>
      </c>
    </row>
    <row r="292" spans="1:8" x14ac:dyDescent="0.2">
      <c r="A292">
        <v>291</v>
      </c>
      <c r="B292">
        <f t="shared" si="4"/>
        <v>116.4</v>
      </c>
      <c r="C292" t="s">
        <v>8</v>
      </c>
      <c r="D292" t="s">
        <v>126</v>
      </c>
      <c r="E292">
        <v>0.5</v>
      </c>
      <c r="F292" s="1">
        <v>15.4255</v>
      </c>
      <c r="G292" s="1" t="s">
        <v>10</v>
      </c>
      <c r="H292" s="1">
        <v>16.818999999999999</v>
      </c>
    </row>
    <row r="293" spans="1:8" x14ac:dyDescent="0.2">
      <c r="A293">
        <v>292</v>
      </c>
      <c r="B293">
        <f t="shared" si="4"/>
        <v>116.80000000000001</v>
      </c>
      <c r="C293" t="s">
        <v>8</v>
      </c>
      <c r="D293" t="s">
        <v>126</v>
      </c>
      <c r="E293">
        <v>0.5</v>
      </c>
      <c r="F293" s="1">
        <v>15.4337</v>
      </c>
      <c r="G293" s="1" t="s">
        <v>10</v>
      </c>
      <c r="H293" s="1">
        <v>14.944900000000001</v>
      </c>
    </row>
    <row r="294" spans="1:8" x14ac:dyDescent="0.2">
      <c r="A294">
        <v>293</v>
      </c>
      <c r="B294">
        <f t="shared" si="4"/>
        <v>117.2</v>
      </c>
      <c r="C294" t="s">
        <v>8</v>
      </c>
      <c r="D294" t="s">
        <v>127</v>
      </c>
      <c r="E294">
        <v>0.5</v>
      </c>
      <c r="F294" s="1">
        <v>15.4255</v>
      </c>
      <c r="G294" s="1" t="s">
        <v>10</v>
      </c>
      <c r="H294" s="1">
        <v>16.872599999999998</v>
      </c>
    </row>
    <row r="295" spans="1:8" x14ac:dyDescent="0.2">
      <c r="A295">
        <v>294</v>
      </c>
      <c r="B295">
        <f t="shared" si="4"/>
        <v>117.60000000000001</v>
      </c>
      <c r="C295" t="s">
        <v>8</v>
      </c>
      <c r="D295" t="s">
        <v>127</v>
      </c>
      <c r="E295">
        <v>0.5</v>
      </c>
      <c r="F295" s="1">
        <v>15.4009</v>
      </c>
      <c r="G295" s="1" t="s">
        <v>10</v>
      </c>
      <c r="H295" s="1">
        <v>19.003599999999999</v>
      </c>
    </row>
    <row r="296" spans="1:8" x14ac:dyDescent="0.2">
      <c r="A296">
        <v>295</v>
      </c>
      <c r="B296">
        <f t="shared" si="4"/>
        <v>118</v>
      </c>
      <c r="C296" t="s">
        <v>8</v>
      </c>
      <c r="D296" t="s">
        <v>127</v>
      </c>
      <c r="E296">
        <v>0.5</v>
      </c>
      <c r="F296" s="1">
        <v>15.4993</v>
      </c>
      <c r="G296" s="1" t="s">
        <v>10</v>
      </c>
      <c r="H296" s="1">
        <v>19.2882</v>
      </c>
    </row>
    <row r="297" spans="1:8" x14ac:dyDescent="0.2">
      <c r="A297">
        <v>296</v>
      </c>
      <c r="B297">
        <f t="shared" si="4"/>
        <v>118.4</v>
      </c>
      <c r="C297" t="s">
        <v>8</v>
      </c>
      <c r="D297" t="s">
        <v>128</v>
      </c>
      <c r="E297">
        <v>0.5</v>
      </c>
      <c r="F297" s="1">
        <v>15.4337</v>
      </c>
      <c r="G297" s="1" t="s">
        <v>10</v>
      </c>
      <c r="H297" s="1">
        <v>16.900300000000001</v>
      </c>
    </row>
    <row r="298" spans="1:8" x14ac:dyDescent="0.2">
      <c r="A298">
        <v>297</v>
      </c>
      <c r="B298">
        <f t="shared" si="4"/>
        <v>118.80000000000001</v>
      </c>
      <c r="C298" t="s">
        <v>8</v>
      </c>
      <c r="D298" t="s">
        <v>128</v>
      </c>
      <c r="E298">
        <v>0.5</v>
      </c>
      <c r="F298" s="1">
        <v>15.4337</v>
      </c>
      <c r="G298" s="1" t="s">
        <v>10</v>
      </c>
      <c r="H298" s="1">
        <v>15.026199999999999</v>
      </c>
    </row>
    <row r="299" spans="1:8" x14ac:dyDescent="0.2">
      <c r="A299">
        <v>298</v>
      </c>
      <c r="B299">
        <f t="shared" si="4"/>
        <v>119.2</v>
      </c>
      <c r="C299" t="s">
        <v>8</v>
      </c>
      <c r="D299" t="s">
        <v>129</v>
      </c>
      <c r="E299">
        <v>0.5</v>
      </c>
      <c r="F299" s="1">
        <v>15.482900000000001</v>
      </c>
      <c r="G299" s="1" t="s">
        <v>10</v>
      </c>
      <c r="H299" s="1">
        <v>16.562100000000001</v>
      </c>
    </row>
    <row r="300" spans="1:8" x14ac:dyDescent="0.2">
      <c r="A300">
        <v>299</v>
      </c>
      <c r="B300">
        <f t="shared" si="4"/>
        <v>119.60000000000001</v>
      </c>
      <c r="C300" t="s">
        <v>8</v>
      </c>
      <c r="D300" t="s">
        <v>129</v>
      </c>
      <c r="E300">
        <v>0.5</v>
      </c>
      <c r="F300" s="1">
        <v>15.384499999999999</v>
      </c>
      <c r="G300" s="1" t="s">
        <v>10</v>
      </c>
      <c r="H300" s="1">
        <v>18.717099999999999</v>
      </c>
    </row>
    <row r="301" spans="1:8" x14ac:dyDescent="0.2">
      <c r="A301">
        <v>300</v>
      </c>
      <c r="B301">
        <f t="shared" si="4"/>
        <v>120</v>
      </c>
      <c r="C301" t="s">
        <v>8</v>
      </c>
      <c r="D301" t="s">
        <v>129</v>
      </c>
      <c r="E301">
        <v>0.5</v>
      </c>
      <c r="F301" s="1">
        <v>15.450100000000001</v>
      </c>
      <c r="G301" s="1" t="s">
        <v>10</v>
      </c>
      <c r="H301" s="1">
        <v>18.953700000000001</v>
      </c>
    </row>
    <row r="302" spans="1:8" x14ac:dyDescent="0.2">
      <c r="A302">
        <v>301</v>
      </c>
      <c r="B302">
        <f t="shared" si="4"/>
        <v>120.4</v>
      </c>
      <c r="C302" t="s">
        <v>8</v>
      </c>
      <c r="D302" t="s">
        <v>130</v>
      </c>
      <c r="E302">
        <v>0.5</v>
      </c>
      <c r="F302" s="1">
        <v>15.4747</v>
      </c>
      <c r="G302" s="1" t="s">
        <v>10</v>
      </c>
      <c r="H302" s="1">
        <v>16.462299999999999</v>
      </c>
    </row>
    <row r="303" spans="1:8" x14ac:dyDescent="0.2">
      <c r="A303">
        <v>302</v>
      </c>
      <c r="B303">
        <f t="shared" si="4"/>
        <v>120.80000000000001</v>
      </c>
      <c r="C303" t="s">
        <v>8</v>
      </c>
      <c r="D303" t="s">
        <v>130</v>
      </c>
      <c r="E303">
        <v>0.5</v>
      </c>
      <c r="F303" s="1">
        <v>15.4091</v>
      </c>
      <c r="G303" s="1" t="s">
        <v>10</v>
      </c>
      <c r="H303" s="1">
        <v>14.418100000000001</v>
      </c>
    </row>
    <row r="304" spans="1:8" x14ac:dyDescent="0.2">
      <c r="A304">
        <v>303</v>
      </c>
      <c r="B304">
        <f t="shared" si="4"/>
        <v>121.2</v>
      </c>
      <c r="C304" t="s">
        <v>8</v>
      </c>
      <c r="D304" t="s">
        <v>131</v>
      </c>
      <c r="E304">
        <v>0.5</v>
      </c>
      <c r="F304" s="1">
        <v>15.4747</v>
      </c>
      <c r="G304" s="1" t="s">
        <v>10</v>
      </c>
      <c r="H304" s="1">
        <v>16.484500000000001</v>
      </c>
    </row>
    <row r="305" spans="1:8" x14ac:dyDescent="0.2">
      <c r="A305">
        <v>304</v>
      </c>
      <c r="B305">
        <f t="shared" si="4"/>
        <v>121.60000000000001</v>
      </c>
      <c r="C305" t="s">
        <v>8</v>
      </c>
      <c r="D305" t="s">
        <v>131</v>
      </c>
      <c r="E305">
        <v>0.5</v>
      </c>
      <c r="F305" s="1">
        <v>15.515700000000001</v>
      </c>
      <c r="G305" s="1" t="s">
        <v>10</v>
      </c>
      <c r="H305" s="1">
        <v>18.622900000000001</v>
      </c>
    </row>
    <row r="306" spans="1:8" x14ac:dyDescent="0.2">
      <c r="A306">
        <v>305</v>
      </c>
      <c r="B306">
        <f t="shared" si="4"/>
        <v>122</v>
      </c>
      <c r="C306" t="s">
        <v>8</v>
      </c>
      <c r="D306" t="s">
        <v>131</v>
      </c>
      <c r="E306">
        <v>0.5</v>
      </c>
      <c r="F306" s="1">
        <v>15.417299999999999</v>
      </c>
      <c r="G306" s="1" t="s">
        <v>10</v>
      </c>
      <c r="H306" s="1">
        <v>18.299399999999999</v>
      </c>
    </row>
    <row r="307" spans="1:8" x14ac:dyDescent="0.2">
      <c r="A307">
        <v>306</v>
      </c>
      <c r="B307">
        <f t="shared" si="4"/>
        <v>122.4</v>
      </c>
      <c r="C307" t="s">
        <v>8</v>
      </c>
      <c r="D307" t="s">
        <v>132</v>
      </c>
      <c r="E307">
        <v>0.5</v>
      </c>
      <c r="F307" s="1">
        <v>15.4419</v>
      </c>
      <c r="G307" s="1" t="s">
        <v>10</v>
      </c>
      <c r="H307" s="1">
        <v>16.377300000000002</v>
      </c>
    </row>
    <row r="308" spans="1:8" x14ac:dyDescent="0.2">
      <c r="A308">
        <v>307</v>
      </c>
      <c r="B308">
        <f t="shared" si="4"/>
        <v>122.80000000000001</v>
      </c>
      <c r="C308" t="s">
        <v>8</v>
      </c>
      <c r="D308" t="s">
        <v>132</v>
      </c>
      <c r="E308">
        <v>0.5</v>
      </c>
      <c r="F308" s="1">
        <v>15.5404</v>
      </c>
      <c r="G308" s="1" t="s">
        <v>10</v>
      </c>
      <c r="H308" s="1">
        <v>13.9819</v>
      </c>
    </row>
    <row r="309" spans="1:8" x14ac:dyDescent="0.2">
      <c r="A309">
        <v>308</v>
      </c>
      <c r="B309">
        <f t="shared" si="4"/>
        <v>123.2</v>
      </c>
      <c r="C309" t="s">
        <v>8</v>
      </c>
      <c r="D309" t="s">
        <v>133</v>
      </c>
      <c r="E309">
        <v>0.5</v>
      </c>
      <c r="F309" s="1">
        <v>15.4337</v>
      </c>
      <c r="G309" s="1" t="s">
        <v>10</v>
      </c>
      <c r="H309" s="1">
        <v>15.952199999999999</v>
      </c>
    </row>
    <row r="310" spans="1:8" x14ac:dyDescent="0.2">
      <c r="A310">
        <v>309</v>
      </c>
      <c r="B310">
        <f t="shared" si="4"/>
        <v>123.60000000000001</v>
      </c>
      <c r="C310" t="s">
        <v>8</v>
      </c>
      <c r="D310" t="s">
        <v>133</v>
      </c>
      <c r="E310">
        <v>0.5</v>
      </c>
      <c r="F310" s="1">
        <v>15.4665</v>
      </c>
      <c r="G310" s="1" t="s">
        <v>10</v>
      </c>
      <c r="H310" s="1">
        <v>18.049900000000001</v>
      </c>
    </row>
    <row r="311" spans="1:8" x14ac:dyDescent="0.2">
      <c r="A311">
        <v>310</v>
      </c>
      <c r="B311">
        <f t="shared" si="4"/>
        <v>124</v>
      </c>
      <c r="C311" t="s">
        <v>8</v>
      </c>
      <c r="D311" t="s">
        <v>133</v>
      </c>
      <c r="E311">
        <v>0.5</v>
      </c>
      <c r="F311" s="1">
        <v>15.5321</v>
      </c>
      <c r="G311" s="1" t="s">
        <v>10</v>
      </c>
      <c r="H311" s="1">
        <v>17.6525</v>
      </c>
    </row>
    <row r="312" spans="1:8" x14ac:dyDescent="0.2">
      <c r="A312">
        <v>311</v>
      </c>
      <c r="B312">
        <f t="shared" si="4"/>
        <v>124.4</v>
      </c>
      <c r="C312" t="s">
        <v>8</v>
      </c>
      <c r="D312" t="s">
        <v>134</v>
      </c>
      <c r="E312">
        <v>0.5</v>
      </c>
      <c r="F312" s="1">
        <v>15.491099999999999</v>
      </c>
      <c r="G312" s="1" t="s">
        <v>10</v>
      </c>
      <c r="H312" s="1">
        <v>15.638</v>
      </c>
    </row>
    <row r="313" spans="1:8" x14ac:dyDescent="0.2">
      <c r="A313">
        <v>312</v>
      </c>
      <c r="B313">
        <f t="shared" si="4"/>
        <v>124.80000000000001</v>
      </c>
      <c r="C313" t="s">
        <v>8</v>
      </c>
      <c r="D313" t="s">
        <v>134</v>
      </c>
      <c r="E313">
        <v>0.5</v>
      </c>
      <c r="F313" s="1">
        <v>15.482900000000001</v>
      </c>
      <c r="G313" s="1" t="s">
        <v>10</v>
      </c>
      <c r="H313" s="1">
        <v>13.653</v>
      </c>
    </row>
    <row r="314" spans="1:8" x14ac:dyDescent="0.2">
      <c r="A314">
        <v>313</v>
      </c>
      <c r="B314">
        <f t="shared" si="4"/>
        <v>125.2</v>
      </c>
      <c r="C314" t="s">
        <v>8</v>
      </c>
      <c r="D314" t="s">
        <v>135</v>
      </c>
      <c r="E314">
        <v>0.5</v>
      </c>
      <c r="F314" s="1">
        <v>15.4665</v>
      </c>
      <c r="G314" s="1" t="s">
        <v>10</v>
      </c>
      <c r="H314" s="1">
        <v>15.674899999999999</v>
      </c>
    </row>
    <row r="315" spans="1:8" x14ac:dyDescent="0.2">
      <c r="A315">
        <v>314</v>
      </c>
      <c r="B315">
        <f t="shared" si="4"/>
        <v>125.60000000000001</v>
      </c>
      <c r="C315" t="s">
        <v>8</v>
      </c>
      <c r="D315" t="s">
        <v>135</v>
      </c>
      <c r="E315">
        <v>0.5</v>
      </c>
      <c r="F315" s="1">
        <v>15.458299999999999</v>
      </c>
      <c r="G315" s="1" t="s">
        <v>10</v>
      </c>
      <c r="H315" s="1">
        <v>17.898399999999999</v>
      </c>
    </row>
    <row r="316" spans="1:8" x14ac:dyDescent="0.2">
      <c r="A316">
        <v>315</v>
      </c>
      <c r="B316">
        <f t="shared" si="4"/>
        <v>126</v>
      </c>
      <c r="C316" t="s">
        <v>8</v>
      </c>
      <c r="D316" t="s">
        <v>135</v>
      </c>
      <c r="E316">
        <v>0.5</v>
      </c>
      <c r="F316" s="1">
        <v>15.4419</v>
      </c>
      <c r="G316" s="1" t="s">
        <v>10</v>
      </c>
      <c r="H316" s="1">
        <v>18.489799999999999</v>
      </c>
    </row>
    <row r="317" spans="1:8" x14ac:dyDescent="0.2">
      <c r="A317">
        <v>316</v>
      </c>
      <c r="B317">
        <f t="shared" si="4"/>
        <v>126.4</v>
      </c>
      <c r="C317" t="s">
        <v>8</v>
      </c>
      <c r="D317" t="s">
        <v>136</v>
      </c>
      <c r="E317">
        <v>0.5</v>
      </c>
      <c r="F317" s="1">
        <v>15.4747</v>
      </c>
      <c r="G317" s="1" t="s">
        <v>10</v>
      </c>
      <c r="H317" s="1">
        <v>16.471499999999999</v>
      </c>
    </row>
    <row r="318" spans="1:8" x14ac:dyDescent="0.2">
      <c r="A318">
        <v>317</v>
      </c>
      <c r="B318">
        <f t="shared" si="4"/>
        <v>126.80000000000001</v>
      </c>
      <c r="C318" t="s">
        <v>8</v>
      </c>
      <c r="D318" t="s">
        <v>136</v>
      </c>
      <c r="E318">
        <v>0.5</v>
      </c>
      <c r="F318" s="1">
        <v>15.4665</v>
      </c>
      <c r="G318" s="1" t="s">
        <v>10</v>
      </c>
      <c r="H318" s="1">
        <v>14.9467</v>
      </c>
    </row>
    <row r="319" spans="1:8" x14ac:dyDescent="0.2">
      <c r="A319">
        <v>318</v>
      </c>
      <c r="B319">
        <f t="shared" si="4"/>
        <v>127.2</v>
      </c>
      <c r="C319" t="s">
        <v>8</v>
      </c>
      <c r="D319" t="s">
        <v>137</v>
      </c>
      <c r="E319">
        <v>0.5</v>
      </c>
      <c r="F319" s="1">
        <v>15.4993</v>
      </c>
      <c r="G319" s="1" t="s">
        <v>10</v>
      </c>
      <c r="H319" s="1">
        <v>16.905899999999999</v>
      </c>
    </row>
    <row r="320" spans="1:8" x14ac:dyDescent="0.2">
      <c r="A320">
        <v>319</v>
      </c>
      <c r="B320">
        <f t="shared" si="4"/>
        <v>127.60000000000001</v>
      </c>
      <c r="C320" t="s">
        <v>8</v>
      </c>
      <c r="D320" t="s">
        <v>137</v>
      </c>
      <c r="E320">
        <v>0.5</v>
      </c>
      <c r="F320" s="1">
        <v>15.4665</v>
      </c>
      <c r="G320" s="1" t="s">
        <v>10</v>
      </c>
      <c r="H320" s="1">
        <v>18.937100000000001</v>
      </c>
    </row>
    <row r="321" spans="1:8" x14ac:dyDescent="0.2">
      <c r="A321">
        <v>320</v>
      </c>
      <c r="B321">
        <f t="shared" si="4"/>
        <v>128</v>
      </c>
      <c r="C321" t="s">
        <v>8</v>
      </c>
      <c r="D321" t="s">
        <v>137</v>
      </c>
      <c r="E321">
        <v>0.5</v>
      </c>
      <c r="F321" s="1">
        <v>15.5404</v>
      </c>
      <c r="G321" s="1" t="s">
        <v>10</v>
      </c>
      <c r="H321" s="1">
        <v>18.7393</v>
      </c>
    </row>
    <row r="322" spans="1:8" x14ac:dyDescent="0.2">
      <c r="A322">
        <v>321</v>
      </c>
      <c r="B322">
        <f t="shared" si="4"/>
        <v>128.4</v>
      </c>
      <c r="C322" t="s">
        <v>8</v>
      </c>
      <c r="D322" t="s">
        <v>138</v>
      </c>
      <c r="E322">
        <v>0.5</v>
      </c>
      <c r="F322" s="1">
        <v>15.482900000000001</v>
      </c>
      <c r="G322" s="1" t="s">
        <v>10</v>
      </c>
      <c r="H322" s="1">
        <v>16.569500000000001</v>
      </c>
    </row>
    <row r="323" spans="1:8" x14ac:dyDescent="0.2">
      <c r="A323">
        <v>322</v>
      </c>
      <c r="B323">
        <f t="shared" ref="B323:B386" si="5">(1/10)*A323*4</f>
        <v>128.80000000000001</v>
      </c>
      <c r="C323" t="s">
        <v>8</v>
      </c>
      <c r="D323" t="s">
        <v>138</v>
      </c>
      <c r="E323">
        <v>0.5</v>
      </c>
      <c r="F323" s="1">
        <v>15.515700000000001</v>
      </c>
      <c r="G323" s="1" t="s">
        <v>10</v>
      </c>
      <c r="H323" s="1">
        <v>14.2851</v>
      </c>
    </row>
    <row r="324" spans="1:8" x14ac:dyDescent="0.2">
      <c r="A324">
        <v>323</v>
      </c>
      <c r="B324">
        <f t="shared" si="5"/>
        <v>129.20000000000002</v>
      </c>
      <c r="C324" t="s">
        <v>8</v>
      </c>
      <c r="D324" t="s">
        <v>139</v>
      </c>
      <c r="E324">
        <v>0.5</v>
      </c>
      <c r="F324" s="1">
        <v>15.556800000000001</v>
      </c>
      <c r="G324" s="1" t="s">
        <v>10</v>
      </c>
      <c r="H324" s="1">
        <v>16.6693</v>
      </c>
    </row>
    <row r="325" spans="1:8" x14ac:dyDescent="0.2">
      <c r="A325">
        <v>324</v>
      </c>
      <c r="B325">
        <f t="shared" si="5"/>
        <v>129.6</v>
      </c>
      <c r="C325" t="s">
        <v>8</v>
      </c>
      <c r="D325" t="s">
        <v>139</v>
      </c>
      <c r="E325">
        <v>0.5</v>
      </c>
      <c r="F325" s="1">
        <v>15.458299999999999</v>
      </c>
      <c r="G325" s="1" t="s">
        <v>10</v>
      </c>
      <c r="H325" s="1">
        <v>18.445399999999999</v>
      </c>
    </row>
    <row r="326" spans="1:8" x14ac:dyDescent="0.2">
      <c r="A326">
        <v>325</v>
      </c>
      <c r="B326">
        <f t="shared" si="5"/>
        <v>130</v>
      </c>
      <c r="C326" t="s">
        <v>8</v>
      </c>
      <c r="D326" t="s">
        <v>139</v>
      </c>
      <c r="E326">
        <v>0.5</v>
      </c>
      <c r="F326" s="1">
        <v>15.5321</v>
      </c>
      <c r="G326" s="1" t="s">
        <v>10</v>
      </c>
      <c r="H326" s="1">
        <v>18.7301</v>
      </c>
    </row>
    <row r="327" spans="1:8" x14ac:dyDescent="0.2">
      <c r="A327">
        <v>326</v>
      </c>
      <c r="B327">
        <f t="shared" si="5"/>
        <v>130.4</v>
      </c>
      <c r="C327" t="s">
        <v>8</v>
      </c>
      <c r="D327" t="s">
        <v>140</v>
      </c>
      <c r="E327">
        <v>0.5</v>
      </c>
      <c r="F327" s="1">
        <v>15.5404</v>
      </c>
      <c r="G327" s="1" t="s">
        <v>10</v>
      </c>
      <c r="H327" s="1">
        <v>16.3736</v>
      </c>
    </row>
    <row r="328" spans="1:8" x14ac:dyDescent="0.2">
      <c r="A328">
        <v>327</v>
      </c>
      <c r="B328">
        <f t="shared" si="5"/>
        <v>130.80000000000001</v>
      </c>
      <c r="C328" t="s">
        <v>8</v>
      </c>
      <c r="D328" t="s">
        <v>140</v>
      </c>
      <c r="E328">
        <v>0.5</v>
      </c>
      <c r="F328" s="1">
        <v>15.458299999999999</v>
      </c>
      <c r="G328" s="1" t="s">
        <v>10</v>
      </c>
      <c r="H328" s="1">
        <v>14.405200000000001</v>
      </c>
    </row>
    <row r="329" spans="1:8" x14ac:dyDescent="0.2">
      <c r="A329">
        <v>328</v>
      </c>
      <c r="B329">
        <f t="shared" si="5"/>
        <v>131.20000000000002</v>
      </c>
      <c r="C329" t="s">
        <v>8</v>
      </c>
      <c r="D329" t="s">
        <v>141</v>
      </c>
      <c r="E329">
        <v>0.5</v>
      </c>
      <c r="F329" s="1">
        <v>15.491099999999999</v>
      </c>
      <c r="G329" s="1" t="s">
        <v>10</v>
      </c>
      <c r="H329" s="1">
        <v>16.428999999999998</v>
      </c>
    </row>
    <row r="330" spans="1:8" x14ac:dyDescent="0.2">
      <c r="A330">
        <v>329</v>
      </c>
      <c r="B330">
        <f t="shared" si="5"/>
        <v>131.6</v>
      </c>
      <c r="C330" t="s">
        <v>8</v>
      </c>
      <c r="D330" t="s">
        <v>141</v>
      </c>
      <c r="E330">
        <v>0.5</v>
      </c>
      <c r="F330" s="1">
        <v>15.4993</v>
      </c>
      <c r="G330" s="1" t="s">
        <v>10</v>
      </c>
      <c r="H330" s="1">
        <v>18.833600000000001</v>
      </c>
    </row>
    <row r="331" spans="1:8" x14ac:dyDescent="0.2">
      <c r="A331">
        <v>330</v>
      </c>
      <c r="B331">
        <f t="shared" si="5"/>
        <v>132</v>
      </c>
      <c r="C331" t="s">
        <v>8</v>
      </c>
      <c r="D331" t="s">
        <v>141</v>
      </c>
      <c r="E331">
        <v>0.5</v>
      </c>
      <c r="F331" s="1">
        <v>15.491099999999999</v>
      </c>
      <c r="G331" s="1" t="s">
        <v>10</v>
      </c>
      <c r="H331" s="1">
        <v>18.545200000000001</v>
      </c>
    </row>
    <row r="332" spans="1:8" x14ac:dyDescent="0.2">
      <c r="A332">
        <v>331</v>
      </c>
      <c r="B332">
        <f t="shared" si="5"/>
        <v>132.4</v>
      </c>
      <c r="C332" t="s">
        <v>8</v>
      </c>
      <c r="D332" t="s">
        <v>142</v>
      </c>
      <c r="E332">
        <v>0.5</v>
      </c>
      <c r="F332" s="1">
        <v>15.5075</v>
      </c>
      <c r="G332" s="1" t="s">
        <v>10</v>
      </c>
      <c r="H332" s="1">
        <v>16.708100000000002</v>
      </c>
    </row>
    <row r="333" spans="1:8" x14ac:dyDescent="0.2">
      <c r="A333">
        <v>332</v>
      </c>
      <c r="B333">
        <f t="shared" si="5"/>
        <v>132.80000000000001</v>
      </c>
      <c r="C333" t="s">
        <v>8</v>
      </c>
      <c r="D333" t="s">
        <v>142</v>
      </c>
      <c r="E333">
        <v>0.5</v>
      </c>
      <c r="F333" s="1">
        <v>15.5486</v>
      </c>
      <c r="G333" s="1" t="s">
        <v>10</v>
      </c>
      <c r="H333" s="1">
        <v>14.4625</v>
      </c>
    </row>
    <row r="334" spans="1:8" x14ac:dyDescent="0.2">
      <c r="A334">
        <v>333</v>
      </c>
      <c r="B334">
        <f t="shared" si="5"/>
        <v>133.20000000000002</v>
      </c>
      <c r="C334" t="s">
        <v>8</v>
      </c>
      <c r="D334" t="s">
        <v>143</v>
      </c>
      <c r="E334">
        <v>0.5</v>
      </c>
      <c r="F334" s="1">
        <v>15.458299999999999</v>
      </c>
      <c r="G334" s="1" t="s">
        <v>10</v>
      </c>
      <c r="H334" s="1">
        <v>16.497399999999999</v>
      </c>
    </row>
    <row r="335" spans="1:8" x14ac:dyDescent="0.2">
      <c r="A335">
        <v>334</v>
      </c>
      <c r="B335">
        <f t="shared" si="5"/>
        <v>133.6</v>
      </c>
      <c r="C335" t="s">
        <v>8</v>
      </c>
      <c r="D335" t="s">
        <v>143</v>
      </c>
      <c r="E335">
        <v>0.5</v>
      </c>
      <c r="F335" s="1">
        <v>15.4665</v>
      </c>
      <c r="G335" s="1" t="s">
        <v>10</v>
      </c>
      <c r="H335" s="1">
        <v>18.329000000000001</v>
      </c>
    </row>
    <row r="336" spans="1:8" x14ac:dyDescent="0.2">
      <c r="A336">
        <v>335</v>
      </c>
      <c r="B336">
        <f t="shared" si="5"/>
        <v>134</v>
      </c>
      <c r="C336" t="s">
        <v>8</v>
      </c>
      <c r="D336" t="s">
        <v>143</v>
      </c>
      <c r="E336">
        <v>0.5</v>
      </c>
      <c r="F336" s="1">
        <v>15.5404</v>
      </c>
      <c r="G336" s="1" t="s">
        <v>10</v>
      </c>
      <c r="H336" s="1">
        <v>17.918700000000001</v>
      </c>
    </row>
    <row r="337" spans="1:8" x14ac:dyDescent="0.2">
      <c r="A337">
        <v>336</v>
      </c>
      <c r="B337">
        <f t="shared" si="5"/>
        <v>134.4</v>
      </c>
      <c r="C337" t="s">
        <v>8</v>
      </c>
      <c r="D337" t="s">
        <v>144</v>
      </c>
      <c r="E337">
        <v>0.5</v>
      </c>
      <c r="F337" s="1">
        <v>15.4993</v>
      </c>
      <c r="G337" s="1" t="s">
        <v>10</v>
      </c>
      <c r="H337" s="1">
        <v>16.264500000000002</v>
      </c>
    </row>
    <row r="338" spans="1:8" x14ac:dyDescent="0.2">
      <c r="A338">
        <v>337</v>
      </c>
      <c r="B338">
        <f t="shared" si="5"/>
        <v>134.80000000000001</v>
      </c>
      <c r="C338" t="s">
        <v>8</v>
      </c>
      <c r="D338" t="s">
        <v>144</v>
      </c>
      <c r="E338">
        <v>0.5</v>
      </c>
      <c r="F338" s="1">
        <v>15.5404</v>
      </c>
      <c r="G338" s="1" t="s">
        <v>10</v>
      </c>
      <c r="H338" s="1">
        <v>14.582599999999999</v>
      </c>
    </row>
    <row r="339" spans="1:8" x14ac:dyDescent="0.2">
      <c r="A339">
        <v>338</v>
      </c>
      <c r="B339">
        <f t="shared" si="5"/>
        <v>135.20000000000002</v>
      </c>
      <c r="C339" t="s">
        <v>8</v>
      </c>
      <c r="D339" t="s">
        <v>145</v>
      </c>
      <c r="E339">
        <v>0.5</v>
      </c>
      <c r="F339" s="1">
        <v>15.5486</v>
      </c>
      <c r="G339" s="1" t="s">
        <v>10</v>
      </c>
      <c r="H339" s="1">
        <v>17.1905</v>
      </c>
    </row>
    <row r="340" spans="1:8" x14ac:dyDescent="0.2">
      <c r="A340">
        <v>339</v>
      </c>
      <c r="B340">
        <f t="shared" si="5"/>
        <v>135.6</v>
      </c>
      <c r="C340" t="s">
        <v>8</v>
      </c>
      <c r="D340" t="s">
        <v>145</v>
      </c>
      <c r="E340">
        <v>0.5</v>
      </c>
      <c r="F340" s="1">
        <v>15.556800000000001</v>
      </c>
      <c r="G340" s="1" t="s">
        <v>10</v>
      </c>
      <c r="H340" s="1">
        <v>19.099699999999999</v>
      </c>
    </row>
    <row r="341" spans="1:8" x14ac:dyDescent="0.2">
      <c r="A341">
        <v>340</v>
      </c>
      <c r="B341">
        <f t="shared" si="5"/>
        <v>136</v>
      </c>
      <c r="C341" t="s">
        <v>8</v>
      </c>
      <c r="D341" t="s">
        <v>145</v>
      </c>
      <c r="E341">
        <v>0.5</v>
      </c>
      <c r="F341" s="1">
        <v>15.5404</v>
      </c>
      <c r="G341" s="1" t="s">
        <v>10</v>
      </c>
      <c r="H341" s="1">
        <v>19.099699999999999</v>
      </c>
    </row>
    <row r="342" spans="1:8" x14ac:dyDescent="0.2">
      <c r="A342">
        <v>341</v>
      </c>
      <c r="B342">
        <f t="shared" si="5"/>
        <v>136.4</v>
      </c>
      <c r="C342" t="s">
        <v>8</v>
      </c>
      <c r="D342" t="s">
        <v>146</v>
      </c>
      <c r="E342">
        <v>0.5</v>
      </c>
      <c r="F342" s="1">
        <v>15.5404</v>
      </c>
      <c r="G342" s="1" t="s">
        <v>10</v>
      </c>
      <c r="H342" s="1">
        <v>17.6599</v>
      </c>
    </row>
    <row r="343" spans="1:8" x14ac:dyDescent="0.2">
      <c r="A343">
        <v>342</v>
      </c>
      <c r="B343">
        <f t="shared" si="5"/>
        <v>136.80000000000001</v>
      </c>
      <c r="C343" t="s">
        <v>8</v>
      </c>
      <c r="D343" t="s">
        <v>146</v>
      </c>
      <c r="E343">
        <v>0.5</v>
      </c>
      <c r="F343" s="1">
        <v>15.5486</v>
      </c>
      <c r="G343" s="1" t="s">
        <v>10</v>
      </c>
      <c r="H343" s="1">
        <v>15.4809</v>
      </c>
    </row>
    <row r="344" spans="1:8" x14ac:dyDescent="0.2">
      <c r="A344">
        <v>343</v>
      </c>
      <c r="B344">
        <f t="shared" si="5"/>
        <v>137.20000000000002</v>
      </c>
      <c r="C344" t="s">
        <v>8</v>
      </c>
      <c r="D344" t="s">
        <v>147</v>
      </c>
      <c r="E344">
        <v>0.5</v>
      </c>
      <c r="F344" s="1">
        <v>15.5404</v>
      </c>
      <c r="G344" s="1" t="s">
        <v>10</v>
      </c>
      <c r="H344" s="1">
        <v>16.761700000000001</v>
      </c>
    </row>
    <row r="345" spans="1:8" x14ac:dyDescent="0.2">
      <c r="A345">
        <v>344</v>
      </c>
      <c r="B345">
        <f t="shared" si="5"/>
        <v>137.6</v>
      </c>
      <c r="C345" t="s">
        <v>8</v>
      </c>
      <c r="D345" t="s">
        <v>147</v>
      </c>
      <c r="E345">
        <v>0.5</v>
      </c>
      <c r="F345" s="1">
        <v>15.515700000000001</v>
      </c>
      <c r="G345" s="1" t="s">
        <v>10</v>
      </c>
      <c r="H345" s="1">
        <v>18.9389</v>
      </c>
    </row>
    <row r="346" spans="1:8" x14ac:dyDescent="0.2">
      <c r="A346">
        <v>345</v>
      </c>
      <c r="B346">
        <f t="shared" si="5"/>
        <v>138</v>
      </c>
      <c r="C346" t="s">
        <v>8</v>
      </c>
      <c r="D346" t="s">
        <v>147</v>
      </c>
      <c r="E346">
        <v>0.5</v>
      </c>
      <c r="F346" s="1">
        <v>15.565</v>
      </c>
      <c r="G346" s="1" t="s">
        <v>10</v>
      </c>
      <c r="H346" s="1">
        <v>18.974</v>
      </c>
    </row>
    <row r="347" spans="1:8" x14ac:dyDescent="0.2">
      <c r="A347">
        <v>346</v>
      </c>
      <c r="B347">
        <f t="shared" si="5"/>
        <v>138.4</v>
      </c>
      <c r="C347" t="s">
        <v>8</v>
      </c>
      <c r="D347" t="s">
        <v>148</v>
      </c>
      <c r="E347">
        <v>0.5</v>
      </c>
      <c r="F347" s="1">
        <v>15.523899999999999</v>
      </c>
      <c r="G347" s="1" t="s">
        <v>10</v>
      </c>
      <c r="H347" s="1">
        <v>16.558399999999999</v>
      </c>
    </row>
    <row r="348" spans="1:8" x14ac:dyDescent="0.2">
      <c r="A348">
        <v>347</v>
      </c>
      <c r="B348">
        <f t="shared" si="5"/>
        <v>138.80000000000001</v>
      </c>
      <c r="C348" t="s">
        <v>8</v>
      </c>
      <c r="D348" t="s">
        <v>148</v>
      </c>
      <c r="E348">
        <v>0.5</v>
      </c>
      <c r="F348" s="1">
        <v>15.5321</v>
      </c>
      <c r="G348" s="1" t="s">
        <v>10</v>
      </c>
      <c r="H348" s="1">
        <v>14.909800000000001</v>
      </c>
    </row>
    <row r="349" spans="1:8" x14ac:dyDescent="0.2">
      <c r="A349">
        <v>348</v>
      </c>
      <c r="B349">
        <f t="shared" si="5"/>
        <v>139.20000000000002</v>
      </c>
      <c r="C349" t="s">
        <v>8</v>
      </c>
      <c r="D349" t="s">
        <v>149</v>
      </c>
      <c r="E349">
        <v>0.5</v>
      </c>
      <c r="F349" s="1">
        <v>15.597799999999999</v>
      </c>
      <c r="G349" s="1" t="s">
        <v>10</v>
      </c>
      <c r="H349" s="1">
        <v>16.466000000000001</v>
      </c>
    </row>
    <row r="350" spans="1:8" x14ac:dyDescent="0.2">
      <c r="A350">
        <v>349</v>
      </c>
      <c r="B350">
        <f t="shared" si="5"/>
        <v>139.6</v>
      </c>
      <c r="C350" t="s">
        <v>8</v>
      </c>
      <c r="D350" t="s">
        <v>149</v>
      </c>
      <c r="E350">
        <v>0.5</v>
      </c>
      <c r="F350" s="1">
        <v>15.5321</v>
      </c>
      <c r="G350" s="1" t="s">
        <v>10</v>
      </c>
      <c r="H350" s="1">
        <v>18.597000000000001</v>
      </c>
    </row>
    <row r="351" spans="1:8" x14ac:dyDescent="0.2">
      <c r="A351">
        <v>350</v>
      </c>
      <c r="B351">
        <f t="shared" si="5"/>
        <v>140</v>
      </c>
      <c r="C351" t="s">
        <v>8</v>
      </c>
      <c r="D351" t="s">
        <v>149</v>
      </c>
      <c r="E351">
        <v>0.5</v>
      </c>
      <c r="F351" s="1">
        <v>15.5404</v>
      </c>
      <c r="G351" s="1" t="s">
        <v>10</v>
      </c>
      <c r="H351" s="1">
        <v>18.523099999999999</v>
      </c>
    </row>
    <row r="352" spans="1:8" x14ac:dyDescent="0.2">
      <c r="A352">
        <v>351</v>
      </c>
      <c r="B352">
        <f t="shared" si="5"/>
        <v>140.4</v>
      </c>
      <c r="C352" t="s">
        <v>8</v>
      </c>
      <c r="D352" t="s">
        <v>150</v>
      </c>
      <c r="E352">
        <v>0.5</v>
      </c>
      <c r="F352" s="1">
        <v>15.6388</v>
      </c>
      <c r="G352" s="1" t="s">
        <v>10</v>
      </c>
      <c r="H352" s="1">
        <v>16.220199999999998</v>
      </c>
    </row>
    <row r="353" spans="1:8" x14ac:dyDescent="0.2">
      <c r="A353">
        <v>352</v>
      </c>
      <c r="B353">
        <f t="shared" si="5"/>
        <v>140.80000000000001</v>
      </c>
      <c r="C353" t="s">
        <v>8</v>
      </c>
      <c r="D353" t="s">
        <v>150</v>
      </c>
      <c r="E353">
        <v>0.5</v>
      </c>
      <c r="F353" s="1">
        <v>15.515700000000001</v>
      </c>
      <c r="G353" s="1" t="s">
        <v>10</v>
      </c>
      <c r="H353" s="1">
        <v>14.7674</v>
      </c>
    </row>
    <row r="354" spans="1:8" x14ac:dyDescent="0.2">
      <c r="A354">
        <v>353</v>
      </c>
      <c r="B354">
        <f t="shared" si="5"/>
        <v>141.20000000000002</v>
      </c>
      <c r="C354" t="s">
        <v>8</v>
      </c>
      <c r="D354" t="s">
        <v>151</v>
      </c>
      <c r="E354">
        <v>0.5</v>
      </c>
      <c r="F354" s="1">
        <v>15.556800000000001</v>
      </c>
      <c r="G354" s="1" t="s">
        <v>10</v>
      </c>
      <c r="H354" s="1">
        <v>16.410499999999999</v>
      </c>
    </row>
    <row r="355" spans="1:8" x14ac:dyDescent="0.2">
      <c r="A355">
        <v>354</v>
      </c>
      <c r="B355">
        <f t="shared" si="5"/>
        <v>141.6</v>
      </c>
      <c r="C355" t="s">
        <v>8</v>
      </c>
      <c r="D355" t="s">
        <v>151</v>
      </c>
      <c r="E355">
        <v>0.5</v>
      </c>
      <c r="F355" s="1">
        <v>15.622400000000001</v>
      </c>
      <c r="G355" s="1" t="s">
        <v>10</v>
      </c>
      <c r="H355" s="1">
        <v>18.532299999999999</v>
      </c>
    </row>
    <row r="356" spans="1:8" x14ac:dyDescent="0.2">
      <c r="A356">
        <v>355</v>
      </c>
      <c r="B356">
        <f t="shared" si="5"/>
        <v>142</v>
      </c>
      <c r="C356" t="s">
        <v>8</v>
      </c>
      <c r="D356" t="s">
        <v>151</v>
      </c>
      <c r="E356">
        <v>0.5</v>
      </c>
      <c r="F356" s="1">
        <v>15.5075</v>
      </c>
      <c r="G356" s="1" t="s">
        <v>10</v>
      </c>
      <c r="H356" s="1">
        <v>18.8964</v>
      </c>
    </row>
    <row r="357" spans="1:8" x14ac:dyDescent="0.2">
      <c r="A357">
        <v>356</v>
      </c>
      <c r="B357">
        <f t="shared" si="5"/>
        <v>142.4</v>
      </c>
      <c r="C357" t="s">
        <v>8</v>
      </c>
      <c r="D357" t="s">
        <v>152</v>
      </c>
      <c r="E357">
        <v>0.5</v>
      </c>
      <c r="F357" s="1">
        <v>15.556800000000001</v>
      </c>
      <c r="G357" s="1" t="s">
        <v>10</v>
      </c>
      <c r="H357" s="1">
        <v>16.757999999999999</v>
      </c>
    </row>
    <row r="358" spans="1:8" x14ac:dyDescent="0.2">
      <c r="A358">
        <v>357</v>
      </c>
      <c r="B358">
        <f t="shared" si="5"/>
        <v>142.80000000000001</v>
      </c>
      <c r="C358" t="s">
        <v>8</v>
      </c>
      <c r="D358" t="s">
        <v>152</v>
      </c>
      <c r="E358">
        <v>0.5</v>
      </c>
      <c r="F358" s="1">
        <v>15.6388</v>
      </c>
      <c r="G358" s="1" t="s">
        <v>10</v>
      </c>
      <c r="H358" s="1">
        <v>14.447699999999999</v>
      </c>
    </row>
    <row r="359" spans="1:8" x14ac:dyDescent="0.2">
      <c r="A359">
        <v>358</v>
      </c>
      <c r="B359">
        <f t="shared" si="5"/>
        <v>143.20000000000002</v>
      </c>
      <c r="C359" t="s">
        <v>8</v>
      </c>
      <c r="D359" t="s">
        <v>153</v>
      </c>
      <c r="E359">
        <v>0.5</v>
      </c>
      <c r="F359" s="1">
        <v>15.523899999999999</v>
      </c>
      <c r="G359" s="1" t="s">
        <v>10</v>
      </c>
      <c r="H359" s="1">
        <v>16.4937</v>
      </c>
    </row>
    <row r="360" spans="1:8" x14ac:dyDescent="0.2">
      <c r="A360">
        <v>359</v>
      </c>
      <c r="B360">
        <f t="shared" si="5"/>
        <v>143.6</v>
      </c>
      <c r="C360" t="s">
        <v>8</v>
      </c>
      <c r="D360" t="s">
        <v>153</v>
      </c>
      <c r="E360">
        <v>0.5</v>
      </c>
      <c r="F360" s="1">
        <v>15.5814</v>
      </c>
      <c r="G360" s="1" t="s">
        <v>10</v>
      </c>
      <c r="H360" s="1">
        <v>18.632100000000001</v>
      </c>
    </row>
    <row r="361" spans="1:8" x14ac:dyDescent="0.2">
      <c r="A361">
        <v>360</v>
      </c>
      <c r="B361">
        <f t="shared" si="5"/>
        <v>144</v>
      </c>
      <c r="C361" t="s">
        <v>8</v>
      </c>
      <c r="D361" t="s">
        <v>153</v>
      </c>
      <c r="E361">
        <v>0.5</v>
      </c>
      <c r="F361" s="1">
        <v>15.5814</v>
      </c>
      <c r="G361" s="1" t="s">
        <v>10</v>
      </c>
      <c r="H361" s="1">
        <v>18.325299999999999</v>
      </c>
    </row>
    <row r="362" spans="1:8" x14ac:dyDescent="0.2">
      <c r="A362">
        <v>361</v>
      </c>
      <c r="B362">
        <f t="shared" si="5"/>
        <v>144.4</v>
      </c>
      <c r="C362" t="s">
        <v>8</v>
      </c>
      <c r="D362" t="s">
        <v>154</v>
      </c>
      <c r="E362">
        <v>0.5</v>
      </c>
      <c r="F362" s="1">
        <v>15.5486</v>
      </c>
      <c r="G362" s="1" t="s">
        <v>10</v>
      </c>
      <c r="H362" s="1">
        <v>16.209099999999999</v>
      </c>
    </row>
    <row r="363" spans="1:8" x14ac:dyDescent="0.2">
      <c r="A363">
        <v>362</v>
      </c>
      <c r="B363">
        <f t="shared" si="5"/>
        <v>144.80000000000001</v>
      </c>
      <c r="C363" t="s">
        <v>8</v>
      </c>
      <c r="D363" t="s">
        <v>154</v>
      </c>
      <c r="E363">
        <v>0.5</v>
      </c>
      <c r="F363" s="1">
        <v>15.6142</v>
      </c>
      <c r="G363" s="1" t="s">
        <v>10</v>
      </c>
      <c r="H363" s="1">
        <v>14.113200000000001</v>
      </c>
    </row>
    <row r="364" spans="1:8" x14ac:dyDescent="0.2">
      <c r="A364">
        <v>363</v>
      </c>
      <c r="B364">
        <f t="shared" si="5"/>
        <v>145.20000000000002</v>
      </c>
      <c r="C364" t="s">
        <v>8</v>
      </c>
      <c r="D364" t="s">
        <v>155</v>
      </c>
      <c r="E364">
        <v>0.5</v>
      </c>
      <c r="F364" s="1">
        <v>15.606</v>
      </c>
      <c r="G364" s="1" t="s">
        <v>10</v>
      </c>
      <c r="H364" s="1">
        <v>15.8468</v>
      </c>
    </row>
    <row r="365" spans="1:8" x14ac:dyDescent="0.2">
      <c r="A365">
        <v>364</v>
      </c>
      <c r="B365">
        <f t="shared" si="5"/>
        <v>145.6</v>
      </c>
      <c r="C365" t="s">
        <v>8</v>
      </c>
      <c r="D365" t="s">
        <v>155</v>
      </c>
      <c r="E365">
        <v>0.5</v>
      </c>
      <c r="F365" s="1">
        <v>15.5404</v>
      </c>
      <c r="G365" s="1" t="s">
        <v>10</v>
      </c>
      <c r="H365" s="1">
        <v>18.262499999999999</v>
      </c>
    </row>
    <row r="366" spans="1:8" x14ac:dyDescent="0.2">
      <c r="A366">
        <v>365</v>
      </c>
      <c r="B366">
        <f t="shared" si="5"/>
        <v>146</v>
      </c>
      <c r="C366" t="s">
        <v>8</v>
      </c>
      <c r="D366" t="s">
        <v>155</v>
      </c>
      <c r="E366">
        <v>0.5</v>
      </c>
      <c r="F366" s="1">
        <v>15.5814</v>
      </c>
      <c r="G366" s="1" t="s">
        <v>10</v>
      </c>
      <c r="H366" s="1">
        <v>19.047999999999998</v>
      </c>
    </row>
    <row r="367" spans="1:8" x14ac:dyDescent="0.2">
      <c r="A367">
        <v>366</v>
      </c>
      <c r="B367">
        <f t="shared" si="5"/>
        <v>146.4</v>
      </c>
      <c r="C367" t="s">
        <v>8</v>
      </c>
      <c r="D367" t="s">
        <v>156</v>
      </c>
      <c r="E367">
        <v>0.5</v>
      </c>
      <c r="F367" s="1">
        <v>15.5732</v>
      </c>
      <c r="G367" s="1" t="s">
        <v>10</v>
      </c>
      <c r="H367" s="1">
        <v>16.588000000000001</v>
      </c>
    </row>
    <row r="368" spans="1:8" x14ac:dyDescent="0.2">
      <c r="A368">
        <v>367</v>
      </c>
      <c r="B368">
        <f t="shared" si="5"/>
        <v>146.80000000000001</v>
      </c>
      <c r="C368" t="s">
        <v>8</v>
      </c>
      <c r="D368" t="s">
        <v>156</v>
      </c>
      <c r="E368">
        <v>0.5</v>
      </c>
      <c r="F368" s="1">
        <v>15.589600000000001</v>
      </c>
      <c r="G368" s="1" t="s">
        <v>10</v>
      </c>
      <c r="H368" s="1">
        <v>14.7471</v>
      </c>
    </row>
    <row r="369" spans="1:8" x14ac:dyDescent="0.2">
      <c r="A369">
        <v>368</v>
      </c>
      <c r="B369">
        <f t="shared" si="5"/>
        <v>147.20000000000002</v>
      </c>
      <c r="C369" t="s">
        <v>8</v>
      </c>
      <c r="D369" t="s">
        <v>157</v>
      </c>
      <c r="E369">
        <v>0.5</v>
      </c>
      <c r="F369" s="1">
        <v>15.565</v>
      </c>
      <c r="G369" s="1" t="s">
        <v>10</v>
      </c>
      <c r="H369" s="1">
        <v>16.5639</v>
      </c>
    </row>
    <row r="370" spans="1:8" x14ac:dyDescent="0.2">
      <c r="A370">
        <v>369</v>
      </c>
      <c r="B370">
        <f t="shared" si="5"/>
        <v>147.6</v>
      </c>
      <c r="C370" t="s">
        <v>8</v>
      </c>
      <c r="D370" t="s">
        <v>157</v>
      </c>
      <c r="E370">
        <v>0.5</v>
      </c>
      <c r="F370" s="1">
        <v>15.597799999999999</v>
      </c>
      <c r="G370" s="1" t="s">
        <v>10</v>
      </c>
      <c r="H370" s="1">
        <v>18.7042</v>
      </c>
    </row>
    <row r="371" spans="1:8" x14ac:dyDescent="0.2">
      <c r="A371">
        <v>370</v>
      </c>
      <c r="B371">
        <f t="shared" si="5"/>
        <v>148</v>
      </c>
      <c r="C371" t="s">
        <v>8</v>
      </c>
      <c r="D371" t="s">
        <v>157</v>
      </c>
      <c r="E371">
        <v>0.5</v>
      </c>
      <c r="F371" s="1">
        <v>15.663399999999999</v>
      </c>
      <c r="G371" s="1" t="s">
        <v>10</v>
      </c>
      <c r="H371" s="1">
        <v>18.752199999999998</v>
      </c>
    </row>
    <row r="372" spans="1:8" x14ac:dyDescent="0.2">
      <c r="A372">
        <v>371</v>
      </c>
      <c r="B372">
        <f t="shared" si="5"/>
        <v>148.4</v>
      </c>
      <c r="C372" t="s">
        <v>8</v>
      </c>
      <c r="D372" t="s">
        <v>158</v>
      </c>
      <c r="E372">
        <v>0.5</v>
      </c>
      <c r="F372" s="1">
        <v>15.597799999999999</v>
      </c>
      <c r="G372" s="1" t="s">
        <v>10</v>
      </c>
      <c r="H372" s="1">
        <v>16.578700000000001</v>
      </c>
    </row>
    <row r="373" spans="1:8" x14ac:dyDescent="0.2">
      <c r="A373">
        <v>372</v>
      </c>
      <c r="B373">
        <f t="shared" si="5"/>
        <v>148.80000000000001</v>
      </c>
      <c r="C373" t="s">
        <v>8</v>
      </c>
      <c r="D373" t="s">
        <v>158</v>
      </c>
      <c r="E373">
        <v>0.5</v>
      </c>
      <c r="F373" s="1">
        <v>15.6142</v>
      </c>
      <c r="G373" s="1" t="s">
        <v>10</v>
      </c>
      <c r="H373" s="1">
        <v>14.8691</v>
      </c>
    </row>
    <row r="374" spans="1:8" x14ac:dyDescent="0.2">
      <c r="A374">
        <v>373</v>
      </c>
      <c r="B374">
        <f t="shared" si="5"/>
        <v>149.20000000000002</v>
      </c>
      <c r="C374" t="s">
        <v>8</v>
      </c>
      <c r="D374" t="s">
        <v>159</v>
      </c>
      <c r="E374">
        <v>0.5</v>
      </c>
      <c r="F374" s="1">
        <v>15.6716</v>
      </c>
      <c r="G374" s="1" t="s">
        <v>10</v>
      </c>
      <c r="H374" s="1">
        <v>16.384699999999999</v>
      </c>
    </row>
    <row r="375" spans="1:8" x14ac:dyDescent="0.2">
      <c r="A375">
        <v>374</v>
      </c>
      <c r="B375">
        <f t="shared" si="5"/>
        <v>149.6</v>
      </c>
      <c r="C375" t="s">
        <v>8</v>
      </c>
      <c r="D375" t="s">
        <v>159</v>
      </c>
      <c r="E375">
        <v>0.5</v>
      </c>
      <c r="F375" s="1">
        <v>15.5814</v>
      </c>
      <c r="G375" s="1" t="s">
        <v>10</v>
      </c>
      <c r="H375" s="1">
        <v>18.366</v>
      </c>
    </row>
    <row r="376" spans="1:8" x14ac:dyDescent="0.2">
      <c r="A376">
        <v>375</v>
      </c>
      <c r="B376">
        <f t="shared" si="5"/>
        <v>150</v>
      </c>
      <c r="C376" t="s">
        <v>8</v>
      </c>
      <c r="D376" t="s">
        <v>159</v>
      </c>
      <c r="E376">
        <v>0.5</v>
      </c>
      <c r="F376" s="1">
        <v>15.630599999999999</v>
      </c>
      <c r="G376" s="1" t="s">
        <v>10</v>
      </c>
      <c r="H376" s="1">
        <v>18.338200000000001</v>
      </c>
    </row>
    <row r="377" spans="1:8" x14ac:dyDescent="0.2">
      <c r="A377">
        <v>376</v>
      </c>
      <c r="B377">
        <f t="shared" si="5"/>
        <v>150.4</v>
      </c>
      <c r="C377" t="s">
        <v>8</v>
      </c>
      <c r="D377" t="s">
        <v>160</v>
      </c>
      <c r="E377">
        <v>0.5</v>
      </c>
      <c r="F377" s="1">
        <v>15.630599999999999</v>
      </c>
      <c r="G377" s="1" t="s">
        <v>10</v>
      </c>
      <c r="H377" s="1">
        <v>16.452999999999999</v>
      </c>
    </row>
    <row r="378" spans="1:8" x14ac:dyDescent="0.2">
      <c r="A378">
        <v>377</v>
      </c>
      <c r="B378">
        <f t="shared" si="5"/>
        <v>150.80000000000001</v>
      </c>
      <c r="C378" t="s">
        <v>8</v>
      </c>
      <c r="D378" t="s">
        <v>160</v>
      </c>
      <c r="E378">
        <v>0.5</v>
      </c>
      <c r="F378" s="1">
        <v>15.5814</v>
      </c>
      <c r="G378" s="1" t="s">
        <v>10</v>
      </c>
      <c r="H378" s="1">
        <v>14.6861</v>
      </c>
    </row>
    <row r="379" spans="1:8" x14ac:dyDescent="0.2">
      <c r="A379">
        <v>378</v>
      </c>
      <c r="B379">
        <f t="shared" si="5"/>
        <v>151.20000000000002</v>
      </c>
      <c r="C379" t="s">
        <v>8</v>
      </c>
      <c r="D379" t="s">
        <v>161</v>
      </c>
      <c r="E379">
        <v>0.5</v>
      </c>
      <c r="F379" s="1">
        <v>15.6142</v>
      </c>
      <c r="G379" s="1" t="s">
        <v>10</v>
      </c>
      <c r="H379" s="1">
        <v>16.674800000000001</v>
      </c>
    </row>
    <row r="380" spans="1:8" x14ac:dyDescent="0.2">
      <c r="A380">
        <v>379</v>
      </c>
      <c r="B380">
        <f t="shared" si="5"/>
        <v>151.6</v>
      </c>
      <c r="C380" t="s">
        <v>8</v>
      </c>
      <c r="D380" t="s">
        <v>161</v>
      </c>
      <c r="E380">
        <v>0.5</v>
      </c>
      <c r="F380" s="1">
        <v>15.630599999999999</v>
      </c>
      <c r="G380" s="1" t="s">
        <v>10</v>
      </c>
      <c r="H380" s="1">
        <v>18.7301</v>
      </c>
    </row>
    <row r="381" spans="1:8" x14ac:dyDescent="0.2">
      <c r="A381">
        <v>380</v>
      </c>
      <c r="B381">
        <f t="shared" si="5"/>
        <v>152</v>
      </c>
      <c r="C381" t="s">
        <v>8</v>
      </c>
      <c r="D381" t="s">
        <v>161</v>
      </c>
      <c r="E381">
        <v>0.5</v>
      </c>
      <c r="F381" s="1">
        <v>15.589600000000001</v>
      </c>
      <c r="G381" s="1" t="s">
        <v>10</v>
      </c>
      <c r="H381" s="1">
        <v>19.094200000000001</v>
      </c>
    </row>
    <row r="382" spans="1:8" x14ac:dyDescent="0.2">
      <c r="A382">
        <v>381</v>
      </c>
      <c r="B382">
        <f t="shared" si="5"/>
        <v>152.4</v>
      </c>
      <c r="C382" t="s">
        <v>8</v>
      </c>
      <c r="D382" t="s">
        <v>162</v>
      </c>
      <c r="E382">
        <v>0.5</v>
      </c>
      <c r="F382" s="1">
        <v>15.606</v>
      </c>
      <c r="G382" s="1" t="s">
        <v>10</v>
      </c>
      <c r="H382" s="1">
        <v>16.6342</v>
      </c>
    </row>
    <row r="383" spans="1:8" x14ac:dyDescent="0.2">
      <c r="A383">
        <v>382</v>
      </c>
      <c r="B383">
        <f t="shared" si="5"/>
        <v>152.80000000000001</v>
      </c>
      <c r="C383" t="s">
        <v>8</v>
      </c>
      <c r="D383" t="s">
        <v>162</v>
      </c>
      <c r="E383">
        <v>0.5</v>
      </c>
      <c r="F383" s="1">
        <v>15.630599999999999</v>
      </c>
      <c r="G383" s="1" t="s">
        <v>10</v>
      </c>
      <c r="H383" s="1">
        <v>14.6473</v>
      </c>
    </row>
    <row r="384" spans="1:8" x14ac:dyDescent="0.2">
      <c r="A384">
        <v>383</v>
      </c>
      <c r="B384">
        <f t="shared" si="5"/>
        <v>153.20000000000002</v>
      </c>
      <c r="C384" t="s">
        <v>8</v>
      </c>
      <c r="D384" t="s">
        <v>163</v>
      </c>
      <c r="E384">
        <v>0.5</v>
      </c>
      <c r="F384" s="1">
        <v>15.6142</v>
      </c>
      <c r="G384" s="1" t="s">
        <v>10</v>
      </c>
      <c r="H384" s="1">
        <v>16.8005</v>
      </c>
    </row>
    <row r="385" spans="1:8" x14ac:dyDescent="0.2">
      <c r="A385">
        <v>384</v>
      </c>
      <c r="B385">
        <f t="shared" si="5"/>
        <v>153.60000000000002</v>
      </c>
      <c r="C385" t="s">
        <v>8</v>
      </c>
      <c r="D385" t="s">
        <v>163</v>
      </c>
      <c r="E385">
        <v>0.5</v>
      </c>
      <c r="F385" s="1">
        <v>15.6388</v>
      </c>
      <c r="G385" s="1" t="s">
        <v>10</v>
      </c>
      <c r="H385" s="1">
        <v>18.798400000000001</v>
      </c>
    </row>
    <row r="386" spans="1:8" x14ac:dyDescent="0.2">
      <c r="A386">
        <v>385</v>
      </c>
      <c r="B386">
        <f t="shared" si="5"/>
        <v>154</v>
      </c>
      <c r="C386" t="s">
        <v>8</v>
      </c>
      <c r="D386" t="s">
        <v>163</v>
      </c>
      <c r="E386">
        <v>0.5</v>
      </c>
      <c r="F386" s="1">
        <v>15.663399999999999</v>
      </c>
      <c r="G386" s="1" t="s">
        <v>10</v>
      </c>
      <c r="H386" s="1">
        <v>18.310500000000001</v>
      </c>
    </row>
    <row r="387" spans="1:8" x14ac:dyDescent="0.2">
      <c r="A387">
        <v>386</v>
      </c>
      <c r="B387">
        <f t="shared" ref="B387:B450" si="6">(1/10)*A387*4</f>
        <v>154.4</v>
      </c>
      <c r="C387" t="s">
        <v>8</v>
      </c>
      <c r="D387" t="s">
        <v>164</v>
      </c>
      <c r="E387">
        <v>0.5</v>
      </c>
      <c r="F387" s="1">
        <v>15.630599999999999</v>
      </c>
      <c r="G387" s="1" t="s">
        <v>10</v>
      </c>
      <c r="H387" s="1">
        <v>16.079699999999999</v>
      </c>
    </row>
    <row r="388" spans="1:8" x14ac:dyDescent="0.2">
      <c r="A388">
        <v>387</v>
      </c>
      <c r="B388">
        <f t="shared" si="6"/>
        <v>154.80000000000001</v>
      </c>
      <c r="C388" t="s">
        <v>8</v>
      </c>
      <c r="D388" t="s">
        <v>164</v>
      </c>
      <c r="E388">
        <v>0.5</v>
      </c>
      <c r="F388" s="1">
        <v>15.630599999999999</v>
      </c>
      <c r="G388" s="1" t="s">
        <v>10</v>
      </c>
      <c r="H388" s="1">
        <v>14.3146</v>
      </c>
    </row>
    <row r="389" spans="1:8" x14ac:dyDescent="0.2">
      <c r="A389">
        <v>388</v>
      </c>
      <c r="B389">
        <f t="shared" si="6"/>
        <v>155.20000000000002</v>
      </c>
      <c r="C389" t="s">
        <v>8</v>
      </c>
      <c r="D389" t="s">
        <v>165</v>
      </c>
      <c r="E389">
        <v>0.5</v>
      </c>
      <c r="F389" s="1">
        <v>15.663399999999999</v>
      </c>
      <c r="G389" s="1" t="s">
        <v>10</v>
      </c>
      <c r="H389" s="1">
        <v>15.952199999999999</v>
      </c>
    </row>
    <row r="390" spans="1:8" x14ac:dyDescent="0.2">
      <c r="A390">
        <v>389</v>
      </c>
      <c r="B390">
        <f t="shared" si="6"/>
        <v>155.60000000000002</v>
      </c>
      <c r="C390" t="s">
        <v>8</v>
      </c>
      <c r="D390" t="s">
        <v>165</v>
      </c>
      <c r="E390">
        <v>0.5</v>
      </c>
      <c r="F390" s="1">
        <v>15.622400000000001</v>
      </c>
      <c r="G390" s="1" t="s">
        <v>10</v>
      </c>
      <c r="H390" s="1">
        <v>18.332699999999999</v>
      </c>
    </row>
    <row r="391" spans="1:8" x14ac:dyDescent="0.2">
      <c r="A391">
        <v>390</v>
      </c>
      <c r="B391">
        <f t="shared" si="6"/>
        <v>156</v>
      </c>
      <c r="C391" t="s">
        <v>8</v>
      </c>
      <c r="D391" t="s">
        <v>165</v>
      </c>
      <c r="E391">
        <v>0.5</v>
      </c>
      <c r="F391" s="1">
        <v>15.663399999999999</v>
      </c>
      <c r="G391" s="1" t="s">
        <v>10</v>
      </c>
      <c r="H391" s="1">
        <v>18.277200000000001</v>
      </c>
    </row>
    <row r="392" spans="1:8" x14ac:dyDescent="0.2">
      <c r="A392">
        <v>391</v>
      </c>
      <c r="B392">
        <f t="shared" si="6"/>
        <v>156.4</v>
      </c>
      <c r="C392" t="s">
        <v>8</v>
      </c>
      <c r="D392" t="s">
        <v>166</v>
      </c>
      <c r="E392">
        <v>0.5</v>
      </c>
      <c r="F392" s="1">
        <v>15.647</v>
      </c>
      <c r="G392" s="1" t="s">
        <v>10</v>
      </c>
      <c r="H392" s="1">
        <v>16.3569</v>
      </c>
    </row>
    <row r="393" spans="1:8" x14ac:dyDescent="0.2">
      <c r="A393">
        <v>392</v>
      </c>
      <c r="B393">
        <f t="shared" si="6"/>
        <v>156.80000000000001</v>
      </c>
      <c r="C393" t="s">
        <v>8</v>
      </c>
      <c r="D393" t="s">
        <v>166</v>
      </c>
      <c r="E393">
        <v>0.5</v>
      </c>
      <c r="F393" s="1">
        <v>15.622400000000001</v>
      </c>
      <c r="G393" s="1" t="s">
        <v>10</v>
      </c>
      <c r="H393" s="1">
        <v>14.778499999999999</v>
      </c>
    </row>
    <row r="394" spans="1:8" x14ac:dyDescent="0.2">
      <c r="A394">
        <v>393</v>
      </c>
      <c r="B394">
        <f t="shared" si="6"/>
        <v>157.20000000000002</v>
      </c>
      <c r="C394" t="s">
        <v>8</v>
      </c>
      <c r="D394" t="s">
        <v>167</v>
      </c>
      <c r="E394">
        <v>0.5</v>
      </c>
      <c r="F394" s="1">
        <v>15.647</v>
      </c>
      <c r="G394" s="1" t="s">
        <v>10</v>
      </c>
      <c r="H394" s="1">
        <v>16.273800000000001</v>
      </c>
    </row>
    <row r="395" spans="1:8" x14ac:dyDescent="0.2">
      <c r="A395">
        <v>394</v>
      </c>
      <c r="B395">
        <f t="shared" si="6"/>
        <v>157.60000000000002</v>
      </c>
      <c r="C395" t="s">
        <v>8</v>
      </c>
      <c r="D395" t="s">
        <v>167</v>
      </c>
      <c r="E395">
        <v>0.5</v>
      </c>
      <c r="F395" s="1">
        <v>15.6388</v>
      </c>
      <c r="G395" s="1" t="s">
        <v>10</v>
      </c>
      <c r="H395" s="1">
        <v>18.4953</v>
      </c>
    </row>
    <row r="396" spans="1:8" x14ac:dyDescent="0.2">
      <c r="A396">
        <v>395</v>
      </c>
      <c r="B396">
        <f t="shared" si="6"/>
        <v>158</v>
      </c>
      <c r="C396" t="s">
        <v>8</v>
      </c>
      <c r="D396" t="s">
        <v>167</v>
      </c>
      <c r="E396">
        <v>0.5</v>
      </c>
      <c r="F396" s="1">
        <v>15.7127</v>
      </c>
      <c r="G396" s="1" t="s">
        <v>10</v>
      </c>
      <c r="H396" s="1">
        <v>18.484200000000001</v>
      </c>
    </row>
    <row r="397" spans="1:8" x14ac:dyDescent="0.2">
      <c r="A397">
        <v>396</v>
      </c>
      <c r="B397">
        <f t="shared" si="6"/>
        <v>158.4</v>
      </c>
      <c r="C397" t="s">
        <v>8</v>
      </c>
      <c r="D397" t="s">
        <v>168</v>
      </c>
      <c r="E397">
        <v>0.5</v>
      </c>
      <c r="F397" s="1">
        <v>15.647</v>
      </c>
      <c r="G397" s="1" t="s">
        <v>10</v>
      </c>
      <c r="H397" s="1">
        <v>16.7395</v>
      </c>
    </row>
    <row r="398" spans="1:8" x14ac:dyDescent="0.2">
      <c r="A398">
        <v>397</v>
      </c>
      <c r="B398">
        <f t="shared" si="6"/>
        <v>158.80000000000001</v>
      </c>
      <c r="C398" t="s">
        <v>8</v>
      </c>
      <c r="D398" t="s">
        <v>168</v>
      </c>
      <c r="E398">
        <v>0.5</v>
      </c>
      <c r="F398" s="1">
        <v>15.655200000000001</v>
      </c>
      <c r="G398" s="1" t="s">
        <v>10</v>
      </c>
      <c r="H398" s="1">
        <v>14.4551</v>
      </c>
    </row>
    <row r="399" spans="1:8" x14ac:dyDescent="0.2">
      <c r="A399">
        <v>398</v>
      </c>
      <c r="B399">
        <f t="shared" si="6"/>
        <v>159.20000000000002</v>
      </c>
      <c r="C399" t="s">
        <v>8</v>
      </c>
      <c r="D399" t="s">
        <v>169</v>
      </c>
      <c r="E399">
        <v>0.5</v>
      </c>
      <c r="F399" s="1">
        <v>15.6798</v>
      </c>
      <c r="G399" s="1" t="s">
        <v>10</v>
      </c>
      <c r="H399" s="1">
        <v>16.271899999999999</v>
      </c>
    </row>
    <row r="400" spans="1:8" x14ac:dyDescent="0.2">
      <c r="A400">
        <v>399</v>
      </c>
      <c r="B400">
        <f t="shared" si="6"/>
        <v>159.60000000000002</v>
      </c>
      <c r="C400" t="s">
        <v>8</v>
      </c>
      <c r="D400" t="s">
        <v>169</v>
      </c>
      <c r="E400">
        <v>0.5</v>
      </c>
      <c r="F400" s="1">
        <v>15.589600000000001</v>
      </c>
      <c r="G400" s="1" t="s">
        <v>10</v>
      </c>
      <c r="H400" s="1">
        <v>18.445399999999999</v>
      </c>
    </row>
    <row r="401" spans="1:8" x14ac:dyDescent="0.2">
      <c r="A401">
        <v>400</v>
      </c>
      <c r="B401">
        <f t="shared" si="6"/>
        <v>160</v>
      </c>
      <c r="C401" t="s">
        <v>8</v>
      </c>
      <c r="D401" t="s">
        <v>169</v>
      </c>
      <c r="E401">
        <v>0.5</v>
      </c>
      <c r="F401" s="1">
        <v>15.6716</v>
      </c>
      <c r="G401" s="1" t="s">
        <v>10</v>
      </c>
      <c r="H401" s="1">
        <v>18.327100000000002</v>
      </c>
    </row>
    <row r="402" spans="1:8" x14ac:dyDescent="0.2">
      <c r="A402">
        <v>401</v>
      </c>
      <c r="B402">
        <f t="shared" si="6"/>
        <v>160.4</v>
      </c>
      <c r="C402" t="s">
        <v>8</v>
      </c>
      <c r="D402" t="s">
        <v>170</v>
      </c>
      <c r="E402">
        <v>0.5</v>
      </c>
      <c r="F402" s="1">
        <v>15.7209</v>
      </c>
      <c r="G402" s="1" t="s">
        <v>10</v>
      </c>
      <c r="H402" s="1">
        <v>15.880100000000001</v>
      </c>
    </row>
    <row r="403" spans="1:8" x14ac:dyDescent="0.2">
      <c r="A403">
        <v>402</v>
      </c>
      <c r="B403">
        <f t="shared" si="6"/>
        <v>160.80000000000001</v>
      </c>
      <c r="C403" t="s">
        <v>8</v>
      </c>
      <c r="D403" t="s">
        <v>170</v>
      </c>
      <c r="E403">
        <v>0.5</v>
      </c>
      <c r="F403" s="1">
        <v>15.622400000000001</v>
      </c>
      <c r="G403" s="1" t="s">
        <v>10</v>
      </c>
      <c r="H403" s="1">
        <v>14.4459</v>
      </c>
    </row>
    <row r="404" spans="1:8" x14ac:dyDescent="0.2">
      <c r="A404">
        <v>403</v>
      </c>
      <c r="B404">
        <f t="shared" si="6"/>
        <v>161.20000000000002</v>
      </c>
      <c r="C404" t="s">
        <v>8</v>
      </c>
      <c r="D404" t="s">
        <v>171</v>
      </c>
      <c r="E404">
        <v>0.5</v>
      </c>
      <c r="F404" s="1">
        <v>15.688000000000001</v>
      </c>
      <c r="G404" s="1" t="s">
        <v>10</v>
      </c>
      <c r="H404" s="1">
        <v>16.698799999999999</v>
      </c>
    </row>
    <row r="405" spans="1:8" x14ac:dyDescent="0.2">
      <c r="A405">
        <v>404</v>
      </c>
      <c r="B405">
        <f t="shared" si="6"/>
        <v>161.60000000000002</v>
      </c>
      <c r="C405" t="s">
        <v>8</v>
      </c>
      <c r="D405" t="s">
        <v>171</v>
      </c>
      <c r="E405">
        <v>0.5</v>
      </c>
      <c r="F405" s="1">
        <v>15.7209</v>
      </c>
      <c r="G405" s="1" t="s">
        <v>10</v>
      </c>
      <c r="H405" s="1">
        <v>18.6617</v>
      </c>
    </row>
    <row r="406" spans="1:8" x14ac:dyDescent="0.2">
      <c r="A406">
        <v>405</v>
      </c>
      <c r="B406">
        <f t="shared" si="6"/>
        <v>162</v>
      </c>
      <c r="C406" t="s">
        <v>8</v>
      </c>
      <c r="D406" t="s">
        <v>171</v>
      </c>
      <c r="E406">
        <v>0.5</v>
      </c>
      <c r="F406" s="1">
        <v>15.6388</v>
      </c>
      <c r="G406" s="1" t="s">
        <v>10</v>
      </c>
      <c r="H406" s="1">
        <v>18.5212</v>
      </c>
    </row>
    <row r="407" spans="1:8" x14ac:dyDescent="0.2">
      <c r="A407">
        <v>406</v>
      </c>
      <c r="B407">
        <f t="shared" si="6"/>
        <v>162.4</v>
      </c>
      <c r="C407" t="s">
        <v>8</v>
      </c>
      <c r="D407" t="s">
        <v>172</v>
      </c>
      <c r="E407">
        <v>0.5</v>
      </c>
      <c r="F407" s="1">
        <v>15.6716</v>
      </c>
      <c r="G407" s="1" t="s">
        <v>10</v>
      </c>
      <c r="H407" s="1">
        <v>16.1629</v>
      </c>
    </row>
    <row r="408" spans="1:8" x14ac:dyDescent="0.2">
      <c r="A408">
        <v>407</v>
      </c>
      <c r="B408">
        <f t="shared" si="6"/>
        <v>162.80000000000001</v>
      </c>
      <c r="C408" t="s">
        <v>8</v>
      </c>
      <c r="D408" t="s">
        <v>172</v>
      </c>
      <c r="E408">
        <v>0.5</v>
      </c>
      <c r="F408" s="1">
        <v>15.6798</v>
      </c>
      <c r="G408" s="1" t="s">
        <v>10</v>
      </c>
      <c r="H408" s="1">
        <v>13.9819</v>
      </c>
    </row>
    <row r="409" spans="1:8" x14ac:dyDescent="0.2">
      <c r="A409">
        <v>408</v>
      </c>
      <c r="B409">
        <f t="shared" si="6"/>
        <v>163.20000000000002</v>
      </c>
      <c r="C409" t="s">
        <v>8</v>
      </c>
      <c r="D409" t="s">
        <v>173</v>
      </c>
      <c r="E409">
        <v>0.5</v>
      </c>
      <c r="F409" s="1">
        <v>15.622400000000001</v>
      </c>
      <c r="G409" s="1" t="s">
        <v>10</v>
      </c>
      <c r="H409" s="1">
        <v>16.166599999999999</v>
      </c>
    </row>
    <row r="410" spans="1:8" x14ac:dyDescent="0.2">
      <c r="A410">
        <v>409</v>
      </c>
      <c r="B410">
        <f t="shared" si="6"/>
        <v>163.60000000000002</v>
      </c>
      <c r="C410" t="s">
        <v>8</v>
      </c>
      <c r="D410" t="s">
        <v>173</v>
      </c>
      <c r="E410">
        <v>0.5</v>
      </c>
      <c r="F410" s="1">
        <v>15.6798</v>
      </c>
      <c r="G410" s="1" t="s">
        <v>10</v>
      </c>
      <c r="H410" s="1">
        <v>18.526800000000001</v>
      </c>
    </row>
    <row r="411" spans="1:8" x14ac:dyDescent="0.2">
      <c r="A411">
        <v>410</v>
      </c>
      <c r="B411">
        <f t="shared" si="6"/>
        <v>164</v>
      </c>
      <c r="C411" t="s">
        <v>8</v>
      </c>
      <c r="D411" t="s">
        <v>173</v>
      </c>
      <c r="E411">
        <v>0.5</v>
      </c>
      <c r="F411" s="1">
        <v>15.7537</v>
      </c>
      <c r="G411" s="1" t="s">
        <v>10</v>
      </c>
      <c r="H411" s="1">
        <v>18.4861</v>
      </c>
    </row>
    <row r="412" spans="1:8" x14ac:dyDescent="0.2">
      <c r="A412">
        <v>411</v>
      </c>
      <c r="B412">
        <f t="shared" si="6"/>
        <v>164.4</v>
      </c>
      <c r="C412" t="s">
        <v>8</v>
      </c>
      <c r="D412" t="s">
        <v>174</v>
      </c>
      <c r="E412">
        <v>0.5</v>
      </c>
      <c r="F412" s="1">
        <v>15.6388</v>
      </c>
      <c r="G412" s="1" t="s">
        <v>10</v>
      </c>
      <c r="H412" s="1">
        <v>15.9725</v>
      </c>
    </row>
    <row r="413" spans="1:8" x14ac:dyDescent="0.2">
      <c r="A413">
        <v>412</v>
      </c>
      <c r="B413">
        <f t="shared" si="6"/>
        <v>164.8</v>
      </c>
      <c r="C413" t="s">
        <v>8</v>
      </c>
      <c r="D413" t="s">
        <v>174</v>
      </c>
      <c r="E413">
        <v>0.5</v>
      </c>
      <c r="F413" s="1">
        <v>15.6716</v>
      </c>
      <c r="G413" s="1" t="s">
        <v>10</v>
      </c>
      <c r="H413" s="1">
        <v>14.0503</v>
      </c>
    </row>
    <row r="414" spans="1:8" x14ac:dyDescent="0.2">
      <c r="A414">
        <v>413</v>
      </c>
      <c r="B414">
        <f t="shared" si="6"/>
        <v>165.20000000000002</v>
      </c>
      <c r="C414" t="s">
        <v>8</v>
      </c>
      <c r="D414" t="s">
        <v>175</v>
      </c>
      <c r="E414">
        <v>0.5</v>
      </c>
      <c r="F414" s="1">
        <v>15.7127</v>
      </c>
      <c r="G414" s="1" t="s">
        <v>10</v>
      </c>
      <c r="H414" s="1">
        <v>16.7913</v>
      </c>
    </row>
    <row r="415" spans="1:8" x14ac:dyDescent="0.2">
      <c r="A415">
        <v>414</v>
      </c>
      <c r="B415">
        <f t="shared" si="6"/>
        <v>165.60000000000002</v>
      </c>
      <c r="C415" t="s">
        <v>8</v>
      </c>
      <c r="D415" t="s">
        <v>175</v>
      </c>
      <c r="E415">
        <v>0.5</v>
      </c>
      <c r="F415" s="1">
        <v>15.6388</v>
      </c>
      <c r="G415" s="1" t="s">
        <v>10</v>
      </c>
      <c r="H415" s="1">
        <v>18.883500000000002</v>
      </c>
    </row>
    <row r="416" spans="1:8" x14ac:dyDescent="0.2">
      <c r="A416">
        <v>415</v>
      </c>
      <c r="B416">
        <f t="shared" si="6"/>
        <v>166</v>
      </c>
      <c r="C416" t="s">
        <v>8</v>
      </c>
      <c r="D416" t="s">
        <v>175</v>
      </c>
      <c r="E416">
        <v>0.5</v>
      </c>
      <c r="F416" s="1">
        <v>15.696199999999999</v>
      </c>
      <c r="G416" s="1" t="s">
        <v>10</v>
      </c>
      <c r="H416" s="1">
        <v>18.879799999999999</v>
      </c>
    </row>
    <row r="417" spans="1:8" x14ac:dyDescent="0.2">
      <c r="A417">
        <v>416</v>
      </c>
      <c r="B417">
        <f t="shared" si="6"/>
        <v>166.4</v>
      </c>
      <c r="C417" t="s">
        <v>8</v>
      </c>
      <c r="D417" t="s">
        <v>176</v>
      </c>
      <c r="E417">
        <v>0.5</v>
      </c>
      <c r="F417" s="1">
        <v>15.6798</v>
      </c>
      <c r="G417" s="1" t="s">
        <v>10</v>
      </c>
      <c r="H417" s="1">
        <v>17.186800000000002</v>
      </c>
    </row>
    <row r="418" spans="1:8" x14ac:dyDescent="0.2">
      <c r="A418">
        <v>417</v>
      </c>
      <c r="B418">
        <f t="shared" si="6"/>
        <v>166.8</v>
      </c>
      <c r="C418" t="s">
        <v>8</v>
      </c>
      <c r="D418" t="s">
        <v>176</v>
      </c>
      <c r="E418">
        <v>0.5</v>
      </c>
      <c r="F418" s="1">
        <v>15.6716</v>
      </c>
      <c r="G418" s="1" t="s">
        <v>10</v>
      </c>
      <c r="H418" s="1">
        <v>15.260899999999999</v>
      </c>
    </row>
    <row r="419" spans="1:8" x14ac:dyDescent="0.2">
      <c r="A419">
        <v>418</v>
      </c>
      <c r="B419">
        <f t="shared" si="6"/>
        <v>167.20000000000002</v>
      </c>
      <c r="C419" t="s">
        <v>8</v>
      </c>
      <c r="D419" t="s">
        <v>177</v>
      </c>
      <c r="E419">
        <v>0.5</v>
      </c>
      <c r="F419" s="1">
        <v>15.7127</v>
      </c>
      <c r="G419" s="1" t="s">
        <v>10</v>
      </c>
      <c r="H419" s="1">
        <v>16.375399999999999</v>
      </c>
    </row>
    <row r="420" spans="1:8" x14ac:dyDescent="0.2">
      <c r="A420">
        <v>419</v>
      </c>
      <c r="B420">
        <f t="shared" si="6"/>
        <v>167.60000000000002</v>
      </c>
      <c r="C420" t="s">
        <v>8</v>
      </c>
      <c r="D420" t="s">
        <v>177</v>
      </c>
      <c r="E420">
        <v>0.5</v>
      </c>
      <c r="F420" s="1">
        <v>15.7209</v>
      </c>
      <c r="G420" s="1" t="s">
        <v>10</v>
      </c>
      <c r="H420" s="1">
        <v>18.632100000000001</v>
      </c>
    </row>
    <row r="421" spans="1:8" x14ac:dyDescent="0.2">
      <c r="A421">
        <v>420</v>
      </c>
      <c r="B421">
        <f t="shared" si="6"/>
        <v>168</v>
      </c>
      <c r="C421" t="s">
        <v>8</v>
      </c>
      <c r="D421" t="s">
        <v>177</v>
      </c>
      <c r="E421">
        <v>0.5</v>
      </c>
      <c r="F421" s="1">
        <v>15.7537</v>
      </c>
      <c r="G421" s="1" t="s">
        <v>10</v>
      </c>
      <c r="H421" s="1">
        <v>19.047999999999998</v>
      </c>
    </row>
    <row r="422" spans="1:8" x14ac:dyDescent="0.2">
      <c r="A422">
        <v>421</v>
      </c>
      <c r="B422">
        <f t="shared" si="6"/>
        <v>168.4</v>
      </c>
      <c r="C422" t="s">
        <v>8</v>
      </c>
      <c r="D422" t="s">
        <v>178</v>
      </c>
      <c r="E422">
        <v>0.5</v>
      </c>
      <c r="F422" s="1">
        <v>15.6798</v>
      </c>
      <c r="G422" s="1" t="s">
        <v>10</v>
      </c>
      <c r="H422" s="1">
        <v>17.318000000000001</v>
      </c>
    </row>
    <row r="423" spans="1:8" x14ac:dyDescent="0.2">
      <c r="A423">
        <v>422</v>
      </c>
      <c r="B423">
        <f t="shared" si="6"/>
        <v>168.8</v>
      </c>
      <c r="C423" t="s">
        <v>8</v>
      </c>
      <c r="D423" t="s">
        <v>178</v>
      </c>
      <c r="E423">
        <v>0.5</v>
      </c>
      <c r="F423" s="1">
        <v>15.7127</v>
      </c>
      <c r="G423" s="1" t="s">
        <v>10</v>
      </c>
      <c r="H423" s="1">
        <v>14.952299999999999</v>
      </c>
    </row>
    <row r="424" spans="1:8" x14ac:dyDescent="0.2">
      <c r="A424">
        <v>423</v>
      </c>
      <c r="B424">
        <f t="shared" si="6"/>
        <v>169.20000000000002</v>
      </c>
      <c r="C424" t="s">
        <v>8</v>
      </c>
      <c r="D424" t="s">
        <v>179</v>
      </c>
      <c r="E424">
        <v>0.5</v>
      </c>
      <c r="F424" s="1">
        <v>15.7537</v>
      </c>
      <c r="G424" s="1" t="s">
        <v>10</v>
      </c>
      <c r="H424" s="1">
        <v>16.4419</v>
      </c>
    </row>
    <row r="425" spans="1:8" x14ac:dyDescent="0.2">
      <c r="A425">
        <v>424</v>
      </c>
      <c r="B425">
        <f t="shared" si="6"/>
        <v>169.60000000000002</v>
      </c>
      <c r="C425" t="s">
        <v>8</v>
      </c>
      <c r="D425" t="s">
        <v>179</v>
      </c>
      <c r="E425">
        <v>0.5</v>
      </c>
      <c r="F425" s="1">
        <v>15.6798</v>
      </c>
      <c r="G425" s="1" t="s">
        <v>10</v>
      </c>
      <c r="H425" s="1">
        <v>18.624700000000001</v>
      </c>
    </row>
    <row r="426" spans="1:8" x14ac:dyDescent="0.2">
      <c r="A426">
        <v>425</v>
      </c>
      <c r="B426">
        <f t="shared" si="6"/>
        <v>170</v>
      </c>
      <c r="C426" t="s">
        <v>8</v>
      </c>
      <c r="D426" t="s">
        <v>179</v>
      </c>
      <c r="E426">
        <v>0.5</v>
      </c>
      <c r="F426" s="1">
        <v>15.7127</v>
      </c>
      <c r="G426" s="1" t="s">
        <v>10</v>
      </c>
      <c r="H426" s="1">
        <v>18.8613</v>
      </c>
    </row>
    <row r="427" spans="1:8" x14ac:dyDescent="0.2">
      <c r="A427">
        <v>426</v>
      </c>
      <c r="B427">
        <f t="shared" si="6"/>
        <v>170.4</v>
      </c>
      <c r="C427" t="s">
        <v>8</v>
      </c>
      <c r="D427" t="s">
        <v>180</v>
      </c>
      <c r="E427">
        <v>0.5</v>
      </c>
      <c r="F427" s="1">
        <v>15.770099999999999</v>
      </c>
      <c r="G427" s="1" t="s">
        <v>10</v>
      </c>
      <c r="H427" s="1">
        <v>16.375399999999999</v>
      </c>
    </row>
    <row r="428" spans="1:8" x14ac:dyDescent="0.2">
      <c r="A428">
        <v>427</v>
      </c>
      <c r="B428">
        <f t="shared" si="6"/>
        <v>170.8</v>
      </c>
      <c r="C428" t="s">
        <v>8</v>
      </c>
      <c r="D428" t="s">
        <v>180</v>
      </c>
      <c r="E428">
        <v>0.5</v>
      </c>
      <c r="F428" s="1">
        <v>15.663399999999999</v>
      </c>
      <c r="G428" s="1" t="s">
        <v>10</v>
      </c>
      <c r="H428" s="1">
        <v>14.460599999999999</v>
      </c>
    </row>
    <row r="429" spans="1:8" x14ac:dyDescent="0.2">
      <c r="A429">
        <v>428</v>
      </c>
      <c r="B429">
        <f t="shared" si="6"/>
        <v>171.20000000000002</v>
      </c>
      <c r="C429" t="s">
        <v>8</v>
      </c>
      <c r="D429" t="s">
        <v>181</v>
      </c>
      <c r="E429">
        <v>0.5</v>
      </c>
      <c r="F429" s="1">
        <v>15.729100000000001</v>
      </c>
      <c r="G429" s="1" t="s">
        <v>10</v>
      </c>
      <c r="H429" s="1">
        <v>16.244199999999999</v>
      </c>
    </row>
    <row r="430" spans="1:8" x14ac:dyDescent="0.2">
      <c r="A430">
        <v>429</v>
      </c>
      <c r="B430">
        <f t="shared" si="6"/>
        <v>171.60000000000002</v>
      </c>
      <c r="C430" t="s">
        <v>8</v>
      </c>
      <c r="D430" t="s">
        <v>181</v>
      </c>
      <c r="E430">
        <v>0.5</v>
      </c>
      <c r="F430" s="1">
        <v>15.770099999999999</v>
      </c>
      <c r="G430" s="1" t="s">
        <v>10</v>
      </c>
      <c r="H430" s="1">
        <v>18.4953</v>
      </c>
    </row>
    <row r="431" spans="1:8" x14ac:dyDescent="0.2">
      <c r="A431">
        <v>430</v>
      </c>
      <c r="B431">
        <f t="shared" si="6"/>
        <v>172</v>
      </c>
      <c r="C431" t="s">
        <v>8</v>
      </c>
      <c r="D431" t="s">
        <v>181</v>
      </c>
      <c r="E431">
        <v>0.5</v>
      </c>
      <c r="F431" s="1">
        <v>15.663399999999999</v>
      </c>
      <c r="G431" s="1" t="s">
        <v>10</v>
      </c>
      <c r="H431" s="1">
        <v>18.595099999999999</v>
      </c>
    </row>
    <row r="432" spans="1:8" x14ac:dyDescent="0.2">
      <c r="A432">
        <v>431</v>
      </c>
      <c r="B432">
        <f t="shared" si="6"/>
        <v>172.4</v>
      </c>
      <c r="C432" t="s">
        <v>8</v>
      </c>
      <c r="D432" t="s">
        <v>182</v>
      </c>
      <c r="E432">
        <v>0.5</v>
      </c>
      <c r="F432" s="1">
        <v>15.7209</v>
      </c>
      <c r="G432" s="1" t="s">
        <v>10</v>
      </c>
      <c r="H432" s="1">
        <v>16.7746</v>
      </c>
    </row>
    <row r="433" spans="1:8" x14ac:dyDescent="0.2">
      <c r="A433">
        <v>432</v>
      </c>
      <c r="B433">
        <f t="shared" si="6"/>
        <v>172.8</v>
      </c>
      <c r="C433" t="s">
        <v>8</v>
      </c>
      <c r="D433" t="s">
        <v>182</v>
      </c>
      <c r="E433">
        <v>0.5</v>
      </c>
      <c r="F433" s="1">
        <v>15.802899999999999</v>
      </c>
      <c r="G433" s="1" t="s">
        <v>10</v>
      </c>
      <c r="H433" s="1">
        <v>14.2019</v>
      </c>
    </row>
    <row r="434" spans="1:8" x14ac:dyDescent="0.2">
      <c r="A434">
        <v>433</v>
      </c>
      <c r="B434">
        <f t="shared" si="6"/>
        <v>173.20000000000002</v>
      </c>
      <c r="C434" t="s">
        <v>8</v>
      </c>
      <c r="D434" t="s">
        <v>183</v>
      </c>
      <c r="E434">
        <v>0.5</v>
      </c>
      <c r="F434" s="1">
        <v>15.688000000000001</v>
      </c>
      <c r="G434" s="1" t="s">
        <v>10</v>
      </c>
      <c r="H434" s="1">
        <v>16.137</v>
      </c>
    </row>
    <row r="435" spans="1:8" x14ac:dyDescent="0.2">
      <c r="A435">
        <v>434</v>
      </c>
      <c r="B435">
        <f t="shared" si="6"/>
        <v>173.60000000000002</v>
      </c>
      <c r="C435" t="s">
        <v>8</v>
      </c>
      <c r="D435" t="s">
        <v>183</v>
      </c>
      <c r="E435">
        <v>0.5</v>
      </c>
      <c r="F435" s="1">
        <v>15.7455</v>
      </c>
      <c r="G435" s="1" t="s">
        <v>10</v>
      </c>
      <c r="H435" s="1">
        <v>18.2181</v>
      </c>
    </row>
    <row r="436" spans="1:8" x14ac:dyDescent="0.2">
      <c r="A436">
        <v>435</v>
      </c>
      <c r="B436">
        <f t="shared" si="6"/>
        <v>174</v>
      </c>
      <c r="C436" t="s">
        <v>8</v>
      </c>
      <c r="D436" t="s">
        <v>183</v>
      </c>
      <c r="E436">
        <v>0.5</v>
      </c>
      <c r="F436" s="1">
        <v>15.7865</v>
      </c>
      <c r="G436" s="1" t="s">
        <v>10</v>
      </c>
      <c r="H436" s="1">
        <v>18.360399999999998</v>
      </c>
    </row>
    <row r="437" spans="1:8" x14ac:dyDescent="0.2">
      <c r="A437">
        <v>436</v>
      </c>
      <c r="B437">
        <f t="shared" si="6"/>
        <v>174.4</v>
      </c>
      <c r="C437" t="s">
        <v>8</v>
      </c>
      <c r="D437" t="s">
        <v>184</v>
      </c>
      <c r="E437">
        <v>0.5</v>
      </c>
      <c r="F437" s="1">
        <v>15.6798</v>
      </c>
      <c r="G437" s="1" t="s">
        <v>10</v>
      </c>
      <c r="H437" s="1">
        <v>16.645299999999999</v>
      </c>
    </row>
    <row r="438" spans="1:8" x14ac:dyDescent="0.2">
      <c r="A438">
        <v>437</v>
      </c>
      <c r="B438">
        <f t="shared" si="6"/>
        <v>174.8</v>
      </c>
      <c r="C438" t="s">
        <v>8</v>
      </c>
      <c r="D438" t="s">
        <v>184</v>
      </c>
      <c r="E438">
        <v>0.5</v>
      </c>
      <c r="F438" s="1">
        <v>15.7127</v>
      </c>
      <c r="G438" s="1" t="s">
        <v>10</v>
      </c>
      <c r="H438" s="1">
        <v>14.787800000000001</v>
      </c>
    </row>
    <row r="439" spans="1:8" x14ac:dyDescent="0.2">
      <c r="A439">
        <v>438</v>
      </c>
      <c r="B439">
        <f t="shared" si="6"/>
        <v>175.20000000000002</v>
      </c>
      <c r="C439" t="s">
        <v>8</v>
      </c>
      <c r="D439" t="s">
        <v>185</v>
      </c>
      <c r="E439">
        <v>0.5</v>
      </c>
      <c r="F439" s="1">
        <v>15.761900000000001</v>
      </c>
      <c r="G439" s="1" t="s">
        <v>10</v>
      </c>
      <c r="H439" s="1">
        <v>16.405000000000001</v>
      </c>
    </row>
    <row r="440" spans="1:8" x14ac:dyDescent="0.2">
      <c r="A440">
        <v>439</v>
      </c>
      <c r="B440">
        <f t="shared" si="6"/>
        <v>175.60000000000002</v>
      </c>
      <c r="C440" t="s">
        <v>8</v>
      </c>
      <c r="D440" t="s">
        <v>185</v>
      </c>
      <c r="E440">
        <v>0.5</v>
      </c>
      <c r="F440" s="1">
        <v>15.655200000000001</v>
      </c>
      <c r="G440" s="1" t="s">
        <v>10</v>
      </c>
      <c r="H440" s="1">
        <v>18.532299999999999</v>
      </c>
    </row>
    <row r="441" spans="1:8" x14ac:dyDescent="0.2">
      <c r="A441">
        <v>440</v>
      </c>
      <c r="B441">
        <f t="shared" si="6"/>
        <v>176</v>
      </c>
      <c r="C441" t="s">
        <v>8</v>
      </c>
      <c r="D441" t="s">
        <v>185</v>
      </c>
      <c r="E441">
        <v>0.5</v>
      </c>
      <c r="F441" s="1">
        <v>15.7209</v>
      </c>
      <c r="G441" s="1" t="s">
        <v>10</v>
      </c>
      <c r="H441" s="1">
        <v>18.634</v>
      </c>
    </row>
    <row r="442" spans="1:8" x14ac:dyDescent="0.2">
      <c r="A442">
        <v>441</v>
      </c>
      <c r="B442">
        <f t="shared" si="6"/>
        <v>176.4</v>
      </c>
      <c r="C442" t="s">
        <v>8</v>
      </c>
      <c r="D442" t="s">
        <v>186</v>
      </c>
      <c r="E442">
        <v>0.5</v>
      </c>
      <c r="F442" s="1">
        <v>15.761900000000001</v>
      </c>
      <c r="G442" s="1" t="s">
        <v>10</v>
      </c>
      <c r="H442" s="1">
        <v>16.795000000000002</v>
      </c>
    </row>
    <row r="443" spans="1:8" x14ac:dyDescent="0.2">
      <c r="A443">
        <v>442</v>
      </c>
      <c r="B443">
        <f t="shared" si="6"/>
        <v>176.8</v>
      </c>
      <c r="C443" t="s">
        <v>8</v>
      </c>
      <c r="D443" t="s">
        <v>186</v>
      </c>
      <c r="E443">
        <v>0.5</v>
      </c>
      <c r="F443" s="1">
        <v>15.704499999999999</v>
      </c>
      <c r="G443" s="1" t="s">
        <v>10</v>
      </c>
      <c r="H443" s="1">
        <v>15.273899999999999</v>
      </c>
    </row>
    <row r="444" spans="1:8" x14ac:dyDescent="0.2">
      <c r="A444">
        <v>443</v>
      </c>
      <c r="B444">
        <f t="shared" si="6"/>
        <v>177.20000000000002</v>
      </c>
      <c r="C444" t="s">
        <v>8</v>
      </c>
      <c r="D444" t="s">
        <v>187</v>
      </c>
      <c r="E444">
        <v>0.5</v>
      </c>
      <c r="F444" s="1">
        <v>15.7537</v>
      </c>
      <c r="G444" s="1" t="s">
        <v>10</v>
      </c>
      <c r="H444" s="1">
        <v>16.595300000000002</v>
      </c>
    </row>
    <row r="445" spans="1:8" x14ac:dyDescent="0.2">
      <c r="A445">
        <v>444</v>
      </c>
      <c r="B445">
        <f t="shared" si="6"/>
        <v>177.60000000000002</v>
      </c>
      <c r="C445" t="s">
        <v>8</v>
      </c>
      <c r="D445" t="s">
        <v>187</v>
      </c>
      <c r="E445">
        <v>0.5</v>
      </c>
      <c r="F445" s="1">
        <v>15.761900000000001</v>
      </c>
      <c r="G445" s="1" t="s">
        <v>10</v>
      </c>
      <c r="H445" s="1">
        <v>18.7319</v>
      </c>
    </row>
    <row r="446" spans="1:8" x14ac:dyDescent="0.2">
      <c r="A446">
        <v>445</v>
      </c>
      <c r="B446">
        <f t="shared" si="6"/>
        <v>178</v>
      </c>
      <c r="C446" t="s">
        <v>8</v>
      </c>
      <c r="D446" t="s">
        <v>187</v>
      </c>
      <c r="E446">
        <v>0.5</v>
      </c>
      <c r="F446" s="1">
        <v>15.737299999999999</v>
      </c>
      <c r="G446" s="1" t="s">
        <v>10</v>
      </c>
      <c r="H446" s="1">
        <v>18.8687</v>
      </c>
    </row>
    <row r="447" spans="1:8" x14ac:dyDescent="0.2">
      <c r="A447">
        <v>446</v>
      </c>
      <c r="B447">
        <f t="shared" si="6"/>
        <v>178.4</v>
      </c>
      <c r="C447" t="s">
        <v>8</v>
      </c>
      <c r="D447" t="s">
        <v>188</v>
      </c>
      <c r="E447">
        <v>0.5</v>
      </c>
      <c r="F447" s="1">
        <v>15.737299999999999</v>
      </c>
      <c r="G447" s="1" t="s">
        <v>10</v>
      </c>
      <c r="H447" s="1">
        <v>16.391999999999999</v>
      </c>
    </row>
    <row r="448" spans="1:8" x14ac:dyDescent="0.2">
      <c r="A448">
        <v>447</v>
      </c>
      <c r="B448">
        <f t="shared" si="6"/>
        <v>178.8</v>
      </c>
      <c r="C448" t="s">
        <v>8</v>
      </c>
      <c r="D448" t="s">
        <v>188</v>
      </c>
      <c r="E448">
        <v>0.5</v>
      </c>
      <c r="F448" s="1">
        <v>15.7865</v>
      </c>
      <c r="G448" s="1" t="s">
        <v>10</v>
      </c>
      <c r="H448" s="1">
        <v>14.109500000000001</v>
      </c>
    </row>
    <row r="449" spans="1:8" x14ac:dyDescent="0.2">
      <c r="A449">
        <v>448</v>
      </c>
      <c r="B449">
        <f t="shared" si="6"/>
        <v>179.20000000000002</v>
      </c>
      <c r="C449" t="s">
        <v>8</v>
      </c>
      <c r="D449" t="s">
        <v>189</v>
      </c>
      <c r="E449">
        <v>0.5</v>
      </c>
      <c r="F449" s="1">
        <v>15.7783</v>
      </c>
      <c r="G449" s="1" t="s">
        <v>10</v>
      </c>
      <c r="H449" s="1">
        <v>15.71</v>
      </c>
    </row>
    <row r="450" spans="1:8" x14ac:dyDescent="0.2">
      <c r="A450">
        <v>449</v>
      </c>
      <c r="B450">
        <f t="shared" si="6"/>
        <v>179.60000000000002</v>
      </c>
      <c r="C450" t="s">
        <v>8</v>
      </c>
      <c r="D450" t="s">
        <v>189</v>
      </c>
      <c r="E450">
        <v>0.5</v>
      </c>
      <c r="F450" s="1">
        <v>15.761900000000001</v>
      </c>
      <c r="G450" s="1" t="s">
        <v>10</v>
      </c>
      <c r="H450" s="1">
        <v>18.134899999999998</v>
      </c>
    </row>
    <row r="451" spans="1:8" x14ac:dyDescent="0.2">
      <c r="A451">
        <v>450</v>
      </c>
      <c r="B451">
        <f t="shared" ref="B451:B514" si="7">(1/10)*A451*4</f>
        <v>180</v>
      </c>
      <c r="C451" t="s">
        <v>8</v>
      </c>
      <c r="D451" t="s">
        <v>189</v>
      </c>
      <c r="E451">
        <v>0.5</v>
      </c>
      <c r="F451" s="1">
        <v>15.7783</v>
      </c>
      <c r="G451" s="1" t="s">
        <v>10</v>
      </c>
      <c r="H451" s="1">
        <v>19.046099999999999</v>
      </c>
    </row>
    <row r="452" spans="1:8" x14ac:dyDescent="0.2">
      <c r="A452">
        <v>451</v>
      </c>
      <c r="B452">
        <f t="shared" si="7"/>
        <v>180.4</v>
      </c>
      <c r="C452" t="s">
        <v>8</v>
      </c>
      <c r="D452" t="s">
        <v>190</v>
      </c>
      <c r="E452">
        <v>0.5</v>
      </c>
      <c r="F452" s="1">
        <v>15.7783</v>
      </c>
      <c r="G452" s="1" t="s">
        <v>10</v>
      </c>
      <c r="H452" s="1">
        <v>16.6175</v>
      </c>
    </row>
    <row r="453" spans="1:8" x14ac:dyDescent="0.2">
      <c r="A453">
        <v>452</v>
      </c>
      <c r="B453">
        <f t="shared" si="7"/>
        <v>180.8</v>
      </c>
      <c r="C453" t="s">
        <v>8</v>
      </c>
      <c r="D453" t="s">
        <v>190</v>
      </c>
      <c r="E453">
        <v>0.5</v>
      </c>
      <c r="F453" s="1">
        <v>15.7537</v>
      </c>
      <c r="G453" s="1" t="s">
        <v>10</v>
      </c>
      <c r="H453" s="1">
        <v>15.118600000000001</v>
      </c>
    </row>
    <row r="454" spans="1:8" x14ac:dyDescent="0.2">
      <c r="A454">
        <v>453</v>
      </c>
      <c r="B454">
        <f t="shared" si="7"/>
        <v>181.20000000000002</v>
      </c>
      <c r="C454" t="s">
        <v>8</v>
      </c>
      <c r="D454" t="s">
        <v>191</v>
      </c>
      <c r="E454">
        <v>0.5</v>
      </c>
      <c r="F454" s="1">
        <v>15.770099999999999</v>
      </c>
      <c r="G454" s="1" t="s">
        <v>10</v>
      </c>
      <c r="H454" s="1">
        <v>16.488199999999999</v>
      </c>
    </row>
    <row r="455" spans="1:8" x14ac:dyDescent="0.2">
      <c r="A455">
        <v>454</v>
      </c>
      <c r="B455">
        <f t="shared" si="7"/>
        <v>181.60000000000002</v>
      </c>
      <c r="C455" t="s">
        <v>8</v>
      </c>
      <c r="D455" t="s">
        <v>191</v>
      </c>
      <c r="E455">
        <v>0.5</v>
      </c>
      <c r="F455" s="1">
        <v>15.802899999999999</v>
      </c>
      <c r="G455" s="1" t="s">
        <v>10</v>
      </c>
      <c r="H455" s="1">
        <v>18.3475</v>
      </c>
    </row>
    <row r="456" spans="1:8" x14ac:dyDescent="0.2">
      <c r="A456">
        <v>455</v>
      </c>
      <c r="B456">
        <f t="shared" si="7"/>
        <v>182</v>
      </c>
      <c r="C456" t="s">
        <v>8</v>
      </c>
      <c r="D456" t="s">
        <v>191</v>
      </c>
      <c r="E456">
        <v>0.5</v>
      </c>
      <c r="F456" s="1">
        <v>15.737299999999999</v>
      </c>
      <c r="G456" s="1" t="s">
        <v>10</v>
      </c>
      <c r="H456" s="1">
        <v>18.6709</v>
      </c>
    </row>
    <row r="457" spans="1:8" x14ac:dyDescent="0.2">
      <c r="A457">
        <v>456</v>
      </c>
      <c r="B457">
        <f t="shared" si="7"/>
        <v>182.4</v>
      </c>
      <c r="C457" t="s">
        <v>8</v>
      </c>
      <c r="D457" t="s">
        <v>192</v>
      </c>
      <c r="E457">
        <v>0.5</v>
      </c>
      <c r="F457" s="1">
        <v>15.802899999999999</v>
      </c>
      <c r="G457" s="1" t="s">
        <v>10</v>
      </c>
      <c r="H457" s="1">
        <v>17.0075</v>
      </c>
    </row>
    <row r="458" spans="1:8" x14ac:dyDescent="0.2">
      <c r="A458">
        <v>457</v>
      </c>
      <c r="B458">
        <f t="shared" si="7"/>
        <v>182.8</v>
      </c>
      <c r="C458" t="s">
        <v>8</v>
      </c>
      <c r="D458" t="s">
        <v>192</v>
      </c>
      <c r="E458">
        <v>0.5</v>
      </c>
      <c r="F458" s="1">
        <v>15.8111</v>
      </c>
      <c r="G458" s="1" t="s">
        <v>10</v>
      </c>
      <c r="H458" s="1">
        <v>14.408899999999999</v>
      </c>
    </row>
    <row r="459" spans="1:8" x14ac:dyDescent="0.2">
      <c r="A459">
        <v>458</v>
      </c>
      <c r="B459">
        <f t="shared" si="7"/>
        <v>183.20000000000002</v>
      </c>
      <c r="C459" t="s">
        <v>8</v>
      </c>
      <c r="D459" t="s">
        <v>193</v>
      </c>
      <c r="E459">
        <v>0.5</v>
      </c>
      <c r="F459" s="1">
        <v>15.761900000000001</v>
      </c>
      <c r="G459" s="1" t="s">
        <v>10</v>
      </c>
      <c r="H459" s="1">
        <v>16.072299999999998</v>
      </c>
    </row>
    <row r="460" spans="1:8" x14ac:dyDescent="0.2">
      <c r="A460">
        <v>459</v>
      </c>
      <c r="B460">
        <f t="shared" si="7"/>
        <v>183.60000000000002</v>
      </c>
      <c r="C460" t="s">
        <v>8</v>
      </c>
      <c r="D460" t="s">
        <v>193</v>
      </c>
      <c r="E460">
        <v>0.5</v>
      </c>
      <c r="F460" s="1">
        <v>15.7783</v>
      </c>
      <c r="G460" s="1" t="s">
        <v>10</v>
      </c>
      <c r="H460" s="1">
        <v>18.3475</v>
      </c>
    </row>
    <row r="461" spans="1:8" x14ac:dyDescent="0.2">
      <c r="A461">
        <v>460</v>
      </c>
      <c r="B461">
        <f t="shared" si="7"/>
        <v>184</v>
      </c>
      <c r="C461" t="s">
        <v>8</v>
      </c>
      <c r="D461" t="s">
        <v>193</v>
      </c>
      <c r="E461">
        <v>0.5</v>
      </c>
      <c r="F461" s="1">
        <v>15.8521</v>
      </c>
      <c r="G461" s="1" t="s">
        <v>10</v>
      </c>
      <c r="H461" s="1">
        <v>19.184699999999999</v>
      </c>
    </row>
    <row r="462" spans="1:8" x14ac:dyDescent="0.2">
      <c r="A462">
        <v>461</v>
      </c>
      <c r="B462">
        <f t="shared" si="7"/>
        <v>184.4</v>
      </c>
      <c r="C462" t="s">
        <v>8</v>
      </c>
      <c r="D462" t="s">
        <v>194</v>
      </c>
      <c r="E462">
        <v>0.5</v>
      </c>
      <c r="F462" s="1">
        <v>15.737299999999999</v>
      </c>
      <c r="G462" s="1" t="s">
        <v>10</v>
      </c>
      <c r="H462" s="1">
        <v>16.708100000000002</v>
      </c>
    </row>
    <row r="463" spans="1:8" x14ac:dyDescent="0.2">
      <c r="A463">
        <v>462</v>
      </c>
      <c r="B463">
        <f t="shared" si="7"/>
        <v>184.8</v>
      </c>
      <c r="C463" t="s">
        <v>8</v>
      </c>
      <c r="D463" t="s">
        <v>194</v>
      </c>
      <c r="E463">
        <v>0.5</v>
      </c>
      <c r="F463" s="1">
        <v>15.7537</v>
      </c>
      <c r="G463" s="1" t="s">
        <v>10</v>
      </c>
      <c r="H463" s="1">
        <v>14.501300000000001</v>
      </c>
    </row>
    <row r="464" spans="1:8" x14ac:dyDescent="0.2">
      <c r="A464">
        <v>463</v>
      </c>
      <c r="B464">
        <f t="shared" si="7"/>
        <v>185.20000000000002</v>
      </c>
      <c r="C464" t="s">
        <v>8</v>
      </c>
      <c r="D464" t="s">
        <v>195</v>
      </c>
      <c r="E464">
        <v>0.5</v>
      </c>
      <c r="F464" s="1">
        <v>15.835699999999999</v>
      </c>
      <c r="G464" s="1" t="s">
        <v>10</v>
      </c>
      <c r="H464" s="1">
        <v>16.360600000000002</v>
      </c>
    </row>
    <row r="465" spans="1:8" x14ac:dyDescent="0.2">
      <c r="A465">
        <v>464</v>
      </c>
      <c r="B465">
        <f t="shared" si="7"/>
        <v>185.60000000000002</v>
      </c>
      <c r="C465" t="s">
        <v>8</v>
      </c>
      <c r="D465" t="s">
        <v>195</v>
      </c>
      <c r="E465">
        <v>0.5</v>
      </c>
      <c r="F465" s="1">
        <v>15.7127</v>
      </c>
      <c r="G465" s="1" t="s">
        <v>10</v>
      </c>
      <c r="H465" s="1">
        <v>18.5138</v>
      </c>
    </row>
    <row r="466" spans="1:8" x14ac:dyDescent="0.2">
      <c r="A466">
        <v>465</v>
      </c>
      <c r="B466">
        <f t="shared" si="7"/>
        <v>186</v>
      </c>
      <c r="C466" t="s">
        <v>8</v>
      </c>
      <c r="D466" t="s">
        <v>195</v>
      </c>
      <c r="E466">
        <v>0.5</v>
      </c>
      <c r="F466" s="1">
        <v>15.794700000000001</v>
      </c>
      <c r="G466" s="1" t="s">
        <v>10</v>
      </c>
      <c r="H466" s="1">
        <v>18.9482</v>
      </c>
    </row>
    <row r="467" spans="1:8" x14ac:dyDescent="0.2">
      <c r="A467">
        <v>466</v>
      </c>
      <c r="B467">
        <f t="shared" si="7"/>
        <v>186.4</v>
      </c>
      <c r="C467" t="s">
        <v>8</v>
      </c>
      <c r="D467" t="s">
        <v>196</v>
      </c>
      <c r="E467">
        <v>0.5</v>
      </c>
      <c r="F467" s="1">
        <v>15.8521</v>
      </c>
      <c r="G467" s="1" t="s">
        <v>10</v>
      </c>
      <c r="H467" s="1">
        <v>16.9983</v>
      </c>
    </row>
    <row r="468" spans="1:8" x14ac:dyDescent="0.2">
      <c r="A468">
        <v>467</v>
      </c>
      <c r="B468">
        <f t="shared" si="7"/>
        <v>186.8</v>
      </c>
      <c r="C468" t="s">
        <v>8</v>
      </c>
      <c r="D468" t="s">
        <v>196</v>
      </c>
      <c r="E468">
        <v>0.5</v>
      </c>
      <c r="F468" s="1">
        <v>15.737299999999999</v>
      </c>
      <c r="G468" s="1" t="s">
        <v>10</v>
      </c>
      <c r="H468" s="1">
        <v>14.5364</v>
      </c>
    </row>
    <row r="469" spans="1:8" x14ac:dyDescent="0.2">
      <c r="A469">
        <v>468</v>
      </c>
      <c r="B469">
        <f t="shared" si="7"/>
        <v>187.20000000000002</v>
      </c>
      <c r="C469" t="s">
        <v>8</v>
      </c>
      <c r="D469" t="s">
        <v>197</v>
      </c>
      <c r="E469">
        <v>0.5</v>
      </c>
      <c r="F469" s="1">
        <v>15.802899999999999</v>
      </c>
      <c r="G469" s="1" t="s">
        <v>10</v>
      </c>
      <c r="H469" s="1">
        <v>16.4346</v>
      </c>
    </row>
    <row r="470" spans="1:8" x14ac:dyDescent="0.2">
      <c r="A470">
        <v>469</v>
      </c>
      <c r="B470">
        <f t="shared" si="7"/>
        <v>187.60000000000002</v>
      </c>
      <c r="C470" t="s">
        <v>8</v>
      </c>
      <c r="D470" t="s">
        <v>197</v>
      </c>
      <c r="E470">
        <v>0.5</v>
      </c>
      <c r="F470" s="1">
        <v>15.8439</v>
      </c>
      <c r="G470" s="1" t="s">
        <v>10</v>
      </c>
      <c r="H470" s="1">
        <v>18.5489</v>
      </c>
    </row>
    <row r="471" spans="1:8" x14ac:dyDescent="0.2">
      <c r="A471">
        <v>470</v>
      </c>
      <c r="B471">
        <f t="shared" si="7"/>
        <v>188</v>
      </c>
      <c r="C471" t="s">
        <v>8</v>
      </c>
      <c r="D471" t="s">
        <v>197</v>
      </c>
      <c r="E471">
        <v>0.5</v>
      </c>
      <c r="F471" s="1">
        <v>15.770099999999999</v>
      </c>
      <c r="G471" s="1" t="s">
        <v>10</v>
      </c>
      <c r="H471" s="1">
        <v>18.909300000000002</v>
      </c>
    </row>
    <row r="472" spans="1:8" x14ac:dyDescent="0.2">
      <c r="A472">
        <v>471</v>
      </c>
      <c r="B472">
        <f t="shared" si="7"/>
        <v>188.4</v>
      </c>
      <c r="C472" t="s">
        <v>8</v>
      </c>
      <c r="D472" t="s">
        <v>198</v>
      </c>
      <c r="E472">
        <v>0.5</v>
      </c>
      <c r="F472" s="1">
        <v>15.8521</v>
      </c>
      <c r="G472" s="1" t="s">
        <v>10</v>
      </c>
      <c r="H472" s="1">
        <v>16.600899999999999</v>
      </c>
    </row>
    <row r="473" spans="1:8" x14ac:dyDescent="0.2">
      <c r="A473">
        <v>472</v>
      </c>
      <c r="B473">
        <f t="shared" si="7"/>
        <v>188.8</v>
      </c>
      <c r="C473" t="s">
        <v>8</v>
      </c>
      <c r="D473" t="s">
        <v>198</v>
      </c>
      <c r="E473">
        <v>0.5</v>
      </c>
      <c r="F473" s="1">
        <v>15.868600000000001</v>
      </c>
      <c r="G473" s="1" t="s">
        <v>10</v>
      </c>
      <c r="H473" s="1">
        <v>15.2942</v>
      </c>
    </row>
    <row r="474" spans="1:8" x14ac:dyDescent="0.2">
      <c r="A474">
        <v>473</v>
      </c>
      <c r="B474">
        <f t="shared" si="7"/>
        <v>189.20000000000002</v>
      </c>
      <c r="C474" t="s">
        <v>8</v>
      </c>
      <c r="D474" t="s">
        <v>199</v>
      </c>
      <c r="E474">
        <v>0.5</v>
      </c>
      <c r="F474" s="1">
        <v>15.835699999999999</v>
      </c>
      <c r="G474" s="1" t="s">
        <v>10</v>
      </c>
      <c r="H474" s="1">
        <v>16.2349</v>
      </c>
    </row>
    <row r="475" spans="1:8" x14ac:dyDescent="0.2">
      <c r="A475">
        <v>474</v>
      </c>
      <c r="B475">
        <f t="shared" si="7"/>
        <v>189.60000000000002</v>
      </c>
      <c r="C475" t="s">
        <v>8</v>
      </c>
      <c r="D475" t="s">
        <v>199</v>
      </c>
      <c r="E475">
        <v>0.5</v>
      </c>
      <c r="F475" s="1">
        <v>15.794700000000001</v>
      </c>
      <c r="G475" s="1" t="s">
        <v>10</v>
      </c>
      <c r="H475" s="1">
        <v>18.622900000000001</v>
      </c>
    </row>
    <row r="476" spans="1:8" x14ac:dyDescent="0.2">
      <c r="A476">
        <v>475</v>
      </c>
      <c r="B476">
        <f t="shared" si="7"/>
        <v>190</v>
      </c>
      <c r="C476" t="s">
        <v>8</v>
      </c>
      <c r="D476" t="s">
        <v>199</v>
      </c>
      <c r="E476">
        <v>0.5</v>
      </c>
      <c r="F476" s="1">
        <v>15.8521</v>
      </c>
      <c r="G476" s="1" t="s">
        <v>10</v>
      </c>
      <c r="H476" s="1">
        <v>19.145900000000001</v>
      </c>
    </row>
    <row r="477" spans="1:8" x14ac:dyDescent="0.2">
      <c r="A477">
        <v>476</v>
      </c>
      <c r="B477">
        <f t="shared" si="7"/>
        <v>190.4</v>
      </c>
      <c r="C477" t="s">
        <v>8</v>
      </c>
      <c r="D477" t="s">
        <v>200</v>
      </c>
      <c r="E477">
        <v>0.5</v>
      </c>
      <c r="F477" s="1">
        <v>15.876799999999999</v>
      </c>
      <c r="G477" s="1" t="s">
        <v>10</v>
      </c>
      <c r="H477" s="1">
        <v>17.026</v>
      </c>
    </row>
    <row r="478" spans="1:8" x14ac:dyDescent="0.2">
      <c r="A478">
        <v>477</v>
      </c>
      <c r="B478">
        <f t="shared" si="7"/>
        <v>190.8</v>
      </c>
      <c r="C478" t="s">
        <v>8</v>
      </c>
      <c r="D478" t="s">
        <v>200</v>
      </c>
      <c r="E478">
        <v>0.5</v>
      </c>
      <c r="F478" s="1">
        <v>15.860300000000001</v>
      </c>
      <c r="G478" s="1" t="s">
        <v>10</v>
      </c>
      <c r="H478" s="1">
        <v>15.065</v>
      </c>
    </row>
    <row r="479" spans="1:8" x14ac:dyDescent="0.2">
      <c r="A479">
        <v>478</v>
      </c>
      <c r="B479">
        <f t="shared" si="7"/>
        <v>191.20000000000002</v>
      </c>
      <c r="C479" t="s">
        <v>8</v>
      </c>
      <c r="D479" t="s">
        <v>201</v>
      </c>
      <c r="E479">
        <v>0.5</v>
      </c>
      <c r="F479" s="1">
        <v>15.835699999999999</v>
      </c>
      <c r="G479" s="1" t="s">
        <v>10</v>
      </c>
      <c r="H479" s="1">
        <v>16.66</v>
      </c>
    </row>
    <row r="480" spans="1:8" x14ac:dyDescent="0.2">
      <c r="A480">
        <v>479</v>
      </c>
      <c r="B480">
        <f t="shared" si="7"/>
        <v>191.60000000000002</v>
      </c>
      <c r="C480" t="s">
        <v>8</v>
      </c>
      <c r="D480" t="s">
        <v>201</v>
      </c>
      <c r="E480">
        <v>0.5</v>
      </c>
      <c r="F480" s="1">
        <v>15.909599999999999</v>
      </c>
      <c r="G480" s="1" t="s">
        <v>10</v>
      </c>
      <c r="H480" s="1">
        <v>18.3826</v>
      </c>
    </row>
    <row r="481" spans="1:8" x14ac:dyDescent="0.2">
      <c r="A481">
        <v>480</v>
      </c>
      <c r="B481">
        <f t="shared" si="7"/>
        <v>192</v>
      </c>
      <c r="C481" t="s">
        <v>8</v>
      </c>
      <c r="D481" t="s">
        <v>201</v>
      </c>
      <c r="E481">
        <v>0.5</v>
      </c>
      <c r="F481" s="1">
        <v>15.8193</v>
      </c>
      <c r="G481" s="1" t="s">
        <v>10</v>
      </c>
      <c r="H481" s="1">
        <v>18.6709</v>
      </c>
    </row>
    <row r="482" spans="1:8" x14ac:dyDescent="0.2">
      <c r="A482">
        <v>481</v>
      </c>
      <c r="B482">
        <f t="shared" si="7"/>
        <v>192.4</v>
      </c>
      <c r="C482" t="s">
        <v>8</v>
      </c>
      <c r="D482" t="s">
        <v>202</v>
      </c>
      <c r="E482">
        <v>0.5</v>
      </c>
      <c r="F482" s="1">
        <v>15.835699999999999</v>
      </c>
      <c r="G482" s="1" t="s">
        <v>10</v>
      </c>
      <c r="H482" s="1">
        <v>16.567599999999999</v>
      </c>
    </row>
    <row r="483" spans="1:8" x14ac:dyDescent="0.2">
      <c r="A483">
        <v>482</v>
      </c>
      <c r="B483">
        <f t="shared" si="7"/>
        <v>192.8</v>
      </c>
      <c r="C483" t="s">
        <v>8</v>
      </c>
      <c r="D483" t="s">
        <v>202</v>
      </c>
      <c r="E483">
        <v>0.5</v>
      </c>
      <c r="F483" s="1">
        <v>15.8932</v>
      </c>
      <c r="G483" s="1" t="s">
        <v>10</v>
      </c>
      <c r="H483" s="1">
        <v>14.460599999999999</v>
      </c>
    </row>
    <row r="484" spans="1:8" x14ac:dyDescent="0.2">
      <c r="A484">
        <v>483</v>
      </c>
      <c r="B484">
        <f t="shared" si="7"/>
        <v>193.20000000000002</v>
      </c>
      <c r="C484" t="s">
        <v>8</v>
      </c>
      <c r="D484" t="s">
        <v>203</v>
      </c>
      <c r="E484">
        <v>0.5</v>
      </c>
      <c r="F484" s="1">
        <v>15.8111</v>
      </c>
      <c r="G484" s="1" t="s">
        <v>10</v>
      </c>
      <c r="H484" s="1">
        <v>16.247900000000001</v>
      </c>
    </row>
    <row r="485" spans="1:8" x14ac:dyDescent="0.2">
      <c r="A485">
        <v>484</v>
      </c>
      <c r="B485">
        <f t="shared" si="7"/>
        <v>193.60000000000002</v>
      </c>
      <c r="C485" t="s">
        <v>8</v>
      </c>
      <c r="D485" t="s">
        <v>203</v>
      </c>
      <c r="E485">
        <v>0.5</v>
      </c>
      <c r="F485" s="1">
        <v>15.8439</v>
      </c>
      <c r="G485" s="1" t="s">
        <v>10</v>
      </c>
      <c r="H485" s="1">
        <v>18.4436</v>
      </c>
    </row>
    <row r="486" spans="1:8" x14ac:dyDescent="0.2">
      <c r="A486">
        <v>485</v>
      </c>
      <c r="B486">
        <f t="shared" si="7"/>
        <v>194</v>
      </c>
      <c r="C486" t="s">
        <v>8</v>
      </c>
      <c r="D486" t="s">
        <v>203</v>
      </c>
      <c r="E486">
        <v>0.5</v>
      </c>
      <c r="F486" s="1">
        <v>15.860300000000001</v>
      </c>
      <c r="G486" s="1" t="s">
        <v>10</v>
      </c>
      <c r="H486" s="1">
        <v>18.78</v>
      </c>
    </row>
    <row r="487" spans="1:8" x14ac:dyDescent="0.2">
      <c r="A487">
        <v>486</v>
      </c>
      <c r="B487">
        <f t="shared" si="7"/>
        <v>194.4</v>
      </c>
      <c r="C487" t="s">
        <v>8</v>
      </c>
      <c r="D487" t="s">
        <v>204</v>
      </c>
      <c r="E487">
        <v>0.5</v>
      </c>
      <c r="F487" s="1">
        <v>15.794700000000001</v>
      </c>
      <c r="G487" s="1" t="s">
        <v>10</v>
      </c>
      <c r="H487" s="1">
        <v>16.466000000000001</v>
      </c>
    </row>
    <row r="488" spans="1:8" x14ac:dyDescent="0.2">
      <c r="A488">
        <v>487</v>
      </c>
      <c r="B488">
        <f t="shared" si="7"/>
        <v>194.8</v>
      </c>
      <c r="C488" t="s">
        <v>8</v>
      </c>
      <c r="D488" t="s">
        <v>204</v>
      </c>
      <c r="E488">
        <v>0.5</v>
      </c>
      <c r="F488" s="1">
        <v>15.8521</v>
      </c>
      <c r="G488" s="1" t="s">
        <v>10</v>
      </c>
      <c r="H488" s="1">
        <v>14.2425</v>
      </c>
    </row>
    <row r="489" spans="1:8" x14ac:dyDescent="0.2">
      <c r="A489">
        <v>488</v>
      </c>
      <c r="B489">
        <f t="shared" si="7"/>
        <v>195.20000000000002</v>
      </c>
      <c r="C489" t="s">
        <v>8</v>
      </c>
      <c r="D489" t="s">
        <v>205</v>
      </c>
      <c r="E489">
        <v>0.5</v>
      </c>
      <c r="F489" s="1">
        <v>15.8932</v>
      </c>
      <c r="G489" s="1" t="s">
        <v>10</v>
      </c>
      <c r="H489" s="1">
        <v>16.369900000000001</v>
      </c>
    </row>
    <row r="490" spans="1:8" x14ac:dyDescent="0.2">
      <c r="A490">
        <v>489</v>
      </c>
      <c r="B490">
        <f t="shared" si="7"/>
        <v>195.60000000000002</v>
      </c>
      <c r="C490" t="s">
        <v>8</v>
      </c>
      <c r="D490" t="s">
        <v>205</v>
      </c>
      <c r="E490">
        <v>0.5</v>
      </c>
      <c r="F490" s="1">
        <v>15.8111</v>
      </c>
      <c r="G490" s="1" t="s">
        <v>10</v>
      </c>
      <c r="H490" s="1">
        <v>18.5914</v>
      </c>
    </row>
    <row r="491" spans="1:8" x14ac:dyDescent="0.2">
      <c r="A491">
        <v>490</v>
      </c>
      <c r="B491">
        <f t="shared" si="7"/>
        <v>196</v>
      </c>
      <c r="C491" t="s">
        <v>8</v>
      </c>
      <c r="D491" t="s">
        <v>205</v>
      </c>
      <c r="E491">
        <v>0.5</v>
      </c>
      <c r="F491" s="1">
        <v>15.8193</v>
      </c>
      <c r="G491" s="1" t="s">
        <v>10</v>
      </c>
      <c r="H491" s="1">
        <v>19.589500000000001</v>
      </c>
    </row>
    <row r="492" spans="1:8" x14ac:dyDescent="0.2">
      <c r="A492">
        <v>491</v>
      </c>
      <c r="B492">
        <f t="shared" si="7"/>
        <v>196.4</v>
      </c>
      <c r="C492" t="s">
        <v>8</v>
      </c>
      <c r="D492" t="s">
        <v>206</v>
      </c>
      <c r="E492">
        <v>0.5</v>
      </c>
      <c r="F492" s="1">
        <v>15.8932</v>
      </c>
      <c r="G492" s="1" t="s">
        <v>10</v>
      </c>
      <c r="H492" s="1">
        <v>17.5213</v>
      </c>
    </row>
    <row r="493" spans="1:8" x14ac:dyDescent="0.2">
      <c r="A493">
        <v>492</v>
      </c>
      <c r="B493">
        <f t="shared" si="7"/>
        <v>196.8</v>
      </c>
      <c r="C493" t="s">
        <v>8</v>
      </c>
      <c r="D493" t="s">
        <v>206</v>
      </c>
      <c r="E493">
        <v>0.5</v>
      </c>
      <c r="F493" s="1">
        <v>15.8193</v>
      </c>
      <c r="G493" s="1" t="s">
        <v>10</v>
      </c>
      <c r="H493" s="1">
        <v>15.4162</v>
      </c>
    </row>
    <row r="494" spans="1:8" x14ac:dyDescent="0.2">
      <c r="A494">
        <v>493</v>
      </c>
      <c r="B494">
        <f t="shared" si="7"/>
        <v>197.20000000000002</v>
      </c>
      <c r="C494" t="s">
        <v>8</v>
      </c>
      <c r="D494" t="s">
        <v>207</v>
      </c>
      <c r="E494">
        <v>0.5</v>
      </c>
      <c r="F494" s="1">
        <v>15.8439</v>
      </c>
      <c r="G494" s="1" t="s">
        <v>10</v>
      </c>
      <c r="H494" s="1">
        <v>16.846699999999998</v>
      </c>
    </row>
    <row r="495" spans="1:8" x14ac:dyDescent="0.2">
      <c r="A495">
        <v>494</v>
      </c>
      <c r="B495">
        <f t="shared" si="7"/>
        <v>197.60000000000002</v>
      </c>
      <c r="C495" t="s">
        <v>8</v>
      </c>
      <c r="D495" t="s">
        <v>207</v>
      </c>
      <c r="E495">
        <v>0.5</v>
      </c>
      <c r="F495" s="1">
        <v>15.868600000000001</v>
      </c>
      <c r="G495" s="1" t="s">
        <v>10</v>
      </c>
      <c r="H495" s="1">
        <v>18.907499999999999</v>
      </c>
    </row>
    <row r="496" spans="1:8" x14ac:dyDescent="0.2">
      <c r="A496">
        <v>495</v>
      </c>
      <c r="B496">
        <f t="shared" si="7"/>
        <v>198</v>
      </c>
      <c r="C496" t="s">
        <v>8</v>
      </c>
      <c r="D496" t="s">
        <v>207</v>
      </c>
      <c r="E496">
        <v>0.5</v>
      </c>
      <c r="F496" s="1">
        <v>15.827500000000001</v>
      </c>
      <c r="G496" s="1" t="s">
        <v>10</v>
      </c>
      <c r="H496" s="1">
        <v>19.535900000000002</v>
      </c>
    </row>
    <row r="497" spans="1:8" x14ac:dyDescent="0.2">
      <c r="A497">
        <v>496</v>
      </c>
      <c r="B497">
        <f t="shared" si="7"/>
        <v>198.4</v>
      </c>
      <c r="C497" t="s">
        <v>8</v>
      </c>
      <c r="D497" t="s">
        <v>208</v>
      </c>
      <c r="E497">
        <v>0.5</v>
      </c>
      <c r="F497" s="1">
        <v>15.901400000000001</v>
      </c>
      <c r="G497" s="1" t="s">
        <v>10</v>
      </c>
      <c r="H497" s="1">
        <v>16.909500000000001</v>
      </c>
    </row>
    <row r="498" spans="1:8" x14ac:dyDescent="0.2">
      <c r="A498">
        <v>497</v>
      </c>
      <c r="B498">
        <f t="shared" si="7"/>
        <v>198.8</v>
      </c>
      <c r="C498" t="s">
        <v>8</v>
      </c>
      <c r="D498" t="s">
        <v>208</v>
      </c>
      <c r="E498">
        <v>0.5</v>
      </c>
      <c r="F498" s="1">
        <v>15.885</v>
      </c>
      <c r="G498" s="1" t="s">
        <v>10</v>
      </c>
      <c r="H498" s="1">
        <v>15.125999999999999</v>
      </c>
    </row>
    <row r="499" spans="1:8" x14ac:dyDescent="0.2">
      <c r="A499">
        <v>498</v>
      </c>
      <c r="B499">
        <f t="shared" si="7"/>
        <v>199.20000000000002</v>
      </c>
      <c r="C499" t="s">
        <v>8</v>
      </c>
      <c r="D499" t="s">
        <v>209</v>
      </c>
      <c r="E499">
        <v>0.5</v>
      </c>
      <c r="F499" s="1">
        <v>15.8521</v>
      </c>
      <c r="G499" s="1" t="s">
        <v>10</v>
      </c>
      <c r="H499" s="1">
        <v>16.748799999999999</v>
      </c>
    </row>
    <row r="500" spans="1:8" x14ac:dyDescent="0.2">
      <c r="A500">
        <v>499</v>
      </c>
      <c r="B500">
        <f t="shared" si="7"/>
        <v>199.60000000000002</v>
      </c>
      <c r="C500" t="s">
        <v>8</v>
      </c>
      <c r="D500" t="s">
        <v>209</v>
      </c>
      <c r="E500">
        <v>0.5</v>
      </c>
      <c r="F500" s="1">
        <v>15.876799999999999</v>
      </c>
      <c r="G500" s="1" t="s">
        <v>10</v>
      </c>
      <c r="H500" s="1">
        <v>18.693100000000001</v>
      </c>
    </row>
    <row r="501" spans="1:8" x14ac:dyDescent="0.2">
      <c r="A501">
        <v>500</v>
      </c>
      <c r="B501">
        <f t="shared" si="7"/>
        <v>200</v>
      </c>
      <c r="C501" t="s">
        <v>8</v>
      </c>
      <c r="D501" t="s">
        <v>209</v>
      </c>
      <c r="E501">
        <v>0.5</v>
      </c>
      <c r="F501" s="1">
        <v>15.942399999999999</v>
      </c>
      <c r="G501" s="1" t="s">
        <v>10</v>
      </c>
      <c r="H501" s="1">
        <v>18.6524</v>
      </c>
    </row>
    <row r="502" spans="1:8" x14ac:dyDescent="0.2">
      <c r="A502">
        <v>501</v>
      </c>
      <c r="B502">
        <f t="shared" si="7"/>
        <v>200.4</v>
      </c>
      <c r="C502" t="s">
        <v>8</v>
      </c>
      <c r="D502" t="s">
        <v>210</v>
      </c>
      <c r="E502">
        <v>0.5</v>
      </c>
      <c r="F502" s="1">
        <v>15.8932</v>
      </c>
      <c r="G502" s="1" t="s">
        <v>10</v>
      </c>
      <c r="H502" s="1">
        <v>16.273800000000001</v>
      </c>
    </row>
    <row r="503" spans="1:8" x14ac:dyDescent="0.2">
      <c r="A503">
        <v>502</v>
      </c>
      <c r="B503">
        <f t="shared" si="7"/>
        <v>200.8</v>
      </c>
      <c r="C503" t="s">
        <v>8</v>
      </c>
      <c r="D503" t="s">
        <v>210</v>
      </c>
      <c r="E503">
        <v>0.5</v>
      </c>
      <c r="F503" s="1">
        <v>15.860300000000001</v>
      </c>
      <c r="G503" s="1" t="s">
        <v>10</v>
      </c>
      <c r="H503" s="1">
        <v>14.3904</v>
      </c>
    </row>
    <row r="504" spans="1:8" x14ac:dyDescent="0.2">
      <c r="A504">
        <v>503</v>
      </c>
      <c r="B504">
        <f t="shared" si="7"/>
        <v>201.20000000000002</v>
      </c>
      <c r="C504" t="s">
        <v>8</v>
      </c>
      <c r="D504" t="s">
        <v>211</v>
      </c>
      <c r="E504">
        <v>0.5</v>
      </c>
      <c r="F504" s="1">
        <v>15.8932</v>
      </c>
      <c r="G504" s="1" t="s">
        <v>10</v>
      </c>
      <c r="H504" s="1">
        <v>15.7211</v>
      </c>
    </row>
    <row r="505" spans="1:8" x14ac:dyDescent="0.2">
      <c r="A505">
        <v>504</v>
      </c>
      <c r="B505">
        <f t="shared" si="7"/>
        <v>201.60000000000002</v>
      </c>
      <c r="C505" t="s">
        <v>8</v>
      </c>
      <c r="D505" t="s">
        <v>211</v>
      </c>
      <c r="E505">
        <v>0.5</v>
      </c>
      <c r="F505" s="1">
        <v>15.8932</v>
      </c>
      <c r="G505" s="1" t="s">
        <v>10</v>
      </c>
      <c r="H505" s="1">
        <v>17.946400000000001</v>
      </c>
    </row>
    <row r="506" spans="1:8" x14ac:dyDescent="0.2">
      <c r="A506">
        <v>505</v>
      </c>
      <c r="B506">
        <f t="shared" si="7"/>
        <v>202</v>
      </c>
      <c r="C506" t="s">
        <v>8</v>
      </c>
      <c r="D506" t="s">
        <v>211</v>
      </c>
      <c r="E506">
        <v>0.5</v>
      </c>
      <c r="F506" s="1">
        <v>15.885</v>
      </c>
      <c r="G506" s="1" t="s">
        <v>10</v>
      </c>
      <c r="H506" s="1">
        <v>18.5397</v>
      </c>
    </row>
    <row r="507" spans="1:8" x14ac:dyDescent="0.2">
      <c r="A507">
        <v>506</v>
      </c>
      <c r="B507">
        <f t="shared" si="7"/>
        <v>202.4</v>
      </c>
      <c r="C507" t="s">
        <v>8</v>
      </c>
      <c r="D507" t="s">
        <v>212</v>
      </c>
      <c r="E507">
        <v>0.5</v>
      </c>
      <c r="F507" s="1">
        <v>15.868600000000001</v>
      </c>
      <c r="G507" s="1" t="s">
        <v>10</v>
      </c>
      <c r="H507" s="1">
        <v>16.933599999999998</v>
      </c>
    </row>
    <row r="508" spans="1:8" x14ac:dyDescent="0.2">
      <c r="A508">
        <v>507</v>
      </c>
      <c r="B508">
        <f t="shared" si="7"/>
        <v>202.8</v>
      </c>
      <c r="C508" t="s">
        <v>8</v>
      </c>
      <c r="D508" t="s">
        <v>212</v>
      </c>
      <c r="E508">
        <v>0.5</v>
      </c>
      <c r="F508" s="1">
        <v>15.885</v>
      </c>
      <c r="G508" s="1" t="s">
        <v>10</v>
      </c>
      <c r="H508" s="1">
        <v>14.5068</v>
      </c>
    </row>
    <row r="509" spans="1:8" x14ac:dyDescent="0.2">
      <c r="A509">
        <v>508</v>
      </c>
      <c r="B509">
        <f t="shared" si="7"/>
        <v>203.20000000000002</v>
      </c>
      <c r="C509" t="s">
        <v>8</v>
      </c>
      <c r="D509" t="s">
        <v>213</v>
      </c>
      <c r="E509">
        <v>0.5</v>
      </c>
      <c r="F509" s="1">
        <v>15.8439</v>
      </c>
      <c r="G509" s="1" t="s">
        <v>10</v>
      </c>
      <c r="H509" s="1">
        <v>16.386500000000002</v>
      </c>
    </row>
    <row r="510" spans="1:8" x14ac:dyDescent="0.2">
      <c r="A510">
        <v>509</v>
      </c>
      <c r="B510">
        <f t="shared" si="7"/>
        <v>203.60000000000002</v>
      </c>
      <c r="C510" t="s">
        <v>8</v>
      </c>
      <c r="D510" t="s">
        <v>213</v>
      </c>
      <c r="E510">
        <v>0.5</v>
      </c>
      <c r="F510" s="1">
        <v>15.8932</v>
      </c>
      <c r="G510" s="1" t="s">
        <v>10</v>
      </c>
      <c r="H510" s="1">
        <v>18.698599999999999</v>
      </c>
    </row>
    <row r="511" spans="1:8" x14ac:dyDescent="0.2">
      <c r="A511">
        <v>510</v>
      </c>
      <c r="B511">
        <f t="shared" si="7"/>
        <v>204</v>
      </c>
      <c r="C511" t="s">
        <v>8</v>
      </c>
      <c r="D511" t="s">
        <v>213</v>
      </c>
      <c r="E511">
        <v>0.5</v>
      </c>
      <c r="F511" s="1">
        <v>15.967000000000001</v>
      </c>
      <c r="G511" s="1" t="s">
        <v>10</v>
      </c>
      <c r="H511" s="1">
        <v>18.798400000000001</v>
      </c>
    </row>
    <row r="512" spans="1:8" x14ac:dyDescent="0.2">
      <c r="A512">
        <v>511</v>
      </c>
      <c r="B512">
        <f t="shared" si="7"/>
        <v>204.4</v>
      </c>
      <c r="C512" t="s">
        <v>8</v>
      </c>
      <c r="D512" t="s">
        <v>214</v>
      </c>
      <c r="E512">
        <v>0.5</v>
      </c>
      <c r="F512" s="1">
        <v>15.860300000000001</v>
      </c>
      <c r="G512" s="1" t="s">
        <v>10</v>
      </c>
      <c r="H512" s="1">
        <v>16.839300000000001</v>
      </c>
    </row>
    <row r="513" spans="1:8" x14ac:dyDescent="0.2">
      <c r="A513">
        <v>512</v>
      </c>
      <c r="B513">
        <f t="shared" si="7"/>
        <v>204.8</v>
      </c>
      <c r="C513" t="s">
        <v>8</v>
      </c>
      <c r="D513" t="s">
        <v>214</v>
      </c>
      <c r="E513">
        <v>0.5</v>
      </c>
      <c r="F513" s="1">
        <v>15.9178</v>
      </c>
      <c r="G513" s="1" t="s">
        <v>10</v>
      </c>
      <c r="H513" s="1">
        <v>14.456899999999999</v>
      </c>
    </row>
    <row r="514" spans="1:8" x14ac:dyDescent="0.2">
      <c r="A514">
        <v>513</v>
      </c>
      <c r="B514">
        <f t="shared" si="7"/>
        <v>205.20000000000002</v>
      </c>
      <c r="C514" t="s">
        <v>8</v>
      </c>
      <c r="D514" t="s">
        <v>215</v>
      </c>
      <c r="E514">
        <v>0.5</v>
      </c>
      <c r="F514" s="1">
        <v>15.967000000000001</v>
      </c>
      <c r="G514" s="1" t="s">
        <v>10</v>
      </c>
      <c r="H514" s="1">
        <v>16.192399999999999</v>
      </c>
    </row>
    <row r="515" spans="1:8" x14ac:dyDescent="0.2">
      <c r="A515">
        <v>514</v>
      </c>
      <c r="B515">
        <f t="shared" ref="B515:B578" si="8">(1/10)*A515*4</f>
        <v>205.60000000000002</v>
      </c>
      <c r="C515" t="s">
        <v>8</v>
      </c>
      <c r="D515" t="s">
        <v>215</v>
      </c>
      <c r="E515">
        <v>0.5</v>
      </c>
      <c r="F515" s="1">
        <v>15.885</v>
      </c>
      <c r="G515" s="1" t="s">
        <v>10</v>
      </c>
      <c r="H515" s="1">
        <v>18.449100000000001</v>
      </c>
    </row>
    <row r="516" spans="1:8" x14ac:dyDescent="0.2">
      <c r="A516">
        <v>515</v>
      </c>
      <c r="B516">
        <f t="shared" si="8"/>
        <v>206</v>
      </c>
      <c r="C516" t="s">
        <v>8</v>
      </c>
      <c r="D516" t="s">
        <v>215</v>
      </c>
      <c r="E516">
        <v>0.5</v>
      </c>
      <c r="F516" s="1">
        <v>15.901400000000001</v>
      </c>
      <c r="G516" s="1" t="s">
        <v>10</v>
      </c>
      <c r="H516" s="1">
        <v>19.345500000000001</v>
      </c>
    </row>
    <row r="517" spans="1:8" x14ac:dyDescent="0.2">
      <c r="A517">
        <v>516</v>
      </c>
      <c r="B517">
        <f t="shared" si="8"/>
        <v>206.4</v>
      </c>
      <c r="C517" t="s">
        <v>8</v>
      </c>
      <c r="D517" t="s">
        <v>216</v>
      </c>
      <c r="E517">
        <v>0.5</v>
      </c>
      <c r="F517" s="1">
        <v>15.975199999999999</v>
      </c>
      <c r="G517" s="1" t="s">
        <v>10</v>
      </c>
      <c r="H517" s="1">
        <v>17.726500000000001</v>
      </c>
    </row>
    <row r="518" spans="1:8" x14ac:dyDescent="0.2">
      <c r="A518">
        <v>517</v>
      </c>
      <c r="B518">
        <f t="shared" si="8"/>
        <v>206.8</v>
      </c>
      <c r="C518" t="s">
        <v>8</v>
      </c>
      <c r="D518" t="s">
        <v>216</v>
      </c>
      <c r="E518">
        <v>0.5</v>
      </c>
      <c r="F518" s="1">
        <v>15.860300000000001</v>
      </c>
      <c r="G518" s="1" t="s">
        <v>10</v>
      </c>
      <c r="H518" s="1">
        <v>15.6675</v>
      </c>
    </row>
    <row r="519" spans="1:8" x14ac:dyDescent="0.2">
      <c r="A519">
        <v>518</v>
      </c>
      <c r="B519">
        <f t="shared" si="8"/>
        <v>207.20000000000002</v>
      </c>
      <c r="C519" t="s">
        <v>8</v>
      </c>
      <c r="D519" t="s">
        <v>217</v>
      </c>
      <c r="E519">
        <v>0.5</v>
      </c>
      <c r="F519" s="1">
        <v>15.901400000000001</v>
      </c>
      <c r="G519" s="1" t="s">
        <v>10</v>
      </c>
      <c r="H519" s="1">
        <v>16.745100000000001</v>
      </c>
    </row>
    <row r="520" spans="1:8" x14ac:dyDescent="0.2">
      <c r="A520">
        <v>519</v>
      </c>
      <c r="B520">
        <f t="shared" si="8"/>
        <v>207.60000000000002</v>
      </c>
      <c r="C520" t="s">
        <v>8</v>
      </c>
      <c r="D520" t="s">
        <v>217</v>
      </c>
      <c r="E520">
        <v>0.5</v>
      </c>
      <c r="F520" s="1">
        <v>15.926</v>
      </c>
      <c r="G520" s="1" t="s">
        <v>10</v>
      </c>
      <c r="H520" s="1">
        <v>18.706</v>
      </c>
    </row>
    <row r="521" spans="1:8" x14ac:dyDescent="0.2">
      <c r="A521">
        <v>520</v>
      </c>
      <c r="B521">
        <f t="shared" si="8"/>
        <v>208</v>
      </c>
      <c r="C521" t="s">
        <v>8</v>
      </c>
      <c r="D521" t="s">
        <v>217</v>
      </c>
      <c r="E521">
        <v>0.5</v>
      </c>
      <c r="F521" s="1">
        <v>15.885</v>
      </c>
      <c r="G521" s="1" t="s">
        <v>10</v>
      </c>
      <c r="H521" s="1">
        <v>19.284500000000001</v>
      </c>
    </row>
    <row r="522" spans="1:8" x14ac:dyDescent="0.2">
      <c r="A522">
        <v>521</v>
      </c>
      <c r="B522">
        <f t="shared" si="8"/>
        <v>208.4</v>
      </c>
      <c r="C522" t="s">
        <v>8</v>
      </c>
      <c r="D522" t="s">
        <v>218</v>
      </c>
      <c r="E522">
        <v>0.5</v>
      </c>
      <c r="F522" s="1">
        <v>15.926</v>
      </c>
      <c r="G522" s="1" t="s">
        <v>10</v>
      </c>
      <c r="H522" s="1">
        <v>17.463999999999999</v>
      </c>
    </row>
    <row r="523" spans="1:8" x14ac:dyDescent="0.2">
      <c r="A523">
        <v>522</v>
      </c>
      <c r="B523">
        <f t="shared" si="8"/>
        <v>208.8</v>
      </c>
      <c r="C523" t="s">
        <v>8</v>
      </c>
      <c r="D523" t="s">
        <v>218</v>
      </c>
      <c r="E523">
        <v>0.5</v>
      </c>
      <c r="F523" s="1">
        <v>15.942399999999999</v>
      </c>
      <c r="G523" s="1" t="s">
        <v>10</v>
      </c>
      <c r="H523" s="1">
        <v>15.1371</v>
      </c>
    </row>
    <row r="524" spans="1:8" x14ac:dyDescent="0.2">
      <c r="A524">
        <v>523</v>
      </c>
      <c r="B524">
        <f t="shared" si="8"/>
        <v>209.20000000000002</v>
      </c>
      <c r="C524" t="s">
        <v>8</v>
      </c>
      <c r="D524" t="s">
        <v>219</v>
      </c>
      <c r="E524">
        <v>0.5</v>
      </c>
      <c r="F524" s="1">
        <v>15.975199999999999</v>
      </c>
      <c r="G524" s="1" t="s">
        <v>10</v>
      </c>
      <c r="H524" s="1">
        <v>16.2941</v>
      </c>
    </row>
    <row r="525" spans="1:8" x14ac:dyDescent="0.2">
      <c r="A525">
        <v>524</v>
      </c>
      <c r="B525">
        <f t="shared" si="8"/>
        <v>209.60000000000002</v>
      </c>
      <c r="C525" t="s">
        <v>8</v>
      </c>
      <c r="D525" t="s">
        <v>219</v>
      </c>
      <c r="E525">
        <v>0.5</v>
      </c>
      <c r="F525" s="1">
        <v>15.909599999999999</v>
      </c>
      <c r="G525" s="1" t="s">
        <v>10</v>
      </c>
      <c r="H525" s="1">
        <v>18.480599999999999</v>
      </c>
    </row>
    <row r="526" spans="1:8" x14ac:dyDescent="0.2">
      <c r="A526">
        <v>525</v>
      </c>
      <c r="B526">
        <f t="shared" si="8"/>
        <v>210</v>
      </c>
      <c r="C526" t="s">
        <v>8</v>
      </c>
      <c r="D526" t="s">
        <v>219</v>
      </c>
      <c r="E526">
        <v>0.5</v>
      </c>
      <c r="F526" s="1">
        <v>15.9506</v>
      </c>
      <c r="G526" s="1" t="s">
        <v>10</v>
      </c>
      <c r="H526" s="1">
        <v>18.4251</v>
      </c>
    </row>
    <row r="527" spans="1:8" x14ac:dyDescent="0.2">
      <c r="A527">
        <v>526</v>
      </c>
      <c r="B527">
        <f t="shared" si="8"/>
        <v>210.4</v>
      </c>
      <c r="C527" t="s">
        <v>8</v>
      </c>
      <c r="D527" t="s">
        <v>220</v>
      </c>
      <c r="E527">
        <v>0.5</v>
      </c>
      <c r="F527" s="1">
        <v>15.9916</v>
      </c>
      <c r="G527" s="1" t="s">
        <v>10</v>
      </c>
      <c r="H527" s="1">
        <v>16.684100000000001</v>
      </c>
    </row>
    <row r="528" spans="1:8" x14ac:dyDescent="0.2">
      <c r="A528">
        <v>527</v>
      </c>
      <c r="B528">
        <f t="shared" si="8"/>
        <v>210.8</v>
      </c>
      <c r="C528" t="s">
        <v>8</v>
      </c>
      <c r="D528" t="s">
        <v>220</v>
      </c>
      <c r="E528">
        <v>0.5</v>
      </c>
      <c r="F528" s="1">
        <v>15.901400000000001</v>
      </c>
      <c r="G528" s="1" t="s">
        <v>10</v>
      </c>
      <c r="H528" s="1">
        <v>14.325699999999999</v>
      </c>
    </row>
    <row r="529" spans="1:8" x14ac:dyDescent="0.2">
      <c r="A529">
        <v>528</v>
      </c>
      <c r="B529">
        <f t="shared" si="8"/>
        <v>211.20000000000002</v>
      </c>
      <c r="C529" t="s">
        <v>8</v>
      </c>
      <c r="D529" t="s">
        <v>221</v>
      </c>
      <c r="E529">
        <v>0.5</v>
      </c>
      <c r="F529" s="1">
        <v>15.9506</v>
      </c>
      <c r="G529" s="1" t="s">
        <v>10</v>
      </c>
      <c r="H529" s="1">
        <v>16.238600000000002</v>
      </c>
    </row>
    <row r="530" spans="1:8" x14ac:dyDescent="0.2">
      <c r="A530">
        <v>529</v>
      </c>
      <c r="B530">
        <f t="shared" si="8"/>
        <v>211.60000000000002</v>
      </c>
      <c r="C530" t="s">
        <v>8</v>
      </c>
      <c r="D530" t="s">
        <v>221</v>
      </c>
      <c r="E530">
        <v>0.5</v>
      </c>
      <c r="F530" s="1">
        <v>15.9916</v>
      </c>
      <c r="G530" s="1" t="s">
        <v>10</v>
      </c>
      <c r="H530" s="1">
        <v>18.512</v>
      </c>
    </row>
    <row r="531" spans="1:8" x14ac:dyDescent="0.2">
      <c r="A531">
        <v>530</v>
      </c>
      <c r="B531">
        <f t="shared" si="8"/>
        <v>212</v>
      </c>
      <c r="C531" t="s">
        <v>8</v>
      </c>
      <c r="D531" t="s">
        <v>221</v>
      </c>
      <c r="E531">
        <v>0.5</v>
      </c>
      <c r="F531" s="1">
        <v>15.9178</v>
      </c>
      <c r="G531" s="1" t="s">
        <v>10</v>
      </c>
      <c r="H531" s="1">
        <v>19.1404</v>
      </c>
    </row>
    <row r="532" spans="1:8" x14ac:dyDescent="0.2">
      <c r="A532">
        <v>531</v>
      </c>
      <c r="B532">
        <f t="shared" si="8"/>
        <v>212.4</v>
      </c>
      <c r="C532" t="s">
        <v>8</v>
      </c>
      <c r="D532" t="s">
        <v>222</v>
      </c>
      <c r="E532">
        <v>0.5</v>
      </c>
      <c r="F532" s="1">
        <v>15.9588</v>
      </c>
      <c r="G532" s="1" t="s">
        <v>10</v>
      </c>
      <c r="H532" s="1">
        <v>17.290299999999998</v>
      </c>
    </row>
    <row r="533" spans="1:8" x14ac:dyDescent="0.2">
      <c r="A533">
        <v>532</v>
      </c>
      <c r="B533">
        <f t="shared" si="8"/>
        <v>212.8</v>
      </c>
      <c r="C533" t="s">
        <v>8</v>
      </c>
      <c r="D533" t="s">
        <v>222</v>
      </c>
      <c r="E533">
        <v>0.5</v>
      </c>
      <c r="F533" s="1">
        <v>15.975199999999999</v>
      </c>
      <c r="G533" s="1" t="s">
        <v>10</v>
      </c>
      <c r="H533" s="1">
        <v>15.222099999999999</v>
      </c>
    </row>
    <row r="534" spans="1:8" x14ac:dyDescent="0.2">
      <c r="A534">
        <v>533</v>
      </c>
      <c r="B534">
        <f t="shared" si="8"/>
        <v>213.20000000000002</v>
      </c>
      <c r="C534" t="s">
        <v>8</v>
      </c>
      <c r="D534" t="s">
        <v>223</v>
      </c>
      <c r="E534">
        <v>0.5</v>
      </c>
      <c r="F534" s="1">
        <v>15.901400000000001</v>
      </c>
      <c r="G534" s="1" t="s">
        <v>10</v>
      </c>
      <c r="H534" s="1">
        <v>16.259</v>
      </c>
    </row>
    <row r="535" spans="1:8" x14ac:dyDescent="0.2">
      <c r="A535">
        <v>534</v>
      </c>
      <c r="B535">
        <f t="shared" si="8"/>
        <v>213.60000000000002</v>
      </c>
      <c r="C535" t="s">
        <v>8</v>
      </c>
      <c r="D535" t="s">
        <v>223</v>
      </c>
      <c r="E535">
        <v>0.5</v>
      </c>
      <c r="F535" s="1">
        <v>15.9506</v>
      </c>
      <c r="G535" s="1" t="s">
        <v>10</v>
      </c>
      <c r="H535" s="1">
        <v>18.214400000000001</v>
      </c>
    </row>
    <row r="536" spans="1:8" x14ac:dyDescent="0.2">
      <c r="A536">
        <v>535</v>
      </c>
      <c r="B536">
        <f t="shared" si="8"/>
        <v>214</v>
      </c>
      <c r="C536" t="s">
        <v>8</v>
      </c>
      <c r="D536" t="s">
        <v>223</v>
      </c>
      <c r="E536">
        <v>0.5</v>
      </c>
      <c r="F536" s="1">
        <v>16.016200000000001</v>
      </c>
      <c r="G536" s="1" t="s">
        <v>10</v>
      </c>
      <c r="H536" s="1">
        <v>19.081199999999999</v>
      </c>
    </row>
    <row r="537" spans="1:8" x14ac:dyDescent="0.2">
      <c r="A537">
        <v>536</v>
      </c>
      <c r="B537">
        <f t="shared" si="8"/>
        <v>214.4</v>
      </c>
      <c r="C537" t="s">
        <v>8</v>
      </c>
      <c r="D537" t="s">
        <v>224</v>
      </c>
      <c r="E537">
        <v>0.5</v>
      </c>
      <c r="F537" s="1">
        <v>15.901400000000001</v>
      </c>
      <c r="G537" s="1" t="s">
        <v>10</v>
      </c>
      <c r="H537" s="1">
        <v>17.005700000000001</v>
      </c>
    </row>
    <row r="538" spans="1:8" x14ac:dyDescent="0.2">
      <c r="A538">
        <v>537</v>
      </c>
      <c r="B538">
        <f t="shared" si="8"/>
        <v>214.8</v>
      </c>
      <c r="C538" t="s">
        <v>8</v>
      </c>
      <c r="D538" t="s">
        <v>224</v>
      </c>
      <c r="E538">
        <v>0.5</v>
      </c>
      <c r="F538" s="1">
        <v>15.942399999999999</v>
      </c>
      <c r="G538" s="1" t="s">
        <v>10</v>
      </c>
      <c r="H538" s="1">
        <v>14.473599999999999</v>
      </c>
    </row>
    <row r="539" spans="1:8" x14ac:dyDescent="0.2">
      <c r="A539">
        <v>538</v>
      </c>
      <c r="B539">
        <f t="shared" si="8"/>
        <v>215.20000000000002</v>
      </c>
      <c r="C539" t="s">
        <v>8</v>
      </c>
      <c r="D539" t="s">
        <v>225</v>
      </c>
      <c r="E539">
        <v>0.5</v>
      </c>
      <c r="F539" s="1">
        <v>15.967000000000001</v>
      </c>
      <c r="G539" s="1" t="s">
        <v>10</v>
      </c>
      <c r="H539" s="1">
        <v>16.283000000000001</v>
      </c>
    </row>
    <row r="540" spans="1:8" x14ac:dyDescent="0.2">
      <c r="A540">
        <v>539</v>
      </c>
      <c r="B540">
        <f t="shared" si="8"/>
        <v>215.60000000000002</v>
      </c>
      <c r="C540" t="s">
        <v>8</v>
      </c>
      <c r="D540" t="s">
        <v>225</v>
      </c>
      <c r="E540">
        <v>0.5</v>
      </c>
      <c r="F540" s="1">
        <v>15.934200000000001</v>
      </c>
      <c r="G540" s="1" t="s">
        <v>10</v>
      </c>
      <c r="H540" s="1">
        <v>18.245799999999999</v>
      </c>
    </row>
    <row r="541" spans="1:8" x14ac:dyDescent="0.2">
      <c r="A541">
        <v>540</v>
      </c>
      <c r="B541">
        <f t="shared" si="8"/>
        <v>216</v>
      </c>
      <c r="C541" t="s">
        <v>8</v>
      </c>
      <c r="D541" t="s">
        <v>225</v>
      </c>
      <c r="E541">
        <v>0.5</v>
      </c>
      <c r="F541" s="1">
        <v>15.9506</v>
      </c>
      <c r="G541" s="1" t="s">
        <v>10</v>
      </c>
      <c r="H541" s="1">
        <v>18.264299999999999</v>
      </c>
    </row>
    <row r="542" spans="1:8" x14ac:dyDescent="0.2">
      <c r="A542">
        <v>541</v>
      </c>
      <c r="B542">
        <f t="shared" si="8"/>
        <v>216.4</v>
      </c>
      <c r="C542" t="s">
        <v>8</v>
      </c>
      <c r="D542" t="s">
        <v>226</v>
      </c>
      <c r="E542">
        <v>0.5</v>
      </c>
      <c r="F542" s="1">
        <v>15.9588</v>
      </c>
      <c r="G542" s="1" t="s">
        <v>10</v>
      </c>
      <c r="H542" s="1">
        <v>16.1813</v>
      </c>
    </row>
    <row r="543" spans="1:8" x14ac:dyDescent="0.2">
      <c r="A543">
        <v>542</v>
      </c>
      <c r="B543">
        <f t="shared" si="8"/>
        <v>216.8</v>
      </c>
      <c r="C543" t="s">
        <v>8</v>
      </c>
      <c r="D543" t="s">
        <v>226</v>
      </c>
      <c r="E543">
        <v>0.5</v>
      </c>
      <c r="F543" s="1">
        <v>15.909599999999999</v>
      </c>
      <c r="G543" s="1" t="s">
        <v>10</v>
      </c>
      <c r="H543" s="1">
        <v>14.286899999999999</v>
      </c>
    </row>
    <row r="544" spans="1:8" x14ac:dyDescent="0.2">
      <c r="A544">
        <v>543</v>
      </c>
      <c r="B544">
        <f t="shared" si="8"/>
        <v>217.20000000000002</v>
      </c>
      <c r="C544" t="s">
        <v>8</v>
      </c>
      <c r="D544" t="s">
        <v>227</v>
      </c>
      <c r="E544">
        <v>0.5</v>
      </c>
      <c r="F544" s="1">
        <v>15.934200000000001</v>
      </c>
      <c r="G544" s="1" t="s">
        <v>10</v>
      </c>
      <c r="H544" s="1">
        <v>15.8246</v>
      </c>
    </row>
    <row r="545" spans="1:8" x14ac:dyDescent="0.2">
      <c r="A545">
        <v>544</v>
      </c>
      <c r="B545">
        <f t="shared" si="8"/>
        <v>217.60000000000002</v>
      </c>
      <c r="C545" t="s">
        <v>8</v>
      </c>
      <c r="D545" t="s">
        <v>227</v>
      </c>
      <c r="E545">
        <v>0.5</v>
      </c>
      <c r="F545" s="1">
        <v>15.9588</v>
      </c>
      <c r="G545" s="1" t="s">
        <v>10</v>
      </c>
      <c r="H545" s="1">
        <v>18.2957</v>
      </c>
    </row>
    <row r="546" spans="1:8" x14ac:dyDescent="0.2">
      <c r="A546">
        <v>545</v>
      </c>
      <c r="B546">
        <f t="shared" si="8"/>
        <v>218</v>
      </c>
      <c r="C546" t="s">
        <v>8</v>
      </c>
      <c r="D546" t="s">
        <v>227</v>
      </c>
      <c r="E546">
        <v>0.5</v>
      </c>
      <c r="F546" s="1">
        <v>15.9506</v>
      </c>
      <c r="G546" s="1" t="s">
        <v>10</v>
      </c>
      <c r="H546" s="1">
        <v>18.567399999999999</v>
      </c>
    </row>
    <row r="547" spans="1:8" x14ac:dyDescent="0.2">
      <c r="A547">
        <v>546</v>
      </c>
      <c r="B547">
        <f t="shared" si="8"/>
        <v>218.4</v>
      </c>
      <c r="C547" t="s">
        <v>8</v>
      </c>
      <c r="D547" t="s">
        <v>228</v>
      </c>
      <c r="E547">
        <v>0.5</v>
      </c>
      <c r="F547" s="1">
        <v>15.909599999999999</v>
      </c>
      <c r="G547" s="1" t="s">
        <v>10</v>
      </c>
      <c r="H547" s="1">
        <v>16.691500000000001</v>
      </c>
    </row>
    <row r="548" spans="1:8" x14ac:dyDescent="0.2">
      <c r="A548">
        <v>547</v>
      </c>
      <c r="B548">
        <f t="shared" si="8"/>
        <v>218.8</v>
      </c>
      <c r="C548" t="s">
        <v>8</v>
      </c>
      <c r="D548" t="s">
        <v>228</v>
      </c>
      <c r="E548">
        <v>0.5</v>
      </c>
      <c r="F548" s="1">
        <v>15.975199999999999</v>
      </c>
      <c r="G548" s="1" t="s">
        <v>10</v>
      </c>
      <c r="H548" s="1">
        <v>14.5383</v>
      </c>
    </row>
    <row r="549" spans="1:8" x14ac:dyDescent="0.2">
      <c r="A549">
        <v>548</v>
      </c>
      <c r="B549">
        <f t="shared" si="8"/>
        <v>219.20000000000002</v>
      </c>
      <c r="C549" t="s">
        <v>8</v>
      </c>
      <c r="D549" t="s">
        <v>229</v>
      </c>
      <c r="E549">
        <v>0.5</v>
      </c>
      <c r="F549" s="1">
        <v>15.9916</v>
      </c>
      <c r="G549" s="1" t="s">
        <v>10</v>
      </c>
      <c r="H549" s="1">
        <v>15.917</v>
      </c>
    </row>
    <row r="550" spans="1:8" x14ac:dyDescent="0.2">
      <c r="A550">
        <v>549</v>
      </c>
      <c r="B550">
        <f t="shared" si="8"/>
        <v>219.60000000000002</v>
      </c>
      <c r="C550" t="s">
        <v>8</v>
      </c>
      <c r="D550" t="s">
        <v>229</v>
      </c>
      <c r="E550">
        <v>0.5</v>
      </c>
      <c r="F550" s="1">
        <v>15.9916</v>
      </c>
      <c r="G550" s="1" t="s">
        <v>10</v>
      </c>
      <c r="H550" s="1">
        <v>18.245799999999999</v>
      </c>
    </row>
    <row r="551" spans="1:8" x14ac:dyDescent="0.2">
      <c r="A551">
        <v>550</v>
      </c>
      <c r="B551">
        <f t="shared" si="8"/>
        <v>220</v>
      </c>
      <c r="C551" t="s">
        <v>8</v>
      </c>
      <c r="D551" t="s">
        <v>229</v>
      </c>
      <c r="E551">
        <v>0.5</v>
      </c>
      <c r="F551" s="1">
        <v>15.9834</v>
      </c>
      <c r="G551" s="1" t="s">
        <v>10</v>
      </c>
      <c r="H551" s="1">
        <v>18.798400000000001</v>
      </c>
    </row>
    <row r="552" spans="1:8" x14ac:dyDescent="0.2">
      <c r="A552">
        <v>551</v>
      </c>
      <c r="B552">
        <f t="shared" si="8"/>
        <v>220.4</v>
      </c>
      <c r="C552" t="s">
        <v>8</v>
      </c>
      <c r="D552" t="s">
        <v>230</v>
      </c>
      <c r="E552">
        <v>0.5</v>
      </c>
      <c r="F552" s="1">
        <v>16.016200000000001</v>
      </c>
      <c r="G552" s="1" t="s">
        <v>10</v>
      </c>
      <c r="H552" s="1">
        <v>16.822700000000001</v>
      </c>
    </row>
    <row r="553" spans="1:8" x14ac:dyDescent="0.2">
      <c r="A553">
        <v>552</v>
      </c>
      <c r="B553">
        <f t="shared" si="8"/>
        <v>220.8</v>
      </c>
      <c r="C553" t="s">
        <v>8</v>
      </c>
      <c r="D553" t="s">
        <v>230</v>
      </c>
      <c r="E553">
        <v>0.5</v>
      </c>
      <c r="F553" s="1">
        <v>15.9506</v>
      </c>
      <c r="G553" s="1" t="s">
        <v>10</v>
      </c>
      <c r="H553" s="1">
        <v>14.8451</v>
      </c>
    </row>
    <row r="554" spans="1:8" x14ac:dyDescent="0.2">
      <c r="A554">
        <v>553</v>
      </c>
      <c r="B554">
        <f t="shared" si="8"/>
        <v>221.20000000000002</v>
      </c>
      <c r="C554" t="s">
        <v>8</v>
      </c>
      <c r="D554" t="s">
        <v>231</v>
      </c>
      <c r="E554">
        <v>0.5</v>
      </c>
      <c r="F554" s="1">
        <v>16.032699999999998</v>
      </c>
      <c r="G554" s="1" t="s">
        <v>10</v>
      </c>
      <c r="H554" s="1">
        <v>16.386500000000002</v>
      </c>
    </row>
    <row r="555" spans="1:8" x14ac:dyDescent="0.2">
      <c r="A555">
        <v>554</v>
      </c>
      <c r="B555">
        <f t="shared" si="8"/>
        <v>221.60000000000002</v>
      </c>
      <c r="C555" t="s">
        <v>8</v>
      </c>
      <c r="D555" t="s">
        <v>231</v>
      </c>
      <c r="E555">
        <v>0.5</v>
      </c>
      <c r="F555" s="1">
        <v>16.016200000000001</v>
      </c>
      <c r="G555" s="1" t="s">
        <v>10</v>
      </c>
      <c r="H555" s="1">
        <v>18.595099999999999</v>
      </c>
    </row>
    <row r="556" spans="1:8" x14ac:dyDescent="0.2">
      <c r="A556">
        <v>555</v>
      </c>
      <c r="B556">
        <f t="shared" si="8"/>
        <v>222</v>
      </c>
      <c r="C556" t="s">
        <v>8</v>
      </c>
      <c r="D556" t="s">
        <v>231</v>
      </c>
      <c r="E556">
        <v>0.5</v>
      </c>
      <c r="F556" s="1">
        <v>15.967000000000001</v>
      </c>
      <c r="G556" s="1" t="s">
        <v>10</v>
      </c>
      <c r="H556" s="1">
        <v>19.084900000000001</v>
      </c>
    </row>
    <row r="557" spans="1:8" x14ac:dyDescent="0.2">
      <c r="A557">
        <v>556</v>
      </c>
      <c r="B557">
        <f t="shared" si="8"/>
        <v>222.4</v>
      </c>
      <c r="C557" t="s">
        <v>8</v>
      </c>
      <c r="D557" t="s">
        <v>232</v>
      </c>
      <c r="E557">
        <v>0.5</v>
      </c>
      <c r="F557" s="1">
        <v>15.9998</v>
      </c>
      <c r="G557" s="1" t="s">
        <v>10</v>
      </c>
      <c r="H557" s="1">
        <v>16.891100000000002</v>
      </c>
    </row>
    <row r="558" spans="1:8" x14ac:dyDescent="0.2">
      <c r="A558">
        <v>557</v>
      </c>
      <c r="B558">
        <f t="shared" si="8"/>
        <v>222.8</v>
      </c>
      <c r="C558" t="s">
        <v>8</v>
      </c>
      <c r="D558" t="s">
        <v>232</v>
      </c>
      <c r="E558">
        <v>0.5</v>
      </c>
      <c r="F558" s="1">
        <v>16.0655</v>
      </c>
      <c r="G558" s="1" t="s">
        <v>10</v>
      </c>
      <c r="H558" s="1">
        <v>15.205500000000001</v>
      </c>
    </row>
    <row r="559" spans="1:8" x14ac:dyDescent="0.2">
      <c r="A559">
        <v>558</v>
      </c>
      <c r="B559">
        <f t="shared" si="8"/>
        <v>223.20000000000002</v>
      </c>
      <c r="C559" t="s">
        <v>8</v>
      </c>
      <c r="D559" t="s">
        <v>233</v>
      </c>
      <c r="E559">
        <v>0.5</v>
      </c>
      <c r="F559" s="1">
        <v>15.975199999999999</v>
      </c>
      <c r="G559" s="1" t="s">
        <v>10</v>
      </c>
      <c r="H559" s="1">
        <v>16.783899999999999</v>
      </c>
    </row>
    <row r="560" spans="1:8" x14ac:dyDescent="0.2">
      <c r="A560">
        <v>559</v>
      </c>
      <c r="B560">
        <f t="shared" si="8"/>
        <v>223.60000000000002</v>
      </c>
      <c r="C560" t="s">
        <v>8</v>
      </c>
      <c r="D560" t="s">
        <v>233</v>
      </c>
      <c r="E560">
        <v>0.5</v>
      </c>
      <c r="F560" s="1">
        <v>16.007999999999999</v>
      </c>
      <c r="G560" s="1" t="s">
        <v>10</v>
      </c>
      <c r="H560" s="1">
        <v>18.933399999999999</v>
      </c>
    </row>
    <row r="561" spans="1:8" x14ac:dyDescent="0.2">
      <c r="A561">
        <v>560</v>
      </c>
      <c r="B561">
        <f t="shared" si="8"/>
        <v>224</v>
      </c>
      <c r="C561" t="s">
        <v>8</v>
      </c>
      <c r="D561" t="s">
        <v>233</v>
      </c>
      <c r="E561">
        <v>0.5</v>
      </c>
      <c r="F561" s="1">
        <v>16.049099999999999</v>
      </c>
      <c r="G561" s="1" t="s">
        <v>10</v>
      </c>
      <c r="H561" s="1">
        <v>19.6265</v>
      </c>
    </row>
    <row r="562" spans="1:8" x14ac:dyDescent="0.2">
      <c r="A562">
        <v>561</v>
      </c>
      <c r="B562">
        <f t="shared" si="8"/>
        <v>224.4</v>
      </c>
      <c r="C562" t="s">
        <v>8</v>
      </c>
      <c r="D562" t="s">
        <v>234</v>
      </c>
      <c r="E562">
        <v>0.5</v>
      </c>
      <c r="F562" s="1">
        <v>15.942399999999999</v>
      </c>
      <c r="G562" s="1" t="s">
        <v>10</v>
      </c>
      <c r="H562" s="1">
        <v>17.6692</v>
      </c>
    </row>
    <row r="563" spans="1:8" x14ac:dyDescent="0.2">
      <c r="A563">
        <v>562</v>
      </c>
      <c r="B563">
        <f t="shared" si="8"/>
        <v>224.8</v>
      </c>
      <c r="C563" t="s">
        <v>8</v>
      </c>
      <c r="D563" t="s">
        <v>234</v>
      </c>
      <c r="E563">
        <v>0.5</v>
      </c>
      <c r="F563" s="1">
        <v>15.9588</v>
      </c>
      <c r="G563" s="1" t="s">
        <v>10</v>
      </c>
      <c r="H563" s="1">
        <v>15.2424</v>
      </c>
    </row>
    <row r="564" spans="1:8" x14ac:dyDescent="0.2">
      <c r="A564">
        <v>563</v>
      </c>
      <c r="B564">
        <f t="shared" si="8"/>
        <v>225.20000000000002</v>
      </c>
      <c r="C564" t="s">
        <v>8</v>
      </c>
      <c r="D564" t="s">
        <v>235</v>
      </c>
      <c r="E564">
        <v>0.5</v>
      </c>
      <c r="F564" s="1">
        <v>16.049099999999999</v>
      </c>
      <c r="G564" s="1" t="s">
        <v>10</v>
      </c>
      <c r="H564" s="1">
        <v>16.663699999999999</v>
      </c>
    </row>
    <row r="565" spans="1:8" x14ac:dyDescent="0.2">
      <c r="A565">
        <v>564</v>
      </c>
      <c r="B565">
        <f t="shared" si="8"/>
        <v>225.60000000000002</v>
      </c>
      <c r="C565" t="s">
        <v>8</v>
      </c>
      <c r="D565" t="s">
        <v>235</v>
      </c>
      <c r="E565">
        <v>0.5</v>
      </c>
      <c r="F565" s="1">
        <v>15.942399999999999</v>
      </c>
      <c r="G565" s="1" t="s">
        <v>10</v>
      </c>
      <c r="H565" s="1">
        <v>18.744800000000001</v>
      </c>
    </row>
    <row r="566" spans="1:8" x14ac:dyDescent="0.2">
      <c r="A566">
        <v>565</v>
      </c>
      <c r="B566">
        <f t="shared" si="8"/>
        <v>226</v>
      </c>
      <c r="C566" t="s">
        <v>8</v>
      </c>
      <c r="D566" t="s">
        <v>235</v>
      </c>
      <c r="E566">
        <v>0.5</v>
      </c>
      <c r="F566" s="1">
        <v>15.9834</v>
      </c>
      <c r="G566" s="1" t="s">
        <v>10</v>
      </c>
      <c r="H566" s="1">
        <v>19.4712</v>
      </c>
    </row>
    <row r="567" spans="1:8" x14ac:dyDescent="0.2">
      <c r="A567">
        <v>566</v>
      </c>
      <c r="B567">
        <f t="shared" si="8"/>
        <v>226.4</v>
      </c>
      <c r="C567" t="s">
        <v>8</v>
      </c>
      <c r="D567" t="s">
        <v>236</v>
      </c>
      <c r="E567">
        <v>0.5</v>
      </c>
      <c r="F567" s="1">
        <v>16.049099999999999</v>
      </c>
      <c r="G567" s="1" t="s">
        <v>10</v>
      </c>
      <c r="H567" s="1">
        <v>17.632200000000001</v>
      </c>
    </row>
    <row r="568" spans="1:8" x14ac:dyDescent="0.2">
      <c r="A568">
        <v>567</v>
      </c>
      <c r="B568">
        <f t="shared" si="8"/>
        <v>226.8</v>
      </c>
      <c r="C568" t="s">
        <v>8</v>
      </c>
      <c r="D568" t="s">
        <v>236</v>
      </c>
      <c r="E568">
        <v>0.5</v>
      </c>
      <c r="F568" s="1">
        <v>15.9998</v>
      </c>
      <c r="G568" s="1" t="s">
        <v>10</v>
      </c>
      <c r="H568" s="1">
        <v>15.1759</v>
      </c>
    </row>
    <row r="569" spans="1:8" x14ac:dyDescent="0.2">
      <c r="A569">
        <v>568</v>
      </c>
      <c r="B569">
        <f t="shared" si="8"/>
        <v>227.20000000000002</v>
      </c>
      <c r="C569" t="s">
        <v>8</v>
      </c>
      <c r="D569" t="s">
        <v>237</v>
      </c>
      <c r="E569">
        <v>0.5</v>
      </c>
      <c r="F569" s="1">
        <v>15.9916</v>
      </c>
      <c r="G569" s="1" t="s">
        <v>10</v>
      </c>
      <c r="H569" s="1">
        <v>16.133299999999998</v>
      </c>
    </row>
    <row r="570" spans="1:8" x14ac:dyDescent="0.2">
      <c r="A570">
        <v>569</v>
      </c>
      <c r="B570">
        <f t="shared" si="8"/>
        <v>227.60000000000002</v>
      </c>
      <c r="C570" t="s">
        <v>8</v>
      </c>
      <c r="D570" t="s">
        <v>237</v>
      </c>
      <c r="E570">
        <v>0.5</v>
      </c>
      <c r="F570" s="1">
        <v>16.081900000000001</v>
      </c>
      <c r="G570" s="1" t="s">
        <v>10</v>
      </c>
      <c r="H570" s="1">
        <v>18.341899999999999</v>
      </c>
    </row>
    <row r="571" spans="1:8" x14ac:dyDescent="0.2">
      <c r="A571">
        <v>570</v>
      </c>
      <c r="B571">
        <f t="shared" si="8"/>
        <v>228</v>
      </c>
      <c r="C571" t="s">
        <v>8</v>
      </c>
      <c r="D571" t="s">
        <v>237</v>
      </c>
      <c r="E571">
        <v>0.5</v>
      </c>
      <c r="F571" s="1">
        <v>16.032699999999998</v>
      </c>
      <c r="G571" s="1" t="s">
        <v>10</v>
      </c>
      <c r="H571" s="1">
        <v>18.724499999999999</v>
      </c>
    </row>
    <row r="572" spans="1:8" x14ac:dyDescent="0.2">
      <c r="A572">
        <v>571</v>
      </c>
      <c r="B572">
        <f t="shared" si="8"/>
        <v>228.4</v>
      </c>
      <c r="C572" t="s">
        <v>8</v>
      </c>
      <c r="D572" t="s">
        <v>238</v>
      </c>
      <c r="E572">
        <v>0.5</v>
      </c>
      <c r="F572" s="1">
        <v>16.032699999999998</v>
      </c>
      <c r="G572" s="1" t="s">
        <v>10</v>
      </c>
      <c r="H572" s="1">
        <v>17.090699999999998</v>
      </c>
    </row>
    <row r="573" spans="1:8" x14ac:dyDescent="0.2">
      <c r="A573">
        <v>572</v>
      </c>
      <c r="B573">
        <f t="shared" si="8"/>
        <v>228.8</v>
      </c>
      <c r="C573" t="s">
        <v>8</v>
      </c>
      <c r="D573" t="s">
        <v>238</v>
      </c>
      <c r="E573">
        <v>0.5</v>
      </c>
      <c r="F573" s="1">
        <v>16.0655</v>
      </c>
      <c r="G573" s="1" t="s">
        <v>10</v>
      </c>
      <c r="H573" s="1">
        <v>15.125999999999999</v>
      </c>
    </row>
    <row r="574" spans="1:8" x14ac:dyDescent="0.2">
      <c r="A574">
        <v>573</v>
      </c>
      <c r="B574">
        <f t="shared" si="8"/>
        <v>229.20000000000002</v>
      </c>
      <c r="C574" t="s">
        <v>8</v>
      </c>
      <c r="D574" t="s">
        <v>239</v>
      </c>
      <c r="E574">
        <v>0.5</v>
      </c>
      <c r="F574" s="1">
        <v>16.007999999999999</v>
      </c>
      <c r="G574" s="1" t="s">
        <v>10</v>
      </c>
      <c r="H574" s="1">
        <v>16.244199999999999</v>
      </c>
    </row>
    <row r="575" spans="1:8" x14ac:dyDescent="0.2">
      <c r="A575">
        <v>574</v>
      </c>
      <c r="B575">
        <f t="shared" si="8"/>
        <v>229.60000000000002</v>
      </c>
      <c r="C575" t="s">
        <v>8</v>
      </c>
      <c r="D575" t="s">
        <v>239</v>
      </c>
      <c r="E575">
        <v>0.5</v>
      </c>
      <c r="F575" s="1">
        <v>15.9834</v>
      </c>
      <c r="G575" s="1" t="s">
        <v>10</v>
      </c>
      <c r="H575" s="1">
        <v>18.449100000000001</v>
      </c>
    </row>
    <row r="576" spans="1:8" x14ac:dyDescent="0.2">
      <c r="A576">
        <v>575</v>
      </c>
      <c r="B576">
        <f t="shared" si="8"/>
        <v>230</v>
      </c>
      <c r="C576" t="s">
        <v>8</v>
      </c>
      <c r="D576" t="s">
        <v>239</v>
      </c>
      <c r="E576">
        <v>0.5</v>
      </c>
      <c r="F576" s="1">
        <v>16.0901</v>
      </c>
      <c r="G576" s="1" t="s">
        <v>10</v>
      </c>
      <c r="H576" s="1">
        <v>18.831700000000001</v>
      </c>
    </row>
    <row r="577" spans="1:8" x14ac:dyDescent="0.2">
      <c r="A577">
        <v>576</v>
      </c>
      <c r="B577">
        <f t="shared" si="8"/>
        <v>230.4</v>
      </c>
      <c r="C577" t="s">
        <v>8</v>
      </c>
      <c r="D577" t="s">
        <v>240</v>
      </c>
      <c r="E577">
        <v>0.5</v>
      </c>
      <c r="F577" s="1">
        <v>16.098299999999998</v>
      </c>
      <c r="G577" s="1" t="s">
        <v>10</v>
      </c>
      <c r="H577" s="1">
        <v>16.412400000000002</v>
      </c>
    </row>
    <row r="578" spans="1:8" x14ac:dyDescent="0.2">
      <c r="A578">
        <v>577</v>
      </c>
      <c r="B578">
        <f t="shared" si="8"/>
        <v>230.8</v>
      </c>
      <c r="C578" t="s">
        <v>8</v>
      </c>
      <c r="D578" t="s">
        <v>240</v>
      </c>
      <c r="E578">
        <v>0.5</v>
      </c>
      <c r="F578" s="1">
        <v>16.040900000000001</v>
      </c>
      <c r="G578" s="1" t="s">
        <v>10</v>
      </c>
      <c r="H578" s="1">
        <v>14.2684</v>
      </c>
    </row>
    <row r="579" spans="1:8" x14ac:dyDescent="0.2">
      <c r="A579">
        <v>578</v>
      </c>
      <c r="B579">
        <f t="shared" ref="B579:B642" si="9">(1/10)*A579*4</f>
        <v>231.20000000000002</v>
      </c>
      <c r="C579" t="s">
        <v>8</v>
      </c>
      <c r="D579" t="s">
        <v>241</v>
      </c>
      <c r="E579">
        <v>0.5</v>
      </c>
      <c r="F579" s="1">
        <v>16.049099999999999</v>
      </c>
      <c r="G579" s="1" t="s">
        <v>10</v>
      </c>
      <c r="H579" s="1">
        <v>15.333</v>
      </c>
    </row>
    <row r="580" spans="1:8" x14ac:dyDescent="0.2">
      <c r="A580">
        <v>579</v>
      </c>
      <c r="B580">
        <f t="shared" si="9"/>
        <v>231.60000000000002</v>
      </c>
      <c r="C580" t="s">
        <v>8</v>
      </c>
      <c r="D580" t="s">
        <v>241</v>
      </c>
      <c r="E580">
        <v>0.5</v>
      </c>
      <c r="F580" s="1">
        <v>16.1065</v>
      </c>
      <c r="G580" s="1" t="s">
        <v>10</v>
      </c>
      <c r="H580" s="1">
        <v>17.759699999999999</v>
      </c>
    </row>
    <row r="581" spans="1:8" x14ac:dyDescent="0.2">
      <c r="A581">
        <v>580</v>
      </c>
      <c r="B581">
        <f t="shared" si="9"/>
        <v>232</v>
      </c>
      <c r="C581" t="s">
        <v>8</v>
      </c>
      <c r="D581" t="s">
        <v>241</v>
      </c>
      <c r="E581">
        <v>0.5</v>
      </c>
      <c r="F581" s="1">
        <v>16.049099999999999</v>
      </c>
      <c r="G581" s="1" t="s">
        <v>10</v>
      </c>
      <c r="H581" s="1">
        <v>18.807700000000001</v>
      </c>
    </row>
    <row r="582" spans="1:8" x14ac:dyDescent="0.2">
      <c r="A582">
        <v>581</v>
      </c>
      <c r="B582">
        <f t="shared" si="9"/>
        <v>232.4</v>
      </c>
      <c r="C582" t="s">
        <v>8</v>
      </c>
      <c r="D582" t="s">
        <v>242</v>
      </c>
      <c r="E582">
        <v>0.5</v>
      </c>
      <c r="F582" s="1">
        <v>16.081900000000001</v>
      </c>
      <c r="G582" s="1" t="s">
        <v>10</v>
      </c>
      <c r="H582" s="1">
        <v>16.924299999999999</v>
      </c>
    </row>
    <row r="583" spans="1:8" x14ac:dyDescent="0.2">
      <c r="A583">
        <v>582</v>
      </c>
      <c r="B583">
        <f t="shared" si="9"/>
        <v>232.8</v>
      </c>
      <c r="C583" t="s">
        <v>8</v>
      </c>
      <c r="D583" t="s">
        <v>242</v>
      </c>
      <c r="E583">
        <v>0.5</v>
      </c>
      <c r="F583" s="1">
        <v>16.122900000000001</v>
      </c>
      <c r="G583" s="1" t="s">
        <v>10</v>
      </c>
      <c r="H583" s="1">
        <v>15.1408</v>
      </c>
    </row>
    <row r="584" spans="1:8" x14ac:dyDescent="0.2">
      <c r="A584">
        <v>583</v>
      </c>
      <c r="B584">
        <f t="shared" si="9"/>
        <v>233.20000000000002</v>
      </c>
      <c r="C584" t="s">
        <v>8</v>
      </c>
      <c r="D584" t="s">
        <v>243</v>
      </c>
      <c r="E584">
        <v>0.5</v>
      </c>
      <c r="F584" s="1">
        <v>16.032699999999998</v>
      </c>
      <c r="G584" s="1" t="s">
        <v>10</v>
      </c>
      <c r="H584" s="1">
        <v>16.440100000000001</v>
      </c>
    </row>
    <row r="585" spans="1:8" x14ac:dyDescent="0.2">
      <c r="A585">
        <v>584</v>
      </c>
      <c r="B585">
        <f t="shared" si="9"/>
        <v>233.60000000000002</v>
      </c>
      <c r="C585" t="s">
        <v>8</v>
      </c>
      <c r="D585" t="s">
        <v>243</v>
      </c>
      <c r="E585">
        <v>0.5</v>
      </c>
      <c r="F585" s="1">
        <v>16.049099999999999</v>
      </c>
      <c r="G585" s="1" t="s">
        <v>10</v>
      </c>
      <c r="H585" s="1">
        <v>18.595099999999999</v>
      </c>
    </row>
    <row r="586" spans="1:8" x14ac:dyDescent="0.2">
      <c r="A586">
        <v>585</v>
      </c>
      <c r="B586">
        <f t="shared" si="9"/>
        <v>234</v>
      </c>
      <c r="C586" t="s">
        <v>8</v>
      </c>
      <c r="D586" t="s">
        <v>243</v>
      </c>
      <c r="E586">
        <v>0.5</v>
      </c>
      <c r="F586" s="1">
        <v>16.1968</v>
      </c>
      <c r="G586" s="1" t="s">
        <v>10</v>
      </c>
      <c r="H586" s="1">
        <v>18.702300000000001</v>
      </c>
    </row>
    <row r="587" spans="1:8" x14ac:dyDescent="0.2">
      <c r="A587">
        <v>586</v>
      </c>
      <c r="B587">
        <f t="shared" si="9"/>
        <v>234.4</v>
      </c>
      <c r="C587" t="s">
        <v>8</v>
      </c>
      <c r="D587" t="s">
        <v>244</v>
      </c>
      <c r="E587">
        <v>0.5</v>
      </c>
      <c r="F587" s="1">
        <v>16.032699999999998</v>
      </c>
      <c r="G587" s="1" t="s">
        <v>10</v>
      </c>
      <c r="H587" s="1">
        <v>16.789400000000001</v>
      </c>
    </row>
    <row r="588" spans="1:8" x14ac:dyDescent="0.2">
      <c r="A588">
        <v>587</v>
      </c>
      <c r="B588">
        <f t="shared" si="9"/>
        <v>234.8</v>
      </c>
      <c r="C588" t="s">
        <v>8</v>
      </c>
      <c r="D588" t="s">
        <v>244</v>
      </c>
      <c r="E588">
        <v>0.5</v>
      </c>
      <c r="F588" s="1">
        <v>16.032699999999998</v>
      </c>
      <c r="G588" s="1" t="s">
        <v>10</v>
      </c>
      <c r="H588" s="1">
        <v>14.508699999999999</v>
      </c>
    </row>
    <row r="589" spans="1:8" x14ac:dyDescent="0.2">
      <c r="A589">
        <v>588</v>
      </c>
      <c r="B589">
        <f t="shared" si="9"/>
        <v>235.20000000000002</v>
      </c>
      <c r="C589" t="s">
        <v>8</v>
      </c>
      <c r="D589" t="s">
        <v>245</v>
      </c>
      <c r="E589">
        <v>0.5</v>
      </c>
      <c r="F589" s="1">
        <v>16.049099999999999</v>
      </c>
      <c r="G589" s="1" t="s">
        <v>10</v>
      </c>
      <c r="H589" s="1">
        <v>15.8413</v>
      </c>
    </row>
    <row r="590" spans="1:8" x14ac:dyDescent="0.2">
      <c r="A590">
        <v>589</v>
      </c>
      <c r="B590">
        <f t="shared" si="9"/>
        <v>235.60000000000002</v>
      </c>
      <c r="C590" t="s">
        <v>8</v>
      </c>
      <c r="D590" t="s">
        <v>245</v>
      </c>
      <c r="E590">
        <v>0.5</v>
      </c>
      <c r="F590" s="1">
        <v>16.007999999999999</v>
      </c>
      <c r="G590" s="1" t="s">
        <v>10</v>
      </c>
      <c r="H590" s="1">
        <v>18.1904</v>
      </c>
    </row>
    <row r="591" spans="1:8" x14ac:dyDescent="0.2">
      <c r="A591">
        <v>590</v>
      </c>
      <c r="B591">
        <f t="shared" si="9"/>
        <v>236</v>
      </c>
      <c r="C591" t="s">
        <v>8</v>
      </c>
      <c r="D591" t="s">
        <v>245</v>
      </c>
      <c r="E591">
        <v>0.5</v>
      </c>
      <c r="F591" s="1">
        <v>16.073699999999999</v>
      </c>
      <c r="G591" s="1" t="s">
        <v>10</v>
      </c>
      <c r="H591" s="1">
        <v>18.619199999999999</v>
      </c>
    </row>
    <row r="592" spans="1:8" x14ac:dyDescent="0.2">
      <c r="A592">
        <v>591</v>
      </c>
      <c r="B592">
        <f t="shared" si="9"/>
        <v>236.4</v>
      </c>
      <c r="C592" t="s">
        <v>8</v>
      </c>
      <c r="D592" t="s">
        <v>246</v>
      </c>
      <c r="E592">
        <v>0.5</v>
      </c>
      <c r="F592" s="1">
        <v>16.1065</v>
      </c>
      <c r="G592" s="1" t="s">
        <v>10</v>
      </c>
      <c r="H592" s="1">
        <v>17.282900000000001</v>
      </c>
    </row>
    <row r="593" spans="1:8" x14ac:dyDescent="0.2">
      <c r="A593">
        <v>592</v>
      </c>
      <c r="B593">
        <f t="shared" si="9"/>
        <v>236.8</v>
      </c>
      <c r="C593" t="s">
        <v>8</v>
      </c>
      <c r="D593" t="s">
        <v>246</v>
      </c>
      <c r="E593">
        <v>0.5</v>
      </c>
      <c r="F593" s="1">
        <v>16.007999999999999</v>
      </c>
      <c r="G593" s="1" t="s">
        <v>10</v>
      </c>
      <c r="H593" s="1">
        <v>15.3238</v>
      </c>
    </row>
    <row r="594" spans="1:8" x14ac:dyDescent="0.2">
      <c r="A594">
        <v>593</v>
      </c>
      <c r="B594">
        <f t="shared" si="9"/>
        <v>237.20000000000002</v>
      </c>
      <c r="C594" t="s">
        <v>8</v>
      </c>
      <c r="D594" t="s">
        <v>247</v>
      </c>
      <c r="E594">
        <v>0.5</v>
      </c>
      <c r="F594" s="1">
        <v>16.057300000000001</v>
      </c>
      <c r="G594" s="1" t="s">
        <v>10</v>
      </c>
      <c r="H594" s="1">
        <v>17.014900000000001</v>
      </c>
    </row>
    <row r="595" spans="1:8" x14ac:dyDescent="0.2">
      <c r="A595">
        <v>594</v>
      </c>
      <c r="B595">
        <f t="shared" si="9"/>
        <v>237.60000000000002</v>
      </c>
      <c r="C595" t="s">
        <v>8</v>
      </c>
      <c r="D595" t="s">
        <v>247</v>
      </c>
      <c r="E595">
        <v>0.5</v>
      </c>
      <c r="F595" s="1">
        <v>16.073699999999999</v>
      </c>
      <c r="G595" s="1" t="s">
        <v>10</v>
      </c>
      <c r="H595" s="1">
        <v>18.955500000000001</v>
      </c>
    </row>
    <row r="596" spans="1:8" x14ac:dyDescent="0.2">
      <c r="A596">
        <v>595</v>
      </c>
      <c r="B596">
        <f t="shared" si="9"/>
        <v>238</v>
      </c>
      <c r="C596" t="s">
        <v>8</v>
      </c>
      <c r="D596" t="s">
        <v>247</v>
      </c>
      <c r="E596">
        <v>0.5</v>
      </c>
      <c r="F596" s="1">
        <v>16.049099999999999</v>
      </c>
      <c r="G596" s="1" t="s">
        <v>10</v>
      </c>
      <c r="H596" s="1">
        <v>18.998100000000001</v>
      </c>
    </row>
    <row r="597" spans="1:8" x14ac:dyDescent="0.2">
      <c r="A597">
        <v>596</v>
      </c>
      <c r="B597">
        <f t="shared" si="9"/>
        <v>238.4</v>
      </c>
      <c r="C597" t="s">
        <v>8</v>
      </c>
      <c r="D597" t="s">
        <v>248</v>
      </c>
      <c r="E597">
        <v>0.5</v>
      </c>
      <c r="F597" s="1">
        <v>16.057300000000001</v>
      </c>
      <c r="G597" s="1" t="s">
        <v>10</v>
      </c>
      <c r="H597" s="1">
        <v>16.456700000000001</v>
      </c>
    </row>
    <row r="598" spans="1:8" x14ac:dyDescent="0.2">
      <c r="A598">
        <v>597</v>
      </c>
      <c r="B598">
        <f t="shared" si="9"/>
        <v>238.8</v>
      </c>
      <c r="C598" t="s">
        <v>8</v>
      </c>
      <c r="D598" t="s">
        <v>248</v>
      </c>
      <c r="E598">
        <v>0.5</v>
      </c>
      <c r="F598" s="1">
        <v>16.073699999999999</v>
      </c>
      <c r="G598" s="1" t="s">
        <v>10</v>
      </c>
      <c r="H598" s="1">
        <v>14.710100000000001</v>
      </c>
    </row>
    <row r="599" spans="1:8" x14ac:dyDescent="0.2">
      <c r="A599">
        <v>598</v>
      </c>
      <c r="B599">
        <f t="shared" si="9"/>
        <v>239.20000000000002</v>
      </c>
      <c r="C599" t="s">
        <v>8</v>
      </c>
      <c r="D599" t="s">
        <v>249</v>
      </c>
      <c r="E599">
        <v>0.5</v>
      </c>
      <c r="F599" s="1">
        <v>16.0901</v>
      </c>
      <c r="G599" s="1" t="s">
        <v>10</v>
      </c>
      <c r="H599" s="1">
        <v>15.5603</v>
      </c>
    </row>
    <row r="600" spans="1:8" x14ac:dyDescent="0.2">
      <c r="A600">
        <v>599</v>
      </c>
      <c r="B600">
        <f t="shared" si="9"/>
        <v>239.60000000000002</v>
      </c>
      <c r="C600" t="s">
        <v>8</v>
      </c>
      <c r="D600" t="s">
        <v>249</v>
      </c>
      <c r="E600">
        <v>0.5</v>
      </c>
      <c r="F600" s="1">
        <v>16.057300000000001</v>
      </c>
      <c r="G600" s="1" t="s">
        <v>10</v>
      </c>
      <c r="H600" s="1">
        <v>18.022200000000002</v>
      </c>
    </row>
    <row r="601" spans="1:8" x14ac:dyDescent="0.2">
      <c r="A601">
        <v>600</v>
      </c>
      <c r="B601">
        <f t="shared" si="9"/>
        <v>240</v>
      </c>
      <c r="C601" t="s">
        <v>8</v>
      </c>
      <c r="D601" t="s">
        <v>249</v>
      </c>
      <c r="E601">
        <v>0.5</v>
      </c>
      <c r="F601" s="1">
        <v>16.122900000000001</v>
      </c>
      <c r="G601" s="1" t="s">
        <v>10</v>
      </c>
      <c r="H601" s="1">
        <v>18.7911</v>
      </c>
    </row>
    <row r="602" spans="1:8" x14ac:dyDescent="0.2">
      <c r="A602">
        <v>601</v>
      </c>
      <c r="B602">
        <f t="shared" si="9"/>
        <v>240.4</v>
      </c>
      <c r="C602" t="s">
        <v>8</v>
      </c>
      <c r="D602" t="s">
        <v>250</v>
      </c>
      <c r="E602">
        <v>0.5</v>
      </c>
      <c r="F602" s="1">
        <v>16.114699999999999</v>
      </c>
      <c r="G602" s="1" t="s">
        <v>10</v>
      </c>
      <c r="H602" s="1">
        <v>17.0334</v>
      </c>
    </row>
    <row r="603" spans="1:8" x14ac:dyDescent="0.2">
      <c r="A603">
        <v>602</v>
      </c>
      <c r="B603">
        <f t="shared" si="9"/>
        <v>240.8</v>
      </c>
      <c r="C603" t="s">
        <v>8</v>
      </c>
      <c r="D603" t="s">
        <v>250</v>
      </c>
      <c r="E603">
        <v>0.5</v>
      </c>
      <c r="F603" s="1">
        <v>16.073699999999999</v>
      </c>
      <c r="G603" s="1" t="s">
        <v>10</v>
      </c>
      <c r="H603" s="1">
        <v>14.5494</v>
      </c>
    </row>
    <row r="604" spans="1:8" x14ac:dyDescent="0.2">
      <c r="A604">
        <v>603</v>
      </c>
      <c r="B604">
        <f t="shared" si="9"/>
        <v>241.20000000000002</v>
      </c>
      <c r="C604" t="s">
        <v>8</v>
      </c>
      <c r="D604" t="s">
        <v>251</v>
      </c>
      <c r="E604">
        <v>0.5</v>
      </c>
      <c r="F604" s="1">
        <v>16.114699999999999</v>
      </c>
      <c r="G604" s="1" t="s">
        <v>10</v>
      </c>
      <c r="H604" s="1">
        <v>16.052</v>
      </c>
    </row>
    <row r="605" spans="1:8" x14ac:dyDescent="0.2">
      <c r="A605">
        <v>604</v>
      </c>
      <c r="B605">
        <f t="shared" si="9"/>
        <v>241.60000000000002</v>
      </c>
      <c r="C605" t="s">
        <v>8</v>
      </c>
      <c r="D605" t="s">
        <v>251</v>
      </c>
      <c r="E605">
        <v>0.5</v>
      </c>
      <c r="F605" s="1">
        <v>16.147500000000001</v>
      </c>
      <c r="G605" s="1" t="s">
        <v>10</v>
      </c>
      <c r="H605" s="1">
        <v>18.244</v>
      </c>
    </row>
    <row r="606" spans="1:8" x14ac:dyDescent="0.2">
      <c r="A606">
        <v>605</v>
      </c>
      <c r="B606">
        <f t="shared" si="9"/>
        <v>242</v>
      </c>
      <c r="C606" t="s">
        <v>8</v>
      </c>
      <c r="D606" t="s">
        <v>251</v>
      </c>
      <c r="E606">
        <v>0.5</v>
      </c>
      <c r="F606" s="1">
        <v>16.057300000000001</v>
      </c>
      <c r="G606" s="1" t="s">
        <v>10</v>
      </c>
      <c r="H606" s="1">
        <v>19.2346</v>
      </c>
    </row>
    <row r="607" spans="1:8" x14ac:dyDescent="0.2">
      <c r="A607">
        <v>606</v>
      </c>
      <c r="B607">
        <f t="shared" si="9"/>
        <v>242.4</v>
      </c>
      <c r="C607" t="s">
        <v>8</v>
      </c>
      <c r="D607" t="s">
        <v>252</v>
      </c>
      <c r="E607">
        <v>0.5</v>
      </c>
      <c r="F607" s="1">
        <v>16.098299999999998</v>
      </c>
      <c r="G607" s="1" t="s">
        <v>10</v>
      </c>
      <c r="H607" s="1">
        <v>16.8079</v>
      </c>
    </row>
    <row r="608" spans="1:8" x14ac:dyDescent="0.2">
      <c r="A608">
        <v>607</v>
      </c>
      <c r="B608">
        <f t="shared" si="9"/>
        <v>242.8</v>
      </c>
      <c r="C608" t="s">
        <v>8</v>
      </c>
      <c r="D608" t="s">
        <v>252</v>
      </c>
      <c r="E608">
        <v>0.5</v>
      </c>
      <c r="F608" s="1">
        <v>16.1557</v>
      </c>
      <c r="G608" s="1" t="s">
        <v>10</v>
      </c>
      <c r="H608" s="1">
        <v>14.7028</v>
      </c>
    </row>
    <row r="609" spans="1:8" x14ac:dyDescent="0.2">
      <c r="A609">
        <v>608</v>
      </c>
      <c r="B609">
        <f t="shared" si="9"/>
        <v>243.20000000000002</v>
      </c>
      <c r="C609" t="s">
        <v>8</v>
      </c>
      <c r="D609" t="s">
        <v>253</v>
      </c>
      <c r="E609">
        <v>0.5</v>
      </c>
      <c r="F609" s="1">
        <v>16.073699999999999</v>
      </c>
      <c r="G609" s="1" t="s">
        <v>10</v>
      </c>
      <c r="H609" s="1">
        <v>15.5844</v>
      </c>
    </row>
    <row r="610" spans="1:8" x14ac:dyDescent="0.2">
      <c r="A610">
        <v>609</v>
      </c>
      <c r="B610">
        <f t="shared" si="9"/>
        <v>243.60000000000002</v>
      </c>
      <c r="C610" t="s">
        <v>8</v>
      </c>
      <c r="D610" t="s">
        <v>253</v>
      </c>
      <c r="E610">
        <v>0.5</v>
      </c>
      <c r="F610" s="1">
        <v>16.114699999999999</v>
      </c>
      <c r="G610" s="1" t="s">
        <v>10</v>
      </c>
      <c r="H610" s="1">
        <v>17.902100000000001</v>
      </c>
    </row>
    <row r="611" spans="1:8" x14ac:dyDescent="0.2">
      <c r="A611">
        <v>610</v>
      </c>
      <c r="B611">
        <f t="shared" si="9"/>
        <v>244</v>
      </c>
      <c r="C611" t="s">
        <v>8</v>
      </c>
      <c r="D611" t="s">
        <v>253</v>
      </c>
      <c r="E611">
        <v>0.5</v>
      </c>
      <c r="F611" s="1">
        <v>16.180299999999999</v>
      </c>
      <c r="G611" s="1" t="s">
        <v>10</v>
      </c>
      <c r="H611" s="1">
        <v>18.634</v>
      </c>
    </row>
    <row r="612" spans="1:8" x14ac:dyDescent="0.2">
      <c r="A612">
        <v>611</v>
      </c>
      <c r="B612">
        <f t="shared" si="9"/>
        <v>244.4</v>
      </c>
      <c r="C612" t="s">
        <v>8</v>
      </c>
      <c r="D612" t="s">
        <v>254</v>
      </c>
      <c r="E612">
        <v>0.5</v>
      </c>
      <c r="F612" s="1">
        <v>16.114699999999999</v>
      </c>
      <c r="G612" s="1" t="s">
        <v>10</v>
      </c>
      <c r="H612" s="1">
        <v>16.672999999999998</v>
      </c>
    </row>
    <row r="613" spans="1:8" x14ac:dyDescent="0.2">
      <c r="A613">
        <v>612</v>
      </c>
      <c r="B613">
        <f t="shared" si="9"/>
        <v>244.8</v>
      </c>
      <c r="C613" t="s">
        <v>8</v>
      </c>
      <c r="D613" t="s">
        <v>254</v>
      </c>
      <c r="E613">
        <v>0.5</v>
      </c>
      <c r="F613" s="1">
        <v>16.122900000000001</v>
      </c>
      <c r="G613" s="1" t="s">
        <v>10</v>
      </c>
      <c r="H613" s="1">
        <v>14.573399999999999</v>
      </c>
    </row>
    <row r="614" spans="1:8" x14ac:dyDescent="0.2">
      <c r="A614">
        <v>613</v>
      </c>
      <c r="B614">
        <f t="shared" si="9"/>
        <v>245.20000000000002</v>
      </c>
      <c r="C614" t="s">
        <v>8</v>
      </c>
      <c r="D614" t="s">
        <v>255</v>
      </c>
      <c r="E614">
        <v>0.5</v>
      </c>
      <c r="F614" s="1">
        <v>16.1557</v>
      </c>
      <c r="G614" s="1" t="s">
        <v>10</v>
      </c>
      <c r="H614" s="1">
        <v>15.9854</v>
      </c>
    </row>
    <row r="615" spans="1:8" x14ac:dyDescent="0.2">
      <c r="A615">
        <v>614</v>
      </c>
      <c r="B615">
        <f t="shared" si="9"/>
        <v>245.60000000000002</v>
      </c>
      <c r="C615" t="s">
        <v>8</v>
      </c>
      <c r="D615" t="s">
        <v>255</v>
      </c>
      <c r="E615">
        <v>0.5</v>
      </c>
      <c r="F615" s="1">
        <v>16.0901</v>
      </c>
      <c r="G615" s="1" t="s">
        <v>10</v>
      </c>
      <c r="H615" s="1">
        <v>18.221800000000002</v>
      </c>
    </row>
    <row r="616" spans="1:8" x14ac:dyDescent="0.2">
      <c r="A616">
        <v>615</v>
      </c>
      <c r="B616">
        <f t="shared" si="9"/>
        <v>246</v>
      </c>
      <c r="C616" t="s">
        <v>8</v>
      </c>
      <c r="D616" t="s">
        <v>255</v>
      </c>
      <c r="E616">
        <v>0.5</v>
      </c>
      <c r="F616" s="1">
        <v>16.1557</v>
      </c>
      <c r="G616" s="1" t="s">
        <v>10</v>
      </c>
      <c r="H616" s="1">
        <v>19.160699999999999</v>
      </c>
    </row>
    <row r="617" spans="1:8" x14ac:dyDescent="0.2">
      <c r="A617">
        <v>616</v>
      </c>
      <c r="B617">
        <f t="shared" si="9"/>
        <v>246.4</v>
      </c>
      <c r="C617" t="s">
        <v>8</v>
      </c>
      <c r="D617" t="s">
        <v>256</v>
      </c>
      <c r="E617">
        <v>0.5</v>
      </c>
      <c r="F617" s="1">
        <v>16.1557</v>
      </c>
      <c r="G617" s="1" t="s">
        <v>10</v>
      </c>
      <c r="H617" s="1">
        <v>17.170200000000001</v>
      </c>
    </row>
    <row r="618" spans="1:8" x14ac:dyDescent="0.2">
      <c r="A618">
        <v>617</v>
      </c>
      <c r="B618">
        <f t="shared" si="9"/>
        <v>246.8</v>
      </c>
      <c r="C618" t="s">
        <v>8</v>
      </c>
      <c r="D618" t="s">
        <v>256</v>
      </c>
      <c r="E618">
        <v>0.5</v>
      </c>
      <c r="F618" s="1">
        <v>16.163900000000002</v>
      </c>
      <c r="G618" s="1" t="s">
        <v>10</v>
      </c>
      <c r="H618" s="1">
        <v>14.956</v>
      </c>
    </row>
    <row r="619" spans="1:8" x14ac:dyDescent="0.2">
      <c r="A619">
        <v>618</v>
      </c>
      <c r="B619">
        <f t="shared" si="9"/>
        <v>247.20000000000002</v>
      </c>
      <c r="C619" t="s">
        <v>8</v>
      </c>
      <c r="D619" t="s">
        <v>257</v>
      </c>
      <c r="E619">
        <v>0.5</v>
      </c>
      <c r="F619" s="1">
        <v>16.114699999999999</v>
      </c>
      <c r="G619" s="1" t="s">
        <v>10</v>
      </c>
      <c r="H619" s="1">
        <v>16.508500000000002</v>
      </c>
    </row>
    <row r="620" spans="1:8" x14ac:dyDescent="0.2">
      <c r="A620">
        <v>619</v>
      </c>
      <c r="B620">
        <f t="shared" si="9"/>
        <v>247.60000000000002</v>
      </c>
      <c r="C620" t="s">
        <v>8</v>
      </c>
      <c r="D620" t="s">
        <v>257</v>
      </c>
      <c r="E620">
        <v>0.5</v>
      </c>
      <c r="F620" s="1">
        <v>16.1721</v>
      </c>
      <c r="G620" s="1" t="s">
        <v>10</v>
      </c>
      <c r="H620" s="1">
        <v>18.604399999999998</v>
      </c>
    </row>
    <row r="621" spans="1:8" x14ac:dyDescent="0.2">
      <c r="A621">
        <v>620</v>
      </c>
      <c r="B621">
        <f t="shared" si="9"/>
        <v>248</v>
      </c>
      <c r="C621" t="s">
        <v>8</v>
      </c>
      <c r="D621" t="s">
        <v>257</v>
      </c>
      <c r="E621">
        <v>0.5</v>
      </c>
      <c r="F621" s="1">
        <v>16.180299999999999</v>
      </c>
      <c r="G621" s="1" t="s">
        <v>10</v>
      </c>
      <c r="H621" s="1">
        <v>19.1736</v>
      </c>
    </row>
    <row r="622" spans="1:8" x14ac:dyDescent="0.2">
      <c r="A622">
        <v>621</v>
      </c>
      <c r="B622">
        <f t="shared" si="9"/>
        <v>248.4</v>
      </c>
      <c r="C622" t="s">
        <v>8</v>
      </c>
      <c r="D622" t="s">
        <v>258</v>
      </c>
      <c r="E622">
        <v>0.5</v>
      </c>
      <c r="F622" s="1">
        <v>16.098299999999998</v>
      </c>
      <c r="G622" s="1" t="s">
        <v>10</v>
      </c>
      <c r="H622" s="1">
        <v>17.3125</v>
      </c>
    </row>
    <row r="623" spans="1:8" x14ac:dyDescent="0.2">
      <c r="A623">
        <v>622</v>
      </c>
      <c r="B623">
        <f t="shared" si="9"/>
        <v>248.8</v>
      </c>
      <c r="C623" t="s">
        <v>8</v>
      </c>
      <c r="D623" t="s">
        <v>258</v>
      </c>
      <c r="E623">
        <v>0.5</v>
      </c>
      <c r="F623" s="1">
        <v>16.114699999999999</v>
      </c>
      <c r="G623" s="1" t="s">
        <v>10</v>
      </c>
      <c r="H623" s="1">
        <v>15.2683</v>
      </c>
    </row>
    <row r="624" spans="1:8" x14ac:dyDescent="0.2">
      <c r="A624">
        <v>623</v>
      </c>
      <c r="B624">
        <f t="shared" si="9"/>
        <v>249.20000000000002</v>
      </c>
      <c r="C624" t="s">
        <v>8</v>
      </c>
      <c r="D624" t="s">
        <v>259</v>
      </c>
      <c r="E624">
        <v>0.5</v>
      </c>
      <c r="F624" s="1">
        <v>16.213200000000001</v>
      </c>
      <c r="G624" s="1" t="s">
        <v>10</v>
      </c>
      <c r="H624" s="1">
        <v>15.488300000000001</v>
      </c>
    </row>
    <row r="625" spans="1:8" x14ac:dyDescent="0.2">
      <c r="A625">
        <v>624</v>
      </c>
      <c r="B625">
        <f t="shared" si="9"/>
        <v>249.60000000000002</v>
      </c>
      <c r="C625" t="s">
        <v>8</v>
      </c>
      <c r="D625" t="s">
        <v>259</v>
      </c>
      <c r="E625">
        <v>0.5</v>
      </c>
      <c r="F625" s="1">
        <v>16.1065</v>
      </c>
      <c r="G625" s="1" t="s">
        <v>10</v>
      </c>
      <c r="H625" s="1">
        <v>18.048100000000002</v>
      </c>
    </row>
    <row r="626" spans="1:8" x14ac:dyDescent="0.2">
      <c r="A626">
        <v>625</v>
      </c>
      <c r="B626">
        <f t="shared" si="9"/>
        <v>250</v>
      </c>
      <c r="C626" t="s">
        <v>8</v>
      </c>
      <c r="D626" t="s">
        <v>259</v>
      </c>
      <c r="E626">
        <v>0.5</v>
      </c>
      <c r="F626" s="1">
        <v>16.147500000000001</v>
      </c>
      <c r="G626" s="1" t="s">
        <v>10</v>
      </c>
      <c r="H626" s="1">
        <v>18.447299999999998</v>
      </c>
    </row>
    <row r="627" spans="1:8" x14ac:dyDescent="0.2">
      <c r="A627">
        <v>626</v>
      </c>
      <c r="B627">
        <f t="shared" si="9"/>
        <v>250.4</v>
      </c>
      <c r="C627" t="s">
        <v>8</v>
      </c>
      <c r="D627" t="s">
        <v>260</v>
      </c>
      <c r="E627">
        <v>0.5</v>
      </c>
      <c r="F627" s="1">
        <v>16.1557</v>
      </c>
      <c r="G627" s="1" t="s">
        <v>10</v>
      </c>
      <c r="H627" s="1">
        <v>16.367999999999999</v>
      </c>
    </row>
    <row r="628" spans="1:8" x14ac:dyDescent="0.2">
      <c r="A628">
        <v>627</v>
      </c>
      <c r="B628">
        <f t="shared" si="9"/>
        <v>250.8</v>
      </c>
      <c r="C628" t="s">
        <v>8</v>
      </c>
      <c r="D628" t="s">
        <v>260</v>
      </c>
      <c r="E628">
        <v>0.5</v>
      </c>
      <c r="F628" s="1">
        <v>16.073699999999999</v>
      </c>
      <c r="G628" s="1" t="s">
        <v>10</v>
      </c>
      <c r="H628" s="1">
        <v>14.392300000000001</v>
      </c>
    </row>
    <row r="629" spans="1:8" x14ac:dyDescent="0.2">
      <c r="A629">
        <v>628</v>
      </c>
      <c r="B629">
        <f t="shared" si="9"/>
        <v>251.20000000000002</v>
      </c>
      <c r="C629" t="s">
        <v>8</v>
      </c>
      <c r="D629" t="s">
        <v>261</v>
      </c>
      <c r="E629">
        <v>0.5</v>
      </c>
      <c r="F629" s="1">
        <v>16.147500000000001</v>
      </c>
      <c r="G629" s="1" t="s">
        <v>10</v>
      </c>
      <c r="H629" s="1">
        <v>15.9688</v>
      </c>
    </row>
    <row r="630" spans="1:8" x14ac:dyDescent="0.2">
      <c r="A630">
        <v>629</v>
      </c>
      <c r="B630">
        <f t="shared" si="9"/>
        <v>251.60000000000002</v>
      </c>
      <c r="C630" t="s">
        <v>8</v>
      </c>
      <c r="D630" t="s">
        <v>261</v>
      </c>
      <c r="E630">
        <v>0.5</v>
      </c>
      <c r="F630" s="1">
        <v>16.188600000000001</v>
      </c>
      <c r="G630" s="1" t="s">
        <v>10</v>
      </c>
      <c r="H630" s="1">
        <v>17.853999999999999</v>
      </c>
    </row>
    <row r="631" spans="1:8" x14ac:dyDescent="0.2">
      <c r="A631">
        <v>630</v>
      </c>
      <c r="B631">
        <f t="shared" si="9"/>
        <v>252</v>
      </c>
      <c r="C631" t="s">
        <v>8</v>
      </c>
      <c r="D631" t="s">
        <v>261</v>
      </c>
      <c r="E631">
        <v>0.5</v>
      </c>
      <c r="F631" s="1">
        <v>16.122900000000001</v>
      </c>
      <c r="G631" s="1" t="s">
        <v>10</v>
      </c>
      <c r="H631" s="1">
        <v>18.480599999999999</v>
      </c>
    </row>
    <row r="632" spans="1:8" x14ac:dyDescent="0.2">
      <c r="A632">
        <v>631</v>
      </c>
      <c r="B632">
        <f t="shared" si="9"/>
        <v>252.4</v>
      </c>
      <c r="C632" t="s">
        <v>8</v>
      </c>
      <c r="D632" t="s">
        <v>262</v>
      </c>
      <c r="E632">
        <v>0.5</v>
      </c>
      <c r="F632" s="1">
        <v>16.139299999999999</v>
      </c>
      <c r="G632" s="1" t="s">
        <v>10</v>
      </c>
      <c r="H632" s="1">
        <v>16.783899999999999</v>
      </c>
    </row>
    <row r="633" spans="1:8" x14ac:dyDescent="0.2">
      <c r="A633">
        <v>632</v>
      </c>
      <c r="B633">
        <f t="shared" si="9"/>
        <v>252.8</v>
      </c>
      <c r="C633" t="s">
        <v>8</v>
      </c>
      <c r="D633" t="s">
        <v>262</v>
      </c>
      <c r="E633">
        <v>0.5</v>
      </c>
      <c r="F633" s="1">
        <v>16.1557</v>
      </c>
      <c r="G633" s="1" t="s">
        <v>10</v>
      </c>
      <c r="H633" s="1">
        <v>14.386699999999999</v>
      </c>
    </row>
    <row r="634" spans="1:8" x14ac:dyDescent="0.2">
      <c r="A634">
        <v>633</v>
      </c>
      <c r="B634">
        <f t="shared" si="9"/>
        <v>253.20000000000002</v>
      </c>
      <c r="C634" t="s">
        <v>8</v>
      </c>
      <c r="D634" t="s">
        <v>263</v>
      </c>
      <c r="E634">
        <v>0.5</v>
      </c>
      <c r="F634" s="1">
        <v>16.1311</v>
      </c>
      <c r="G634" s="1" t="s">
        <v>10</v>
      </c>
      <c r="H634" s="1">
        <v>15.6435</v>
      </c>
    </row>
    <row r="635" spans="1:8" x14ac:dyDescent="0.2">
      <c r="A635">
        <v>634</v>
      </c>
      <c r="B635">
        <f t="shared" si="9"/>
        <v>253.60000000000002</v>
      </c>
      <c r="C635" t="s">
        <v>8</v>
      </c>
      <c r="D635" t="s">
        <v>263</v>
      </c>
      <c r="E635">
        <v>0.5</v>
      </c>
      <c r="F635" s="1">
        <v>16.163900000000002</v>
      </c>
      <c r="G635" s="1" t="s">
        <v>10</v>
      </c>
      <c r="H635" s="1">
        <v>18.0943</v>
      </c>
    </row>
    <row r="636" spans="1:8" x14ac:dyDescent="0.2">
      <c r="A636">
        <v>635</v>
      </c>
      <c r="B636">
        <f t="shared" si="9"/>
        <v>254</v>
      </c>
      <c r="C636" t="s">
        <v>8</v>
      </c>
      <c r="D636" t="s">
        <v>263</v>
      </c>
      <c r="E636">
        <v>0.5</v>
      </c>
      <c r="F636" s="1">
        <v>16.147500000000001</v>
      </c>
      <c r="G636" s="1" t="s">
        <v>10</v>
      </c>
      <c r="H636" s="1">
        <v>19.068300000000001</v>
      </c>
    </row>
    <row r="637" spans="1:8" x14ac:dyDescent="0.2">
      <c r="A637">
        <v>636</v>
      </c>
      <c r="B637">
        <f t="shared" si="9"/>
        <v>254.4</v>
      </c>
      <c r="C637" t="s">
        <v>8</v>
      </c>
      <c r="D637" t="s">
        <v>264</v>
      </c>
      <c r="E637">
        <v>0.5</v>
      </c>
      <c r="F637" s="1">
        <v>16.1968</v>
      </c>
      <c r="G637" s="1" t="s">
        <v>10</v>
      </c>
      <c r="H637" s="1">
        <v>17.020399999999999</v>
      </c>
    </row>
    <row r="638" spans="1:8" x14ac:dyDescent="0.2">
      <c r="A638">
        <v>637</v>
      </c>
      <c r="B638">
        <f t="shared" si="9"/>
        <v>254.8</v>
      </c>
      <c r="C638" t="s">
        <v>8</v>
      </c>
      <c r="D638" t="s">
        <v>264</v>
      </c>
      <c r="E638">
        <v>0.5</v>
      </c>
      <c r="F638" s="1">
        <v>16.180299999999999</v>
      </c>
      <c r="G638" s="1" t="s">
        <v>10</v>
      </c>
      <c r="H638" s="1">
        <v>14.896800000000001</v>
      </c>
    </row>
    <row r="639" spans="1:8" x14ac:dyDescent="0.2">
      <c r="A639">
        <v>638</v>
      </c>
      <c r="B639">
        <f t="shared" si="9"/>
        <v>255.20000000000002</v>
      </c>
      <c r="C639" t="s">
        <v>8</v>
      </c>
      <c r="D639" t="s">
        <v>265</v>
      </c>
      <c r="E639">
        <v>0.5</v>
      </c>
      <c r="F639" s="1">
        <v>16.1968</v>
      </c>
      <c r="G639" s="1" t="s">
        <v>10</v>
      </c>
      <c r="H639" s="1">
        <v>15.8025</v>
      </c>
    </row>
    <row r="640" spans="1:8" x14ac:dyDescent="0.2">
      <c r="A640">
        <v>639</v>
      </c>
      <c r="B640">
        <f t="shared" si="9"/>
        <v>255.60000000000002</v>
      </c>
      <c r="C640" t="s">
        <v>8</v>
      </c>
      <c r="D640" t="s">
        <v>265</v>
      </c>
      <c r="E640">
        <v>0.5</v>
      </c>
      <c r="F640" s="1">
        <v>16.147500000000001</v>
      </c>
      <c r="G640" s="1" t="s">
        <v>10</v>
      </c>
      <c r="H640" s="1">
        <v>18.120100000000001</v>
      </c>
    </row>
    <row r="641" spans="1:8" x14ac:dyDescent="0.2">
      <c r="A641">
        <v>640</v>
      </c>
      <c r="B641">
        <f t="shared" si="9"/>
        <v>256</v>
      </c>
      <c r="C641" t="s">
        <v>8</v>
      </c>
      <c r="D641" t="s">
        <v>265</v>
      </c>
      <c r="E641">
        <v>0.5</v>
      </c>
      <c r="F641" s="1">
        <v>16.163900000000002</v>
      </c>
      <c r="G641" s="1" t="s">
        <v>10</v>
      </c>
      <c r="H641" s="1">
        <v>18.573</v>
      </c>
    </row>
    <row r="642" spans="1:8" x14ac:dyDescent="0.2">
      <c r="A642">
        <v>641</v>
      </c>
      <c r="B642">
        <f t="shared" si="9"/>
        <v>256.40000000000003</v>
      </c>
      <c r="C642" t="s">
        <v>8</v>
      </c>
      <c r="D642" t="s">
        <v>266</v>
      </c>
      <c r="E642">
        <v>0.5</v>
      </c>
      <c r="F642" s="1">
        <v>16.1557</v>
      </c>
      <c r="G642" s="1" t="s">
        <v>10</v>
      </c>
      <c r="H642" s="1">
        <v>16.5547</v>
      </c>
    </row>
    <row r="643" spans="1:8" x14ac:dyDescent="0.2">
      <c r="A643">
        <v>642</v>
      </c>
      <c r="B643">
        <f t="shared" ref="B643:B706" si="10">(1/10)*A643*4</f>
        <v>256.8</v>
      </c>
      <c r="C643" t="s">
        <v>8</v>
      </c>
      <c r="D643" t="s">
        <v>266</v>
      </c>
      <c r="E643">
        <v>0.5</v>
      </c>
      <c r="F643" s="1">
        <v>16.1968</v>
      </c>
      <c r="G643" s="1" t="s">
        <v>10</v>
      </c>
      <c r="H643" s="1">
        <v>14.610300000000001</v>
      </c>
    </row>
    <row r="644" spans="1:8" x14ac:dyDescent="0.2">
      <c r="A644">
        <v>643</v>
      </c>
      <c r="B644">
        <f t="shared" si="10"/>
        <v>257.2</v>
      </c>
      <c r="C644" t="s">
        <v>8</v>
      </c>
      <c r="D644" t="s">
        <v>267</v>
      </c>
      <c r="E644">
        <v>0.5</v>
      </c>
      <c r="F644" s="1">
        <v>16.1311</v>
      </c>
      <c r="G644" s="1" t="s">
        <v>10</v>
      </c>
      <c r="H644" s="1">
        <v>15.793200000000001</v>
      </c>
    </row>
    <row r="645" spans="1:8" x14ac:dyDescent="0.2">
      <c r="A645">
        <v>644</v>
      </c>
      <c r="B645">
        <f t="shared" si="10"/>
        <v>257.60000000000002</v>
      </c>
      <c r="C645" t="s">
        <v>8</v>
      </c>
      <c r="D645" t="s">
        <v>267</v>
      </c>
      <c r="E645">
        <v>0.5</v>
      </c>
      <c r="F645" s="1">
        <v>16.147500000000001</v>
      </c>
      <c r="G645" s="1" t="s">
        <v>10</v>
      </c>
      <c r="H645" s="1">
        <v>18.186699999999998</v>
      </c>
    </row>
    <row r="646" spans="1:8" x14ac:dyDescent="0.2">
      <c r="A646">
        <v>645</v>
      </c>
      <c r="B646">
        <f t="shared" si="10"/>
        <v>258</v>
      </c>
      <c r="C646" t="s">
        <v>8</v>
      </c>
      <c r="D646" t="s">
        <v>267</v>
      </c>
      <c r="E646">
        <v>0.5</v>
      </c>
      <c r="F646" s="1">
        <v>16.229600000000001</v>
      </c>
      <c r="G646" s="1" t="s">
        <v>10</v>
      </c>
      <c r="H646" s="1">
        <v>18.944500000000001</v>
      </c>
    </row>
    <row r="647" spans="1:8" x14ac:dyDescent="0.2">
      <c r="A647">
        <v>646</v>
      </c>
      <c r="B647">
        <f t="shared" si="10"/>
        <v>258.40000000000003</v>
      </c>
      <c r="C647" t="s">
        <v>8</v>
      </c>
      <c r="D647" t="s">
        <v>268</v>
      </c>
      <c r="E647">
        <v>0.5</v>
      </c>
      <c r="F647" s="1">
        <v>16.1311</v>
      </c>
      <c r="G647" s="1" t="s">
        <v>10</v>
      </c>
      <c r="H647" s="1">
        <v>17.292100000000001</v>
      </c>
    </row>
    <row r="648" spans="1:8" x14ac:dyDescent="0.2">
      <c r="A648">
        <v>647</v>
      </c>
      <c r="B648">
        <f t="shared" si="10"/>
        <v>258.8</v>
      </c>
      <c r="C648" t="s">
        <v>8</v>
      </c>
      <c r="D648" t="s">
        <v>268</v>
      </c>
      <c r="E648">
        <v>0.5</v>
      </c>
      <c r="F648" s="1">
        <v>16.221399999999999</v>
      </c>
      <c r="G648" s="1" t="s">
        <v>10</v>
      </c>
      <c r="H648" s="1">
        <v>15.212899999999999</v>
      </c>
    </row>
    <row r="649" spans="1:8" x14ac:dyDescent="0.2">
      <c r="A649">
        <v>648</v>
      </c>
      <c r="B649">
        <f t="shared" si="10"/>
        <v>259.2</v>
      </c>
      <c r="C649" t="s">
        <v>8</v>
      </c>
      <c r="D649" t="s">
        <v>269</v>
      </c>
      <c r="E649">
        <v>0.5</v>
      </c>
      <c r="F649" s="1">
        <v>16.2378</v>
      </c>
      <c r="G649" s="1" t="s">
        <v>10</v>
      </c>
      <c r="H649" s="1">
        <v>16.2349</v>
      </c>
    </row>
    <row r="650" spans="1:8" x14ac:dyDescent="0.2">
      <c r="A650">
        <v>649</v>
      </c>
      <c r="B650">
        <f t="shared" si="10"/>
        <v>259.60000000000002</v>
      </c>
      <c r="C650" t="s">
        <v>8</v>
      </c>
      <c r="D650" t="s">
        <v>269</v>
      </c>
      <c r="E650">
        <v>0.5</v>
      </c>
      <c r="F650" s="1">
        <v>16.114699999999999</v>
      </c>
      <c r="G650" s="1" t="s">
        <v>10</v>
      </c>
      <c r="H650" s="1">
        <v>18.1663</v>
      </c>
    </row>
    <row r="651" spans="1:8" x14ac:dyDescent="0.2">
      <c r="A651">
        <v>650</v>
      </c>
      <c r="B651">
        <f t="shared" si="10"/>
        <v>260</v>
      </c>
      <c r="C651" t="s">
        <v>8</v>
      </c>
      <c r="D651" t="s">
        <v>269</v>
      </c>
      <c r="E651">
        <v>0.5</v>
      </c>
      <c r="F651" s="1">
        <v>16.221399999999999</v>
      </c>
      <c r="G651" s="1" t="s">
        <v>10</v>
      </c>
      <c r="H651" s="1">
        <v>19.040600000000001</v>
      </c>
    </row>
    <row r="652" spans="1:8" x14ac:dyDescent="0.2">
      <c r="A652">
        <v>651</v>
      </c>
      <c r="B652">
        <f t="shared" si="10"/>
        <v>260.40000000000003</v>
      </c>
      <c r="C652" t="s">
        <v>8</v>
      </c>
      <c r="D652" t="s">
        <v>270</v>
      </c>
      <c r="E652">
        <v>0.5</v>
      </c>
      <c r="F652" s="1">
        <v>16.221399999999999</v>
      </c>
      <c r="G652" s="1" t="s">
        <v>10</v>
      </c>
      <c r="H652" s="1">
        <v>16.671099999999999</v>
      </c>
    </row>
    <row r="653" spans="1:8" x14ac:dyDescent="0.2">
      <c r="A653">
        <v>652</v>
      </c>
      <c r="B653">
        <f t="shared" si="10"/>
        <v>260.8</v>
      </c>
      <c r="C653" t="s">
        <v>8</v>
      </c>
      <c r="D653" t="s">
        <v>270</v>
      </c>
      <c r="E653">
        <v>0.5</v>
      </c>
      <c r="F653" s="1">
        <v>16.1557</v>
      </c>
      <c r="G653" s="1" t="s">
        <v>10</v>
      </c>
      <c r="H653" s="1">
        <v>14.4939</v>
      </c>
    </row>
    <row r="654" spans="1:8" x14ac:dyDescent="0.2">
      <c r="A654">
        <v>653</v>
      </c>
      <c r="B654">
        <f t="shared" si="10"/>
        <v>261.2</v>
      </c>
      <c r="C654" t="s">
        <v>8</v>
      </c>
      <c r="D654" t="s">
        <v>271</v>
      </c>
      <c r="E654">
        <v>0.5</v>
      </c>
      <c r="F654" s="1">
        <v>16.1557</v>
      </c>
      <c r="G654" s="1" t="s">
        <v>10</v>
      </c>
      <c r="H654" s="1">
        <v>15.286799999999999</v>
      </c>
    </row>
    <row r="655" spans="1:8" x14ac:dyDescent="0.2">
      <c r="A655">
        <v>654</v>
      </c>
      <c r="B655">
        <f t="shared" si="10"/>
        <v>261.60000000000002</v>
      </c>
      <c r="C655" t="s">
        <v>8</v>
      </c>
      <c r="D655" t="s">
        <v>271</v>
      </c>
      <c r="E655">
        <v>0.5</v>
      </c>
      <c r="F655" s="1">
        <v>16.188600000000001</v>
      </c>
      <c r="G655" s="1" t="s">
        <v>10</v>
      </c>
      <c r="H655" s="1">
        <v>17.937200000000001</v>
      </c>
    </row>
    <row r="656" spans="1:8" x14ac:dyDescent="0.2">
      <c r="A656">
        <v>655</v>
      </c>
      <c r="B656">
        <f t="shared" si="10"/>
        <v>262</v>
      </c>
      <c r="C656" t="s">
        <v>8</v>
      </c>
      <c r="D656" t="s">
        <v>271</v>
      </c>
      <c r="E656">
        <v>0.5</v>
      </c>
      <c r="F656" s="1">
        <v>16.204999999999998</v>
      </c>
      <c r="G656" s="1" t="s">
        <v>10</v>
      </c>
      <c r="H656" s="1">
        <v>19.129300000000001</v>
      </c>
    </row>
    <row r="657" spans="1:8" x14ac:dyDescent="0.2">
      <c r="A657">
        <v>656</v>
      </c>
      <c r="B657">
        <f t="shared" si="10"/>
        <v>262.40000000000003</v>
      </c>
      <c r="C657" t="s">
        <v>8</v>
      </c>
      <c r="D657" t="s">
        <v>272</v>
      </c>
      <c r="E657">
        <v>0.5</v>
      </c>
      <c r="F657" s="1">
        <v>16.180299999999999</v>
      </c>
      <c r="G657" s="1" t="s">
        <v>10</v>
      </c>
      <c r="H657" s="1">
        <v>17.667300000000001</v>
      </c>
    </row>
    <row r="658" spans="1:8" x14ac:dyDescent="0.2">
      <c r="A658">
        <v>657</v>
      </c>
      <c r="B658">
        <f t="shared" si="10"/>
        <v>262.8</v>
      </c>
      <c r="C658" t="s">
        <v>8</v>
      </c>
      <c r="D658" t="s">
        <v>272</v>
      </c>
      <c r="E658">
        <v>0.5</v>
      </c>
      <c r="F658" s="1">
        <v>16.221399999999999</v>
      </c>
      <c r="G658" s="1" t="s">
        <v>10</v>
      </c>
      <c r="H658" s="1">
        <v>15.3164</v>
      </c>
    </row>
    <row r="659" spans="1:8" x14ac:dyDescent="0.2">
      <c r="A659">
        <v>658</v>
      </c>
      <c r="B659">
        <f t="shared" si="10"/>
        <v>263.2</v>
      </c>
      <c r="C659" t="s">
        <v>8</v>
      </c>
      <c r="D659" t="s">
        <v>273</v>
      </c>
      <c r="E659">
        <v>0.5</v>
      </c>
      <c r="F659" s="1">
        <v>16.245999999999999</v>
      </c>
      <c r="G659" s="1" t="s">
        <v>10</v>
      </c>
      <c r="H659" s="1">
        <v>16.1906</v>
      </c>
    </row>
    <row r="660" spans="1:8" x14ac:dyDescent="0.2">
      <c r="A660">
        <v>659</v>
      </c>
      <c r="B660">
        <f t="shared" si="10"/>
        <v>263.60000000000002</v>
      </c>
      <c r="C660" t="s">
        <v>8</v>
      </c>
      <c r="D660" t="s">
        <v>273</v>
      </c>
      <c r="E660">
        <v>0.5</v>
      </c>
      <c r="F660" s="1">
        <v>16.1557</v>
      </c>
      <c r="G660" s="1" t="s">
        <v>10</v>
      </c>
      <c r="H660" s="1">
        <v>18.3992</v>
      </c>
    </row>
    <row r="661" spans="1:8" x14ac:dyDescent="0.2">
      <c r="A661">
        <v>660</v>
      </c>
      <c r="B661">
        <f t="shared" si="10"/>
        <v>264</v>
      </c>
      <c r="C661" t="s">
        <v>8</v>
      </c>
      <c r="D661" t="s">
        <v>273</v>
      </c>
      <c r="E661">
        <v>0.5</v>
      </c>
      <c r="F661" s="1">
        <v>16.180299999999999</v>
      </c>
      <c r="G661" s="1" t="s">
        <v>10</v>
      </c>
      <c r="H661" s="1">
        <v>19.358499999999999</v>
      </c>
    </row>
    <row r="662" spans="1:8" x14ac:dyDescent="0.2">
      <c r="A662">
        <v>661</v>
      </c>
      <c r="B662">
        <f t="shared" si="10"/>
        <v>264.40000000000003</v>
      </c>
      <c r="C662" t="s">
        <v>8</v>
      </c>
      <c r="D662" t="s">
        <v>274</v>
      </c>
      <c r="E662">
        <v>0.5</v>
      </c>
      <c r="F662" s="1">
        <v>16.286999999999999</v>
      </c>
      <c r="G662" s="1" t="s">
        <v>10</v>
      </c>
      <c r="H662" s="1">
        <v>17.602599999999999</v>
      </c>
    </row>
    <row r="663" spans="1:8" x14ac:dyDescent="0.2">
      <c r="A663">
        <v>662</v>
      </c>
      <c r="B663">
        <f t="shared" si="10"/>
        <v>264.8</v>
      </c>
      <c r="C663" t="s">
        <v>8</v>
      </c>
      <c r="D663" t="s">
        <v>274</v>
      </c>
      <c r="E663">
        <v>0.5</v>
      </c>
      <c r="F663" s="1">
        <v>16.163900000000002</v>
      </c>
      <c r="G663" s="1" t="s">
        <v>10</v>
      </c>
      <c r="H663" s="1">
        <v>14.987399999999999</v>
      </c>
    </row>
    <row r="664" spans="1:8" x14ac:dyDescent="0.2">
      <c r="A664">
        <v>663</v>
      </c>
      <c r="B664">
        <f t="shared" si="10"/>
        <v>265.2</v>
      </c>
      <c r="C664" t="s">
        <v>8</v>
      </c>
      <c r="D664" t="s">
        <v>275</v>
      </c>
      <c r="E664">
        <v>0.5</v>
      </c>
      <c r="F664" s="1">
        <v>16.1968</v>
      </c>
      <c r="G664" s="1" t="s">
        <v>10</v>
      </c>
      <c r="H664" s="1">
        <v>16.192399999999999</v>
      </c>
    </row>
    <row r="665" spans="1:8" x14ac:dyDescent="0.2">
      <c r="A665">
        <v>664</v>
      </c>
      <c r="B665">
        <f t="shared" si="10"/>
        <v>265.60000000000002</v>
      </c>
      <c r="C665" t="s">
        <v>8</v>
      </c>
      <c r="D665" t="s">
        <v>275</v>
      </c>
      <c r="E665">
        <v>0.5</v>
      </c>
      <c r="F665" s="1">
        <v>16.270600000000002</v>
      </c>
      <c r="G665" s="1" t="s">
        <v>10</v>
      </c>
      <c r="H665" s="1">
        <v>18.454699999999999</v>
      </c>
    </row>
    <row r="666" spans="1:8" x14ac:dyDescent="0.2">
      <c r="A666">
        <v>665</v>
      </c>
      <c r="B666">
        <f t="shared" si="10"/>
        <v>266</v>
      </c>
      <c r="C666" t="s">
        <v>8</v>
      </c>
      <c r="D666" t="s">
        <v>275</v>
      </c>
      <c r="E666">
        <v>0.5</v>
      </c>
      <c r="F666" s="1">
        <v>16.1311</v>
      </c>
      <c r="G666" s="1" t="s">
        <v>10</v>
      </c>
      <c r="H666" s="1">
        <v>19.188400000000001</v>
      </c>
    </row>
    <row r="667" spans="1:8" x14ac:dyDescent="0.2">
      <c r="A667">
        <v>666</v>
      </c>
      <c r="B667">
        <f t="shared" si="10"/>
        <v>266.40000000000003</v>
      </c>
      <c r="C667" t="s">
        <v>8</v>
      </c>
      <c r="D667" t="s">
        <v>276</v>
      </c>
      <c r="E667">
        <v>0.5</v>
      </c>
      <c r="F667" s="1">
        <v>16.213200000000001</v>
      </c>
      <c r="G667" s="1" t="s">
        <v>10</v>
      </c>
      <c r="H667" s="1">
        <v>17.5379</v>
      </c>
    </row>
    <row r="668" spans="1:8" x14ac:dyDescent="0.2">
      <c r="A668">
        <v>667</v>
      </c>
      <c r="B668">
        <f t="shared" si="10"/>
        <v>266.8</v>
      </c>
      <c r="C668" t="s">
        <v>8</v>
      </c>
      <c r="D668" t="s">
        <v>276</v>
      </c>
      <c r="E668">
        <v>0.5</v>
      </c>
      <c r="F668" s="1">
        <v>16.295200000000001</v>
      </c>
      <c r="G668" s="1" t="s">
        <v>10</v>
      </c>
      <c r="H668" s="1">
        <v>14.9412</v>
      </c>
    </row>
    <row r="669" spans="1:8" x14ac:dyDescent="0.2">
      <c r="A669">
        <v>668</v>
      </c>
      <c r="B669">
        <f t="shared" si="10"/>
        <v>267.2</v>
      </c>
      <c r="C669" t="s">
        <v>8</v>
      </c>
      <c r="D669" t="s">
        <v>277</v>
      </c>
      <c r="E669">
        <v>0.5</v>
      </c>
      <c r="F669" s="1">
        <v>16.180299999999999</v>
      </c>
      <c r="G669" s="1" t="s">
        <v>10</v>
      </c>
      <c r="H669" s="1">
        <v>16.2349</v>
      </c>
    </row>
    <row r="670" spans="1:8" x14ac:dyDescent="0.2">
      <c r="A670">
        <v>669</v>
      </c>
      <c r="B670">
        <f t="shared" si="10"/>
        <v>267.60000000000002</v>
      </c>
      <c r="C670" t="s">
        <v>8</v>
      </c>
      <c r="D670" t="s">
        <v>277</v>
      </c>
      <c r="E670">
        <v>0.5</v>
      </c>
      <c r="F670" s="1">
        <v>16.213200000000001</v>
      </c>
      <c r="G670" s="1" t="s">
        <v>10</v>
      </c>
      <c r="H670" s="1">
        <v>18.351199999999999</v>
      </c>
    </row>
    <row r="671" spans="1:8" x14ac:dyDescent="0.2">
      <c r="A671">
        <v>670</v>
      </c>
      <c r="B671">
        <f t="shared" si="10"/>
        <v>268</v>
      </c>
      <c r="C671" t="s">
        <v>8</v>
      </c>
      <c r="D671" t="s">
        <v>277</v>
      </c>
      <c r="E671">
        <v>0.5</v>
      </c>
      <c r="F671" s="1">
        <v>16.2788</v>
      </c>
      <c r="G671" s="1" t="s">
        <v>10</v>
      </c>
      <c r="H671" s="1">
        <v>19.709599999999998</v>
      </c>
    </row>
    <row r="672" spans="1:8" x14ac:dyDescent="0.2">
      <c r="A672">
        <v>671</v>
      </c>
      <c r="B672">
        <f t="shared" si="10"/>
        <v>268.40000000000003</v>
      </c>
      <c r="C672" t="s">
        <v>8</v>
      </c>
      <c r="D672" t="s">
        <v>278</v>
      </c>
      <c r="E672">
        <v>0.5</v>
      </c>
      <c r="F672" s="1">
        <v>16.1968</v>
      </c>
      <c r="G672" s="1" t="s">
        <v>10</v>
      </c>
      <c r="H672" s="1">
        <v>17.562000000000001</v>
      </c>
    </row>
    <row r="673" spans="1:8" x14ac:dyDescent="0.2">
      <c r="A673">
        <v>672</v>
      </c>
      <c r="B673">
        <f t="shared" si="10"/>
        <v>268.8</v>
      </c>
      <c r="C673" t="s">
        <v>8</v>
      </c>
      <c r="D673" t="s">
        <v>278</v>
      </c>
      <c r="E673">
        <v>0.5</v>
      </c>
      <c r="F673" s="1">
        <v>16.221399999999999</v>
      </c>
      <c r="G673" s="1" t="s">
        <v>10</v>
      </c>
      <c r="H673" s="1">
        <v>14.98</v>
      </c>
    </row>
    <row r="674" spans="1:8" x14ac:dyDescent="0.2">
      <c r="A674">
        <v>673</v>
      </c>
      <c r="B674">
        <f t="shared" si="10"/>
        <v>269.2</v>
      </c>
      <c r="C674" t="s">
        <v>8</v>
      </c>
      <c r="D674" t="s">
        <v>279</v>
      </c>
      <c r="E674">
        <v>0.5</v>
      </c>
      <c r="F674" s="1">
        <v>16.245999999999999</v>
      </c>
      <c r="G674" s="1" t="s">
        <v>10</v>
      </c>
      <c r="H674" s="1">
        <v>15.5936</v>
      </c>
    </row>
    <row r="675" spans="1:8" x14ac:dyDescent="0.2">
      <c r="A675">
        <v>674</v>
      </c>
      <c r="B675">
        <f t="shared" si="10"/>
        <v>269.60000000000002</v>
      </c>
      <c r="C675" t="s">
        <v>8</v>
      </c>
      <c r="D675" t="s">
        <v>279</v>
      </c>
      <c r="E675">
        <v>0.5</v>
      </c>
      <c r="F675" s="1">
        <v>16.221399999999999</v>
      </c>
      <c r="G675" s="1" t="s">
        <v>10</v>
      </c>
      <c r="H675" s="1">
        <v>18.0185</v>
      </c>
    </row>
    <row r="676" spans="1:8" x14ac:dyDescent="0.2">
      <c r="A676">
        <v>675</v>
      </c>
      <c r="B676">
        <f t="shared" si="10"/>
        <v>270</v>
      </c>
      <c r="C676" t="s">
        <v>8</v>
      </c>
      <c r="D676" t="s">
        <v>279</v>
      </c>
      <c r="E676">
        <v>0.5</v>
      </c>
      <c r="F676" s="1">
        <v>16.180299999999999</v>
      </c>
      <c r="G676" s="1" t="s">
        <v>10</v>
      </c>
      <c r="H676" s="1">
        <v>19.229099999999999</v>
      </c>
    </row>
    <row r="677" spans="1:8" x14ac:dyDescent="0.2">
      <c r="A677">
        <v>676</v>
      </c>
      <c r="B677">
        <f t="shared" si="10"/>
        <v>270.40000000000003</v>
      </c>
      <c r="C677" t="s">
        <v>8</v>
      </c>
      <c r="D677" t="s">
        <v>280</v>
      </c>
      <c r="E677">
        <v>0.5</v>
      </c>
      <c r="F677" s="1">
        <v>16.2378</v>
      </c>
      <c r="G677" s="1" t="s">
        <v>10</v>
      </c>
      <c r="H677" s="1">
        <v>16.922499999999999</v>
      </c>
    </row>
    <row r="678" spans="1:8" x14ac:dyDescent="0.2">
      <c r="A678">
        <v>677</v>
      </c>
      <c r="B678">
        <f t="shared" si="10"/>
        <v>270.8</v>
      </c>
      <c r="C678" t="s">
        <v>8</v>
      </c>
      <c r="D678" t="s">
        <v>280</v>
      </c>
      <c r="E678">
        <v>0.5</v>
      </c>
      <c r="F678" s="1">
        <v>16.311599999999999</v>
      </c>
      <c r="G678" s="1" t="s">
        <v>10</v>
      </c>
      <c r="H678" s="1">
        <v>15.2203</v>
      </c>
    </row>
    <row r="679" spans="1:8" x14ac:dyDescent="0.2">
      <c r="A679">
        <v>678</v>
      </c>
      <c r="B679">
        <f t="shared" si="10"/>
        <v>271.2</v>
      </c>
      <c r="C679" t="s">
        <v>8</v>
      </c>
      <c r="D679" t="s">
        <v>281</v>
      </c>
      <c r="E679">
        <v>0.5</v>
      </c>
      <c r="F679" s="1">
        <v>16.2378</v>
      </c>
      <c r="G679" s="1" t="s">
        <v>10</v>
      </c>
      <c r="H679" s="1">
        <v>15.5326</v>
      </c>
    </row>
    <row r="680" spans="1:8" x14ac:dyDescent="0.2">
      <c r="A680">
        <v>679</v>
      </c>
      <c r="B680">
        <f t="shared" si="10"/>
        <v>271.60000000000002</v>
      </c>
      <c r="C680" t="s">
        <v>8</v>
      </c>
      <c r="D680" t="s">
        <v>281</v>
      </c>
      <c r="E680">
        <v>0.5</v>
      </c>
      <c r="F680" s="1">
        <v>16.245999999999999</v>
      </c>
      <c r="G680" s="1" t="s">
        <v>10</v>
      </c>
      <c r="H680" s="1">
        <v>18.110900000000001</v>
      </c>
    </row>
    <row r="681" spans="1:8" x14ac:dyDescent="0.2">
      <c r="A681">
        <v>680</v>
      </c>
      <c r="B681">
        <f t="shared" si="10"/>
        <v>272</v>
      </c>
      <c r="C681" t="s">
        <v>8</v>
      </c>
      <c r="D681" t="s">
        <v>281</v>
      </c>
      <c r="E681">
        <v>0.5</v>
      </c>
      <c r="F681" s="1">
        <v>16.3034</v>
      </c>
      <c r="G681" s="1" t="s">
        <v>10</v>
      </c>
      <c r="H681" s="1">
        <v>18.803999999999998</v>
      </c>
    </row>
    <row r="682" spans="1:8" x14ac:dyDescent="0.2">
      <c r="A682">
        <v>681</v>
      </c>
      <c r="B682">
        <f t="shared" si="10"/>
        <v>272.40000000000003</v>
      </c>
      <c r="C682" t="s">
        <v>8</v>
      </c>
      <c r="D682" t="s">
        <v>282</v>
      </c>
      <c r="E682">
        <v>0.5</v>
      </c>
      <c r="F682" s="1">
        <v>16.188600000000001</v>
      </c>
      <c r="G682" s="1" t="s">
        <v>10</v>
      </c>
      <c r="H682" s="1">
        <v>16.3736</v>
      </c>
    </row>
    <row r="683" spans="1:8" x14ac:dyDescent="0.2">
      <c r="A683">
        <v>682</v>
      </c>
      <c r="B683">
        <f t="shared" si="10"/>
        <v>272.8</v>
      </c>
      <c r="C683" t="s">
        <v>8</v>
      </c>
      <c r="D683" t="s">
        <v>282</v>
      </c>
      <c r="E683">
        <v>0.5</v>
      </c>
      <c r="F683" s="1">
        <v>16.245999999999999</v>
      </c>
      <c r="G683" s="1" t="s">
        <v>10</v>
      </c>
      <c r="H683" s="1">
        <v>14.656599999999999</v>
      </c>
    </row>
    <row r="684" spans="1:8" x14ac:dyDescent="0.2">
      <c r="A684">
        <v>683</v>
      </c>
      <c r="B684">
        <f t="shared" si="10"/>
        <v>273.2</v>
      </c>
      <c r="C684" t="s">
        <v>8</v>
      </c>
      <c r="D684" t="s">
        <v>283</v>
      </c>
      <c r="E684">
        <v>0.5</v>
      </c>
      <c r="F684" s="1">
        <v>16.3034</v>
      </c>
      <c r="G684" s="1" t="s">
        <v>10</v>
      </c>
      <c r="H684" s="1">
        <v>15.861599999999999</v>
      </c>
    </row>
    <row r="685" spans="1:8" x14ac:dyDescent="0.2">
      <c r="A685">
        <v>684</v>
      </c>
      <c r="B685">
        <f t="shared" si="10"/>
        <v>273.60000000000002</v>
      </c>
      <c r="C685" t="s">
        <v>8</v>
      </c>
      <c r="D685" t="s">
        <v>283</v>
      </c>
      <c r="E685">
        <v>0.5</v>
      </c>
      <c r="F685" s="1">
        <v>16.180299999999999</v>
      </c>
      <c r="G685" s="1" t="s">
        <v>10</v>
      </c>
      <c r="H685" s="1">
        <v>18.1386</v>
      </c>
    </row>
    <row r="686" spans="1:8" x14ac:dyDescent="0.2">
      <c r="A686">
        <v>685</v>
      </c>
      <c r="B686">
        <f t="shared" si="10"/>
        <v>274</v>
      </c>
      <c r="C686" t="s">
        <v>8</v>
      </c>
      <c r="D686" t="s">
        <v>283</v>
      </c>
      <c r="E686">
        <v>0.5</v>
      </c>
      <c r="F686" s="1">
        <v>16.254200000000001</v>
      </c>
      <c r="G686" s="1" t="s">
        <v>10</v>
      </c>
      <c r="H686" s="1">
        <v>18.994399999999999</v>
      </c>
    </row>
    <row r="687" spans="1:8" x14ac:dyDescent="0.2">
      <c r="A687">
        <v>686</v>
      </c>
      <c r="B687">
        <f t="shared" si="10"/>
        <v>274.40000000000003</v>
      </c>
      <c r="C687" t="s">
        <v>8</v>
      </c>
      <c r="D687" t="s">
        <v>284</v>
      </c>
      <c r="E687">
        <v>0.5</v>
      </c>
      <c r="F687" s="1">
        <v>16.295200000000001</v>
      </c>
      <c r="G687" s="1" t="s">
        <v>10</v>
      </c>
      <c r="H687" s="1">
        <v>16.776499999999999</v>
      </c>
    </row>
    <row r="688" spans="1:8" x14ac:dyDescent="0.2">
      <c r="A688">
        <v>687</v>
      </c>
      <c r="B688">
        <f t="shared" si="10"/>
        <v>274.8</v>
      </c>
      <c r="C688" t="s">
        <v>8</v>
      </c>
      <c r="D688" t="s">
        <v>284</v>
      </c>
      <c r="E688">
        <v>0.5</v>
      </c>
      <c r="F688" s="1">
        <v>16.221399999999999</v>
      </c>
      <c r="G688" s="1" t="s">
        <v>10</v>
      </c>
      <c r="H688" s="1">
        <v>14.970800000000001</v>
      </c>
    </row>
    <row r="689" spans="1:8" x14ac:dyDescent="0.2">
      <c r="A689">
        <v>688</v>
      </c>
      <c r="B689">
        <f t="shared" si="10"/>
        <v>275.2</v>
      </c>
      <c r="C689" t="s">
        <v>8</v>
      </c>
      <c r="D689" t="s">
        <v>285</v>
      </c>
      <c r="E689">
        <v>0.5</v>
      </c>
      <c r="F689" s="1">
        <v>16.270600000000002</v>
      </c>
      <c r="G689" s="1" t="s">
        <v>10</v>
      </c>
      <c r="H689" s="1">
        <v>15.597300000000001</v>
      </c>
    </row>
    <row r="690" spans="1:8" x14ac:dyDescent="0.2">
      <c r="A690">
        <v>689</v>
      </c>
      <c r="B690">
        <f t="shared" si="10"/>
        <v>275.60000000000002</v>
      </c>
      <c r="C690" t="s">
        <v>8</v>
      </c>
      <c r="D690" t="s">
        <v>285</v>
      </c>
      <c r="E690">
        <v>0.5</v>
      </c>
      <c r="F690" s="1">
        <v>16.286999999999999</v>
      </c>
      <c r="G690" s="1" t="s">
        <v>10</v>
      </c>
      <c r="H690" s="1">
        <v>17.672899999999998</v>
      </c>
    </row>
    <row r="691" spans="1:8" x14ac:dyDescent="0.2">
      <c r="A691">
        <v>690</v>
      </c>
      <c r="B691">
        <f t="shared" si="10"/>
        <v>276</v>
      </c>
      <c r="C691" t="s">
        <v>8</v>
      </c>
      <c r="D691" t="s">
        <v>285</v>
      </c>
      <c r="E691">
        <v>0.5</v>
      </c>
      <c r="F691" s="1">
        <v>16.204999999999998</v>
      </c>
      <c r="G691" s="1" t="s">
        <v>10</v>
      </c>
      <c r="H691" s="1">
        <v>18.8003</v>
      </c>
    </row>
    <row r="692" spans="1:8" x14ac:dyDescent="0.2">
      <c r="A692">
        <v>691</v>
      </c>
      <c r="B692">
        <f t="shared" si="10"/>
        <v>276.40000000000003</v>
      </c>
      <c r="C692" t="s">
        <v>8</v>
      </c>
      <c r="D692" t="s">
        <v>286</v>
      </c>
      <c r="E692">
        <v>0.5</v>
      </c>
      <c r="F692" s="1">
        <v>16.245999999999999</v>
      </c>
      <c r="G692" s="1" t="s">
        <v>10</v>
      </c>
      <c r="H692" s="1">
        <v>16.672999999999998</v>
      </c>
    </row>
    <row r="693" spans="1:8" x14ac:dyDescent="0.2">
      <c r="A693">
        <v>692</v>
      </c>
      <c r="B693">
        <f t="shared" si="10"/>
        <v>276.8</v>
      </c>
      <c r="C693" t="s">
        <v>8</v>
      </c>
      <c r="D693" t="s">
        <v>286</v>
      </c>
      <c r="E693">
        <v>0.5</v>
      </c>
      <c r="F693" s="1">
        <v>16.295200000000001</v>
      </c>
      <c r="G693" s="1" t="s">
        <v>10</v>
      </c>
      <c r="H693" s="1">
        <v>14.8081</v>
      </c>
    </row>
    <row r="694" spans="1:8" x14ac:dyDescent="0.2">
      <c r="A694">
        <v>693</v>
      </c>
      <c r="B694">
        <f t="shared" si="10"/>
        <v>277.2</v>
      </c>
      <c r="C694" t="s">
        <v>8</v>
      </c>
      <c r="D694" t="s">
        <v>287</v>
      </c>
      <c r="E694">
        <v>0.5</v>
      </c>
      <c r="F694" s="1">
        <v>16.2378</v>
      </c>
      <c r="G694" s="1" t="s">
        <v>10</v>
      </c>
      <c r="H694" s="1">
        <v>15.6823</v>
      </c>
    </row>
    <row r="695" spans="1:8" x14ac:dyDescent="0.2">
      <c r="A695">
        <v>694</v>
      </c>
      <c r="B695">
        <f t="shared" si="10"/>
        <v>277.60000000000002</v>
      </c>
      <c r="C695" t="s">
        <v>8</v>
      </c>
      <c r="D695" t="s">
        <v>287</v>
      </c>
      <c r="E695">
        <v>0.5</v>
      </c>
      <c r="F695" s="1">
        <v>16.2624</v>
      </c>
      <c r="G695" s="1" t="s">
        <v>10</v>
      </c>
      <c r="H695" s="1">
        <v>18.0092</v>
      </c>
    </row>
    <row r="696" spans="1:8" x14ac:dyDescent="0.2">
      <c r="A696">
        <v>695</v>
      </c>
      <c r="B696">
        <f t="shared" si="10"/>
        <v>278</v>
      </c>
      <c r="C696" t="s">
        <v>8</v>
      </c>
      <c r="D696" t="s">
        <v>287</v>
      </c>
      <c r="E696">
        <v>0.5</v>
      </c>
      <c r="F696" s="1">
        <v>16.286999999999999</v>
      </c>
      <c r="G696" s="1" t="s">
        <v>10</v>
      </c>
      <c r="H696" s="1">
        <v>19.016500000000001</v>
      </c>
    </row>
    <row r="697" spans="1:8" x14ac:dyDescent="0.2">
      <c r="A697">
        <v>696</v>
      </c>
      <c r="B697">
        <f t="shared" si="10"/>
        <v>278.40000000000003</v>
      </c>
      <c r="C697" t="s">
        <v>8</v>
      </c>
      <c r="D697" t="s">
        <v>288</v>
      </c>
      <c r="E697">
        <v>0.5</v>
      </c>
      <c r="F697" s="1">
        <v>16.352699999999999</v>
      </c>
      <c r="G697" s="1" t="s">
        <v>10</v>
      </c>
      <c r="H697" s="1">
        <v>17.639600000000002</v>
      </c>
    </row>
    <row r="698" spans="1:8" x14ac:dyDescent="0.2">
      <c r="A698">
        <v>697</v>
      </c>
      <c r="B698">
        <f t="shared" si="10"/>
        <v>278.8</v>
      </c>
      <c r="C698" t="s">
        <v>8</v>
      </c>
      <c r="D698" t="s">
        <v>288</v>
      </c>
      <c r="E698">
        <v>0.5</v>
      </c>
      <c r="F698" s="1">
        <v>16.254200000000001</v>
      </c>
      <c r="G698" s="1" t="s">
        <v>10</v>
      </c>
      <c r="H698" s="1">
        <v>15.1556</v>
      </c>
    </row>
    <row r="699" spans="1:8" x14ac:dyDescent="0.2">
      <c r="A699">
        <v>698</v>
      </c>
      <c r="B699">
        <f t="shared" si="10"/>
        <v>279.2</v>
      </c>
      <c r="C699" t="s">
        <v>8</v>
      </c>
      <c r="D699" t="s">
        <v>289</v>
      </c>
      <c r="E699">
        <v>0.5</v>
      </c>
      <c r="F699" s="1">
        <v>16.319800000000001</v>
      </c>
      <c r="G699" s="1" t="s">
        <v>10</v>
      </c>
      <c r="H699" s="1">
        <v>16.072299999999998</v>
      </c>
    </row>
    <row r="700" spans="1:8" x14ac:dyDescent="0.2">
      <c r="A700">
        <v>699</v>
      </c>
      <c r="B700">
        <f t="shared" si="10"/>
        <v>279.60000000000002</v>
      </c>
      <c r="C700" t="s">
        <v>8</v>
      </c>
      <c r="D700" t="s">
        <v>289</v>
      </c>
      <c r="E700">
        <v>0.5</v>
      </c>
      <c r="F700" s="1">
        <v>16.327999999999999</v>
      </c>
      <c r="G700" s="1" t="s">
        <v>10</v>
      </c>
      <c r="H700" s="1">
        <v>18.491599999999998</v>
      </c>
    </row>
    <row r="701" spans="1:8" x14ac:dyDescent="0.2">
      <c r="A701">
        <v>700</v>
      </c>
      <c r="B701">
        <f t="shared" si="10"/>
        <v>280</v>
      </c>
      <c r="C701" t="s">
        <v>8</v>
      </c>
      <c r="D701" t="s">
        <v>289</v>
      </c>
      <c r="E701">
        <v>0.5</v>
      </c>
      <c r="F701" s="1">
        <v>16.2788</v>
      </c>
      <c r="G701" s="1" t="s">
        <v>10</v>
      </c>
      <c r="H701" s="1">
        <v>19.3233</v>
      </c>
    </row>
    <row r="702" spans="1:8" x14ac:dyDescent="0.2">
      <c r="A702">
        <v>701</v>
      </c>
      <c r="B702">
        <f t="shared" si="10"/>
        <v>280.40000000000003</v>
      </c>
      <c r="C702" t="s">
        <v>8</v>
      </c>
      <c r="D702" t="s">
        <v>290</v>
      </c>
      <c r="E702">
        <v>0.5</v>
      </c>
      <c r="F702" s="1">
        <v>16.319800000000001</v>
      </c>
      <c r="G702" s="1" t="s">
        <v>10</v>
      </c>
      <c r="H702" s="1">
        <v>17.447399999999998</v>
      </c>
    </row>
    <row r="703" spans="1:8" x14ac:dyDescent="0.2">
      <c r="A703">
        <v>702</v>
      </c>
      <c r="B703">
        <f t="shared" si="10"/>
        <v>280.8</v>
      </c>
      <c r="C703" t="s">
        <v>8</v>
      </c>
      <c r="D703" t="s">
        <v>290</v>
      </c>
      <c r="E703">
        <v>0.5</v>
      </c>
      <c r="F703" s="1">
        <v>16.3444</v>
      </c>
      <c r="G703" s="1" t="s">
        <v>10</v>
      </c>
      <c r="H703" s="1">
        <v>14.9153</v>
      </c>
    </row>
    <row r="704" spans="1:8" x14ac:dyDescent="0.2">
      <c r="A704">
        <v>703</v>
      </c>
      <c r="B704">
        <f t="shared" si="10"/>
        <v>281.2</v>
      </c>
      <c r="C704" t="s">
        <v>8</v>
      </c>
      <c r="D704" t="s">
        <v>291</v>
      </c>
      <c r="E704">
        <v>0.5</v>
      </c>
      <c r="F704" s="1">
        <v>16.254200000000001</v>
      </c>
      <c r="G704" s="1" t="s">
        <v>10</v>
      </c>
      <c r="H704" s="1">
        <v>15.8856</v>
      </c>
    </row>
    <row r="705" spans="1:8" x14ac:dyDescent="0.2">
      <c r="A705">
        <v>704</v>
      </c>
      <c r="B705">
        <f t="shared" si="10"/>
        <v>281.60000000000002</v>
      </c>
      <c r="C705" t="s">
        <v>8</v>
      </c>
      <c r="D705" t="s">
        <v>291</v>
      </c>
      <c r="E705">
        <v>0.5</v>
      </c>
      <c r="F705" s="1">
        <v>16.270600000000002</v>
      </c>
      <c r="G705" s="1" t="s">
        <v>10</v>
      </c>
      <c r="H705" s="1">
        <v>18.2089</v>
      </c>
    </row>
    <row r="706" spans="1:8" x14ac:dyDescent="0.2">
      <c r="A706">
        <v>705</v>
      </c>
      <c r="B706">
        <f t="shared" si="10"/>
        <v>282</v>
      </c>
      <c r="C706" t="s">
        <v>8</v>
      </c>
      <c r="D706" t="s">
        <v>291</v>
      </c>
      <c r="E706">
        <v>0.5</v>
      </c>
      <c r="F706" s="1">
        <v>16.352699999999999</v>
      </c>
      <c r="G706" s="1" t="s">
        <v>10</v>
      </c>
      <c r="H706" s="1">
        <v>19.0184</v>
      </c>
    </row>
    <row r="707" spans="1:8" x14ac:dyDescent="0.2">
      <c r="A707">
        <v>706</v>
      </c>
      <c r="B707">
        <f t="shared" ref="B707:B770" si="11">(1/10)*A707*4</f>
        <v>282.40000000000003</v>
      </c>
      <c r="C707" t="s">
        <v>8</v>
      </c>
      <c r="D707" t="s">
        <v>292</v>
      </c>
      <c r="E707">
        <v>0.5</v>
      </c>
      <c r="F707" s="1">
        <v>16.2378</v>
      </c>
      <c r="G707" s="1" t="s">
        <v>10</v>
      </c>
      <c r="H707" s="1">
        <v>17.371600000000001</v>
      </c>
    </row>
    <row r="708" spans="1:8" x14ac:dyDescent="0.2">
      <c r="A708">
        <v>707</v>
      </c>
      <c r="B708">
        <f t="shared" si="11"/>
        <v>282.8</v>
      </c>
      <c r="C708" t="s">
        <v>8</v>
      </c>
      <c r="D708" t="s">
        <v>292</v>
      </c>
      <c r="E708">
        <v>0.5</v>
      </c>
      <c r="F708" s="1">
        <v>16.286999999999999</v>
      </c>
      <c r="G708" s="1" t="s">
        <v>10</v>
      </c>
      <c r="H708" s="1">
        <v>15.283099999999999</v>
      </c>
    </row>
    <row r="709" spans="1:8" x14ac:dyDescent="0.2">
      <c r="A709">
        <v>708</v>
      </c>
      <c r="B709">
        <f t="shared" si="11"/>
        <v>283.2</v>
      </c>
      <c r="C709" t="s">
        <v>8</v>
      </c>
      <c r="D709" t="s">
        <v>293</v>
      </c>
      <c r="E709">
        <v>0.5</v>
      </c>
      <c r="F709" s="1">
        <v>16.327999999999999</v>
      </c>
      <c r="G709" s="1" t="s">
        <v>10</v>
      </c>
      <c r="H709" s="1">
        <v>15.713699999999999</v>
      </c>
    </row>
    <row r="710" spans="1:8" x14ac:dyDescent="0.2">
      <c r="A710">
        <v>709</v>
      </c>
      <c r="B710">
        <f t="shared" si="11"/>
        <v>283.60000000000002</v>
      </c>
      <c r="C710" t="s">
        <v>8</v>
      </c>
      <c r="D710" t="s">
        <v>293</v>
      </c>
      <c r="E710">
        <v>0.5</v>
      </c>
      <c r="F710" s="1">
        <v>16.2624</v>
      </c>
      <c r="G710" s="1" t="s">
        <v>10</v>
      </c>
      <c r="H710" s="1">
        <v>18.092400000000001</v>
      </c>
    </row>
    <row r="711" spans="1:8" x14ac:dyDescent="0.2">
      <c r="A711">
        <v>710</v>
      </c>
      <c r="B711">
        <f t="shared" si="11"/>
        <v>284</v>
      </c>
      <c r="C711" t="s">
        <v>8</v>
      </c>
      <c r="D711" t="s">
        <v>293</v>
      </c>
      <c r="E711">
        <v>0.5</v>
      </c>
      <c r="F711" s="1">
        <v>16.311599999999999</v>
      </c>
      <c r="G711" s="1" t="s">
        <v>10</v>
      </c>
      <c r="H711" s="1">
        <v>19.007300000000001</v>
      </c>
    </row>
    <row r="712" spans="1:8" x14ac:dyDescent="0.2">
      <c r="A712">
        <v>711</v>
      </c>
      <c r="B712">
        <f t="shared" si="11"/>
        <v>284.40000000000003</v>
      </c>
      <c r="C712" t="s">
        <v>8</v>
      </c>
      <c r="D712" t="s">
        <v>294</v>
      </c>
      <c r="E712">
        <v>0.5</v>
      </c>
      <c r="F712" s="1">
        <v>16.327999999999999</v>
      </c>
      <c r="G712" s="1" t="s">
        <v>10</v>
      </c>
      <c r="H712" s="1">
        <v>17.123899999999999</v>
      </c>
    </row>
    <row r="713" spans="1:8" x14ac:dyDescent="0.2">
      <c r="A713">
        <v>712</v>
      </c>
      <c r="B713">
        <f t="shared" si="11"/>
        <v>284.8</v>
      </c>
      <c r="C713" t="s">
        <v>8</v>
      </c>
      <c r="D713" t="s">
        <v>294</v>
      </c>
      <c r="E713">
        <v>0.5</v>
      </c>
      <c r="F713" s="1">
        <v>16.3034</v>
      </c>
      <c r="G713" s="1" t="s">
        <v>10</v>
      </c>
      <c r="H713" s="1">
        <v>14.9282</v>
      </c>
    </row>
    <row r="714" spans="1:8" x14ac:dyDescent="0.2">
      <c r="A714">
        <v>713</v>
      </c>
      <c r="B714">
        <f t="shared" si="11"/>
        <v>285.2</v>
      </c>
      <c r="C714" t="s">
        <v>8</v>
      </c>
      <c r="D714" t="s">
        <v>295</v>
      </c>
      <c r="E714">
        <v>0.5</v>
      </c>
      <c r="F714" s="1">
        <v>16.3034</v>
      </c>
      <c r="G714" s="1" t="s">
        <v>10</v>
      </c>
      <c r="H714" s="1">
        <v>16.046399999999998</v>
      </c>
    </row>
    <row r="715" spans="1:8" x14ac:dyDescent="0.2">
      <c r="A715">
        <v>714</v>
      </c>
      <c r="B715">
        <f t="shared" si="11"/>
        <v>285.60000000000002</v>
      </c>
      <c r="C715" t="s">
        <v>8</v>
      </c>
      <c r="D715" t="s">
        <v>295</v>
      </c>
      <c r="E715">
        <v>0.5</v>
      </c>
      <c r="F715" s="1">
        <v>16.3444</v>
      </c>
      <c r="G715" s="1" t="s">
        <v>10</v>
      </c>
      <c r="H715" s="1">
        <v>18.083200000000001</v>
      </c>
    </row>
    <row r="716" spans="1:8" x14ac:dyDescent="0.2">
      <c r="A716">
        <v>715</v>
      </c>
      <c r="B716">
        <f t="shared" si="11"/>
        <v>286</v>
      </c>
      <c r="C716" t="s">
        <v>8</v>
      </c>
      <c r="D716" t="s">
        <v>295</v>
      </c>
      <c r="E716">
        <v>0.5</v>
      </c>
      <c r="F716" s="1">
        <v>16.319800000000001</v>
      </c>
      <c r="G716" s="1" t="s">
        <v>10</v>
      </c>
      <c r="H716" s="1">
        <v>18.863099999999999</v>
      </c>
    </row>
    <row r="717" spans="1:8" x14ac:dyDescent="0.2">
      <c r="A717">
        <v>716</v>
      </c>
      <c r="B717">
        <f t="shared" si="11"/>
        <v>286.40000000000003</v>
      </c>
      <c r="C717" t="s">
        <v>8</v>
      </c>
      <c r="D717" t="s">
        <v>296</v>
      </c>
      <c r="E717">
        <v>0.5</v>
      </c>
      <c r="F717" s="1">
        <v>16.295200000000001</v>
      </c>
      <c r="G717" s="1" t="s">
        <v>10</v>
      </c>
      <c r="H717" s="1">
        <v>17.236699999999999</v>
      </c>
    </row>
    <row r="718" spans="1:8" x14ac:dyDescent="0.2">
      <c r="A718">
        <v>717</v>
      </c>
      <c r="B718">
        <f t="shared" si="11"/>
        <v>286.8</v>
      </c>
      <c r="C718" t="s">
        <v>8</v>
      </c>
      <c r="D718" t="s">
        <v>296</v>
      </c>
      <c r="E718">
        <v>0.5</v>
      </c>
      <c r="F718" s="1">
        <v>16.360900000000001</v>
      </c>
      <c r="G718" s="1" t="s">
        <v>10</v>
      </c>
      <c r="H718" s="1">
        <v>14.7841</v>
      </c>
    </row>
    <row r="719" spans="1:8" x14ac:dyDescent="0.2">
      <c r="A719">
        <v>718</v>
      </c>
      <c r="B719">
        <f t="shared" si="11"/>
        <v>287.2</v>
      </c>
      <c r="C719" t="s">
        <v>8</v>
      </c>
      <c r="D719" t="s">
        <v>297</v>
      </c>
      <c r="E719">
        <v>0.5</v>
      </c>
      <c r="F719" s="1">
        <v>16.352699999999999</v>
      </c>
      <c r="G719" s="1" t="s">
        <v>10</v>
      </c>
      <c r="H719" s="1">
        <v>15.7729</v>
      </c>
    </row>
    <row r="720" spans="1:8" x14ac:dyDescent="0.2">
      <c r="A720">
        <v>719</v>
      </c>
      <c r="B720">
        <f t="shared" si="11"/>
        <v>287.60000000000002</v>
      </c>
      <c r="C720" t="s">
        <v>8</v>
      </c>
      <c r="D720" t="s">
        <v>297</v>
      </c>
      <c r="E720">
        <v>0.5</v>
      </c>
      <c r="F720" s="1">
        <v>16.319800000000001</v>
      </c>
      <c r="G720" s="1" t="s">
        <v>10</v>
      </c>
      <c r="H720" s="1">
        <v>18.140499999999999</v>
      </c>
    </row>
    <row r="721" spans="1:8" x14ac:dyDescent="0.2">
      <c r="A721">
        <v>720</v>
      </c>
      <c r="B721">
        <f t="shared" si="11"/>
        <v>288</v>
      </c>
      <c r="C721" t="s">
        <v>8</v>
      </c>
      <c r="D721" t="s">
        <v>297</v>
      </c>
      <c r="E721">
        <v>0.5</v>
      </c>
      <c r="F721" s="1">
        <v>16.377300000000002</v>
      </c>
      <c r="G721" s="1" t="s">
        <v>10</v>
      </c>
      <c r="H721" s="1">
        <v>19.038699999999999</v>
      </c>
    </row>
    <row r="722" spans="1:8" x14ac:dyDescent="0.2">
      <c r="A722">
        <v>721</v>
      </c>
      <c r="B722">
        <f t="shared" si="11"/>
        <v>288.40000000000003</v>
      </c>
      <c r="C722" t="s">
        <v>8</v>
      </c>
      <c r="D722" t="s">
        <v>298</v>
      </c>
      <c r="E722">
        <v>0.5</v>
      </c>
      <c r="F722" s="1">
        <v>16.360900000000001</v>
      </c>
      <c r="G722" s="1" t="s">
        <v>10</v>
      </c>
      <c r="H722" s="1">
        <v>16.728400000000001</v>
      </c>
    </row>
    <row r="723" spans="1:8" x14ac:dyDescent="0.2">
      <c r="A723">
        <v>722</v>
      </c>
      <c r="B723">
        <f t="shared" si="11"/>
        <v>288.8</v>
      </c>
      <c r="C723" t="s">
        <v>8</v>
      </c>
      <c r="D723" t="s">
        <v>298</v>
      </c>
      <c r="E723">
        <v>0.5</v>
      </c>
      <c r="F723" s="1">
        <v>16.311599999999999</v>
      </c>
      <c r="G723" s="1" t="s">
        <v>10</v>
      </c>
      <c r="H723" s="1">
        <v>15.0207</v>
      </c>
    </row>
    <row r="724" spans="1:8" x14ac:dyDescent="0.2">
      <c r="A724">
        <v>723</v>
      </c>
      <c r="B724">
        <f t="shared" si="11"/>
        <v>289.2</v>
      </c>
      <c r="C724" t="s">
        <v>8</v>
      </c>
      <c r="D724" t="s">
        <v>299</v>
      </c>
      <c r="E724">
        <v>0.5</v>
      </c>
      <c r="F724" s="1">
        <v>16.3444</v>
      </c>
      <c r="G724" s="1" t="s">
        <v>10</v>
      </c>
      <c r="H724" s="1">
        <v>15.765499999999999</v>
      </c>
    </row>
    <row r="725" spans="1:8" x14ac:dyDescent="0.2">
      <c r="A725">
        <v>724</v>
      </c>
      <c r="B725">
        <f t="shared" si="11"/>
        <v>289.60000000000002</v>
      </c>
      <c r="C725" t="s">
        <v>8</v>
      </c>
      <c r="D725" t="s">
        <v>299</v>
      </c>
      <c r="E725">
        <v>0.5</v>
      </c>
      <c r="F725" s="1">
        <v>16.401900000000001</v>
      </c>
      <c r="G725" s="1" t="s">
        <v>10</v>
      </c>
      <c r="H725" s="1">
        <v>17.787500000000001</v>
      </c>
    </row>
    <row r="726" spans="1:8" x14ac:dyDescent="0.2">
      <c r="A726">
        <v>725</v>
      </c>
      <c r="B726">
        <f t="shared" si="11"/>
        <v>290</v>
      </c>
      <c r="C726" t="s">
        <v>8</v>
      </c>
      <c r="D726" t="s">
        <v>299</v>
      </c>
      <c r="E726">
        <v>0.5</v>
      </c>
      <c r="F726" s="1">
        <v>16.311599999999999</v>
      </c>
      <c r="G726" s="1" t="s">
        <v>10</v>
      </c>
      <c r="H726" s="1">
        <v>18.510100000000001</v>
      </c>
    </row>
    <row r="727" spans="1:8" x14ac:dyDescent="0.2">
      <c r="A727">
        <v>726</v>
      </c>
      <c r="B727">
        <f t="shared" si="11"/>
        <v>290.40000000000003</v>
      </c>
      <c r="C727" t="s">
        <v>8</v>
      </c>
      <c r="D727" t="s">
        <v>300</v>
      </c>
      <c r="E727">
        <v>0.5</v>
      </c>
      <c r="F727" s="1">
        <v>16.360900000000001</v>
      </c>
      <c r="G727" s="1" t="s">
        <v>10</v>
      </c>
      <c r="H727" s="1">
        <v>16.6249</v>
      </c>
    </row>
    <row r="728" spans="1:8" x14ac:dyDescent="0.2">
      <c r="A728">
        <v>727</v>
      </c>
      <c r="B728">
        <f t="shared" si="11"/>
        <v>290.8</v>
      </c>
      <c r="C728" t="s">
        <v>8</v>
      </c>
      <c r="D728" t="s">
        <v>300</v>
      </c>
      <c r="E728">
        <v>0.5</v>
      </c>
      <c r="F728" s="1">
        <v>16.377300000000002</v>
      </c>
      <c r="G728" s="1" t="s">
        <v>10</v>
      </c>
      <c r="H728" s="1">
        <v>14.6418</v>
      </c>
    </row>
    <row r="729" spans="1:8" x14ac:dyDescent="0.2">
      <c r="A729">
        <v>728</v>
      </c>
      <c r="B729">
        <f t="shared" si="11"/>
        <v>291.2</v>
      </c>
      <c r="C729" t="s">
        <v>8</v>
      </c>
      <c r="D729" t="s">
        <v>301</v>
      </c>
      <c r="E729">
        <v>0.5</v>
      </c>
      <c r="F729" s="1">
        <v>16.319800000000001</v>
      </c>
      <c r="G729" s="1" t="s">
        <v>10</v>
      </c>
      <c r="H729" s="1">
        <v>15.7119</v>
      </c>
    </row>
    <row r="730" spans="1:8" x14ac:dyDescent="0.2">
      <c r="A730">
        <v>729</v>
      </c>
      <c r="B730">
        <f t="shared" si="11"/>
        <v>291.60000000000002</v>
      </c>
      <c r="C730" t="s">
        <v>8</v>
      </c>
      <c r="D730" t="s">
        <v>301</v>
      </c>
      <c r="E730">
        <v>0.5</v>
      </c>
      <c r="F730" s="1">
        <v>16.360900000000001</v>
      </c>
      <c r="G730" s="1" t="s">
        <v>10</v>
      </c>
      <c r="H730" s="1">
        <v>17.768999999999998</v>
      </c>
    </row>
    <row r="731" spans="1:8" x14ac:dyDescent="0.2">
      <c r="A731">
        <v>730</v>
      </c>
      <c r="B731">
        <f t="shared" si="11"/>
        <v>292</v>
      </c>
      <c r="C731" t="s">
        <v>8</v>
      </c>
      <c r="D731" t="s">
        <v>301</v>
      </c>
      <c r="E731">
        <v>0.5</v>
      </c>
      <c r="F731" s="1">
        <v>16.426500000000001</v>
      </c>
      <c r="G731" s="1" t="s">
        <v>10</v>
      </c>
      <c r="H731" s="1">
        <v>18.573</v>
      </c>
    </row>
    <row r="732" spans="1:8" x14ac:dyDescent="0.2">
      <c r="A732">
        <v>731</v>
      </c>
      <c r="B732">
        <f t="shared" si="11"/>
        <v>292.40000000000003</v>
      </c>
      <c r="C732" t="s">
        <v>8</v>
      </c>
      <c r="D732" t="s">
        <v>302</v>
      </c>
      <c r="E732">
        <v>0.5</v>
      </c>
      <c r="F732" s="1">
        <v>16.319800000000001</v>
      </c>
      <c r="G732" s="1" t="s">
        <v>10</v>
      </c>
      <c r="H732" s="1">
        <v>16.743200000000002</v>
      </c>
    </row>
    <row r="733" spans="1:8" x14ac:dyDescent="0.2">
      <c r="A733">
        <v>732</v>
      </c>
      <c r="B733">
        <f t="shared" si="11"/>
        <v>292.8</v>
      </c>
      <c r="C733" t="s">
        <v>8</v>
      </c>
      <c r="D733" t="s">
        <v>302</v>
      </c>
      <c r="E733">
        <v>0.5</v>
      </c>
      <c r="F733" s="1">
        <v>16.352699999999999</v>
      </c>
      <c r="G733" s="1" t="s">
        <v>10</v>
      </c>
      <c r="H733" s="1">
        <v>15.0243</v>
      </c>
    </row>
    <row r="734" spans="1:8" x14ac:dyDescent="0.2">
      <c r="A734">
        <v>733</v>
      </c>
      <c r="B734">
        <f t="shared" si="11"/>
        <v>293.2</v>
      </c>
      <c r="C734" t="s">
        <v>8</v>
      </c>
      <c r="D734" t="s">
        <v>303</v>
      </c>
      <c r="E734">
        <v>0.5</v>
      </c>
      <c r="F734" s="1">
        <v>16.401900000000001</v>
      </c>
      <c r="G734" s="1" t="s">
        <v>10</v>
      </c>
      <c r="H734" s="1">
        <v>15.8431</v>
      </c>
    </row>
    <row r="735" spans="1:8" x14ac:dyDescent="0.2">
      <c r="A735">
        <v>734</v>
      </c>
      <c r="B735">
        <f t="shared" si="11"/>
        <v>293.60000000000002</v>
      </c>
      <c r="C735" t="s">
        <v>8</v>
      </c>
      <c r="D735" t="s">
        <v>303</v>
      </c>
      <c r="E735">
        <v>0.5</v>
      </c>
      <c r="F735" s="1">
        <v>16.270600000000002</v>
      </c>
      <c r="G735" s="1" t="s">
        <v>10</v>
      </c>
      <c r="H735" s="1">
        <v>18.2089</v>
      </c>
    </row>
    <row r="736" spans="1:8" x14ac:dyDescent="0.2">
      <c r="A736">
        <v>735</v>
      </c>
      <c r="B736">
        <f t="shared" si="11"/>
        <v>294</v>
      </c>
      <c r="C736" t="s">
        <v>8</v>
      </c>
      <c r="D736" t="s">
        <v>303</v>
      </c>
      <c r="E736">
        <v>0.5</v>
      </c>
      <c r="F736" s="1">
        <v>16.377300000000002</v>
      </c>
      <c r="G736" s="1" t="s">
        <v>10</v>
      </c>
      <c r="H736" s="1">
        <v>19.0627</v>
      </c>
    </row>
    <row r="737" spans="1:8" x14ac:dyDescent="0.2">
      <c r="A737">
        <v>736</v>
      </c>
      <c r="B737">
        <f t="shared" si="11"/>
        <v>294.40000000000003</v>
      </c>
      <c r="C737" t="s">
        <v>8</v>
      </c>
      <c r="D737" t="s">
        <v>304</v>
      </c>
      <c r="E737">
        <v>0.5</v>
      </c>
      <c r="F737" s="1">
        <v>16.377300000000002</v>
      </c>
      <c r="G737" s="1" t="s">
        <v>10</v>
      </c>
      <c r="H737" s="1">
        <v>17.144300000000001</v>
      </c>
    </row>
    <row r="738" spans="1:8" x14ac:dyDescent="0.2">
      <c r="A738">
        <v>737</v>
      </c>
      <c r="B738">
        <f t="shared" si="11"/>
        <v>294.8</v>
      </c>
      <c r="C738" t="s">
        <v>8</v>
      </c>
      <c r="D738" t="s">
        <v>304</v>
      </c>
      <c r="E738">
        <v>0.5</v>
      </c>
      <c r="F738" s="1">
        <v>16.295200000000001</v>
      </c>
      <c r="G738" s="1" t="s">
        <v>10</v>
      </c>
      <c r="H738" s="1">
        <v>14.6196</v>
      </c>
    </row>
    <row r="739" spans="1:8" x14ac:dyDescent="0.2">
      <c r="A739">
        <v>738</v>
      </c>
      <c r="B739">
        <f t="shared" si="11"/>
        <v>295.2</v>
      </c>
      <c r="C739" t="s">
        <v>8</v>
      </c>
      <c r="D739" t="s">
        <v>305</v>
      </c>
      <c r="E739">
        <v>0.5</v>
      </c>
      <c r="F739" s="1">
        <v>16.360900000000001</v>
      </c>
      <c r="G739" s="1" t="s">
        <v>10</v>
      </c>
      <c r="H739" s="1">
        <v>15.2461</v>
      </c>
    </row>
    <row r="740" spans="1:8" x14ac:dyDescent="0.2">
      <c r="A740">
        <v>739</v>
      </c>
      <c r="B740">
        <f t="shared" si="11"/>
        <v>295.60000000000002</v>
      </c>
      <c r="C740" t="s">
        <v>8</v>
      </c>
      <c r="D740" t="s">
        <v>305</v>
      </c>
      <c r="E740">
        <v>0.5</v>
      </c>
      <c r="F740" s="1">
        <v>16.360900000000001</v>
      </c>
      <c r="G740" s="1" t="s">
        <v>10</v>
      </c>
      <c r="H740" s="1">
        <v>17.768999999999998</v>
      </c>
    </row>
    <row r="741" spans="1:8" x14ac:dyDescent="0.2">
      <c r="A741">
        <v>740</v>
      </c>
      <c r="B741">
        <f t="shared" si="11"/>
        <v>296</v>
      </c>
      <c r="C741" t="s">
        <v>8</v>
      </c>
      <c r="D741" t="s">
        <v>305</v>
      </c>
      <c r="E741">
        <v>0.5</v>
      </c>
      <c r="F741" s="1">
        <v>16.3034</v>
      </c>
      <c r="G741" s="1" t="s">
        <v>10</v>
      </c>
      <c r="H741" s="1">
        <v>19.047999999999998</v>
      </c>
    </row>
    <row r="742" spans="1:8" x14ac:dyDescent="0.2">
      <c r="A742">
        <v>741</v>
      </c>
      <c r="B742">
        <f t="shared" si="11"/>
        <v>296.40000000000003</v>
      </c>
      <c r="C742" t="s">
        <v>8</v>
      </c>
      <c r="D742" t="s">
        <v>306</v>
      </c>
      <c r="E742">
        <v>0.5</v>
      </c>
      <c r="F742" s="1">
        <v>16.352699999999999</v>
      </c>
      <c r="G742" s="1" t="s">
        <v>10</v>
      </c>
      <c r="H742" s="1">
        <v>16.818999999999999</v>
      </c>
    </row>
    <row r="743" spans="1:8" x14ac:dyDescent="0.2">
      <c r="A743">
        <v>742</v>
      </c>
      <c r="B743">
        <f t="shared" si="11"/>
        <v>296.8</v>
      </c>
      <c r="C743" t="s">
        <v>8</v>
      </c>
      <c r="D743" t="s">
        <v>306</v>
      </c>
      <c r="E743">
        <v>0.5</v>
      </c>
      <c r="F743" s="1">
        <v>16.393699999999999</v>
      </c>
      <c r="G743" s="1" t="s">
        <v>10</v>
      </c>
      <c r="H743" s="1">
        <v>14.992900000000001</v>
      </c>
    </row>
    <row r="744" spans="1:8" x14ac:dyDescent="0.2">
      <c r="A744">
        <v>743</v>
      </c>
      <c r="B744">
        <f t="shared" si="11"/>
        <v>297.2</v>
      </c>
      <c r="C744" t="s">
        <v>8</v>
      </c>
      <c r="D744" t="s">
        <v>307</v>
      </c>
      <c r="E744">
        <v>0.5</v>
      </c>
      <c r="F744" s="1">
        <v>16.360900000000001</v>
      </c>
      <c r="G744" s="1" t="s">
        <v>10</v>
      </c>
      <c r="H744" s="1">
        <v>16.4068</v>
      </c>
    </row>
    <row r="745" spans="1:8" x14ac:dyDescent="0.2">
      <c r="A745">
        <v>744</v>
      </c>
      <c r="B745">
        <f t="shared" si="11"/>
        <v>297.60000000000002</v>
      </c>
      <c r="C745" t="s">
        <v>8</v>
      </c>
      <c r="D745" t="s">
        <v>307</v>
      </c>
      <c r="E745">
        <v>0.5</v>
      </c>
      <c r="F745" s="1">
        <v>16.3444</v>
      </c>
      <c r="G745" s="1" t="s">
        <v>10</v>
      </c>
      <c r="H745" s="1">
        <v>18.587700000000002</v>
      </c>
    </row>
    <row r="746" spans="1:8" x14ac:dyDescent="0.2">
      <c r="A746">
        <v>745</v>
      </c>
      <c r="B746">
        <f t="shared" si="11"/>
        <v>298</v>
      </c>
      <c r="C746" t="s">
        <v>8</v>
      </c>
      <c r="D746" t="s">
        <v>307</v>
      </c>
      <c r="E746">
        <v>0.5</v>
      </c>
      <c r="F746" s="1">
        <v>16.3444</v>
      </c>
      <c r="G746" s="1" t="s">
        <v>10</v>
      </c>
      <c r="H746" s="1">
        <v>19.401</v>
      </c>
    </row>
    <row r="747" spans="1:8" x14ac:dyDescent="0.2">
      <c r="A747">
        <v>746</v>
      </c>
      <c r="B747">
        <f t="shared" si="11"/>
        <v>298.40000000000003</v>
      </c>
      <c r="C747" t="s">
        <v>8</v>
      </c>
      <c r="D747" t="s">
        <v>308</v>
      </c>
      <c r="E747">
        <v>0.5</v>
      </c>
      <c r="F747" s="1">
        <v>16.401900000000001</v>
      </c>
      <c r="G747" s="1" t="s">
        <v>10</v>
      </c>
      <c r="H747" s="1">
        <v>17.430800000000001</v>
      </c>
    </row>
    <row r="748" spans="1:8" x14ac:dyDescent="0.2">
      <c r="A748">
        <v>747</v>
      </c>
      <c r="B748">
        <f t="shared" si="11"/>
        <v>298.8</v>
      </c>
      <c r="C748" t="s">
        <v>8</v>
      </c>
      <c r="D748" t="s">
        <v>308</v>
      </c>
      <c r="E748">
        <v>0.5</v>
      </c>
      <c r="F748" s="1">
        <v>16.327999999999999</v>
      </c>
      <c r="G748" s="1" t="s">
        <v>10</v>
      </c>
      <c r="H748" s="1">
        <v>15.747</v>
      </c>
    </row>
    <row r="749" spans="1:8" x14ac:dyDescent="0.2">
      <c r="A749">
        <v>748</v>
      </c>
      <c r="B749">
        <f t="shared" si="11"/>
        <v>299.2</v>
      </c>
      <c r="C749" t="s">
        <v>8</v>
      </c>
      <c r="D749" t="s">
        <v>309</v>
      </c>
      <c r="E749">
        <v>0.5</v>
      </c>
      <c r="F749" s="1">
        <v>16.360900000000001</v>
      </c>
      <c r="G749" s="1" t="s">
        <v>10</v>
      </c>
      <c r="H749" s="1">
        <v>16.414200000000001</v>
      </c>
    </row>
    <row r="750" spans="1:8" x14ac:dyDescent="0.2">
      <c r="A750">
        <v>749</v>
      </c>
      <c r="B750">
        <f t="shared" si="11"/>
        <v>299.60000000000002</v>
      </c>
      <c r="C750" t="s">
        <v>8</v>
      </c>
      <c r="D750" t="s">
        <v>309</v>
      </c>
      <c r="E750">
        <v>0.5</v>
      </c>
      <c r="F750" s="1">
        <v>16.360900000000001</v>
      </c>
      <c r="G750" s="1" t="s">
        <v>10</v>
      </c>
      <c r="H750" s="1">
        <v>18.4343</v>
      </c>
    </row>
    <row r="751" spans="1:8" x14ac:dyDescent="0.2">
      <c r="A751">
        <v>750</v>
      </c>
      <c r="B751">
        <f t="shared" si="11"/>
        <v>300</v>
      </c>
      <c r="C751" t="s">
        <v>8</v>
      </c>
      <c r="D751" t="s">
        <v>309</v>
      </c>
      <c r="E751">
        <v>0.5</v>
      </c>
      <c r="F751" s="1">
        <v>16.3691</v>
      </c>
      <c r="G751" s="1" t="s">
        <v>10</v>
      </c>
      <c r="H751" s="1">
        <v>19.358499999999999</v>
      </c>
    </row>
    <row r="752" spans="1:8" x14ac:dyDescent="0.2">
      <c r="A752">
        <v>751</v>
      </c>
      <c r="B752">
        <f t="shared" si="11"/>
        <v>300.40000000000003</v>
      </c>
      <c r="C752" t="s">
        <v>8</v>
      </c>
      <c r="D752" t="s">
        <v>310</v>
      </c>
      <c r="E752">
        <v>0.5</v>
      </c>
      <c r="F752" s="1">
        <v>16.401900000000001</v>
      </c>
      <c r="G752" s="1" t="s">
        <v>10</v>
      </c>
      <c r="H752" s="1">
        <v>17.562000000000001</v>
      </c>
    </row>
    <row r="753" spans="1:8" x14ac:dyDescent="0.2">
      <c r="A753">
        <v>752</v>
      </c>
      <c r="B753">
        <f t="shared" si="11"/>
        <v>300.8</v>
      </c>
      <c r="C753" t="s">
        <v>8</v>
      </c>
      <c r="D753" t="s">
        <v>310</v>
      </c>
      <c r="E753">
        <v>0.5</v>
      </c>
      <c r="F753" s="1">
        <v>16.492100000000001</v>
      </c>
      <c r="G753" s="1" t="s">
        <v>10</v>
      </c>
      <c r="H753" s="1">
        <v>15.610200000000001</v>
      </c>
    </row>
    <row r="754" spans="1:8" x14ac:dyDescent="0.2">
      <c r="A754">
        <v>753</v>
      </c>
      <c r="B754">
        <f t="shared" si="11"/>
        <v>301.2</v>
      </c>
      <c r="C754" t="s">
        <v>8</v>
      </c>
      <c r="D754" t="s">
        <v>311</v>
      </c>
      <c r="E754">
        <v>0.5</v>
      </c>
      <c r="F754" s="1">
        <v>16.327999999999999</v>
      </c>
      <c r="G754" s="1" t="s">
        <v>10</v>
      </c>
      <c r="H754" s="1">
        <v>16.2682</v>
      </c>
    </row>
    <row r="755" spans="1:8" x14ac:dyDescent="0.2">
      <c r="A755">
        <v>754</v>
      </c>
      <c r="B755">
        <f t="shared" si="11"/>
        <v>301.60000000000002</v>
      </c>
      <c r="C755" t="s">
        <v>8</v>
      </c>
      <c r="D755" t="s">
        <v>311</v>
      </c>
      <c r="E755">
        <v>0.5</v>
      </c>
      <c r="F755" s="1">
        <v>16.3691</v>
      </c>
      <c r="G755" s="1" t="s">
        <v>10</v>
      </c>
      <c r="H755" s="1">
        <v>18.2883</v>
      </c>
    </row>
    <row r="756" spans="1:8" x14ac:dyDescent="0.2">
      <c r="A756">
        <v>755</v>
      </c>
      <c r="B756">
        <f t="shared" si="11"/>
        <v>302</v>
      </c>
      <c r="C756" t="s">
        <v>8</v>
      </c>
      <c r="D756" t="s">
        <v>311</v>
      </c>
      <c r="E756">
        <v>0.5</v>
      </c>
      <c r="F756" s="1">
        <v>16.426500000000001</v>
      </c>
      <c r="G756" s="1" t="s">
        <v>10</v>
      </c>
      <c r="H756" s="1">
        <v>19.267900000000001</v>
      </c>
    </row>
    <row r="757" spans="1:8" x14ac:dyDescent="0.2">
      <c r="A757">
        <v>756</v>
      </c>
      <c r="B757">
        <f t="shared" si="11"/>
        <v>302.40000000000003</v>
      </c>
      <c r="C757" t="s">
        <v>8</v>
      </c>
      <c r="D757" t="s">
        <v>312</v>
      </c>
      <c r="E757">
        <v>0.5</v>
      </c>
      <c r="F757" s="1">
        <v>16.3691</v>
      </c>
      <c r="G757" s="1" t="s">
        <v>10</v>
      </c>
      <c r="H757" s="1">
        <v>17.650700000000001</v>
      </c>
    </row>
    <row r="758" spans="1:8" x14ac:dyDescent="0.2">
      <c r="A758">
        <v>757</v>
      </c>
      <c r="B758">
        <f t="shared" si="11"/>
        <v>302.8</v>
      </c>
      <c r="C758" t="s">
        <v>8</v>
      </c>
      <c r="D758" t="s">
        <v>312</v>
      </c>
      <c r="E758">
        <v>0.5</v>
      </c>
      <c r="F758" s="1">
        <v>16.4101</v>
      </c>
      <c r="G758" s="1" t="s">
        <v>10</v>
      </c>
      <c r="H758" s="1">
        <v>15.516</v>
      </c>
    </row>
    <row r="759" spans="1:8" x14ac:dyDescent="0.2">
      <c r="A759">
        <v>758</v>
      </c>
      <c r="B759">
        <f t="shared" si="11"/>
        <v>303.2</v>
      </c>
      <c r="C759" t="s">
        <v>8</v>
      </c>
      <c r="D759" t="s">
        <v>313</v>
      </c>
      <c r="E759">
        <v>0.5</v>
      </c>
      <c r="F759" s="1">
        <v>16.467500000000001</v>
      </c>
      <c r="G759" s="1" t="s">
        <v>10</v>
      </c>
      <c r="H759" s="1">
        <v>15.93</v>
      </c>
    </row>
    <row r="760" spans="1:8" x14ac:dyDescent="0.2">
      <c r="A760">
        <v>759</v>
      </c>
      <c r="B760">
        <f t="shared" si="11"/>
        <v>303.60000000000002</v>
      </c>
      <c r="C760" t="s">
        <v>8</v>
      </c>
      <c r="D760" t="s">
        <v>313</v>
      </c>
      <c r="E760">
        <v>0.5</v>
      </c>
      <c r="F760" s="1">
        <v>16.3444</v>
      </c>
      <c r="G760" s="1" t="s">
        <v>10</v>
      </c>
      <c r="H760" s="1">
        <v>18.186699999999998</v>
      </c>
    </row>
    <row r="761" spans="1:8" x14ac:dyDescent="0.2">
      <c r="A761">
        <v>760</v>
      </c>
      <c r="B761">
        <f t="shared" si="11"/>
        <v>304</v>
      </c>
      <c r="C761" t="s">
        <v>8</v>
      </c>
      <c r="D761" t="s">
        <v>313</v>
      </c>
      <c r="E761">
        <v>0.5</v>
      </c>
      <c r="F761" s="1">
        <v>16.360900000000001</v>
      </c>
      <c r="G761" s="1" t="s">
        <v>10</v>
      </c>
      <c r="H761" s="1">
        <v>19.4527</v>
      </c>
    </row>
    <row r="762" spans="1:8" x14ac:dyDescent="0.2">
      <c r="A762">
        <v>761</v>
      </c>
      <c r="B762">
        <f t="shared" si="11"/>
        <v>304.40000000000003</v>
      </c>
      <c r="C762" t="s">
        <v>8</v>
      </c>
      <c r="D762" t="s">
        <v>314</v>
      </c>
      <c r="E762">
        <v>0.5</v>
      </c>
      <c r="F762" s="1">
        <v>16.459299999999999</v>
      </c>
      <c r="G762" s="1" t="s">
        <v>10</v>
      </c>
      <c r="H762" s="1">
        <v>17.367899999999999</v>
      </c>
    </row>
    <row r="763" spans="1:8" x14ac:dyDescent="0.2">
      <c r="A763">
        <v>762</v>
      </c>
      <c r="B763">
        <f t="shared" si="11"/>
        <v>304.8</v>
      </c>
      <c r="C763" t="s">
        <v>8</v>
      </c>
      <c r="D763" t="s">
        <v>314</v>
      </c>
      <c r="E763">
        <v>0.5</v>
      </c>
      <c r="F763" s="1">
        <v>16.352699999999999</v>
      </c>
      <c r="G763" s="1" t="s">
        <v>10</v>
      </c>
      <c r="H763" s="1">
        <v>15.0909</v>
      </c>
    </row>
    <row r="764" spans="1:8" x14ac:dyDescent="0.2">
      <c r="A764">
        <v>763</v>
      </c>
      <c r="B764">
        <f t="shared" si="11"/>
        <v>305.2</v>
      </c>
      <c r="C764" t="s">
        <v>8</v>
      </c>
      <c r="D764" t="s">
        <v>315</v>
      </c>
      <c r="E764">
        <v>0.5</v>
      </c>
      <c r="F764" s="1">
        <v>16.401900000000001</v>
      </c>
      <c r="G764" s="1" t="s">
        <v>10</v>
      </c>
      <c r="H764" s="1">
        <v>15.7211</v>
      </c>
    </row>
    <row r="765" spans="1:8" x14ac:dyDescent="0.2">
      <c r="A765">
        <v>764</v>
      </c>
      <c r="B765">
        <f t="shared" si="11"/>
        <v>305.60000000000002</v>
      </c>
      <c r="C765" t="s">
        <v>8</v>
      </c>
      <c r="D765" t="s">
        <v>315</v>
      </c>
      <c r="E765">
        <v>0.5</v>
      </c>
      <c r="F765" s="1">
        <v>16.434699999999999</v>
      </c>
      <c r="G765" s="1" t="s">
        <v>10</v>
      </c>
      <c r="H765" s="1">
        <v>17.890999999999998</v>
      </c>
    </row>
    <row r="766" spans="1:8" x14ac:dyDescent="0.2">
      <c r="A766">
        <v>765</v>
      </c>
      <c r="B766">
        <f t="shared" si="11"/>
        <v>306</v>
      </c>
      <c r="C766" t="s">
        <v>8</v>
      </c>
      <c r="D766" t="s">
        <v>315</v>
      </c>
      <c r="E766">
        <v>0.5</v>
      </c>
      <c r="F766" s="1">
        <v>16.319800000000001</v>
      </c>
      <c r="G766" s="1" t="s">
        <v>10</v>
      </c>
      <c r="H766" s="1">
        <v>18.946300000000001</v>
      </c>
    </row>
    <row r="767" spans="1:8" x14ac:dyDescent="0.2">
      <c r="A767">
        <v>766</v>
      </c>
      <c r="B767">
        <f t="shared" si="11"/>
        <v>306.40000000000003</v>
      </c>
      <c r="C767" t="s">
        <v>8</v>
      </c>
      <c r="D767" t="s">
        <v>316</v>
      </c>
      <c r="E767">
        <v>0.5</v>
      </c>
      <c r="F767" s="1">
        <v>16.4101</v>
      </c>
      <c r="G767" s="1" t="s">
        <v>10</v>
      </c>
      <c r="H767" s="1">
        <v>16.942799999999998</v>
      </c>
    </row>
    <row r="768" spans="1:8" x14ac:dyDescent="0.2">
      <c r="A768">
        <v>767</v>
      </c>
      <c r="B768">
        <f t="shared" si="11"/>
        <v>306.8</v>
      </c>
      <c r="C768" t="s">
        <v>8</v>
      </c>
      <c r="D768" t="s">
        <v>316</v>
      </c>
      <c r="E768">
        <v>0.5</v>
      </c>
      <c r="F768" s="1">
        <v>16.426500000000001</v>
      </c>
      <c r="G768" s="1" t="s">
        <v>10</v>
      </c>
      <c r="H768" s="1">
        <v>14.730499999999999</v>
      </c>
    </row>
    <row r="769" spans="1:8" x14ac:dyDescent="0.2">
      <c r="A769">
        <v>768</v>
      </c>
      <c r="B769">
        <f t="shared" si="11"/>
        <v>307.20000000000005</v>
      </c>
      <c r="C769" t="s">
        <v>8</v>
      </c>
      <c r="D769" t="s">
        <v>317</v>
      </c>
      <c r="E769">
        <v>0.5</v>
      </c>
      <c r="F769" s="1">
        <v>16.4101</v>
      </c>
      <c r="G769" s="1" t="s">
        <v>10</v>
      </c>
      <c r="H769" s="1">
        <v>15.1408</v>
      </c>
    </row>
    <row r="770" spans="1:8" x14ac:dyDescent="0.2">
      <c r="A770">
        <v>769</v>
      </c>
      <c r="B770">
        <f t="shared" si="11"/>
        <v>307.60000000000002</v>
      </c>
      <c r="C770" t="s">
        <v>8</v>
      </c>
      <c r="D770" t="s">
        <v>317</v>
      </c>
      <c r="E770">
        <v>0.5</v>
      </c>
      <c r="F770" s="1">
        <v>16.434699999999999</v>
      </c>
      <c r="G770" s="1" t="s">
        <v>10</v>
      </c>
      <c r="H770" s="1">
        <v>17.735700000000001</v>
      </c>
    </row>
    <row r="771" spans="1:8" x14ac:dyDescent="0.2">
      <c r="A771">
        <v>770</v>
      </c>
      <c r="B771">
        <f t="shared" ref="B771:B834" si="12">(1/10)*A771*4</f>
        <v>308</v>
      </c>
      <c r="C771" t="s">
        <v>8</v>
      </c>
      <c r="D771" t="s">
        <v>317</v>
      </c>
      <c r="E771">
        <v>0.5</v>
      </c>
      <c r="F771" s="1">
        <v>16.418299999999999</v>
      </c>
      <c r="G771" s="1" t="s">
        <v>10</v>
      </c>
      <c r="H771" s="1">
        <v>18.872399999999999</v>
      </c>
    </row>
    <row r="772" spans="1:8" x14ac:dyDescent="0.2">
      <c r="A772">
        <v>771</v>
      </c>
      <c r="B772">
        <f t="shared" si="12"/>
        <v>308.40000000000003</v>
      </c>
      <c r="C772" t="s">
        <v>8</v>
      </c>
      <c r="D772" t="s">
        <v>318</v>
      </c>
      <c r="E772">
        <v>0.5</v>
      </c>
      <c r="F772" s="1">
        <v>16.459299999999999</v>
      </c>
      <c r="G772" s="1" t="s">
        <v>10</v>
      </c>
      <c r="H772" s="1">
        <v>17.05</v>
      </c>
    </row>
    <row r="773" spans="1:8" x14ac:dyDescent="0.2">
      <c r="A773">
        <v>772</v>
      </c>
      <c r="B773">
        <f t="shared" si="12"/>
        <v>308.8</v>
      </c>
      <c r="C773" t="s">
        <v>8</v>
      </c>
      <c r="D773" t="s">
        <v>318</v>
      </c>
      <c r="E773">
        <v>0.5</v>
      </c>
      <c r="F773" s="1">
        <v>16.4101</v>
      </c>
      <c r="G773" s="1" t="s">
        <v>10</v>
      </c>
      <c r="H773" s="1">
        <v>15.052099999999999</v>
      </c>
    </row>
    <row r="774" spans="1:8" x14ac:dyDescent="0.2">
      <c r="A774">
        <v>773</v>
      </c>
      <c r="B774">
        <f t="shared" si="12"/>
        <v>309.20000000000005</v>
      </c>
      <c r="C774" t="s">
        <v>8</v>
      </c>
      <c r="D774" t="s">
        <v>319</v>
      </c>
      <c r="E774">
        <v>0.5</v>
      </c>
      <c r="F774" s="1">
        <v>16.467500000000001</v>
      </c>
      <c r="G774" s="1" t="s">
        <v>10</v>
      </c>
      <c r="H774" s="1">
        <v>15.8043</v>
      </c>
    </row>
    <row r="775" spans="1:8" x14ac:dyDescent="0.2">
      <c r="A775">
        <v>774</v>
      </c>
      <c r="B775">
        <f t="shared" si="12"/>
        <v>309.60000000000002</v>
      </c>
      <c r="C775" t="s">
        <v>8</v>
      </c>
      <c r="D775" t="s">
        <v>319</v>
      </c>
      <c r="E775">
        <v>0.5</v>
      </c>
      <c r="F775" s="1">
        <v>16.426500000000001</v>
      </c>
      <c r="G775" s="1" t="s">
        <v>10</v>
      </c>
      <c r="H775" s="1">
        <v>18.175599999999999</v>
      </c>
    </row>
    <row r="776" spans="1:8" x14ac:dyDescent="0.2">
      <c r="A776">
        <v>775</v>
      </c>
      <c r="B776">
        <f t="shared" si="12"/>
        <v>310</v>
      </c>
      <c r="C776" t="s">
        <v>8</v>
      </c>
      <c r="D776" t="s">
        <v>319</v>
      </c>
      <c r="E776">
        <v>0.5</v>
      </c>
      <c r="F776" s="1">
        <v>16.393699999999999</v>
      </c>
      <c r="G776" s="1" t="s">
        <v>10</v>
      </c>
      <c r="H776" s="1">
        <v>19.280799999999999</v>
      </c>
    </row>
    <row r="777" spans="1:8" x14ac:dyDescent="0.2">
      <c r="A777">
        <v>776</v>
      </c>
      <c r="B777">
        <f t="shared" si="12"/>
        <v>310.40000000000003</v>
      </c>
      <c r="C777" t="s">
        <v>8</v>
      </c>
      <c r="D777" t="s">
        <v>320</v>
      </c>
      <c r="E777">
        <v>0.5</v>
      </c>
      <c r="F777" s="1">
        <v>16.434699999999999</v>
      </c>
      <c r="G777" s="1" t="s">
        <v>10</v>
      </c>
      <c r="H777" s="1">
        <v>17.214500000000001</v>
      </c>
    </row>
    <row r="778" spans="1:8" x14ac:dyDescent="0.2">
      <c r="A778">
        <v>777</v>
      </c>
      <c r="B778">
        <f t="shared" si="12"/>
        <v>310.8</v>
      </c>
      <c r="C778" t="s">
        <v>8</v>
      </c>
      <c r="D778" t="s">
        <v>320</v>
      </c>
      <c r="E778">
        <v>0.5</v>
      </c>
      <c r="F778" s="1">
        <v>16.4511</v>
      </c>
      <c r="G778" s="1" t="s">
        <v>10</v>
      </c>
      <c r="H778" s="1">
        <v>15.726699999999999</v>
      </c>
    </row>
    <row r="779" spans="1:8" x14ac:dyDescent="0.2">
      <c r="A779">
        <v>778</v>
      </c>
      <c r="B779">
        <f t="shared" si="12"/>
        <v>311.20000000000005</v>
      </c>
      <c r="C779" t="s">
        <v>8</v>
      </c>
      <c r="D779" t="s">
        <v>321</v>
      </c>
      <c r="E779">
        <v>0.5</v>
      </c>
      <c r="F779" s="1">
        <v>16.418299999999999</v>
      </c>
      <c r="G779" s="1" t="s">
        <v>10</v>
      </c>
      <c r="H779" s="1">
        <v>16.227599999999999</v>
      </c>
    </row>
    <row r="780" spans="1:8" x14ac:dyDescent="0.2">
      <c r="A780">
        <v>779</v>
      </c>
      <c r="B780">
        <f t="shared" si="12"/>
        <v>311.60000000000002</v>
      </c>
      <c r="C780" t="s">
        <v>8</v>
      </c>
      <c r="D780" t="s">
        <v>321</v>
      </c>
      <c r="E780">
        <v>0.5</v>
      </c>
      <c r="F780" s="1">
        <v>16.483899999999998</v>
      </c>
      <c r="G780" s="1" t="s">
        <v>10</v>
      </c>
      <c r="H780" s="1">
        <v>18.268000000000001</v>
      </c>
    </row>
    <row r="781" spans="1:8" x14ac:dyDescent="0.2">
      <c r="A781">
        <v>780</v>
      </c>
      <c r="B781">
        <f t="shared" si="12"/>
        <v>312</v>
      </c>
      <c r="C781" t="s">
        <v>8</v>
      </c>
      <c r="D781" t="s">
        <v>321</v>
      </c>
      <c r="E781">
        <v>0.5</v>
      </c>
      <c r="F781" s="1">
        <v>16.4757</v>
      </c>
      <c r="G781" s="1" t="s">
        <v>10</v>
      </c>
      <c r="H781" s="1">
        <v>19.12</v>
      </c>
    </row>
    <row r="782" spans="1:8" x14ac:dyDescent="0.2">
      <c r="A782">
        <v>781</v>
      </c>
      <c r="B782">
        <f t="shared" si="12"/>
        <v>312.40000000000003</v>
      </c>
      <c r="C782" t="s">
        <v>8</v>
      </c>
      <c r="D782" t="s">
        <v>322</v>
      </c>
      <c r="E782">
        <v>0.5</v>
      </c>
      <c r="F782" s="1">
        <v>16.4101</v>
      </c>
      <c r="G782" s="1" t="s">
        <v>10</v>
      </c>
      <c r="H782" s="1">
        <v>17.081399999999999</v>
      </c>
    </row>
    <row r="783" spans="1:8" x14ac:dyDescent="0.2">
      <c r="A783">
        <v>782</v>
      </c>
      <c r="B783">
        <f t="shared" si="12"/>
        <v>312.8</v>
      </c>
      <c r="C783" t="s">
        <v>8</v>
      </c>
      <c r="D783" t="s">
        <v>322</v>
      </c>
      <c r="E783">
        <v>0.5</v>
      </c>
      <c r="F783" s="1">
        <v>16.426500000000001</v>
      </c>
      <c r="G783" s="1" t="s">
        <v>10</v>
      </c>
      <c r="H783" s="1">
        <v>14.9726</v>
      </c>
    </row>
    <row r="784" spans="1:8" x14ac:dyDescent="0.2">
      <c r="A784">
        <v>783</v>
      </c>
      <c r="B784">
        <f t="shared" si="12"/>
        <v>313.20000000000005</v>
      </c>
      <c r="C784" t="s">
        <v>8</v>
      </c>
      <c r="D784" t="s">
        <v>323</v>
      </c>
      <c r="E784">
        <v>0.5</v>
      </c>
      <c r="F784" s="1">
        <v>16.492100000000001</v>
      </c>
      <c r="G784" s="1" t="s">
        <v>10</v>
      </c>
      <c r="H784" s="1">
        <v>15.5345</v>
      </c>
    </row>
    <row r="785" spans="1:8" x14ac:dyDescent="0.2">
      <c r="A785">
        <v>784</v>
      </c>
      <c r="B785">
        <f t="shared" si="12"/>
        <v>313.60000000000002</v>
      </c>
      <c r="C785" t="s">
        <v>8</v>
      </c>
      <c r="D785" t="s">
        <v>323</v>
      </c>
      <c r="E785">
        <v>0.5</v>
      </c>
      <c r="F785" s="1">
        <v>16.401900000000001</v>
      </c>
      <c r="G785" s="1" t="s">
        <v>10</v>
      </c>
      <c r="H785" s="1">
        <v>18.027699999999999</v>
      </c>
    </row>
    <row r="786" spans="1:8" x14ac:dyDescent="0.2">
      <c r="A786">
        <v>785</v>
      </c>
      <c r="B786">
        <f t="shared" si="12"/>
        <v>314</v>
      </c>
      <c r="C786" t="s">
        <v>8</v>
      </c>
      <c r="D786" t="s">
        <v>323</v>
      </c>
      <c r="E786">
        <v>0.5</v>
      </c>
      <c r="F786" s="1">
        <v>16.459299999999999</v>
      </c>
      <c r="G786" s="1" t="s">
        <v>10</v>
      </c>
      <c r="H786" s="1">
        <v>18.9833</v>
      </c>
    </row>
    <row r="787" spans="1:8" x14ac:dyDescent="0.2">
      <c r="A787">
        <v>786</v>
      </c>
      <c r="B787">
        <f t="shared" si="12"/>
        <v>314.40000000000003</v>
      </c>
      <c r="C787" t="s">
        <v>8</v>
      </c>
      <c r="D787" t="s">
        <v>324</v>
      </c>
      <c r="E787">
        <v>0.5</v>
      </c>
      <c r="F787" s="1">
        <v>16.508500000000002</v>
      </c>
      <c r="G787" s="1" t="s">
        <v>10</v>
      </c>
      <c r="H787" s="1">
        <v>16.865200000000002</v>
      </c>
    </row>
    <row r="788" spans="1:8" x14ac:dyDescent="0.2">
      <c r="A788">
        <v>787</v>
      </c>
      <c r="B788">
        <f t="shared" si="12"/>
        <v>314.8</v>
      </c>
      <c r="C788" t="s">
        <v>8</v>
      </c>
      <c r="D788" t="s">
        <v>324</v>
      </c>
      <c r="E788">
        <v>0.5</v>
      </c>
      <c r="F788" s="1">
        <v>16.3855</v>
      </c>
      <c r="G788" s="1" t="s">
        <v>10</v>
      </c>
      <c r="H788" s="1">
        <v>14.691700000000001</v>
      </c>
    </row>
    <row r="789" spans="1:8" x14ac:dyDescent="0.2">
      <c r="A789">
        <v>788</v>
      </c>
      <c r="B789">
        <f t="shared" si="12"/>
        <v>315.20000000000005</v>
      </c>
      <c r="C789" t="s">
        <v>8</v>
      </c>
      <c r="D789" t="s">
        <v>325</v>
      </c>
      <c r="E789">
        <v>0.5</v>
      </c>
      <c r="F789" s="1">
        <v>16.459299999999999</v>
      </c>
      <c r="G789" s="1" t="s">
        <v>10</v>
      </c>
      <c r="H789" s="1">
        <v>15.2683</v>
      </c>
    </row>
    <row r="790" spans="1:8" x14ac:dyDescent="0.2">
      <c r="A790">
        <v>789</v>
      </c>
      <c r="B790">
        <f t="shared" si="12"/>
        <v>315.60000000000002</v>
      </c>
      <c r="C790" t="s">
        <v>8</v>
      </c>
      <c r="D790" t="s">
        <v>325</v>
      </c>
      <c r="E790">
        <v>0.5</v>
      </c>
      <c r="F790" s="1">
        <v>16.483899999999998</v>
      </c>
      <c r="G790" s="1" t="s">
        <v>10</v>
      </c>
      <c r="H790" s="1">
        <v>17.7468</v>
      </c>
    </row>
    <row r="791" spans="1:8" x14ac:dyDescent="0.2">
      <c r="A791">
        <v>790</v>
      </c>
      <c r="B791">
        <f t="shared" si="12"/>
        <v>316</v>
      </c>
      <c r="C791" t="s">
        <v>8</v>
      </c>
      <c r="D791" t="s">
        <v>325</v>
      </c>
      <c r="E791">
        <v>0.5</v>
      </c>
      <c r="F791" s="1">
        <v>16.3855</v>
      </c>
      <c r="G791" s="1" t="s">
        <v>10</v>
      </c>
      <c r="H791" s="1">
        <v>19.308599999999998</v>
      </c>
    </row>
    <row r="792" spans="1:8" x14ac:dyDescent="0.2">
      <c r="A792">
        <v>791</v>
      </c>
      <c r="B792">
        <f t="shared" si="12"/>
        <v>316.40000000000003</v>
      </c>
      <c r="C792" t="s">
        <v>8</v>
      </c>
      <c r="D792" t="s">
        <v>326</v>
      </c>
      <c r="E792">
        <v>0.5</v>
      </c>
      <c r="F792" s="1">
        <v>16.426500000000001</v>
      </c>
      <c r="G792" s="1" t="s">
        <v>10</v>
      </c>
      <c r="H792" s="1">
        <v>17.421500000000002</v>
      </c>
    </row>
    <row r="793" spans="1:8" x14ac:dyDescent="0.2">
      <c r="A793">
        <v>792</v>
      </c>
      <c r="B793">
        <f t="shared" si="12"/>
        <v>316.8</v>
      </c>
      <c r="C793" t="s">
        <v>8</v>
      </c>
      <c r="D793" t="s">
        <v>326</v>
      </c>
      <c r="E793">
        <v>0.5</v>
      </c>
      <c r="F793" s="1">
        <v>16.492100000000001</v>
      </c>
      <c r="G793" s="1" t="s">
        <v>10</v>
      </c>
      <c r="H793" s="1">
        <v>16.092600000000001</v>
      </c>
    </row>
    <row r="794" spans="1:8" x14ac:dyDescent="0.2">
      <c r="A794">
        <v>793</v>
      </c>
      <c r="B794">
        <f t="shared" si="12"/>
        <v>317.20000000000005</v>
      </c>
      <c r="C794" t="s">
        <v>8</v>
      </c>
      <c r="D794" t="s">
        <v>327</v>
      </c>
      <c r="E794">
        <v>0.5</v>
      </c>
      <c r="F794" s="1">
        <v>16.4101</v>
      </c>
      <c r="G794" s="1" t="s">
        <v>10</v>
      </c>
      <c r="H794" s="1">
        <v>16.0501</v>
      </c>
    </row>
    <row r="795" spans="1:8" x14ac:dyDescent="0.2">
      <c r="A795">
        <v>794</v>
      </c>
      <c r="B795">
        <f t="shared" si="12"/>
        <v>317.60000000000002</v>
      </c>
      <c r="C795" t="s">
        <v>8</v>
      </c>
      <c r="D795" t="s">
        <v>327</v>
      </c>
      <c r="E795">
        <v>0.5</v>
      </c>
      <c r="F795" s="1">
        <v>16.467500000000001</v>
      </c>
      <c r="G795" s="1" t="s">
        <v>10</v>
      </c>
      <c r="H795" s="1">
        <v>18</v>
      </c>
    </row>
    <row r="796" spans="1:8" x14ac:dyDescent="0.2">
      <c r="A796">
        <v>795</v>
      </c>
      <c r="B796">
        <f t="shared" si="12"/>
        <v>318</v>
      </c>
      <c r="C796" t="s">
        <v>8</v>
      </c>
      <c r="D796" t="s">
        <v>327</v>
      </c>
      <c r="E796">
        <v>0.5</v>
      </c>
      <c r="F796" s="1">
        <v>16.4757</v>
      </c>
      <c r="G796" s="1" t="s">
        <v>10</v>
      </c>
      <c r="H796" s="1">
        <v>19.306699999999999</v>
      </c>
    </row>
    <row r="797" spans="1:8" x14ac:dyDescent="0.2">
      <c r="A797">
        <v>796</v>
      </c>
      <c r="B797">
        <f t="shared" si="12"/>
        <v>318.40000000000003</v>
      </c>
      <c r="C797" t="s">
        <v>8</v>
      </c>
      <c r="D797" t="s">
        <v>328</v>
      </c>
      <c r="E797">
        <v>0.5</v>
      </c>
      <c r="F797" s="1">
        <v>16.4757</v>
      </c>
      <c r="G797" s="1" t="s">
        <v>10</v>
      </c>
      <c r="H797" s="1">
        <v>16.924299999999999</v>
      </c>
    </row>
    <row r="798" spans="1:8" x14ac:dyDescent="0.2">
      <c r="A798">
        <v>797</v>
      </c>
      <c r="B798">
        <f t="shared" si="12"/>
        <v>318.8</v>
      </c>
      <c r="C798" t="s">
        <v>8</v>
      </c>
      <c r="D798" t="s">
        <v>328</v>
      </c>
      <c r="E798">
        <v>0.5</v>
      </c>
      <c r="F798" s="1">
        <v>16.4757</v>
      </c>
      <c r="G798" s="1" t="s">
        <v>10</v>
      </c>
      <c r="H798" s="1">
        <v>14.444000000000001</v>
      </c>
    </row>
    <row r="799" spans="1:8" x14ac:dyDescent="0.2">
      <c r="A799">
        <v>798</v>
      </c>
      <c r="B799">
        <f t="shared" si="12"/>
        <v>319.20000000000005</v>
      </c>
      <c r="C799" t="s">
        <v>8</v>
      </c>
      <c r="D799" t="s">
        <v>329</v>
      </c>
      <c r="E799">
        <v>0.5</v>
      </c>
      <c r="F799" s="1">
        <v>16.500299999999999</v>
      </c>
      <c r="G799" s="1" t="s">
        <v>10</v>
      </c>
      <c r="H799" s="1">
        <v>15.222099999999999</v>
      </c>
    </row>
    <row r="800" spans="1:8" x14ac:dyDescent="0.2">
      <c r="A800">
        <v>799</v>
      </c>
      <c r="B800">
        <f t="shared" si="12"/>
        <v>319.60000000000002</v>
      </c>
      <c r="C800" t="s">
        <v>8</v>
      </c>
      <c r="D800" t="s">
        <v>329</v>
      </c>
      <c r="E800">
        <v>0.5</v>
      </c>
      <c r="F800" s="1">
        <v>16.500299999999999</v>
      </c>
      <c r="G800" s="1" t="s">
        <v>10</v>
      </c>
      <c r="H800" s="1">
        <v>17.709800000000001</v>
      </c>
    </row>
    <row r="801" spans="1:8" x14ac:dyDescent="0.2">
      <c r="A801">
        <v>800</v>
      </c>
      <c r="B801">
        <f t="shared" si="12"/>
        <v>320</v>
      </c>
      <c r="C801" t="s">
        <v>8</v>
      </c>
      <c r="D801" t="s">
        <v>329</v>
      </c>
      <c r="E801">
        <v>0.5</v>
      </c>
      <c r="F801" s="1">
        <v>16.4757</v>
      </c>
      <c r="G801" s="1" t="s">
        <v>10</v>
      </c>
      <c r="H801" s="1">
        <v>19.073799999999999</v>
      </c>
    </row>
    <row r="802" spans="1:8" x14ac:dyDescent="0.2">
      <c r="A802">
        <v>801</v>
      </c>
      <c r="B802">
        <f t="shared" si="12"/>
        <v>320.40000000000003</v>
      </c>
      <c r="C802" t="s">
        <v>8</v>
      </c>
      <c r="D802" t="s">
        <v>330</v>
      </c>
      <c r="E802">
        <v>0.5</v>
      </c>
      <c r="F802" s="1">
        <v>16.459299999999999</v>
      </c>
      <c r="G802" s="1" t="s">
        <v>10</v>
      </c>
      <c r="H802" s="1">
        <v>17.463999999999999</v>
      </c>
    </row>
    <row r="803" spans="1:8" x14ac:dyDescent="0.2">
      <c r="A803">
        <v>802</v>
      </c>
      <c r="B803">
        <f t="shared" si="12"/>
        <v>320.8</v>
      </c>
      <c r="C803" t="s">
        <v>8</v>
      </c>
      <c r="D803" t="s">
        <v>330</v>
      </c>
      <c r="E803">
        <v>0.5</v>
      </c>
      <c r="F803" s="1">
        <v>16.549600000000002</v>
      </c>
      <c r="G803" s="1" t="s">
        <v>10</v>
      </c>
      <c r="H803" s="1">
        <v>15.174099999999999</v>
      </c>
    </row>
    <row r="804" spans="1:8" x14ac:dyDescent="0.2">
      <c r="A804">
        <v>803</v>
      </c>
      <c r="B804">
        <f t="shared" si="12"/>
        <v>321.20000000000005</v>
      </c>
      <c r="C804" t="s">
        <v>8</v>
      </c>
      <c r="D804" t="s">
        <v>331</v>
      </c>
      <c r="E804">
        <v>0.5</v>
      </c>
      <c r="F804" s="1">
        <v>16.442900000000002</v>
      </c>
      <c r="G804" s="1" t="s">
        <v>10</v>
      </c>
      <c r="H804" s="1">
        <v>15.417999999999999</v>
      </c>
    </row>
    <row r="805" spans="1:8" x14ac:dyDescent="0.2">
      <c r="A805">
        <v>804</v>
      </c>
      <c r="B805">
        <f t="shared" si="12"/>
        <v>321.60000000000002</v>
      </c>
      <c r="C805" t="s">
        <v>8</v>
      </c>
      <c r="D805" t="s">
        <v>331</v>
      </c>
      <c r="E805">
        <v>0.5</v>
      </c>
      <c r="F805" s="1">
        <v>16.500299999999999</v>
      </c>
      <c r="G805" s="1" t="s">
        <v>10</v>
      </c>
      <c r="H805" s="1">
        <v>17.632200000000001</v>
      </c>
    </row>
    <row r="806" spans="1:8" x14ac:dyDescent="0.2">
      <c r="A806">
        <v>805</v>
      </c>
      <c r="B806">
        <f t="shared" si="12"/>
        <v>322</v>
      </c>
      <c r="C806" t="s">
        <v>8</v>
      </c>
      <c r="D806" t="s">
        <v>331</v>
      </c>
      <c r="E806">
        <v>0.5</v>
      </c>
      <c r="F806" s="1">
        <v>16.5578</v>
      </c>
      <c r="G806" s="1" t="s">
        <v>10</v>
      </c>
      <c r="H806" s="1">
        <v>18.864999999999998</v>
      </c>
    </row>
    <row r="807" spans="1:8" x14ac:dyDescent="0.2">
      <c r="A807">
        <v>806</v>
      </c>
      <c r="B807">
        <f t="shared" si="12"/>
        <v>322.40000000000003</v>
      </c>
      <c r="C807" t="s">
        <v>8</v>
      </c>
      <c r="D807" t="s">
        <v>332</v>
      </c>
      <c r="E807">
        <v>0.5</v>
      </c>
      <c r="F807" s="1">
        <v>16.4511</v>
      </c>
      <c r="G807" s="1" t="s">
        <v>10</v>
      </c>
      <c r="H807" s="1">
        <v>16.985299999999999</v>
      </c>
    </row>
    <row r="808" spans="1:8" x14ac:dyDescent="0.2">
      <c r="A808">
        <v>807</v>
      </c>
      <c r="B808">
        <f t="shared" si="12"/>
        <v>322.8</v>
      </c>
      <c r="C808" t="s">
        <v>8</v>
      </c>
      <c r="D808" t="s">
        <v>332</v>
      </c>
      <c r="E808">
        <v>0.5</v>
      </c>
      <c r="F808" s="1">
        <v>16.483899999999998</v>
      </c>
      <c r="G808" s="1" t="s">
        <v>10</v>
      </c>
      <c r="H808" s="1">
        <v>14.956</v>
      </c>
    </row>
    <row r="809" spans="1:8" x14ac:dyDescent="0.2">
      <c r="A809">
        <v>808</v>
      </c>
      <c r="B809">
        <f t="shared" si="12"/>
        <v>323.20000000000005</v>
      </c>
      <c r="C809" t="s">
        <v>8</v>
      </c>
      <c r="D809" t="s">
        <v>333</v>
      </c>
      <c r="E809">
        <v>0.5</v>
      </c>
      <c r="F809" s="1">
        <v>16.5168</v>
      </c>
      <c r="G809" s="1" t="s">
        <v>10</v>
      </c>
      <c r="H809" s="1">
        <v>15.5548</v>
      </c>
    </row>
    <row r="810" spans="1:8" x14ac:dyDescent="0.2">
      <c r="A810">
        <v>809</v>
      </c>
      <c r="B810">
        <f t="shared" si="12"/>
        <v>323.60000000000002</v>
      </c>
      <c r="C810" t="s">
        <v>8</v>
      </c>
      <c r="D810" t="s">
        <v>333</v>
      </c>
      <c r="E810">
        <v>0.5</v>
      </c>
      <c r="F810" s="1">
        <v>16.442900000000002</v>
      </c>
      <c r="G810" s="1" t="s">
        <v>10</v>
      </c>
      <c r="H810" s="1">
        <v>18.122</v>
      </c>
    </row>
    <row r="811" spans="1:8" x14ac:dyDescent="0.2">
      <c r="A811">
        <v>810</v>
      </c>
      <c r="B811">
        <f t="shared" si="12"/>
        <v>324</v>
      </c>
      <c r="C811" t="s">
        <v>8</v>
      </c>
      <c r="D811" t="s">
        <v>333</v>
      </c>
      <c r="E811">
        <v>0.5</v>
      </c>
      <c r="F811" s="1">
        <v>16.4757</v>
      </c>
      <c r="G811" s="1" t="s">
        <v>10</v>
      </c>
      <c r="H811" s="1">
        <v>19.090499999999999</v>
      </c>
    </row>
    <row r="812" spans="1:8" x14ac:dyDescent="0.2">
      <c r="A812">
        <v>811</v>
      </c>
      <c r="B812">
        <f t="shared" si="12"/>
        <v>324.40000000000003</v>
      </c>
      <c r="C812" t="s">
        <v>8</v>
      </c>
      <c r="D812" t="s">
        <v>334</v>
      </c>
      <c r="E812">
        <v>0.5</v>
      </c>
      <c r="F812" s="1">
        <v>16.533200000000001</v>
      </c>
      <c r="G812" s="1" t="s">
        <v>10</v>
      </c>
      <c r="H812" s="1">
        <v>17.502800000000001</v>
      </c>
    </row>
    <row r="813" spans="1:8" x14ac:dyDescent="0.2">
      <c r="A813">
        <v>812</v>
      </c>
      <c r="B813">
        <f t="shared" si="12"/>
        <v>324.8</v>
      </c>
      <c r="C813" t="s">
        <v>8</v>
      </c>
      <c r="D813" t="s">
        <v>334</v>
      </c>
      <c r="E813">
        <v>0.5</v>
      </c>
      <c r="F813" s="1">
        <v>16.418299999999999</v>
      </c>
      <c r="G813" s="1" t="s">
        <v>10</v>
      </c>
      <c r="H813" s="1">
        <v>15.735900000000001</v>
      </c>
    </row>
    <row r="814" spans="1:8" x14ac:dyDescent="0.2">
      <c r="A814">
        <v>813</v>
      </c>
      <c r="B814">
        <f t="shared" si="12"/>
        <v>325.20000000000005</v>
      </c>
      <c r="C814" t="s">
        <v>8</v>
      </c>
      <c r="D814" t="s">
        <v>335</v>
      </c>
      <c r="E814">
        <v>0.5</v>
      </c>
      <c r="F814" s="1">
        <v>16.5168</v>
      </c>
      <c r="G814" s="1" t="s">
        <v>10</v>
      </c>
      <c r="H814" s="1">
        <v>16.1388</v>
      </c>
    </row>
    <row r="815" spans="1:8" x14ac:dyDescent="0.2">
      <c r="A815">
        <v>814</v>
      </c>
      <c r="B815">
        <f t="shared" si="12"/>
        <v>325.60000000000002</v>
      </c>
      <c r="C815" t="s">
        <v>8</v>
      </c>
      <c r="D815" t="s">
        <v>335</v>
      </c>
      <c r="E815">
        <v>0.5</v>
      </c>
      <c r="F815" s="1">
        <v>16.5168</v>
      </c>
      <c r="G815" s="1" t="s">
        <v>10</v>
      </c>
      <c r="H815" s="1">
        <v>18.310500000000001</v>
      </c>
    </row>
    <row r="816" spans="1:8" x14ac:dyDescent="0.2">
      <c r="A816">
        <v>815</v>
      </c>
      <c r="B816">
        <f t="shared" si="12"/>
        <v>326</v>
      </c>
      <c r="C816" t="s">
        <v>8</v>
      </c>
      <c r="D816" t="s">
        <v>335</v>
      </c>
      <c r="E816">
        <v>0.5</v>
      </c>
      <c r="F816" s="1">
        <v>16.4757</v>
      </c>
      <c r="G816" s="1" t="s">
        <v>10</v>
      </c>
      <c r="H816" s="1">
        <v>19.12</v>
      </c>
    </row>
    <row r="817" spans="1:8" x14ac:dyDescent="0.2">
      <c r="A817">
        <v>816</v>
      </c>
      <c r="B817">
        <f t="shared" si="12"/>
        <v>326.40000000000003</v>
      </c>
      <c r="C817" t="s">
        <v>8</v>
      </c>
      <c r="D817" t="s">
        <v>336</v>
      </c>
      <c r="E817">
        <v>0.5</v>
      </c>
      <c r="F817" s="1">
        <v>16.500299999999999</v>
      </c>
      <c r="G817" s="1" t="s">
        <v>10</v>
      </c>
      <c r="H817" s="1">
        <v>16.915099999999999</v>
      </c>
    </row>
    <row r="818" spans="1:8" x14ac:dyDescent="0.2">
      <c r="A818">
        <v>817</v>
      </c>
      <c r="B818">
        <f t="shared" si="12"/>
        <v>326.8</v>
      </c>
      <c r="C818" t="s">
        <v>8</v>
      </c>
      <c r="D818" t="s">
        <v>336</v>
      </c>
      <c r="E818">
        <v>0.5</v>
      </c>
      <c r="F818" s="1">
        <v>16.5168</v>
      </c>
      <c r="G818" s="1" t="s">
        <v>10</v>
      </c>
      <c r="H818" s="1">
        <v>15.0299</v>
      </c>
    </row>
    <row r="819" spans="1:8" x14ac:dyDescent="0.2">
      <c r="A819">
        <v>818</v>
      </c>
      <c r="B819">
        <f t="shared" si="12"/>
        <v>327.20000000000005</v>
      </c>
      <c r="C819" t="s">
        <v>8</v>
      </c>
      <c r="D819" t="s">
        <v>337</v>
      </c>
      <c r="E819">
        <v>0.5</v>
      </c>
      <c r="F819" s="1">
        <v>16.508500000000002</v>
      </c>
      <c r="G819" s="1" t="s">
        <v>10</v>
      </c>
      <c r="H819" s="1">
        <v>15.8782</v>
      </c>
    </row>
    <row r="820" spans="1:8" x14ac:dyDescent="0.2">
      <c r="A820">
        <v>819</v>
      </c>
      <c r="B820">
        <f t="shared" si="12"/>
        <v>327.60000000000002</v>
      </c>
      <c r="C820" t="s">
        <v>8</v>
      </c>
      <c r="D820" t="s">
        <v>337</v>
      </c>
      <c r="E820">
        <v>0.5</v>
      </c>
      <c r="F820" s="1">
        <v>16.442900000000002</v>
      </c>
      <c r="G820" s="1" t="s">
        <v>10</v>
      </c>
      <c r="H820" s="1">
        <v>18.1904</v>
      </c>
    </row>
    <row r="821" spans="1:8" x14ac:dyDescent="0.2">
      <c r="A821">
        <v>820</v>
      </c>
      <c r="B821">
        <f t="shared" si="12"/>
        <v>328</v>
      </c>
      <c r="C821" t="s">
        <v>8</v>
      </c>
      <c r="D821" t="s">
        <v>337</v>
      </c>
      <c r="E821">
        <v>0.5</v>
      </c>
      <c r="F821" s="1">
        <v>16.508500000000002</v>
      </c>
      <c r="G821" s="1" t="s">
        <v>10</v>
      </c>
      <c r="H821" s="1">
        <v>19.267900000000001</v>
      </c>
    </row>
    <row r="822" spans="1:8" x14ac:dyDescent="0.2">
      <c r="A822">
        <v>821</v>
      </c>
      <c r="B822">
        <f t="shared" si="12"/>
        <v>328.40000000000003</v>
      </c>
      <c r="C822" t="s">
        <v>8</v>
      </c>
      <c r="D822" t="s">
        <v>338</v>
      </c>
      <c r="E822">
        <v>0.5</v>
      </c>
      <c r="F822" s="1">
        <v>16.492100000000001</v>
      </c>
      <c r="G822" s="1" t="s">
        <v>10</v>
      </c>
      <c r="H822" s="1">
        <v>17.935300000000002</v>
      </c>
    </row>
    <row r="823" spans="1:8" x14ac:dyDescent="0.2">
      <c r="A823">
        <v>822</v>
      </c>
      <c r="B823">
        <f t="shared" si="12"/>
        <v>328.8</v>
      </c>
      <c r="C823" t="s">
        <v>8</v>
      </c>
      <c r="D823" t="s">
        <v>338</v>
      </c>
      <c r="E823">
        <v>0.5</v>
      </c>
      <c r="F823" s="1">
        <v>16.483899999999998</v>
      </c>
      <c r="G823" s="1" t="s">
        <v>10</v>
      </c>
      <c r="H823" s="1">
        <v>15.3995</v>
      </c>
    </row>
    <row r="824" spans="1:8" x14ac:dyDescent="0.2">
      <c r="A824">
        <v>823</v>
      </c>
      <c r="B824">
        <f t="shared" si="12"/>
        <v>329.20000000000005</v>
      </c>
      <c r="C824" t="s">
        <v>8</v>
      </c>
      <c r="D824" t="s">
        <v>339</v>
      </c>
      <c r="E824">
        <v>0.5</v>
      </c>
      <c r="F824" s="1">
        <v>16.508500000000002</v>
      </c>
      <c r="G824" s="1" t="s">
        <v>10</v>
      </c>
      <c r="H824" s="1">
        <v>15.819100000000001</v>
      </c>
    </row>
    <row r="825" spans="1:8" x14ac:dyDescent="0.2">
      <c r="A825">
        <v>824</v>
      </c>
      <c r="B825">
        <f t="shared" si="12"/>
        <v>329.6</v>
      </c>
      <c r="C825" t="s">
        <v>8</v>
      </c>
      <c r="D825" t="s">
        <v>339</v>
      </c>
      <c r="E825">
        <v>0.5</v>
      </c>
      <c r="F825" s="1">
        <v>16.5168</v>
      </c>
      <c r="G825" s="1" t="s">
        <v>10</v>
      </c>
      <c r="H825" s="1">
        <v>18.0869</v>
      </c>
    </row>
    <row r="826" spans="1:8" x14ac:dyDescent="0.2">
      <c r="A826">
        <v>825</v>
      </c>
      <c r="B826">
        <f t="shared" si="12"/>
        <v>330</v>
      </c>
      <c r="C826" t="s">
        <v>8</v>
      </c>
      <c r="D826" t="s">
        <v>339</v>
      </c>
      <c r="E826">
        <v>0.5</v>
      </c>
      <c r="F826" s="1">
        <v>16.4757</v>
      </c>
      <c r="G826" s="1" t="s">
        <v>10</v>
      </c>
      <c r="H826" s="1">
        <v>19.2439</v>
      </c>
    </row>
    <row r="827" spans="1:8" x14ac:dyDescent="0.2">
      <c r="A827">
        <v>826</v>
      </c>
      <c r="B827">
        <f t="shared" si="12"/>
        <v>330.40000000000003</v>
      </c>
      <c r="C827" t="s">
        <v>8</v>
      </c>
      <c r="D827" t="s">
        <v>340</v>
      </c>
      <c r="E827">
        <v>0.5</v>
      </c>
      <c r="F827" s="1">
        <v>16.524999999999999</v>
      </c>
      <c r="G827" s="1" t="s">
        <v>10</v>
      </c>
      <c r="H827" s="1">
        <v>17.081399999999999</v>
      </c>
    </row>
    <row r="828" spans="1:8" x14ac:dyDescent="0.2">
      <c r="A828">
        <v>827</v>
      </c>
      <c r="B828">
        <f t="shared" si="12"/>
        <v>330.8</v>
      </c>
      <c r="C828" t="s">
        <v>8</v>
      </c>
      <c r="D828" t="s">
        <v>340</v>
      </c>
      <c r="E828">
        <v>0.5</v>
      </c>
      <c r="F828" s="1">
        <v>16.5578</v>
      </c>
      <c r="G828" s="1" t="s">
        <v>10</v>
      </c>
      <c r="H828" s="1">
        <v>15.209199999999999</v>
      </c>
    </row>
    <row r="829" spans="1:8" x14ac:dyDescent="0.2">
      <c r="A829">
        <v>828</v>
      </c>
      <c r="B829">
        <f t="shared" si="12"/>
        <v>331.20000000000005</v>
      </c>
      <c r="C829" t="s">
        <v>8</v>
      </c>
      <c r="D829" t="s">
        <v>341</v>
      </c>
      <c r="E829">
        <v>0.5</v>
      </c>
      <c r="F829" s="1">
        <v>16.467500000000001</v>
      </c>
      <c r="G829" s="1" t="s">
        <v>10</v>
      </c>
      <c r="H829" s="1">
        <v>15.3626</v>
      </c>
    </row>
    <row r="830" spans="1:8" x14ac:dyDescent="0.2">
      <c r="A830">
        <v>829</v>
      </c>
      <c r="B830">
        <f t="shared" si="12"/>
        <v>331.6</v>
      </c>
      <c r="C830" t="s">
        <v>8</v>
      </c>
      <c r="D830" t="s">
        <v>341</v>
      </c>
      <c r="E830">
        <v>0.5</v>
      </c>
      <c r="F830" s="1">
        <v>16.500299999999999</v>
      </c>
      <c r="G830" s="1" t="s">
        <v>10</v>
      </c>
      <c r="H830" s="1">
        <v>17.883600000000001</v>
      </c>
    </row>
    <row r="831" spans="1:8" x14ac:dyDescent="0.2">
      <c r="A831">
        <v>830</v>
      </c>
      <c r="B831">
        <f t="shared" si="12"/>
        <v>332</v>
      </c>
      <c r="C831" t="s">
        <v>8</v>
      </c>
      <c r="D831" t="s">
        <v>341</v>
      </c>
      <c r="E831">
        <v>0.5</v>
      </c>
      <c r="F831" s="1">
        <v>16.565999999999999</v>
      </c>
      <c r="G831" s="1" t="s">
        <v>10</v>
      </c>
      <c r="H831" s="1">
        <v>18.9666</v>
      </c>
    </row>
    <row r="832" spans="1:8" x14ac:dyDescent="0.2">
      <c r="A832">
        <v>831</v>
      </c>
      <c r="B832">
        <f t="shared" si="12"/>
        <v>332.40000000000003</v>
      </c>
      <c r="C832" t="s">
        <v>8</v>
      </c>
      <c r="D832" t="s">
        <v>342</v>
      </c>
      <c r="E832">
        <v>0.5</v>
      </c>
      <c r="F832" s="1">
        <v>16.459299999999999</v>
      </c>
      <c r="G832" s="1" t="s">
        <v>10</v>
      </c>
      <c r="H832" s="1">
        <v>16.830100000000002</v>
      </c>
    </row>
    <row r="833" spans="1:8" x14ac:dyDescent="0.2">
      <c r="A833">
        <v>832</v>
      </c>
      <c r="B833">
        <f t="shared" si="12"/>
        <v>332.8</v>
      </c>
      <c r="C833" t="s">
        <v>8</v>
      </c>
      <c r="D833" t="s">
        <v>342</v>
      </c>
      <c r="E833">
        <v>0.5</v>
      </c>
      <c r="F833" s="1">
        <v>16.5168</v>
      </c>
      <c r="G833" s="1" t="s">
        <v>10</v>
      </c>
      <c r="H833" s="1">
        <v>15.1371</v>
      </c>
    </row>
    <row r="834" spans="1:8" x14ac:dyDescent="0.2">
      <c r="A834">
        <v>833</v>
      </c>
      <c r="B834">
        <f t="shared" si="12"/>
        <v>333.20000000000005</v>
      </c>
      <c r="C834" t="s">
        <v>8</v>
      </c>
      <c r="D834" t="s">
        <v>343</v>
      </c>
      <c r="E834">
        <v>0.5</v>
      </c>
      <c r="F834" s="1">
        <v>16.5824</v>
      </c>
      <c r="G834" s="1" t="s">
        <v>10</v>
      </c>
      <c r="H834" s="1">
        <v>15.2776</v>
      </c>
    </row>
    <row r="835" spans="1:8" x14ac:dyDescent="0.2">
      <c r="A835">
        <v>834</v>
      </c>
      <c r="B835">
        <f t="shared" ref="B835:B898" si="13">(1/10)*A835*4</f>
        <v>333.6</v>
      </c>
      <c r="C835" t="s">
        <v>8</v>
      </c>
      <c r="D835" t="s">
        <v>343</v>
      </c>
      <c r="E835">
        <v>0.5</v>
      </c>
      <c r="F835" s="1">
        <v>16.459299999999999</v>
      </c>
      <c r="G835" s="1" t="s">
        <v>10</v>
      </c>
      <c r="H835" s="1">
        <v>17.7745</v>
      </c>
    </row>
    <row r="836" spans="1:8" x14ac:dyDescent="0.2">
      <c r="A836">
        <v>835</v>
      </c>
      <c r="B836">
        <f t="shared" si="13"/>
        <v>334</v>
      </c>
      <c r="C836" t="s">
        <v>8</v>
      </c>
      <c r="D836" t="s">
        <v>343</v>
      </c>
      <c r="E836">
        <v>0.5</v>
      </c>
      <c r="F836" s="1">
        <v>16.492100000000001</v>
      </c>
      <c r="G836" s="1" t="s">
        <v>10</v>
      </c>
      <c r="H836" s="1">
        <v>19.029499999999999</v>
      </c>
    </row>
    <row r="837" spans="1:8" x14ac:dyDescent="0.2">
      <c r="A837">
        <v>836</v>
      </c>
      <c r="B837">
        <f t="shared" si="13"/>
        <v>334.40000000000003</v>
      </c>
      <c r="C837" t="s">
        <v>8</v>
      </c>
      <c r="D837" t="s">
        <v>344</v>
      </c>
      <c r="E837">
        <v>0.5</v>
      </c>
      <c r="F837" s="1">
        <v>16.5824</v>
      </c>
      <c r="G837" s="1" t="s">
        <v>10</v>
      </c>
      <c r="H837" s="1">
        <v>17.072199999999999</v>
      </c>
    </row>
    <row r="838" spans="1:8" x14ac:dyDescent="0.2">
      <c r="A838">
        <v>837</v>
      </c>
      <c r="B838">
        <f t="shared" si="13"/>
        <v>334.8</v>
      </c>
      <c r="C838" t="s">
        <v>8</v>
      </c>
      <c r="D838" t="s">
        <v>344</v>
      </c>
      <c r="E838">
        <v>0.5</v>
      </c>
      <c r="F838" s="1">
        <v>16.492100000000001</v>
      </c>
      <c r="G838" s="1" t="s">
        <v>10</v>
      </c>
      <c r="H838" s="1">
        <v>14.700900000000001</v>
      </c>
    </row>
    <row r="839" spans="1:8" x14ac:dyDescent="0.2">
      <c r="A839">
        <v>838</v>
      </c>
      <c r="B839">
        <f t="shared" si="13"/>
        <v>335.20000000000005</v>
      </c>
      <c r="C839" t="s">
        <v>8</v>
      </c>
      <c r="D839" t="s">
        <v>345</v>
      </c>
      <c r="E839">
        <v>0.5</v>
      </c>
      <c r="F839" s="1">
        <v>16.524999999999999</v>
      </c>
      <c r="G839" s="1" t="s">
        <v>10</v>
      </c>
      <c r="H839" s="1">
        <v>15.565899999999999</v>
      </c>
    </row>
    <row r="840" spans="1:8" x14ac:dyDescent="0.2">
      <c r="A840">
        <v>839</v>
      </c>
      <c r="B840">
        <f t="shared" si="13"/>
        <v>335.6</v>
      </c>
      <c r="C840" t="s">
        <v>8</v>
      </c>
      <c r="D840" t="s">
        <v>345</v>
      </c>
      <c r="E840">
        <v>0.5</v>
      </c>
      <c r="F840" s="1">
        <v>16.549600000000002</v>
      </c>
      <c r="G840" s="1" t="s">
        <v>10</v>
      </c>
      <c r="H840" s="1">
        <v>18.0425</v>
      </c>
    </row>
    <row r="841" spans="1:8" x14ac:dyDescent="0.2">
      <c r="A841">
        <v>840</v>
      </c>
      <c r="B841">
        <f t="shared" si="13"/>
        <v>336</v>
      </c>
      <c r="C841" t="s">
        <v>8</v>
      </c>
      <c r="D841" t="s">
        <v>345</v>
      </c>
      <c r="E841">
        <v>0.5</v>
      </c>
      <c r="F841" s="1">
        <v>16.467500000000001</v>
      </c>
      <c r="G841" s="1" t="s">
        <v>10</v>
      </c>
      <c r="H841" s="1">
        <v>19.336300000000001</v>
      </c>
    </row>
    <row r="842" spans="1:8" x14ac:dyDescent="0.2">
      <c r="A842">
        <v>841</v>
      </c>
      <c r="B842">
        <f t="shared" si="13"/>
        <v>336.40000000000003</v>
      </c>
      <c r="C842" t="s">
        <v>8</v>
      </c>
      <c r="D842" t="s">
        <v>346</v>
      </c>
      <c r="E842">
        <v>0.5</v>
      </c>
      <c r="F842" s="1">
        <v>16.5168</v>
      </c>
      <c r="G842" s="1" t="s">
        <v>10</v>
      </c>
      <c r="H842" s="1">
        <v>17.5306</v>
      </c>
    </row>
    <row r="843" spans="1:8" x14ac:dyDescent="0.2">
      <c r="A843">
        <v>842</v>
      </c>
      <c r="B843">
        <f t="shared" si="13"/>
        <v>336.8</v>
      </c>
      <c r="C843" t="s">
        <v>8</v>
      </c>
      <c r="D843" t="s">
        <v>346</v>
      </c>
      <c r="E843">
        <v>0.5</v>
      </c>
      <c r="F843" s="1">
        <v>16.574200000000001</v>
      </c>
      <c r="G843" s="1" t="s">
        <v>10</v>
      </c>
      <c r="H843" s="1">
        <v>15.3607</v>
      </c>
    </row>
    <row r="844" spans="1:8" x14ac:dyDescent="0.2">
      <c r="A844">
        <v>843</v>
      </c>
      <c r="B844">
        <f t="shared" si="13"/>
        <v>337.20000000000005</v>
      </c>
      <c r="C844" t="s">
        <v>8</v>
      </c>
      <c r="D844" t="s">
        <v>347</v>
      </c>
      <c r="E844">
        <v>0.5</v>
      </c>
      <c r="F844" s="1">
        <v>16.483899999999998</v>
      </c>
      <c r="G844" s="1" t="s">
        <v>10</v>
      </c>
      <c r="H844" s="1">
        <v>15.6823</v>
      </c>
    </row>
    <row r="845" spans="1:8" x14ac:dyDescent="0.2">
      <c r="A845">
        <v>844</v>
      </c>
      <c r="B845">
        <f t="shared" si="13"/>
        <v>337.6</v>
      </c>
      <c r="C845" t="s">
        <v>8</v>
      </c>
      <c r="D845" t="s">
        <v>347</v>
      </c>
      <c r="E845">
        <v>0.5</v>
      </c>
      <c r="F845" s="1">
        <v>16.533200000000001</v>
      </c>
      <c r="G845" s="1" t="s">
        <v>10</v>
      </c>
      <c r="H845" s="1">
        <v>18.134899999999998</v>
      </c>
    </row>
    <row r="846" spans="1:8" x14ac:dyDescent="0.2">
      <c r="A846">
        <v>845</v>
      </c>
      <c r="B846">
        <f t="shared" si="13"/>
        <v>338</v>
      </c>
      <c r="C846" t="s">
        <v>8</v>
      </c>
      <c r="D846" t="s">
        <v>347</v>
      </c>
      <c r="E846">
        <v>0.5</v>
      </c>
      <c r="F846" s="1">
        <v>16.5578</v>
      </c>
      <c r="G846" s="1" t="s">
        <v>10</v>
      </c>
      <c r="H846" s="1">
        <v>19.164400000000001</v>
      </c>
    </row>
    <row r="847" spans="1:8" x14ac:dyDescent="0.2">
      <c r="A847">
        <v>846</v>
      </c>
      <c r="B847">
        <f t="shared" si="13"/>
        <v>338.40000000000003</v>
      </c>
      <c r="C847" t="s">
        <v>8</v>
      </c>
      <c r="D847" t="s">
        <v>348</v>
      </c>
      <c r="E847">
        <v>0.5</v>
      </c>
      <c r="F847" s="1">
        <v>16.533200000000001</v>
      </c>
      <c r="G847" s="1" t="s">
        <v>10</v>
      </c>
      <c r="H847" s="1">
        <v>16.757999999999999</v>
      </c>
    </row>
    <row r="848" spans="1:8" x14ac:dyDescent="0.2">
      <c r="A848">
        <v>847</v>
      </c>
      <c r="B848">
        <f t="shared" si="13"/>
        <v>338.8</v>
      </c>
      <c r="C848" t="s">
        <v>8</v>
      </c>
      <c r="D848" t="s">
        <v>348</v>
      </c>
      <c r="E848">
        <v>0.5</v>
      </c>
      <c r="F848" s="1">
        <v>16.533200000000001</v>
      </c>
      <c r="G848" s="1" t="s">
        <v>10</v>
      </c>
      <c r="H848" s="1">
        <v>14.3553</v>
      </c>
    </row>
    <row r="849" spans="1:8" x14ac:dyDescent="0.2">
      <c r="A849">
        <v>848</v>
      </c>
      <c r="B849">
        <f t="shared" si="13"/>
        <v>339.20000000000005</v>
      </c>
      <c r="C849" t="s">
        <v>8</v>
      </c>
      <c r="D849" t="s">
        <v>349</v>
      </c>
      <c r="E849">
        <v>0.5</v>
      </c>
      <c r="F849" s="1">
        <v>16.5578</v>
      </c>
      <c r="G849" s="1" t="s">
        <v>10</v>
      </c>
      <c r="H849" s="1">
        <v>15.122299999999999</v>
      </c>
    </row>
    <row r="850" spans="1:8" x14ac:dyDescent="0.2">
      <c r="A850">
        <v>849</v>
      </c>
      <c r="B850">
        <f t="shared" si="13"/>
        <v>339.6</v>
      </c>
      <c r="C850" t="s">
        <v>8</v>
      </c>
      <c r="D850" t="s">
        <v>349</v>
      </c>
      <c r="E850">
        <v>0.5</v>
      </c>
      <c r="F850" s="1">
        <v>16.508500000000002</v>
      </c>
      <c r="G850" s="1" t="s">
        <v>10</v>
      </c>
      <c r="H850" s="1">
        <v>17.477</v>
      </c>
    </row>
    <row r="851" spans="1:8" x14ac:dyDescent="0.2">
      <c r="A851">
        <v>850</v>
      </c>
      <c r="B851">
        <f t="shared" si="13"/>
        <v>340</v>
      </c>
      <c r="C851" t="s">
        <v>8</v>
      </c>
      <c r="D851" t="s">
        <v>349</v>
      </c>
      <c r="E851">
        <v>0.5</v>
      </c>
      <c r="F851" s="1">
        <v>16.4757</v>
      </c>
      <c r="G851" s="1" t="s">
        <v>10</v>
      </c>
      <c r="H851" s="1">
        <v>18.602499999999999</v>
      </c>
    </row>
    <row r="852" spans="1:8" x14ac:dyDescent="0.2">
      <c r="A852">
        <v>851</v>
      </c>
      <c r="B852">
        <f t="shared" si="13"/>
        <v>340.40000000000003</v>
      </c>
      <c r="C852" t="s">
        <v>8</v>
      </c>
      <c r="D852" t="s">
        <v>350</v>
      </c>
      <c r="E852">
        <v>0.5</v>
      </c>
      <c r="F852" s="1">
        <v>16.590599999999998</v>
      </c>
      <c r="G852" s="1" t="s">
        <v>10</v>
      </c>
      <c r="H852" s="1">
        <v>17.297699999999999</v>
      </c>
    </row>
    <row r="853" spans="1:8" x14ac:dyDescent="0.2">
      <c r="A853">
        <v>852</v>
      </c>
      <c r="B853">
        <f t="shared" si="13"/>
        <v>340.8</v>
      </c>
      <c r="C853" t="s">
        <v>8</v>
      </c>
      <c r="D853" t="s">
        <v>350</v>
      </c>
      <c r="E853">
        <v>0.5</v>
      </c>
      <c r="F853" s="1">
        <v>16.565999999999999</v>
      </c>
      <c r="G853" s="1" t="s">
        <v>10</v>
      </c>
      <c r="H853" s="1">
        <v>15.065</v>
      </c>
    </row>
    <row r="854" spans="1:8" x14ac:dyDescent="0.2">
      <c r="A854">
        <v>853</v>
      </c>
      <c r="B854">
        <f t="shared" si="13"/>
        <v>341.20000000000005</v>
      </c>
      <c r="C854" t="s">
        <v>8</v>
      </c>
      <c r="D854" t="s">
        <v>351</v>
      </c>
      <c r="E854">
        <v>0.5</v>
      </c>
      <c r="F854" s="1">
        <v>16.549600000000002</v>
      </c>
      <c r="G854" s="1" t="s">
        <v>10</v>
      </c>
      <c r="H854" s="1">
        <v>15.443899999999999</v>
      </c>
    </row>
    <row r="855" spans="1:8" x14ac:dyDescent="0.2">
      <c r="A855">
        <v>854</v>
      </c>
      <c r="B855">
        <f t="shared" si="13"/>
        <v>341.6</v>
      </c>
      <c r="C855" t="s">
        <v>8</v>
      </c>
      <c r="D855" t="s">
        <v>351</v>
      </c>
      <c r="E855">
        <v>0.5</v>
      </c>
      <c r="F855" s="1">
        <v>16.6234</v>
      </c>
      <c r="G855" s="1" t="s">
        <v>10</v>
      </c>
      <c r="H855" s="1">
        <v>17.8429</v>
      </c>
    </row>
    <row r="856" spans="1:8" x14ac:dyDescent="0.2">
      <c r="A856">
        <v>855</v>
      </c>
      <c r="B856">
        <f t="shared" si="13"/>
        <v>342</v>
      </c>
      <c r="C856" t="s">
        <v>8</v>
      </c>
      <c r="D856" t="s">
        <v>351</v>
      </c>
      <c r="E856">
        <v>0.5</v>
      </c>
      <c r="F856" s="1">
        <v>16.590599999999998</v>
      </c>
      <c r="G856" s="1" t="s">
        <v>10</v>
      </c>
      <c r="H856" s="1">
        <v>19.066400000000002</v>
      </c>
    </row>
    <row r="857" spans="1:8" x14ac:dyDescent="0.2">
      <c r="A857">
        <v>856</v>
      </c>
      <c r="B857">
        <f t="shared" si="13"/>
        <v>342.40000000000003</v>
      </c>
      <c r="C857" t="s">
        <v>8</v>
      </c>
      <c r="D857" t="s">
        <v>352</v>
      </c>
      <c r="E857">
        <v>0.5</v>
      </c>
      <c r="F857" s="1">
        <v>16.574200000000001</v>
      </c>
      <c r="G857" s="1" t="s">
        <v>10</v>
      </c>
      <c r="H857" s="1">
        <v>17.366099999999999</v>
      </c>
    </row>
    <row r="858" spans="1:8" x14ac:dyDescent="0.2">
      <c r="A858">
        <v>857</v>
      </c>
      <c r="B858">
        <f t="shared" si="13"/>
        <v>342.8</v>
      </c>
      <c r="C858" t="s">
        <v>8</v>
      </c>
      <c r="D858" t="s">
        <v>352</v>
      </c>
      <c r="E858">
        <v>0.5</v>
      </c>
      <c r="F858" s="1">
        <v>16.598800000000001</v>
      </c>
      <c r="G858" s="1" t="s">
        <v>10</v>
      </c>
      <c r="H858" s="1">
        <v>15.3903</v>
      </c>
    </row>
    <row r="859" spans="1:8" x14ac:dyDescent="0.2">
      <c r="A859">
        <v>858</v>
      </c>
      <c r="B859">
        <f t="shared" si="13"/>
        <v>343.20000000000005</v>
      </c>
      <c r="C859" t="s">
        <v>8</v>
      </c>
      <c r="D859" t="s">
        <v>353</v>
      </c>
      <c r="E859">
        <v>0.5</v>
      </c>
      <c r="F859" s="1">
        <v>16.631599999999999</v>
      </c>
      <c r="G859" s="1" t="s">
        <v>10</v>
      </c>
      <c r="H859" s="1">
        <v>15.6213</v>
      </c>
    </row>
    <row r="860" spans="1:8" x14ac:dyDescent="0.2">
      <c r="A860">
        <v>859</v>
      </c>
      <c r="B860">
        <f t="shared" si="13"/>
        <v>343.6</v>
      </c>
      <c r="C860" t="s">
        <v>8</v>
      </c>
      <c r="D860" t="s">
        <v>353</v>
      </c>
      <c r="E860">
        <v>0.5</v>
      </c>
      <c r="F860" s="1">
        <v>16.533200000000001</v>
      </c>
      <c r="G860" s="1" t="s">
        <v>10</v>
      </c>
      <c r="H860" s="1">
        <v>17.9575</v>
      </c>
    </row>
    <row r="861" spans="1:8" x14ac:dyDescent="0.2">
      <c r="A861">
        <v>860</v>
      </c>
      <c r="B861">
        <f t="shared" si="13"/>
        <v>344</v>
      </c>
      <c r="C861" t="s">
        <v>8</v>
      </c>
      <c r="D861" t="s">
        <v>353</v>
      </c>
      <c r="E861">
        <v>0.5</v>
      </c>
      <c r="F861" s="1">
        <v>16.524999999999999</v>
      </c>
      <c r="G861" s="1" t="s">
        <v>10</v>
      </c>
      <c r="H861" s="1">
        <v>19.1053</v>
      </c>
    </row>
    <row r="862" spans="1:8" x14ac:dyDescent="0.2">
      <c r="A862">
        <v>861</v>
      </c>
      <c r="B862">
        <f t="shared" si="13"/>
        <v>344.40000000000003</v>
      </c>
      <c r="C862" t="s">
        <v>8</v>
      </c>
      <c r="D862" t="s">
        <v>354</v>
      </c>
      <c r="E862">
        <v>0.5</v>
      </c>
      <c r="F862" s="1">
        <v>16.6234</v>
      </c>
      <c r="G862" s="1" t="s">
        <v>10</v>
      </c>
      <c r="H862" s="1">
        <v>17.162800000000001</v>
      </c>
    </row>
    <row r="863" spans="1:8" x14ac:dyDescent="0.2">
      <c r="A863">
        <v>862</v>
      </c>
      <c r="B863">
        <f t="shared" si="13"/>
        <v>344.8</v>
      </c>
      <c r="C863" t="s">
        <v>8</v>
      </c>
      <c r="D863" t="s">
        <v>354</v>
      </c>
      <c r="E863">
        <v>0.5</v>
      </c>
      <c r="F863" s="1">
        <v>16.533200000000001</v>
      </c>
      <c r="G863" s="1" t="s">
        <v>10</v>
      </c>
      <c r="H863" s="1">
        <v>15.6121</v>
      </c>
    </row>
    <row r="864" spans="1:8" x14ac:dyDescent="0.2">
      <c r="A864">
        <v>863</v>
      </c>
      <c r="B864">
        <f t="shared" si="13"/>
        <v>345.20000000000005</v>
      </c>
      <c r="C864" t="s">
        <v>8</v>
      </c>
      <c r="D864" t="s">
        <v>355</v>
      </c>
      <c r="E864">
        <v>0.5</v>
      </c>
      <c r="F864" s="1">
        <v>16.5824</v>
      </c>
      <c r="G864" s="1" t="s">
        <v>10</v>
      </c>
      <c r="H864" s="1">
        <v>15.658300000000001</v>
      </c>
    </row>
    <row r="865" spans="1:8" x14ac:dyDescent="0.2">
      <c r="A865">
        <v>864</v>
      </c>
      <c r="B865">
        <f t="shared" si="13"/>
        <v>345.6</v>
      </c>
      <c r="C865" t="s">
        <v>8</v>
      </c>
      <c r="D865" t="s">
        <v>355</v>
      </c>
      <c r="E865">
        <v>0.5</v>
      </c>
      <c r="F865" s="1">
        <v>16.606999999999999</v>
      </c>
      <c r="G865" s="1" t="s">
        <v>10</v>
      </c>
      <c r="H865" s="1">
        <v>18.046199999999999</v>
      </c>
    </row>
    <row r="866" spans="1:8" x14ac:dyDescent="0.2">
      <c r="A866">
        <v>865</v>
      </c>
      <c r="B866">
        <f t="shared" si="13"/>
        <v>346</v>
      </c>
      <c r="C866" t="s">
        <v>8</v>
      </c>
      <c r="D866" t="s">
        <v>355</v>
      </c>
      <c r="E866">
        <v>0.5</v>
      </c>
      <c r="F866" s="1">
        <v>16.459299999999999</v>
      </c>
      <c r="G866" s="1" t="s">
        <v>10</v>
      </c>
      <c r="H866" s="1">
        <v>19.2697</v>
      </c>
    </row>
    <row r="867" spans="1:8" x14ac:dyDescent="0.2">
      <c r="A867">
        <v>866</v>
      </c>
      <c r="B867">
        <f t="shared" si="13"/>
        <v>346.40000000000003</v>
      </c>
      <c r="C867" t="s">
        <v>8</v>
      </c>
      <c r="D867" t="s">
        <v>356</v>
      </c>
      <c r="E867">
        <v>0.5</v>
      </c>
      <c r="F867" s="1">
        <v>16.5578</v>
      </c>
      <c r="G867" s="1" t="s">
        <v>10</v>
      </c>
      <c r="H867" s="1">
        <v>16.9132</v>
      </c>
    </row>
    <row r="868" spans="1:8" x14ac:dyDescent="0.2">
      <c r="A868">
        <v>867</v>
      </c>
      <c r="B868">
        <f t="shared" si="13"/>
        <v>346.8</v>
      </c>
      <c r="C868" t="s">
        <v>8</v>
      </c>
      <c r="D868" t="s">
        <v>356</v>
      </c>
      <c r="E868">
        <v>0.5</v>
      </c>
      <c r="F868" s="1">
        <v>16.656199999999998</v>
      </c>
      <c r="G868" s="1" t="s">
        <v>10</v>
      </c>
      <c r="H868" s="1">
        <v>14.582599999999999</v>
      </c>
    </row>
    <row r="869" spans="1:8" x14ac:dyDescent="0.2">
      <c r="A869">
        <v>868</v>
      </c>
      <c r="B869">
        <f t="shared" si="13"/>
        <v>347.20000000000005</v>
      </c>
      <c r="C869" t="s">
        <v>8</v>
      </c>
      <c r="D869" t="s">
        <v>357</v>
      </c>
      <c r="E869">
        <v>0.5</v>
      </c>
      <c r="F869" s="1">
        <v>16.5578</v>
      </c>
      <c r="G869" s="1" t="s">
        <v>10</v>
      </c>
      <c r="H869" s="1">
        <v>15.222099999999999</v>
      </c>
    </row>
    <row r="870" spans="1:8" x14ac:dyDescent="0.2">
      <c r="A870">
        <v>869</v>
      </c>
      <c r="B870">
        <f t="shared" si="13"/>
        <v>347.6</v>
      </c>
      <c r="C870" t="s">
        <v>8</v>
      </c>
      <c r="D870" t="s">
        <v>357</v>
      </c>
      <c r="E870">
        <v>0.5</v>
      </c>
      <c r="F870" s="1">
        <v>16.5824</v>
      </c>
      <c r="G870" s="1" t="s">
        <v>10</v>
      </c>
      <c r="H870" s="1">
        <v>17.541599999999999</v>
      </c>
    </row>
    <row r="871" spans="1:8" x14ac:dyDescent="0.2">
      <c r="A871">
        <v>870</v>
      </c>
      <c r="B871">
        <f t="shared" si="13"/>
        <v>348</v>
      </c>
      <c r="C871" t="s">
        <v>8</v>
      </c>
      <c r="D871" t="s">
        <v>357</v>
      </c>
      <c r="E871">
        <v>0.5</v>
      </c>
      <c r="F871" s="1">
        <v>16.541399999999999</v>
      </c>
      <c r="G871" s="1" t="s">
        <v>10</v>
      </c>
      <c r="H871" s="1">
        <v>18.8262</v>
      </c>
    </row>
    <row r="872" spans="1:8" x14ac:dyDescent="0.2">
      <c r="A872">
        <v>871</v>
      </c>
      <c r="B872">
        <f t="shared" si="13"/>
        <v>348.40000000000003</v>
      </c>
      <c r="C872" t="s">
        <v>8</v>
      </c>
      <c r="D872" t="s">
        <v>358</v>
      </c>
      <c r="E872">
        <v>0.5</v>
      </c>
      <c r="F872" s="1">
        <v>16.5578</v>
      </c>
      <c r="G872" s="1" t="s">
        <v>10</v>
      </c>
      <c r="H872" s="1">
        <v>17.0962</v>
      </c>
    </row>
    <row r="873" spans="1:8" x14ac:dyDescent="0.2">
      <c r="A873">
        <v>872</v>
      </c>
      <c r="B873">
        <f t="shared" si="13"/>
        <v>348.8</v>
      </c>
      <c r="C873" t="s">
        <v>8</v>
      </c>
      <c r="D873" t="s">
        <v>358</v>
      </c>
      <c r="E873">
        <v>0.5</v>
      </c>
      <c r="F873" s="1">
        <v>16.598800000000001</v>
      </c>
      <c r="G873" s="1" t="s">
        <v>10</v>
      </c>
      <c r="H873" s="1">
        <v>14.9892</v>
      </c>
    </row>
    <row r="874" spans="1:8" x14ac:dyDescent="0.2">
      <c r="A874">
        <v>873</v>
      </c>
      <c r="B874">
        <f t="shared" si="13"/>
        <v>349.20000000000005</v>
      </c>
      <c r="C874" t="s">
        <v>8</v>
      </c>
      <c r="D874" t="s">
        <v>359</v>
      </c>
      <c r="E874">
        <v>0.5</v>
      </c>
      <c r="F874" s="1">
        <v>16.631599999999999</v>
      </c>
      <c r="G874" s="1" t="s">
        <v>10</v>
      </c>
      <c r="H874" s="1">
        <v>15.1168</v>
      </c>
    </row>
    <row r="875" spans="1:8" x14ac:dyDescent="0.2">
      <c r="A875">
        <v>874</v>
      </c>
      <c r="B875">
        <f t="shared" si="13"/>
        <v>349.6</v>
      </c>
      <c r="C875" t="s">
        <v>8</v>
      </c>
      <c r="D875" t="s">
        <v>359</v>
      </c>
      <c r="E875">
        <v>0.5</v>
      </c>
      <c r="F875" s="1">
        <v>16.565999999999999</v>
      </c>
      <c r="G875" s="1" t="s">
        <v>10</v>
      </c>
      <c r="H875" s="1">
        <v>17.645099999999999</v>
      </c>
    </row>
    <row r="876" spans="1:8" x14ac:dyDescent="0.2">
      <c r="A876">
        <v>875</v>
      </c>
      <c r="B876">
        <f t="shared" si="13"/>
        <v>350</v>
      </c>
      <c r="C876" t="s">
        <v>8</v>
      </c>
      <c r="D876" t="s">
        <v>359</v>
      </c>
      <c r="E876">
        <v>0.5</v>
      </c>
      <c r="F876" s="1">
        <v>16.5578</v>
      </c>
      <c r="G876" s="1" t="s">
        <v>10</v>
      </c>
      <c r="H876" s="1">
        <v>19.267900000000001</v>
      </c>
    </row>
    <row r="877" spans="1:8" x14ac:dyDescent="0.2">
      <c r="A877">
        <v>876</v>
      </c>
      <c r="B877">
        <f t="shared" si="13"/>
        <v>350.40000000000003</v>
      </c>
      <c r="C877" t="s">
        <v>8</v>
      </c>
      <c r="D877" t="s">
        <v>360</v>
      </c>
      <c r="E877">
        <v>0.5</v>
      </c>
      <c r="F877" s="1">
        <v>16.656199999999998</v>
      </c>
      <c r="G877" s="1" t="s">
        <v>10</v>
      </c>
      <c r="H877" s="1">
        <v>17.4603</v>
      </c>
    </row>
    <row r="878" spans="1:8" x14ac:dyDescent="0.2">
      <c r="A878">
        <v>877</v>
      </c>
      <c r="B878">
        <f t="shared" si="13"/>
        <v>350.8</v>
      </c>
      <c r="C878" t="s">
        <v>8</v>
      </c>
      <c r="D878" t="s">
        <v>360</v>
      </c>
      <c r="E878">
        <v>0.5</v>
      </c>
      <c r="F878" s="1">
        <v>16.574200000000001</v>
      </c>
      <c r="G878" s="1" t="s">
        <v>10</v>
      </c>
      <c r="H878" s="1">
        <v>15.2461</v>
      </c>
    </row>
    <row r="879" spans="1:8" x14ac:dyDescent="0.2">
      <c r="A879">
        <v>878</v>
      </c>
      <c r="B879">
        <f t="shared" si="13"/>
        <v>351.20000000000005</v>
      </c>
      <c r="C879" t="s">
        <v>8</v>
      </c>
      <c r="D879" t="s">
        <v>361</v>
      </c>
      <c r="E879">
        <v>0.5</v>
      </c>
      <c r="F879" s="1">
        <v>16.615200000000002</v>
      </c>
      <c r="G879" s="1" t="s">
        <v>10</v>
      </c>
      <c r="H879" s="1">
        <v>15.1944</v>
      </c>
    </row>
    <row r="880" spans="1:8" x14ac:dyDescent="0.2">
      <c r="A880">
        <v>879</v>
      </c>
      <c r="B880">
        <f t="shared" si="13"/>
        <v>351.6</v>
      </c>
      <c r="C880" t="s">
        <v>8</v>
      </c>
      <c r="D880" t="s">
        <v>361</v>
      </c>
      <c r="E880">
        <v>0.5</v>
      </c>
      <c r="F880" s="1">
        <v>16.631599999999999</v>
      </c>
      <c r="G880" s="1" t="s">
        <v>10</v>
      </c>
      <c r="H880" s="1">
        <v>17.6248</v>
      </c>
    </row>
    <row r="881" spans="1:8" x14ac:dyDescent="0.2">
      <c r="A881">
        <v>880</v>
      </c>
      <c r="B881">
        <f t="shared" si="13"/>
        <v>352</v>
      </c>
      <c r="C881" t="s">
        <v>8</v>
      </c>
      <c r="D881" t="s">
        <v>361</v>
      </c>
      <c r="E881">
        <v>0.5</v>
      </c>
      <c r="F881" s="1">
        <v>16.574200000000001</v>
      </c>
      <c r="G881" s="1" t="s">
        <v>10</v>
      </c>
      <c r="H881" s="1">
        <v>18.8613</v>
      </c>
    </row>
    <row r="882" spans="1:8" x14ac:dyDescent="0.2">
      <c r="A882">
        <v>881</v>
      </c>
      <c r="B882">
        <f t="shared" si="13"/>
        <v>352.40000000000003</v>
      </c>
      <c r="C882" t="s">
        <v>8</v>
      </c>
      <c r="D882" t="s">
        <v>362</v>
      </c>
      <c r="E882">
        <v>0.5</v>
      </c>
      <c r="F882" s="1">
        <v>16.6234</v>
      </c>
      <c r="G882" s="1" t="s">
        <v>10</v>
      </c>
      <c r="H882" s="1">
        <v>17.179400000000001</v>
      </c>
    </row>
    <row r="883" spans="1:8" x14ac:dyDescent="0.2">
      <c r="A883">
        <v>882</v>
      </c>
      <c r="B883">
        <f t="shared" si="13"/>
        <v>352.8</v>
      </c>
      <c r="C883" t="s">
        <v>8</v>
      </c>
      <c r="D883" t="s">
        <v>362</v>
      </c>
      <c r="E883">
        <v>0.5</v>
      </c>
      <c r="F883" s="1">
        <v>16.664400000000001</v>
      </c>
      <c r="G883" s="1" t="s">
        <v>10</v>
      </c>
      <c r="H883" s="1">
        <v>14.8802</v>
      </c>
    </row>
    <row r="884" spans="1:8" x14ac:dyDescent="0.2">
      <c r="A884">
        <v>883</v>
      </c>
      <c r="B884">
        <f t="shared" si="13"/>
        <v>353.20000000000005</v>
      </c>
      <c r="C884" t="s">
        <v>8</v>
      </c>
      <c r="D884" t="s">
        <v>363</v>
      </c>
      <c r="E884">
        <v>0.5</v>
      </c>
      <c r="F884" s="1">
        <v>16.648</v>
      </c>
      <c r="G884" s="1" t="s">
        <v>10</v>
      </c>
      <c r="H884" s="1">
        <v>15.5382</v>
      </c>
    </row>
    <row r="885" spans="1:8" x14ac:dyDescent="0.2">
      <c r="A885">
        <v>884</v>
      </c>
      <c r="B885">
        <f t="shared" si="13"/>
        <v>353.6</v>
      </c>
      <c r="C885" t="s">
        <v>8</v>
      </c>
      <c r="D885" t="s">
        <v>363</v>
      </c>
      <c r="E885">
        <v>0.5</v>
      </c>
      <c r="F885" s="1">
        <v>16.5824</v>
      </c>
      <c r="G885" s="1" t="s">
        <v>10</v>
      </c>
      <c r="H885" s="1">
        <v>18.0869</v>
      </c>
    </row>
    <row r="886" spans="1:8" x14ac:dyDescent="0.2">
      <c r="A886">
        <v>885</v>
      </c>
      <c r="B886">
        <f t="shared" si="13"/>
        <v>354</v>
      </c>
      <c r="C886" t="s">
        <v>8</v>
      </c>
      <c r="D886" t="s">
        <v>363</v>
      </c>
      <c r="E886">
        <v>0.5</v>
      </c>
      <c r="F886" s="1">
        <v>16.639800000000001</v>
      </c>
      <c r="G886" s="1" t="s">
        <v>10</v>
      </c>
      <c r="H886" s="1">
        <v>19.7041</v>
      </c>
    </row>
    <row r="887" spans="1:8" x14ac:dyDescent="0.2">
      <c r="A887">
        <v>886</v>
      </c>
      <c r="B887">
        <f t="shared" si="13"/>
        <v>354.40000000000003</v>
      </c>
      <c r="C887" t="s">
        <v>8</v>
      </c>
      <c r="D887" t="s">
        <v>364</v>
      </c>
      <c r="E887">
        <v>0.5</v>
      </c>
      <c r="F887" s="1">
        <v>16.6891</v>
      </c>
      <c r="G887" s="1" t="s">
        <v>10</v>
      </c>
      <c r="H887" s="1">
        <v>17.5379</v>
      </c>
    </row>
    <row r="888" spans="1:8" x14ac:dyDescent="0.2">
      <c r="A888">
        <v>887</v>
      </c>
      <c r="B888">
        <f t="shared" si="13"/>
        <v>354.8</v>
      </c>
      <c r="C888" t="s">
        <v>8</v>
      </c>
      <c r="D888" t="s">
        <v>364</v>
      </c>
      <c r="E888">
        <v>0.5</v>
      </c>
      <c r="F888" s="1">
        <v>16.590599999999998</v>
      </c>
      <c r="G888" s="1" t="s">
        <v>10</v>
      </c>
      <c r="H888" s="1">
        <v>15.057600000000001</v>
      </c>
    </row>
    <row r="889" spans="1:8" x14ac:dyDescent="0.2">
      <c r="A889">
        <v>888</v>
      </c>
      <c r="B889">
        <f t="shared" si="13"/>
        <v>355.20000000000005</v>
      </c>
      <c r="C889" t="s">
        <v>8</v>
      </c>
      <c r="D889" t="s">
        <v>365</v>
      </c>
      <c r="E889">
        <v>0.5</v>
      </c>
      <c r="F889" s="1">
        <v>16.639800000000001</v>
      </c>
      <c r="G889" s="1" t="s">
        <v>10</v>
      </c>
      <c r="H889" s="1">
        <v>16.098199999999999</v>
      </c>
    </row>
    <row r="890" spans="1:8" x14ac:dyDescent="0.2">
      <c r="A890">
        <v>889</v>
      </c>
      <c r="B890">
        <f t="shared" si="13"/>
        <v>355.6</v>
      </c>
      <c r="C890" t="s">
        <v>8</v>
      </c>
      <c r="D890" t="s">
        <v>365</v>
      </c>
      <c r="E890">
        <v>0.5</v>
      </c>
      <c r="F890" s="1">
        <v>16.697299999999998</v>
      </c>
      <c r="G890" s="1" t="s">
        <v>10</v>
      </c>
      <c r="H890" s="1">
        <v>18.336400000000001</v>
      </c>
    </row>
    <row r="891" spans="1:8" x14ac:dyDescent="0.2">
      <c r="A891">
        <v>890</v>
      </c>
      <c r="B891">
        <f t="shared" si="13"/>
        <v>356</v>
      </c>
      <c r="C891" t="s">
        <v>8</v>
      </c>
      <c r="D891" t="s">
        <v>365</v>
      </c>
      <c r="E891">
        <v>0.5</v>
      </c>
      <c r="F891" s="1">
        <v>16.5824</v>
      </c>
      <c r="G891" s="1" t="s">
        <v>10</v>
      </c>
      <c r="H891" s="1">
        <v>19.315899999999999</v>
      </c>
    </row>
    <row r="892" spans="1:8" x14ac:dyDescent="0.2">
      <c r="A892">
        <v>891</v>
      </c>
      <c r="B892">
        <f t="shared" si="13"/>
        <v>356.40000000000003</v>
      </c>
      <c r="C892" t="s">
        <v>8</v>
      </c>
      <c r="D892" t="s">
        <v>366</v>
      </c>
      <c r="E892">
        <v>0.5</v>
      </c>
      <c r="F892" s="1">
        <v>16.697299999999998</v>
      </c>
      <c r="G892" s="1" t="s">
        <v>10</v>
      </c>
      <c r="H892" s="1">
        <v>17.229299999999999</v>
      </c>
    </row>
    <row r="893" spans="1:8" x14ac:dyDescent="0.2">
      <c r="A893">
        <v>892</v>
      </c>
      <c r="B893">
        <f t="shared" si="13"/>
        <v>356.8</v>
      </c>
      <c r="C893" t="s">
        <v>8</v>
      </c>
      <c r="D893" t="s">
        <v>366</v>
      </c>
      <c r="E893">
        <v>0.5</v>
      </c>
      <c r="F893" s="1">
        <v>16.713699999999999</v>
      </c>
      <c r="G893" s="1" t="s">
        <v>10</v>
      </c>
      <c r="H893" s="1">
        <v>15.6065</v>
      </c>
    </row>
    <row r="894" spans="1:8" x14ac:dyDescent="0.2">
      <c r="A894">
        <v>893</v>
      </c>
      <c r="B894">
        <f t="shared" si="13"/>
        <v>357.20000000000005</v>
      </c>
      <c r="C894" t="s">
        <v>8</v>
      </c>
      <c r="D894" t="s">
        <v>367</v>
      </c>
      <c r="E894">
        <v>0.5</v>
      </c>
      <c r="F894" s="1">
        <v>16.5824</v>
      </c>
      <c r="G894" s="1" t="s">
        <v>10</v>
      </c>
      <c r="H894" s="1">
        <v>15.7507</v>
      </c>
    </row>
    <row r="895" spans="1:8" x14ac:dyDescent="0.2">
      <c r="A895">
        <v>894</v>
      </c>
      <c r="B895">
        <f t="shared" si="13"/>
        <v>357.6</v>
      </c>
      <c r="C895" t="s">
        <v>8</v>
      </c>
      <c r="D895" t="s">
        <v>367</v>
      </c>
      <c r="E895">
        <v>0.5</v>
      </c>
      <c r="F895" s="1">
        <v>16.615200000000002</v>
      </c>
      <c r="G895" s="1" t="s">
        <v>10</v>
      </c>
      <c r="H895" s="1">
        <v>18.122</v>
      </c>
    </row>
    <row r="896" spans="1:8" x14ac:dyDescent="0.2">
      <c r="A896">
        <v>895</v>
      </c>
      <c r="B896">
        <f t="shared" si="13"/>
        <v>358</v>
      </c>
      <c r="C896" t="s">
        <v>8</v>
      </c>
      <c r="D896" t="s">
        <v>367</v>
      </c>
      <c r="E896">
        <v>0.5</v>
      </c>
      <c r="F896" s="1">
        <v>16.6234</v>
      </c>
      <c r="G896" s="1" t="s">
        <v>10</v>
      </c>
      <c r="H896" s="1">
        <v>19.493400000000001</v>
      </c>
    </row>
    <row r="897" spans="1:8" x14ac:dyDescent="0.2">
      <c r="A897">
        <v>896</v>
      </c>
      <c r="B897">
        <f t="shared" si="13"/>
        <v>358.40000000000003</v>
      </c>
      <c r="C897" t="s">
        <v>8</v>
      </c>
      <c r="D897" t="s">
        <v>368</v>
      </c>
      <c r="E897">
        <v>0.5</v>
      </c>
      <c r="F897" s="1">
        <v>16.598800000000001</v>
      </c>
      <c r="G897" s="1" t="s">
        <v>10</v>
      </c>
      <c r="H897" s="1">
        <v>17.1554</v>
      </c>
    </row>
    <row r="898" spans="1:8" x14ac:dyDescent="0.2">
      <c r="A898">
        <v>897</v>
      </c>
      <c r="B898">
        <f t="shared" si="13"/>
        <v>358.8</v>
      </c>
      <c r="C898" t="s">
        <v>8</v>
      </c>
      <c r="D898" t="s">
        <v>368</v>
      </c>
      <c r="E898">
        <v>0.5</v>
      </c>
      <c r="F898" s="1">
        <v>16.639800000000001</v>
      </c>
      <c r="G898" s="1" t="s">
        <v>10</v>
      </c>
      <c r="H898" s="1">
        <v>15.449400000000001</v>
      </c>
    </row>
    <row r="899" spans="1:8" x14ac:dyDescent="0.2">
      <c r="A899">
        <v>898</v>
      </c>
      <c r="B899">
        <f t="shared" ref="B899:B962" si="14">(1/10)*A899*4</f>
        <v>359.20000000000005</v>
      </c>
      <c r="C899" t="s">
        <v>8</v>
      </c>
      <c r="D899" t="s">
        <v>369</v>
      </c>
      <c r="E899">
        <v>0.5</v>
      </c>
      <c r="F899" s="1">
        <v>16.721900000000002</v>
      </c>
      <c r="G899" s="1" t="s">
        <v>10</v>
      </c>
      <c r="H899" s="1">
        <v>15.745200000000001</v>
      </c>
    </row>
    <row r="900" spans="1:8" x14ac:dyDescent="0.2">
      <c r="A900">
        <v>899</v>
      </c>
      <c r="B900">
        <f t="shared" si="14"/>
        <v>359.6</v>
      </c>
      <c r="C900" t="s">
        <v>8</v>
      </c>
      <c r="D900" t="s">
        <v>369</v>
      </c>
      <c r="E900">
        <v>0.5</v>
      </c>
      <c r="F900" s="1">
        <v>16.615200000000002</v>
      </c>
      <c r="G900" s="1" t="s">
        <v>10</v>
      </c>
      <c r="H900" s="1">
        <v>18.329000000000001</v>
      </c>
    </row>
    <row r="901" spans="1:8" x14ac:dyDescent="0.2">
      <c r="A901">
        <v>900</v>
      </c>
      <c r="B901">
        <f t="shared" si="14"/>
        <v>360</v>
      </c>
      <c r="C901" t="s">
        <v>8</v>
      </c>
      <c r="D901" t="s">
        <v>369</v>
      </c>
      <c r="E901">
        <v>0.5</v>
      </c>
      <c r="F901" s="1">
        <v>16.639800000000001</v>
      </c>
      <c r="G901" s="1" t="s">
        <v>10</v>
      </c>
      <c r="H901" s="1">
        <v>19.4971</v>
      </c>
    </row>
    <row r="902" spans="1:8" x14ac:dyDescent="0.2">
      <c r="A902">
        <v>901</v>
      </c>
      <c r="B902">
        <f t="shared" si="14"/>
        <v>360.40000000000003</v>
      </c>
      <c r="C902" t="s">
        <v>8</v>
      </c>
      <c r="D902" t="s">
        <v>370</v>
      </c>
      <c r="E902">
        <v>0.5</v>
      </c>
      <c r="F902" s="1">
        <v>16.697299999999998</v>
      </c>
      <c r="G902" s="1" t="s">
        <v>10</v>
      </c>
      <c r="H902" s="1">
        <v>17.724599999999999</v>
      </c>
    </row>
    <row r="903" spans="1:8" x14ac:dyDescent="0.2">
      <c r="A903">
        <v>902</v>
      </c>
      <c r="B903">
        <f t="shared" si="14"/>
        <v>360.8</v>
      </c>
      <c r="C903" t="s">
        <v>8</v>
      </c>
      <c r="D903" t="s">
        <v>370</v>
      </c>
      <c r="E903">
        <v>0.5</v>
      </c>
      <c r="F903" s="1">
        <v>16.598800000000001</v>
      </c>
      <c r="G903" s="1" t="s">
        <v>10</v>
      </c>
      <c r="H903" s="1">
        <v>15.394</v>
      </c>
    </row>
    <row r="904" spans="1:8" x14ac:dyDescent="0.2">
      <c r="A904">
        <v>903</v>
      </c>
      <c r="B904">
        <f t="shared" si="14"/>
        <v>361.20000000000005</v>
      </c>
      <c r="C904" t="s">
        <v>8</v>
      </c>
      <c r="D904" t="s">
        <v>371</v>
      </c>
      <c r="E904">
        <v>0.5</v>
      </c>
      <c r="F904" s="1">
        <v>16.631599999999999</v>
      </c>
      <c r="G904" s="1" t="s">
        <v>10</v>
      </c>
      <c r="H904" s="1">
        <v>15.0853</v>
      </c>
    </row>
    <row r="905" spans="1:8" x14ac:dyDescent="0.2">
      <c r="A905">
        <v>904</v>
      </c>
      <c r="B905">
        <f t="shared" si="14"/>
        <v>361.6</v>
      </c>
      <c r="C905" t="s">
        <v>8</v>
      </c>
      <c r="D905" t="s">
        <v>371</v>
      </c>
      <c r="E905">
        <v>0.5</v>
      </c>
      <c r="F905" s="1">
        <v>16.680900000000001</v>
      </c>
      <c r="G905" s="1" t="s">
        <v>10</v>
      </c>
      <c r="H905" s="1">
        <v>17.463999999999999</v>
      </c>
    </row>
    <row r="906" spans="1:8" x14ac:dyDescent="0.2">
      <c r="A906">
        <v>905</v>
      </c>
      <c r="B906">
        <f t="shared" si="14"/>
        <v>362</v>
      </c>
      <c r="C906" t="s">
        <v>8</v>
      </c>
      <c r="D906" t="s">
        <v>371</v>
      </c>
      <c r="E906">
        <v>0.5</v>
      </c>
      <c r="F906" s="1">
        <v>16.574200000000001</v>
      </c>
      <c r="G906" s="1" t="s">
        <v>10</v>
      </c>
      <c r="H906" s="1">
        <v>19.327000000000002</v>
      </c>
    </row>
    <row r="907" spans="1:8" x14ac:dyDescent="0.2">
      <c r="A907">
        <v>906</v>
      </c>
      <c r="B907">
        <f t="shared" si="14"/>
        <v>362.40000000000003</v>
      </c>
      <c r="C907" t="s">
        <v>8</v>
      </c>
      <c r="D907" t="s">
        <v>372</v>
      </c>
      <c r="E907">
        <v>0.5</v>
      </c>
      <c r="F907" s="1">
        <v>16.631599999999999</v>
      </c>
      <c r="G907" s="1" t="s">
        <v>10</v>
      </c>
      <c r="H907" s="1">
        <v>17.3901</v>
      </c>
    </row>
    <row r="908" spans="1:8" x14ac:dyDescent="0.2">
      <c r="A908">
        <v>907</v>
      </c>
      <c r="B908">
        <f t="shared" si="14"/>
        <v>362.8</v>
      </c>
      <c r="C908" t="s">
        <v>8</v>
      </c>
      <c r="D908" t="s">
        <v>372</v>
      </c>
      <c r="E908">
        <v>0.5</v>
      </c>
      <c r="F908" s="1">
        <v>16.680900000000001</v>
      </c>
      <c r="G908" s="1" t="s">
        <v>10</v>
      </c>
      <c r="H908" s="1">
        <v>15.275700000000001</v>
      </c>
    </row>
    <row r="909" spans="1:8" x14ac:dyDescent="0.2">
      <c r="A909">
        <v>908</v>
      </c>
      <c r="B909">
        <f t="shared" si="14"/>
        <v>363.20000000000005</v>
      </c>
      <c r="C909" t="s">
        <v>8</v>
      </c>
      <c r="D909" t="s">
        <v>373</v>
      </c>
      <c r="E909">
        <v>0.5</v>
      </c>
      <c r="F909" s="1">
        <v>16.598800000000001</v>
      </c>
      <c r="G909" s="1" t="s">
        <v>10</v>
      </c>
      <c r="H909" s="1">
        <v>15.4679</v>
      </c>
    </row>
    <row r="910" spans="1:8" x14ac:dyDescent="0.2">
      <c r="A910">
        <v>909</v>
      </c>
      <c r="B910">
        <f t="shared" si="14"/>
        <v>363.6</v>
      </c>
      <c r="C910" t="s">
        <v>8</v>
      </c>
      <c r="D910" t="s">
        <v>373</v>
      </c>
      <c r="E910">
        <v>0.5</v>
      </c>
      <c r="F910" s="1">
        <v>16.631599999999999</v>
      </c>
      <c r="G910" s="1" t="s">
        <v>10</v>
      </c>
      <c r="H910" s="1">
        <v>17.857700000000001</v>
      </c>
    </row>
    <row r="911" spans="1:8" x14ac:dyDescent="0.2">
      <c r="A911">
        <v>910</v>
      </c>
      <c r="B911">
        <f t="shared" si="14"/>
        <v>364</v>
      </c>
      <c r="C911" t="s">
        <v>8</v>
      </c>
      <c r="D911" t="s">
        <v>373</v>
      </c>
      <c r="E911">
        <v>0.5</v>
      </c>
      <c r="F911" s="1">
        <v>16.639800000000001</v>
      </c>
      <c r="G911" s="1" t="s">
        <v>10</v>
      </c>
      <c r="H911" s="1">
        <v>19.096</v>
      </c>
    </row>
    <row r="912" spans="1:8" x14ac:dyDescent="0.2">
      <c r="A912">
        <v>911</v>
      </c>
      <c r="B912">
        <f t="shared" si="14"/>
        <v>364.40000000000003</v>
      </c>
      <c r="C912" t="s">
        <v>8</v>
      </c>
      <c r="D912" t="s">
        <v>374</v>
      </c>
      <c r="E912">
        <v>0.5</v>
      </c>
      <c r="F912" s="1">
        <v>16.590599999999998</v>
      </c>
      <c r="G912" s="1" t="s">
        <v>10</v>
      </c>
      <c r="H912" s="1">
        <v>18.064699999999998</v>
      </c>
    </row>
    <row r="913" spans="1:8" x14ac:dyDescent="0.2">
      <c r="A913">
        <v>912</v>
      </c>
      <c r="B913">
        <f t="shared" si="14"/>
        <v>364.8</v>
      </c>
      <c r="C913" t="s">
        <v>8</v>
      </c>
      <c r="D913" t="s">
        <v>374</v>
      </c>
      <c r="E913">
        <v>0.5</v>
      </c>
      <c r="F913" s="1">
        <v>16.631599999999999</v>
      </c>
      <c r="G913" s="1" t="s">
        <v>10</v>
      </c>
      <c r="H913" s="1">
        <v>16.063099999999999</v>
      </c>
    </row>
    <row r="914" spans="1:8" x14ac:dyDescent="0.2">
      <c r="A914">
        <v>913</v>
      </c>
      <c r="B914">
        <f t="shared" si="14"/>
        <v>365.20000000000005</v>
      </c>
      <c r="C914" t="s">
        <v>8</v>
      </c>
      <c r="D914" t="s">
        <v>375</v>
      </c>
      <c r="E914">
        <v>0.5</v>
      </c>
      <c r="F914" s="1">
        <v>16.656199999999998</v>
      </c>
      <c r="G914" s="1" t="s">
        <v>10</v>
      </c>
      <c r="H914" s="1">
        <v>15.5511</v>
      </c>
    </row>
    <row r="915" spans="1:8" x14ac:dyDescent="0.2">
      <c r="A915">
        <v>914</v>
      </c>
      <c r="B915">
        <f t="shared" si="14"/>
        <v>365.6</v>
      </c>
      <c r="C915" t="s">
        <v>8</v>
      </c>
      <c r="D915" t="s">
        <v>375</v>
      </c>
      <c r="E915">
        <v>0.5</v>
      </c>
      <c r="F915" s="1">
        <v>16.648</v>
      </c>
      <c r="G915" s="1" t="s">
        <v>10</v>
      </c>
      <c r="H915" s="1">
        <v>18.1294</v>
      </c>
    </row>
    <row r="916" spans="1:8" x14ac:dyDescent="0.2">
      <c r="A916">
        <v>915</v>
      </c>
      <c r="B916">
        <f t="shared" si="14"/>
        <v>366</v>
      </c>
      <c r="C916" t="s">
        <v>8</v>
      </c>
      <c r="D916" t="s">
        <v>375</v>
      </c>
      <c r="E916">
        <v>0.5</v>
      </c>
      <c r="F916" s="1">
        <v>16.565999999999999</v>
      </c>
      <c r="G916" s="1" t="s">
        <v>10</v>
      </c>
      <c r="H916" s="1">
        <v>19.620899999999999</v>
      </c>
    </row>
    <row r="917" spans="1:8" x14ac:dyDescent="0.2">
      <c r="A917">
        <v>916</v>
      </c>
      <c r="B917">
        <f t="shared" si="14"/>
        <v>366.40000000000003</v>
      </c>
      <c r="C917" t="s">
        <v>8</v>
      </c>
      <c r="D917" t="s">
        <v>376</v>
      </c>
      <c r="E917">
        <v>0.5</v>
      </c>
      <c r="F917" s="1">
        <v>16.680900000000001</v>
      </c>
      <c r="G917" s="1" t="s">
        <v>10</v>
      </c>
      <c r="H917" s="1">
        <v>17.501000000000001</v>
      </c>
    </row>
    <row r="918" spans="1:8" x14ac:dyDescent="0.2">
      <c r="A918">
        <v>917</v>
      </c>
      <c r="B918">
        <f t="shared" si="14"/>
        <v>366.8</v>
      </c>
      <c r="C918" t="s">
        <v>8</v>
      </c>
      <c r="D918" t="s">
        <v>376</v>
      </c>
      <c r="E918">
        <v>0.5</v>
      </c>
      <c r="F918" s="1">
        <v>16.656199999999998</v>
      </c>
      <c r="G918" s="1" t="s">
        <v>10</v>
      </c>
      <c r="H918" s="1">
        <v>15.5197</v>
      </c>
    </row>
    <row r="919" spans="1:8" x14ac:dyDescent="0.2">
      <c r="A919">
        <v>918</v>
      </c>
      <c r="B919">
        <f t="shared" si="14"/>
        <v>367.20000000000005</v>
      </c>
      <c r="C919" t="s">
        <v>8</v>
      </c>
      <c r="D919" t="s">
        <v>377</v>
      </c>
      <c r="E919">
        <v>0.5</v>
      </c>
      <c r="F919" s="1">
        <v>16.639800000000001</v>
      </c>
      <c r="G919" s="1" t="s">
        <v>10</v>
      </c>
      <c r="H919" s="1">
        <v>16.015000000000001</v>
      </c>
    </row>
    <row r="920" spans="1:8" x14ac:dyDescent="0.2">
      <c r="A920">
        <v>919</v>
      </c>
      <c r="B920">
        <f t="shared" si="14"/>
        <v>367.6</v>
      </c>
      <c r="C920" t="s">
        <v>8</v>
      </c>
      <c r="D920" t="s">
        <v>377</v>
      </c>
      <c r="E920">
        <v>0.5</v>
      </c>
      <c r="F920" s="1">
        <v>16.6891</v>
      </c>
      <c r="G920" s="1" t="s">
        <v>10</v>
      </c>
      <c r="H920" s="1">
        <v>18.242100000000001</v>
      </c>
    </row>
    <row r="921" spans="1:8" x14ac:dyDescent="0.2">
      <c r="A921">
        <v>920</v>
      </c>
      <c r="B921">
        <f t="shared" si="14"/>
        <v>368</v>
      </c>
      <c r="C921" t="s">
        <v>8</v>
      </c>
      <c r="D921" t="s">
        <v>377</v>
      </c>
      <c r="E921">
        <v>0.5</v>
      </c>
      <c r="F921" s="1">
        <v>16.697299999999998</v>
      </c>
      <c r="G921" s="1" t="s">
        <v>10</v>
      </c>
      <c r="H921" s="1">
        <v>19.441600000000001</v>
      </c>
    </row>
    <row r="922" spans="1:8" x14ac:dyDescent="0.2">
      <c r="A922">
        <v>921</v>
      </c>
      <c r="B922">
        <f t="shared" si="14"/>
        <v>368.40000000000003</v>
      </c>
      <c r="C922" t="s">
        <v>8</v>
      </c>
      <c r="D922" t="s">
        <v>378</v>
      </c>
      <c r="E922">
        <v>0.5</v>
      </c>
      <c r="F922" s="1">
        <v>16.6891</v>
      </c>
      <c r="G922" s="1" t="s">
        <v>10</v>
      </c>
      <c r="H922" s="1">
        <v>17.477</v>
      </c>
    </row>
    <row r="923" spans="1:8" x14ac:dyDescent="0.2">
      <c r="A923">
        <v>922</v>
      </c>
      <c r="B923">
        <f t="shared" si="14"/>
        <v>368.8</v>
      </c>
      <c r="C923" t="s">
        <v>8</v>
      </c>
      <c r="D923" t="s">
        <v>378</v>
      </c>
      <c r="E923">
        <v>0.5</v>
      </c>
      <c r="F923" s="1">
        <v>16.697299999999998</v>
      </c>
      <c r="G923" s="1" t="s">
        <v>10</v>
      </c>
      <c r="H923" s="1">
        <v>15.5419</v>
      </c>
    </row>
    <row r="924" spans="1:8" x14ac:dyDescent="0.2">
      <c r="A924">
        <v>923</v>
      </c>
      <c r="B924">
        <f t="shared" si="14"/>
        <v>369.20000000000005</v>
      </c>
      <c r="C924" t="s">
        <v>8</v>
      </c>
      <c r="D924" t="s">
        <v>379</v>
      </c>
      <c r="E924">
        <v>0.5</v>
      </c>
      <c r="F924" s="1">
        <v>16.746500000000001</v>
      </c>
      <c r="G924" s="1" t="s">
        <v>10</v>
      </c>
      <c r="H924" s="1">
        <v>15.5899</v>
      </c>
    </row>
    <row r="925" spans="1:8" x14ac:dyDescent="0.2">
      <c r="A925">
        <v>924</v>
      </c>
      <c r="B925">
        <f t="shared" si="14"/>
        <v>369.6</v>
      </c>
      <c r="C925" t="s">
        <v>8</v>
      </c>
      <c r="D925" t="s">
        <v>379</v>
      </c>
      <c r="E925">
        <v>0.5</v>
      </c>
      <c r="F925" s="1">
        <v>16.656199999999998</v>
      </c>
      <c r="G925" s="1" t="s">
        <v>10</v>
      </c>
      <c r="H925" s="1">
        <v>17.9316</v>
      </c>
    </row>
    <row r="926" spans="1:8" x14ac:dyDescent="0.2">
      <c r="A926">
        <v>925</v>
      </c>
      <c r="B926">
        <f t="shared" si="14"/>
        <v>370</v>
      </c>
      <c r="C926" t="s">
        <v>8</v>
      </c>
      <c r="D926" t="s">
        <v>379</v>
      </c>
      <c r="E926">
        <v>0.5</v>
      </c>
      <c r="F926" s="1">
        <v>16.648</v>
      </c>
      <c r="G926" s="1" t="s">
        <v>10</v>
      </c>
      <c r="H926" s="1">
        <v>19.2882</v>
      </c>
    </row>
    <row r="927" spans="1:8" x14ac:dyDescent="0.2">
      <c r="A927">
        <v>926</v>
      </c>
      <c r="B927">
        <f t="shared" si="14"/>
        <v>370.40000000000003</v>
      </c>
      <c r="C927" t="s">
        <v>8</v>
      </c>
      <c r="D927" t="s">
        <v>380</v>
      </c>
      <c r="E927">
        <v>0.5</v>
      </c>
      <c r="F927" s="1">
        <v>16.787500000000001</v>
      </c>
      <c r="G927" s="1" t="s">
        <v>10</v>
      </c>
      <c r="H927" s="1">
        <v>16.8596</v>
      </c>
    </row>
    <row r="928" spans="1:8" x14ac:dyDescent="0.2">
      <c r="A928">
        <v>927</v>
      </c>
      <c r="B928">
        <f t="shared" si="14"/>
        <v>370.8</v>
      </c>
      <c r="C928" t="s">
        <v>8</v>
      </c>
      <c r="D928" t="s">
        <v>380</v>
      </c>
      <c r="E928">
        <v>0.5</v>
      </c>
      <c r="F928" s="1">
        <v>16.648</v>
      </c>
      <c r="G928" s="1" t="s">
        <v>10</v>
      </c>
      <c r="H928" s="1">
        <v>14.887600000000001</v>
      </c>
    </row>
    <row r="929" spans="1:8" x14ac:dyDescent="0.2">
      <c r="A929">
        <v>928</v>
      </c>
      <c r="B929">
        <f t="shared" si="14"/>
        <v>371.20000000000005</v>
      </c>
      <c r="C929" t="s">
        <v>8</v>
      </c>
      <c r="D929" t="s">
        <v>381</v>
      </c>
      <c r="E929">
        <v>0.5</v>
      </c>
      <c r="F929" s="1">
        <v>16.697299999999998</v>
      </c>
      <c r="G929" s="1" t="s">
        <v>10</v>
      </c>
      <c r="H929" s="1">
        <v>14.895</v>
      </c>
    </row>
    <row r="930" spans="1:8" x14ac:dyDescent="0.2">
      <c r="A930">
        <v>929</v>
      </c>
      <c r="B930">
        <f t="shared" si="14"/>
        <v>371.6</v>
      </c>
      <c r="C930" t="s">
        <v>8</v>
      </c>
      <c r="D930" t="s">
        <v>381</v>
      </c>
      <c r="E930">
        <v>0.5</v>
      </c>
      <c r="F930" s="1">
        <v>16.779299999999999</v>
      </c>
      <c r="G930" s="1" t="s">
        <v>10</v>
      </c>
      <c r="H930" s="1">
        <v>17.580500000000001</v>
      </c>
    </row>
    <row r="931" spans="1:8" x14ac:dyDescent="0.2">
      <c r="A931">
        <v>930</v>
      </c>
      <c r="B931">
        <f t="shared" si="14"/>
        <v>372</v>
      </c>
      <c r="C931" t="s">
        <v>8</v>
      </c>
      <c r="D931" t="s">
        <v>381</v>
      </c>
      <c r="E931">
        <v>0.5</v>
      </c>
      <c r="F931" s="1">
        <v>16.639800000000001</v>
      </c>
      <c r="G931" s="1" t="s">
        <v>10</v>
      </c>
      <c r="H931" s="1">
        <v>19.0276</v>
      </c>
    </row>
    <row r="932" spans="1:8" x14ac:dyDescent="0.2">
      <c r="A932">
        <v>931</v>
      </c>
      <c r="B932">
        <f t="shared" si="14"/>
        <v>372.40000000000003</v>
      </c>
      <c r="C932" t="s">
        <v>8</v>
      </c>
      <c r="D932" t="s">
        <v>382</v>
      </c>
      <c r="E932">
        <v>0.5</v>
      </c>
      <c r="F932" s="1">
        <v>16.697299999999998</v>
      </c>
      <c r="G932" s="1" t="s">
        <v>10</v>
      </c>
      <c r="H932" s="1">
        <v>17.589700000000001</v>
      </c>
    </row>
    <row r="933" spans="1:8" x14ac:dyDescent="0.2">
      <c r="A933">
        <v>932</v>
      </c>
      <c r="B933">
        <f t="shared" si="14"/>
        <v>372.8</v>
      </c>
      <c r="C933" t="s">
        <v>8</v>
      </c>
      <c r="D933" t="s">
        <v>382</v>
      </c>
      <c r="E933">
        <v>0.5</v>
      </c>
      <c r="F933" s="1">
        <v>16.771100000000001</v>
      </c>
      <c r="G933" s="1" t="s">
        <v>10</v>
      </c>
      <c r="H933" s="1">
        <v>15.6675</v>
      </c>
    </row>
    <row r="934" spans="1:8" x14ac:dyDescent="0.2">
      <c r="A934">
        <v>933</v>
      </c>
      <c r="B934">
        <f t="shared" si="14"/>
        <v>373.20000000000005</v>
      </c>
      <c r="C934" t="s">
        <v>8</v>
      </c>
      <c r="D934" t="s">
        <v>383</v>
      </c>
      <c r="E934">
        <v>0.5</v>
      </c>
      <c r="F934" s="1">
        <v>16.639800000000001</v>
      </c>
      <c r="G934" s="1" t="s">
        <v>10</v>
      </c>
      <c r="H934" s="1">
        <v>16.1555</v>
      </c>
    </row>
    <row r="935" spans="1:8" x14ac:dyDescent="0.2">
      <c r="A935">
        <v>934</v>
      </c>
      <c r="B935">
        <f t="shared" si="14"/>
        <v>373.6</v>
      </c>
      <c r="C935" t="s">
        <v>8</v>
      </c>
      <c r="D935" t="s">
        <v>383</v>
      </c>
      <c r="E935">
        <v>0.5</v>
      </c>
      <c r="F935" s="1">
        <v>16.6891</v>
      </c>
      <c r="G935" s="1" t="s">
        <v>10</v>
      </c>
      <c r="H935" s="1">
        <v>18.273499999999999</v>
      </c>
    </row>
    <row r="936" spans="1:8" x14ac:dyDescent="0.2">
      <c r="A936">
        <v>935</v>
      </c>
      <c r="B936">
        <f t="shared" si="14"/>
        <v>374</v>
      </c>
      <c r="C936" t="s">
        <v>8</v>
      </c>
      <c r="D936" t="s">
        <v>383</v>
      </c>
      <c r="E936">
        <v>0.5</v>
      </c>
      <c r="F936" s="1">
        <v>16.631599999999999</v>
      </c>
      <c r="G936" s="1" t="s">
        <v>10</v>
      </c>
      <c r="H936" s="1">
        <v>19.4694</v>
      </c>
    </row>
    <row r="937" spans="1:8" x14ac:dyDescent="0.2">
      <c r="A937">
        <v>936</v>
      </c>
      <c r="B937">
        <f t="shared" si="14"/>
        <v>374.40000000000003</v>
      </c>
      <c r="C937" t="s">
        <v>8</v>
      </c>
      <c r="D937" t="s">
        <v>384</v>
      </c>
      <c r="E937">
        <v>0.5</v>
      </c>
      <c r="F937" s="1">
        <v>16.672599999999999</v>
      </c>
      <c r="G937" s="1" t="s">
        <v>10</v>
      </c>
      <c r="H937" s="1">
        <v>17.467700000000001</v>
      </c>
    </row>
    <row r="938" spans="1:8" x14ac:dyDescent="0.2">
      <c r="A938">
        <v>937</v>
      </c>
      <c r="B938">
        <f t="shared" si="14"/>
        <v>374.8</v>
      </c>
      <c r="C938" t="s">
        <v>8</v>
      </c>
      <c r="D938" t="s">
        <v>384</v>
      </c>
      <c r="E938">
        <v>0.5</v>
      </c>
      <c r="F938" s="1">
        <v>16.697299999999998</v>
      </c>
      <c r="G938" s="1" t="s">
        <v>10</v>
      </c>
      <c r="H938" s="1">
        <v>15.2369</v>
      </c>
    </row>
    <row r="939" spans="1:8" x14ac:dyDescent="0.2">
      <c r="A939">
        <v>938</v>
      </c>
      <c r="B939">
        <f t="shared" si="14"/>
        <v>375.20000000000005</v>
      </c>
      <c r="C939" t="s">
        <v>8</v>
      </c>
      <c r="D939" t="s">
        <v>385</v>
      </c>
      <c r="E939">
        <v>0.5</v>
      </c>
      <c r="F939" s="1">
        <v>16.762899999999998</v>
      </c>
      <c r="G939" s="1" t="s">
        <v>10</v>
      </c>
      <c r="H939" s="1">
        <v>15.100099999999999</v>
      </c>
    </row>
    <row r="940" spans="1:8" x14ac:dyDescent="0.2">
      <c r="A940">
        <v>939</v>
      </c>
      <c r="B940">
        <f t="shared" si="14"/>
        <v>375.6</v>
      </c>
      <c r="C940" t="s">
        <v>8</v>
      </c>
      <c r="D940" t="s">
        <v>385</v>
      </c>
      <c r="E940">
        <v>0.5</v>
      </c>
      <c r="F940" s="1">
        <v>16.680900000000001</v>
      </c>
      <c r="G940" s="1" t="s">
        <v>10</v>
      </c>
      <c r="H940" s="1">
        <v>17.3568</v>
      </c>
    </row>
    <row r="941" spans="1:8" x14ac:dyDescent="0.2">
      <c r="A941">
        <v>940</v>
      </c>
      <c r="B941">
        <f t="shared" si="14"/>
        <v>376</v>
      </c>
      <c r="C941" t="s">
        <v>8</v>
      </c>
      <c r="D941" t="s">
        <v>385</v>
      </c>
      <c r="E941">
        <v>0.5</v>
      </c>
      <c r="F941" s="1">
        <v>16.615200000000002</v>
      </c>
      <c r="G941" s="1" t="s">
        <v>10</v>
      </c>
      <c r="H941" s="1">
        <v>18.717099999999999</v>
      </c>
    </row>
    <row r="942" spans="1:8" x14ac:dyDescent="0.2">
      <c r="A942">
        <v>941</v>
      </c>
      <c r="B942">
        <f t="shared" si="14"/>
        <v>376.40000000000003</v>
      </c>
      <c r="C942" t="s">
        <v>8</v>
      </c>
      <c r="D942" t="s">
        <v>386</v>
      </c>
      <c r="E942">
        <v>0.5</v>
      </c>
      <c r="F942" s="1">
        <v>16.762899999999998</v>
      </c>
      <c r="G942" s="1" t="s">
        <v>10</v>
      </c>
      <c r="H942" s="1">
        <v>17.377199999999998</v>
      </c>
    </row>
    <row r="943" spans="1:8" x14ac:dyDescent="0.2">
      <c r="A943">
        <v>942</v>
      </c>
      <c r="B943">
        <f t="shared" si="14"/>
        <v>376.8</v>
      </c>
      <c r="C943" t="s">
        <v>8</v>
      </c>
      <c r="D943" t="s">
        <v>386</v>
      </c>
      <c r="E943">
        <v>0.5</v>
      </c>
      <c r="F943" s="1">
        <v>16.697299999999998</v>
      </c>
      <c r="G943" s="1" t="s">
        <v>10</v>
      </c>
      <c r="H943" s="1">
        <v>15.4236</v>
      </c>
    </row>
    <row r="944" spans="1:8" x14ac:dyDescent="0.2">
      <c r="A944">
        <v>943</v>
      </c>
      <c r="B944">
        <f t="shared" si="14"/>
        <v>377.20000000000005</v>
      </c>
      <c r="C944" t="s">
        <v>8</v>
      </c>
      <c r="D944" t="s">
        <v>387</v>
      </c>
      <c r="E944">
        <v>0.5</v>
      </c>
      <c r="F944" s="1">
        <v>16.697299999999998</v>
      </c>
      <c r="G944" s="1" t="s">
        <v>10</v>
      </c>
      <c r="H944" s="1">
        <v>15.028</v>
      </c>
    </row>
    <row r="945" spans="1:8" x14ac:dyDescent="0.2">
      <c r="A945">
        <v>944</v>
      </c>
      <c r="B945">
        <f t="shared" si="14"/>
        <v>377.6</v>
      </c>
      <c r="C945" t="s">
        <v>8</v>
      </c>
      <c r="D945" t="s">
        <v>387</v>
      </c>
      <c r="E945">
        <v>0.5</v>
      </c>
      <c r="F945" s="1">
        <v>16.7301</v>
      </c>
      <c r="G945" s="1" t="s">
        <v>10</v>
      </c>
      <c r="H945" s="1">
        <v>17.5213</v>
      </c>
    </row>
    <row r="946" spans="1:8" x14ac:dyDescent="0.2">
      <c r="A946">
        <v>945</v>
      </c>
      <c r="B946">
        <f t="shared" si="14"/>
        <v>378</v>
      </c>
      <c r="C946" t="s">
        <v>8</v>
      </c>
      <c r="D946" t="s">
        <v>387</v>
      </c>
      <c r="E946">
        <v>0.5</v>
      </c>
      <c r="F946" s="1">
        <v>16.6234</v>
      </c>
      <c r="G946" s="1" t="s">
        <v>10</v>
      </c>
      <c r="H946" s="1">
        <v>19.0184</v>
      </c>
    </row>
    <row r="947" spans="1:8" x14ac:dyDescent="0.2">
      <c r="A947">
        <v>946</v>
      </c>
      <c r="B947">
        <f t="shared" si="14"/>
        <v>378.40000000000003</v>
      </c>
      <c r="C947" t="s">
        <v>8</v>
      </c>
      <c r="D947" t="s">
        <v>388</v>
      </c>
      <c r="E947">
        <v>0.5</v>
      </c>
      <c r="F947" s="1">
        <v>16.721900000000002</v>
      </c>
      <c r="G947" s="1" t="s">
        <v>10</v>
      </c>
      <c r="H947" s="1">
        <v>17.257000000000001</v>
      </c>
    </row>
    <row r="948" spans="1:8" x14ac:dyDescent="0.2">
      <c r="A948">
        <v>947</v>
      </c>
      <c r="B948">
        <f t="shared" si="14"/>
        <v>378.8</v>
      </c>
      <c r="C948" t="s">
        <v>8</v>
      </c>
      <c r="D948" t="s">
        <v>388</v>
      </c>
      <c r="E948">
        <v>0.5</v>
      </c>
      <c r="F948" s="1">
        <v>16.771100000000001</v>
      </c>
      <c r="G948" s="1" t="s">
        <v>10</v>
      </c>
      <c r="H948" s="1">
        <v>14.8432</v>
      </c>
    </row>
    <row r="949" spans="1:8" x14ac:dyDescent="0.2">
      <c r="A949">
        <v>948</v>
      </c>
      <c r="B949">
        <f t="shared" si="14"/>
        <v>379.20000000000005</v>
      </c>
      <c r="C949" t="s">
        <v>8</v>
      </c>
      <c r="D949" t="s">
        <v>389</v>
      </c>
      <c r="E949">
        <v>0.5</v>
      </c>
      <c r="F949" s="1">
        <v>16.7547</v>
      </c>
      <c r="G949" s="1" t="s">
        <v>10</v>
      </c>
      <c r="H949" s="1">
        <v>15.388500000000001</v>
      </c>
    </row>
    <row r="950" spans="1:8" x14ac:dyDescent="0.2">
      <c r="A950">
        <v>949</v>
      </c>
      <c r="B950">
        <f t="shared" si="14"/>
        <v>379.6</v>
      </c>
      <c r="C950" t="s">
        <v>8</v>
      </c>
      <c r="D950" t="s">
        <v>389</v>
      </c>
      <c r="E950">
        <v>0.5</v>
      </c>
      <c r="F950" s="1">
        <v>16.672599999999999</v>
      </c>
      <c r="G950" s="1" t="s">
        <v>10</v>
      </c>
      <c r="H950" s="1">
        <v>17.726500000000001</v>
      </c>
    </row>
    <row r="951" spans="1:8" x14ac:dyDescent="0.2">
      <c r="A951">
        <v>950</v>
      </c>
      <c r="B951">
        <f t="shared" si="14"/>
        <v>380</v>
      </c>
      <c r="C951" t="s">
        <v>8</v>
      </c>
      <c r="D951" t="s">
        <v>389</v>
      </c>
      <c r="E951">
        <v>0.5</v>
      </c>
      <c r="F951" s="1">
        <v>16.656199999999998</v>
      </c>
      <c r="G951" s="1" t="s">
        <v>10</v>
      </c>
      <c r="H951" s="1">
        <v>19.441600000000001</v>
      </c>
    </row>
    <row r="952" spans="1:8" x14ac:dyDescent="0.2">
      <c r="A952">
        <v>951</v>
      </c>
      <c r="B952">
        <f t="shared" si="14"/>
        <v>380.40000000000003</v>
      </c>
      <c r="C952" t="s">
        <v>8</v>
      </c>
      <c r="D952" t="s">
        <v>390</v>
      </c>
      <c r="E952">
        <v>0.5</v>
      </c>
      <c r="F952" s="1">
        <v>16.779299999999999</v>
      </c>
      <c r="G952" s="1" t="s">
        <v>10</v>
      </c>
      <c r="H952" s="1">
        <v>17.297699999999999</v>
      </c>
    </row>
    <row r="953" spans="1:8" x14ac:dyDescent="0.2">
      <c r="A953">
        <v>952</v>
      </c>
      <c r="B953">
        <f t="shared" si="14"/>
        <v>380.8</v>
      </c>
      <c r="C953" t="s">
        <v>8</v>
      </c>
      <c r="D953" t="s">
        <v>390</v>
      </c>
      <c r="E953">
        <v>0.5</v>
      </c>
      <c r="F953" s="1">
        <v>16.697299999999998</v>
      </c>
      <c r="G953" s="1" t="s">
        <v>10</v>
      </c>
      <c r="H953" s="1">
        <v>15.174099999999999</v>
      </c>
    </row>
    <row r="954" spans="1:8" x14ac:dyDescent="0.2">
      <c r="A954">
        <v>953</v>
      </c>
      <c r="B954">
        <f t="shared" si="14"/>
        <v>381.20000000000005</v>
      </c>
      <c r="C954" t="s">
        <v>8</v>
      </c>
      <c r="D954" t="s">
        <v>391</v>
      </c>
      <c r="E954">
        <v>0.5</v>
      </c>
      <c r="F954" s="1">
        <v>16.746500000000001</v>
      </c>
      <c r="G954" s="1" t="s">
        <v>10</v>
      </c>
      <c r="H954" s="1">
        <v>14.7933</v>
      </c>
    </row>
    <row r="955" spans="1:8" x14ac:dyDescent="0.2">
      <c r="A955">
        <v>954</v>
      </c>
      <c r="B955">
        <f t="shared" si="14"/>
        <v>381.6</v>
      </c>
      <c r="C955" t="s">
        <v>8</v>
      </c>
      <c r="D955" t="s">
        <v>391</v>
      </c>
      <c r="E955">
        <v>0.5</v>
      </c>
      <c r="F955" s="1">
        <v>16.803899999999999</v>
      </c>
      <c r="G955" s="1" t="s">
        <v>10</v>
      </c>
      <c r="H955" s="1">
        <v>17.477</v>
      </c>
    </row>
    <row r="956" spans="1:8" x14ac:dyDescent="0.2">
      <c r="A956">
        <v>955</v>
      </c>
      <c r="B956">
        <f t="shared" si="14"/>
        <v>382</v>
      </c>
      <c r="C956" t="s">
        <v>8</v>
      </c>
      <c r="D956" t="s">
        <v>391</v>
      </c>
      <c r="E956">
        <v>0.5</v>
      </c>
      <c r="F956" s="1">
        <v>16.606999999999999</v>
      </c>
      <c r="G956" s="1" t="s">
        <v>10</v>
      </c>
      <c r="H956" s="1">
        <v>19.0184</v>
      </c>
    </row>
    <row r="957" spans="1:8" x14ac:dyDescent="0.2">
      <c r="A957">
        <v>956</v>
      </c>
      <c r="B957">
        <f t="shared" si="14"/>
        <v>382.40000000000003</v>
      </c>
      <c r="C957" t="s">
        <v>8</v>
      </c>
      <c r="D957" t="s">
        <v>392</v>
      </c>
      <c r="E957">
        <v>0.5</v>
      </c>
      <c r="F957" s="1">
        <v>16.762899999999998</v>
      </c>
      <c r="G957" s="1" t="s">
        <v>10</v>
      </c>
      <c r="H957" s="1">
        <v>17.345700000000001</v>
      </c>
    </row>
    <row r="958" spans="1:8" x14ac:dyDescent="0.2">
      <c r="A958">
        <v>957</v>
      </c>
      <c r="B958">
        <f t="shared" si="14"/>
        <v>382.8</v>
      </c>
      <c r="C958" t="s">
        <v>8</v>
      </c>
      <c r="D958" t="s">
        <v>392</v>
      </c>
      <c r="E958">
        <v>0.5</v>
      </c>
      <c r="F958" s="1">
        <v>16.812100000000001</v>
      </c>
      <c r="G958" s="1" t="s">
        <v>10</v>
      </c>
      <c r="H958" s="1">
        <v>15.2424</v>
      </c>
    </row>
    <row r="959" spans="1:8" x14ac:dyDescent="0.2">
      <c r="A959">
        <v>958</v>
      </c>
      <c r="B959">
        <f t="shared" si="14"/>
        <v>383.20000000000005</v>
      </c>
      <c r="C959" t="s">
        <v>8</v>
      </c>
      <c r="D959" t="s">
        <v>393</v>
      </c>
      <c r="E959">
        <v>0.5</v>
      </c>
      <c r="F959" s="1">
        <v>16.6891</v>
      </c>
      <c r="G959" s="1" t="s">
        <v>10</v>
      </c>
      <c r="H959" s="1">
        <v>15.222099999999999</v>
      </c>
    </row>
    <row r="960" spans="1:8" x14ac:dyDescent="0.2">
      <c r="A960">
        <v>959</v>
      </c>
      <c r="B960">
        <f t="shared" si="14"/>
        <v>383.6</v>
      </c>
      <c r="C960" t="s">
        <v>8</v>
      </c>
      <c r="D960" t="s">
        <v>393</v>
      </c>
      <c r="E960">
        <v>0.5</v>
      </c>
      <c r="F960" s="1">
        <v>16.7547</v>
      </c>
      <c r="G960" s="1" t="s">
        <v>10</v>
      </c>
      <c r="H960" s="1">
        <v>17.866900000000001</v>
      </c>
    </row>
    <row r="961" spans="1:8" x14ac:dyDescent="0.2">
      <c r="A961">
        <v>960</v>
      </c>
      <c r="B961">
        <f t="shared" si="14"/>
        <v>384</v>
      </c>
      <c r="C961" t="s">
        <v>8</v>
      </c>
      <c r="D961" t="s">
        <v>393</v>
      </c>
      <c r="E961">
        <v>0.5</v>
      </c>
      <c r="F961" s="1">
        <v>16.746500000000001</v>
      </c>
      <c r="G961" s="1" t="s">
        <v>10</v>
      </c>
      <c r="H961" s="1">
        <v>19.401</v>
      </c>
    </row>
    <row r="962" spans="1:8" x14ac:dyDescent="0.2">
      <c r="A962">
        <v>961</v>
      </c>
      <c r="B962">
        <f t="shared" si="14"/>
        <v>384.40000000000003</v>
      </c>
      <c r="C962" t="s">
        <v>8</v>
      </c>
      <c r="D962" t="s">
        <v>394</v>
      </c>
      <c r="E962">
        <v>0.5</v>
      </c>
      <c r="F962" s="1">
        <v>16.697299999999998</v>
      </c>
      <c r="G962" s="1" t="s">
        <v>10</v>
      </c>
      <c r="H962" s="1">
        <v>16.891100000000002</v>
      </c>
    </row>
    <row r="963" spans="1:8" x14ac:dyDescent="0.2">
      <c r="A963">
        <v>962</v>
      </c>
      <c r="B963">
        <f t="shared" ref="B963:B1026" si="15">(1/10)*A963*4</f>
        <v>384.8</v>
      </c>
      <c r="C963" t="s">
        <v>8</v>
      </c>
      <c r="D963" t="s">
        <v>394</v>
      </c>
      <c r="E963">
        <v>0.5</v>
      </c>
      <c r="F963" s="1">
        <v>16.746500000000001</v>
      </c>
      <c r="G963" s="1" t="s">
        <v>10</v>
      </c>
      <c r="H963" s="1">
        <v>15.366300000000001</v>
      </c>
    </row>
    <row r="964" spans="1:8" x14ac:dyDescent="0.2">
      <c r="A964">
        <v>963</v>
      </c>
      <c r="B964">
        <f t="shared" si="15"/>
        <v>385.20000000000005</v>
      </c>
      <c r="C964" t="s">
        <v>8</v>
      </c>
      <c r="D964" t="s">
        <v>395</v>
      </c>
      <c r="E964">
        <v>0.5</v>
      </c>
      <c r="F964" s="1">
        <v>16.779299999999999</v>
      </c>
      <c r="G964" s="1" t="s">
        <v>10</v>
      </c>
      <c r="H964" s="1">
        <v>14.9467</v>
      </c>
    </row>
    <row r="965" spans="1:8" x14ac:dyDescent="0.2">
      <c r="A965">
        <v>964</v>
      </c>
      <c r="B965">
        <f t="shared" si="15"/>
        <v>385.6</v>
      </c>
      <c r="C965" t="s">
        <v>8</v>
      </c>
      <c r="D965" t="s">
        <v>395</v>
      </c>
      <c r="E965">
        <v>0.5</v>
      </c>
      <c r="F965" s="1">
        <v>16.721900000000002</v>
      </c>
      <c r="G965" s="1" t="s">
        <v>10</v>
      </c>
      <c r="H965" s="1">
        <v>17.691400000000002</v>
      </c>
    </row>
    <row r="966" spans="1:8" x14ac:dyDescent="0.2">
      <c r="A966">
        <v>965</v>
      </c>
      <c r="B966">
        <f t="shared" si="15"/>
        <v>386</v>
      </c>
      <c r="C966" t="s">
        <v>8</v>
      </c>
      <c r="D966" t="s">
        <v>395</v>
      </c>
      <c r="E966">
        <v>0.5</v>
      </c>
      <c r="F966" s="1">
        <v>16.697299999999998</v>
      </c>
      <c r="G966" s="1" t="s">
        <v>10</v>
      </c>
      <c r="H966" s="1">
        <v>19.423200000000001</v>
      </c>
    </row>
    <row r="967" spans="1:8" x14ac:dyDescent="0.2">
      <c r="A967">
        <v>966</v>
      </c>
      <c r="B967">
        <f t="shared" si="15"/>
        <v>386.40000000000003</v>
      </c>
      <c r="C967" t="s">
        <v>8</v>
      </c>
      <c r="D967" t="s">
        <v>396</v>
      </c>
      <c r="E967">
        <v>0.5</v>
      </c>
      <c r="F967" s="1">
        <v>16.7957</v>
      </c>
      <c r="G967" s="1" t="s">
        <v>10</v>
      </c>
      <c r="H967" s="1">
        <v>17.709800000000001</v>
      </c>
    </row>
    <row r="968" spans="1:8" x14ac:dyDescent="0.2">
      <c r="A968">
        <v>967</v>
      </c>
      <c r="B968">
        <f t="shared" si="15"/>
        <v>386.8</v>
      </c>
      <c r="C968" t="s">
        <v>8</v>
      </c>
      <c r="D968" t="s">
        <v>396</v>
      </c>
      <c r="E968">
        <v>0.5</v>
      </c>
      <c r="F968" s="1">
        <v>16.721900000000002</v>
      </c>
      <c r="G968" s="1" t="s">
        <v>10</v>
      </c>
      <c r="H968" s="1">
        <v>15.3848</v>
      </c>
    </row>
    <row r="969" spans="1:8" x14ac:dyDescent="0.2">
      <c r="A969">
        <v>968</v>
      </c>
      <c r="B969">
        <f t="shared" si="15"/>
        <v>387.20000000000005</v>
      </c>
      <c r="C969" t="s">
        <v>8</v>
      </c>
      <c r="D969" t="s">
        <v>397</v>
      </c>
      <c r="E969">
        <v>0.5</v>
      </c>
      <c r="F969" s="1">
        <v>16.779299999999999</v>
      </c>
      <c r="G969" s="1" t="s">
        <v>10</v>
      </c>
      <c r="H969" s="1">
        <v>15.3256</v>
      </c>
    </row>
    <row r="970" spans="1:8" x14ac:dyDescent="0.2">
      <c r="A970">
        <v>969</v>
      </c>
      <c r="B970">
        <f t="shared" si="15"/>
        <v>387.6</v>
      </c>
      <c r="C970" t="s">
        <v>8</v>
      </c>
      <c r="D970" t="s">
        <v>397</v>
      </c>
      <c r="E970">
        <v>0.5</v>
      </c>
      <c r="F970" s="1">
        <v>16.787500000000001</v>
      </c>
      <c r="G970" s="1" t="s">
        <v>10</v>
      </c>
      <c r="H970" s="1">
        <v>17.475100000000001</v>
      </c>
    </row>
    <row r="971" spans="1:8" x14ac:dyDescent="0.2">
      <c r="A971">
        <v>970</v>
      </c>
      <c r="B971">
        <f t="shared" si="15"/>
        <v>388</v>
      </c>
      <c r="C971" t="s">
        <v>8</v>
      </c>
      <c r="D971" t="s">
        <v>397</v>
      </c>
      <c r="E971">
        <v>0.5</v>
      </c>
      <c r="F971" s="1">
        <v>16.656199999999998</v>
      </c>
      <c r="G971" s="1" t="s">
        <v>10</v>
      </c>
      <c r="H971" s="1">
        <v>18.916699999999999</v>
      </c>
    </row>
    <row r="972" spans="1:8" x14ac:dyDescent="0.2">
      <c r="A972">
        <v>971</v>
      </c>
      <c r="B972">
        <f t="shared" si="15"/>
        <v>388.40000000000003</v>
      </c>
      <c r="C972" t="s">
        <v>8</v>
      </c>
      <c r="D972" t="s">
        <v>398</v>
      </c>
      <c r="E972">
        <v>0.5</v>
      </c>
      <c r="F972" s="1">
        <v>16.713699999999999</v>
      </c>
      <c r="G972" s="1" t="s">
        <v>10</v>
      </c>
      <c r="H972" s="1">
        <v>17.676600000000001</v>
      </c>
    </row>
    <row r="973" spans="1:8" x14ac:dyDescent="0.2">
      <c r="A973">
        <v>972</v>
      </c>
      <c r="B973">
        <f t="shared" si="15"/>
        <v>388.8</v>
      </c>
      <c r="C973" t="s">
        <v>8</v>
      </c>
      <c r="D973" t="s">
        <v>398</v>
      </c>
      <c r="E973">
        <v>0.5</v>
      </c>
      <c r="F973" s="1">
        <v>16.771100000000001</v>
      </c>
      <c r="G973" s="1" t="s">
        <v>10</v>
      </c>
      <c r="H973" s="1">
        <v>15.6195</v>
      </c>
    </row>
    <row r="974" spans="1:8" x14ac:dyDescent="0.2">
      <c r="A974">
        <v>973</v>
      </c>
      <c r="B974">
        <f t="shared" si="15"/>
        <v>389.20000000000005</v>
      </c>
      <c r="C974" t="s">
        <v>8</v>
      </c>
      <c r="D974" t="s">
        <v>399</v>
      </c>
      <c r="E974">
        <v>0.5</v>
      </c>
      <c r="F974" s="1">
        <v>16.7957</v>
      </c>
      <c r="G974" s="1" t="s">
        <v>10</v>
      </c>
      <c r="H974" s="1">
        <v>15.857900000000001</v>
      </c>
    </row>
    <row r="975" spans="1:8" x14ac:dyDescent="0.2">
      <c r="A975">
        <v>974</v>
      </c>
      <c r="B975">
        <f t="shared" si="15"/>
        <v>389.6</v>
      </c>
      <c r="C975" t="s">
        <v>8</v>
      </c>
      <c r="D975" t="s">
        <v>399</v>
      </c>
      <c r="E975">
        <v>0.5</v>
      </c>
      <c r="F975" s="1">
        <v>16.7301</v>
      </c>
      <c r="G975" s="1" t="s">
        <v>10</v>
      </c>
      <c r="H975" s="1">
        <v>18.153400000000001</v>
      </c>
    </row>
    <row r="976" spans="1:8" x14ac:dyDescent="0.2">
      <c r="A976">
        <v>975</v>
      </c>
      <c r="B976">
        <f t="shared" si="15"/>
        <v>390</v>
      </c>
      <c r="C976" t="s">
        <v>8</v>
      </c>
      <c r="D976" t="s">
        <v>399</v>
      </c>
      <c r="E976">
        <v>0.5</v>
      </c>
      <c r="F976" s="1">
        <v>16.7301</v>
      </c>
      <c r="G976" s="1" t="s">
        <v>10</v>
      </c>
      <c r="H976" s="1">
        <v>19.406500000000001</v>
      </c>
    </row>
    <row r="977" spans="1:8" x14ac:dyDescent="0.2">
      <c r="A977">
        <v>976</v>
      </c>
      <c r="B977">
        <f t="shared" si="15"/>
        <v>390.40000000000003</v>
      </c>
      <c r="C977" t="s">
        <v>8</v>
      </c>
      <c r="D977" t="s">
        <v>400</v>
      </c>
      <c r="E977">
        <v>0.5</v>
      </c>
      <c r="F977" s="1">
        <v>16.8614</v>
      </c>
      <c r="G977" s="1" t="s">
        <v>10</v>
      </c>
      <c r="H977" s="1">
        <v>17.9316</v>
      </c>
    </row>
    <row r="978" spans="1:8" x14ac:dyDescent="0.2">
      <c r="A978">
        <v>977</v>
      </c>
      <c r="B978">
        <f t="shared" si="15"/>
        <v>390.8</v>
      </c>
      <c r="C978" t="s">
        <v>8</v>
      </c>
      <c r="D978" t="s">
        <v>400</v>
      </c>
      <c r="E978">
        <v>0.5</v>
      </c>
      <c r="F978" s="1">
        <v>16.7547</v>
      </c>
      <c r="G978" s="1" t="s">
        <v>10</v>
      </c>
      <c r="H978" s="1">
        <v>16.151800000000001</v>
      </c>
    </row>
    <row r="979" spans="1:8" x14ac:dyDescent="0.2">
      <c r="A979">
        <v>978</v>
      </c>
      <c r="B979">
        <f t="shared" si="15"/>
        <v>391.20000000000005</v>
      </c>
      <c r="C979" t="s">
        <v>8</v>
      </c>
      <c r="D979" t="s">
        <v>401</v>
      </c>
      <c r="E979">
        <v>0.5</v>
      </c>
      <c r="F979" s="1">
        <v>16.771100000000001</v>
      </c>
      <c r="G979" s="1" t="s">
        <v>10</v>
      </c>
      <c r="H979" s="1">
        <v>16.107399999999998</v>
      </c>
    </row>
    <row r="980" spans="1:8" x14ac:dyDescent="0.2">
      <c r="A980">
        <v>979</v>
      </c>
      <c r="B980">
        <f t="shared" si="15"/>
        <v>391.6</v>
      </c>
      <c r="C980" t="s">
        <v>8</v>
      </c>
      <c r="D980" t="s">
        <v>401</v>
      </c>
      <c r="E980">
        <v>0.5</v>
      </c>
      <c r="F980" s="1">
        <v>16.828499999999998</v>
      </c>
      <c r="G980" s="1" t="s">
        <v>10</v>
      </c>
      <c r="H980" s="1">
        <v>18.207000000000001</v>
      </c>
    </row>
    <row r="981" spans="1:8" x14ac:dyDescent="0.2">
      <c r="A981">
        <v>980</v>
      </c>
      <c r="B981">
        <f t="shared" si="15"/>
        <v>392</v>
      </c>
      <c r="C981" t="s">
        <v>8</v>
      </c>
      <c r="D981" t="s">
        <v>401</v>
      </c>
      <c r="E981">
        <v>0.5</v>
      </c>
      <c r="F981" s="1">
        <v>16.7301</v>
      </c>
      <c r="G981" s="1" t="s">
        <v>10</v>
      </c>
      <c r="H981" s="1">
        <v>19.977599999999999</v>
      </c>
    </row>
    <row r="982" spans="1:8" x14ac:dyDescent="0.2">
      <c r="A982">
        <v>981</v>
      </c>
      <c r="B982">
        <f t="shared" si="15"/>
        <v>392.40000000000003</v>
      </c>
      <c r="C982" t="s">
        <v>8</v>
      </c>
      <c r="D982" t="s">
        <v>402</v>
      </c>
      <c r="E982">
        <v>0.5</v>
      </c>
      <c r="F982" s="1">
        <v>16.7547</v>
      </c>
      <c r="G982" s="1" t="s">
        <v>10</v>
      </c>
      <c r="H982" s="1">
        <v>18.0092</v>
      </c>
    </row>
    <row r="983" spans="1:8" x14ac:dyDescent="0.2">
      <c r="A983">
        <v>982</v>
      </c>
      <c r="B983">
        <f t="shared" si="15"/>
        <v>392.8</v>
      </c>
      <c r="C983" t="s">
        <v>8</v>
      </c>
      <c r="D983" t="s">
        <v>402</v>
      </c>
      <c r="E983">
        <v>0.5</v>
      </c>
      <c r="F983" s="1">
        <v>16.8367</v>
      </c>
      <c r="G983" s="1" t="s">
        <v>10</v>
      </c>
      <c r="H983" s="1">
        <v>15.662000000000001</v>
      </c>
    </row>
    <row r="984" spans="1:8" x14ac:dyDescent="0.2">
      <c r="A984">
        <v>983</v>
      </c>
      <c r="B984">
        <f t="shared" si="15"/>
        <v>393.20000000000005</v>
      </c>
      <c r="C984" t="s">
        <v>8</v>
      </c>
      <c r="D984" t="s">
        <v>403</v>
      </c>
      <c r="E984">
        <v>0.5</v>
      </c>
      <c r="F984" s="1">
        <v>16.721900000000002</v>
      </c>
      <c r="G984" s="1" t="s">
        <v>10</v>
      </c>
      <c r="H984" s="1">
        <v>15.4254</v>
      </c>
    </row>
    <row r="985" spans="1:8" x14ac:dyDescent="0.2">
      <c r="A985">
        <v>984</v>
      </c>
      <c r="B985">
        <f t="shared" si="15"/>
        <v>393.6</v>
      </c>
      <c r="C985" t="s">
        <v>8</v>
      </c>
      <c r="D985" t="s">
        <v>403</v>
      </c>
      <c r="E985">
        <v>0.5</v>
      </c>
      <c r="F985" s="1">
        <v>16.803899999999999</v>
      </c>
      <c r="G985" s="1" t="s">
        <v>10</v>
      </c>
      <c r="H985" s="1">
        <v>17.848500000000001</v>
      </c>
    </row>
    <row r="986" spans="1:8" x14ac:dyDescent="0.2">
      <c r="A986">
        <v>985</v>
      </c>
      <c r="B986">
        <f t="shared" si="15"/>
        <v>394</v>
      </c>
      <c r="C986" t="s">
        <v>8</v>
      </c>
      <c r="D986" t="s">
        <v>403</v>
      </c>
      <c r="E986">
        <v>0.5</v>
      </c>
      <c r="F986" s="1">
        <v>16.984400000000001</v>
      </c>
      <c r="G986" s="1" t="s">
        <v>10</v>
      </c>
      <c r="H986" s="1">
        <v>19.164400000000001</v>
      </c>
    </row>
    <row r="987" spans="1:8" x14ac:dyDescent="0.2">
      <c r="A987">
        <v>986</v>
      </c>
      <c r="B987">
        <f t="shared" si="15"/>
        <v>394.40000000000003</v>
      </c>
      <c r="C987" t="s">
        <v>8</v>
      </c>
      <c r="D987" t="s">
        <v>404</v>
      </c>
      <c r="E987">
        <v>0.5</v>
      </c>
      <c r="F987" s="1">
        <v>16.7301</v>
      </c>
      <c r="G987" s="1" t="s">
        <v>10</v>
      </c>
      <c r="H987" s="1">
        <v>17.011199999999999</v>
      </c>
    </row>
    <row r="988" spans="1:8" x14ac:dyDescent="0.2">
      <c r="A988">
        <v>987</v>
      </c>
      <c r="B988">
        <f t="shared" si="15"/>
        <v>394.8</v>
      </c>
      <c r="C988" t="s">
        <v>8</v>
      </c>
      <c r="D988" t="s">
        <v>404</v>
      </c>
      <c r="E988">
        <v>0.5</v>
      </c>
      <c r="F988" s="1">
        <v>16.771100000000001</v>
      </c>
      <c r="G988" s="1" t="s">
        <v>10</v>
      </c>
      <c r="H988" s="1">
        <v>15.3238</v>
      </c>
    </row>
    <row r="989" spans="1:8" x14ac:dyDescent="0.2">
      <c r="A989">
        <v>988</v>
      </c>
      <c r="B989">
        <f t="shared" si="15"/>
        <v>395.20000000000005</v>
      </c>
      <c r="C989" t="s">
        <v>8</v>
      </c>
      <c r="D989" t="s">
        <v>405</v>
      </c>
      <c r="E989">
        <v>0.5</v>
      </c>
      <c r="F989" s="1">
        <v>16.8203</v>
      </c>
      <c r="G989" s="1" t="s">
        <v>10</v>
      </c>
      <c r="H989" s="1">
        <v>14.9245</v>
      </c>
    </row>
    <row r="990" spans="1:8" x14ac:dyDescent="0.2">
      <c r="A990">
        <v>989</v>
      </c>
      <c r="B990">
        <f t="shared" si="15"/>
        <v>395.6</v>
      </c>
      <c r="C990" t="s">
        <v>8</v>
      </c>
      <c r="D990" t="s">
        <v>405</v>
      </c>
      <c r="E990">
        <v>0.5</v>
      </c>
      <c r="F990" s="1">
        <v>16.738299999999999</v>
      </c>
      <c r="G990" s="1" t="s">
        <v>10</v>
      </c>
      <c r="H990" s="1">
        <v>17.4603</v>
      </c>
    </row>
    <row r="991" spans="1:8" x14ac:dyDescent="0.2">
      <c r="A991">
        <v>990</v>
      </c>
      <c r="B991">
        <f t="shared" si="15"/>
        <v>396</v>
      </c>
      <c r="C991" t="s">
        <v>8</v>
      </c>
      <c r="D991" t="s">
        <v>405</v>
      </c>
      <c r="E991">
        <v>0.5</v>
      </c>
      <c r="F991" s="1">
        <v>16.713699999999999</v>
      </c>
      <c r="G991" s="1" t="s">
        <v>10</v>
      </c>
      <c r="H991" s="1">
        <v>18.925999999999998</v>
      </c>
    </row>
    <row r="992" spans="1:8" x14ac:dyDescent="0.2">
      <c r="A992">
        <v>991</v>
      </c>
      <c r="B992">
        <f t="shared" si="15"/>
        <v>396.40000000000003</v>
      </c>
      <c r="C992" t="s">
        <v>8</v>
      </c>
      <c r="D992" t="s">
        <v>406</v>
      </c>
      <c r="E992">
        <v>0.5</v>
      </c>
      <c r="F992" s="1">
        <v>16.853200000000001</v>
      </c>
      <c r="G992" s="1" t="s">
        <v>10</v>
      </c>
      <c r="H992" s="1">
        <v>16.770900000000001</v>
      </c>
    </row>
    <row r="993" spans="1:8" x14ac:dyDescent="0.2">
      <c r="A993">
        <v>992</v>
      </c>
      <c r="B993">
        <f t="shared" si="15"/>
        <v>396.8</v>
      </c>
      <c r="C993" t="s">
        <v>8</v>
      </c>
      <c r="D993" t="s">
        <v>406</v>
      </c>
      <c r="E993">
        <v>0.5</v>
      </c>
      <c r="F993" s="1">
        <v>16.746500000000001</v>
      </c>
      <c r="G993" s="1" t="s">
        <v>10</v>
      </c>
      <c r="H993" s="1">
        <v>15.028</v>
      </c>
    </row>
    <row r="994" spans="1:8" x14ac:dyDescent="0.2">
      <c r="A994">
        <v>993</v>
      </c>
      <c r="B994">
        <f t="shared" si="15"/>
        <v>397.20000000000005</v>
      </c>
      <c r="C994" t="s">
        <v>8</v>
      </c>
      <c r="D994" t="s">
        <v>407</v>
      </c>
      <c r="E994">
        <v>0.5</v>
      </c>
      <c r="F994" s="1">
        <v>16.787500000000001</v>
      </c>
      <c r="G994" s="1" t="s">
        <v>10</v>
      </c>
      <c r="H994" s="1">
        <v>14.9985</v>
      </c>
    </row>
    <row r="995" spans="1:8" x14ac:dyDescent="0.2">
      <c r="A995">
        <v>994</v>
      </c>
      <c r="B995">
        <f t="shared" si="15"/>
        <v>397.6</v>
      </c>
      <c r="C995" t="s">
        <v>8</v>
      </c>
      <c r="D995" t="s">
        <v>407</v>
      </c>
      <c r="E995">
        <v>0.5</v>
      </c>
      <c r="F995" s="1">
        <v>16.779299999999999</v>
      </c>
      <c r="G995" s="1" t="s">
        <v>10</v>
      </c>
      <c r="H995" s="1">
        <v>17.661799999999999</v>
      </c>
    </row>
    <row r="996" spans="1:8" x14ac:dyDescent="0.2">
      <c r="A996">
        <v>995</v>
      </c>
      <c r="B996">
        <f t="shared" si="15"/>
        <v>398</v>
      </c>
      <c r="C996" t="s">
        <v>8</v>
      </c>
      <c r="D996" t="s">
        <v>407</v>
      </c>
      <c r="E996">
        <v>0.5</v>
      </c>
      <c r="F996" s="1">
        <v>17.058299999999999</v>
      </c>
      <c r="G996" s="1" t="s">
        <v>10</v>
      </c>
      <c r="H996" s="1">
        <v>19.360299999999999</v>
      </c>
    </row>
    <row r="997" spans="1:8" x14ac:dyDescent="0.2">
      <c r="A997">
        <v>996</v>
      </c>
      <c r="B997">
        <f t="shared" si="15"/>
        <v>398.40000000000003</v>
      </c>
      <c r="C997" t="s">
        <v>8</v>
      </c>
      <c r="D997" t="s">
        <v>408</v>
      </c>
      <c r="E997">
        <v>0.5</v>
      </c>
      <c r="F997" s="1">
        <v>16.771100000000001</v>
      </c>
      <c r="G997" s="1" t="s">
        <v>10</v>
      </c>
      <c r="H997" s="1">
        <v>17.142399999999999</v>
      </c>
    </row>
    <row r="998" spans="1:8" x14ac:dyDescent="0.2">
      <c r="A998">
        <v>997</v>
      </c>
      <c r="B998">
        <f t="shared" si="15"/>
        <v>398.8</v>
      </c>
      <c r="C998" t="s">
        <v>8</v>
      </c>
      <c r="D998" t="s">
        <v>408</v>
      </c>
      <c r="E998">
        <v>0.5</v>
      </c>
      <c r="F998" s="1">
        <v>16.812100000000001</v>
      </c>
      <c r="G998" s="1" t="s">
        <v>10</v>
      </c>
      <c r="H998" s="1">
        <v>15.3607</v>
      </c>
    </row>
    <row r="999" spans="1:8" x14ac:dyDescent="0.2">
      <c r="A999">
        <v>998</v>
      </c>
      <c r="B999">
        <f t="shared" si="15"/>
        <v>399.20000000000005</v>
      </c>
      <c r="C999" t="s">
        <v>8</v>
      </c>
      <c r="D999" t="s">
        <v>409</v>
      </c>
      <c r="E999">
        <v>0.5</v>
      </c>
      <c r="F999" s="1">
        <v>16.812100000000001</v>
      </c>
      <c r="G999" s="1" t="s">
        <v>10</v>
      </c>
      <c r="H999" s="1">
        <v>15.601000000000001</v>
      </c>
    </row>
    <row r="1000" spans="1:8" x14ac:dyDescent="0.2">
      <c r="A1000">
        <v>999</v>
      </c>
      <c r="B1000">
        <f t="shared" si="15"/>
        <v>399.6</v>
      </c>
      <c r="C1000" t="s">
        <v>8</v>
      </c>
      <c r="D1000" t="s">
        <v>409</v>
      </c>
      <c r="E1000">
        <v>0.5</v>
      </c>
      <c r="F1000" s="1">
        <v>16.779299999999999</v>
      </c>
      <c r="G1000" s="1" t="s">
        <v>10</v>
      </c>
      <c r="H1000" s="1">
        <v>17.8947</v>
      </c>
    </row>
    <row r="1001" spans="1:8" x14ac:dyDescent="0.2">
      <c r="A1001">
        <v>1000</v>
      </c>
      <c r="B1001">
        <f t="shared" si="15"/>
        <v>400</v>
      </c>
      <c r="C1001" t="s">
        <v>8</v>
      </c>
      <c r="D1001" t="s">
        <v>409</v>
      </c>
      <c r="E1001">
        <v>0.5</v>
      </c>
      <c r="F1001" s="1">
        <v>16.8203</v>
      </c>
      <c r="G1001" s="1" t="s">
        <v>10</v>
      </c>
      <c r="H1001" s="1">
        <v>19.103400000000001</v>
      </c>
    </row>
    <row r="1002" spans="1:8" x14ac:dyDescent="0.2">
      <c r="A1002">
        <v>1001</v>
      </c>
      <c r="B1002">
        <f t="shared" si="15"/>
        <v>400.40000000000003</v>
      </c>
      <c r="C1002" t="s">
        <v>8</v>
      </c>
      <c r="D1002" t="s">
        <v>410</v>
      </c>
      <c r="E1002">
        <v>0.5</v>
      </c>
      <c r="F1002" s="1">
        <v>16.828499999999998</v>
      </c>
      <c r="G1002" s="1" t="s">
        <v>10</v>
      </c>
      <c r="H1002" s="1">
        <v>17.136900000000001</v>
      </c>
    </row>
    <row r="1003" spans="1:8" x14ac:dyDescent="0.2">
      <c r="A1003">
        <v>1002</v>
      </c>
      <c r="B1003">
        <f t="shared" si="15"/>
        <v>400.8</v>
      </c>
      <c r="C1003" t="s">
        <v>8</v>
      </c>
      <c r="D1003" t="s">
        <v>410</v>
      </c>
      <c r="E1003">
        <v>0.5</v>
      </c>
      <c r="F1003" s="1">
        <v>16.779299999999999</v>
      </c>
      <c r="G1003" s="1" t="s">
        <v>10</v>
      </c>
      <c r="H1003" s="1">
        <v>15.427300000000001</v>
      </c>
    </row>
    <row r="1004" spans="1:8" x14ac:dyDescent="0.2">
      <c r="A1004">
        <v>1003</v>
      </c>
      <c r="B1004">
        <f t="shared" si="15"/>
        <v>401.20000000000005</v>
      </c>
      <c r="C1004" t="s">
        <v>8</v>
      </c>
      <c r="D1004" t="s">
        <v>411</v>
      </c>
      <c r="E1004">
        <v>0.5</v>
      </c>
      <c r="F1004" s="1">
        <v>16.8203</v>
      </c>
      <c r="G1004" s="1" t="s">
        <v>10</v>
      </c>
      <c r="H1004" s="1">
        <v>15.340400000000001</v>
      </c>
    </row>
    <row r="1005" spans="1:8" x14ac:dyDescent="0.2">
      <c r="A1005">
        <v>1004</v>
      </c>
      <c r="B1005">
        <f t="shared" si="15"/>
        <v>401.6</v>
      </c>
      <c r="C1005" t="s">
        <v>8</v>
      </c>
      <c r="D1005" t="s">
        <v>411</v>
      </c>
      <c r="E1005">
        <v>0.5</v>
      </c>
      <c r="F1005" s="1">
        <v>16.853200000000001</v>
      </c>
      <c r="G1005" s="1" t="s">
        <v>10</v>
      </c>
      <c r="H1005" s="1">
        <v>17.680299999999999</v>
      </c>
    </row>
    <row r="1006" spans="1:8" x14ac:dyDescent="0.2">
      <c r="A1006">
        <v>1005</v>
      </c>
      <c r="B1006">
        <f t="shared" si="15"/>
        <v>402</v>
      </c>
      <c r="C1006" t="s">
        <v>8</v>
      </c>
      <c r="D1006" t="s">
        <v>411</v>
      </c>
      <c r="E1006">
        <v>0.5</v>
      </c>
      <c r="F1006" s="1">
        <v>17.0091</v>
      </c>
      <c r="G1006" s="1" t="s">
        <v>10</v>
      </c>
      <c r="H1006" s="1">
        <v>19.2956</v>
      </c>
    </row>
    <row r="1007" spans="1:8" x14ac:dyDescent="0.2">
      <c r="A1007">
        <v>1006</v>
      </c>
      <c r="B1007">
        <f t="shared" si="15"/>
        <v>402.40000000000003</v>
      </c>
      <c r="C1007" t="s">
        <v>8</v>
      </c>
      <c r="D1007" t="s">
        <v>412</v>
      </c>
      <c r="E1007">
        <v>0.5</v>
      </c>
      <c r="F1007" s="1">
        <v>16.8367</v>
      </c>
      <c r="G1007" s="1" t="s">
        <v>10</v>
      </c>
      <c r="H1007" s="1">
        <v>17.866900000000001</v>
      </c>
    </row>
    <row r="1008" spans="1:8" x14ac:dyDescent="0.2">
      <c r="A1008">
        <v>1007</v>
      </c>
      <c r="B1008">
        <f t="shared" si="15"/>
        <v>402.8</v>
      </c>
      <c r="C1008" t="s">
        <v>8</v>
      </c>
      <c r="D1008" t="s">
        <v>412</v>
      </c>
      <c r="E1008">
        <v>0.5</v>
      </c>
      <c r="F1008" s="1">
        <v>16.9024</v>
      </c>
      <c r="G1008" s="1" t="s">
        <v>10</v>
      </c>
      <c r="H1008" s="1">
        <v>16.0261</v>
      </c>
    </row>
    <row r="1009" spans="1:8" x14ac:dyDescent="0.2">
      <c r="A1009">
        <v>1008</v>
      </c>
      <c r="B1009">
        <f t="shared" si="15"/>
        <v>403.20000000000005</v>
      </c>
      <c r="C1009" t="s">
        <v>8</v>
      </c>
      <c r="D1009" t="s">
        <v>413</v>
      </c>
      <c r="E1009">
        <v>0.5</v>
      </c>
      <c r="F1009" s="1">
        <v>16.738299999999999</v>
      </c>
      <c r="G1009" s="1" t="s">
        <v>10</v>
      </c>
      <c r="H1009" s="1">
        <v>16.308900000000001</v>
      </c>
    </row>
    <row r="1010" spans="1:8" x14ac:dyDescent="0.2">
      <c r="A1010">
        <v>1009</v>
      </c>
      <c r="B1010">
        <f t="shared" si="15"/>
        <v>403.6</v>
      </c>
      <c r="C1010" t="s">
        <v>8</v>
      </c>
      <c r="D1010" t="s">
        <v>413</v>
      </c>
      <c r="E1010">
        <v>0.5</v>
      </c>
      <c r="F1010" s="1">
        <v>16.8203</v>
      </c>
      <c r="G1010" s="1" t="s">
        <v>10</v>
      </c>
      <c r="H1010" s="1">
        <v>18.181100000000001</v>
      </c>
    </row>
    <row r="1011" spans="1:8" x14ac:dyDescent="0.2">
      <c r="A1011">
        <v>1010</v>
      </c>
      <c r="B1011">
        <f t="shared" si="15"/>
        <v>404</v>
      </c>
      <c r="C1011" t="s">
        <v>8</v>
      </c>
      <c r="D1011" t="s">
        <v>413</v>
      </c>
      <c r="E1011">
        <v>0.5</v>
      </c>
      <c r="F1011" s="1">
        <v>17.099299999999999</v>
      </c>
      <c r="G1011" s="1" t="s">
        <v>10</v>
      </c>
      <c r="H1011" s="1">
        <v>19.8353</v>
      </c>
    </row>
    <row r="1012" spans="1:8" x14ac:dyDescent="0.2">
      <c r="A1012">
        <v>1011</v>
      </c>
      <c r="B1012">
        <f t="shared" si="15"/>
        <v>404.40000000000003</v>
      </c>
      <c r="C1012" t="s">
        <v>8</v>
      </c>
      <c r="D1012" t="s">
        <v>414</v>
      </c>
      <c r="E1012">
        <v>0.5</v>
      </c>
      <c r="F1012" s="1">
        <v>16.771100000000001</v>
      </c>
      <c r="G1012" s="1" t="s">
        <v>10</v>
      </c>
      <c r="H1012" s="1">
        <v>17.680299999999999</v>
      </c>
    </row>
    <row r="1013" spans="1:8" x14ac:dyDescent="0.2">
      <c r="A1013">
        <v>1012</v>
      </c>
      <c r="B1013">
        <f t="shared" si="15"/>
        <v>404.8</v>
      </c>
      <c r="C1013" t="s">
        <v>8</v>
      </c>
      <c r="D1013" t="s">
        <v>414</v>
      </c>
      <c r="E1013">
        <v>0.5</v>
      </c>
      <c r="F1013" s="1">
        <v>16.7957</v>
      </c>
      <c r="G1013" s="1" t="s">
        <v>10</v>
      </c>
      <c r="H1013" s="1">
        <v>15.7378</v>
      </c>
    </row>
    <row r="1014" spans="1:8" x14ac:dyDescent="0.2">
      <c r="A1014">
        <v>1013</v>
      </c>
      <c r="B1014">
        <f t="shared" si="15"/>
        <v>405.20000000000005</v>
      </c>
      <c r="C1014" t="s">
        <v>8</v>
      </c>
      <c r="D1014" t="s">
        <v>415</v>
      </c>
      <c r="E1014">
        <v>0.5</v>
      </c>
      <c r="F1014" s="1">
        <v>16.894200000000001</v>
      </c>
      <c r="G1014" s="1" t="s">
        <v>10</v>
      </c>
      <c r="H1014" s="1">
        <v>15.713699999999999</v>
      </c>
    </row>
    <row r="1015" spans="1:8" x14ac:dyDescent="0.2">
      <c r="A1015">
        <v>1014</v>
      </c>
      <c r="B1015">
        <f t="shared" si="15"/>
        <v>405.6</v>
      </c>
      <c r="C1015" t="s">
        <v>8</v>
      </c>
      <c r="D1015" t="s">
        <v>415</v>
      </c>
      <c r="E1015">
        <v>0.5</v>
      </c>
      <c r="F1015" s="1">
        <v>16.779299999999999</v>
      </c>
      <c r="G1015" s="1" t="s">
        <v>10</v>
      </c>
      <c r="H1015" s="1">
        <v>17.9741</v>
      </c>
    </row>
    <row r="1016" spans="1:8" x14ac:dyDescent="0.2">
      <c r="A1016">
        <v>1015</v>
      </c>
      <c r="B1016">
        <f t="shared" si="15"/>
        <v>406</v>
      </c>
      <c r="C1016" t="s">
        <v>8</v>
      </c>
      <c r="D1016" t="s">
        <v>415</v>
      </c>
      <c r="E1016">
        <v>0.5</v>
      </c>
      <c r="F1016" s="1">
        <v>16.984400000000001</v>
      </c>
      <c r="G1016" s="1" t="s">
        <v>10</v>
      </c>
      <c r="H1016" s="1">
        <v>19.500800000000002</v>
      </c>
    </row>
    <row r="1017" spans="1:8" x14ac:dyDescent="0.2">
      <c r="A1017">
        <v>1016</v>
      </c>
      <c r="B1017">
        <f t="shared" si="15"/>
        <v>406.40000000000003</v>
      </c>
      <c r="C1017" t="s">
        <v>8</v>
      </c>
      <c r="D1017" t="s">
        <v>416</v>
      </c>
      <c r="E1017">
        <v>0.5</v>
      </c>
      <c r="F1017" s="1">
        <v>16.8614</v>
      </c>
      <c r="G1017" s="1" t="s">
        <v>10</v>
      </c>
      <c r="H1017" s="1">
        <v>17.375299999999999</v>
      </c>
    </row>
    <row r="1018" spans="1:8" x14ac:dyDescent="0.2">
      <c r="A1018">
        <v>1017</v>
      </c>
      <c r="B1018">
        <f t="shared" si="15"/>
        <v>406.8</v>
      </c>
      <c r="C1018" t="s">
        <v>8</v>
      </c>
      <c r="D1018" t="s">
        <v>416</v>
      </c>
      <c r="E1018">
        <v>0.5</v>
      </c>
      <c r="F1018" s="1">
        <v>16.803899999999999</v>
      </c>
      <c r="G1018" s="1" t="s">
        <v>10</v>
      </c>
      <c r="H1018" s="1">
        <v>15.048400000000001</v>
      </c>
    </row>
    <row r="1019" spans="1:8" x14ac:dyDescent="0.2">
      <c r="A1019">
        <v>1018</v>
      </c>
      <c r="B1019">
        <f t="shared" si="15"/>
        <v>407.20000000000005</v>
      </c>
      <c r="C1019" t="s">
        <v>8</v>
      </c>
      <c r="D1019" t="s">
        <v>417</v>
      </c>
      <c r="E1019">
        <v>0.5</v>
      </c>
      <c r="F1019" s="1">
        <v>16.8367</v>
      </c>
      <c r="G1019" s="1" t="s">
        <v>10</v>
      </c>
      <c r="H1019" s="1">
        <v>15.283099999999999</v>
      </c>
    </row>
    <row r="1020" spans="1:8" x14ac:dyDescent="0.2">
      <c r="A1020">
        <v>1019</v>
      </c>
      <c r="B1020">
        <f t="shared" si="15"/>
        <v>407.6</v>
      </c>
      <c r="C1020" t="s">
        <v>8</v>
      </c>
      <c r="D1020" t="s">
        <v>417</v>
      </c>
      <c r="E1020">
        <v>0.5</v>
      </c>
      <c r="F1020" s="1">
        <v>16.894200000000001</v>
      </c>
      <c r="G1020" s="1" t="s">
        <v>10</v>
      </c>
      <c r="H1020" s="1">
        <v>18.0185</v>
      </c>
    </row>
    <row r="1021" spans="1:8" x14ac:dyDescent="0.2">
      <c r="A1021">
        <v>1020</v>
      </c>
      <c r="B1021">
        <f t="shared" si="15"/>
        <v>408</v>
      </c>
      <c r="C1021" t="s">
        <v>8</v>
      </c>
      <c r="D1021" t="s">
        <v>417</v>
      </c>
      <c r="E1021">
        <v>0.5</v>
      </c>
      <c r="F1021" s="1">
        <v>17.0091</v>
      </c>
      <c r="G1021" s="1" t="s">
        <v>10</v>
      </c>
      <c r="H1021" s="1">
        <v>19.6098</v>
      </c>
    </row>
    <row r="1022" spans="1:8" x14ac:dyDescent="0.2">
      <c r="A1022">
        <v>1021</v>
      </c>
      <c r="B1022">
        <f t="shared" si="15"/>
        <v>408.40000000000003</v>
      </c>
      <c r="C1022" t="s">
        <v>8</v>
      </c>
      <c r="D1022" t="s">
        <v>418</v>
      </c>
      <c r="E1022">
        <v>0.5</v>
      </c>
      <c r="F1022" s="1">
        <v>16.8367</v>
      </c>
      <c r="G1022" s="1" t="s">
        <v>10</v>
      </c>
      <c r="H1022" s="1">
        <v>18.175599999999999</v>
      </c>
    </row>
    <row r="1023" spans="1:8" x14ac:dyDescent="0.2">
      <c r="A1023">
        <v>1022</v>
      </c>
      <c r="B1023">
        <f t="shared" si="15"/>
        <v>408.8</v>
      </c>
      <c r="C1023" t="s">
        <v>8</v>
      </c>
      <c r="D1023" t="s">
        <v>418</v>
      </c>
      <c r="E1023">
        <v>0.5</v>
      </c>
      <c r="F1023" s="1">
        <v>16.853200000000001</v>
      </c>
      <c r="G1023" s="1" t="s">
        <v>10</v>
      </c>
      <c r="H1023" s="1">
        <v>16.133299999999998</v>
      </c>
    </row>
    <row r="1024" spans="1:8" x14ac:dyDescent="0.2">
      <c r="A1024">
        <v>1023</v>
      </c>
      <c r="B1024">
        <f t="shared" si="15"/>
        <v>409.20000000000005</v>
      </c>
      <c r="C1024" t="s">
        <v>8</v>
      </c>
      <c r="D1024" t="s">
        <v>419</v>
      </c>
      <c r="E1024">
        <v>0.5</v>
      </c>
      <c r="F1024" s="1">
        <v>16.894200000000001</v>
      </c>
      <c r="G1024" s="1" t="s">
        <v>10</v>
      </c>
      <c r="H1024" s="1">
        <v>15.260899999999999</v>
      </c>
    </row>
    <row r="1025" spans="1:8" x14ac:dyDescent="0.2">
      <c r="A1025">
        <v>1024</v>
      </c>
      <c r="B1025">
        <f t="shared" si="15"/>
        <v>409.6</v>
      </c>
      <c r="C1025" t="s">
        <v>8</v>
      </c>
      <c r="D1025" t="s">
        <v>419</v>
      </c>
      <c r="E1025">
        <v>0.5</v>
      </c>
      <c r="F1025" s="1">
        <v>16.8367</v>
      </c>
      <c r="G1025" s="1" t="s">
        <v>10</v>
      </c>
      <c r="H1025" s="1">
        <v>17.866900000000001</v>
      </c>
    </row>
    <row r="1026" spans="1:8" x14ac:dyDescent="0.2">
      <c r="A1026">
        <v>1025</v>
      </c>
      <c r="B1026">
        <f t="shared" si="15"/>
        <v>410</v>
      </c>
      <c r="C1026" t="s">
        <v>8</v>
      </c>
      <c r="D1026" t="s">
        <v>419</v>
      </c>
      <c r="E1026">
        <v>0.5</v>
      </c>
      <c r="F1026" s="1">
        <v>17.091100000000001</v>
      </c>
      <c r="G1026" s="1" t="s">
        <v>10</v>
      </c>
      <c r="H1026" s="1">
        <v>19.489699999999999</v>
      </c>
    </row>
    <row r="1027" spans="1:8" x14ac:dyDescent="0.2">
      <c r="A1027">
        <v>1026</v>
      </c>
      <c r="B1027">
        <f t="shared" ref="B1027:B1090" si="16">(1/10)*A1027*4</f>
        <v>410.40000000000003</v>
      </c>
      <c r="C1027" t="s">
        <v>8</v>
      </c>
      <c r="D1027" t="s">
        <v>420</v>
      </c>
      <c r="E1027">
        <v>0.5</v>
      </c>
      <c r="F1027" s="1">
        <v>16.935199999999998</v>
      </c>
      <c r="G1027" s="1" t="s">
        <v>10</v>
      </c>
      <c r="H1027" s="1">
        <v>17.515799999999999</v>
      </c>
    </row>
    <row r="1028" spans="1:8" x14ac:dyDescent="0.2">
      <c r="A1028">
        <v>1027</v>
      </c>
      <c r="B1028">
        <f t="shared" si="16"/>
        <v>410.8</v>
      </c>
      <c r="C1028" t="s">
        <v>8</v>
      </c>
      <c r="D1028" t="s">
        <v>420</v>
      </c>
      <c r="E1028">
        <v>0.5</v>
      </c>
      <c r="F1028" s="1">
        <v>16.8203</v>
      </c>
      <c r="G1028" s="1" t="s">
        <v>10</v>
      </c>
      <c r="H1028" s="1">
        <v>15.301600000000001</v>
      </c>
    </row>
    <row r="1029" spans="1:8" x14ac:dyDescent="0.2">
      <c r="A1029">
        <v>1028</v>
      </c>
      <c r="B1029">
        <f t="shared" si="16"/>
        <v>411.20000000000005</v>
      </c>
      <c r="C1029" t="s">
        <v>8</v>
      </c>
      <c r="D1029" t="s">
        <v>421</v>
      </c>
      <c r="E1029">
        <v>0.5</v>
      </c>
      <c r="F1029" s="1">
        <v>16.885999999999999</v>
      </c>
      <c r="G1029" s="1" t="s">
        <v>10</v>
      </c>
      <c r="H1029" s="1">
        <v>16.013200000000001</v>
      </c>
    </row>
    <row r="1030" spans="1:8" x14ac:dyDescent="0.2">
      <c r="A1030">
        <v>1029</v>
      </c>
      <c r="B1030">
        <f t="shared" si="16"/>
        <v>411.6</v>
      </c>
      <c r="C1030" t="s">
        <v>8</v>
      </c>
      <c r="D1030" t="s">
        <v>421</v>
      </c>
      <c r="E1030">
        <v>0.5</v>
      </c>
      <c r="F1030" s="1">
        <v>16.935199999999998</v>
      </c>
      <c r="G1030" s="1" t="s">
        <v>10</v>
      </c>
      <c r="H1030" s="1">
        <v>18.223600000000001</v>
      </c>
    </row>
    <row r="1031" spans="1:8" x14ac:dyDescent="0.2">
      <c r="A1031">
        <v>1030</v>
      </c>
      <c r="B1031">
        <f t="shared" si="16"/>
        <v>412</v>
      </c>
      <c r="C1031" t="s">
        <v>8</v>
      </c>
      <c r="D1031" t="s">
        <v>421</v>
      </c>
      <c r="E1031">
        <v>0.5</v>
      </c>
      <c r="F1031" s="1">
        <v>17.099299999999999</v>
      </c>
      <c r="G1031" s="1" t="s">
        <v>10</v>
      </c>
      <c r="H1031" s="1">
        <v>19.685600000000001</v>
      </c>
    </row>
    <row r="1032" spans="1:8" x14ac:dyDescent="0.2">
      <c r="A1032">
        <v>1031</v>
      </c>
      <c r="B1032">
        <f t="shared" si="16"/>
        <v>412.40000000000003</v>
      </c>
      <c r="C1032" t="s">
        <v>8</v>
      </c>
      <c r="D1032" t="s">
        <v>422</v>
      </c>
      <c r="E1032">
        <v>0.5</v>
      </c>
      <c r="F1032" s="1">
        <v>16.877800000000001</v>
      </c>
      <c r="G1032" s="1" t="s">
        <v>10</v>
      </c>
      <c r="H1032" s="1">
        <v>17.301400000000001</v>
      </c>
    </row>
    <row r="1033" spans="1:8" x14ac:dyDescent="0.2">
      <c r="A1033">
        <v>1032</v>
      </c>
      <c r="B1033">
        <f t="shared" si="16"/>
        <v>412.8</v>
      </c>
      <c r="C1033" t="s">
        <v>8</v>
      </c>
      <c r="D1033" t="s">
        <v>422</v>
      </c>
      <c r="E1033">
        <v>0.5</v>
      </c>
      <c r="F1033" s="1">
        <v>16.935199999999998</v>
      </c>
      <c r="G1033" s="1" t="s">
        <v>10</v>
      </c>
      <c r="H1033" s="1">
        <v>15.2498</v>
      </c>
    </row>
    <row r="1034" spans="1:8" x14ac:dyDescent="0.2">
      <c r="A1034">
        <v>1033</v>
      </c>
      <c r="B1034">
        <f t="shared" si="16"/>
        <v>413.20000000000005</v>
      </c>
      <c r="C1034" t="s">
        <v>8</v>
      </c>
      <c r="D1034" t="s">
        <v>423</v>
      </c>
      <c r="E1034">
        <v>0.5</v>
      </c>
      <c r="F1034" s="1">
        <v>16.8203</v>
      </c>
      <c r="G1034" s="1" t="s">
        <v>10</v>
      </c>
      <c r="H1034" s="1">
        <v>15.2277</v>
      </c>
    </row>
    <row r="1035" spans="1:8" x14ac:dyDescent="0.2">
      <c r="A1035">
        <v>1034</v>
      </c>
      <c r="B1035">
        <f t="shared" si="16"/>
        <v>413.6</v>
      </c>
      <c r="C1035" t="s">
        <v>8</v>
      </c>
      <c r="D1035" t="s">
        <v>423</v>
      </c>
      <c r="E1035">
        <v>0.5</v>
      </c>
      <c r="F1035" s="1">
        <v>16.885999999999999</v>
      </c>
      <c r="G1035" s="1" t="s">
        <v>10</v>
      </c>
      <c r="H1035" s="1">
        <v>17.654399999999999</v>
      </c>
    </row>
    <row r="1036" spans="1:8" x14ac:dyDescent="0.2">
      <c r="A1036">
        <v>1035</v>
      </c>
      <c r="B1036">
        <f t="shared" si="16"/>
        <v>414</v>
      </c>
      <c r="C1036" t="s">
        <v>8</v>
      </c>
      <c r="D1036" t="s">
        <v>423</v>
      </c>
      <c r="E1036">
        <v>0.5</v>
      </c>
      <c r="F1036" s="1">
        <v>17.0747</v>
      </c>
      <c r="G1036" s="1" t="s">
        <v>10</v>
      </c>
      <c r="H1036" s="1">
        <v>19.465699999999998</v>
      </c>
    </row>
    <row r="1037" spans="1:8" x14ac:dyDescent="0.2">
      <c r="A1037">
        <v>1036</v>
      </c>
      <c r="B1037">
        <f t="shared" si="16"/>
        <v>414.40000000000003</v>
      </c>
      <c r="C1037" t="s">
        <v>8</v>
      </c>
      <c r="D1037" t="s">
        <v>424</v>
      </c>
      <c r="E1037">
        <v>0.5</v>
      </c>
      <c r="F1037" s="1">
        <v>16.8367</v>
      </c>
      <c r="G1037" s="1" t="s">
        <v>10</v>
      </c>
      <c r="H1037" s="1">
        <v>17.1221</v>
      </c>
    </row>
    <row r="1038" spans="1:8" x14ac:dyDescent="0.2">
      <c r="A1038">
        <v>1037</v>
      </c>
      <c r="B1038">
        <f t="shared" si="16"/>
        <v>414.8</v>
      </c>
      <c r="C1038" t="s">
        <v>8</v>
      </c>
      <c r="D1038" t="s">
        <v>424</v>
      </c>
      <c r="E1038">
        <v>0.5</v>
      </c>
      <c r="F1038" s="1">
        <v>16.877800000000001</v>
      </c>
      <c r="G1038" s="1" t="s">
        <v>10</v>
      </c>
      <c r="H1038" s="1">
        <v>14.8987</v>
      </c>
    </row>
    <row r="1039" spans="1:8" x14ac:dyDescent="0.2">
      <c r="A1039">
        <v>1038</v>
      </c>
      <c r="B1039">
        <f t="shared" si="16"/>
        <v>415.20000000000005</v>
      </c>
      <c r="C1039" t="s">
        <v>8</v>
      </c>
      <c r="D1039" t="s">
        <v>425</v>
      </c>
      <c r="E1039">
        <v>0.5</v>
      </c>
      <c r="F1039" s="1">
        <v>16.935199999999998</v>
      </c>
      <c r="G1039" s="1" t="s">
        <v>10</v>
      </c>
      <c r="H1039" s="1">
        <v>13.9838</v>
      </c>
    </row>
    <row r="1040" spans="1:8" x14ac:dyDescent="0.2">
      <c r="A1040">
        <v>1039</v>
      </c>
      <c r="B1040">
        <f t="shared" si="16"/>
        <v>415.6</v>
      </c>
      <c r="C1040" t="s">
        <v>8</v>
      </c>
      <c r="D1040" t="s">
        <v>425</v>
      </c>
      <c r="E1040">
        <v>0.5</v>
      </c>
      <c r="F1040" s="1">
        <v>16.828499999999998</v>
      </c>
      <c r="G1040" s="1" t="s">
        <v>10</v>
      </c>
      <c r="H1040" s="1">
        <v>17.1036</v>
      </c>
    </row>
    <row r="1041" spans="1:8" x14ac:dyDescent="0.2">
      <c r="A1041">
        <v>1040</v>
      </c>
      <c r="B1041">
        <f t="shared" si="16"/>
        <v>416</v>
      </c>
      <c r="C1041" t="s">
        <v>8</v>
      </c>
      <c r="D1041" t="s">
        <v>425</v>
      </c>
      <c r="E1041">
        <v>0.5</v>
      </c>
      <c r="F1041" s="1">
        <v>16.992599999999999</v>
      </c>
      <c r="G1041" s="1" t="s">
        <v>10</v>
      </c>
      <c r="H1041" s="1">
        <v>18.890899999999998</v>
      </c>
    </row>
    <row r="1042" spans="1:8" x14ac:dyDescent="0.2">
      <c r="A1042">
        <v>1041</v>
      </c>
      <c r="B1042">
        <f t="shared" si="16"/>
        <v>416.40000000000003</v>
      </c>
      <c r="C1042" t="s">
        <v>8</v>
      </c>
      <c r="D1042" t="s">
        <v>426</v>
      </c>
      <c r="E1042">
        <v>0.5</v>
      </c>
      <c r="F1042" s="1">
        <v>16.935199999999998</v>
      </c>
      <c r="G1042" s="1" t="s">
        <v>10</v>
      </c>
      <c r="H1042" s="1">
        <v>17.977799999999998</v>
      </c>
    </row>
    <row r="1043" spans="1:8" x14ac:dyDescent="0.2">
      <c r="A1043">
        <v>1042</v>
      </c>
      <c r="B1043">
        <f t="shared" si="16"/>
        <v>416.8</v>
      </c>
      <c r="C1043" t="s">
        <v>8</v>
      </c>
      <c r="D1043" t="s">
        <v>426</v>
      </c>
      <c r="E1043">
        <v>0.5</v>
      </c>
      <c r="F1043" s="1">
        <v>16.812100000000001</v>
      </c>
      <c r="G1043" s="1" t="s">
        <v>10</v>
      </c>
      <c r="H1043" s="1">
        <v>15.7563</v>
      </c>
    </row>
    <row r="1044" spans="1:8" x14ac:dyDescent="0.2">
      <c r="A1044">
        <v>1043</v>
      </c>
      <c r="B1044">
        <f t="shared" si="16"/>
        <v>417.20000000000005</v>
      </c>
      <c r="C1044" t="s">
        <v>8</v>
      </c>
      <c r="D1044" t="s">
        <v>427</v>
      </c>
      <c r="E1044">
        <v>0.5</v>
      </c>
      <c r="F1044" s="1">
        <v>16.9024</v>
      </c>
      <c r="G1044" s="1" t="s">
        <v>10</v>
      </c>
      <c r="H1044" s="1">
        <v>14.8414</v>
      </c>
    </row>
    <row r="1045" spans="1:8" x14ac:dyDescent="0.2">
      <c r="A1045">
        <v>1044</v>
      </c>
      <c r="B1045">
        <f t="shared" si="16"/>
        <v>417.6</v>
      </c>
      <c r="C1045" t="s">
        <v>8</v>
      </c>
      <c r="D1045" t="s">
        <v>427</v>
      </c>
      <c r="E1045">
        <v>0.5</v>
      </c>
      <c r="F1045" s="1">
        <v>16.968</v>
      </c>
      <c r="G1045" s="1" t="s">
        <v>10</v>
      </c>
      <c r="H1045" s="1">
        <v>17.209</v>
      </c>
    </row>
    <row r="1046" spans="1:8" x14ac:dyDescent="0.2">
      <c r="A1046">
        <v>1045</v>
      </c>
      <c r="B1046">
        <f t="shared" si="16"/>
        <v>418</v>
      </c>
      <c r="C1046" t="s">
        <v>8</v>
      </c>
      <c r="D1046" t="s">
        <v>427</v>
      </c>
      <c r="E1046">
        <v>0.5</v>
      </c>
      <c r="F1046" s="1">
        <v>16.968</v>
      </c>
      <c r="G1046" s="1" t="s">
        <v>10</v>
      </c>
      <c r="H1046" s="1">
        <v>18.924099999999999</v>
      </c>
    </row>
    <row r="1047" spans="1:8" x14ac:dyDescent="0.2">
      <c r="A1047">
        <v>1046</v>
      </c>
      <c r="B1047">
        <f t="shared" si="16"/>
        <v>418.40000000000003</v>
      </c>
      <c r="C1047" t="s">
        <v>8</v>
      </c>
      <c r="D1047" t="s">
        <v>428</v>
      </c>
      <c r="E1047">
        <v>0.5</v>
      </c>
      <c r="F1047" s="1">
        <v>16.894200000000001</v>
      </c>
      <c r="G1047" s="1" t="s">
        <v>10</v>
      </c>
      <c r="H1047" s="1">
        <v>17.715399999999999</v>
      </c>
    </row>
    <row r="1048" spans="1:8" x14ac:dyDescent="0.2">
      <c r="A1048">
        <v>1047</v>
      </c>
      <c r="B1048">
        <f t="shared" si="16"/>
        <v>418.8</v>
      </c>
      <c r="C1048" t="s">
        <v>8</v>
      </c>
      <c r="D1048" t="s">
        <v>428</v>
      </c>
      <c r="E1048">
        <v>0.5</v>
      </c>
      <c r="F1048" s="1">
        <v>16.927</v>
      </c>
      <c r="G1048" s="1" t="s">
        <v>10</v>
      </c>
      <c r="H1048" s="1">
        <v>15.331200000000001</v>
      </c>
    </row>
    <row r="1049" spans="1:8" x14ac:dyDescent="0.2">
      <c r="A1049">
        <v>1048</v>
      </c>
      <c r="B1049">
        <f t="shared" si="16"/>
        <v>419.20000000000005</v>
      </c>
      <c r="C1049" t="s">
        <v>8</v>
      </c>
      <c r="D1049" t="s">
        <v>429</v>
      </c>
      <c r="E1049">
        <v>0.5</v>
      </c>
      <c r="F1049" s="1">
        <v>16.910599999999999</v>
      </c>
      <c r="G1049" s="1" t="s">
        <v>10</v>
      </c>
      <c r="H1049" s="1">
        <v>14.8728</v>
      </c>
    </row>
    <row r="1050" spans="1:8" x14ac:dyDescent="0.2">
      <c r="A1050">
        <v>1049</v>
      </c>
      <c r="B1050">
        <f t="shared" si="16"/>
        <v>419.6</v>
      </c>
      <c r="C1050" t="s">
        <v>8</v>
      </c>
      <c r="D1050" t="s">
        <v>429</v>
      </c>
      <c r="E1050">
        <v>0.5</v>
      </c>
      <c r="F1050" s="1">
        <v>16.885999999999999</v>
      </c>
      <c r="G1050" s="1" t="s">
        <v>10</v>
      </c>
      <c r="H1050" s="1">
        <v>17.532399999999999</v>
      </c>
    </row>
    <row r="1051" spans="1:8" x14ac:dyDescent="0.2">
      <c r="A1051">
        <v>1050</v>
      </c>
      <c r="B1051">
        <f t="shared" si="16"/>
        <v>420</v>
      </c>
      <c r="C1051" t="s">
        <v>8</v>
      </c>
      <c r="D1051" t="s">
        <v>429</v>
      </c>
      <c r="E1051">
        <v>0.5</v>
      </c>
      <c r="F1051" s="1">
        <v>16.959800000000001</v>
      </c>
      <c r="G1051" s="1" t="s">
        <v>10</v>
      </c>
      <c r="H1051" s="1">
        <v>19.2882</v>
      </c>
    </row>
    <row r="1052" spans="1:8" x14ac:dyDescent="0.2">
      <c r="A1052">
        <v>1051</v>
      </c>
      <c r="B1052">
        <f t="shared" si="16"/>
        <v>420.40000000000003</v>
      </c>
      <c r="C1052" t="s">
        <v>8</v>
      </c>
      <c r="D1052" t="s">
        <v>430</v>
      </c>
      <c r="E1052">
        <v>0.5</v>
      </c>
      <c r="F1052" s="1">
        <v>16.894200000000001</v>
      </c>
      <c r="G1052" s="1" t="s">
        <v>10</v>
      </c>
      <c r="H1052" s="1">
        <v>17.994499999999999</v>
      </c>
    </row>
    <row r="1053" spans="1:8" x14ac:dyDescent="0.2">
      <c r="A1053">
        <v>1052</v>
      </c>
      <c r="B1053">
        <f t="shared" si="16"/>
        <v>420.8</v>
      </c>
      <c r="C1053" t="s">
        <v>8</v>
      </c>
      <c r="D1053" t="s">
        <v>430</v>
      </c>
      <c r="E1053">
        <v>0.5</v>
      </c>
      <c r="F1053" s="1">
        <v>16.828499999999998</v>
      </c>
      <c r="G1053" s="1" t="s">
        <v>10</v>
      </c>
      <c r="H1053" s="1">
        <v>15.848699999999999</v>
      </c>
    </row>
    <row r="1054" spans="1:8" x14ac:dyDescent="0.2">
      <c r="A1054">
        <v>1053</v>
      </c>
      <c r="B1054">
        <f t="shared" si="16"/>
        <v>421.20000000000005</v>
      </c>
      <c r="C1054" t="s">
        <v>8</v>
      </c>
      <c r="D1054" t="s">
        <v>431</v>
      </c>
      <c r="E1054">
        <v>0.5</v>
      </c>
      <c r="F1054" s="1">
        <v>16.918800000000001</v>
      </c>
      <c r="G1054" s="1" t="s">
        <v>10</v>
      </c>
      <c r="H1054" s="1">
        <v>15.562200000000001</v>
      </c>
    </row>
    <row r="1055" spans="1:8" x14ac:dyDescent="0.2">
      <c r="A1055">
        <v>1054</v>
      </c>
      <c r="B1055">
        <f t="shared" si="16"/>
        <v>421.6</v>
      </c>
      <c r="C1055" t="s">
        <v>8</v>
      </c>
      <c r="D1055" t="s">
        <v>431</v>
      </c>
      <c r="E1055">
        <v>0.5</v>
      </c>
      <c r="F1055" s="1">
        <v>16.877800000000001</v>
      </c>
      <c r="G1055" s="1" t="s">
        <v>10</v>
      </c>
      <c r="H1055" s="1">
        <v>17.890999999999998</v>
      </c>
    </row>
    <row r="1056" spans="1:8" x14ac:dyDescent="0.2">
      <c r="A1056">
        <v>1055</v>
      </c>
      <c r="B1056">
        <f t="shared" si="16"/>
        <v>422</v>
      </c>
      <c r="C1056" t="s">
        <v>8</v>
      </c>
      <c r="D1056" t="s">
        <v>431</v>
      </c>
      <c r="E1056">
        <v>0.5</v>
      </c>
      <c r="F1056" s="1">
        <v>16.853200000000001</v>
      </c>
      <c r="G1056" s="1" t="s">
        <v>10</v>
      </c>
      <c r="H1056" s="1">
        <v>19.508199999999999</v>
      </c>
    </row>
    <row r="1057" spans="1:8" x14ac:dyDescent="0.2">
      <c r="A1057">
        <v>1056</v>
      </c>
      <c r="B1057">
        <f t="shared" si="16"/>
        <v>422.40000000000003</v>
      </c>
      <c r="C1057" t="s">
        <v>8</v>
      </c>
      <c r="D1057" t="s">
        <v>432</v>
      </c>
      <c r="E1057">
        <v>0.5</v>
      </c>
      <c r="F1057" s="1">
        <v>16.9434</v>
      </c>
      <c r="G1057" s="1" t="s">
        <v>10</v>
      </c>
      <c r="H1057" s="1">
        <v>18.012899999999998</v>
      </c>
    </row>
    <row r="1058" spans="1:8" x14ac:dyDescent="0.2">
      <c r="A1058">
        <v>1057</v>
      </c>
      <c r="B1058">
        <f t="shared" si="16"/>
        <v>422.8</v>
      </c>
      <c r="C1058" t="s">
        <v>8</v>
      </c>
      <c r="D1058" t="s">
        <v>432</v>
      </c>
      <c r="E1058">
        <v>0.5</v>
      </c>
      <c r="F1058" s="1">
        <v>16.951599999999999</v>
      </c>
      <c r="G1058" s="1" t="s">
        <v>10</v>
      </c>
      <c r="H1058" s="1">
        <v>16.203499999999998</v>
      </c>
    </row>
    <row r="1059" spans="1:8" x14ac:dyDescent="0.2">
      <c r="A1059">
        <v>1058</v>
      </c>
      <c r="B1059">
        <f t="shared" si="16"/>
        <v>423.20000000000005</v>
      </c>
      <c r="C1059" t="s">
        <v>8</v>
      </c>
      <c r="D1059" t="s">
        <v>433</v>
      </c>
      <c r="E1059">
        <v>0.5</v>
      </c>
      <c r="F1059" s="1">
        <v>16.918800000000001</v>
      </c>
      <c r="G1059" s="1" t="s">
        <v>10</v>
      </c>
      <c r="H1059" s="1">
        <v>15.8209</v>
      </c>
    </row>
    <row r="1060" spans="1:8" x14ac:dyDescent="0.2">
      <c r="A1060">
        <v>1059</v>
      </c>
      <c r="B1060">
        <f t="shared" si="16"/>
        <v>423.6</v>
      </c>
      <c r="C1060" t="s">
        <v>8</v>
      </c>
      <c r="D1060" t="s">
        <v>433</v>
      </c>
      <c r="E1060">
        <v>0.5</v>
      </c>
      <c r="F1060" s="1">
        <v>16.918800000000001</v>
      </c>
      <c r="G1060" s="1" t="s">
        <v>10</v>
      </c>
      <c r="H1060" s="1">
        <v>17.9741</v>
      </c>
    </row>
    <row r="1061" spans="1:8" x14ac:dyDescent="0.2">
      <c r="A1061">
        <v>1060</v>
      </c>
      <c r="B1061">
        <f t="shared" si="16"/>
        <v>424</v>
      </c>
      <c r="C1061" t="s">
        <v>8</v>
      </c>
      <c r="D1061" t="s">
        <v>433</v>
      </c>
      <c r="E1061">
        <v>0.5</v>
      </c>
      <c r="F1061" s="1">
        <v>17.0091</v>
      </c>
      <c r="G1061" s="1" t="s">
        <v>10</v>
      </c>
      <c r="H1061" s="1">
        <v>19.386199999999999</v>
      </c>
    </row>
    <row r="1062" spans="1:8" x14ac:dyDescent="0.2">
      <c r="A1062">
        <v>1061</v>
      </c>
      <c r="B1062">
        <f t="shared" si="16"/>
        <v>424.40000000000003</v>
      </c>
      <c r="C1062" t="s">
        <v>8</v>
      </c>
      <c r="D1062" t="s">
        <v>434</v>
      </c>
      <c r="E1062">
        <v>0.5</v>
      </c>
      <c r="F1062" s="1">
        <v>16.9024</v>
      </c>
      <c r="G1062" s="1" t="s">
        <v>10</v>
      </c>
      <c r="H1062" s="1">
        <v>18.388100000000001</v>
      </c>
    </row>
    <row r="1063" spans="1:8" x14ac:dyDescent="0.2">
      <c r="A1063">
        <v>1062</v>
      </c>
      <c r="B1063">
        <f t="shared" si="16"/>
        <v>424.8</v>
      </c>
      <c r="C1063" t="s">
        <v>8</v>
      </c>
      <c r="D1063" t="s">
        <v>434</v>
      </c>
      <c r="E1063">
        <v>0.5</v>
      </c>
      <c r="F1063" s="1">
        <v>16.9434</v>
      </c>
      <c r="G1063" s="1" t="s">
        <v>10</v>
      </c>
      <c r="H1063" s="1">
        <v>15.9725</v>
      </c>
    </row>
    <row r="1064" spans="1:8" x14ac:dyDescent="0.2">
      <c r="A1064">
        <v>1063</v>
      </c>
      <c r="B1064">
        <f t="shared" si="16"/>
        <v>425.20000000000005</v>
      </c>
      <c r="C1064" t="s">
        <v>8</v>
      </c>
      <c r="D1064" t="s">
        <v>435</v>
      </c>
      <c r="E1064">
        <v>0.5</v>
      </c>
      <c r="F1064" s="1">
        <v>16.976199999999999</v>
      </c>
      <c r="G1064" s="1" t="s">
        <v>10</v>
      </c>
      <c r="H1064" s="1">
        <v>15.516</v>
      </c>
    </row>
    <row r="1065" spans="1:8" x14ac:dyDescent="0.2">
      <c r="A1065">
        <v>1064</v>
      </c>
      <c r="B1065">
        <f t="shared" si="16"/>
        <v>425.6</v>
      </c>
      <c r="C1065" t="s">
        <v>8</v>
      </c>
      <c r="D1065" t="s">
        <v>435</v>
      </c>
      <c r="E1065">
        <v>0.5</v>
      </c>
      <c r="F1065" s="1">
        <v>16.885999999999999</v>
      </c>
      <c r="G1065" s="1" t="s">
        <v>10</v>
      </c>
      <c r="H1065" s="1">
        <v>17.7376</v>
      </c>
    </row>
    <row r="1066" spans="1:8" x14ac:dyDescent="0.2">
      <c r="A1066">
        <v>1065</v>
      </c>
      <c r="B1066">
        <f t="shared" si="16"/>
        <v>426</v>
      </c>
      <c r="C1066" t="s">
        <v>8</v>
      </c>
      <c r="D1066" t="s">
        <v>435</v>
      </c>
      <c r="E1066">
        <v>0.5</v>
      </c>
      <c r="F1066" s="1">
        <v>16.9434</v>
      </c>
      <c r="G1066" s="1" t="s">
        <v>10</v>
      </c>
      <c r="H1066" s="1">
        <v>19.441600000000001</v>
      </c>
    </row>
    <row r="1067" spans="1:8" x14ac:dyDescent="0.2">
      <c r="A1067">
        <v>1066</v>
      </c>
      <c r="B1067">
        <f t="shared" si="16"/>
        <v>426.40000000000003</v>
      </c>
      <c r="C1067" t="s">
        <v>8</v>
      </c>
      <c r="D1067" t="s">
        <v>436</v>
      </c>
      <c r="E1067">
        <v>0.5</v>
      </c>
      <c r="F1067" s="1">
        <v>16.992599999999999</v>
      </c>
      <c r="G1067" s="1" t="s">
        <v>10</v>
      </c>
      <c r="H1067" s="1">
        <v>17.541599999999999</v>
      </c>
    </row>
    <row r="1068" spans="1:8" x14ac:dyDescent="0.2">
      <c r="A1068">
        <v>1067</v>
      </c>
      <c r="B1068">
        <f t="shared" si="16"/>
        <v>426.8</v>
      </c>
      <c r="C1068" t="s">
        <v>8</v>
      </c>
      <c r="D1068" t="s">
        <v>436</v>
      </c>
      <c r="E1068">
        <v>0.5</v>
      </c>
      <c r="F1068" s="1">
        <v>16.910599999999999</v>
      </c>
      <c r="G1068" s="1" t="s">
        <v>10</v>
      </c>
      <c r="H1068" s="1">
        <v>15.4993</v>
      </c>
    </row>
    <row r="1069" spans="1:8" x14ac:dyDescent="0.2">
      <c r="A1069">
        <v>1068</v>
      </c>
      <c r="B1069">
        <f t="shared" si="16"/>
        <v>427.20000000000005</v>
      </c>
      <c r="C1069" t="s">
        <v>8</v>
      </c>
      <c r="D1069" t="s">
        <v>437</v>
      </c>
      <c r="E1069">
        <v>0.5</v>
      </c>
      <c r="F1069" s="1">
        <v>16.959800000000001</v>
      </c>
      <c r="G1069" s="1" t="s">
        <v>10</v>
      </c>
      <c r="H1069" s="1">
        <v>15.6195</v>
      </c>
    </row>
    <row r="1070" spans="1:8" x14ac:dyDescent="0.2">
      <c r="A1070">
        <v>1069</v>
      </c>
      <c r="B1070">
        <f t="shared" si="16"/>
        <v>427.6</v>
      </c>
      <c r="C1070" t="s">
        <v>8</v>
      </c>
      <c r="D1070" t="s">
        <v>437</v>
      </c>
      <c r="E1070">
        <v>0.5</v>
      </c>
      <c r="F1070" s="1">
        <v>17.000900000000001</v>
      </c>
      <c r="G1070" s="1" t="s">
        <v>10</v>
      </c>
      <c r="H1070" s="1">
        <v>17.837399999999999</v>
      </c>
    </row>
    <row r="1071" spans="1:8" x14ac:dyDescent="0.2">
      <c r="A1071">
        <v>1070</v>
      </c>
      <c r="B1071">
        <f t="shared" si="16"/>
        <v>428</v>
      </c>
      <c r="C1071" t="s">
        <v>8</v>
      </c>
      <c r="D1071" t="s">
        <v>437</v>
      </c>
      <c r="E1071">
        <v>0.5</v>
      </c>
      <c r="F1071" s="1">
        <v>16.927</v>
      </c>
      <c r="G1071" s="1" t="s">
        <v>10</v>
      </c>
      <c r="H1071" s="1">
        <v>19.369499999999999</v>
      </c>
    </row>
    <row r="1072" spans="1:8" x14ac:dyDescent="0.2">
      <c r="A1072">
        <v>1071</v>
      </c>
      <c r="B1072">
        <f t="shared" si="16"/>
        <v>428.40000000000003</v>
      </c>
      <c r="C1072" t="s">
        <v>8</v>
      </c>
      <c r="D1072" t="s">
        <v>438</v>
      </c>
      <c r="E1072">
        <v>0.5</v>
      </c>
      <c r="F1072" s="1">
        <v>16.959800000000001</v>
      </c>
      <c r="G1072" s="1" t="s">
        <v>10</v>
      </c>
      <c r="H1072" s="1">
        <v>17.336500000000001</v>
      </c>
    </row>
    <row r="1073" spans="1:8" x14ac:dyDescent="0.2">
      <c r="A1073">
        <v>1072</v>
      </c>
      <c r="B1073">
        <f t="shared" si="16"/>
        <v>428.8</v>
      </c>
      <c r="C1073" t="s">
        <v>8</v>
      </c>
      <c r="D1073" t="s">
        <v>438</v>
      </c>
      <c r="E1073">
        <v>0.5</v>
      </c>
      <c r="F1073" s="1">
        <v>16.968</v>
      </c>
      <c r="G1073" s="1" t="s">
        <v>10</v>
      </c>
      <c r="H1073" s="1">
        <v>15.510400000000001</v>
      </c>
    </row>
    <row r="1074" spans="1:8" x14ac:dyDescent="0.2">
      <c r="A1074">
        <v>1073</v>
      </c>
      <c r="B1074">
        <f t="shared" si="16"/>
        <v>429.20000000000005</v>
      </c>
      <c r="C1074" t="s">
        <v>8</v>
      </c>
      <c r="D1074" t="s">
        <v>439</v>
      </c>
      <c r="E1074">
        <v>0.5</v>
      </c>
      <c r="F1074" s="1">
        <v>16.9024</v>
      </c>
      <c r="G1074" s="1" t="s">
        <v>10</v>
      </c>
      <c r="H1074" s="1">
        <v>15.5252</v>
      </c>
    </row>
    <row r="1075" spans="1:8" x14ac:dyDescent="0.2">
      <c r="A1075">
        <v>1074</v>
      </c>
      <c r="B1075">
        <f t="shared" si="16"/>
        <v>429.6</v>
      </c>
      <c r="C1075" t="s">
        <v>8</v>
      </c>
      <c r="D1075" t="s">
        <v>439</v>
      </c>
      <c r="E1075">
        <v>0.5</v>
      </c>
      <c r="F1075" s="1">
        <v>16.910599999999999</v>
      </c>
      <c r="G1075" s="1" t="s">
        <v>10</v>
      </c>
      <c r="H1075" s="1">
        <v>17.726500000000001</v>
      </c>
    </row>
    <row r="1076" spans="1:8" x14ac:dyDescent="0.2">
      <c r="A1076">
        <v>1075</v>
      </c>
      <c r="B1076">
        <f t="shared" si="16"/>
        <v>430</v>
      </c>
      <c r="C1076" t="s">
        <v>8</v>
      </c>
      <c r="D1076" t="s">
        <v>439</v>
      </c>
      <c r="E1076">
        <v>0.5</v>
      </c>
      <c r="F1076" s="1">
        <v>17.000900000000001</v>
      </c>
      <c r="G1076" s="1" t="s">
        <v>10</v>
      </c>
      <c r="H1076" s="1">
        <v>19.425000000000001</v>
      </c>
    </row>
    <row r="1077" spans="1:8" x14ac:dyDescent="0.2">
      <c r="A1077">
        <v>1076</v>
      </c>
      <c r="B1077">
        <f t="shared" si="16"/>
        <v>430.40000000000003</v>
      </c>
      <c r="C1077" t="s">
        <v>8</v>
      </c>
      <c r="D1077" t="s">
        <v>440</v>
      </c>
      <c r="E1077">
        <v>0.5</v>
      </c>
      <c r="F1077" s="1">
        <v>16.9434</v>
      </c>
      <c r="G1077" s="1" t="s">
        <v>10</v>
      </c>
      <c r="H1077" s="1">
        <v>17.682099999999998</v>
      </c>
    </row>
    <row r="1078" spans="1:8" x14ac:dyDescent="0.2">
      <c r="A1078">
        <v>1077</v>
      </c>
      <c r="B1078">
        <f t="shared" si="16"/>
        <v>430.8</v>
      </c>
      <c r="C1078" t="s">
        <v>8</v>
      </c>
      <c r="D1078" t="s">
        <v>440</v>
      </c>
      <c r="E1078">
        <v>0.5</v>
      </c>
      <c r="F1078" s="1">
        <v>16.984400000000001</v>
      </c>
      <c r="G1078" s="1" t="s">
        <v>10</v>
      </c>
      <c r="H1078" s="1">
        <v>15.4069</v>
      </c>
    </row>
    <row r="1079" spans="1:8" x14ac:dyDescent="0.2">
      <c r="A1079">
        <v>1078</v>
      </c>
      <c r="B1079">
        <f t="shared" si="16"/>
        <v>431.20000000000005</v>
      </c>
      <c r="C1079" t="s">
        <v>8</v>
      </c>
      <c r="D1079" t="s">
        <v>441</v>
      </c>
      <c r="E1079">
        <v>0.5</v>
      </c>
      <c r="F1079" s="1">
        <v>17.017299999999999</v>
      </c>
      <c r="G1079" s="1" t="s">
        <v>10</v>
      </c>
      <c r="H1079" s="1">
        <v>15.295999999999999</v>
      </c>
    </row>
    <row r="1080" spans="1:8" x14ac:dyDescent="0.2">
      <c r="A1080">
        <v>1079</v>
      </c>
      <c r="B1080">
        <f t="shared" si="16"/>
        <v>431.6</v>
      </c>
      <c r="C1080" t="s">
        <v>8</v>
      </c>
      <c r="D1080" t="s">
        <v>441</v>
      </c>
      <c r="E1080">
        <v>0.5</v>
      </c>
      <c r="F1080" s="1">
        <v>16.918800000000001</v>
      </c>
      <c r="G1080" s="1" t="s">
        <v>10</v>
      </c>
      <c r="H1080" s="1">
        <v>18</v>
      </c>
    </row>
    <row r="1081" spans="1:8" x14ac:dyDescent="0.2">
      <c r="A1081">
        <v>1080</v>
      </c>
      <c r="B1081">
        <f t="shared" si="16"/>
        <v>432</v>
      </c>
      <c r="C1081" t="s">
        <v>8</v>
      </c>
      <c r="D1081" t="s">
        <v>441</v>
      </c>
      <c r="E1081">
        <v>0.5</v>
      </c>
      <c r="F1081" s="1">
        <v>16.918800000000001</v>
      </c>
      <c r="G1081" s="1" t="s">
        <v>10</v>
      </c>
      <c r="H1081" s="1">
        <v>19.351099999999999</v>
      </c>
    </row>
    <row r="1082" spans="1:8" x14ac:dyDescent="0.2">
      <c r="A1082">
        <v>1081</v>
      </c>
      <c r="B1082">
        <f t="shared" si="16"/>
        <v>432.40000000000003</v>
      </c>
      <c r="C1082" t="s">
        <v>8</v>
      </c>
      <c r="D1082" t="s">
        <v>442</v>
      </c>
      <c r="E1082">
        <v>0.5</v>
      </c>
      <c r="F1082" s="1">
        <v>16.992599999999999</v>
      </c>
      <c r="G1082" s="1" t="s">
        <v>10</v>
      </c>
      <c r="H1082" s="1">
        <v>17.9298</v>
      </c>
    </row>
    <row r="1083" spans="1:8" x14ac:dyDescent="0.2">
      <c r="A1083">
        <v>1082</v>
      </c>
      <c r="B1083">
        <f t="shared" si="16"/>
        <v>432.8</v>
      </c>
      <c r="C1083" t="s">
        <v>8</v>
      </c>
      <c r="D1083" t="s">
        <v>442</v>
      </c>
      <c r="E1083">
        <v>0.5</v>
      </c>
      <c r="F1083" s="1">
        <v>16.927</v>
      </c>
      <c r="G1083" s="1" t="s">
        <v>10</v>
      </c>
      <c r="H1083" s="1">
        <v>15.8339</v>
      </c>
    </row>
    <row r="1084" spans="1:8" x14ac:dyDescent="0.2">
      <c r="A1084">
        <v>1083</v>
      </c>
      <c r="B1084">
        <f t="shared" si="16"/>
        <v>433.20000000000005</v>
      </c>
      <c r="C1084" t="s">
        <v>8</v>
      </c>
      <c r="D1084" t="s">
        <v>443</v>
      </c>
      <c r="E1084">
        <v>0.5</v>
      </c>
      <c r="F1084" s="1">
        <v>16.9434</v>
      </c>
      <c r="G1084" s="1" t="s">
        <v>10</v>
      </c>
      <c r="H1084" s="1">
        <v>15.564</v>
      </c>
    </row>
    <row r="1085" spans="1:8" x14ac:dyDescent="0.2">
      <c r="A1085">
        <v>1084</v>
      </c>
      <c r="B1085">
        <f t="shared" si="16"/>
        <v>433.6</v>
      </c>
      <c r="C1085" t="s">
        <v>8</v>
      </c>
      <c r="D1085" t="s">
        <v>443</v>
      </c>
      <c r="E1085">
        <v>0.5</v>
      </c>
      <c r="F1085" s="1">
        <v>16.959800000000001</v>
      </c>
      <c r="G1085" s="1" t="s">
        <v>10</v>
      </c>
      <c r="H1085" s="1">
        <v>18.116399999999999</v>
      </c>
    </row>
    <row r="1086" spans="1:8" x14ac:dyDescent="0.2">
      <c r="A1086">
        <v>1085</v>
      </c>
      <c r="B1086">
        <f t="shared" si="16"/>
        <v>434</v>
      </c>
      <c r="C1086" t="s">
        <v>8</v>
      </c>
      <c r="D1086" t="s">
        <v>443</v>
      </c>
      <c r="E1086">
        <v>0.5</v>
      </c>
      <c r="F1086" s="1">
        <v>16.9024</v>
      </c>
      <c r="G1086" s="1" t="s">
        <v>10</v>
      </c>
      <c r="H1086" s="1">
        <v>19.73</v>
      </c>
    </row>
    <row r="1087" spans="1:8" x14ac:dyDescent="0.2">
      <c r="A1087">
        <v>1086</v>
      </c>
      <c r="B1087">
        <f t="shared" si="16"/>
        <v>434.40000000000003</v>
      </c>
      <c r="C1087" t="s">
        <v>8</v>
      </c>
      <c r="D1087" t="s">
        <v>444</v>
      </c>
      <c r="E1087">
        <v>0.5</v>
      </c>
      <c r="F1087" s="1">
        <v>16.951599999999999</v>
      </c>
      <c r="G1087" s="1" t="s">
        <v>10</v>
      </c>
      <c r="H1087" s="1">
        <v>17.911300000000001</v>
      </c>
    </row>
    <row r="1088" spans="1:8" x14ac:dyDescent="0.2">
      <c r="A1088">
        <v>1087</v>
      </c>
      <c r="B1088">
        <f t="shared" si="16"/>
        <v>434.8</v>
      </c>
      <c r="C1088" t="s">
        <v>8</v>
      </c>
      <c r="D1088" t="s">
        <v>444</v>
      </c>
      <c r="E1088">
        <v>0.5</v>
      </c>
      <c r="F1088" s="1">
        <v>16.968</v>
      </c>
      <c r="G1088" s="1" t="s">
        <v>10</v>
      </c>
      <c r="H1088" s="1">
        <v>15.4901</v>
      </c>
    </row>
    <row r="1089" spans="1:8" x14ac:dyDescent="0.2">
      <c r="A1089">
        <v>1088</v>
      </c>
      <c r="B1089">
        <f t="shared" si="16"/>
        <v>435.20000000000005</v>
      </c>
      <c r="C1089" t="s">
        <v>8</v>
      </c>
      <c r="D1089" t="s">
        <v>445</v>
      </c>
      <c r="E1089">
        <v>0.5</v>
      </c>
      <c r="F1089" s="1">
        <v>17.017299999999999</v>
      </c>
      <c r="G1089" s="1" t="s">
        <v>10</v>
      </c>
      <c r="H1089" s="1">
        <v>14.8802</v>
      </c>
    </row>
    <row r="1090" spans="1:8" x14ac:dyDescent="0.2">
      <c r="A1090">
        <v>1089</v>
      </c>
      <c r="B1090">
        <f t="shared" si="16"/>
        <v>435.6</v>
      </c>
      <c r="C1090" t="s">
        <v>8</v>
      </c>
      <c r="D1090" t="s">
        <v>445</v>
      </c>
      <c r="E1090">
        <v>0.5</v>
      </c>
      <c r="F1090" s="1">
        <v>16.9434</v>
      </c>
      <c r="G1090" s="1" t="s">
        <v>10</v>
      </c>
      <c r="H1090" s="1">
        <v>17.515799999999999</v>
      </c>
    </row>
    <row r="1091" spans="1:8" x14ac:dyDescent="0.2">
      <c r="A1091">
        <v>1090</v>
      </c>
      <c r="B1091">
        <f t="shared" ref="B1091:B1154" si="17">(1/10)*A1091*4</f>
        <v>436</v>
      </c>
      <c r="C1091" t="s">
        <v>8</v>
      </c>
      <c r="D1091" t="s">
        <v>445</v>
      </c>
      <c r="E1091">
        <v>0.5</v>
      </c>
      <c r="F1091" s="1">
        <v>16.959800000000001</v>
      </c>
      <c r="G1091" s="1" t="s">
        <v>10</v>
      </c>
      <c r="H1091" s="1">
        <v>19.0258</v>
      </c>
    </row>
    <row r="1092" spans="1:8" x14ac:dyDescent="0.2">
      <c r="A1092">
        <v>1091</v>
      </c>
      <c r="B1092">
        <f t="shared" si="17"/>
        <v>436.40000000000003</v>
      </c>
      <c r="C1092" t="s">
        <v>8</v>
      </c>
      <c r="D1092" t="s">
        <v>446</v>
      </c>
      <c r="E1092">
        <v>0.5</v>
      </c>
      <c r="F1092" s="1">
        <v>17.082899999999999</v>
      </c>
      <c r="G1092" s="1" t="s">
        <v>10</v>
      </c>
      <c r="H1092" s="1">
        <v>17.879899999999999</v>
      </c>
    </row>
    <row r="1093" spans="1:8" x14ac:dyDescent="0.2">
      <c r="A1093">
        <v>1092</v>
      </c>
      <c r="B1093">
        <f t="shared" si="17"/>
        <v>436.8</v>
      </c>
      <c r="C1093" t="s">
        <v>8</v>
      </c>
      <c r="D1093" t="s">
        <v>446</v>
      </c>
      <c r="E1093">
        <v>0.5</v>
      </c>
      <c r="F1093" s="1">
        <v>16.968</v>
      </c>
      <c r="G1093" s="1" t="s">
        <v>10</v>
      </c>
      <c r="H1093" s="1">
        <v>15.970599999999999</v>
      </c>
    </row>
    <row r="1094" spans="1:8" x14ac:dyDescent="0.2">
      <c r="A1094">
        <v>1093</v>
      </c>
      <c r="B1094">
        <f t="shared" si="17"/>
        <v>437.20000000000005</v>
      </c>
      <c r="C1094" t="s">
        <v>8</v>
      </c>
      <c r="D1094" t="s">
        <v>447</v>
      </c>
      <c r="E1094">
        <v>0.5</v>
      </c>
      <c r="F1094" s="1">
        <v>16.992599999999999</v>
      </c>
      <c r="G1094" s="1" t="s">
        <v>10</v>
      </c>
      <c r="H1094" s="1">
        <v>14.9541</v>
      </c>
    </row>
    <row r="1095" spans="1:8" x14ac:dyDescent="0.2">
      <c r="A1095">
        <v>1094</v>
      </c>
      <c r="B1095">
        <f t="shared" si="17"/>
        <v>437.6</v>
      </c>
      <c r="C1095" t="s">
        <v>8</v>
      </c>
      <c r="D1095" t="s">
        <v>447</v>
      </c>
      <c r="E1095">
        <v>0.5</v>
      </c>
      <c r="F1095" s="1">
        <v>17.058299999999999</v>
      </c>
      <c r="G1095" s="1" t="s">
        <v>10</v>
      </c>
      <c r="H1095" s="1">
        <v>17.371600000000001</v>
      </c>
    </row>
    <row r="1096" spans="1:8" x14ac:dyDescent="0.2">
      <c r="A1096">
        <v>1095</v>
      </c>
      <c r="B1096">
        <f t="shared" si="17"/>
        <v>438</v>
      </c>
      <c r="C1096" t="s">
        <v>8</v>
      </c>
      <c r="D1096" t="s">
        <v>447</v>
      </c>
      <c r="E1096">
        <v>0.5</v>
      </c>
      <c r="F1096" s="1">
        <v>16.869599999999998</v>
      </c>
      <c r="G1096" s="1" t="s">
        <v>10</v>
      </c>
      <c r="H1096" s="1">
        <v>19.210599999999999</v>
      </c>
    </row>
    <row r="1097" spans="1:8" x14ac:dyDescent="0.2">
      <c r="A1097">
        <v>1096</v>
      </c>
      <c r="B1097">
        <f t="shared" si="17"/>
        <v>438.40000000000003</v>
      </c>
      <c r="C1097" t="s">
        <v>8</v>
      </c>
      <c r="D1097" t="s">
        <v>448</v>
      </c>
      <c r="E1097">
        <v>0.5</v>
      </c>
      <c r="F1097" s="1">
        <v>17.000900000000001</v>
      </c>
      <c r="G1097" s="1" t="s">
        <v>10</v>
      </c>
      <c r="H1097" s="1">
        <v>17.0777</v>
      </c>
    </row>
    <row r="1098" spans="1:8" x14ac:dyDescent="0.2">
      <c r="A1098">
        <v>1097</v>
      </c>
      <c r="B1098">
        <f t="shared" si="17"/>
        <v>438.8</v>
      </c>
      <c r="C1098" t="s">
        <v>8</v>
      </c>
      <c r="D1098" t="s">
        <v>448</v>
      </c>
      <c r="E1098">
        <v>0.5</v>
      </c>
      <c r="F1098" s="1">
        <v>17.082899999999999</v>
      </c>
      <c r="G1098" s="1" t="s">
        <v>10</v>
      </c>
      <c r="H1098" s="1">
        <v>15.3995</v>
      </c>
    </row>
    <row r="1099" spans="1:8" x14ac:dyDescent="0.2">
      <c r="A1099">
        <v>1098</v>
      </c>
      <c r="B1099">
        <f t="shared" si="17"/>
        <v>439.20000000000005</v>
      </c>
      <c r="C1099" t="s">
        <v>8</v>
      </c>
      <c r="D1099" t="s">
        <v>449</v>
      </c>
      <c r="E1099">
        <v>0.5</v>
      </c>
      <c r="F1099" s="1">
        <v>16.894200000000001</v>
      </c>
      <c r="G1099" s="1" t="s">
        <v>10</v>
      </c>
      <c r="H1099" s="1">
        <v>14.8118</v>
      </c>
    </row>
    <row r="1100" spans="1:8" x14ac:dyDescent="0.2">
      <c r="A1100">
        <v>1099</v>
      </c>
      <c r="B1100">
        <f t="shared" si="17"/>
        <v>439.6</v>
      </c>
      <c r="C1100" t="s">
        <v>8</v>
      </c>
      <c r="D1100" t="s">
        <v>449</v>
      </c>
      <c r="E1100">
        <v>0.5</v>
      </c>
      <c r="F1100" s="1">
        <v>16.984400000000001</v>
      </c>
      <c r="G1100" s="1" t="s">
        <v>10</v>
      </c>
      <c r="H1100" s="1">
        <v>17.3827</v>
      </c>
    </row>
    <row r="1101" spans="1:8" x14ac:dyDescent="0.2">
      <c r="A1101">
        <v>1100</v>
      </c>
      <c r="B1101">
        <f t="shared" si="17"/>
        <v>440</v>
      </c>
      <c r="C1101" t="s">
        <v>8</v>
      </c>
      <c r="D1101" t="s">
        <v>449</v>
      </c>
      <c r="E1101">
        <v>0.5</v>
      </c>
      <c r="F1101" s="1">
        <v>17.025500000000001</v>
      </c>
      <c r="G1101" s="1" t="s">
        <v>10</v>
      </c>
      <c r="H1101" s="1">
        <v>19.216100000000001</v>
      </c>
    </row>
    <row r="1102" spans="1:8" x14ac:dyDescent="0.2">
      <c r="A1102">
        <v>1101</v>
      </c>
      <c r="B1102">
        <f t="shared" si="17"/>
        <v>440.40000000000003</v>
      </c>
      <c r="C1102" t="s">
        <v>8</v>
      </c>
      <c r="D1102" t="s">
        <v>450</v>
      </c>
      <c r="E1102">
        <v>0.5</v>
      </c>
      <c r="F1102" s="1">
        <v>16.935199999999998</v>
      </c>
      <c r="G1102" s="1" t="s">
        <v>10</v>
      </c>
      <c r="H1102" s="1">
        <v>17.371600000000001</v>
      </c>
    </row>
    <row r="1103" spans="1:8" x14ac:dyDescent="0.2">
      <c r="A1103">
        <v>1102</v>
      </c>
      <c r="B1103">
        <f t="shared" si="17"/>
        <v>440.8</v>
      </c>
      <c r="C1103" t="s">
        <v>8</v>
      </c>
      <c r="D1103" t="s">
        <v>450</v>
      </c>
      <c r="E1103">
        <v>0.5</v>
      </c>
      <c r="F1103" s="1">
        <v>16.984400000000001</v>
      </c>
      <c r="G1103" s="1" t="s">
        <v>10</v>
      </c>
      <c r="H1103" s="1">
        <v>15.1371</v>
      </c>
    </row>
    <row r="1104" spans="1:8" x14ac:dyDescent="0.2">
      <c r="A1104">
        <v>1103</v>
      </c>
      <c r="B1104">
        <f t="shared" si="17"/>
        <v>441.20000000000005</v>
      </c>
      <c r="C1104" t="s">
        <v>8</v>
      </c>
      <c r="D1104" t="s">
        <v>451</v>
      </c>
      <c r="E1104">
        <v>0.5</v>
      </c>
      <c r="F1104" s="1">
        <v>17.066500000000001</v>
      </c>
      <c r="G1104" s="1" t="s">
        <v>10</v>
      </c>
      <c r="H1104" s="1">
        <v>14.7989</v>
      </c>
    </row>
    <row r="1105" spans="1:8" x14ac:dyDescent="0.2">
      <c r="A1105">
        <v>1104</v>
      </c>
      <c r="B1105">
        <f t="shared" si="17"/>
        <v>441.6</v>
      </c>
      <c r="C1105" t="s">
        <v>8</v>
      </c>
      <c r="D1105" t="s">
        <v>451</v>
      </c>
      <c r="E1105">
        <v>0.5</v>
      </c>
      <c r="F1105" s="1">
        <v>16.9434</v>
      </c>
      <c r="G1105" s="1" t="s">
        <v>10</v>
      </c>
      <c r="H1105" s="1">
        <v>17.319900000000001</v>
      </c>
    </row>
    <row r="1106" spans="1:8" x14ac:dyDescent="0.2">
      <c r="A1106">
        <v>1105</v>
      </c>
      <c r="B1106">
        <f t="shared" si="17"/>
        <v>442</v>
      </c>
      <c r="C1106" t="s">
        <v>8</v>
      </c>
      <c r="D1106" t="s">
        <v>451</v>
      </c>
      <c r="E1106">
        <v>0.5</v>
      </c>
      <c r="F1106" s="1">
        <v>16.959800000000001</v>
      </c>
      <c r="G1106" s="1" t="s">
        <v>10</v>
      </c>
      <c r="H1106" s="1">
        <v>19.219799999999999</v>
      </c>
    </row>
    <row r="1107" spans="1:8" x14ac:dyDescent="0.2">
      <c r="A1107">
        <v>1106</v>
      </c>
      <c r="B1107">
        <f t="shared" si="17"/>
        <v>442.40000000000003</v>
      </c>
      <c r="C1107" t="s">
        <v>8</v>
      </c>
      <c r="D1107" t="s">
        <v>452</v>
      </c>
      <c r="E1107">
        <v>0.5</v>
      </c>
      <c r="F1107" s="1">
        <v>17.0747</v>
      </c>
      <c r="G1107" s="1" t="s">
        <v>10</v>
      </c>
      <c r="H1107" s="1">
        <v>17.648800000000001</v>
      </c>
    </row>
    <row r="1108" spans="1:8" x14ac:dyDescent="0.2">
      <c r="A1108">
        <v>1107</v>
      </c>
      <c r="B1108">
        <f t="shared" si="17"/>
        <v>442.8</v>
      </c>
      <c r="C1108" t="s">
        <v>8</v>
      </c>
      <c r="D1108" t="s">
        <v>452</v>
      </c>
      <c r="E1108">
        <v>0.5</v>
      </c>
      <c r="F1108" s="1">
        <v>16.976199999999999</v>
      </c>
      <c r="G1108" s="1" t="s">
        <v>10</v>
      </c>
      <c r="H1108" s="1">
        <v>15.578799999999999</v>
      </c>
    </row>
    <row r="1109" spans="1:8" x14ac:dyDescent="0.2">
      <c r="A1109">
        <v>1108</v>
      </c>
      <c r="B1109">
        <f t="shared" si="17"/>
        <v>443.20000000000005</v>
      </c>
      <c r="C1109" t="s">
        <v>8</v>
      </c>
      <c r="D1109" t="s">
        <v>453</v>
      </c>
      <c r="E1109">
        <v>0.5</v>
      </c>
      <c r="F1109" s="1">
        <v>16.984400000000001</v>
      </c>
      <c r="G1109" s="1" t="s">
        <v>10</v>
      </c>
      <c r="H1109" s="1">
        <v>15.148199999999999</v>
      </c>
    </row>
    <row r="1110" spans="1:8" x14ac:dyDescent="0.2">
      <c r="A1110">
        <v>1109</v>
      </c>
      <c r="B1110">
        <f t="shared" si="17"/>
        <v>443.6</v>
      </c>
      <c r="C1110" t="s">
        <v>8</v>
      </c>
      <c r="D1110" t="s">
        <v>453</v>
      </c>
      <c r="E1110">
        <v>0.5</v>
      </c>
      <c r="F1110" s="1">
        <v>17.058299999999999</v>
      </c>
      <c r="G1110" s="1" t="s">
        <v>10</v>
      </c>
      <c r="H1110" s="1">
        <v>17.497299999999999</v>
      </c>
    </row>
    <row r="1111" spans="1:8" x14ac:dyDescent="0.2">
      <c r="A1111">
        <v>1110</v>
      </c>
      <c r="B1111">
        <f t="shared" si="17"/>
        <v>444</v>
      </c>
      <c r="C1111" t="s">
        <v>8</v>
      </c>
      <c r="D1111" t="s">
        <v>453</v>
      </c>
      <c r="E1111">
        <v>0.5</v>
      </c>
      <c r="F1111" s="1">
        <v>16.984400000000001</v>
      </c>
      <c r="G1111" s="1" t="s">
        <v>10</v>
      </c>
      <c r="H1111" s="1">
        <v>19.343699999999998</v>
      </c>
    </row>
    <row r="1112" spans="1:8" x14ac:dyDescent="0.2">
      <c r="A1112">
        <v>1111</v>
      </c>
      <c r="B1112">
        <f t="shared" si="17"/>
        <v>444.40000000000003</v>
      </c>
      <c r="C1112" t="s">
        <v>8</v>
      </c>
      <c r="D1112" t="s">
        <v>454</v>
      </c>
      <c r="E1112">
        <v>0.5</v>
      </c>
      <c r="F1112" s="1">
        <v>17.0091</v>
      </c>
      <c r="G1112" s="1" t="s">
        <v>10</v>
      </c>
      <c r="H1112" s="1">
        <v>17.916799999999999</v>
      </c>
    </row>
    <row r="1113" spans="1:8" x14ac:dyDescent="0.2">
      <c r="A1113">
        <v>1112</v>
      </c>
      <c r="B1113">
        <f t="shared" si="17"/>
        <v>444.8</v>
      </c>
      <c r="C1113" t="s">
        <v>8</v>
      </c>
      <c r="D1113" t="s">
        <v>454</v>
      </c>
      <c r="E1113">
        <v>0.5</v>
      </c>
      <c r="F1113" s="1">
        <v>17.066500000000001</v>
      </c>
      <c r="G1113" s="1" t="s">
        <v>10</v>
      </c>
      <c r="H1113" s="1">
        <v>15.514099999999999</v>
      </c>
    </row>
    <row r="1114" spans="1:8" x14ac:dyDescent="0.2">
      <c r="A1114">
        <v>1113</v>
      </c>
      <c r="B1114">
        <f t="shared" si="17"/>
        <v>445.20000000000005</v>
      </c>
      <c r="C1114" t="s">
        <v>8</v>
      </c>
      <c r="D1114" t="s">
        <v>455</v>
      </c>
      <c r="E1114">
        <v>0.5</v>
      </c>
      <c r="F1114" s="1">
        <v>17.0337</v>
      </c>
      <c r="G1114" s="1" t="s">
        <v>10</v>
      </c>
      <c r="H1114" s="1">
        <v>15.2036</v>
      </c>
    </row>
    <row r="1115" spans="1:8" x14ac:dyDescent="0.2">
      <c r="A1115">
        <v>1114</v>
      </c>
      <c r="B1115">
        <f t="shared" si="17"/>
        <v>445.6</v>
      </c>
      <c r="C1115" t="s">
        <v>8</v>
      </c>
      <c r="D1115" t="s">
        <v>455</v>
      </c>
      <c r="E1115">
        <v>0.5</v>
      </c>
      <c r="F1115" s="1">
        <v>16.984400000000001</v>
      </c>
      <c r="G1115" s="1" t="s">
        <v>10</v>
      </c>
      <c r="H1115" s="1">
        <v>17.410399999999999</v>
      </c>
    </row>
    <row r="1116" spans="1:8" x14ac:dyDescent="0.2">
      <c r="A1116">
        <v>1115</v>
      </c>
      <c r="B1116">
        <f t="shared" si="17"/>
        <v>446</v>
      </c>
      <c r="C1116" t="s">
        <v>8</v>
      </c>
      <c r="D1116" t="s">
        <v>455</v>
      </c>
      <c r="E1116">
        <v>0.5</v>
      </c>
      <c r="F1116" s="1">
        <v>17.0091</v>
      </c>
      <c r="G1116" s="1" t="s">
        <v>10</v>
      </c>
      <c r="H1116" s="1">
        <v>19.073799999999999</v>
      </c>
    </row>
    <row r="1117" spans="1:8" x14ac:dyDescent="0.2">
      <c r="A1117">
        <v>1116</v>
      </c>
      <c r="B1117">
        <f t="shared" si="17"/>
        <v>446.40000000000003</v>
      </c>
      <c r="C1117" t="s">
        <v>8</v>
      </c>
      <c r="D1117" t="s">
        <v>456</v>
      </c>
      <c r="E1117">
        <v>0.5</v>
      </c>
      <c r="F1117" s="1">
        <v>17.099299999999999</v>
      </c>
      <c r="G1117" s="1" t="s">
        <v>10</v>
      </c>
      <c r="H1117" s="1">
        <v>17.698699999999999</v>
      </c>
    </row>
    <row r="1118" spans="1:8" x14ac:dyDescent="0.2">
      <c r="A1118">
        <v>1117</v>
      </c>
      <c r="B1118">
        <f t="shared" si="17"/>
        <v>446.8</v>
      </c>
      <c r="C1118" t="s">
        <v>8</v>
      </c>
      <c r="D1118" t="s">
        <v>456</v>
      </c>
      <c r="E1118">
        <v>0.5</v>
      </c>
      <c r="F1118" s="1">
        <v>17.025500000000001</v>
      </c>
      <c r="G1118" s="1" t="s">
        <v>10</v>
      </c>
      <c r="H1118" s="1">
        <v>15.3385</v>
      </c>
    </row>
    <row r="1119" spans="1:8" x14ac:dyDescent="0.2">
      <c r="A1119">
        <v>1118</v>
      </c>
      <c r="B1119">
        <f t="shared" si="17"/>
        <v>447.20000000000005</v>
      </c>
      <c r="C1119" t="s">
        <v>8</v>
      </c>
      <c r="D1119" t="s">
        <v>457</v>
      </c>
      <c r="E1119">
        <v>0.5</v>
      </c>
      <c r="F1119" s="1">
        <v>17.058299999999999</v>
      </c>
      <c r="G1119" s="1" t="s">
        <v>10</v>
      </c>
      <c r="H1119" s="1">
        <v>15.0114</v>
      </c>
    </row>
    <row r="1120" spans="1:8" x14ac:dyDescent="0.2">
      <c r="A1120">
        <v>1119</v>
      </c>
      <c r="B1120">
        <f t="shared" si="17"/>
        <v>447.6</v>
      </c>
      <c r="C1120" t="s">
        <v>8</v>
      </c>
      <c r="D1120" t="s">
        <v>457</v>
      </c>
      <c r="E1120">
        <v>0.5</v>
      </c>
      <c r="F1120" s="1">
        <v>17.099299999999999</v>
      </c>
      <c r="G1120" s="1" t="s">
        <v>10</v>
      </c>
      <c r="H1120" s="1">
        <v>17.386399999999998</v>
      </c>
    </row>
    <row r="1121" spans="1:8" x14ac:dyDescent="0.2">
      <c r="A1121">
        <v>1120</v>
      </c>
      <c r="B1121">
        <f t="shared" si="17"/>
        <v>448</v>
      </c>
      <c r="C1121" t="s">
        <v>8</v>
      </c>
      <c r="D1121" t="s">
        <v>457</v>
      </c>
      <c r="E1121">
        <v>0.5</v>
      </c>
      <c r="F1121" s="1">
        <v>17.025500000000001</v>
      </c>
      <c r="G1121" s="1" t="s">
        <v>10</v>
      </c>
      <c r="H1121" s="1">
        <v>19.164400000000001</v>
      </c>
    </row>
    <row r="1122" spans="1:8" x14ac:dyDescent="0.2">
      <c r="A1122">
        <v>1121</v>
      </c>
      <c r="B1122">
        <f t="shared" si="17"/>
        <v>448.40000000000003</v>
      </c>
      <c r="C1122" t="s">
        <v>8</v>
      </c>
      <c r="D1122" t="s">
        <v>458</v>
      </c>
      <c r="E1122">
        <v>0.5</v>
      </c>
      <c r="F1122" s="1">
        <v>17.0501</v>
      </c>
      <c r="G1122" s="1" t="s">
        <v>10</v>
      </c>
      <c r="H1122" s="1">
        <v>17.5306</v>
      </c>
    </row>
    <row r="1123" spans="1:8" x14ac:dyDescent="0.2">
      <c r="A1123">
        <v>1122</v>
      </c>
      <c r="B1123">
        <f t="shared" si="17"/>
        <v>448.8</v>
      </c>
      <c r="C1123" t="s">
        <v>8</v>
      </c>
      <c r="D1123" t="s">
        <v>458</v>
      </c>
      <c r="E1123">
        <v>0.5</v>
      </c>
      <c r="F1123" s="1">
        <v>17.123899999999999</v>
      </c>
      <c r="G1123" s="1" t="s">
        <v>10</v>
      </c>
      <c r="H1123" s="1">
        <v>15.5992</v>
      </c>
    </row>
    <row r="1124" spans="1:8" x14ac:dyDescent="0.2">
      <c r="A1124">
        <v>1123</v>
      </c>
      <c r="B1124">
        <f t="shared" si="17"/>
        <v>449.20000000000005</v>
      </c>
      <c r="C1124" t="s">
        <v>8</v>
      </c>
      <c r="D1124" t="s">
        <v>459</v>
      </c>
      <c r="E1124">
        <v>0.5</v>
      </c>
      <c r="F1124" s="1">
        <v>16.992599999999999</v>
      </c>
      <c r="G1124" s="1" t="s">
        <v>10</v>
      </c>
      <c r="H1124" s="1">
        <v>15.591799999999999</v>
      </c>
    </row>
    <row r="1125" spans="1:8" x14ac:dyDescent="0.2">
      <c r="A1125">
        <v>1124</v>
      </c>
      <c r="B1125">
        <f t="shared" si="17"/>
        <v>449.6</v>
      </c>
      <c r="C1125" t="s">
        <v>8</v>
      </c>
      <c r="D1125" t="s">
        <v>459</v>
      </c>
      <c r="E1125">
        <v>0.5</v>
      </c>
      <c r="F1125" s="1">
        <v>17.0337</v>
      </c>
      <c r="G1125" s="1" t="s">
        <v>10</v>
      </c>
      <c r="H1125" s="1">
        <v>17.874300000000002</v>
      </c>
    </row>
    <row r="1126" spans="1:8" x14ac:dyDescent="0.2">
      <c r="A1126">
        <v>1125</v>
      </c>
      <c r="B1126">
        <f t="shared" si="17"/>
        <v>450</v>
      </c>
      <c r="C1126" t="s">
        <v>8</v>
      </c>
      <c r="D1126" t="s">
        <v>459</v>
      </c>
      <c r="E1126">
        <v>0.5</v>
      </c>
      <c r="F1126" s="1">
        <v>17.156700000000001</v>
      </c>
      <c r="G1126" s="1" t="s">
        <v>10</v>
      </c>
      <c r="H1126" s="1">
        <v>19.620899999999999</v>
      </c>
    </row>
    <row r="1127" spans="1:8" x14ac:dyDescent="0.2">
      <c r="A1127">
        <v>1126</v>
      </c>
      <c r="B1127">
        <f t="shared" si="17"/>
        <v>450.40000000000003</v>
      </c>
      <c r="C1127" t="s">
        <v>8</v>
      </c>
      <c r="D1127" t="s">
        <v>460</v>
      </c>
      <c r="E1127">
        <v>0.5</v>
      </c>
      <c r="F1127" s="1">
        <v>17.017299999999999</v>
      </c>
      <c r="G1127" s="1" t="s">
        <v>10</v>
      </c>
      <c r="H1127" s="1">
        <v>18.2255</v>
      </c>
    </row>
    <row r="1128" spans="1:8" x14ac:dyDescent="0.2">
      <c r="A1128">
        <v>1127</v>
      </c>
      <c r="B1128">
        <f t="shared" si="17"/>
        <v>450.8</v>
      </c>
      <c r="C1128" t="s">
        <v>8</v>
      </c>
      <c r="D1128" t="s">
        <v>460</v>
      </c>
      <c r="E1128">
        <v>0.5</v>
      </c>
      <c r="F1128" s="1">
        <v>17.0337</v>
      </c>
      <c r="G1128" s="1" t="s">
        <v>10</v>
      </c>
      <c r="H1128" s="1">
        <v>16.040900000000001</v>
      </c>
    </row>
    <row r="1129" spans="1:8" x14ac:dyDescent="0.2">
      <c r="A1129">
        <v>1128</v>
      </c>
      <c r="B1129">
        <f t="shared" si="17"/>
        <v>451.20000000000005</v>
      </c>
      <c r="C1129" t="s">
        <v>8</v>
      </c>
      <c r="D1129" t="s">
        <v>461</v>
      </c>
      <c r="E1129">
        <v>0.5</v>
      </c>
      <c r="F1129" s="1">
        <v>17.066500000000001</v>
      </c>
      <c r="G1129" s="1" t="s">
        <v>10</v>
      </c>
      <c r="H1129" s="1">
        <v>15.285</v>
      </c>
    </row>
    <row r="1130" spans="1:8" x14ac:dyDescent="0.2">
      <c r="A1130">
        <v>1129</v>
      </c>
      <c r="B1130">
        <f t="shared" si="17"/>
        <v>451.6</v>
      </c>
      <c r="C1130" t="s">
        <v>8</v>
      </c>
      <c r="D1130" t="s">
        <v>461</v>
      </c>
      <c r="E1130">
        <v>0.5</v>
      </c>
      <c r="F1130" s="1">
        <v>16.968</v>
      </c>
      <c r="G1130" s="1" t="s">
        <v>10</v>
      </c>
      <c r="H1130" s="1">
        <v>17.528700000000001</v>
      </c>
    </row>
    <row r="1131" spans="1:8" x14ac:dyDescent="0.2">
      <c r="A1131">
        <v>1130</v>
      </c>
      <c r="B1131">
        <f t="shared" si="17"/>
        <v>452</v>
      </c>
      <c r="C1131" t="s">
        <v>8</v>
      </c>
      <c r="D1131" t="s">
        <v>461</v>
      </c>
      <c r="E1131">
        <v>0.5</v>
      </c>
      <c r="F1131" s="1">
        <v>17.0337</v>
      </c>
      <c r="G1131" s="1" t="s">
        <v>10</v>
      </c>
      <c r="H1131" s="1">
        <v>19.303000000000001</v>
      </c>
    </row>
    <row r="1132" spans="1:8" x14ac:dyDescent="0.2">
      <c r="A1132">
        <v>1131</v>
      </c>
      <c r="B1132">
        <f t="shared" si="17"/>
        <v>452.40000000000003</v>
      </c>
      <c r="C1132" t="s">
        <v>8</v>
      </c>
      <c r="D1132" t="s">
        <v>462</v>
      </c>
      <c r="E1132">
        <v>0.5</v>
      </c>
      <c r="F1132" s="1">
        <v>17.123899999999999</v>
      </c>
      <c r="G1132" s="1" t="s">
        <v>10</v>
      </c>
      <c r="H1132" s="1">
        <v>17.724599999999999</v>
      </c>
    </row>
    <row r="1133" spans="1:8" x14ac:dyDescent="0.2">
      <c r="A1133">
        <v>1132</v>
      </c>
      <c r="B1133">
        <f t="shared" si="17"/>
        <v>452.8</v>
      </c>
      <c r="C1133" t="s">
        <v>8</v>
      </c>
      <c r="D1133" t="s">
        <v>462</v>
      </c>
      <c r="E1133">
        <v>0.5</v>
      </c>
      <c r="F1133" s="1">
        <v>17.0501</v>
      </c>
      <c r="G1133" s="1" t="s">
        <v>10</v>
      </c>
      <c r="H1133" s="1">
        <v>15.478999999999999</v>
      </c>
    </row>
    <row r="1134" spans="1:8" x14ac:dyDescent="0.2">
      <c r="A1134">
        <v>1133</v>
      </c>
      <c r="B1134">
        <f t="shared" si="17"/>
        <v>453.20000000000005</v>
      </c>
      <c r="C1134" t="s">
        <v>8</v>
      </c>
      <c r="D1134" t="s">
        <v>463</v>
      </c>
      <c r="E1134">
        <v>0.5</v>
      </c>
      <c r="F1134" s="1">
        <v>17.0501</v>
      </c>
      <c r="G1134" s="1" t="s">
        <v>10</v>
      </c>
      <c r="H1134" s="1">
        <v>15.0816</v>
      </c>
    </row>
    <row r="1135" spans="1:8" x14ac:dyDescent="0.2">
      <c r="A1135">
        <v>1134</v>
      </c>
      <c r="B1135">
        <f t="shared" si="17"/>
        <v>453.6</v>
      </c>
      <c r="C1135" t="s">
        <v>8</v>
      </c>
      <c r="D1135" t="s">
        <v>463</v>
      </c>
      <c r="E1135">
        <v>0.5</v>
      </c>
      <c r="F1135" s="1">
        <v>17.132100000000001</v>
      </c>
      <c r="G1135" s="1" t="s">
        <v>10</v>
      </c>
      <c r="H1135" s="1">
        <v>17.8078</v>
      </c>
    </row>
    <row r="1136" spans="1:8" x14ac:dyDescent="0.2">
      <c r="A1136">
        <v>1135</v>
      </c>
      <c r="B1136">
        <f t="shared" si="17"/>
        <v>454</v>
      </c>
      <c r="C1136" t="s">
        <v>8</v>
      </c>
      <c r="D1136" t="s">
        <v>463</v>
      </c>
      <c r="E1136">
        <v>0.5</v>
      </c>
      <c r="F1136" s="1">
        <v>17.066500000000001</v>
      </c>
      <c r="G1136" s="1" t="s">
        <v>10</v>
      </c>
      <c r="H1136" s="1">
        <v>19.582100000000001</v>
      </c>
    </row>
    <row r="1137" spans="1:8" x14ac:dyDescent="0.2">
      <c r="A1137">
        <v>1136</v>
      </c>
      <c r="B1137">
        <f t="shared" si="17"/>
        <v>454.40000000000003</v>
      </c>
      <c r="C1137" t="s">
        <v>8</v>
      </c>
      <c r="D1137" t="s">
        <v>464</v>
      </c>
      <c r="E1137">
        <v>0.5</v>
      </c>
      <c r="F1137" s="1">
        <v>17.107500000000002</v>
      </c>
      <c r="G1137" s="1" t="s">
        <v>10</v>
      </c>
      <c r="H1137" s="1">
        <v>17.3993</v>
      </c>
    </row>
    <row r="1138" spans="1:8" x14ac:dyDescent="0.2">
      <c r="A1138">
        <v>1137</v>
      </c>
      <c r="B1138">
        <f t="shared" si="17"/>
        <v>454.8</v>
      </c>
      <c r="C1138" t="s">
        <v>8</v>
      </c>
      <c r="D1138" t="s">
        <v>464</v>
      </c>
      <c r="E1138">
        <v>0.5</v>
      </c>
      <c r="F1138" s="1">
        <v>17.099299999999999</v>
      </c>
      <c r="G1138" s="1" t="s">
        <v>10</v>
      </c>
      <c r="H1138" s="1">
        <v>15.3681</v>
      </c>
    </row>
    <row r="1139" spans="1:8" x14ac:dyDescent="0.2">
      <c r="A1139">
        <v>1138</v>
      </c>
      <c r="B1139">
        <f t="shared" si="17"/>
        <v>455.20000000000005</v>
      </c>
      <c r="C1139" t="s">
        <v>8</v>
      </c>
      <c r="D1139" t="s">
        <v>465</v>
      </c>
      <c r="E1139">
        <v>0.5</v>
      </c>
      <c r="F1139" s="1">
        <v>17.0747</v>
      </c>
      <c r="G1139" s="1" t="s">
        <v>10</v>
      </c>
      <c r="H1139" s="1">
        <v>15.083500000000001</v>
      </c>
    </row>
    <row r="1140" spans="1:8" x14ac:dyDescent="0.2">
      <c r="A1140">
        <v>1139</v>
      </c>
      <c r="B1140">
        <f t="shared" si="17"/>
        <v>455.6</v>
      </c>
      <c r="C1140" t="s">
        <v>8</v>
      </c>
      <c r="D1140" t="s">
        <v>465</v>
      </c>
      <c r="E1140">
        <v>0.5</v>
      </c>
      <c r="F1140" s="1">
        <v>17.066500000000001</v>
      </c>
      <c r="G1140" s="1" t="s">
        <v>10</v>
      </c>
      <c r="H1140" s="1">
        <v>17.682099999999998</v>
      </c>
    </row>
    <row r="1141" spans="1:8" x14ac:dyDescent="0.2">
      <c r="A1141">
        <v>1140</v>
      </c>
      <c r="B1141">
        <f t="shared" si="17"/>
        <v>456</v>
      </c>
      <c r="C1141" t="s">
        <v>8</v>
      </c>
      <c r="D1141" t="s">
        <v>465</v>
      </c>
      <c r="E1141">
        <v>0.5</v>
      </c>
      <c r="F1141" s="1">
        <v>17.164999999999999</v>
      </c>
      <c r="G1141" s="1" t="s">
        <v>10</v>
      </c>
      <c r="H1141" s="1">
        <v>19.2439</v>
      </c>
    </row>
    <row r="1142" spans="1:8" x14ac:dyDescent="0.2">
      <c r="A1142">
        <v>1141</v>
      </c>
      <c r="B1142">
        <f t="shared" si="17"/>
        <v>456.40000000000003</v>
      </c>
      <c r="C1142" t="s">
        <v>8</v>
      </c>
      <c r="D1142" t="s">
        <v>466</v>
      </c>
      <c r="E1142">
        <v>0.5</v>
      </c>
      <c r="F1142" s="1">
        <v>17.107500000000002</v>
      </c>
      <c r="G1142" s="1" t="s">
        <v>10</v>
      </c>
      <c r="H1142" s="1">
        <v>17.927900000000001</v>
      </c>
    </row>
    <row r="1143" spans="1:8" x14ac:dyDescent="0.2">
      <c r="A1143">
        <v>1142</v>
      </c>
      <c r="B1143">
        <f t="shared" si="17"/>
        <v>456.8</v>
      </c>
      <c r="C1143" t="s">
        <v>8</v>
      </c>
      <c r="D1143" t="s">
        <v>466</v>
      </c>
      <c r="E1143">
        <v>0.5</v>
      </c>
      <c r="F1143" s="1">
        <v>17.091100000000001</v>
      </c>
      <c r="G1143" s="1" t="s">
        <v>10</v>
      </c>
      <c r="H1143" s="1">
        <v>16.0686</v>
      </c>
    </row>
    <row r="1144" spans="1:8" x14ac:dyDescent="0.2">
      <c r="A1144">
        <v>1143</v>
      </c>
      <c r="B1144">
        <f t="shared" si="17"/>
        <v>457.20000000000005</v>
      </c>
      <c r="C1144" t="s">
        <v>8</v>
      </c>
      <c r="D1144" t="s">
        <v>467</v>
      </c>
      <c r="E1144">
        <v>0.5</v>
      </c>
      <c r="F1144" s="1">
        <v>17.164999999999999</v>
      </c>
      <c r="G1144" s="1" t="s">
        <v>10</v>
      </c>
      <c r="H1144" s="1">
        <v>15.516</v>
      </c>
    </row>
    <row r="1145" spans="1:8" x14ac:dyDescent="0.2">
      <c r="A1145">
        <v>1144</v>
      </c>
      <c r="B1145">
        <f t="shared" si="17"/>
        <v>457.6</v>
      </c>
      <c r="C1145" t="s">
        <v>8</v>
      </c>
      <c r="D1145" t="s">
        <v>467</v>
      </c>
      <c r="E1145">
        <v>0.5</v>
      </c>
      <c r="F1145" s="1">
        <v>17.156700000000001</v>
      </c>
      <c r="G1145" s="1" t="s">
        <v>10</v>
      </c>
      <c r="H1145" s="1">
        <v>17.722799999999999</v>
      </c>
    </row>
    <row r="1146" spans="1:8" x14ac:dyDescent="0.2">
      <c r="A1146">
        <v>1145</v>
      </c>
      <c r="B1146">
        <f t="shared" si="17"/>
        <v>458</v>
      </c>
      <c r="C1146" t="s">
        <v>8</v>
      </c>
      <c r="D1146" t="s">
        <v>467</v>
      </c>
      <c r="E1146">
        <v>0.5</v>
      </c>
      <c r="F1146" s="1">
        <v>17.091100000000001</v>
      </c>
      <c r="G1146" s="1" t="s">
        <v>10</v>
      </c>
      <c r="H1146" s="1">
        <v>19.510000000000002</v>
      </c>
    </row>
    <row r="1147" spans="1:8" x14ac:dyDescent="0.2">
      <c r="A1147">
        <v>1146</v>
      </c>
      <c r="B1147">
        <f t="shared" si="17"/>
        <v>458.40000000000003</v>
      </c>
      <c r="C1147" t="s">
        <v>8</v>
      </c>
      <c r="D1147" t="s">
        <v>468</v>
      </c>
      <c r="E1147">
        <v>0.5</v>
      </c>
      <c r="F1147" s="1">
        <v>17.091100000000001</v>
      </c>
      <c r="G1147" s="1" t="s">
        <v>10</v>
      </c>
      <c r="H1147" s="1">
        <v>17.552700000000002</v>
      </c>
    </row>
    <row r="1148" spans="1:8" x14ac:dyDescent="0.2">
      <c r="A1148">
        <v>1147</v>
      </c>
      <c r="B1148">
        <f t="shared" si="17"/>
        <v>458.8</v>
      </c>
      <c r="C1148" t="s">
        <v>8</v>
      </c>
      <c r="D1148" t="s">
        <v>468</v>
      </c>
      <c r="E1148">
        <v>0.5</v>
      </c>
      <c r="F1148" s="1">
        <v>17.1403</v>
      </c>
      <c r="G1148" s="1" t="s">
        <v>10</v>
      </c>
      <c r="H1148" s="1">
        <v>15.4956</v>
      </c>
    </row>
    <row r="1149" spans="1:8" x14ac:dyDescent="0.2">
      <c r="A1149">
        <v>1148</v>
      </c>
      <c r="B1149">
        <f t="shared" si="17"/>
        <v>459.20000000000005</v>
      </c>
      <c r="C1149" t="s">
        <v>8</v>
      </c>
      <c r="D1149" t="s">
        <v>469</v>
      </c>
      <c r="E1149">
        <v>0.5</v>
      </c>
      <c r="F1149" s="1">
        <v>17.025500000000001</v>
      </c>
      <c r="G1149" s="1" t="s">
        <v>10</v>
      </c>
      <c r="H1149" s="1">
        <v>14.749000000000001</v>
      </c>
    </row>
    <row r="1150" spans="1:8" x14ac:dyDescent="0.2">
      <c r="A1150">
        <v>1149</v>
      </c>
      <c r="B1150">
        <f t="shared" si="17"/>
        <v>459.6</v>
      </c>
      <c r="C1150" t="s">
        <v>8</v>
      </c>
      <c r="D1150" t="s">
        <v>469</v>
      </c>
      <c r="E1150">
        <v>0.5</v>
      </c>
      <c r="F1150" s="1">
        <v>17.082899999999999</v>
      </c>
      <c r="G1150" s="1" t="s">
        <v>10</v>
      </c>
      <c r="H1150" s="1">
        <v>17.336500000000001</v>
      </c>
    </row>
    <row r="1151" spans="1:8" x14ac:dyDescent="0.2">
      <c r="A1151">
        <v>1150</v>
      </c>
      <c r="B1151">
        <f t="shared" si="17"/>
        <v>460</v>
      </c>
      <c r="C1151" t="s">
        <v>8</v>
      </c>
      <c r="D1151" t="s">
        <v>469</v>
      </c>
      <c r="E1151">
        <v>0.5</v>
      </c>
      <c r="F1151" s="1">
        <v>17.230599999999999</v>
      </c>
      <c r="G1151" s="1" t="s">
        <v>10</v>
      </c>
      <c r="H1151" s="1">
        <v>19.2697</v>
      </c>
    </row>
    <row r="1152" spans="1:8" x14ac:dyDescent="0.2">
      <c r="A1152">
        <v>1151</v>
      </c>
      <c r="B1152">
        <f t="shared" si="17"/>
        <v>460.40000000000003</v>
      </c>
      <c r="C1152" t="s">
        <v>8</v>
      </c>
      <c r="D1152" t="s">
        <v>470</v>
      </c>
      <c r="E1152">
        <v>0.5</v>
      </c>
      <c r="F1152" s="1">
        <v>17.0501</v>
      </c>
      <c r="G1152" s="1" t="s">
        <v>10</v>
      </c>
      <c r="H1152" s="1">
        <v>17.456600000000002</v>
      </c>
    </row>
    <row r="1153" spans="1:8" x14ac:dyDescent="0.2">
      <c r="A1153">
        <v>1152</v>
      </c>
      <c r="B1153">
        <f t="shared" si="17"/>
        <v>460.8</v>
      </c>
      <c r="C1153" t="s">
        <v>8</v>
      </c>
      <c r="D1153" t="s">
        <v>470</v>
      </c>
      <c r="E1153">
        <v>0.5</v>
      </c>
      <c r="F1153" s="1">
        <v>17.091100000000001</v>
      </c>
      <c r="G1153" s="1" t="s">
        <v>10</v>
      </c>
      <c r="H1153" s="1">
        <v>15.5419</v>
      </c>
    </row>
    <row r="1154" spans="1:8" x14ac:dyDescent="0.2">
      <c r="A1154">
        <v>1153</v>
      </c>
      <c r="B1154">
        <f t="shared" si="17"/>
        <v>461.20000000000005</v>
      </c>
      <c r="C1154" t="s">
        <v>8</v>
      </c>
      <c r="D1154" t="s">
        <v>471</v>
      </c>
      <c r="E1154">
        <v>0.5</v>
      </c>
      <c r="F1154" s="1">
        <v>17.148499999999999</v>
      </c>
      <c r="G1154" s="1" t="s">
        <v>10</v>
      </c>
      <c r="H1154" s="1">
        <v>14.9818</v>
      </c>
    </row>
    <row r="1155" spans="1:8" x14ac:dyDescent="0.2">
      <c r="A1155">
        <v>1154</v>
      </c>
      <c r="B1155">
        <f t="shared" ref="B1155:B1218" si="18">(1/10)*A1155*4</f>
        <v>461.6</v>
      </c>
      <c r="C1155" t="s">
        <v>8</v>
      </c>
      <c r="D1155" t="s">
        <v>471</v>
      </c>
      <c r="E1155">
        <v>0.5</v>
      </c>
      <c r="F1155" s="1">
        <v>17.0747</v>
      </c>
      <c r="G1155" s="1" t="s">
        <v>10</v>
      </c>
      <c r="H1155" s="1">
        <v>17.355</v>
      </c>
    </row>
    <row r="1156" spans="1:8" x14ac:dyDescent="0.2">
      <c r="A1156">
        <v>1155</v>
      </c>
      <c r="B1156">
        <f t="shared" si="18"/>
        <v>462</v>
      </c>
      <c r="C1156" t="s">
        <v>8</v>
      </c>
      <c r="D1156" t="s">
        <v>471</v>
      </c>
      <c r="E1156">
        <v>0.5</v>
      </c>
      <c r="F1156" s="1">
        <v>17.247</v>
      </c>
      <c r="G1156" s="1" t="s">
        <v>10</v>
      </c>
      <c r="H1156" s="1">
        <v>19.343699999999998</v>
      </c>
    </row>
    <row r="1157" spans="1:8" x14ac:dyDescent="0.2">
      <c r="A1157">
        <v>1156</v>
      </c>
      <c r="B1157">
        <f t="shared" si="18"/>
        <v>462.40000000000003</v>
      </c>
      <c r="C1157" t="s">
        <v>8</v>
      </c>
      <c r="D1157" t="s">
        <v>472</v>
      </c>
      <c r="E1157">
        <v>0.5</v>
      </c>
      <c r="F1157" s="1">
        <v>17.1814</v>
      </c>
      <c r="G1157" s="1" t="s">
        <v>10</v>
      </c>
      <c r="H1157" s="1">
        <v>17.756</v>
      </c>
    </row>
    <row r="1158" spans="1:8" x14ac:dyDescent="0.2">
      <c r="A1158">
        <v>1157</v>
      </c>
      <c r="B1158">
        <f t="shared" si="18"/>
        <v>462.8</v>
      </c>
      <c r="C1158" t="s">
        <v>8</v>
      </c>
      <c r="D1158" t="s">
        <v>472</v>
      </c>
      <c r="E1158">
        <v>0.5</v>
      </c>
      <c r="F1158" s="1">
        <v>17.0747</v>
      </c>
      <c r="G1158" s="1" t="s">
        <v>10</v>
      </c>
      <c r="H1158" s="1">
        <v>15.5382</v>
      </c>
    </row>
    <row r="1159" spans="1:8" x14ac:dyDescent="0.2">
      <c r="A1159">
        <v>1158</v>
      </c>
      <c r="B1159">
        <f t="shared" si="18"/>
        <v>463.20000000000005</v>
      </c>
      <c r="C1159" t="s">
        <v>8</v>
      </c>
      <c r="D1159" t="s">
        <v>473</v>
      </c>
      <c r="E1159">
        <v>0.5</v>
      </c>
      <c r="F1159" s="1">
        <v>17.1403</v>
      </c>
      <c r="G1159" s="1" t="s">
        <v>10</v>
      </c>
      <c r="H1159" s="1">
        <v>14.974399999999999</v>
      </c>
    </row>
    <row r="1160" spans="1:8" x14ac:dyDescent="0.2">
      <c r="A1160">
        <v>1159</v>
      </c>
      <c r="B1160">
        <f t="shared" si="18"/>
        <v>463.6</v>
      </c>
      <c r="C1160" t="s">
        <v>8</v>
      </c>
      <c r="D1160" t="s">
        <v>473</v>
      </c>
      <c r="E1160">
        <v>0.5</v>
      </c>
      <c r="F1160" s="1">
        <v>17.173200000000001</v>
      </c>
      <c r="G1160" s="1" t="s">
        <v>10</v>
      </c>
      <c r="H1160" s="1">
        <v>17.578600000000002</v>
      </c>
    </row>
    <row r="1161" spans="1:8" x14ac:dyDescent="0.2">
      <c r="A1161">
        <v>1160</v>
      </c>
      <c r="B1161">
        <f t="shared" si="18"/>
        <v>464</v>
      </c>
      <c r="C1161" t="s">
        <v>8</v>
      </c>
      <c r="D1161" t="s">
        <v>473</v>
      </c>
      <c r="E1161">
        <v>0.5</v>
      </c>
      <c r="F1161" s="1">
        <v>17.197800000000001</v>
      </c>
      <c r="G1161" s="1" t="s">
        <v>10</v>
      </c>
      <c r="H1161" s="1">
        <v>19.184699999999999</v>
      </c>
    </row>
    <row r="1162" spans="1:8" x14ac:dyDescent="0.2">
      <c r="A1162">
        <v>1161</v>
      </c>
      <c r="B1162">
        <f t="shared" si="18"/>
        <v>464.40000000000003</v>
      </c>
      <c r="C1162" t="s">
        <v>8</v>
      </c>
      <c r="D1162" t="s">
        <v>474</v>
      </c>
      <c r="E1162">
        <v>0.5</v>
      </c>
      <c r="F1162" s="1">
        <v>17.0747</v>
      </c>
      <c r="G1162" s="1" t="s">
        <v>10</v>
      </c>
      <c r="H1162" s="1">
        <v>17.698699999999999</v>
      </c>
    </row>
    <row r="1163" spans="1:8" x14ac:dyDescent="0.2">
      <c r="A1163">
        <v>1162</v>
      </c>
      <c r="B1163">
        <f t="shared" si="18"/>
        <v>464.8</v>
      </c>
      <c r="C1163" t="s">
        <v>8</v>
      </c>
      <c r="D1163" t="s">
        <v>474</v>
      </c>
      <c r="E1163">
        <v>0.5</v>
      </c>
      <c r="F1163" s="1">
        <v>17.148499999999999</v>
      </c>
      <c r="G1163" s="1" t="s">
        <v>10</v>
      </c>
      <c r="H1163" s="1">
        <v>15.758100000000001</v>
      </c>
    </row>
    <row r="1164" spans="1:8" x14ac:dyDescent="0.2">
      <c r="A1164">
        <v>1163</v>
      </c>
      <c r="B1164">
        <f t="shared" si="18"/>
        <v>465.20000000000005</v>
      </c>
      <c r="C1164" t="s">
        <v>8</v>
      </c>
      <c r="D1164" t="s">
        <v>475</v>
      </c>
      <c r="E1164">
        <v>0.5</v>
      </c>
      <c r="F1164" s="1">
        <v>17.1403</v>
      </c>
      <c r="G1164" s="1" t="s">
        <v>10</v>
      </c>
      <c r="H1164" s="1">
        <v>15.4236</v>
      </c>
    </row>
    <row r="1165" spans="1:8" x14ac:dyDescent="0.2">
      <c r="A1165">
        <v>1164</v>
      </c>
      <c r="B1165">
        <f t="shared" si="18"/>
        <v>465.6</v>
      </c>
      <c r="C1165" t="s">
        <v>8</v>
      </c>
      <c r="D1165" t="s">
        <v>475</v>
      </c>
      <c r="E1165">
        <v>0.5</v>
      </c>
      <c r="F1165" s="1">
        <v>17.107500000000002</v>
      </c>
      <c r="G1165" s="1" t="s">
        <v>10</v>
      </c>
      <c r="H1165" s="1">
        <v>17.811499999999999</v>
      </c>
    </row>
    <row r="1166" spans="1:8" x14ac:dyDescent="0.2">
      <c r="A1166">
        <v>1165</v>
      </c>
      <c r="B1166">
        <f t="shared" si="18"/>
        <v>466</v>
      </c>
      <c r="C1166" t="s">
        <v>8</v>
      </c>
      <c r="D1166" t="s">
        <v>475</v>
      </c>
      <c r="E1166">
        <v>0.5</v>
      </c>
      <c r="F1166" s="1">
        <v>17.1814</v>
      </c>
      <c r="G1166" s="1" t="s">
        <v>10</v>
      </c>
      <c r="H1166" s="1">
        <v>19.441600000000001</v>
      </c>
    </row>
    <row r="1167" spans="1:8" x14ac:dyDescent="0.2">
      <c r="A1167">
        <v>1166</v>
      </c>
      <c r="B1167">
        <f t="shared" si="18"/>
        <v>466.40000000000003</v>
      </c>
      <c r="C1167" t="s">
        <v>8</v>
      </c>
      <c r="D1167" t="s">
        <v>476</v>
      </c>
      <c r="E1167">
        <v>0.5</v>
      </c>
      <c r="F1167" s="1">
        <v>17.148499999999999</v>
      </c>
      <c r="G1167" s="1" t="s">
        <v>10</v>
      </c>
      <c r="H1167" s="1">
        <v>17.872499999999999</v>
      </c>
    </row>
    <row r="1168" spans="1:8" x14ac:dyDescent="0.2">
      <c r="A1168">
        <v>1167</v>
      </c>
      <c r="B1168">
        <f t="shared" si="18"/>
        <v>466.8</v>
      </c>
      <c r="C1168" t="s">
        <v>8</v>
      </c>
      <c r="D1168" t="s">
        <v>476</v>
      </c>
      <c r="E1168">
        <v>0.5</v>
      </c>
      <c r="F1168" s="1">
        <v>17.1157</v>
      </c>
      <c r="G1168" s="1" t="s">
        <v>10</v>
      </c>
      <c r="H1168" s="1">
        <v>15.906000000000001</v>
      </c>
    </row>
    <row r="1169" spans="1:8" x14ac:dyDescent="0.2">
      <c r="A1169">
        <v>1168</v>
      </c>
      <c r="B1169">
        <f t="shared" si="18"/>
        <v>467.20000000000005</v>
      </c>
      <c r="C1169" t="s">
        <v>8</v>
      </c>
      <c r="D1169" t="s">
        <v>477</v>
      </c>
      <c r="E1169">
        <v>0.5</v>
      </c>
      <c r="F1169" s="1">
        <v>17.1403</v>
      </c>
      <c r="G1169" s="1" t="s">
        <v>10</v>
      </c>
      <c r="H1169" s="1">
        <v>15.1389</v>
      </c>
    </row>
    <row r="1170" spans="1:8" x14ac:dyDescent="0.2">
      <c r="A1170">
        <v>1169</v>
      </c>
      <c r="B1170">
        <f t="shared" si="18"/>
        <v>467.6</v>
      </c>
      <c r="C1170" t="s">
        <v>8</v>
      </c>
      <c r="D1170" t="s">
        <v>477</v>
      </c>
      <c r="E1170">
        <v>0.5</v>
      </c>
      <c r="F1170" s="1">
        <v>17.214200000000002</v>
      </c>
      <c r="G1170" s="1" t="s">
        <v>10</v>
      </c>
      <c r="H1170" s="1">
        <v>17.756</v>
      </c>
    </row>
    <row r="1171" spans="1:8" x14ac:dyDescent="0.2">
      <c r="A1171">
        <v>1170</v>
      </c>
      <c r="B1171">
        <f t="shared" si="18"/>
        <v>468</v>
      </c>
      <c r="C1171" t="s">
        <v>8</v>
      </c>
      <c r="D1171" t="s">
        <v>477</v>
      </c>
      <c r="E1171">
        <v>0.5</v>
      </c>
      <c r="F1171" s="1">
        <v>17.148499999999999</v>
      </c>
      <c r="G1171" s="1" t="s">
        <v>10</v>
      </c>
      <c r="H1171" s="1">
        <v>19.157</v>
      </c>
    </row>
    <row r="1172" spans="1:8" x14ac:dyDescent="0.2">
      <c r="A1172">
        <v>1171</v>
      </c>
      <c r="B1172">
        <f t="shared" si="18"/>
        <v>468.40000000000003</v>
      </c>
      <c r="C1172" t="s">
        <v>8</v>
      </c>
      <c r="D1172" t="s">
        <v>478</v>
      </c>
      <c r="E1172">
        <v>0.5</v>
      </c>
      <c r="F1172" s="1">
        <v>17.156700000000001</v>
      </c>
      <c r="G1172" s="1" t="s">
        <v>10</v>
      </c>
      <c r="H1172" s="1">
        <v>17.724599999999999</v>
      </c>
    </row>
    <row r="1173" spans="1:8" x14ac:dyDescent="0.2">
      <c r="A1173">
        <v>1172</v>
      </c>
      <c r="B1173">
        <f t="shared" si="18"/>
        <v>468.8</v>
      </c>
      <c r="C1173" t="s">
        <v>8</v>
      </c>
      <c r="D1173" t="s">
        <v>478</v>
      </c>
      <c r="E1173">
        <v>0.5</v>
      </c>
      <c r="F1173" s="1">
        <v>17.230599999999999</v>
      </c>
      <c r="G1173" s="1" t="s">
        <v>10</v>
      </c>
      <c r="H1173" s="1">
        <v>15.636100000000001</v>
      </c>
    </row>
    <row r="1174" spans="1:8" x14ac:dyDescent="0.2">
      <c r="A1174">
        <v>1173</v>
      </c>
      <c r="B1174">
        <f t="shared" si="18"/>
        <v>469.20000000000005</v>
      </c>
      <c r="C1174" t="s">
        <v>8</v>
      </c>
      <c r="D1174" t="s">
        <v>479</v>
      </c>
      <c r="E1174">
        <v>0.5</v>
      </c>
      <c r="F1174" s="1">
        <v>17.058299999999999</v>
      </c>
      <c r="G1174" s="1" t="s">
        <v>10</v>
      </c>
      <c r="H1174" s="1">
        <v>14.9153</v>
      </c>
    </row>
    <row r="1175" spans="1:8" x14ac:dyDescent="0.2">
      <c r="A1175">
        <v>1174</v>
      </c>
      <c r="B1175">
        <f t="shared" si="18"/>
        <v>469.6</v>
      </c>
      <c r="C1175" t="s">
        <v>8</v>
      </c>
      <c r="D1175" t="s">
        <v>479</v>
      </c>
      <c r="E1175">
        <v>0.5</v>
      </c>
      <c r="F1175" s="1">
        <v>17.1403</v>
      </c>
      <c r="G1175" s="1" t="s">
        <v>10</v>
      </c>
      <c r="H1175" s="1">
        <v>17.401199999999999</v>
      </c>
    </row>
    <row r="1176" spans="1:8" x14ac:dyDescent="0.2">
      <c r="A1176">
        <v>1175</v>
      </c>
      <c r="B1176">
        <f t="shared" si="18"/>
        <v>470</v>
      </c>
      <c r="C1176" t="s">
        <v>8</v>
      </c>
      <c r="D1176" t="s">
        <v>479</v>
      </c>
      <c r="E1176">
        <v>0.5</v>
      </c>
      <c r="F1176" s="1">
        <v>17.214200000000002</v>
      </c>
      <c r="G1176" s="1" t="s">
        <v>10</v>
      </c>
      <c r="H1176" s="1">
        <v>19.2439</v>
      </c>
    </row>
    <row r="1177" spans="1:8" x14ac:dyDescent="0.2">
      <c r="A1177">
        <v>1176</v>
      </c>
      <c r="B1177">
        <f t="shared" si="18"/>
        <v>470.40000000000003</v>
      </c>
      <c r="C1177" t="s">
        <v>8</v>
      </c>
      <c r="D1177" t="s">
        <v>480</v>
      </c>
      <c r="E1177">
        <v>0.5</v>
      </c>
      <c r="F1177" s="1">
        <v>17.099299999999999</v>
      </c>
      <c r="G1177" s="1" t="s">
        <v>10</v>
      </c>
      <c r="H1177" s="1">
        <v>17.587900000000001</v>
      </c>
    </row>
    <row r="1178" spans="1:8" x14ac:dyDescent="0.2">
      <c r="A1178">
        <v>1177</v>
      </c>
      <c r="B1178">
        <f t="shared" si="18"/>
        <v>470.8</v>
      </c>
      <c r="C1178" t="s">
        <v>8</v>
      </c>
      <c r="D1178" t="s">
        <v>480</v>
      </c>
      <c r="E1178">
        <v>0.5</v>
      </c>
      <c r="F1178" s="1">
        <v>17.123899999999999</v>
      </c>
      <c r="G1178" s="1" t="s">
        <v>10</v>
      </c>
      <c r="H1178" s="1">
        <v>15.6435</v>
      </c>
    </row>
    <row r="1179" spans="1:8" x14ac:dyDescent="0.2">
      <c r="A1179">
        <v>1178</v>
      </c>
      <c r="B1179">
        <f t="shared" si="18"/>
        <v>471.20000000000005</v>
      </c>
      <c r="C1179" t="s">
        <v>8</v>
      </c>
      <c r="D1179" t="s">
        <v>481</v>
      </c>
      <c r="E1179">
        <v>0.5</v>
      </c>
      <c r="F1179" s="1">
        <v>17.214200000000002</v>
      </c>
      <c r="G1179" s="1" t="s">
        <v>10</v>
      </c>
      <c r="H1179" s="1">
        <v>15.340400000000001</v>
      </c>
    </row>
    <row r="1180" spans="1:8" x14ac:dyDescent="0.2">
      <c r="A1180">
        <v>1179</v>
      </c>
      <c r="B1180">
        <f t="shared" si="18"/>
        <v>471.6</v>
      </c>
      <c r="C1180" t="s">
        <v>8</v>
      </c>
      <c r="D1180" t="s">
        <v>481</v>
      </c>
      <c r="E1180">
        <v>0.5</v>
      </c>
      <c r="F1180" s="1">
        <v>17.132100000000001</v>
      </c>
      <c r="G1180" s="1" t="s">
        <v>10</v>
      </c>
      <c r="H1180" s="1">
        <v>17.6341</v>
      </c>
    </row>
    <row r="1181" spans="1:8" x14ac:dyDescent="0.2">
      <c r="A1181">
        <v>1180</v>
      </c>
      <c r="B1181">
        <f t="shared" si="18"/>
        <v>472</v>
      </c>
      <c r="C1181" t="s">
        <v>8</v>
      </c>
      <c r="D1181" t="s">
        <v>481</v>
      </c>
      <c r="E1181">
        <v>0.5</v>
      </c>
      <c r="F1181" s="1">
        <v>17.164999999999999</v>
      </c>
      <c r="G1181" s="1" t="s">
        <v>10</v>
      </c>
      <c r="H1181" s="1">
        <v>19.4527</v>
      </c>
    </row>
    <row r="1182" spans="1:8" x14ac:dyDescent="0.2">
      <c r="A1182">
        <v>1181</v>
      </c>
      <c r="B1182">
        <f t="shared" si="18"/>
        <v>472.40000000000003</v>
      </c>
      <c r="C1182" t="s">
        <v>8</v>
      </c>
      <c r="D1182" t="s">
        <v>482</v>
      </c>
      <c r="E1182">
        <v>0.5</v>
      </c>
      <c r="F1182" s="1">
        <v>17.2224</v>
      </c>
      <c r="G1182" s="1" t="s">
        <v>10</v>
      </c>
      <c r="H1182" s="1">
        <v>17.728300000000001</v>
      </c>
    </row>
    <row r="1183" spans="1:8" x14ac:dyDescent="0.2">
      <c r="A1183">
        <v>1182</v>
      </c>
      <c r="B1183">
        <f t="shared" si="18"/>
        <v>472.8</v>
      </c>
      <c r="C1183" t="s">
        <v>8</v>
      </c>
      <c r="D1183" t="s">
        <v>482</v>
      </c>
      <c r="E1183">
        <v>0.5</v>
      </c>
      <c r="F1183" s="1">
        <v>17.123899999999999</v>
      </c>
      <c r="G1183" s="1" t="s">
        <v>10</v>
      </c>
      <c r="H1183" s="1">
        <v>15.869</v>
      </c>
    </row>
    <row r="1184" spans="1:8" x14ac:dyDescent="0.2">
      <c r="A1184">
        <v>1183</v>
      </c>
      <c r="B1184">
        <f t="shared" si="18"/>
        <v>473.20000000000005</v>
      </c>
      <c r="C1184" t="s">
        <v>8</v>
      </c>
      <c r="D1184" t="s">
        <v>483</v>
      </c>
      <c r="E1184">
        <v>0.5</v>
      </c>
      <c r="F1184" s="1">
        <v>17.148499999999999</v>
      </c>
      <c r="G1184" s="1" t="s">
        <v>10</v>
      </c>
      <c r="H1184" s="1">
        <v>15.508599999999999</v>
      </c>
    </row>
    <row r="1185" spans="1:8" x14ac:dyDescent="0.2">
      <c r="A1185">
        <v>1184</v>
      </c>
      <c r="B1185">
        <f t="shared" si="18"/>
        <v>473.6</v>
      </c>
      <c r="C1185" t="s">
        <v>8</v>
      </c>
      <c r="D1185" t="s">
        <v>483</v>
      </c>
      <c r="E1185">
        <v>0.5</v>
      </c>
      <c r="F1185" s="1">
        <v>17.164999999999999</v>
      </c>
      <c r="G1185" s="1" t="s">
        <v>10</v>
      </c>
      <c r="H1185" s="1">
        <v>17.663599999999999</v>
      </c>
    </row>
    <row r="1186" spans="1:8" x14ac:dyDescent="0.2">
      <c r="A1186">
        <v>1185</v>
      </c>
      <c r="B1186">
        <f t="shared" si="18"/>
        <v>474</v>
      </c>
      <c r="C1186" t="s">
        <v>8</v>
      </c>
      <c r="D1186" t="s">
        <v>483</v>
      </c>
      <c r="E1186">
        <v>0.5</v>
      </c>
      <c r="F1186" s="1">
        <v>17.206</v>
      </c>
      <c r="G1186" s="1" t="s">
        <v>10</v>
      </c>
      <c r="H1186" s="1">
        <v>19.284500000000001</v>
      </c>
    </row>
    <row r="1187" spans="1:8" x14ac:dyDescent="0.2">
      <c r="A1187">
        <v>1186</v>
      </c>
      <c r="B1187">
        <f t="shared" si="18"/>
        <v>474.40000000000003</v>
      </c>
      <c r="C1187" t="s">
        <v>8</v>
      </c>
      <c r="D1187" t="s">
        <v>484</v>
      </c>
      <c r="E1187">
        <v>0.5</v>
      </c>
      <c r="F1187" s="1">
        <v>17.1403</v>
      </c>
      <c r="G1187" s="1" t="s">
        <v>10</v>
      </c>
      <c r="H1187" s="1">
        <v>17.876200000000001</v>
      </c>
    </row>
    <row r="1188" spans="1:8" x14ac:dyDescent="0.2">
      <c r="A1188">
        <v>1187</v>
      </c>
      <c r="B1188">
        <f t="shared" si="18"/>
        <v>474.8</v>
      </c>
      <c r="C1188" t="s">
        <v>8</v>
      </c>
      <c r="D1188" t="s">
        <v>484</v>
      </c>
      <c r="E1188">
        <v>0.5</v>
      </c>
      <c r="F1188" s="1">
        <v>17.173200000000001</v>
      </c>
      <c r="G1188" s="1" t="s">
        <v>10</v>
      </c>
      <c r="H1188" s="1">
        <v>15.552899999999999</v>
      </c>
    </row>
    <row r="1189" spans="1:8" x14ac:dyDescent="0.2">
      <c r="A1189">
        <v>1188</v>
      </c>
      <c r="B1189">
        <f t="shared" si="18"/>
        <v>475.20000000000005</v>
      </c>
      <c r="C1189" t="s">
        <v>8</v>
      </c>
      <c r="D1189" t="s">
        <v>485</v>
      </c>
      <c r="E1189">
        <v>0.5</v>
      </c>
      <c r="F1189" s="1">
        <v>17.173200000000001</v>
      </c>
      <c r="G1189" s="1" t="s">
        <v>10</v>
      </c>
      <c r="H1189" s="1">
        <v>14.6602</v>
      </c>
    </row>
    <row r="1190" spans="1:8" x14ac:dyDescent="0.2">
      <c r="A1190">
        <v>1189</v>
      </c>
      <c r="B1190">
        <f t="shared" si="18"/>
        <v>475.6</v>
      </c>
      <c r="C1190" t="s">
        <v>8</v>
      </c>
      <c r="D1190" t="s">
        <v>485</v>
      </c>
      <c r="E1190">
        <v>0.5</v>
      </c>
      <c r="F1190" s="1">
        <v>17.132100000000001</v>
      </c>
      <c r="G1190" s="1" t="s">
        <v>10</v>
      </c>
      <c r="H1190" s="1">
        <v>17.375299999999999</v>
      </c>
    </row>
    <row r="1191" spans="1:8" x14ac:dyDescent="0.2">
      <c r="A1191">
        <v>1190</v>
      </c>
      <c r="B1191">
        <f t="shared" si="18"/>
        <v>476</v>
      </c>
      <c r="C1191" t="s">
        <v>8</v>
      </c>
      <c r="D1191" t="s">
        <v>485</v>
      </c>
      <c r="E1191">
        <v>0.5</v>
      </c>
      <c r="F1191" s="1">
        <v>17.238800000000001</v>
      </c>
      <c r="G1191" s="1" t="s">
        <v>10</v>
      </c>
      <c r="H1191" s="1">
        <v>19.073799999999999</v>
      </c>
    </row>
    <row r="1192" spans="1:8" x14ac:dyDescent="0.2">
      <c r="A1192">
        <v>1191</v>
      </c>
      <c r="B1192">
        <f t="shared" si="18"/>
        <v>476.40000000000003</v>
      </c>
      <c r="C1192" t="s">
        <v>8</v>
      </c>
      <c r="D1192" t="s">
        <v>486</v>
      </c>
      <c r="E1192">
        <v>0.5</v>
      </c>
      <c r="F1192" s="1">
        <v>17.255199999999999</v>
      </c>
      <c r="G1192" s="1" t="s">
        <v>10</v>
      </c>
      <c r="H1192" s="1">
        <v>17.593399999999999</v>
      </c>
    </row>
    <row r="1193" spans="1:8" x14ac:dyDescent="0.2">
      <c r="A1193">
        <v>1192</v>
      </c>
      <c r="B1193">
        <f t="shared" si="18"/>
        <v>476.8</v>
      </c>
      <c r="C1193" t="s">
        <v>8</v>
      </c>
      <c r="D1193" t="s">
        <v>486</v>
      </c>
      <c r="E1193">
        <v>0.5</v>
      </c>
      <c r="F1193" s="1">
        <v>17.164999999999999</v>
      </c>
      <c r="G1193" s="1" t="s">
        <v>10</v>
      </c>
      <c r="H1193" s="1">
        <v>15.5419</v>
      </c>
    </row>
    <row r="1194" spans="1:8" x14ac:dyDescent="0.2">
      <c r="A1194">
        <v>1193</v>
      </c>
      <c r="B1194">
        <f t="shared" si="18"/>
        <v>477.20000000000005</v>
      </c>
      <c r="C1194" t="s">
        <v>8</v>
      </c>
      <c r="D1194" t="s">
        <v>487</v>
      </c>
      <c r="E1194">
        <v>0.5</v>
      </c>
      <c r="F1194" s="1">
        <v>17.173200000000001</v>
      </c>
      <c r="G1194" s="1" t="s">
        <v>10</v>
      </c>
      <c r="H1194" s="1">
        <v>15.0853</v>
      </c>
    </row>
    <row r="1195" spans="1:8" x14ac:dyDescent="0.2">
      <c r="A1195">
        <v>1194</v>
      </c>
      <c r="B1195">
        <f t="shared" si="18"/>
        <v>477.6</v>
      </c>
      <c r="C1195" t="s">
        <v>8</v>
      </c>
      <c r="D1195" t="s">
        <v>487</v>
      </c>
      <c r="E1195">
        <v>0.5</v>
      </c>
      <c r="F1195" s="1">
        <v>17.238800000000001</v>
      </c>
      <c r="G1195" s="1" t="s">
        <v>10</v>
      </c>
      <c r="H1195" s="1">
        <v>17.6525</v>
      </c>
    </row>
    <row r="1196" spans="1:8" x14ac:dyDescent="0.2">
      <c r="A1196">
        <v>1195</v>
      </c>
      <c r="B1196">
        <f t="shared" si="18"/>
        <v>478</v>
      </c>
      <c r="C1196" t="s">
        <v>8</v>
      </c>
      <c r="D1196" t="s">
        <v>487</v>
      </c>
      <c r="E1196">
        <v>0.5</v>
      </c>
      <c r="F1196" s="1">
        <v>17.1814</v>
      </c>
      <c r="G1196" s="1" t="s">
        <v>10</v>
      </c>
      <c r="H1196" s="1">
        <v>19.4268</v>
      </c>
    </row>
    <row r="1197" spans="1:8" x14ac:dyDescent="0.2">
      <c r="A1197">
        <v>1196</v>
      </c>
      <c r="B1197">
        <f t="shared" si="18"/>
        <v>478.40000000000003</v>
      </c>
      <c r="C1197" t="s">
        <v>8</v>
      </c>
      <c r="D1197" t="s">
        <v>488</v>
      </c>
      <c r="E1197">
        <v>0.5</v>
      </c>
      <c r="F1197" s="1">
        <v>17.214200000000002</v>
      </c>
      <c r="G1197" s="1" t="s">
        <v>10</v>
      </c>
      <c r="H1197" s="1">
        <v>17.264399999999998</v>
      </c>
    </row>
    <row r="1198" spans="1:8" x14ac:dyDescent="0.2">
      <c r="A1198">
        <v>1197</v>
      </c>
      <c r="B1198">
        <f t="shared" si="18"/>
        <v>478.8</v>
      </c>
      <c r="C1198" t="s">
        <v>8</v>
      </c>
      <c r="D1198" t="s">
        <v>488</v>
      </c>
      <c r="E1198">
        <v>0.5</v>
      </c>
      <c r="F1198" s="1">
        <v>17.271599999999999</v>
      </c>
      <c r="G1198" s="1" t="s">
        <v>10</v>
      </c>
      <c r="H1198" s="1">
        <v>15.3071</v>
      </c>
    </row>
    <row r="1199" spans="1:8" x14ac:dyDescent="0.2">
      <c r="A1199">
        <v>1198</v>
      </c>
      <c r="B1199">
        <f t="shared" si="18"/>
        <v>479.20000000000005</v>
      </c>
      <c r="C1199" t="s">
        <v>8</v>
      </c>
      <c r="D1199" t="s">
        <v>489</v>
      </c>
      <c r="E1199">
        <v>0.5</v>
      </c>
      <c r="F1199" s="1">
        <v>17.156700000000001</v>
      </c>
      <c r="G1199" s="1" t="s">
        <v>10</v>
      </c>
      <c r="H1199" s="1">
        <v>13.865500000000001</v>
      </c>
    </row>
    <row r="1200" spans="1:8" x14ac:dyDescent="0.2">
      <c r="A1200">
        <v>1199</v>
      </c>
      <c r="B1200">
        <f t="shared" si="18"/>
        <v>479.6</v>
      </c>
      <c r="C1200" t="s">
        <v>8</v>
      </c>
      <c r="D1200" t="s">
        <v>489</v>
      </c>
      <c r="E1200">
        <v>0.5</v>
      </c>
      <c r="F1200" s="1">
        <v>17.164999999999999</v>
      </c>
      <c r="G1200" s="1" t="s">
        <v>10</v>
      </c>
      <c r="H1200" s="1">
        <v>16.6785</v>
      </c>
    </row>
    <row r="1201" spans="1:8" x14ac:dyDescent="0.2">
      <c r="A1201">
        <v>1200</v>
      </c>
      <c r="B1201">
        <f t="shared" si="18"/>
        <v>480</v>
      </c>
      <c r="C1201" t="s">
        <v>8</v>
      </c>
      <c r="D1201" t="s">
        <v>489</v>
      </c>
      <c r="E1201">
        <v>0.5</v>
      </c>
      <c r="F1201" s="1">
        <v>17.3126</v>
      </c>
      <c r="G1201" s="1" t="s">
        <v>10</v>
      </c>
      <c r="H1201" s="1">
        <v>18.406600000000001</v>
      </c>
    </row>
    <row r="1202" spans="1:8" x14ac:dyDescent="0.2">
      <c r="A1202">
        <v>1201</v>
      </c>
      <c r="B1202">
        <f t="shared" si="18"/>
        <v>480.40000000000003</v>
      </c>
      <c r="C1202" t="s">
        <v>8</v>
      </c>
      <c r="D1202" t="s">
        <v>490</v>
      </c>
      <c r="E1202">
        <v>0.5</v>
      </c>
      <c r="F1202" s="1">
        <v>17.107500000000002</v>
      </c>
      <c r="G1202" s="1" t="s">
        <v>10</v>
      </c>
      <c r="H1202" s="1">
        <v>16.604600000000001</v>
      </c>
    </row>
    <row r="1203" spans="1:8" x14ac:dyDescent="0.2">
      <c r="A1203">
        <v>1202</v>
      </c>
      <c r="B1203">
        <f t="shared" si="18"/>
        <v>480.8</v>
      </c>
      <c r="C1203" t="s">
        <v>8</v>
      </c>
      <c r="D1203" t="s">
        <v>490</v>
      </c>
      <c r="E1203">
        <v>0.5</v>
      </c>
      <c r="F1203" s="1">
        <v>17.132100000000001</v>
      </c>
      <c r="G1203" s="1" t="s">
        <v>10</v>
      </c>
      <c r="H1203" s="1">
        <v>14.4939</v>
      </c>
    </row>
    <row r="1204" spans="1:8" x14ac:dyDescent="0.2">
      <c r="A1204">
        <v>1203</v>
      </c>
      <c r="B1204">
        <f t="shared" si="18"/>
        <v>481.20000000000005</v>
      </c>
      <c r="C1204" t="s">
        <v>8</v>
      </c>
      <c r="D1204" t="s">
        <v>491</v>
      </c>
      <c r="E1204">
        <v>0.5</v>
      </c>
      <c r="F1204" s="1">
        <v>17.238800000000001</v>
      </c>
      <c r="G1204" s="1" t="s">
        <v>10</v>
      </c>
      <c r="H1204" s="1">
        <v>14.3331</v>
      </c>
    </row>
    <row r="1205" spans="1:8" x14ac:dyDescent="0.2">
      <c r="A1205">
        <v>1204</v>
      </c>
      <c r="B1205">
        <f t="shared" si="18"/>
        <v>481.6</v>
      </c>
      <c r="C1205" t="s">
        <v>8</v>
      </c>
      <c r="D1205" t="s">
        <v>491</v>
      </c>
      <c r="E1205">
        <v>0.5</v>
      </c>
      <c r="F1205" s="1">
        <v>17.099299999999999</v>
      </c>
      <c r="G1205" s="1" t="s">
        <v>10</v>
      </c>
      <c r="H1205" s="1">
        <v>17.040800000000001</v>
      </c>
    </row>
    <row r="1206" spans="1:8" x14ac:dyDescent="0.2">
      <c r="A1206">
        <v>1205</v>
      </c>
      <c r="B1206">
        <f t="shared" si="18"/>
        <v>482</v>
      </c>
      <c r="C1206" t="s">
        <v>8</v>
      </c>
      <c r="D1206" t="s">
        <v>491</v>
      </c>
      <c r="E1206">
        <v>0.5</v>
      </c>
      <c r="F1206" s="1">
        <v>17.164999999999999</v>
      </c>
      <c r="G1206" s="1" t="s">
        <v>10</v>
      </c>
      <c r="H1206" s="1">
        <v>18.927800000000001</v>
      </c>
    </row>
    <row r="1207" spans="1:8" x14ac:dyDescent="0.2">
      <c r="A1207">
        <v>1206</v>
      </c>
      <c r="B1207">
        <f t="shared" si="18"/>
        <v>482.40000000000003</v>
      </c>
      <c r="C1207" t="s">
        <v>8</v>
      </c>
      <c r="D1207" t="s">
        <v>492</v>
      </c>
      <c r="E1207">
        <v>0.5</v>
      </c>
      <c r="F1207" s="1">
        <v>17.238800000000001</v>
      </c>
      <c r="G1207" s="1" t="s">
        <v>10</v>
      </c>
      <c r="H1207" s="1">
        <v>17.523199999999999</v>
      </c>
    </row>
    <row r="1208" spans="1:8" x14ac:dyDescent="0.2">
      <c r="A1208">
        <v>1207</v>
      </c>
      <c r="B1208">
        <f t="shared" si="18"/>
        <v>482.8</v>
      </c>
      <c r="C1208" t="s">
        <v>8</v>
      </c>
      <c r="D1208" t="s">
        <v>492</v>
      </c>
      <c r="E1208">
        <v>0.5</v>
      </c>
      <c r="F1208" s="1">
        <v>17.123899999999999</v>
      </c>
      <c r="G1208" s="1" t="s">
        <v>10</v>
      </c>
      <c r="H1208" s="1">
        <v>16.105599999999999</v>
      </c>
    </row>
    <row r="1209" spans="1:8" x14ac:dyDescent="0.2">
      <c r="A1209">
        <v>1208</v>
      </c>
      <c r="B1209">
        <f t="shared" si="18"/>
        <v>483.20000000000005</v>
      </c>
      <c r="C1209" t="s">
        <v>8</v>
      </c>
      <c r="D1209" t="s">
        <v>493</v>
      </c>
      <c r="E1209">
        <v>0.5</v>
      </c>
      <c r="F1209" s="1">
        <v>17.164999999999999</v>
      </c>
      <c r="G1209" s="1" t="s">
        <v>10</v>
      </c>
      <c r="H1209" s="1">
        <v>15.5474</v>
      </c>
    </row>
    <row r="1210" spans="1:8" x14ac:dyDescent="0.2">
      <c r="A1210">
        <v>1209</v>
      </c>
      <c r="B1210">
        <f t="shared" si="18"/>
        <v>483.6</v>
      </c>
      <c r="C1210" t="s">
        <v>8</v>
      </c>
      <c r="D1210" t="s">
        <v>493</v>
      </c>
      <c r="E1210">
        <v>0.5</v>
      </c>
      <c r="F1210" s="1">
        <v>17.2224</v>
      </c>
      <c r="G1210" s="1" t="s">
        <v>10</v>
      </c>
      <c r="H1210" s="1">
        <v>17.8263</v>
      </c>
    </row>
    <row r="1211" spans="1:8" x14ac:dyDescent="0.2">
      <c r="A1211">
        <v>1210</v>
      </c>
      <c r="B1211">
        <f t="shared" si="18"/>
        <v>484</v>
      </c>
      <c r="C1211" t="s">
        <v>8</v>
      </c>
      <c r="D1211" t="s">
        <v>493</v>
      </c>
      <c r="E1211">
        <v>0.5</v>
      </c>
      <c r="F1211" s="1">
        <v>17.189599999999999</v>
      </c>
      <c r="G1211" s="1" t="s">
        <v>10</v>
      </c>
      <c r="H1211" s="1">
        <v>19.306699999999999</v>
      </c>
    </row>
    <row r="1212" spans="1:8" x14ac:dyDescent="0.2">
      <c r="A1212">
        <v>1211</v>
      </c>
      <c r="B1212">
        <f t="shared" si="18"/>
        <v>484.40000000000003</v>
      </c>
      <c r="C1212" t="s">
        <v>8</v>
      </c>
      <c r="D1212" t="s">
        <v>494</v>
      </c>
      <c r="E1212">
        <v>0.5</v>
      </c>
      <c r="F1212" s="1">
        <v>17.214200000000002</v>
      </c>
      <c r="G1212" s="1" t="s">
        <v>10</v>
      </c>
      <c r="H1212" s="1">
        <v>17.5564</v>
      </c>
    </row>
    <row r="1213" spans="1:8" x14ac:dyDescent="0.2">
      <c r="A1213">
        <v>1212</v>
      </c>
      <c r="B1213">
        <f t="shared" si="18"/>
        <v>484.8</v>
      </c>
      <c r="C1213" t="s">
        <v>8</v>
      </c>
      <c r="D1213" t="s">
        <v>494</v>
      </c>
      <c r="E1213">
        <v>0.5</v>
      </c>
      <c r="F1213" s="1">
        <v>17.230599999999999</v>
      </c>
      <c r="G1213" s="1" t="s">
        <v>10</v>
      </c>
      <c r="H1213" s="1">
        <v>15.6454</v>
      </c>
    </row>
    <row r="1214" spans="1:8" x14ac:dyDescent="0.2">
      <c r="A1214">
        <v>1213</v>
      </c>
      <c r="B1214">
        <f t="shared" si="18"/>
        <v>485.20000000000005</v>
      </c>
      <c r="C1214" t="s">
        <v>8</v>
      </c>
      <c r="D1214" t="s">
        <v>495</v>
      </c>
      <c r="E1214">
        <v>0.5</v>
      </c>
      <c r="F1214" s="1">
        <v>17.189599999999999</v>
      </c>
      <c r="G1214" s="1" t="s">
        <v>10</v>
      </c>
      <c r="H1214" s="1">
        <v>15.231400000000001</v>
      </c>
    </row>
    <row r="1215" spans="1:8" x14ac:dyDescent="0.2">
      <c r="A1215">
        <v>1214</v>
      </c>
      <c r="B1215">
        <f t="shared" si="18"/>
        <v>485.6</v>
      </c>
      <c r="C1215" t="s">
        <v>8</v>
      </c>
      <c r="D1215" t="s">
        <v>495</v>
      </c>
      <c r="E1215">
        <v>0.5</v>
      </c>
      <c r="F1215" s="1">
        <v>17.214200000000002</v>
      </c>
      <c r="G1215" s="1" t="s">
        <v>10</v>
      </c>
      <c r="H1215" s="1">
        <v>17.558299999999999</v>
      </c>
    </row>
    <row r="1216" spans="1:8" x14ac:dyDescent="0.2">
      <c r="A1216">
        <v>1215</v>
      </c>
      <c r="B1216">
        <f t="shared" si="18"/>
        <v>486</v>
      </c>
      <c r="C1216" t="s">
        <v>8</v>
      </c>
      <c r="D1216" t="s">
        <v>495</v>
      </c>
      <c r="E1216">
        <v>0.5</v>
      </c>
      <c r="F1216" s="1">
        <v>17.304400000000001</v>
      </c>
      <c r="G1216" s="1" t="s">
        <v>10</v>
      </c>
      <c r="H1216" s="1">
        <v>19.515599999999999</v>
      </c>
    </row>
    <row r="1217" spans="1:8" x14ac:dyDescent="0.2">
      <c r="A1217">
        <v>1216</v>
      </c>
      <c r="B1217">
        <f t="shared" si="18"/>
        <v>486.40000000000003</v>
      </c>
      <c r="C1217" t="s">
        <v>8</v>
      </c>
      <c r="D1217" t="s">
        <v>496</v>
      </c>
      <c r="E1217">
        <v>0.5</v>
      </c>
      <c r="F1217" s="1">
        <v>17.238800000000001</v>
      </c>
      <c r="G1217" s="1" t="s">
        <v>10</v>
      </c>
      <c r="H1217" s="1">
        <v>18.029599999999999</v>
      </c>
    </row>
    <row r="1218" spans="1:8" x14ac:dyDescent="0.2">
      <c r="A1218">
        <v>1217</v>
      </c>
      <c r="B1218">
        <f t="shared" si="18"/>
        <v>486.8</v>
      </c>
      <c r="C1218" t="s">
        <v>8</v>
      </c>
      <c r="D1218" t="s">
        <v>496</v>
      </c>
      <c r="E1218">
        <v>0.5</v>
      </c>
      <c r="F1218" s="1">
        <v>17.2224</v>
      </c>
      <c r="G1218" s="1" t="s">
        <v>10</v>
      </c>
      <c r="H1218" s="1">
        <v>15.8431</v>
      </c>
    </row>
    <row r="1219" spans="1:8" x14ac:dyDescent="0.2">
      <c r="A1219">
        <v>1218</v>
      </c>
      <c r="B1219">
        <f t="shared" ref="B1219:B1282" si="19">(1/10)*A1219*4</f>
        <v>487.20000000000005</v>
      </c>
      <c r="C1219" t="s">
        <v>8</v>
      </c>
      <c r="D1219" t="s">
        <v>497</v>
      </c>
      <c r="E1219">
        <v>0.5</v>
      </c>
      <c r="F1219" s="1">
        <v>17.230599999999999</v>
      </c>
      <c r="G1219" s="1" t="s">
        <v>10</v>
      </c>
      <c r="H1219" s="1">
        <v>14.8857</v>
      </c>
    </row>
    <row r="1220" spans="1:8" x14ac:dyDescent="0.2">
      <c r="A1220">
        <v>1219</v>
      </c>
      <c r="B1220">
        <f t="shared" si="19"/>
        <v>487.6</v>
      </c>
      <c r="C1220" t="s">
        <v>8</v>
      </c>
      <c r="D1220" t="s">
        <v>497</v>
      </c>
      <c r="E1220">
        <v>0.5</v>
      </c>
      <c r="F1220" s="1">
        <v>17.263400000000001</v>
      </c>
      <c r="G1220" s="1" t="s">
        <v>10</v>
      </c>
      <c r="H1220" s="1">
        <v>17.401199999999999</v>
      </c>
    </row>
    <row r="1221" spans="1:8" x14ac:dyDescent="0.2">
      <c r="A1221">
        <v>1220</v>
      </c>
      <c r="B1221">
        <f t="shared" si="19"/>
        <v>488</v>
      </c>
      <c r="C1221" t="s">
        <v>8</v>
      </c>
      <c r="D1221" t="s">
        <v>497</v>
      </c>
      <c r="E1221">
        <v>0.5</v>
      </c>
      <c r="F1221" s="1">
        <v>17.247</v>
      </c>
      <c r="G1221" s="1" t="s">
        <v>10</v>
      </c>
      <c r="H1221" s="1">
        <v>19.369499999999999</v>
      </c>
    </row>
    <row r="1222" spans="1:8" x14ac:dyDescent="0.2">
      <c r="A1222">
        <v>1221</v>
      </c>
      <c r="B1222">
        <f t="shared" si="19"/>
        <v>488.40000000000003</v>
      </c>
      <c r="C1222" t="s">
        <v>8</v>
      </c>
      <c r="D1222" t="s">
        <v>498</v>
      </c>
      <c r="E1222">
        <v>0.5</v>
      </c>
      <c r="F1222" s="1">
        <v>17.271599999999999</v>
      </c>
      <c r="G1222" s="1" t="s">
        <v>10</v>
      </c>
      <c r="H1222" s="1">
        <v>17.245899999999999</v>
      </c>
    </row>
    <row r="1223" spans="1:8" x14ac:dyDescent="0.2">
      <c r="A1223">
        <v>1222</v>
      </c>
      <c r="B1223">
        <f t="shared" si="19"/>
        <v>488.8</v>
      </c>
      <c r="C1223" t="s">
        <v>8</v>
      </c>
      <c r="D1223" t="s">
        <v>498</v>
      </c>
      <c r="E1223">
        <v>0.5</v>
      </c>
      <c r="F1223" s="1">
        <v>17.279800000000002</v>
      </c>
      <c r="G1223" s="1" t="s">
        <v>10</v>
      </c>
      <c r="H1223" s="1">
        <v>15.453099999999999</v>
      </c>
    </row>
    <row r="1224" spans="1:8" x14ac:dyDescent="0.2">
      <c r="A1224">
        <v>1223</v>
      </c>
      <c r="B1224">
        <f t="shared" si="19"/>
        <v>489.20000000000005</v>
      </c>
      <c r="C1224" t="s">
        <v>8</v>
      </c>
      <c r="D1224" t="s">
        <v>499</v>
      </c>
      <c r="E1224">
        <v>0.5</v>
      </c>
      <c r="F1224" s="1">
        <v>17.197800000000001</v>
      </c>
      <c r="G1224" s="1" t="s">
        <v>10</v>
      </c>
      <c r="H1224" s="1">
        <v>14.9245</v>
      </c>
    </row>
    <row r="1225" spans="1:8" x14ac:dyDescent="0.2">
      <c r="A1225">
        <v>1224</v>
      </c>
      <c r="B1225">
        <f t="shared" si="19"/>
        <v>489.6</v>
      </c>
      <c r="C1225" t="s">
        <v>8</v>
      </c>
      <c r="D1225" t="s">
        <v>499</v>
      </c>
      <c r="E1225">
        <v>0.5</v>
      </c>
      <c r="F1225" s="1">
        <v>17.247</v>
      </c>
      <c r="G1225" s="1" t="s">
        <v>10</v>
      </c>
      <c r="H1225" s="1">
        <v>17.4086</v>
      </c>
    </row>
    <row r="1226" spans="1:8" x14ac:dyDescent="0.2">
      <c r="A1226">
        <v>1225</v>
      </c>
      <c r="B1226">
        <f t="shared" si="19"/>
        <v>490</v>
      </c>
      <c r="C1226" t="s">
        <v>8</v>
      </c>
      <c r="D1226" t="s">
        <v>499</v>
      </c>
      <c r="E1226">
        <v>0.5</v>
      </c>
      <c r="F1226" s="1">
        <v>17.279800000000002</v>
      </c>
      <c r="G1226" s="1" t="s">
        <v>10</v>
      </c>
      <c r="H1226" s="1">
        <v>18.972200000000001</v>
      </c>
    </row>
    <row r="1227" spans="1:8" x14ac:dyDescent="0.2">
      <c r="A1227">
        <v>1226</v>
      </c>
      <c r="B1227">
        <f t="shared" si="19"/>
        <v>490.40000000000003</v>
      </c>
      <c r="C1227" t="s">
        <v>8</v>
      </c>
      <c r="D1227" t="s">
        <v>500</v>
      </c>
      <c r="E1227">
        <v>0.5</v>
      </c>
      <c r="F1227" s="1">
        <v>17.214200000000002</v>
      </c>
      <c r="G1227" s="1" t="s">
        <v>10</v>
      </c>
      <c r="H1227" s="1">
        <v>18.0185</v>
      </c>
    </row>
    <row r="1228" spans="1:8" x14ac:dyDescent="0.2">
      <c r="A1228">
        <v>1227</v>
      </c>
      <c r="B1228">
        <f t="shared" si="19"/>
        <v>490.8</v>
      </c>
      <c r="C1228" t="s">
        <v>8</v>
      </c>
      <c r="D1228" t="s">
        <v>500</v>
      </c>
      <c r="E1228">
        <v>0.5</v>
      </c>
      <c r="F1228" s="1">
        <v>17.238800000000001</v>
      </c>
      <c r="G1228" s="1" t="s">
        <v>10</v>
      </c>
      <c r="H1228" s="1">
        <v>15.987299999999999</v>
      </c>
    </row>
    <row r="1229" spans="1:8" x14ac:dyDescent="0.2">
      <c r="A1229">
        <v>1228</v>
      </c>
      <c r="B1229">
        <f t="shared" si="19"/>
        <v>491.20000000000005</v>
      </c>
      <c r="C1229" t="s">
        <v>8</v>
      </c>
      <c r="D1229" t="s">
        <v>501</v>
      </c>
      <c r="E1229">
        <v>0.5</v>
      </c>
      <c r="F1229" s="1">
        <v>17.279800000000002</v>
      </c>
      <c r="G1229" s="1" t="s">
        <v>10</v>
      </c>
      <c r="H1229" s="1">
        <v>15.4679</v>
      </c>
    </row>
    <row r="1230" spans="1:8" x14ac:dyDescent="0.2">
      <c r="A1230">
        <v>1229</v>
      </c>
      <c r="B1230">
        <f t="shared" si="19"/>
        <v>491.6</v>
      </c>
      <c r="C1230" t="s">
        <v>8</v>
      </c>
      <c r="D1230" t="s">
        <v>501</v>
      </c>
      <c r="E1230">
        <v>0.5</v>
      </c>
      <c r="F1230" s="1">
        <v>17.206</v>
      </c>
      <c r="G1230" s="1" t="s">
        <v>10</v>
      </c>
      <c r="H1230" s="1">
        <v>17.863199999999999</v>
      </c>
    </row>
    <row r="1231" spans="1:8" x14ac:dyDescent="0.2">
      <c r="A1231">
        <v>1230</v>
      </c>
      <c r="B1231">
        <f t="shared" si="19"/>
        <v>492</v>
      </c>
      <c r="C1231" t="s">
        <v>8</v>
      </c>
      <c r="D1231" t="s">
        <v>501</v>
      </c>
      <c r="E1231">
        <v>0.5</v>
      </c>
      <c r="F1231" s="1">
        <v>17.230599999999999</v>
      </c>
      <c r="G1231" s="1" t="s">
        <v>10</v>
      </c>
      <c r="H1231" s="1">
        <v>19.399100000000001</v>
      </c>
    </row>
    <row r="1232" spans="1:8" x14ac:dyDescent="0.2">
      <c r="A1232">
        <v>1231</v>
      </c>
      <c r="B1232">
        <f t="shared" si="19"/>
        <v>492.40000000000003</v>
      </c>
      <c r="C1232" t="s">
        <v>8</v>
      </c>
      <c r="D1232" t="s">
        <v>502</v>
      </c>
      <c r="E1232">
        <v>0.5</v>
      </c>
      <c r="F1232" s="1">
        <v>17.296199999999999</v>
      </c>
      <c r="G1232" s="1" t="s">
        <v>10</v>
      </c>
      <c r="H1232" s="1">
        <v>17.7727</v>
      </c>
    </row>
    <row r="1233" spans="1:8" x14ac:dyDescent="0.2">
      <c r="A1233">
        <v>1232</v>
      </c>
      <c r="B1233">
        <f t="shared" si="19"/>
        <v>492.8</v>
      </c>
      <c r="C1233" t="s">
        <v>8</v>
      </c>
      <c r="D1233" t="s">
        <v>502</v>
      </c>
      <c r="E1233">
        <v>0.5</v>
      </c>
      <c r="F1233" s="1">
        <v>17.173200000000001</v>
      </c>
      <c r="G1233" s="1" t="s">
        <v>10</v>
      </c>
      <c r="H1233" s="1">
        <v>15.2018</v>
      </c>
    </row>
    <row r="1234" spans="1:8" x14ac:dyDescent="0.2">
      <c r="A1234">
        <v>1233</v>
      </c>
      <c r="B1234">
        <f t="shared" si="19"/>
        <v>493.20000000000005</v>
      </c>
      <c r="C1234" t="s">
        <v>8</v>
      </c>
      <c r="D1234" t="s">
        <v>503</v>
      </c>
      <c r="E1234">
        <v>0.5</v>
      </c>
      <c r="F1234" s="1">
        <v>17.230599999999999</v>
      </c>
      <c r="G1234" s="1" t="s">
        <v>10</v>
      </c>
      <c r="H1234" s="1">
        <v>14.8765</v>
      </c>
    </row>
    <row r="1235" spans="1:8" x14ac:dyDescent="0.2">
      <c r="A1235">
        <v>1234</v>
      </c>
      <c r="B1235">
        <f t="shared" si="19"/>
        <v>493.6</v>
      </c>
      <c r="C1235" t="s">
        <v>8</v>
      </c>
      <c r="D1235" t="s">
        <v>503</v>
      </c>
      <c r="E1235">
        <v>0.5</v>
      </c>
      <c r="F1235" s="1">
        <v>17.263400000000001</v>
      </c>
      <c r="G1235" s="1" t="s">
        <v>10</v>
      </c>
      <c r="H1235" s="1">
        <v>17.343900000000001</v>
      </c>
    </row>
    <row r="1236" spans="1:8" x14ac:dyDescent="0.2">
      <c r="A1236">
        <v>1235</v>
      </c>
      <c r="B1236">
        <f t="shared" si="19"/>
        <v>494</v>
      </c>
      <c r="C1236" t="s">
        <v>8</v>
      </c>
      <c r="D1236" t="s">
        <v>503</v>
      </c>
      <c r="E1236">
        <v>0.5</v>
      </c>
      <c r="F1236" s="1">
        <v>17.189599999999999</v>
      </c>
      <c r="G1236" s="1" t="s">
        <v>10</v>
      </c>
      <c r="H1236" s="1">
        <v>19.094200000000001</v>
      </c>
    </row>
    <row r="1237" spans="1:8" x14ac:dyDescent="0.2">
      <c r="A1237">
        <v>1236</v>
      </c>
      <c r="B1237">
        <f t="shared" si="19"/>
        <v>494.40000000000003</v>
      </c>
      <c r="C1237" t="s">
        <v>8</v>
      </c>
      <c r="D1237" t="s">
        <v>504</v>
      </c>
      <c r="E1237">
        <v>0.5</v>
      </c>
      <c r="F1237" s="1">
        <v>17.2224</v>
      </c>
      <c r="G1237" s="1" t="s">
        <v>10</v>
      </c>
      <c r="H1237" s="1">
        <v>18.2865</v>
      </c>
    </row>
    <row r="1238" spans="1:8" x14ac:dyDescent="0.2">
      <c r="A1238">
        <v>1237</v>
      </c>
      <c r="B1238">
        <f t="shared" si="19"/>
        <v>494.8</v>
      </c>
      <c r="C1238" t="s">
        <v>8</v>
      </c>
      <c r="D1238" t="s">
        <v>504</v>
      </c>
      <c r="E1238">
        <v>0.5</v>
      </c>
      <c r="F1238" s="1">
        <v>17.296199999999999</v>
      </c>
      <c r="G1238" s="1" t="s">
        <v>10</v>
      </c>
      <c r="H1238" s="1">
        <v>16.194299999999998</v>
      </c>
    </row>
    <row r="1239" spans="1:8" x14ac:dyDescent="0.2">
      <c r="A1239">
        <v>1238</v>
      </c>
      <c r="B1239">
        <f t="shared" si="19"/>
        <v>495.20000000000005</v>
      </c>
      <c r="C1239" t="s">
        <v>8</v>
      </c>
      <c r="D1239" t="s">
        <v>505</v>
      </c>
      <c r="E1239">
        <v>0.5</v>
      </c>
      <c r="F1239" s="1">
        <v>17.230599999999999</v>
      </c>
      <c r="G1239" s="1" t="s">
        <v>10</v>
      </c>
      <c r="H1239" s="1">
        <v>15.2591</v>
      </c>
    </row>
    <row r="1240" spans="1:8" x14ac:dyDescent="0.2">
      <c r="A1240">
        <v>1239</v>
      </c>
      <c r="B1240">
        <f t="shared" si="19"/>
        <v>495.6</v>
      </c>
      <c r="C1240" t="s">
        <v>8</v>
      </c>
      <c r="D1240" t="s">
        <v>505</v>
      </c>
      <c r="E1240">
        <v>0.5</v>
      </c>
      <c r="F1240" s="1">
        <v>17.238800000000001</v>
      </c>
      <c r="G1240" s="1" t="s">
        <v>10</v>
      </c>
      <c r="H1240" s="1">
        <v>17.552700000000002</v>
      </c>
    </row>
    <row r="1241" spans="1:8" x14ac:dyDescent="0.2">
      <c r="A1241">
        <v>1240</v>
      </c>
      <c r="B1241">
        <f t="shared" si="19"/>
        <v>496</v>
      </c>
      <c r="C1241" t="s">
        <v>8</v>
      </c>
      <c r="D1241" t="s">
        <v>505</v>
      </c>
      <c r="E1241">
        <v>0.5</v>
      </c>
      <c r="F1241" s="1">
        <v>17.320799999999998</v>
      </c>
      <c r="G1241" s="1" t="s">
        <v>10</v>
      </c>
      <c r="H1241" s="1">
        <v>19.3123</v>
      </c>
    </row>
    <row r="1242" spans="1:8" x14ac:dyDescent="0.2">
      <c r="A1242">
        <v>1241</v>
      </c>
      <c r="B1242">
        <f t="shared" si="19"/>
        <v>496.40000000000003</v>
      </c>
      <c r="C1242" t="s">
        <v>8</v>
      </c>
      <c r="D1242" t="s">
        <v>506</v>
      </c>
      <c r="E1242">
        <v>0.5</v>
      </c>
      <c r="F1242" s="1">
        <v>17.230599999999999</v>
      </c>
      <c r="G1242" s="1" t="s">
        <v>10</v>
      </c>
      <c r="H1242" s="1">
        <v>17.918700000000001</v>
      </c>
    </row>
    <row r="1243" spans="1:8" x14ac:dyDescent="0.2">
      <c r="A1243">
        <v>1242</v>
      </c>
      <c r="B1243">
        <f t="shared" si="19"/>
        <v>496.8</v>
      </c>
      <c r="C1243" t="s">
        <v>8</v>
      </c>
      <c r="D1243" t="s">
        <v>506</v>
      </c>
      <c r="E1243">
        <v>0.5</v>
      </c>
      <c r="F1243" s="1">
        <v>17.230599999999999</v>
      </c>
      <c r="G1243" s="1" t="s">
        <v>10</v>
      </c>
      <c r="H1243" s="1">
        <v>15.9115</v>
      </c>
    </row>
    <row r="1244" spans="1:8" x14ac:dyDescent="0.2">
      <c r="A1244">
        <v>1243</v>
      </c>
      <c r="B1244">
        <f t="shared" si="19"/>
        <v>497.20000000000005</v>
      </c>
      <c r="C1244" t="s">
        <v>8</v>
      </c>
      <c r="D1244" t="s">
        <v>507</v>
      </c>
      <c r="E1244">
        <v>0.5</v>
      </c>
      <c r="F1244" s="1">
        <v>17.3126</v>
      </c>
      <c r="G1244" s="1" t="s">
        <v>10</v>
      </c>
      <c r="H1244" s="1">
        <v>15.569599999999999</v>
      </c>
    </row>
    <row r="1245" spans="1:8" x14ac:dyDescent="0.2">
      <c r="A1245">
        <v>1244</v>
      </c>
      <c r="B1245">
        <f t="shared" si="19"/>
        <v>497.6</v>
      </c>
      <c r="C1245" t="s">
        <v>8</v>
      </c>
      <c r="D1245" t="s">
        <v>507</v>
      </c>
      <c r="E1245">
        <v>0.5</v>
      </c>
      <c r="F1245" s="1">
        <v>17.263400000000001</v>
      </c>
      <c r="G1245" s="1" t="s">
        <v>10</v>
      </c>
      <c r="H1245" s="1">
        <v>17.6174</v>
      </c>
    </row>
    <row r="1246" spans="1:8" x14ac:dyDescent="0.2">
      <c r="A1246">
        <v>1245</v>
      </c>
      <c r="B1246">
        <f t="shared" si="19"/>
        <v>498</v>
      </c>
      <c r="C1246" t="s">
        <v>8</v>
      </c>
      <c r="D1246" t="s">
        <v>507</v>
      </c>
      <c r="E1246">
        <v>0.5</v>
      </c>
      <c r="F1246" s="1">
        <v>17.247</v>
      </c>
      <c r="G1246" s="1" t="s">
        <v>10</v>
      </c>
      <c r="H1246" s="1">
        <v>19.221699999999998</v>
      </c>
    </row>
    <row r="1247" spans="1:8" x14ac:dyDescent="0.2">
      <c r="A1247">
        <v>1246</v>
      </c>
      <c r="B1247">
        <f t="shared" si="19"/>
        <v>498.40000000000003</v>
      </c>
      <c r="C1247" t="s">
        <v>8</v>
      </c>
      <c r="D1247" t="s">
        <v>508</v>
      </c>
      <c r="E1247">
        <v>0.5</v>
      </c>
      <c r="F1247" s="1">
        <v>17.263400000000001</v>
      </c>
      <c r="G1247" s="1" t="s">
        <v>10</v>
      </c>
      <c r="H1247" s="1">
        <v>17.567499999999999</v>
      </c>
    </row>
    <row r="1248" spans="1:8" x14ac:dyDescent="0.2">
      <c r="A1248">
        <v>1247</v>
      </c>
      <c r="B1248">
        <f t="shared" si="19"/>
        <v>498.8</v>
      </c>
      <c r="C1248" t="s">
        <v>8</v>
      </c>
      <c r="D1248" t="s">
        <v>508</v>
      </c>
      <c r="E1248">
        <v>0.5</v>
      </c>
      <c r="F1248" s="1">
        <v>17.304400000000001</v>
      </c>
      <c r="G1248" s="1" t="s">
        <v>10</v>
      </c>
      <c r="H1248" s="1">
        <v>15.2591</v>
      </c>
    </row>
    <row r="1249" spans="1:8" x14ac:dyDescent="0.2">
      <c r="A1249">
        <v>1248</v>
      </c>
      <c r="B1249">
        <f t="shared" si="19"/>
        <v>499.20000000000005</v>
      </c>
      <c r="C1249" t="s">
        <v>8</v>
      </c>
      <c r="D1249" t="s">
        <v>509</v>
      </c>
      <c r="E1249">
        <v>0.5</v>
      </c>
      <c r="F1249" s="1">
        <v>17.271599999999999</v>
      </c>
      <c r="G1249" s="1" t="s">
        <v>10</v>
      </c>
      <c r="H1249" s="1">
        <v>15.2277</v>
      </c>
    </row>
    <row r="1250" spans="1:8" x14ac:dyDescent="0.2">
      <c r="A1250">
        <v>1249</v>
      </c>
      <c r="B1250">
        <f t="shared" si="19"/>
        <v>499.6</v>
      </c>
      <c r="C1250" t="s">
        <v>8</v>
      </c>
      <c r="D1250" t="s">
        <v>509</v>
      </c>
      <c r="E1250">
        <v>0.5</v>
      </c>
      <c r="F1250" s="1">
        <v>17.296199999999999</v>
      </c>
      <c r="G1250" s="1" t="s">
        <v>10</v>
      </c>
      <c r="H1250" s="1">
        <v>17.587900000000001</v>
      </c>
    </row>
    <row r="1251" spans="1:8" x14ac:dyDescent="0.2">
      <c r="A1251">
        <v>1250</v>
      </c>
      <c r="B1251">
        <f t="shared" si="19"/>
        <v>500</v>
      </c>
      <c r="C1251" t="s">
        <v>8</v>
      </c>
      <c r="D1251" t="s">
        <v>509</v>
      </c>
      <c r="E1251">
        <v>0.5</v>
      </c>
      <c r="F1251" s="1">
        <v>17.386500000000002</v>
      </c>
      <c r="G1251" s="1" t="s">
        <v>10</v>
      </c>
      <c r="H1251" s="1">
        <v>19.103400000000001</v>
      </c>
    </row>
    <row r="1252" spans="1:8" x14ac:dyDescent="0.2">
      <c r="A1252">
        <v>1251</v>
      </c>
      <c r="B1252">
        <f t="shared" si="19"/>
        <v>500.40000000000003</v>
      </c>
      <c r="C1252" t="s">
        <v>8</v>
      </c>
      <c r="D1252" t="s">
        <v>510</v>
      </c>
      <c r="E1252">
        <v>0.5</v>
      </c>
      <c r="F1252" s="1">
        <v>17.247</v>
      </c>
      <c r="G1252" s="1" t="s">
        <v>10</v>
      </c>
      <c r="H1252" s="1">
        <v>17.837399999999999</v>
      </c>
    </row>
    <row r="1253" spans="1:8" x14ac:dyDescent="0.2">
      <c r="A1253">
        <v>1252</v>
      </c>
      <c r="B1253">
        <f t="shared" si="19"/>
        <v>500.8</v>
      </c>
      <c r="C1253" t="s">
        <v>8</v>
      </c>
      <c r="D1253" t="s">
        <v>510</v>
      </c>
      <c r="E1253">
        <v>0.5</v>
      </c>
      <c r="F1253" s="1">
        <v>17.304400000000001</v>
      </c>
      <c r="G1253" s="1" t="s">
        <v>10</v>
      </c>
      <c r="H1253" s="1">
        <v>15.9503</v>
      </c>
    </row>
    <row r="1254" spans="1:8" x14ac:dyDescent="0.2">
      <c r="A1254">
        <v>1253</v>
      </c>
      <c r="B1254">
        <f t="shared" si="19"/>
        <v>501.20000000000005</v>
      </c>
      <c r="C1254" t="s">
        <v>8</v>
      </c>
      <c r="D1254" t="s">
        <v>511</v>
      </c>
      <c r="E1254">
        <v>0.5</v>
      </c>
      <c r="F1254" s="1">
        <v>17.378299999999999</v>
      </c>
      <c r="G1254" s="1" t="s">
        <v>10</v>
      </c>
      <c r="H1254" s="1">
        <v>15.1297</v>
      </c>
    </row>
    <row r="1255" spans="1:8" x14ac:dyDescent="0.2">
      <c r="A1255">
        <v>1254</v>
      </c>
      <c r="B1255">
        <f t="shared" si="19"/>
        <v>501.6</v>
      </c>
      <c r="C1255" t="s">
        <v>8</v>
      </c>
      <c r="D1255" t="s">
        <v>511</v>
      </c>
      <c r="E1255">
        <v>0.5</v>
      </c>
      <c r="F1255" s="1">
        <v>17.247</v>
      </c>
      <c r="G1255" s="1" t="s">
        <v>10</v>
      </c>
      <c r="H1255" s="1">
        <v>17.6267</v>
      </c>
    </row>
    <row r="1256" spans="1:8" x14ac:dyDescent="0.2">
      <c r="A1256">
        <v>1255</v>
      </c>
      <c r="B1256">
        <f t="shared" si="19"/>
        <v>502</v>
      </c>
      <c r="C1256" t="s">
        <v>8</v>
      </c>
      <c r="D1256" t="s">
        <v>511</v>
      </c>
      <c r="E1256">
        <v>0.5</v>
      </c>
      <c r="F1256" s="1">
        <v>17.263400000000001</v>
      </c>
      <c r="G1256" s="1" t="s">
        <v>10</v>
      </c>
      <c r="H1256" s="1">
        <v>19.284500000000001</v>
      </c>
    </row>
    <row r="1257" spans="1:8" x14ac:dyDescent="0.2">
      <c r="A1257">
        <v>1256</v>
      </c>
      <c r="B1257">
        <f t="shared" si="19"/>
        <v>502.40000000000003</v>
      </c>
      <c r="C1257" t="s">
        <v>8</v>
      </c>
      <c r="D1257" t="s">
        <v>512</v>
      </c>
      <c r="E1257">
        <v>0.5</v>
      </c>
      <c r="F1257" s="1">
        <v>17.370100000000001</v>
      </c>
      <c r="G1257" s="1" t="s">
        <v>10</v>
      </c>
      <c r="H1257" s="1">
        <v>17.318000000000001</v>
      </c>
    </row>
    <row r="1258" spans="1:8" x14ac:dyDescent="0.2">
      <c r="A1258">
        <v>1257</v>
      </c>
      <c r="B1258">
        <f t="shared" si="19"/>
        <v>502.8</v>
      </c>
      <c r="C1258" t="s">
        <v>8</v>
      </c>
      <c r="D1258" t="s">
        <v>512</v>
      </c>
      <c r="E1258">
        <v>0.5</v>
      </c>
      <c r="F1258" s="1">
        <v>17.263400000000001</v>
      </c>
      <c r="G1258" s="1" t="s">
        <v>10</v>
      </c>
      <c r="H1258" s="1">
        <v>15.5566</v>
      </c>
    </row>
    <row r="1259" spans="1:8" x14ac:dyDescent="0.2">
      <c r="A1259">
        <v>1258</v>
      </c>
      <c r="B1259">
        <f t="shared" si="19"/>
        <v>503.20000000000005</v>
      </c>
      <c r="C1259" t="s">
        <v>8</v>
      </c>
      <c r="D1259" t="s">
        <v>513</v>
      </c>
      <c r="E1259">
        <v>0.5</v>
      </c>
      <c r="F1259" s="1">
        <v>17.296199999999999</v>
      </c>
      <c r="G1259" s="1" t="s">
        <v>10</v>
      </c>
      <c r="H1259" s="1">
        <v>14.900499999999999</v>
      </c>
    </row>
    <row r="1260" spans="1:8" x14ac:dyDescent="0.2">
      <c r="A1260">
        <v>1259</v>
      </c>
      <c r="B1260">
        <f t="shared" si="19"/>
        <v>503.6</v>
      </c>
      <c r="C1260" t="s">
        <v>8</v>
      </c>
      <c r="D1260" t="s">
        <v>513</v>
      </c>
      <c r="E1260">
        <v>0.5</v>
      </c>
      <c r="F1260" s="1">
        <v>17.378299999999999</v>
      </c>
      <c r="G1260" s="1" t="s">
        <v>10</v>
      </c>
      <c r="H1260" s="1">
        <v>17.098099999999999</v>
      </c>
    </row>
    <row r="1261" spans="1:8" x14ac:dyDescent="0.2">
      <c r="A1261">
        <v>1260</v>
      </c>
      <c r="B1261">
        <f t="shared" si="19"/>
        <v>504</v>
      </c>
      <c r="C1261" t="s">
        <v>8</v>
      </c>
      <c r="D1261" t="s">
        <v>513</v>
      </c>
      <c r="E1261">
        <v>0.5</v>
      </c>
      <c r="F1261" s="1">
        <v>17.2224</v>
      </c>
      <c r="G1261" s="1" t="s">
        <v>10</v>
      </c>
      <c r="H1261" s="1">
        <v>19.2439</v>
      </c>
    </row>
    <row r="1262" spans="1:8" x14ac:dyDescent="0.2">
      <c r="A1262">
        <v>1261</v>
      </c>
      <c r="B1262">
        <f t="shared" si="19"/>
        <v>504.40000000000003</v>
      </c>
      <c r="C1262" t="s">
        <v>8</v>
      </c>
      <c r="D1262" t="s">
        <v>514</v>
      </c>
      <c r="E1262">
        <v>0.5</v>
      </c>
      <c r="F1262" s="1">
        <v>17.345500000000001</v>
      </c>
      <c r="G1262" s="1" t="s">
        <v>10</v>
      </c>
      <c r="H1262" s="1">
        <v>18.005600000000001</v>
      </c>
    </row>
    <row r="1263" spans="1:8" x14ac:dyDescent="0.2">
      <c r="A1263">
        <v>1262</v>
      </c>
      <c r="B1263">
        <f t="shared" si="19"/>
        <v>504.8</v>
      </c>
      <c r="C1263" t="s">
        <v>8</v>
      </c>
      <c r="D1263" t="s">
        <v>514</v>
      </c>
      <c r="E1263">
        <v>0.5</v>
      </c>
      <c r="F1263" s="1">
        <v>17.386500000000002</v>
      </c>
      <c r="G1263" s="1" t="s">
        <v>10</v>
      </c>
      <c r="H1263" s="1">
        <v>15.944800000000001</v>
      </c>
    </row>
    <row r="1264" spans="1:8" x14ac:dyDescent="0.2">
      <c r="A1264">
        <v>1263</v>
      </c>
      <c r="B1264">
        <f t="shared" si="19"/>
        <v>505.20000000000005</v>
      </c>
      <c r="C1264" t="s">
        <v>8</v>
      </c>
      <c r="D1264" t="s">
        <v>515</v>
      </c>
      <c r="E1264">
        <v>0.5</v>
      </c>
      <c r="F1264" s="1">
        <v>17.263400000000001</v>
      </c>
      <c r="G1264" s="1" t="s">
        <v>10</v>
      </c>
      <c r="H1264" s="1">
        <v>15.016999999999999</v>
      </c>
    </row>
    <row r="1265" spans="1:8" x14ac:dyDescent="0.2">
      <c r="A1265">
        <v>1264</v>
      </c>
      <c r="B1265">
        <f t="shared" si="19"/>
        <v>505.6</v>
      </c>
      <c r="C1265" t="s">
        <v>8</v>
      </c>
      <c r="D1265" t="s">
        <v>515</v>
      </c>
      <c r="E1265">
        <v>0.5</v>
      </c>
      <c r="F1265" s="1">
        <v>17.304400000000001</v>
      </c>
      <c r="G1265" s="1" t="s">
        <v>10</v>
      </c>
      <c r="H1265" s="1">
        <v>17.473299999999998</v>
      </c>
    </row>
    <row r="1266" spans="1:8" x14ac:dyDescent="0.2">
      <c r="A1266">
        <v>1265</v>
      </c>
      <c r="B1266">
        <f t="shared" si="19"/>
        <v>506</v>
      </c>
      <c r="C1266" t="s">
        <v>8</v>
      </c>
      <c r="D1266" t="s">
        <v>515</v>
      </c>
      <c r="E1266">
        <v>0.5</v>
      </c>
      <c r="F1266" s="1">
        <v>17.370100000000001</v>
      </c>
      <c r="G1266" s="1" t="s">
        <v>10</v>
      </c>
      <c r="H1266" s="1">
        <v>19.127400000000002</v>
      </c>
    </row>
    <row r="1267" spans="1:8" x14ac:dyDescent="0.2">
      <c r="A1267">
        <v>1266</v>
      </c>
      <c r="B1267">
        <f t="shared" si="19"/>
        <v>506.40000000000003</v>
      </c>
      <c r="C1267" t="s">
        <v>8</v>
      </c>
      <c r="D1267" t="s">
        <v>516</v>
      </c>
      <c r="E1267">
        <v>0.5</v>
      </c>
      <c r="F1267" s="1">
        <v>17.230599999999999</v>
      </c>
      <c r="G1267" s="1" t="s">
        <v>10</v>
      </c>
      <c r="H1267" s="1">
        <v>17.414100000000001</v>
      </c>
    </row>
    <row r="1268" spans="1:8" x14ac:dyDescent="0.2">
      <c r="A1268">
        <v>1267</v>
      </c>
      <c r="B1268">
        <f t="shared" si="19"/>
        <v>506.8</v>
      </c>
      <c r="C1268" t="s">
        <v>8</v>
      </c>
      <c r="D1268" t="s">
        <v>516</v>
      </c>
      <c r="E1268">
        <v>0.5</v>
      </c>
      <c r="F1268" s="1">
        <v>17.296199999999999</v>
      </c>
      <c r="G1268" s="1" t="s">
        <v>10</v>
      </c>
      <c r="H1268" s="1">
        <v>15.125999999999999</v>
      </c>
    </row>
    <row r="1269" spans="1:8" x14ac:dyDescent="0.2">
      <c r="A1269">
        <v>1268</v>
      </c>
      <c r="B1269">
        <f t="shared" si="19"/>
        <v>507.20000000000005</v>
      </c>
      <c r="C1269" t="s">
        <v>8</v>
      </c>
      <c r="D1269" t="s">
        <v>517</v>
      </c>
      <c r="E1269">
        <v>0.5</v>
      </c>
      <c r="F1269" s="1">
        <v>17.345500000000001</v>
      </c>
      <c r="G1269" s="1" t="s">
        <v>10</v>
      </c>
      <c r="H1269" s="1">
        <v>14.434799999999999</v>
      </c>
    </row>
    <row r="1270" spans="1:8" x14ac:dyDescent="0.2">
      <c r="A1270">
        <v>1269</v>
      </c>
      <c r="B1270">
        <f t="shared" si="19"/>
        <v>507.6</v>
      </c>
      <c r="C1270" t="s">
        <v>8</v>
      </c>
      <c r="D1270" t="s">
        <v>517</v>
      </c>
      <c r="E1270">
        <v>0.5</v>
      </c>
      <c r="F1270" s="1">
        <v>17.304400000000001</v>
      </c>
      <c r="G1270" s="1" t="s">
        <v>10</v>
      </c>
      <c r="H1270" s="1">
        <v>16.846699999999998</v>
      </c>
    </row>
    <row r="1271" spans="1:8" x14ac:dyDescent="0.2">
      <c r="A1271">
        <v>1270</v>
      </c>
      <c r="B1271">
        <f t="shared" si="19"/>
        <v>508</v>
      </c>
      <c r="C1271" t="s">
        <v>8</v>
      </c>
      <c r="D1271" t="s">
        <v>517</v>
      </c>
      <c r="E1271">
        <v>0.5</v>
      </c>
      <c r="F1271" s="1">
        <v>17.279800000000002</v>
      </c>
      <c r="G1271" s="1" t="s">
        <v>10</v>
      </c>
      <c r="H1271" s="1">
        <v>18.850200000000001</v>
      </c>
    </row>
    <row r="1272" spans="1:8" x14ac:dyDescent="0.2">
      <c r="A1272">
        <v>1271</v>
      </c>
      <c r="B1272">
        <f t="shared" si="19"/>
        <v>508.40000000000003</v>
      </c>
      <c r="C1272" t="s">
        <v>8</v>
      </c>
      <c r="D1272" t="s">
        <v>518</v>
      </c>
      <c r="E1272">
        <v>0.5</v>
      </c>
      <c r="F1272" s="1">
        <v>17.378299999999999</v>
      </c>
      <c r="G1272" s="1" t="s">
        <v>10</v>
      </c>
      <c r="H1272" s="1">
        <v>17.902100000000001</v>
      </c>
    </row>
    <row r="1273" spans="1:8" x14ac:dyDescent="0.2">
      <c r="A1273">
        <v>1272</v>
      </c>
      <c r="B1273">
        <f t="shared" si="19"/>
        <v>508.8</v>
      </c>
      <c r="C1273" t="s">
        <v>8</v>
      </c>
      <c r="D1273" t="s">
        <v>518</v>
      </c>
      <c r="E1273">
        <v>0.5</v>
      </c>
      <c r="F1273" s="1">
        <v>17.271599999999999</v>
      </c>
      <c r="G1273" s="1" t="s">
        <v>10</v>
      </c>
      <c r="H1273" s="1">
        <v>15.4956</v>
      </c>
    </row>
    <row r="1274" spans="1:8" x14ac:dyDescent="0.2">
      <c r="A1274">
        <v>1273</v>
      </c>
      <c r="B1274">
        <f t="shared" si="19"/>
        <v>509.20000000000005</v>
      </c>
      <c r="C1274" t="s">
        <v>8</v>
      </c>
      <c r="D1274" t="s">
        <v>519</v>
      </c>
      <c r="E1274">
        <v>0.5</v>
      </c>
      <c r="F1274" s="1">
        <v>17.3126</v>
      </c>
      <c r="G1274" s="1" t="s">
        <v>10</v>
      </c>
      <c r="H1274" s="1">
        <v>14.6972</v>
      </c>
    </row>
    <row r="1275" spans="1:8" x14ac:dyDescent="0.2">
      <c r="A1275">
        <v>1274</v>
      </c>
      <c r="B1275">
        <f t="shared" si="19"/>
        <v>509.6</v>
      </c>
      <c r="C1275" t="s">
        <v>8</v>
      </c>
      <c r="D1275" t="s">
        <v>519</v>
      </c>
      <c r="E1275">
        <v>0.5</v>
      </c>
      <c r="F1275" s="1">
        <v>17.370100000000001</v>
      </c>
      <c r="G1275" s="1" t="s">
        <v>10</v>
      </c>
      <c r="H1275" s="1">
        <v>17.297699999999999</v>
      </c>
    </row>
    <row r="1276" spans="1:8" x14ac:dyDescent="0.2">
      <c r="A1276">
        <v>1275</v>
      </c>
      <c r="B1276">
        <f t="shared" si="19"/>
        <v>510</v>
      </c>
      <c r="C1276" t="s">
        <v>8</v>
      </c>
      <c r="D1276" t="s">
        <v>519</v>
      </c>
      <c r="E1276">
        <v>0.5</v>
      </c>
      <c r="F1276" s="1">
        <v>17.3126</v>
      </c>
      <c r="G1276" s="1" t="s">
        <v>10</v>
      </c>
      <c r="H1276" s="1">
        <v>19.090499999999999</v>
      </c>
    </row>
    <row r="1277" spans="1:8" x14ac:dyDescent="0.2">
      <c r="A1277">
        <v>1276</v>
      </c>
      <c r="B1277">
        <f t="shared" si="19"/>
        <v>510.40000000000003</v>
      </c>
      <c r="C1277" t="s">
        <v>8</v>
      </c>
      <c r="D1277" t="s">
        <v>520</v>
      </c>
      <c r="E1277">
        <v>0.5</v>
      </c>
      <c r="F1277" s="1">
        <v>17.3291</v>
      </c>
      <c r="G1277" s="1" t="s">
        <v>10</v>
      </c>
      <c r="H1277" s="1">
        <v>18.179300000000001</v>
      </c>
    </row>
    <row r="1278" spans="1:8" x14ac:dyDescent="0.2">
      <c r="A1278">
        <v>1277</v>
      </c>
      <c r="B1278">
        <f t="shared" si="19"/>
        <v>510.8</v>
      </c>
      <c r="C1278" t="s">
        <v>8</v>
      </c>
      <c r="D1278" t="s">
        <v>520</v>
      </c>
      <c r="E1278">
        <v>0.5</v>
      </c>
      <c r="F1278" s="1">
        <v>17.3291</v>
      </c>
      <c r="G1278" s="1" t="s">
        <v>10</v>
      </c>
      <c r="H1278" s="1">
        <v>15.8413</v>
      </c>
    </row>
    <row r="1279" spans="1:8" x14ac:dyDescent="0.2">
      <c r="A1279">
        <v>1278</v>
      </c>
      <c r="B1279">
        <f t="shared" si="19"/>
        <v>511.20000000000005</v>
      </c>
      <c r="C1279" t="s">
        <v>8</v>
      </c>
      <c r="D1279" t="s">
        <v>521</v>
      </c>
      <c r="E1279">
        <v>0.5</v>
      </c>
      <c r="F1279" s="1">
        <v>17.320799999999998</v>
      </c>
      <c r="G1279" s="1" t="s">
        <v>10</v>
      </c>
      <c r="H1279" s="1">
        <v>14.5715</v>
      </c>
    </row>
    <row r="1280" spans="1:8" x14ac:dyDescent="0.2">
      <c r="A1280">
        <v>1279</v>
      </c>
      <c r="B1280">
        <f t="shared" si="19"/>
        <v>511.6</v>
      </c>
      <c r="C1280" t="s">
        <v>8</v>
      </c>
      <c r="D1280" t="s">
        <v>521</v>
      </c>
      <c r="E1280">
        <v>0.5</v>
      </c>
      <c r="F1280" s="1">
        <v>17.3126</v>
      </c>
      <c r="G1280" s="1" t="s">
        <v>10</v>
      </c>
      <c r="H1280" s="1">
        <v>17.040800000000001</v>
      </c>
    </row>
    <row r="1281" spans="1:8" x14ac:dyDescent="0.2">
      <c r="A1281">
        <v>1280</v>
      </c>
      <c r="B1281">
        <f t="shared" si="19"/>
        <v>512</v>
      </c>
      <c r="C1281" t="s">
        <v>8</v>
      </c>
      <c r="D1281" t="s">
        <v>521</v>
      </c>
      <c r="E1281">
        <v>0.5</v>
      </c>
      <c r="F1281" s="1">
        <v>17.3537</v>
      </c>
      <c r="G1281" s="1" t="s">
        <v>10</v>
      </c>
      <c r="H1281" s="1">
        <v>19.195799999999998</v>
      </c>
    </row>
    <row r="1282" spans="1:8" x14ac:dyDescent="0.2">
      <c r="A1282">
        <v>1281</v>
      </c>
      <c r="B1282">
        <f t="shared" si="19"/>
        <v>512.4</v>
      </c>
      <c r="C1282" t="s">
        <v>8</v>
      </c>
      <c r="D1282" t="s">
        <v>522</v>
      </c>
      <c r="E1282">
        <v>0.5</v>
      </c>
      <c r="F1282" s="1">
        <v>17.3947</v>
      </c>
      <c r="G1282" s="1" t="s">
        <v>10</v>
      </c>
      <c r="H1282" s="1">
        <v>18.170000000000002</v>
      </c>
    </row>
    <row r="1283" spans="1:8" x14ac:dyDescent="0.2">
      <c r="A1283">
        <v>1282</v>
      </c>
      <c r="B1283">
        <f t="shared" ref="B1283:B1346" si="20">(1/10)*A1283*4</f>
        <v>512.80000000000007</v>
      </c>
      <c r="C1283" t="s">
        <v>8</v>
      </c>
      <c r="D1283" t="s">
        <v>522</v>
      </c>
      <c r="E1283">
        <v>0.5</v>
      </c>
      <c r="F1283" s="1">
        <v>17.304400000000001</v>
      </c>
      <c r="G1283" s="1" t="s">
        <v>10</v>
      </c>
      <c r="H1283" s="1">
        <v>16.4346</v>
      </c>
    </row>
    <row r="1284" spans="1:8" x14ac:dyDescent="0.2">
      <c r="A1284">
        <v>1283</v>
      </c>
      <c r="B1284">
        <f t="shared" si="20"/>
        <v>513.20000000000005</v>
      </c>
      <c r="C1284" t="s">
        <v>8</v>
      </c>
      <c r="D1284" t="s">
        <v>523</v>
      </c>
      <c r="E1284">
        <v>0.5</v>
      </c>
      <c r="F1284" s="1">
        <v>17.386500000000002</v>
      </c>
      <c r="G1284" s="1" t="s">
        <v>10</v>
      </c>
      <c r="H1284" s="1">
        <v>15.122299999999999</v>
      </c>
    </row>
    <row r="1285" spans="1:8" x14ac:dyDescent="0.2">
      <c r="A1285">
        <v>1284</v>
      </c>
      <c r="B1285">
        <f t="shared" si="20"/>
        <v>513.6</v>
      </c>
      <c r="C1285" t="s">
        <v>8</v>
      </c>
      <c r="D1285" t="s">
        <v>523</v>
      </c>
      <c r="E1285">
        <v>0.5</v>
      </c>
      <c r="F1285" s="1">
        <v>17.3291</v>
      </c>
      <c r="G1285" s="1" t="s">
        <v>10</v>
      </c>
      <c r="H1285" s="1">
        <v>17.501000000000001</v>
      </c>
    </row>
    <row r="1286" spans="1:8" x14ac:dyDescent="0.2">
      <c r="A1286">
        <v>1285</v>
      </c>
      <c r="B1286">
        <f t="shared" si="20"/>
        <v>514</v>
      </c>
      <c r="C1286" t="s">
        <v>8</v>
      </c>
      <c r="D1286" t="s">
        <v>523</v>
      </c>
      <c r="E1286">
        <v>0.5</v>
      </c>
      <c r="F1286" s="1">
        <v>17.296199999999999</v>
      </c>
      <c r="G1286" s="1" t="s">
        <v>10</v>
      </c>
      <c r="H1286" s="1">
        <v>19.168099999999999</v>
      </c>
    </row>
    <row r="1287" spans="1:8" x14ac:dyDescent="0.2">
      <c r="A1287">
        <v>1286</v>
      </c>
      <c r="B1287">
        <f t="shared" si="20"/>
        <v>514.4</v>
      </c>
      <c r="C1287" t="s">
        <v>8</v>
      </c>
      <c r="D1287" t="s">
        <v>524</v>
      </c>
      <c r="E1287">
        <v>0.5</v>
      </c>
      <c r="F1287" s="1">
        <v>17.3126</v>
      </c>
      <c r="G1287" s="1" t="s">
        <v>10</v>
      </c>
      <c r="H1287" s="1">
        <v>18.114599999999999</v>
      </c>
    </row>
    <row r="1288" spans="1:8" x14ac:dyDescent="0.2">
      <c r="A1288">
        <v>1287</v>
      </c>
      <c r="B1288">
        <f t="shared" si="20"/>
        <v>514.80000000000007</v>
      </c>
      <c r="C1288" t="s">
        <v>8</v>
      </c>
      <c r="D1288" t="s">
        <v>524</v>
      </c>
      <c r="E1288">
        <v>0.5</v>
      </c>
      <c r="F1288" s="1">
        <v>17.386500000000002</v>
      </c>
      <c r="G1288" s="1" t="s">
        <v>10</v>
      </c>
      <c r="H1288" s="1">
        <v>16.151800000000001</v>
      </c>
    </row>
    <row r="1289" spans="1:8" x14ac:dyDescent="0.2">
      <c r="A1289">
        <v>1288</v>
      </c>
      <c r="B1289">
        <f t="shared" si="20"/>
        <v>515.20000000000005</v>
      </c>
      <c r="C1289" t="s">
        <v>8</v>
      </c>
      <c r="D1289" t="s">
        <v>525</v>
      </c>
      <c r="E1289">
        <v>0.5</v>
      </c>
      <c r="F1289" s="1">
        <v>17.3291</v>
      </c>
      <c r="G1289" s="1" t="s">
        <v>10</v>
      </c>
      <c r="H1289" s="1">
        <v>14.900499999999999</v>
      </c>
    </row>
    <row r="1290" spans="1:8" x14ac:dyDescent="0.2">
      <c r="A1290">
        <v>1289</v>
      </c>
      <c r="B1290">
        <f t="shared" si="20"/>
        <v>515.6</v>
      </c>
      <c r="C1290" t="s">
        <v>8</v>
      </c>
      <c r="D1290" t="s">
        <v>525</v>
      </c>
      <c r="E1290">
        <v>0.5</v>
      </c>
      <c r="F1290" s="1">
        <v>17.370100000000001</v>
      </c>
      <c r="G1290" s="1" t="s">
        <v>10</v>
      </c>
      <c r="H1290" s="1">
        <v>17.2422</v>
      </c>
    </row>
    <row r="1291" spans="1:8" x14ac:dyDescent="0.2">
      <c r="A1291">
        <v>1290</v>
      </c>
      <c r="B1291">
        <f t="shared" si="20"/>
        <v>516</v>
      </c>
      <c r="C1291" t="s">
        <v>8</v>
      </c>
      <c r="D1291" t="s">
        <v>525</v>
      </c>
      <c r="E1291">
        <v>0.5</v>
      </c>
      <c r="F1291" s="1">
        <v>17.4193</v>
      </c>
      <c r="G1291" s="1" t="s">
        <v>10</v>
      </c>
      <c r="H1291" s="1">
        <v>19.084900000000001</v>
      </c>
    </row>
    <row r="1292" spans="1:8" x14ac:dyDescent="0.2">
      <c r="A1292">
        <v>1291</v>
      </c>
      <c r="B1292">
        <f t="shared" si="20"/>
        <v>516.4</v>
      </c>
      <c r="C1292" t="s">
        <v>8</v>
      </c>
      <c r="D1292" t="s">
        <v>526</v>
      </c>
      <c r="E1292">
        <v>0.5</v>
      </c>
      <c r="F1292" s="1">
        <v>17.320799999999998</v>
      </c>
      <c r="G1292" s="1" t="s">
        <v>10</v>
      </c>
      <c r="H1292" s="1">
        <v>17.837399999999999</v>
      </c>
    </row>
    <row r="1293" spans="1:8" x14ac:dyDescent="0.2">
      <c r="A1293">
        <v>1292</v>
      </c>
      <c r="B1293">
        <f t="shared" si="20"/>
        <v>516.80000000000007</v>
      </c>
      <c r="C1293" t="s">
        <v>8</v>
      </c>
      <c r="D1293" t="s">
        <v>526</v>
      </c>
      <c r="E1293">
        <v>0.5</v>
      </c>
      <c r="F1293" s="1">
        <v>17.378299999999999</v>
      </c>
      <c r="G1293" s="1" t="s">
        <v>10</v>
      </c>
      <c r="H1293" s="1">
        <v>15.4772</v>
      </c>
    </row>
    <row r="1294" spans="1:8" x14ac:dyDescent="0.2">
      <c r="A1294">
        <v>1293</v>
      </c>
      <c r="B1294">
        <f t="shared" si="20"/>
        <v>517.20000000000005</v>
      </c>
      <c r="C1294" t="s">
        <v>8</v>
      </c>
      <c r="D1294" t="s">
        <v>527</v>
      </c>
      <c r="E1294">
        <v>0.5</v>
      </c>
      <c r="F1294" s="1">
        <v>17.452100000000002</v>
      </c>
      <c r="G1294" s="1" t="s">
        <v>10</v>
      </c>
      <c r="H1294" s="1">
        <v>14.882</v>
      </c>
    </row>
    <row r="1295" spans="1:8" x14ac:dyDescent="0.2">
      <c r="A1295">
        <v>1294</v>
      </c>
      <c r="B1295">
        <f t="shared" si="20"/>
        <v>517.6</v>
      </c>
      <c r="C1295" t="s">
        <v>8</v>
      </c>
      <c r="D1295" t="s">
        <v>527</v>
      </c>
      <c r="E1295">
        <v>0.5</v>
      </c>
      <c r="F1295" s="1">
        <v>17.3126</v>
      </c>
      <c r="G1295" s="1" t="s">
        <v>10</v>
      </c>
      <c r="H1295" s="1">
        <v>17.524999999999999</v>
      </c>
    </row>
    <row r="1296" spans="1:8" x14ac:dyDescent="0.2">
      <c r="A1296">
        <v>1295</v>
      </c>
      <c r="B1296">
        <f t="shared" si="20"/>
        <v>518</v>
      </c>
      <c r="C1296" t="s">
        <v>8</v>
      </c>
      <c r="D1296" t="s">
        <v>527</v>
      </c>
      <c r="E1296">
        <v>0.5</v>
      </c>
      <c r="F1296" s="1">
        <v>17.3537</v>
      </c>
      <c r="G1296" s="1" t="s">
        <v>10</v>
      </c>
      <c r="H1296" s="1">
        <v>19.265999999999998</v>
      </c>
    </row>
    <row r="1297" spans="1:8" x14ac:dyDescent="0.2">
      <c r="A1297">
        <v>1296</v>
      </c>
      <c r="B1297">
        <f t="shared" si="20"/>
        <v>518.4</v>
      </c>
      <c r="C1297" t="s">
        <v>8</v>
      </c>
      <c r="D1297" t="s">
        <v>528</v>
      </c>
      <c r="E1297">
        <v>0.5</v>
      </c>
      <c r="F1297" s="1">
        <v>17.443899999999999</v>
      </c>
      <c r="G1297" s="1" t="s">
        <v>10</v>
      </c>
      <c r="H1297" s="1">
        <v>17.6248</v>
      </c>
    </row>
    <row r="1298" spans="1:8" x14ac:dyDescent="0.2">
      <c r="A1298">
        <v>1297</v>
      </c>
      <c r="B1298">
        <f t="shared" si="20"/>
        <v>518.80000000000007</v>
      </c>
      <c r="C1298" t="s">
        <v>8</v>
      </c>
      <c r="D1298" t="s">
        <v>528</v>
      </c>
      <c r="E1298">
        <v>0.5</v>
      </c>
      <c r="F1298" s="1">
        <v>17.337299999999999</v>
      </c>
      <c r="G1298" s="1" t="s">
        <v>10</v>
      </c>
      <c r="H1298" s="1">
        <v>15.747</v>
      </c>
    </row>
    <row r="1299" spans="1:8" x14ac:dyDescent="0.2">
      <c r="A1299">
        <v>1298</v>
      </c>
      <c r="B1299">
        <f t="shared" si="20"/>
        <v>519.20000000000005</v>
      </c>
      <c r="C1299" t="s">
        <v>8</v>
      </c>
      <c r="D1299" t="s">
        <v>529</v>
      </c>
      <c r="E1299">
        <v>0.5</v>
      </c>
      <c r="F1299" s="1">
        <v>17.386500000000002</v>
      </c>
      <c r="G1299" s="1" t="s">
        <v>10</v>
      </c>
      <c r="H1299" s="1">
        <v>15.4162</v>
      </c>
    </row>
    <row r="1300" spans="1:8" x14ac:dyDescent="0.2">
      <c r="A1300">
        <v>1299</v>
      </c>
      <c r="B1300">
        <f t="shared" si="20"/>
        <v>519.6</v>
      </c>
      <c r="C1300" t="s">
        <v>8</v>
      </c>
      <c r="D1300" t="s">
        <v>529</v>
      </c>
      <c r="E1300">
        <v>0.5</v>
      </c>
      <c r="F1300" s="1">
        <v>17.443899999999999</v>
      </c>
      <c r="G1300" s="1" t="s">
        <v>10</v>
      </c>
      <c r="H1300" s="1">
        <v>17.6858</v>
      </c>
    </row>
    <row r="1301" spans="1:8" x14ac:dyDescent="0.2">
      <c r="A1301">
        <v>1300</v>
      </c>
      <c r="B1301">
        <f t="shared" si="20"/>
        <v>520</v>
      </c>
      <c r="C1301" t="s">
        <v>8</v>
      </c>
      <c r="D1301" t="s">
        <v>529</v>
      </c>
      <c r="E1301">
        <v>0.5</v>
      </c>
      <c r="F1301" s="1">
        <v>17.279800000000002</v>
      </c>
      <c r="G1301" s="1" t="s">
        <v>10</v>
      </c>
      <c r="H1301" s="1">
        <v>19.3049</v>
      </c>
    </row>
    <row r="1302" spans="1:8" x14ac:dyDescent="0.2">
      <c r="A1302">
        <v>1301</v>
      </c>
      <c r="B1302">
        <f t="shared" si="20"/>
        <v>520.4</v>
      </c>
      <c r="C1302" t="s">
        <v>8</v>
      </c>
      <c r="D1302" t="s">
        <v>530</v>
      </c>
      <c r="E1302">
        <v>0.5</v>
      </c>
      <c r="F1302" s="1">
        <v>17.378299999999999</v>
      </c>
      <c r="G1302" s="1" t="s">
        <v>10</v>
      </c>
      <c r="H1302" s="1">
        <v>18.022200000000002</v>
      </c>
    </row>
    <row r="1303" spans="1:8" x14ac:dyDescent="0.2">
      <c r="A1303">
        <v>1302</v>
      </c>
      <c r="B1303">
        <f t="shared" si="20"/>
        <v>520.80000000000007</v>
      </c>
      <c r="C1303" t="s">
        <v>8</v>
      </c>
      <c r="D1303" t="s">
        <v>530</v>
      </c>
      <c r="E1303">
        <v>0.5</v>
      </c>
      <c r="F1303" s="1">
        <v>17.468499999999999</v>
      </c>
      <c r="G1303" s="1" t="s">
        <v>10</v>
      </c>
      <c r="H1303" s="1">
        <v>15.970599999999999</v>
      </c>
    </row>
    <row r="1304" spans="1:8" x14ac:dyDescent="0.2">
      <c r="A1304">
        <v>1303</v>
      </c>
      <c r="B1304">
        <f t="shared" si="20"/>
        <v>521.20000000000005</v>
      </c>
      <c r="C1304" t="s">
        <v>8</v>
      </c>
      <c r="D1304" t="s">
        <v>531</v>
      </c>
      <c r="E1304">
        <v>0.5</v>
      </c>
      <c r="F1304" s="1">
        <v>17.3291</v>
      </c>
      <c r="G1304" s="1" t="s">
        <v>10</v>
      </c>
      <c r="H1304" s="1">
        <v>15.15</v>
      </c>
    </row>
    <row r="1305" spans="1:8" x14ac:dyDescent="0.2">
      <c r="A1305">
        <v>1304</v>
      </c>
      <c r="B1305">
        <f t="shared" si="20"/>
        <v>521.6</v>
      </c>
      <c r="C1305" t="s">
        <v>8</v>
      </c>
      <c r="D1305" t="s">
        <v>531</v>
      </c>
      <c r="E1305">
        <v>0.5</v>
      </c>
      <c r="F1305" s="1">
        <v>17.402899999999999</v>
      </c>
      <c r="G1305" s="1" t="s">
        <v>10</v>
      </c>
      <c r="H1305" s="1">
        <v>17.233000000000001</v>
      </c>
    </row>
    <row r="1306" spans="1:8" x14ac:dyDescent="0.2">
      <c r="A1306">
        <v>1305</v>
      </c>
      <c r="B1306">
        <f t="shared" si="20"/>
        <v>522</v>
      </c>
      <c r="C1306" t="s">
        <v>8</v>
      </c>
      <c r="D1306" t="s">
        <v>531</v>
      </c>
      <c r="E1306">
        <v>0.5</v>
      </c>
      <c r="F1306" s="1">
        <v>17.443899999999999</v>
      </c>
      <c r="G1306" s="1" t="s">
        <v>10</v>
      </c>
      <c r="H1306" s="1">
        <v>19.016500000000001</v>
      </c>
    </row>
    <row r="1307" spans="1:8" x14ac:dyDescent="0.2">
      <c r="A1307">
        <v>1306</v>
      </c>
      <c r="B1307">
        <f t="shared" si="20"/>
        <v>522.4</v>
      </c>
      <c r="C1307" t="s">
        <v>8</v>
      </c>
      <c r="D1307" t="s">
        <v>532</v>
      </c>
      <c r="E1307">
        <v>0.5</v>
      </c>
      <c r="F1307" s="1">
        <v>17.345500000000001</v>
      </c>
      <c r="G1307" s="1" t="s">
        <v>10</v>
      </c>
      <c r="H1307" s="1">
        <v>18.031400000000001</v>
      </c>
    </row>
    <row r="1308" spans="1:8" x14ac:dyDescent="0.2">
      <c r="A1308">
        <v>1307</v>
      </c>
      <c r="B1308">
        <f t="shared" si="20"/>
        <v>522.80000000000007</v>
      </c>
      <c r="C1308" t="s">
        <v>8</v>
      </c>
      <c r="D1308" t="s">
        <v>532</v>
      </c>
      <c r="E1308">
        <v>0.5</v>
      </c>
      <c r="F1308" s="1">
        <v>17.345500000000001</v>
      </c>
      <c r="G1308" s="1" t="s">
        <v>10</v>
      </c>
      <c r="H1308" s="1">
        <v>15.8302</v>
      </c>
    </row>
    <row r="1309" spans="1:8" x14ac:dyDescent="0.2">
      <c r="A1309">
        <v>1308</v>
      </c>
      <c r="B1309">
        <f t="shared" si="20"/>
        <v>523.20000000000005</v>
      </c>
      <c r="C1309" t="s">
        <v>8</v>
      </c>
      <c r="D1309" t="s">
        <v>533</v>
      </c>
      <c r="E1309">
        <v>0.5</v>
      </c>
      <c r="F1309" s="1">
        <v>17.476700000000001</v>
      </c>
      <c r="G1309" s="1" t="s">
        <v>10</v>
      </c>
      <c r="H1309" s="1">
        <v>14.710100000000001</v>
      </c>
    </row>
    <row r="1310" spans="1:8" x14ac:dyDescent="0.2">
      <c r="A1310">
        <v>1309</v>
      </c>
      <c r="B1310">
        <f t="shared" si="20"/>
        <v>523.6</v>
      </c>
      <c r="C1310" t="s">
        <v>8</v>
      </c>
      <c r="D1310" t="s">
        <v>533</v>
      </c>
      <c r="E1310">
        <v>0.5</v>
      </c>
      <c r="F1310" s="1">
        <v>17.378299999999999</v>
      </c>
      <c r="G1310" s="1" t="s">
        <v>10</v>
      </c>
      <c r="H1310" s="1">
        <v>17.436299999999999</v>
      </c>
    </row>
    <row r="1311" spans="1:8" x14ac:dyDescent="0.2">
      <c r="A1311">
        <v>1310</v>
      </c>
      <c r="B1311">
        <f t="shared" si="20"/>
        <v>524</v>
      </c>
      <c r="C1311" t="s">
        <v>8</v>
      </c>
      <c r="D1311" t="s">
        <v>533</v>
      </c>
      <c r="E1311">
        <v>0.5</v>
      </c>
      <c r="F1311" s="1">
        <v>17.370100000000001</v>
      </c>
      <c r="G1311" s="1" t="s">
        <v>10</v>
      </c>
      <c r="H1311" s="1">
        <v>19.1662</v>
      </c>
    </row>
    <row r="1312" spans="1:8" x14ac:dyDescent="0.2">
      <c r="A1312">
        <v>1311</v>
      </c>
      <c r="B1312">
        <f t="shared" si="20"/>
        <v>524.4</v>
      </c>
      <c r="C1312" t="s">
        <v>8</v>
      </c>
      <c r="D1312" t="s">
        <v>534</v>
      </c>
      <c r="E1312">
        <v>0.5</v>
      </c>
      <c r="F1312" s="1">
        <v>17.476700000000001</v>
      </c>
      <c r="G1312" s="1" t="s">
        <v>10</v>
      </c>
      <c r="H1312" s="1">
        <v>18.144200000000001</v>
      </c>
    </row>
    <row r="1313" spans="1:8" x14ac:dyDescent="0.2">
      <c r="A1313">
        <v>1312</v>
      </c>
      <c r="B1313">
        <f t="shared" si="20"/>
        <v>524.80000000000007</v>
      </c>
      <c r="C1313" t="s">
        <v>8</v>
      </c>
      <c r="D1313" t="s">
        <v>534</v>
      </c>
      <c r="E1313">
        <v>0.5</v>
      </c>
      <c r="F1313" s="1">
        <v>17.3947</v>
      </c>
      <c r="G1313" s="1" t="s">
        <v>10</v>
      </c>
      <c r="H1313" s="1">
        <v>15.8598</v>
      </c>
    </row>
    <row r="1314" spans="1:8" x14ac:dyDescent="0.2">
      <c r="A1314">
        <v>1313</v>
      </c>
      <c r="B1314">
        <f t="shared" si="20"/>
        <v>525.20000000000005</v>
      </c>
      <c r="C1314" t="s">
        <v>8</v>
      </c>
      <c r="D1314" t="s">
        <v>535</v>
      </c>
      <c r="E1314">
        <v>0.5</v>
      </c>
      <c r="F1314" s="1">
        <v>17.3947</v>
      </c>
      <c r="G1314" s="1" t="s">
        <v>10</v>
      </c>
      <c r="H1314" s="1">
        <v>14.639900000000001</v>
      </c>
    </row>
    <row r="1315" spans="1:8" x14ac:dyDescent="0.2">
      <c r="A1315">
        <v>1314</v>
      </c>
      <c r="B1315">
        <f t="shared" si="20"/>
        <v>525.6</v>
      </c>
      <c r="C1315" t="s">
        <v>8</v>
      </c>
      <c r="D1315" t="s">
        <v>535</v>
      </c>
      <c r="E1315">
        <v>0.5</v>
      </c>
      <c r="F1315" s="1">
        <v>17.4603</v>
      </c>
      <c r="G1315" s="1" t="s">
        <v>10</v>
      </c>
      <c r="H1315" s="1">
        <v>17.2256</v>
      </c>
    </row>
    <row r="1316" spans="1:8" x14ac:dyDescent="0.2">
      <c r="A1316">
        <v>1315</v>
      </c>
      <c r="B1316">
        <f t="shared" si="20"/>
        <v>526</v>
      </c>
      <c r="C1316" t="s">
        <v>8</v>
      </c>
      <c r="D1316" t="s">
        <v>535</v>
      </c>
      <c r="E1316">
        <v>0.5</v>
      </c>
      <c r="F1316" s="1">
        <v>17.361899999999999</v>
      </c>
      <c r="G1316" s="1" t="s">
        <v>10</v>
      </c>
      <c r="H1316" s="1">
        <v>18.8262</v>
      </c>
    </row>
    <row r="1317" spans="1:8" x14ac:dyDescent="0.2">
      <c r="A1317">
        <v>1316</v>
      </c>
      <c r="B1317">
        <f t="shared" si="20"/>
        <v>526.4</v>
      </c>
      <c r="C1317" t="s">
        <v>8</v>
      </c>
      <c r="D1317" t="s">
        <v>536</v>
      </c>
      <c r="E1317">
        <v>0.5</v>
      </c>
      <c r="F1317" s="1">
        <v>17.427499999999998</v>
      </c>
      <c r="G1317" s="1" t="s">
        <v>10</v>
      </c>
      <c r="H1317" s="1">
        <v>17.5398</v>
      </c>
    </row>
    <row r="1318" spans="1:8" x14ac:dyDescent="0.2">
      <c r="A1318">
        <v>1317</v>
      </c>
      <c r="B1318">
        <f t="shared" si="20"/>
        <v>526.80000000000007</v>
      </c>
      <c r="C1318" t="s">
        <v>8</v>
      </c>
      <c r="D1318" t="s">
        <v>536</v>
      </c>
      <c r="E1318">
        <v>0.5</v>
      </c>
      <c r="F1318" s="1">
        <v>17.4849</v>
      </c>
      <c r="G1318" s="1" t="s">
        <v>10</v>
      </c>
      <c r="H1318" s="1">
        <v>15.686</v>
      </c>
    </row>
    <row r="1319" spans="1:8" x14ac:dyDescent="0.2">
      <c r="A1319">
        <v>1318</v>
      </c>
      <c r="B1319">
        <f t="shared" si="20"/>
        <v>527.20000000000005</v>
      </c>
      <c r="C1319" t="s">
        <v>8</v>
      </c>
      <c r="D1319" t="s">
        <v>537</v>
      </c>
      <c r="E1319">
        <v>0.5</v>
      </c>
      <c r="F1319" s="1">
        <v>17.378299999999999</v>
      </c>
      <c r="G1319" s="1" t="s">
        <v>10</v>
      </c>
      <c r="H1319" s="1">
        <v>14.331300000000001</v>
      </c>
    </row>
    <row r="1320" spans="1:8" x14ac:dyDescent="0.2">
      <c r="A1320">
        <v>1319</v>
      </c>
      <c r="B1320">
        <f t="shared" si="20"/>
        <v>527.6</v>
      </c>
      <c r="C1320" t="s">
        <v>8</v>
      </c>
      <c r="D1320" t="s">
        <v>537</v>
      </c>
      <c r="E1320">
        <v>0.5</v>
      </c>
      <c r="F1320" s="1">
        <v>17.378299999999999</v>
      </c>
      <c r="G1320" s="1" t="s">
        <v>10</v>
      </c>
      <c r="H1320" s="1">
        <v>17.079599999999999</v>
      </c>
    </row>
    <row r="1321" spans="1:8" x14ac:dyDescent="0.2">
      <c r="A1321">
        <v>1320</v>
      </c>
      <c r="B1321">
        <f t="shared" si="20"/>
        <v>528</v>
      </c>
      <c r="C1321" t="s">
        <v>8</v>
      </c>
      <c r="D1321" t="s">
        <v>537</v>
      </c>
      <c r="E1321">
        <v>0.5</v>
      </c>
      <c r="F1321" s="1">
        <v>17.3947</v>
      </c>
      <c r="G1321" s="1" t="s">
        <v>10</v>
      </c>
      <c r="H1321" s="1">
        <v>18.9833</v>
      </c>
    </row>
    <row r="1322" spans="1:8" x14ac:dyDescent="0.2">
      <c r="A1322">
        <v>1321</v>
      </c>
      <c r="B1322">
        <f t="shared" si="20"/>
        <v>528.4</v>
      </c>
      <c r="C1322" t="s">
        <v>8</v>
      </c>
      <c r="D1322" t="s">
        <v>538</v>
      </c>
      <c r="E1322">
        <v>0.5</v>
      </c>
      <c r="F1322" s="1">
        <v>17.378299999999999</v>
      </c>
      <c r="G1322" s="1" t="s">
        <v>10</v>
      </c>
      <c r="H1322" s="1">
        <v>18.244</v>
      </c>
    </row>
    <row r="1323" spans="1:8" x14ac:dyDescent="0.2">
      <c r="A1323">
        <v>1322</v>
      </c>
      <c r="B1323">
        <f t="shared" si="20"/>
        <v>528.80000000000007</v>
      </c>
      <c r="C1323" t="s">
        <v>8</v>
      </c>
      <c r="D1323" t="s">
        <v>538</v>
      </c>
      <c r="E1323">
        <v>0.5</v>
      </c>
      <c r="F1323" s="1">
        <v>17.411100000000001</v>
      </c>
      <c r="G1323" s="1" t="s">
        <v>10</v>
      </c>
      <c r="H1323" s="1">
        <v>16.203499999999998</v>
      </c>
    </row>
    <row r="1324" spans="1:8" x14ac:dyDescent="0.2">
      <c r="A1324">
        <v>1323</v>
      </c>
      <c r="B1324">
        <f t="shared" si="20"/>
        <v>529.20000000000005</v>
      </c>
      <c r="C1324" t="s">
        <v>8</v>
      </c>
      <c r="D1324" t="s">
        <v>539</v>
      </c>
      <c r="E1324">
        <v>0.5</v>
      </c>
      <c r="F1324" s="1">
        <v>17.411100000000001</v>
      </c>
      <c r="G1324" s="1" t="s">
        <v>10</v>
      </c>
      <c r="H1324" s="1">
        <v>15.279400000000001</v>
      </c>
    </row>
    <row r="1325" spans="1:8" x14ac:dyDescent="0.2">
      <c r="A1325">
        <v>1324</v>
      </c>
      <c r="B1325">
        <f t="shared" si="20"/>
        <v>529.6</v>
      </c>
      <c r="C1325" t="s">
        <v>8</v>
      </c>
      <c r="D1325" t="s">
        <v>539</v>
      </c>
      <c r="E1325">
        <v>0.5</v>
      </c>
      <c r="F1325" s="1">
        <v>17.435700000000001</v>
      </c>
      <c r="G1325" s="1" t="s">
        <v>10</v>
      </c>
      <c r="H1325" s="1">
        <v>17.7043</v>
      </c>
    </row>
    <row r="1326" spans="1:8" x14ac:dyDescent="0.2">
      <c r="A1326">
        <v>1325</v>
      </c>
      <c r="B1326">
        <f t="shared" si="20"/>
        <v>530</v>
      </c>
      <c r="C1326" t="s">
        <v>8</v>
      </c>
      <c r="D1326" t="s">
        <v>539</v>
      </c>
      <c r="E1326">
        <v>0.5</v>
      </c>
      <c r="F1326" s="1">
        <v>17.386500000000002</v>
      </c>
      <c r="G1326" s="1" t="s">
        <v>10</v>
      </c>
      <c r="H1326" s="1">
        <v>19.308599999999998</v>
      </c>
    </row>
    <row r="1327" spans="1:8" x14ac:dyDescent="0.2">
      <c r="A1327">
        <v>1326</v>
      </c>
      <c r="B1327">
        <f t="shared" si="20"/>
        <v>530.4</v>
      </c>
      <c r="C1327" t="s">
        <v>8</v>
      </c>
      <c r="D1327" t="s">
        <v>540</v>
      </c>
      <c r="E1327">
        <v>0.5</v>
      </c>
      <c r="F1327" s="1">
        <v>17.476700000000001</v>
      </c>
      <c r="G1327" s="1" t="s">
        <v>10</v>
      </c>
      <c r="H1327" s="1">
        <v>17.5989</v>
      </c>
    </row>
    <row r="1328" spans="1:8" x14ac:dyDescent="0.2">
      <c r="A1328">
        <v>1327</v>
      </c>
      <c r="B1328">
        <f t="shared" si="20"/>
        <v>530.80000000000007</v>
      </c>
      <c r="C1328" t="s">
        <v>8</v>
      </c>
      <c r="D1328" t="s">
        <v>540</v>
      </c>
      <c r="E1328">
        <v>0.5</v>
      </c>
      <c r="F1328" s="1">
        <v>17.517800000000001</v>
      </c>
      <c r="G1328" s="1" t="s">
        <v>10</v>
      </c>
      <c r="H1328" s="1">
        <v>15.6934</v>
      </c>
    </row>
    <row r="1329" spans="1:8" x14ac:dyDescent="0.2">
      <c r="A1329">
        <v>1328</v>
      </c>
      <c r="B1329">
        <f t="shared" si="20"/>
        <v>531.20000000000005</v>
      </c>
      <c r="C1329" t="s">
        <v>8</v>
      </c>
      <c r="D1329" t="s">
        <v>541</v>
      </c>
      <c r="E1329">
        <v>0.5</v>
      </c>
      <c r="F1329" s="1">
        <v>17.427499999999998</v>
      </c>
      <c r="G1329" s="1" t="s">
        <v>10</v>
      </c>
      <c r="H1329" s="1">
        <v>14.4551</v>
      </c>
    </row>
    <row r="1330" spans="1:8" x14ac:dyDescent="0.2">
      <c r="A1330">
        <v>1329</v>
      </c>
      <c r="B1330">
        <f t="shared" si="20"/>
        <v>531.6</v>
      </c>
      <c r="C1330" t="s">
        <v>8</v>
      </c>
      <c r="D1330" t="s">
        <v>541</v>
      </c>
      <c r="E1330">
        <v>0.5</v>
      </c>
      <c r="F1330" s="1">
        <v>17.4603</v>
      </c>
      <c r="G1330" s="1" t="s">
        <v>10</v>
      </c>
      <c r="H1330" s="1">
        <v>17.0334</v>
      </c>
    </row>
    <row r="1331" spans="1:8" x14ac:dyDescent="0.2">
      <c r="A1331">
        <v>1330</v>
      </c>
      <c r="B1331">
        <f t="shared" si="20"/>
        <v>532</v>
      </c>
      <c r="C1331" t="s">
        <v>8</v>
      </c>
      <c r="D1331" t="s">
        <v>541</v>
      </c>
      <c r="E1331">
        <v>0.5</v>
      </c>
      <c r="F1331" s="1">
        <v>17.517800000000001</v>
      </c>
      <c r="G1331" s="1" t="s">
        <v>10</v>
      </c>
      <c r="H1331" s="1">
        <v>19.132999999999999</v>
      </c>
    </row>
    <row r="1332" spans="1:8" x14ac:dyDescent="0.2">
      <c r="A1332">
        <v>1331</v>
      </c>
      <c r="B1332">
        <f t="shared" si="20"/>
        <v>532.4</v>
      </c>
      <c r="C1332" t="s">
        <v>8</v>
      </c>
      <c r="D1332" t="s">
        <v>542</v>
      </c>
      <c r="E1332">
        <v>0.5</v>
      </c>
      <c r="F1332" s="1">
        <v>17.3947</v>
      </c>
      <c r="G1332" s="1" t="s">
        <v>10</v>
      </c>
      <c r="H1332" s="1">
        <v>17.796700000000001</v>
      </c>
    </row>
    <row r="1333" spans="1:8" x14ac:dyDescent="0.2">
      <c r="A1333">
        <v>1332</v>
      </c>
      <c r="B1333">
        <f t="shared" si="20"/>
        <v>532.80000000000007</v>
      </c>
      <c r="C1333" t="s">
        <v>8</v>
      </c>
      <c r="D1333" t="s">
        <v>542</v>
      </c>
      <c r="E1333">
        <v>0.5</v>
      </c>
      <c r="F1333" s="1">
        <v>17.435700000000001</v>
      </c>
      <c r="G1333" s="1" t="s">
        <v>10</v>
      </c>
      <c r="H1333" s="1">
        <v>15.93</v>
      </c>
    </row>
    <row r="1334" spans="1:8" x14ac:dyDescent="0.2">
      <c r="A1334">
        <v>1333</v>
      </c>
      <c r="B1334">
        <f t="shared" si="20"/>
        <v>533.20000000000005</v>
      </c>
      <c r="C1334" t="s">
        <v>8</v>
      </c>
      <c r="D1334" t="s">
        <v>543</v>
      </c>
      <c r="E1334">
        <v>0.5</v>
      </c>
      <c r="F1334" s="1">
        <v>17.509599999999999</v>
      </c>
      <c r="G1334" s="1" t="s">
        <v>10</v>
      </c>
      <c r="H1334" s="1">
        <v>14.852499999999999</v>
      </c>
    </row>
    <row r="1335" spans="1:8" x14ac:dyDescent="0.2">
      <c r="A1335">
        <v>1334</v>
      </c>
      <c r="B1335">
        <f t="shared" si="20"/>
        <v>533.6</v>
      </c>
      <c r="C1335" t="s">
        <v>8</v>
      </c>
      <c r="D1335" t="s">
        <v>543</v>
      </c>
      <c r="E1335">
        <v>0.5</v>
      </c>
      <c r="F1335" s="1">
        <v>17.402899999999999</v>
      </c>
      <c r="G1335" s="1" t="s">
        <v>10</v>
      </c>
      <c r="H1335" s="1">
        <v>17.325399999999998</v>
      </c>
    </row>
    <row r="1336" spans="1:8" x14ac:dyDescent="0.2">
      <c r="A1336">
        <v>1335</v>
      </c>
      <c r="B1336">
        <f t="shared" si="20"/>
        <v>534</v>
      </c>
      <c r="C1336" t="s">
        <v>8</v>
      </c>
      <c r="D1336" t="s">
        <v>543</v>
      </c>
      <c r="E1336">
        <v>0.5</v>
      </c>
      <c r="F1336" s="1">
        <v>17.4603</v>
      </c>
      <c r="G1336" s="1" t="s">
        <v>10</v>
      </c>
      <c r="H1336" s="1">
        <v>19.2254</v>
      </c>
    </row>
    <row r="1337" spans="1:8" x14ac:dyDescent="0.2">
      <c r="A1337">
        <v>1336</v>
      </c>
      <c r="B1337">
        <f t="shared" si="20"/>
        <v>534.4</v>
      </c>
      <c r="C1337" t="s">
        <v>8</v>
      </c>
      <c r="D1337" t="s">
        <v>544</v>
      </c>
      <c r="E1337">
        <v>0.5</v>
      </c>
      <c r="F1337" s="1">
        <v>17.526</v>
      </c>
      <c r="G1337" s="1" t="s">
        <v>10</v>
      </c>
      <c r="H1337" s="1">
        <v>17.946400000000001</v>
      </c>
    </row>
    <row r="1338" spans="1:8" x14ac:dyDescent="0.2">
      <c r="A1338">
        <v>1337</v>
      </c>
      <c r="B1338">
        <f t="shared" si="20"/>
        <v>534.80000000000007</v>
      </c>
      <c r="C1338" t="s">
        <v>8</v>
      </c>
      <c r="D1338" t="s">
        <v>544</v>
      </c>
      <c r="E1338">
        <v>0.5</v>
      </c>
      <c r="F1338" s="1">
        <v>17.427499999999998</v>
      </c>
      <c r="G1338" s="1" t="s">
        <v>10</v>
      </c>
      <c r="H1338" s="1">
        <v>15.8283</v>
      </c>
    </row>
    <row r="1339" spans="1:8" x14ac:dyDescent="0.2">
      <c r="A1339">
        <v>1338</v>
      </c>
      <c r="B1339">
        <f t="shared" si="20"/>
        <v>535.20000000000005</v>
      </c>
      <c r="C1339" t="s">
        <v>8</v>
      </c>
      <c r="D1339" t="s">
        <v>545</v>
      </c>
      <c r="E1339">
        <v>0.5</v>
      </c>
      <c r="F1339" s="1">
        <v>17.468499999999999</v>
      </c>
      <c r="G1339" s="1" t="s">
        <v>10</v>
      </c>
      <c r="H1339" s="1">
        <v>14.492100000000001</v>
      </c>
    </row>
    <row r="1340" spans="1:8" x14ac:dyDescent="0.2">
      <c r="A1340">
        <v>1339</v>
      </c>
      <c r="B1340">
        <f t="shared" si="20"/>
        <v>535.6</v>
      </c>
      <c r="C1340" t="s">
        <v>8</v>
      </c>
      <c r="D1340" t="s">
        <v>545</v>
      </c>
      <c r="E1340">
        <v>0.5</v>
      </c>
      <c r="F1340" s="1">
        <v>17.517800000000001</v>
      </c>
      <c r="G1340" s="1" t="s">
        <v>10</v>
      </c>
      <c r="H1340" s="1">
        <v>17.079599999999999</v>
      </c>
    </row>
    <row r="1341" spans="1:8" x14ac:dyDescent="0.2">
      <c r="A1341">
        <v>1340</v>
      </c>
      <c r="B1341">
        <f t="shared" si="20"/>
        <v>536</v>
      </c>
      <c r="C1341" t="s">
        <v>8</v>
      </c>
      <c r="D1341" t="s">
        <v>545</v>
      </c>
      <c r="E1341">
        <v>0.5</v>
      </c>
      <c r="F1341" s="1">
        <v>17.3947</v>
      </c>
      <c r="G1341" s="1" t="s">
        <v>10</v>
      </c>
      <c r="H1341" s="1">
        <v>19.0443</v>
      </c>
    </row>
    <row r="1342" spans="1:8" x14ac:dyDescent="0.2">
      <c r="A1342">
        <v>1341</v>
      </c>
      <c r="B1342">
        <f t="shared" si="20"/>
        <v>536.4</v>
      </c>
      <c r="C1342" t="s">
        <v>8</v>
      </c>
      <c r="D1342" t="s">
        <v>546</v>
      </c>
      <c r="E1342">
        <v>0.5</v>
      </c>
      <c r="F1342" s="1">
        <v>17.4849</v>
      </c>
      <c r="G1342" s="1" t="s">
        <v>10</v>
      </c>
      <c r="H1342" s="1">
        <v>18.421399999999998</v>
      </c>
    </row>
    <row r="1343" spans="1:8" x14ac:dyDescent="0.2">
      <c r="A1343">
        <v>1342</v>
      </c>
      <c r="B1343">
        <f t="shared" si="20"/>
        <v>536.80000000000007</v>
      </c>
      <c r="C1343" t="s">
        <v>8</v>
      </c>
      <c r="D1343" t="s">
        <v>546</v>
      </c>
      <c r="E1343">
        <v>0.5</v>
      </c>
      <c r="F1343" s="1">
        <v>17.517800000000001</v>
      </c>
      <c r="G1343" s="1" t="s">
        <v>10</v>
      </c>
      <c r="H1343" s="1">
        <v>15.9152</v>
      </c>
    </row>
    <row r="1344" spans="1:8" x14ac:dyDescent="0.2">
      <c r="A1344">
        <v>1343</v>
      </c>
      <c r="B1344">
        <f t="shared" si="20"/>
        <v>537.20000000000005</v>
      </c>
      <c r="C1344" t="s">
        <v>8</v>
      </c>
      <c r="D1344" t="s">
        <v>547</v>
      </c>
      <c r="E1344">
        <v>0.5</v>
      </c>
      <c r="F1344" s="1">
        <v>17.3947</v>
      </c>
      <c r="G1344" s="1" t="s">
        <v>10</v>
      </c>
      <c r="H1344" s="1">
        <v>14.396000000000001</v>
      </c>
    </row>
    <row r="1345" spans="1:8" x14ac:dyDescent="0.2">
      <c r="A1345">
        <v>1344</v>
      </c>
      <c r="B1345">
        <f t="shared" si="20"/>
        <v>537.6</v>
      </c>
      <c r="C1345" t="s">
        <v>8</v>
      </c>
      <c r="D1345" t="s">
        <v>547</v>
      </c>
      <c r="E1345">
        <v>0.5</v>
      </c>
      <c r="F1345" s="1">
        <v>17.468499999999999</v>
      </c>
      <c r="G1345" s="1" t="s">
        <v>10</v>
      </c>
      <c r="H1345" s="1">
        <v>17.292100000000001</v>
      </c>
    </row>
    <row r="1346" spans="1:8" x14ac:dyDescent="0.2">
      <c r="A1346">
        <v>1345</v>
      </c>
      <c r="B1346">
        <f t="shared" si="20"/>
        <v>538</v>
      </c>
      <c r="C1346" t="s">
        <v>8</v>
      </c>
      <c r="D1346" t="s">
        <v>547</v>
      </c>
      <c r="E1346">
        <v>0.5</v>
      </c>
      <c r="F1346" s="1">
        <v>17.517800000000001</v>
      </c>
      <c r="G1346" s="1" t="s">
        <v>10</v>
      </c>
      <c r="H1346" s="1">
        <v>19.036899999999999</v>
      </c>
    </row>
    <row r="1347" spans="1:8" x14ac:dyDescent="0.2">
      <c r="A1347">
        <v>1346</v>
      </c>
      <c r="B1347">
        <f t="shared" ref="B1347:B1410" si="21">(1/10)*A1347*4</f>
        <v>538.4</v>
      </c>
      <c r="C1347" t="s">
        <v>8</v>
      </c>
      <c r="D1347" t="s">
        <v>548</v>
      </c>
      <c r="E1347">
        <v>0.5</v>
      </c>
      <c r="F1347" s="1">
        <v>17.3947</v>
      </c>
      <c r="G1347" s="1" t="s">
        <v>10</v>
      </c>
      <c r="H1347" s="1">
        <v>17.935300000000002</v>
      </c>
    </row>
    <row r="1348" spans="1:8" x14ac:dyDescent="0.2">
      <c r="A1348">
        <v>1347</v>
      </c>
      <c r="B1348">
        <f t="shared" si="21"/>
        <v>538.80000000000007</v>
      </c>
      <c r="C1348" t="s">
        <v>8</v>
      </c>
      <c r="D1348" t="s">
        <v>548</v>
      </c>
      <c r="E1348">
        <v>0.5</v>
      </c>
      <c r="F1348" s="1">
        <v>17.443899999999999</v>
      </c>
      <c r="G1348" s="1" t="s">
        <v>10</v>
      </c>
      <c r="H1348" s="1">
        <v>15.510400000000001</v>
      </c>
    </row>
    <row r="1349" spans="1:8" x14ac:dyDescent="0.2">
      <c r="A1349">
        <v>1348</v>
      </c>
      <c r="B1349">
        <f t="shared" si="21"/>
        <v>539.20000000000005</v>
      </c>
      <c r="C1349" t="s">
        <v>8</v>
      </c>
      <c r="D1349" t="s">
        <v>549</v>
      </c>
      <c r="E1349">
        <v>0.5</v>
      </c>
      <c r="F1349" s="1">
        <v>17.534199999999998</v>
      </c>
      <c r="G1349" s="1" t="s">
        <v>10</v>
      </c>
      <c r="H1349" s="1">
        <v>14.547499999999999</v>
      </c>
    </row>
    <row r="1350" spans="1:8" x14ac:dyDescent="0.2">
      <c r="A1350">
        <v>1349</v>
      </c>
      <c r="B1350">
        <f t="shared" si="21"/>
        <v>539.6</v>
      </c>
      <c r="C1350" t="s">
        <v>8</v>
      </c>
      <c r="D1350" t="s">
        <v>549</v>
      </c>
      <c r="E1350">
        <v>0.5</v>
      </c>
      <c r="F1350" s="1">
        <v>17.402899999999999</v>
      </c>
      <c r="G1350" s="1" t="s">
        <v>10</v>
      </c>
      <c r="H1350" s="1">
        <v>17.532399999999999</v>
      </c>
    </row>
    <row r="1351" spans="1:8" x14ac:dyDescent="0.2">
      <c r="A1351">
        <v>1350</v>
      </c>
      <c r="B1351">
        <f t="shared" si="21"/>
        <v>540</v>
      </c>
      <c r="C1351" t="s">
        <v>8</v>
      </c>
      <c r="D1351" t="s">
        <v>549</v>
      </c>
      <c r="E1351">
        <v>0.5</v>
      </c>
      <c r="F1351" s="1">
        <v>17.452100000000002</v>
      </c>
      <c r="G1351" s="1" t="s">
        <v>10</v>
      </c>
      <c r="H1351" s="1">
        <v>19.177299999999999</v>
      </c>
    </row>
    <row r="1352" spans="1:8" x14ac:dyDescent="0.2">
      <c r="A1352">
        <v>1351</v>
      </c>
      <c r="B1352">
        <f t="shared" si="21"/>
        <v>540.4</v>
      </c>
      <c r="C1352" t="s">
        <v>8</v>
      </c>
      <c r="D1352" t="s">
        <v>550</v>
      </c>
      <c r="E1352">
        <v>0.5</v>
      </c>
      <c r="F1352" s="1">
        <v>17.517800000000001</v>
      </c>
      <c r="G1352" s="1" t="s">
        <v>10</v>
      </c>
      <c r="H1352" s="1">
        <v>17.8947</v>
      </c>
    </row>
    <row r="1353" spans="1:8" x14ac:dyDescent="0.2">
      <c r="A1353">
        <v>1352</v>
      </c>
      <c r="B1353">
        <f t="shared" si="21"/>
        <v>540.80000000000007</v>
      </c>
      <c r="C1353" t="s">
        <v>8</v>
      </c>
      <c r="D1353" t="s">
        <v>550</v>
      </c>
      <c r="E1353">
        <v>0.5</v>
      </c>
      <c r="F1353" s="1">
        <v>17.402899999999999</v>
      </c>
      <c r="G1353" s="1" t="s">
        <v>10</v>
      </c>
      <c r="H1353" s="1">
        <v>16.101900000000001</v>
      </c>
    </row>
    <row r="1354" spans="1:8" x14ac:dyDescent="0.2">
      <c r="A1354">
        <v>1353</v>
      </c>
      <c r="B1354">
        <f t="shared" si="21"/>
        <v>541.20000000000005</v>
      </c>
      <c r="C1354" t="s">
        <v>8</v>
      </c>
      <c r="D1354" t="s">
        <v>551</v>
      </c>
      <c r="E1354">
        <v>0.5</v>
      </c>
      <c r="F1354" s="1">
        <v>17.411100000000001</v>
      </c>
      <c r="G1354" s="1" t="s">
        <v>10</v>
      </c>
      <c r="H1354" s="1">
        <v>15.211</v>
      </c>
    </row>
    <row r="1355" spans="1:8" x14ac:dyDescent="0.2">
      <c r="A1355">
        <v>1354</v>
      </c>
      <c r="B1355">
        <f t="shared" si="21"/>
        <v>541.6</v>
      </c>
      <c r="C1355" t="s">
        <v>8</v>
      </c>
      <c r="D1355" t="s">
        <v>551</v>
      </c>
      <c r="E1355">
        <v>0.5</v>
      </c>
      <c r="F1355" s="1">
        <v>17.493200000000002</v>
      </c>
      <c r="G1355" s="1" t="s">
        <v>10</v>
      </c>
      <c r="H1355" s="1">
        <v>17.635899999999999</v>
      </c>
    </row>
    <row r="1356" spans="1:8" x14ac:dyDescent="0.2">
      <c r="A1356">
        <v>1355</v>
      </c>
      <c r="B1356">
        <f t="shared" si="21"/>
        <v>542</v>
      </c>
      <c r="C1356" t="s">
        <v>8</v>
      </c>
      <c r="D1356" t="s">
        <v>551</v>
      </c>
      <c r="E1356">
        <v>0.5</v>
      </c>
      <c r="F1356" s="1">
        <v>17.443899999999999</v>
      </c>
      <c r="G1356" s="1" t="s">
        <v>10</v>
      </c>
      <c r="H1356" s="1">
        <v>19.401</v>
      </c>
    </row>
    <row r="1357" spans="1:8" x14ac:dyDescent="0.2">
      <c r="A1357">
        <v>1356</v>
      </c>
      <c r="B1357">
        <f t="shared" si="21"/>
        <v>542.4</v>
      </c>
      <c r="C1357" t="s">
        <v>8</v>
      </c>
      <c r="D1357" t="s">
        <v>552</v>
      </c>
      <c r="E1357">
        <v>0.5</v>
      </c>
      <c r="F1357" s="1">
        <v>17.4603</v>
      </c>
      <c r="G1357" s="1" t="s">
        <v>10</v>
      </c>
      <c r="H1357" s="1">
        <v>17.815200000000001</v>
      </c>
    </row>
    <row r="1358" spans="1:8" x14ac:dyDescent="0.2">
      <c r="A1358">
        <v>1357</v>
      </c>
      <c r="B1358">
        <f t="shared" si="21"/>
        <v>542.80000000000007</v>
      </c>
      <c r="C1358" t="s">
        <v>8</v>
      </c>
      <c r="D1358" t="s">
        <v>552</v>
      </c>
      <c r="E1358">
        <v>0.5</v>
      </c>
      <c r="F1358" s="1">
        <v>17.468499999999999</v>
      </c>
      <c r="G1358" s="1" t="s">
        <v>10</v>
      </c>
      <c r="H1358" s="1">
        <v>15.961399999999999</v>
      </c>
    </row>
    <row r="1359" spans="1:8" x14ac:dyDescent="0.2">
      <c r="A1359">
        <v>1358</v>
      </c>
      <c r="B1359">
        <f t="shared" si="21"/>
        <v>543.20000000000005</v>
      </c>
      <c r="C1359" t="s">
        <v>8</v>
      </c>
      <c r="D1359" t="s">
        <v>553</v>
      </c>
      <c r="E1359">
        <v>0.5</v>
      </c>
      <c r="F1359" s="1">
        <v>17.427499999999998</v>
      </c>
      <c r="G1359" s="1" t="s">
        <v>10</v>
      </c>
      <c r="H1359" s="1">
        <v>14.7286</v>
      </c>
    </row>
    <row r="1360" spans="1:8" x14ac:dyDescent="0.2">
      <c r="A1360">
        <v>1359</v>
      </c>
      <c r="B1360">
        <f t="shared" si="21"/>
        <v>543.6</v>
      </c>
      <c r="C1360" t="s">
        <v>8</v>
      </c>
      <c r="D1360" t="s">
        <v>553</v>
      </c>
      <c r="E1360">
        <v>0.5</v>
      </c>
      <c r="F1360" s="1">
        <v>17.435700000000001</v>
      </c>
      <c r="G1360" s="1" t="s">
        <v>10</v>
      </c>
      <c r="H1360" s="1">
        <v>17.440000000000001</v>
      </c>
    </row>
    <row r="1361" spans="1:8" x14ac:dyDescent="0.2">
      <c r="A1361">
        <v>1360</v>
      </c>
      <c r="B1361">
        <f t="shared" si="21"/>
        <v>544</v>
      </c>
      <c r="C1361" t="s">
        <v>8</v>
      </c>
      <c r="D1361" t="s">
        <v>553</v>
      </c>
      <c r="E1361">
        <v>0.5</v>
      </c>
      <c r="F1361" s="1">
        <v>17.4849</v>
      </c>
      <c r="G1361" s="1" t="s">
        <v>10</v>
      </c>
      <c r="H1361" s="1">
        <v>19.219799999999999</v>
      </c>
    </row>
    <row r="1362" spans="1:8" x14ac:dyDescent="0.2">
      <c r="A1362">
        <v>1361</v>
      </c>
      <c r="B1362">
        <f t="shared" si="21"/>
        <v>544.4</v>
      </c>
      <c r="C1362" t="s">
        <v>8</v>
      </c>
      <c r="D1362" t="s">
        <v>554</v>
      </c>
      <c r="E1362">
        <v>0.5</v>
      </c>
      <c r="F1362" s="1">
        <v>17.435700000000001</v>
      </c>
      <c r="G1362" s="1" t="s">
        <v>10</v>
      </c>
      <c r="H1362" s="1">
        <v>17.6877</v>
      </c>
    </row>
    <row r="1363" spans="1:8" x14ac:dyDescent="0.2">
      <c r="A1363">
        <v>1362</v>
      </c>
      <c r="B1363">
        <f t="shared" si="21"/>
        <v>544.80000000000007</v>
      </c>
      <c r="C1363" t="s">
        <v>8</v>
      </c>
      <c r="D1363" t="s">
        <v>554</v>
      </c>
      <c r="E1363">
        <v>0.5</v>
      </c>
      <c r="F1363" s="1">
        <v>17.452100000000002</v>
      </c>
      <c r="G1363" s="1" t="s">
        <v>10</v>
      </c>
      <c r="H1363" s="1">
        <v>15.8302</v>
      </c>
    </row>
    <row r="1364" spans="1:8" x14ac:dyDescent="0.2">
      <c r="A1364">
        <v>1363</v>
      </c>
      <c r="B1364">
        <f t="shared" si="21"/>
        <v>545.20000000000005</v>
      </c>
      <c r="C1364" t="s">
        <v>8</v>
      </c>
      <c r="D1364" t="s">
        <v>555</v>
      </c>
      <c r="E1364">
        <v>0.5</v>
      </c>
      <c r="F1364" s="1">
        <v>17.534199999999998</v>
      </c>
      <c r="G1364" s="1" t="s">
        <v>10</v>
      </c>
      <c r="H1364" s="1">
        <v>14.3886</v>
      </c>
    </row>
    <row r="1365" spans="1:8" x14ac:dyDescent="0.2">
      <c r="A1365">
        <v>1364</v>
      </c>
      <c r="B1365">
        <f t="shared" si="21"/>
        <v>545.6</v>
      </c>
      <c r="C1365" t="s">
        <v>8</v>
      </c>
      <c r="D1365" t="s">
        <v>555</v>
      </c>
      <c r="E1365">
        <v>0.5</v>
      </c>
      <c r="F1365" s="1">
        <v>17.476700000000001</v>
      </c>
      <c r="G1365" s="1" t="s">
        <v>10</v>
      </c>
      <c r="H1365" s="1">
        <v>16.970500000000001</v>
      </c>
    </row>
    <row r="1366" spans="1:8" x14ac:dyDescent="0.2">
      <c r="A1366">
        <v>1365</v>
      </c>
      <c r="B1366">
        <f t="shared" si="21"/>
        <v>546</v>
      </c>
      <c r="C1366" t="s">
        <v>8</v>
      </c>
      <c r="D1366" t="s">
        <v>555</v>
      </c>
      <c r="E1366">
        <v>0.5</v>
      </c>
      <c r="F1366" s="1">
        <v>17.3947</v>
      </c>
      <c r="G1366" s="1" t="s">
        <v>10</v>
      </c>
      <c r="H1366" s="1">
        <v>18.711600000000001</v>
      </c>
    </row>
    <row r="1367" spans="1:8" x14ac:dyDescent="0.2">
      <c r="A1367">
        <v>1366</v>
      </c>
      <c r="B1367">
        <f t="shared" si="21"/>
        <v>546.4</v>
      </c>
      <c r="C1367" t="s">
        <v>8</v>
      </c>
      <c r="D1367" t="s">
        <v>556</v>
      </c>
      <c r="E1367">
        <v>0.5</v>
      </c>
      <c r="F1367" s="1">
        <v>17.4849</v>
      </c>
      <c r="G1367" s="1" t="s">
        <v>10</v>
      </c>
      <c r="H1367" s="1">
        <v>17.552700000000002</v>
      </c>
    </row>
    <row r="1368" spans="1:8" x14ac:dyDescent="0.2">
      <c r="A1368">
        <v>1367</v>
      </c>
      <c r="B1368">
        <f t="shared" si="21"/>
        <v>546.80000000000007</v>
      </c>
      <c r="C1368" t="s">
        <v>8</v>
      </c>
      <c r="D1368" t="s">
        <v>556</v>
      </c>
      <c r="E1368">
        <v>0.5</v>
      </c>
      <c r="F1368" s="1">
        <v>17.526</v>
      </c>
      <c r="G1368" s="1" t="s">
        <v>10</v>
      </c>
      <c r="H1368" s="1">
        <v>15.636100000000001</v>
      </c>
    </row>
    <row r="1369" spans="1:8" x14ac:dyDescent="0.2">
      <c r="A1369">
        <v>1368</v>
      </c>
      <c r="B1369">
        <f t="shared" si="21"/>
        <v>547.20000000000005</v>
      </c>
      <c r="C1369" t="s">
        <v>8</v>
      </c>
      <c r="D1369" t="s">
        <v>557</v>
      </c>
      <c r="E1369">
        <v>0.5</v>
      </c>
      <c r="F1369" s="1">
        <v>17.468499999999999</v>
      </c>
      <c r="G1369" s="1" t="s">
        <v>10</v>
      </c>
      <c r="H1369" s="1">
        <v>14.4754</v>
      </c>
    </row>
    <row r="1370" spans="1:8" x14ac:dyDescent="0.2">
      <c r="A1370">
        <v>1369</v>
      </c>
      <c r="B1370">
        <f t="shared" si="21"/>
        <v>547.6</v>
      </c>
      <c r="C1370" t="s">
        <v>8</v>
      </c>
      <c r="D1370" t="s">
        <v>557</v>
      </c>
      <c r="E1370">
        <v>0.5</v>
      </c>
      <c r="F1370" s="1">
        <v>17.509599999999999</v>
      </c>
      <c r="G1370" s="1" t="s">
        <v>10</v>
      </c>
      <c r="H1370" s="1">
        <v>16.8781</v>
      </c>
    </row>
    <row r="1371" spans="1:8" x14ac:dyDescent="0.2">
      <c r="A1371">
        <v>1370</v>
      </c>
      <c r="B1371">
        <f t="shared" si="21"/>
        <v>548</v>
      </c>
      <c r="C1371" t="s">
        <v>8</v>
      </c>
      <c r="D1371" t="s">
        <v>557</v>
      </c>
      <c r="E1371">
        <v>0.5</v>
      </c>
      <c r="F1371" s="1">
        <v>17.534199999999998</v>
      </c>
      <c r="G1371" s="1" t="s">
        <v>10</v>
      </c>
      <c r="H1371" s="1">
        <v>18.8447</v>
      </c>
    </row>
    <row r="1372" spans="1:8" x14ac:dyDescent="0.2">
      <c r="A1372">
        <v>1371</v>
      </c>
      <c r="B1372">
        <f t="shared" si="21"/>
        <v>548.4</v>
      </c>
      <c r="C1372" t="s">
        <v>8</v>
      </c>
      <c r="D1372" t="s">
        <v>558</v>
      </c>
      <c r="E1372">
        <v>0.5</v>
      </c>
      <c r="F1372" s="1">
        <v>17.517800000000001</v>
      </c>
      <c r="G1372" s="1" t="s">
        <v>10</v>
      </c>
      <c r="H1372" s="1">
        <v>17.9649</v>
      </c>
    </row>
    <row r="1373" spans="1:8" x14ac:dyDescent="0.2">
      <c r="A1373">
        <v>1372</v>
      </c>
      <c r="B1373">
        <f t="shared" si="21"/>
        <v>548.80000000000007</v>
      </c>
      <c r="C1373" t="s">
        <v>8</v>
      </c>
      <c r="D1373" t="s">
        <v>558</v>
      </c>
      <c r="E1373">
        <v>0.5</v>
      </c>
      <c r="F1373" s="1">
        <v>17.550599999999999</v>
      </c>
      <c r="G1373" s="1" t="s">
        <v>10</v>
      </c>
      <c r="H1373" s="1">
        <v>16.0427</v>
      </c>
    </row>
    <row r="1374" spans="1:8" x14ac:dyDescent="0.2">
      <c r="A1374">
        <v>1373</v>
      </c>
      <c r="B1374">
        <f t="shared" si="21"/>
        <v>549.20000000000005</v>
      </c>
      <c r="C1374" t="s">
        <v>8</v>
      </c>
      <c r="D1374" t="s">
        <v>559</v>
      </c>
      <c r="E1374">
        <v>0.5</v>
      </c>
      <c r="F1374" s="1">
        <v>17.558800000000002</v>
      </c>
      <c r="G1374" s="1" t="s">
        <v>10</v>
      </c>
      <c r="H1374" s="1">
        <v>14.98</v>
      </c>
    </row>
    <row r="1375" spans="1:8" x14ac:dyDescent="0.2">
      <c r="A1375">
        <v>1374</v>
      </c>
      <c r="B1375">
        <f t="shared" si="21"/>
        <v>549.6</v>
      </c>
      <c r="C1375" t="s">
        <v>8</v>
      </c>
      <c r="D1375" t="s">
        <v>559</v>
      </c>
      <c r="E1375">
        <v>0.5</v>
      </c>
      <c r="F1375" s="1">
        <v>17.517800000000001</v>
      </c>
      <c r="G1375" s="1" t="s">
        <v>10</v>
      </c>
      <c r="H1375" s="1">
        <v>17.3919</v>
      </c>
    </row>
    <row r="1376" spans="1:8" x14ac:dyDescent="0.2">
      <c r="A1376">
        <v>1375</v>
      </c>
      <c r="B1376">
        <f t="shared" si="21"/>
        <v>550</v>
      </c>
      <c r="C1376" t="s">
        <v>8</v>
      </c>
      <c r="D1376" t="s">
        <v>559</v>
      </c>
      <c r="E1376">
        <v>0.5</v>
      </c>
      <c r="F1376" s="1">
        <v>17.534199999999998</v>
      </c>
      <c r="G1376" s="1" t="s">
        <v>10</v>
      </c>
      <c r="H1376" s="1">
        <v>19.275300000000001</v>
      </c>
    </row>
    <row r="1377" spans="1:8" x14ac:dyDescent="0.2">
      <c r="A1377">
        <v>1376</v>
      </c>
      <c r="B1377">
        <f t="shared" si="21"/>
        <v>550.4</v>
      </c>
      <c r="C1377" t="s">
        <v>8</v>
      </c>
      <c r="D1377" t="s">
        <v>560</v>
      </c>
      <c r="E1377">
        <v>0.5</v>
      </c>
      <c r="F1377" s="1">
        <v>17.567</v>
      </c>
      <c r="G1377" s="1" t="s">
        <v>10</v>
      </c>
      <c r="H1377" s="1">
        <v>18.001899999999999</v>
      </c>
    </row>
    <row r="1378" spans="1:8" x14ac:dyDescent="0.2">
      <c r="A1378">
        <v>1377</v>
      </c>
      <c r="B1378">
        <f t="shared" si="21"/>
        <v>550.80000000000007</v>
      </c>
      <c r="C1378" t="s">
        <v>8</v>
      </c>
      <c r="D1378" t="s">
        <v>560</v>
      </c>
      <c r="E1378">
        <v>0.5</v>
      </c>
      <c r="F1378" s="1">
        <v>17.517800000000001</v>
      </c>
      <c r="G1378" s="1" t="s">
        <v>10</v>
      </c>
      <c r="H1378" s="1">
        <v>16.1555</v>
      </c>
    </row>
    <row r="1379" spans="1:8" x14ac:dyDescent="0.2">
      <c r="A1379">
        <v>1378</v>
      </c>
      <c r="B1379">
        <f t="shared" si="21"/>
        <v>551.20000000000005</v>
      </c>
      <c r="C1379" t="s">
        <v>8</v>
      </c>
      <c r="D1379" t="s">
        <v>561</v>
      </c>
      <c r="E1379">
        <v>0.5</v>
      </c>
      <c r="F1379" s="1">
        <v>17.517800000000001</v>
      </c>
      <c r="G1379" s="1" t="s">
        <v>10</v>
      </c>
      <c r="H1379" s="1">
        <v>15.061299999999999</v>
      </c>
    </row>
    <row r="1380" spans="1:8" x14ac:dyDescent="0.2">
      <c r="A1380">
        <v>1379</v>
      </c>
      <c r="B1380">
        <f t="shared" si="21"/>
        <v>551.6</v>
      </c>
      <c r="C1380" t="s">
        <v>8</v>
      </c>
      <c r="D1380" t="s">
        <v>561</v>
      </c>
      <c r="E1380">
        <v>0.5</v>
      </c>
      <c r="F1380" s="1">
        <v>17.616199999999999</v>
      </c>
      <c r="G1380" s="1" t="s">
        <v>10</v>
      </c>
      <c r="H1380" s="1">
        <v>17.506499999999999</v>
      </c>
    </row>
    <row r="1381" spans="1:8" x14ac:dyDescent="0.2">
      <c r="A1381">
        <v>1380</v>
      </c>
      <c r="B1381">
        <f t="shared" si="21"/>
        <v>552</v>
      </c>
      <c r="C1381" t="s">
        <v>8</v>
      </c>
      <c r="D1381" t="s">
        <v>561</v>
      </c>
      <c r="E1381">
        <v>0.5</v>
      </c>
      <c r="F1381" s="1">
        <v>17.5014</v>
      </c>
      <c r="G1381" s="1" t="s">
        <v>10</v>
      </c>
      <c r="H1381" s="1">
        <v>19.3049</v>
      </c>
    </row>
    <row r="1382" spans="1:8" x14ac:dyDescent="0.2">
      <c r="A1382">
        <v>1381</v>
      </c>
      <c r="B1382">
        <f t="shared" si="21"/>
        <v>552.4</v>
      </c>
      <c r="C1382" t="s">
        <v>8</v>
      </c>
      <c r="D1382" t="s">
        <v>562</v>
      </c>
      <c r="E1382">
        <v>0.5</v>
      </c>
      <c r="F1382" s="1">
        <v>17.526</v>
      </c>
      <c r="G1382" s="1" t="s">
        <v>10</v>
      </c>
      <c r="H1382" s="1">
        <v>18.027699999999999</v>
      </c>
    </row>
    <row r="1383" spans="1:8" x14ac:dyDescent="0.2">
      <c r="A1383">
        <v>1382</v>
      </c>
      <c r="B1383">
        <f t="shared" si="21"/>
        <v>552.80000000000007</v>
      </c>
      <c r="C1383" t="s">
        <v>8</v>
      </c>
      <c r="D1383" t="s">
        <v>562</v>
      </c>
      <c r="E1383">
        <v>0.5</v>
      </c>
      <c r="F1383" s="1">
        <v>17.575199999999999</v>
      </c>
      <c r="G1383" s="1" t="s">
        <v>10</v>
      </c>
      <c r="H1383" s="1">
        <v>16.0501</v>
      </c>
    </row>
    <row r="1384" spans="1:8" x14ac:dyDescent="0.2">
      <c r="A1384">
        <v>1383</v>
      </c>
      <c r="B1384">
        <f t="shared" si="21"/>
        <v>553.20000000000005</v>
      </c>
      <c r="C1384" t="s">
        <v>8</v>
      </c>
      <c r="D1384" t="s">
        <v>563</v>
      </c>
      <c r="E1384">
        <v>0.5</v>
      </c>
      <c r="F1384" s="1">
        <v>17.468499999999999</v>
      </c>
      <c r="G1384" s="1" t="s">
        <v>10</v>
      </c>
      <c r="H1384" s="1">
        <v>14.832100000000001</v>
      </c>
    </row>
    <row r="1385" spans="1:8" x14ac:dyDescent="0.2">
      <c r="A1385">
        <v>1384</v>
      </c>
      <c r="B1385">
        <f t="shared" si="21"/>
        <v>553.6</v>
      </c>
      <c r="C1385" t="s">
        <v>8</v>
      </c>
      <c r="D1385" t="s">
        <v>563</v>
      </c>
      <c r="E1385">
        <v>0.5</v>
      </c>
      <c r="F1385" s="1">
        <v>17.558800000000002</v>
      </c>
      <c r="G1385" s="1" t="s">
        <v>10</v>
      </c>
      <c r="H1385" s="1">
        <v>17.5047</v>
      </c>
    </row>
    <row r="1386" spans="1:8" x14ac:dyDescent="0.2">
      <c r="A1386">
        <v>1385</v>
      </c>
      <c r="B1386">
        <f t="shared" si="21"/>
        <v>554</v>
      </c>
      <c r="C1386" t="s">
        <v>8</v>
      </c>
      <c r="D1386" t="s">
        <v>563</v>
      </c>
      <c r="E1386">
        <v>0.5</v>
      </c>
      <c r="F1386" s="1">
        <v>17.542400000000001</v>
      </c>
      <c r="G1386" s="1" t="s">
        <v>10</v>
      </c>
      <c r="H1386" s="1">
        <v>19.038699999999999</v>
      </c>
    </row>
    <row r="1387" spans="1:8" x14ac:dyDescent="0.2">
      <c r="A1387">
        <v>1386</v>
      </c>
      <c r="B1387">
        <f t="shared" si="21"/>
        <v>554.4</v>
      </c>
      <c r="C1387" t="s">
        <v>8</v>
      </c>
      <c r="D1387" t="s">
        <v>564</v>
      </c>
      <c r="E1387">
        <v>0.5</v>
      </c>
      <c r="F1387" s="1">
        <v>17.468499999999999</v>
      </c>
      <c r="G1387" s="1" t="s">
        <v>10</v>
      </c>
      <c r="H1387" s="1">
        <v>18.134899999999998</v>
      </c>
    </row>
    <row r="1388" spans="1:8" x14ac:dyDescent="0.2">
      <c r="A1388">
        <v>1387</v>
      </c>
      <c r="B1388">
        <f t="shared" si="21"/>
        <v>554.80000000000007</v>
      </c>
      <c r="C1388" t="s">
        <v>8</v>
      </c>
      <c r="D1388" t="s">
        <v>564</v>
      </c>
      <c r="E1388">
        <v>0.5</v>
      </c>
      <c r="F1388" s="1">
        <v>17.542400000000001</v>
      </c>
      <c r="G1388" s="1" t="s">
        <v>10</v>
      </c>
      <c r="H1388" s="1">
        <v>15.9947</v>
      </c>
    </row>
    <row r="1389" spans="1:8" x14ac:dyDescent="0.2">
      <c r="A1389">
        <v>1388</v>
      </c>
      <c r="B1389">
        <f t="shared" si="21"/>
        <v>555.20000000000005</v>
      </c>
      <c r="C1389" t="s">
        <v>8</v>
      </c>
      <c r="D1389" t="s">
        <v>565</v>
      </c>
      <c r="E1389">
        <v>0.5</v>
      </c>
      <c r="F1389" s="1">
        <v>17.583400000000001</v>
      </c>
      <c r="G1389" s="1" t="s">
        <v>10</v>
      </c>
      <c r="H1389" s="1">
        <v>15.0077</v>
      </c>
    </row>
    <row r="1390" spans="1:8" x14ac:dyDescent="0.2">
      <c r="A1390">
        <v>1389</v>
      </c>
      <c r="B1390">
        <f t="shared" si="21"/>
        <v>555.6</v>
      </c>
      <c r="C1390" t="s">
        <v>8</v>
      </c>
      <c r="D1390" t="s">
        <v>565</v>
      </c>
      <c r="E1390">
        <v>0.5</v>
      </c>
      <c r="F1390" s="1">
        <v>17.468499999999999</v>
      </c>
      <c r="G1390" s="1" t="s">
        <v>10</v>
      </c>
      <c r="H1390" s="1">
        <v>17.593399999999999</v>
      </c>
    </row>
    <row r="1391" spans="1:8" x14ac:dyDescent="0.2">
      <c r="A1391">
        <v>1390</v>
      </c>
      <c r="B1391">
        <f t="shared" si="21"/>
        <v>556</v>
      </c>
      <c r="C1391" t="s">
        <v>8</v>
      </c>
      <c r="D1391" t="s">
        <v>565</v>
      </c>
      <c r="E1391">
        <v>0.5</v>
      </c>
      <c r="F1391" s="1">
        <v>17.526</v>
      </c>
      <c r="G1391" s="1" t="s">
        <v>10</v>
      </c>
      <c r="H1391" s="1">
        <v>19.413900000000002</v>
      </c>
    </row>
    <row r="1392" spans="1:8" x14ac:dyDescent="0.2">
      <c r="A1392">
        <v>1391</v>
      </c>
      <c r="B1392">
        <f t="shared" si="21"/>
        <v>556.4</v>
      </c>
      <c r="C1392" t="s">
        <v>8</v>
      </c>
      <c r="D1392" t="s">
        <v>566</v>
      </c>
      <c r="E1392">
        <v>0.5</v>
      </c>
      <c r="F1392" s="1">
        <v>17.575199999999999</v>
      </c>
      <c r="G1392" s="1" t="s">
        <v>10</v>
      </c>
      <c r="H1392" s="1">
        <v>17.937200000000001</v>
      </c>
    </row>
    <row r="1393" spans="1:8" x14ac:dyDescent="0.2">
      <c r="A1393">
        <v>1392</v>
      </c>
      <c r="B1393">
        <f t="shared" si="21"/>
        <v>556.80000000000007</v>
      </c>
      <c r="C1393" t="s">
        <v>8</v>
      </c>
      <c r="D1393" t="s">
        <v>566</v>
      </c>
      <c r="E1393">
        <v>0.5</v>
      </c>
      <c r="F1393" s="1">
        <v>17.493200000000002</v>
      </c>
      <c r="G1393" s="1" t="s">
        <v>10</v>
      </c>
      <c r="H1393" s="1">
        <v>15.9854</v>
      </c>
    </row>
    <row r="1394" spans="1:8" x14ac:dyDescent="0.2">
      <c r="A1394">
        <v>1393</v>
      </c>
      <c r="B1394">
        <f t="shared" si="21"/>
        <v>557.20000000000005</v>
      </c>
      <c r="C1394" t="s">
        <v>8</v>
      </c>
      <c r="D1394" t="s">
        <v>567</v>
      </c>
      <c r="E1394">
        <v>0.5</v>
      </c>
      <c r="F1394" s="1">
        <v>17.5916</v>
      </c>
      <c r="G1394" s="1" t="s">
        <v>10</v>
      </c>
      <c r="H1394" s="1">
        <v>15.118600000000001</v>
      </c>
    </row>
    <row r="1395" spans="1:8" x14ac:dyDescent="0.2">
      <c r="A1395">
        <v>1394</v>
      </c>
      <c r="B1395">
        <f t="shared" si="21"/>
        <v>557.6</v>
      </c>
      <c r="C1395" t="s">
        <v>8</v>
      </c>
      <c r="D1395" t="s">
        <v>567</v>
      </c>
      <c r="E1395">
        <v>0.5</v>
      </c>
      <c r="F1395" s="1">
        <v>17.6326</v>
      </c>
      <c r="G1395" s="1" t="s">
        <v>10</v>
      </c>
      <c r="H1395" s="1">
        <v>17.491700000000002</v>
      </c>
    </row>
    <row r="1396" spans="1:8" x14ac:dyDescent="0.2">
      <c r="A1396">
        <v>1395</v>
      </c>
      <c r="B1396">
        <f t="shared" si="21"/>
        <v>558</v>
      </c>
      <c r="C1396" t="s">
        <v>8</v>
      </c>
      <c r="D1396" t="s">
        <v>567</v>
      </c>
      <c r="E1396">
        <v>0.5</v>
      </c>
      <c r="F1396" s="1">
        <v>17.5014</v>
      </c>
      <c r="G1396" s="1" t="s">
        <v>10</v>
      </c>
      <c r="H1396" s="1">
        <v>19.238299999999999</v>
      </c>
    </row>
    <row r="1397" spans="1:8" x14ac:dyDescent="0.2">
      <c r="A1397">
        <v>1396</v>
      </c>
      <c r="B1397">
        <f t="shared" si="21"/>
        <v>558.4</v>
      </c>
      <c r="C1397" t="s">
        <v>8</v>
      </c>
      <c r="D1397" t="s">
        <v>568</v>
      </c>
      <c r="E1397">
        <v>0.5</v>
      </c>
      <c r="F1397" s="1">
        <v>17.542400000000001</v>
      </c>
      <c r="G1397" s="1" t="s">
        <v>10</v>
      </c>
      <c r="H1397" s="1">
        <v>18.038799999999998</v>
      </c>
    </row>
    <row r="1398" spans="1:8" x14ac:dyDescent="0.2">
      <c r="A1398">
        <v>1397</v>
      </c>
      <c r="B1398">
        <f t="shared" si="21"/>
        <v>558.80000000000007</v>
      </c>
      <c r="C1398" t="s">
        <v>8</v>
      </c>
      <c r="D1398" t="s">
        <v>568</v>
      </c>
      <c r="E1398">
        <v>0.5</v>
      </c>
      <c r="F1398" s="1">
        <v>17.5916</v>
      </c>
      <c r="G1398" s="1" t="s">
        <v>10</v>
      </c>
      <c r="H1398" s="1">
        <v>15.726699999999999</v>
      </c>
    </row>
    <row r="1399" spans="1:8" x14ac:dyDescent="0.2">
      <c r="A1399">
        <v>1398</v>
      </c>
      <c r="B1399">
        <f t="shared" si="21"/>
        <v>559.20000000000005</v>
      </c>
      <c r="C1399" t="s">
        <v>8</v>
      </c>
      <c r="D1399" t="s">
        <v>569</v>
      </c>
      <c r="E1399">
        <v>0.5</v>
      </c>
      <c r="F1399" s="1">
        <v>17.517800000000001</v>
      </c>
      <c r="G1399" s="1" t="s">
        <v>10</v>
      </c>
      <c r="H1399" s="1">
        <v>14.3331</v>
      </c>
    </row>
    <row r="1400" spans="1:8" x14ac:dyDescent="0.2">
      <c r="A1400">
        <v>1399</v>
      </c>
      <c r="B1400">
        <f t="shared" si="21"/>
        <v>559.6</v>
      </c>
      <c r="C1400" t="s">
        <v>8</v>
      </c>
      <c r="D1400" t="s">
        <v>569</v>
      </c>
      <c r="E1400">
        <v>0.5</v>
      </c>
      <c r="F1400" s="1">
        <v>17.5014</v>
      </c>
      <c r="G1400" s="1" t="s">
        <v>10</v>
      </c>
      <c r="H1400" s="1">
        <v>17.1738</v>
      </c>
    </row>
    <row r="1401" spans="1:8" x14ac:dyDescent="0.2">
      <c r="A1401">
        <v>1400</v>
      </c>
      <c r="B1401">
        <f t="shared" si="21"/>
        <v>560</v>
      </c>
      <c r="C1401" t="s">
        <v>8</v>
      </c>
      <c r="D1401" t="s">
        <v>569</v>
      </c>
      <c r="E1401">
        <v>0.5</v>
      </c>
      <c r="F1401" s="1">
        <v>17.558800000000002</v>
      </c>
      <c r="G1401" s="1" t="s">
        <v>10</v>
      </c>
      <c r="H1401" s="1">
        <v>19.020199999999999</v>
      </c>
    </row>
    <row r="1402" spans="1:8" x14ac:dyDescent="0.2">
      <c r="A1402">
        <v>1401</v>
      </c>
      <c r="B1402">
        <f t="shared" si="21"/>
        <v>560.4</v>
      </c>
      <c r="C1402" t="s">
        <v>8</v>
      </c>
      <c r="D1402" t="s">
        <v>570</v>
      </c>
      <c r="E1402">
        <v>0.5</v>
      </c>
      <c r="F1402" s="1">
        <v>17.517800000000001</v>
      </c>
      <c r="G1402" s="1" t="s">
        <v>10</v>
      </c>
      <c r="H1402" s="1">
        <v>17.6784</v>
      </c>
    </row>
    <row r="1403" spans="1:8" x14ac:dyDescent="0.2">
      <c r="A1403">
        <v>1402</v>
      </c>
      <c r="B1403">
        <f t="shared" si="21"/>
        <v>560.80000000000007</v>
      </c>
      <c r="C1403" t="s">
        <v>8</v>
      </c>
      <c r="D1403" t="s">
        <v>570</v>
      </c>
      <c r="E1403">
        <v>0.5</v>
      </c>
      <c r="F1403" s="1">
        <v>17.4849</v>
      </c>
      <c r="G1403" s="1" t="s">
        <v>10</v>
      </c>
      <c r="H1403" s="1">
        <v>15.883800000000001</v>
      </c>
    </row>
    <row r="1404" spans="1:8" x14ac:dyDescent="0.2">
      <c r="A1404">
        <v>1403</v>
      </c>
      <c r="B1404">
        <f t="shared" si="21"/>
        <v>561.20000000000005</v>
      </c>
      <c r="C1404" t="s">
        <v>8</v>
      </c>
      <c r="D1404" t="s">
        <v>571</v>
      </c>
      <c r="E1404">
        <v>0.5</v>
      </c>
      <c r="F1404" s="1">
        <v>17.567</v>
      </c>
      <c r="G1404" s="1" t="s">
        <v>10</v>
      </c>
      <c r="H1404" s="1">
        <v>14.861700000000001</v>
      </c>
    </row>
    <row r="1405" spans="1:8" x14ac:dyDescent="0.2">
      <c r="A1405">
        <v>1404</v>
      </c>
      <c r="B1405">
        <f t="shared" si="21"/>
        <v>561.6</v>
      </c>
      <c r="C1405" t="s">
        <v>8</v>
      </c>
      <c r="D1405" t="s">
        <v>571</v>
      </c>
      <c r="E1405">
        <v>0.5</v>
      </c>
      <c r="F1405" s="1">
        <v>17.558800000000002</v>
      </c>
      <c r="G1405" s="1" t="s">
        <v>10</v>
      </c>
      <c r="H1405" s="1">
        <v>17.1738</v>
      </c>
    </row>
    <row r="1406" spans="1:8" x14ac:dyDescent="0.2">
      <c r="A1406">
        <v>1405</v>
      </c>
      <c r="B1406">
        <f t="shared" si="21"/>
        <v>562</v>
      </c>
      <c r="C1406" t="s">
        <v>8</v>
      </c>
      <c r="D1406" t="s">
        <v>571</v>
      </c>
      <c r="E1406">
        <v>0.5</v>
      </c>
      <c r="F1406" s="1">
        <v>17.526</v>
      </c>
      <c r="G1406" s="1" t="s">
        <v>10</v>
      </c>
      <c r="H1406" s="1">
        <v>18.9907</v>
      </c>
    </row>
    <row r="1407" spans="1:8" x14ac:dyDescent="0.2">
      <c r="A1407">
        <v>1406</v>
      </c>
      <c r="B1407">
        <f t="shared" si="21"/>
        <v>562.4</v>
      </c>
      <c r="C1407" t="s">
        <v>8</v>
      </c>
      <c r="D1407" t="s">
        <v>572</v>
      </c>
      <c r="E1407">
        <v>0.5</v>
      </c>
      <c r="F1407" s="1">
        <v>17.608000000000001</v>
      </c>
      <c r="G1407" s="1" t="s">
        <v>10</v>
      </c>
      <c r="H1407" s="1">
        <v>17.783799999999999</v>
      </c>
    </row>
    <row r="1408" spans="1:8" x14ac:dyDescent="0.2">
      <c r="A1408">
        <v>1407</v>
      </c>
      <c r="B1408">
        <f t="shared" si="21"/>
        <v>562.80000000000007</v>
      </c>
      <c r="C1408" t="s">
        <v>8</v>
      </c>
      <c r="D1408" t="s">
        <v>572</v>
      </c>
      <c r="E1408">
        <v>0.5</v>
      </c>
      <c r="F1408" s="1">
        <v>17.608000000000001</v>
      </c>
      <c r="G1408" s="1" t="s">
        <v>10</v>
      </c>
      <c r="H1408" s="1">
        <v>15.748900000000001</v>
      </c>
    </row>
    <row r="1409" spans="1:8" x14ac:dyDescent="0.2">
      <c r="A1409">
        <v>1408</v>
      </c>
      <c r="B1409">
        <f t="shared" si="21"/>
        <v>563.20000000000005</v>
      </c>
      <c r="C1409" t="s">
        <v>8</v>
      </c>
      <c r="D1409" t="s">
        <v>573</v>
      </c>
      <c r="E1409">
        <v>0.5</v>
      </c>
      <c r="F1409" s="1">
        <v>17.599799999999998</v>
      </c>
      <c r="G1409" s="1" t="s">
        <v>10</v>
      </c>
      <c r="H1409" s="1">
        <v>14.5549</v>
      </c>
    </row>
    <row r="1410" spans="1:8" x14ac:dyDescent="0.2">
      <c r="A1410">
        <v>1409</v>
      </c>
      <c r="B1410">
        <f t="shared" si="21"/>
        <v>563.6</v>
      </c>
      <c r="C1410" t="s">
        <v>8</v>
      </c>
      <c r="D1410" t="s">
        <v>573</v>
      </c>
      <c r="E1410">
        <v>0.5</v>
      </c>
      <c r="F1410" s="1">
        <v>17.5916</v>
      </c>
      <c r="G1410" s="1" t="s">
        <v>10</v>
      </c>
      <c r="H1410" s="1">
        <v>17.0777</v>
      </c>
    </row>
    <row r="1411" spans="1:8" x14ac:dyDescent="0.2">
      <c r="A1411">
        <v>1410</v>
      </c>
      <c r="B1411">
        <f t="shared" ref="B1411:B1474" si="22">(1/10)*A1411*4</f>
        <v>564</v>
      </c>
      <c r="C1411" t="s">
        <v>8</v>
      </c>
      <c r="D1411" t="s">
        <v>573</v>
      </c>
      <c r="E1411">
        <v>0.5</v>
      </c>
      <c r="F1411" s="1">
        <v>17.665500000000002</v>
      </c>
      <c r="G1411" s="1" t="s">
        <v>10</v>
      </c>
      <c r="H1411" s="1">
        <v>19.0443</v>
      </c>
    </row>
    <row r="1412" spans="1:8" x14ac:dyDescent="0.2">
      <c r="A1412">
        <v>1411</v>
      </c>
      <c r="B1412">
        <f t="shared" si="22"/>
        <v>564.4</v>
      </c>
      <c r="C1412" t="s">
        <v>8</v>
      </c>
      <c r="D1412" t="s">
        <v>574</v>
      </c>
      <c r="E1412">
        <v>0.5</v>
      </c>
      <c r="F1412" s="1">
        <v>17.567</v>
      </c>
      <c r="G1412" s="1" t="s">
        <v>10</v>
      </c>
      <c r="H1412" s="1">
        <v>17.918700000000001</v>
      </c>
    </row>
    <row r="1413" spans="1:8" x14ac:dyDescent="0.2">
      <c r="A1413">
        <v>1412</v>
      </c>
      <c r="B1413">
        <f t="shared" si="22"/>
        <v>564.80000000000007</v>
      </c>
      <c r="C1413" t="s">
        <v>8</v>
      </c>
      <c r="D1413" t="s">
        <v>574</v>
      </c>
      <c r="E1413">
        <v>0.5</v>
      </c>
      <c r="F1413" s="1">
        <v>17.616199999999999</v>
      </c>
      <c r="G1413" s="1" t="s">
        <v>10</v>
      </c>
      <c r="H1413" s="1">
        <v>15.4956</v>
      </c>
    </row>
    <row r="1414" spans="1:8" x14ac:dyDescent="0.2">
      <c r="A1414">
        <v>1413</v>
      </c>
      <c r="B1414">
        <f t="shared" si="22"/>
        <v>565.20000000000005</v>
      </c>
      <c r="C1414" t="s">
        <v>8</v>
      </c>
      <c r="D1414" t="s">
        <v>575</v>
      </c>
      <c r="E1414">
        <v>0.5</v>
      </c>
      <c r="F1414" s="1">
        <v>17.649000000000001</v>
      </c>
      <c r="G1414" s="1" t="s">
        <v>10</v>
      </c>
      <c r="H1414" s="1">
        <v>14.817299999999999</v>
      </c>
    </row>
    <row r="1415" spans="1:8" x14ac:dyDescent="0.2">
      <c r="A1415">
        <v>1414</v>
      </c>
      <c r="B1415">
        <f t="shared" si="22"/>
        <v>565.6</v>
      </c>
      <c r="C1415" t="s">
        <v>8</v>
      </c>
      <c r="D1415" t="s">
        <v>575</v>
      </c>
      <c r="E1415">
        <v>0.5</v>
      </c>
      <c r="F1415" s="1">
        <v>17.517800000000001</v>
      </c>
      <c r="G1415" s="1" t="s">
        <v>10</v>
      </c>
      <c r="H1415" s="1">
        <v>17.044499999999999</v>
      </c>
    </row>
    <row r="1416" spans="1:8" x14ac:dyDescent="0.2">
      <c r="A1416">
        <v>1415</v>
      </c>
      <c r="B1416">
        <f t="shared" si="22"/>
        <v>566</v>
      </c>
      <c r="C1416" t="s">
        <v>8</v>
      </c>
      <c r="D1416" t="s">
        <v>575</v>
      </c>
      <c r="E1416">
        <v>0.5</v>
      </c>
      <c r="F1416" s="1">
        <v>17.575199999999999</v>
      </c>
      <c r="G1416" s="1" t="s">
        <v>10</v>
      </c>
      <c r="H1416" s="1">
        <v>18.850200000000001</v>
      </c>
    </row>
    <row r="1417" spans="1:8" x14ac:dyDescent="0.2">
      <c r="A1417">
        <v>1416</v>
      </c>
      <c r="B1417">
        <f t="shared" si="22"/>
        <v>566.4</v>
      </c>
      <c r="C1417" t="s">
        <v>8</v>
      </c>
      <c r="D1417" t="s">
        <v>576</v>
      </c>
      <c r="E1417">
        <v>0.5</v>
      </c>
      <c r="F1417" s="1">
        <v>17.657299999999999</v>
      </c>
      <c r="G1417" s="1" t="s">
        <v>10</v>
      </c>
      <c r="H1417" s="1">
        <v>17.9039</v>
      </c>
    </row>
    <row r="1418" spans="1:8" x14ac:dyDescent="0.2">
      <c r="A1418">
        <v>1417</v>
      </c>
      <c r="B1418">
        <f t="shared" si="22"/>
        <v>566.80000000000007</v>
      </c>
      <c r="C1418" t="s">
        <v>8</v>
      </c>
      <c r="D1418" t="s">
        <v>576</v>
      </c>
      <c r="E1418">
        <v>0.5</v>
      </c>
      <c r="F1418" s="1">
        <v>17.558800000000002</v>
      </c>
      <c r="G1418" s="1" t="s">
        <v>10</v>
      </c>
      <c r="H1418" s="1">
        <v>15.6065</v>
      </c>
    </row>
    <row r="1419" spans="1:8" x14ac:dyDescent="0.2">
      <c r="A1419">
        <v>1418</v>
      </c>
      <c r="B1419">
        <f t="shared" si="22"/>
        <v>567.20000000000005</v>
      </c>
      <c r="C1419" t="s">
        <v>8</v>
      </c>
      <c r="D1419" t="s">
        <v>577</v>
      </c>
      <c r="E1419">
        <v>0.5</v>
      </c>
      <c r="F1419" s="1">
        <v>17.649000000000001</v>
      </c>
      <c r="G1419" s="1" t="s">
        <v>10</v>
      </c>
      <c r="H1419" s="1">
        <v>14.2721</v>
      </c>
    </row>
    <row r="1420" spans="1:8" x14ac:dyDescent="0.2">
      <c r="A1420">
        <v>1419</v>
      </c>
      <c r="B1420">
        <f t="shared" si="22"/>
        <v>567.6</v>
      </c>
      <c r="C1420" t="s">
        <v>8</v>
      </c>
      <c r="D1420" t="s">
        <v>577</v>
      </c>
      <c r="E1420">
        <v>0.5</v>
      </c>
      <c r="F1420" s="1">
        <v>17.6737</v>
      </c>
      <c r="G1420" s="1" t="s">
        <v>10</v>
      </c>
      <c r="H1420" s="1">
        <v>16.5547</v>
      </c>
    </row>
    <row r="1421" spans="1:8" x14ac:dyDescent="0.2">
      <c r="A1421">
        <v>1420</v>
      </c>
      <c r="B1421">
        <f t="shared" si="22"/>
        <v>568</v>
      </c>
      <c r="C1421" t="s">
        <v>8</v>
      </c>
      <c r="D1421" t="s">
        <v>577</v>
      </c>
      <c r="E1421">
        <v>0.5</v>
      </c>
      <c r="F1421" s="1">
        <v>17.5014</v>
      </c>
      <c r="G1421" s="1" t="s">
        <v>10</v>
      </c>
      <c r="H1421" s="1">
        <v>18.785499999999999</v>
      </c>
    </row>
    <row r="1422" spans="1:8" x14ac:dyDescent="0.2">
      <c r="A1422">
        <v>1421</v>
      </c>
      <c r="B1422">
        <f t="shared" si="22"/>
        <v>568.4</v>
      </c>
      <c r="C1422" t="s">
        <v>8</v>
      </c>
      <c r="D1422" t="s">
        <v>578</v>
      </c>
      <c r="E1422">
        <v>0.5</v>
      </c>
      <c r="F1422" s="1">
        <v>17.608000000000001</v>
      </c>
      <c r="G1422" s="1" t="s">
        <v>10</v>
      </c>
      <c r="H1422" s="1">
        <v>18.203299999999999</v>
      </c>
    </row>
    <row r="1423" spans="1:8" x14ac:dyDescent="0.2">
      <c r="A1423">
        <v>1422</v>
      </c>
      <c r="B1423">
        <f t="shared" si="22"/>
        <v>568.80000000000007</v>
      </c>
      <c r="C1423" t="s">
        <v>8</v>
      </c>
      <c r="D1423" t="s">
        <v>578</v>
      </c>
      <c r="E1423">
        <v>0.5</v>
      </c>
      <c r="F1423" s="1">
        <v>17.665500000000002</v>
      </c>
      <c r="G1423" s="1" t="s">
        <v>10</v>
      </c>
      <c r="H1423" s="1">
        <v>16.116700000000002</v>
      </c>
    </row>
    <row r="1424" spans="1:8" x14ac:dyDescent="0.2">
      <c r="A1424">
        <v>1423</v>
      </c>
      <c r="B1424">
        <f t="shared" si="22"/>
        <v>569.20000000000005</v>
      </c>
      <c r="C1424" t="s">
        <v>8</v>
      </c>
      <c r="D1424" t="s">
        <v>579</v>
      </c>
      <c r="E1424">
        <v>0.5</v>
      </c>
      <c r="F1424" s="1">
        <v>17.550599999999999</v>
      </c>
      <c r="G1424" s="1" t="s">
        <v>10</v>
      </c>
      <c r="H1424" s="1">
        <v>14.566000000000001</v>
      </c>
    </row>
    <row r="1425" spans="1:8" x14ac:dyDescent="0.2">
      <c r="A1425">
        <v>1424</v>
      </c>
      <c r="B1425">
        <f t="shared" si="22"/>
        <v>569.6</v>
      </c>
      <c r="C1425" t="s">
        <v>8</v>
      </c>
      <c r="D1425" t="s">
        <v>579</v>
      </c>
      <c r="E1425">
        <v>0.5</v>
      </c>
      <c r="F1425" s="1">
        <v>17.550599999999999</v>
      </c>
      <c r="G1425" s="1" t="s">
        <v>10</v>
      </c>
      <c r="H1425" s="1">
        <v>16.728400000000001</v>
      </c>
    </row>
    <row r="1426" spans="1:8" x14ac:dyDescent="0.2">
      <c r="A1426">
        <v>1425</v>
      </c>
      <c r="B1426">
        <f t="shared" si="22"/>
        <v>570</v>
      </c>
      <c r="C1426" t="s">
        <v>8</v>
      </c>
      <c r="D1426" t="s">
        <v>579</v>
      </c>
      <c r="E1426">
        <v>0.5</v>
      </c>
      <c r="F1426" s="1">
        <v>17.690100000000001</v>
      </c>
      <c r="G1426" s="1" t="s">
        <v>10</v>
      </c>
      <c r="H1426" s="1">
        <v>18.6968</v>
      </c>
    </row>
    <row r="1427" spans="1:8" x14ac:dyDescent="0.2">
      <c r="A1427">
        <v>1426</v>
      </c>
      <c r="B1427">
        <f t="shared" si="22"/>
        <v>570.4</v>
      </c>
      <c r="C1427" t="s">
        <v>8</v>
      </c>
      <c r="D1427" t="s">
        <v>580</v>
      </c>
      <c r="E1427">
        <v>0.5</v>
      </c>
      <c r="F1427" s="1">
        <v>17.567</v>
      </c>
      <c r="G1427" s="1" t="s">
        <v>10</v>
      </c>
      <c r="H1427" s="1">
        <v>17.170200000000001</v>
      </c>
    </row>
    <row r="1428" spans="1:8" x14ac:dyDescent="0.2">
      <c r="A1428">
        <v>1427</v>
      </c>
      <c r="B1428">
        <f t="shared" si="22"/>
        <v>570.80000000000007</v>
      </c>
      <c r="C1428" t="s">
        <v>8</v>
      </c>
      <c r="D1428" t="s">
        <v>580</v>
      </c>
      <c r="E1428">
        <v>0.5</v>
      </c>
      <c r="F1428" s="1">
        <v>17.624400000000001</v>
      </c>
      <c r="G1428" s="1" t="s">
        <v>10</v>
      </c>
      <c r="H1428" s="1">
        <v>15.6897</v>
      </c>
    </row>
    <row r="1429" spans="1:8" x14ac:dyDescent="0.2">
      <c r="A1429">
        <v>1428</v>
      </c>
      <c r="B1429">
        <f t="shared" si="22"/>
        <v>571.20000000000005</v>
      </c>
      <c r="C1429" t="s">
        <v>8</v>
      </c>
      <c r="D1429" t="s">
        <v>581</v>
      </c>
      <c r="E1429">
        <v>0.5</v>
      </c>
      <c r="F1429" s="1">
        <v>17.665500000000002</v>
      </c>
      <c r="G1429" s="1" t="s">
        <v>10</v>
      </c>
      <c r="H1429" s="1">
        <v>14.695399999999999</v>
      </c>
    </row>
    <row r="1430" spans="1:8" x14ac:dyDescent="0.2">
      <c r="A1430">
        <v>1429</v>
      </c>
      <c r="B1430">
        <f t="shared" si="22"/>
        <v>571.6</v>
      </c>
      <c r="C1430" t="s">
        <v>8</v>
      </c>
      <c r="D1430" t="s">
        <v>581</v>
      </c>
      <c r="E1430">
        <v>0.5</v>
      </c>
      <c r="F1430" s="1">
        <v>17.550599999999999</v>
      </c>
      <c r="G1430" s="1" t="s">
        <v>10</v>
      </c>
      <c r="H1430" s="1">
        <v>17.2441</v>
      </c>
    </row>
    <row r="1431" spans="1:8" x14ac:dyDescent="0.2">
      <c r="A1431">
        <v>1430</v>
      </c>
      <c r="B1431">
        <f t="shared" si="22"/>
        <v>572</v>
      </c>
      <c r="C1431" t="s">
        <v>8</v>
      </c>
      <c r="D1431" t="s">
        <v>581</v>
      </c>
      <c r="E1431">
        <v>0.5</v>
      </c>
      <c r="F1431" s="1">
        <v>17.599799999999998</v>
      </c>
      <c r="G1431" s="1" t="s">
        <v>10</v>
      </c>
      <c r="H1431" s="1">
        <v>19.036899999999999</v>
      </c>
    </row>
    <row r="1432" spans="1:8" x14ac:dyDescent="0.2">
      <c r="A1432">
        <v>1431</v>
      </c>
      <c r="B1432">
        <f t="shared" si="22"/>
        <v>572.4</v>
      </c>
      <c r="C1432" t="s">
        <v>8</v>
      </c>
      <c r="D1432" t="s">
        <v>582</v>
      </c>
      <c r="E1432">
        <v>0.5</v>
      </c>
      <c r="F1432" s="1">
        <v>17.649000000000001</v>
      </c>
      <c r="G1432" s="1" t="s">
        <v>10</v>
      </c>
      <c r="H1432" s="1">
        <v>18.343800000000002</v>
      </c>
    </row>
    <row r="1433" spans="1:8" x14ac:dyDescent="0.2">
      <c r="A1433">
        <v>1432</v>
      </c>
      <c r="B1433">
        <f t="shared" si="22"/>
        <v>572.80000000000007</v>
      </c>
      <c r="C1433" t="s">
        <v>8</v>
      </c>
      <c r="D1433" t="s">
        <v>582</v>
      </c>
      <c r="E1433">
        <v>0.5</v>
      </c>
      <c r="F1433" s="1">
        <v>17.550599999999999</v>
      </c>
      <c r="G1433" s="1" t="s">
        <v>10</v>
      </c>
      <c r="H1433" s="1">
        <v>16.072299999999998</v>
      </c>
    </row>
    <row r="1434" spans="1:8" x14ac:dyDescent="0.2">
      <c r="A1434">
        <v>1433</v>
      </c>
      <c r="B1434">
        <f t="shared" si="22"/>
        <v>573.20000000000005</v>
      </c>
      <c r="C1434" t="s">
        <v>8</v>
      </c>
      <c r="D1434" t="s">
        <v>583</v>
      </c>
      <c r="E1434">
        <v>0.5</v>
      </c>
      <c r="F1434" s="1">
        <v>17.665500000000002</v>
      </c>
      <c r="G1434" s="1" t="s">
        <v>10</v>
      </c>
      <c r="H1434" s="1">
        <v>14.2629</v>
      </c>
    </row>
    <row r="1435" spans="1:8" x14ac:dyDescent="0.2">
      <c r="A1435">
        <v>1434</v>
      </c>
      <c r="B1435">
        <f t="shared" si="22"/>
        <v>573.6</v>
      </c>
      <c r="C1435" t="s">
        <v>8</v>
      </c>
      <c r="D1435" t="s">
        <v>583</v>
      </c>
      <c r="E1435">
        <v>0.5</v>
      </c>
      <c r="F1435" s="1">
        <v>17.690100000000001</v>
      </c>
      <c r="G1435" s="1" t="s">
        <v>10</v>
      </c>
      <c r="H1435" s="1">
        <v>16.637899999999998</v>
      </c>
    </row>
    <row r="1436" spans="1:8" x14ac:dyDescent="0.2">
      <c r="A1436">
        <v>1435</v>
      </c>
      <c r="B1436">
        <f t="shared" si="22"/>
        <v>574</v>
      </c>
      <c r="C1436" t="s">
        <v>8</v>
      </c>
      <c r="D1436" t="s">
        <v>583</v>
      </c>
      <c r="E1436">
        <v>0.5</v>
      </c>
      <c r="F1436" s="1">
        <v>17.550599999999999</v>
      </c>
      <c r="G1436" s="1" t="s">
        <v>10</v>
      </c>
      <c r="H1436" s="1">
        <v>18.685700000000001</v>
      </c>
    </row>
    <row r="1437" spans="1:8" x14ac:dyDescent="0.2">
      <c r="A1437">
        <v>1436</v>
      </c>
      <c r="B1437">
        <f t="shared" si="22"/>
        <v>574.4</v>
      </c>
      <c r="C1437" t="s">
        <v>8</v>
      </c>
      <c r="D1437" t="s">
        <v>584</v>
      </c>
      <c r="E1437">
        <v>0.5</v>
      </c>
      <c r="F1437" s="1">
        <v>17.649000000000001</v>
      </c>
      <c r="G1437" s="1" t="s">
        <v>10</v>
      </c>
      <c r="H1437" s="1">
        <v>17.238499999999998</v>
      </c>
    </row>
    <row r="1438" spans="1:8" x14ac:dyDescent="0.2">
      <c r="A1438">
        <v>1437</v>
      </c>
      <c r="B1438">
        <f t="shared" si="22"/>
        <v>574.80000000000007</v>
      </c>
      <c r="C1438" t="s">
        <v>8</v>
      </c>
      <c r="D1438" t="s">
        <v>584</v>
      </c>
      <c r="E1438">
        <v>0.5</v>
      </c>
      <c r="F1438" s="1">
        <v>17.681899999999999</v>
      </c>
      <c r="G1438" s="1" t="s">
        <v>10</v>
      </c>
      <c r="H1438" s="1">
        <v>15.288600000000001</v>
      </c>
    </row>
    <row r="1439" spans="1:8" x14ac:dyDescent="0.2">
      <c r="A1439">
        <v>1438</v>
      </c>
      <c r="B1439">
        <f t="shared" si="22"/>
        <v>575.20000000000005</v>
      </c>
      <c r="C1439" t="s">
        <v>8</v>
      </c>
      <c r="D1439" t="s">
        <v>585</v>
      </c>
      <c r="E1439">
        <v>0.5</v>
      </c>
      <c r="F1439" s="1">
        <v>17.624400000000001</v>
      </c>
      <c r="G1439" s="1" t="s">
        <v>10</v>
      </c>
      <c r="H1439" s="1">
        <v>13.6252</v>
      </c>
    </row>
    <row r="1440" spans="1:8" x14ac:dyDescent="0.2">
      <c r="A1440">
        <v>1439</v>
      </c>
      <c r="B1440">
        <f t="shared" si="22"/>
        <v>575.6</v>
      </c>
      <c r="C1440" t="s">
        <v>8</v>
      </c>
      <c r="D1440" t="s">
        <v>585</v>
      </c>
      <c r="E1440">
        <v>0.5</v>
      </c>
      <c r="F1440" s="1">
        <v>17.640799999999999</v>
      </c>
      <c r="G1440" s="1" t="s">
        <v>10</v>
      </c>
      <c r="H1440" s="1">
        <v>16.4419</v>
      </c>
    </row>
    <row r="1441" spans="1:8" x14ac:dyDescent="0.2">
      <c r="A1441">
        <v>1440</v>
      </c>
      <c r="B1441">
        <f t="shared" si="22"/>
        <v>576</v>
      </c>
      <c r="C1441" t="s">
        <v>8</v>
      </c>
      <c r="D1441" t="s">
        <v>585</v>
      </c>
      <c r="E1441">
        <v>0.5</v>
      </c>
      <c r="F1441" s="1">
        <v>17.681899999999999</v>
      </c>
      <c r="G1441" s="1" t="s">
        <v>10</v>
      </c>
      <c r="H1441" s="1">
        <v>18.3734</v>
      </c>
    </row>
    <row r="1442" spans="1:8" x14ac:dyDescent="0.2">
      <c r="A1442">
        <v>1441</v>
      </c>
      <c r="B1442">
        <f t="shared" si="22"/>
        <v>576.4</v>
      </c>
      <c r="C1442" t="s">
        <v>8</v>
      </c>
      <c r="D1442" t="s">
        <v>586</v>
      </c>
      <c r="E1442">
        <v>0.5</v>
      </c>
      <c r="F1442" s="1">
        <v>17.649000000000001</v>
      </c>
      <c r="G1442" s="1" t="s">
        <v>10</v>
      </c>
      <c r="H1442" s="1">
        <v>18.001899999999999</v>
      </c>
    </row>
    <row r="1443" spans="1:8" x14ac:dyDescent="0.2">
      <c r="A1443">
        <v>1442</v>
      </c>
      <c r="B1443">
        <f t="shared" si="22"/>
        <v>576.80000000000007</v>
      </c>
      <c r="C1443" t="s">
        <v>8</v>
      </c>
      <c r="D1443" t="s">
        <v>586</v>
      </c>
      <c r="E1443">
        <v>0.5</v>
      </c>
      <c r="F1443" s="1">
        <v>17.6326</v>
      </c>
      <c r="G1443" s="1" t="s">
        <v>10</v>
      </c>
      <c r="H1443" s="1">
        <v>16.2867</v>
      </c>
    </row>
    <row r="1444" spans="1:8" x14ac:dyDescent="0.2">
      <c r="A1444">
        <v>1443</v>
      </c>
      <c r="B1444">
        <f t="shared" si="22"/>
        <v>577.20000000000005</v>
      </c>
      <c r="C1444" t="s">
        <v>8</v>
      </c>
      <c r="D1444" t="s">
        <v>587</v>
      </c>
      <c r="E1444">
        <v>0.5</v>
      </c>
      <c r="F1444" s="1">
        <v>17.665500000000002</v>
      </c>
      <c r="G1444" s="1" t="s">
        <v>10</v>
      </c>
      <c r="H1444" s="1">
        <v>14.6972</v>
      </c>
    </row>
    <row r="1445" spans="1:8" x14ac:dyDescent="0.2">
      <c r="A1445">
        <v>1444</v>
      </c>
      <c r="B1445">
        <f t="shared" si="22"/>
        <v>577.6</v>
      </c>
      <c r="C1445" t="s">
        <v>8</v>
      </c>
      <c r="D1445" t="s">
        <v>587</v>
      </c>
      <c r="E1445">
        <v>0.5</v>
      </c>
      <c r="F1445" s="1">
        <v>17.649000000000001</v>
      </c>
      <c r="G1445" s="1" t="s">
        <v>10</v>
      </c>
      <c r="H1445" s="1">
        <v>17.109200000000001</v>
      </c>
    </row>
    <row r="1446" spans="1:8" x14ac:dyDescent="0.2">
      <c r="A1446">
        <v>1445</v>
      </c>
      <c r="B1446">
        <f t="shared" si="22"/>
        <v>578</v>
      </c>
      <c r="C1446" t="s">
        <v>8</v>
      </c>
      <c r="D1446" t="s">
        <v>587</v>
      </c>
      <c r="E1446">
        <v>0.5</v>
      </c>
      <c r="F1446" s="1">
        <v>17.6326</v>
      </c>
      <c r="G1446" s="1" t="s">
        <v>10</v>
      </c>
      <c r="H1446" s="1">
        <v>18.567399999999999</v>
      </c>
    </row>
    <row r="1447" spans="1:8" x14ac:dyDescent="0.2">
      <c r="A1447">
        <v>1446</v>
      </c>
      <c r="B1447">
        <f t="shared" si="22"/>
        <v>578.4</v>
      </c>
      <c r="C1447" t="s">
        <v>8</v>
      </c>
      <c r="D1447" t="s">
        <v>588</v>
      </c>
      <c r="E1447">
        <v>0.5</v>
      </c>
      <c r="F1447" s="1">
        <v>17.6983</v>
      </c>
      <c r="G1447" s="1" t="s">
        <v>10</v>
      </c>
      <c r="H1447" s="1">
        <v>18.428799999999999</v>
      </c>
    </row>
    <row r="1448" spans="1:8" x14ac:dyDescent="0.2">
      <c r="A1448">
        <v>1447</v>
      </c>
      <c r="B1448">
        <f t="shared" si="22"/>
        <v>578.80000000000007</v>
      </c>
      <c r="C1448" t="s">
        <v>8</v>
      </c>
      <c r="D1448" t="s">
        <v>588</v>
      </c>
      <c r="E1448">
        <v>0.5</v>
      </c>
      <c r="F1448" s="1">
        <v>17.6983</v>
      </c>
      <c r="G1448" s="1" t="s">
        <v>10</v>
      </c>
      <c r="H1448" s="1">
        <v>16.623100000000001</v>
      </c>
    </row>
    <row r="1449" spans="1:8" x14ac:dyDescent="0.2">
      <c r="A1449">
        <v>1448</v>
      </c>
      <c r="B1449">
        <f t="shared" si="22"/>
        <v>579.20000000000005</v>
      </c>
      <c r="C1449" t="s">
        <v>8</v>
      </c>
      <c r="D1449" t="s">
        <v>589</v>
      </c>
      <c r="E1449">
        <v>0.5</v>
      </c>
      <c r="F1449" s="1">
        <v>17.608000000000001</v>
      </c>
      <c r="G1449" s="1" t="s">
        <v>10</v>
      </c>
      <c r="H1449" s="1">
        <v>14.821</v>
      </c>
    </row>
    <row r="1450" spans="1:8" x14ac:dyDescent="0.2">
      <c r="A1450">
        <v>1449</v>
      </c>
      <c r="B1450">
        <f t="shared" si="22"/>
        <v>579.6</v>
      </c>
      <c r="C1450" t="s">
        <v>8</v>
      </c>
      <c r="D1450" t="s">
        <v>589</v>
      </c>
      <c r="E1450">
        <v>0.5</v>
      </c>
      <c r="F1450" s="1">
        <v>17.681899999999999</v>
      </c>
      <c r="G1450" s="1" t="s">
        <v>10</v>
      </c>
      <c r="H1450" s="1">
        <v>17.0962</v>
      </c>
    </row>
    <row r="1451" spans="1:8" x14ac:dyDescent="0.2">
      <c r="A1451">
        <v>1450</v>
      </c>
      <c r="B1451">
        <f t="shared" si="22"/>
        <v>580</v>
      </c>
      <c r="C1451" t="s">
        <v>8</v>
      </c>
      <c r="D1451" t="s">
        <v>589</v>
      </c>
      <c r="E1451">
        <v>0.5</v>
      </c>
      <c r="F1451" s="1">
        <v>17.706499999999998</v>
      </c>
      <c r="G1451" s="1" t="s">
        <v>10</v>
      </c>
      <c r="H1451" s="1">
        <v>19.1311</v>
      </c>
    </row>
    <row r="1452" spans="1:8" x14ac:dyDescent="0.2">
      <c r="A1452">
        <v>1451</v>
      </c>
      <c r="B1452">
        <f t="shared" si="22"/>
        <v>580.4</v>
      </c>
      <c r="C1452" t="s">
        <v>8</v>
      </c>
      <c r="D1452" t="s">
        <v>590</v>
      </c>
      <c r="E1452">
        <v>0.5</v>
      </c>
      <c r="F1452" s="1">
        <v>17.649000000000001</v>
      </c>
      <c r="G1452" s="1" t="s">
        <v>10</v>
      </c>
      <c r="H1452" s="1">
        <v>17.706099999999999</v>
      </c>
    </row>
    <row r="1453" spans="1:8" x14ac:dyDescent="0.2">
      <c r="A1453">
        <v>1452</v>
      </c>
      <c r="B1453">
        <f t="shared" si="22"/>
        <v>580.80000000000007</v>
      </c>
      <c r="C1453" t="s">
        <v>8</v>
      </c>
      <c r="D1453" t="s">
        <v>590</v>
      </c>
      <c r="E1453">
        <v>0.5</v>
      </c>
      <c r="F1453" s="1">
        <v>17.6326</v>
      </c>
      <c r="G1453" s="1" t="s">
        <v>10</v>
      </c>
      <c r="H1453" s="1">
        <v>15.4421</v>
      </c>
    </row>
    <row r="1454" spans="1:8" x14ac:dyDescent="0.2">
      <c r="A1454">
        <v>1453</v>
      </c>
      <c r="B1454">
        <f t="shared" si="22"/>
        <v>581.20000000000005</v>
      </c>
      <c r="C1454" t="s">
        <v>8</v>
      </c>
      <c r="D1454" t="s">
        <v>591</v>
      </c>
      <c r="E1454">
        <v>0.5</v>
      </c>
      <c r="F1454" s="1">
        <v>17.747499999999999</v>
      </c>
      <c r="G1454" s="1" t="s">
        <v>10</v>
      </c>
      <c r="H1454" s="1">
        <v>14.1945</v>
      </c>
    </row>
    <row r="1455" spans="1:8" x14ac:dyDescent="0.2">
      <c r="A1455">
        <v>1454</v>
      </c>
      <c r="B1455">
        <f t="shared" si="22"/>
        <v>581.6</v>
      </c>
      <c r="C1455" t="s">
        <v>8</v>
      </c>
      <c r="D1455" t="s">
        <v>591</v>
      </c>
      <c r="E1455">
        <v>0.5</v>
      </c>
      <c r="F1455" s="1">
        <v>17.616199999999999</v>
      </c>
      <c r="G1455" s="1" t="s">
        <v>10</v>
      </c>
      <c r="H1455" s="1">
        <v>16.478899999999999</v>
      </c>
    </row>
    <row r="1456" spans="1:8" x14ac:dyDescent="0.2">
      <c r="A1456">
        <v>1455</v>
      </c>
      <c r="B1456">
        <f t="shared" si="22"/>
        <v>582</v>
      </c>
      <c r="C1456" t="s">
        <v>8</v>
      </c>
      <c r="D1456" t="s">
        <v>591</v>
      </c>
      <c r="E1456">
        <v>0.5</v>
      </c>
      <c r="F1456" s="1">
        <v>17.616199999999999</v>
      </c>
      <c r="G1456" s="1" t="s">
        <v>10</v>
      </c>
      <c r="H1456" s="1">
        <v>18.637599999999999</v>
      </c>
    </row>
    <row r="1457" spans="1:8" x14ac:dyDescent="0.2">
      <c r="A1457">
        <v>1456</v>
      </c>
      <c r="B1457">
        <f t="shared" si="22"/>
        <v>582.4</v>
      </c>
      <c r="C1457" t="s">
        <v>8</v>
      </c>
      <c r="D1457" t="s">
        <v>592</v>
      </c>
      <c r="E1457">
        <v>0.5</v>
      </c>
      <c r="F1457" s="1">
        <v>17.731100000000001</v>
      </c>
      <c r="G1457" s="1" t="s">
        <v>10</v>
      </c>
      <c r="H1457" s="1">
        <v>17.377199999999998</v>
      </c>
    </row>
    <row r="1458" spans="1:8" x14ac:dyDescent="0.2">
      <c r="A1458">
        <v>1457</v>
      </c>
      <c r="B1458">
        <f t="shared" si="22"/>
        <v>582.80000000000007</v>
      </c>
      <c r="C1458" t="s">
        <v>8</v>
      </c>
      <c r="D1458" t="s">
        <v>592</v>
      </c>
      <c r="E1458">
        <v>0.5</v>
      </c>
      <c r="F1458" s="1">
        <v>17.608000000000001</v>
      </c>
      <c r="G1458" s="1" t="s">
        <v>10</v>
      </c>
      <c r="H1458" s="1">
        <v>15.5474</v>
      </c>
    </row>
    <row r="1459" spans="1:8" x14ac:dyDescent="0.2">
      <c r="A1459">
        <v>1458</v>
      </c>
      <c r="B1459">
        <f t="shared" si="22"/>
        <v>583.20000000000005</v>
      </c>
      <c r="C1459" t="s">
        <v>8</v>
      </c>
      <c r="D1459" t="s">
        <v>593</v>
      </c>
      <c r="E1459">
        <v>0.5</v>
      </c>
      <c r="F1459" s="1">
        <v>17.6326</v>
      </c>
      <c r="G1459" s="1" t="s">
        <v>10</v>
      </c>
      <c r="H1459" s="1">
        <v>14.8247</v>
      </c>
    </row>
    <row r="1460" spans="1:8" x14ac:dyDescent="0.2">
      <c r="A1460">
        <v>1459</v>
      </c>
      <c r="B1460">
        <f t="shared" si="22"/>
        <v>583.6</v>
      </c>
      <c r="C1460" t="s">
        <v>8</v>
      </c>
      <c r="D1460" t="s">
        <v>593</v>
      </c>
      <c r="E1460">
        <v>0.5</v>
      </c>
      <c r="F1460" s="1">
        <v>17.722899999999999</v>
      </c>
      <c r="G1460" s="1" t="s">
        <v>10</v>
      </c>
      <c r="H1460" s="1">
        <v>17.5306</v>
      </c>
    </row>
    <row r="1461" spans="1:8" x14ac:dyDescent="0.2">
      <c r="A1461">
        <v>1460</v>
      </c>
      <c r="B1461">
        <f t="shared" si="22"/>
        <v>584</v>
      </c>
      <c r="C1461" t="s">
        <v>8</v>
      </c>
      <c r="D1461" t="s">
        <v>593</v>
      </c>
      <c r="E1461">
        <v>0.5</v>
      </c>
      <c r="F1461" s="1">
        <v>17.616199999999999</v>
      </c>
      <c r="G1461" s="1" t="s">
        <v>10</v>
      </c>
      <c r="H1461" s="1">
        <v>19.203199999999999</v>
      </c>
    </row>
    <row r="1462" spans="1:8" x14ac:dyDescent="0.2">
      <c r="A1462">
        <v>1461</v>
      </c>
      <c r="B1462">
        <f t="shared" si="22"/>
        <v>584.4</v>
      </c>
      <c r="C1462" t="s">
        <v>8</v>
      </c>
      <c r="D1462" t="s">
        <v>594</v>
      </c>
      <c r="E1462">
        <v>0.5</v>
      </c>
      <c r="F1462" s="1">
        <v>17.640799999999999</v>
      </c>
      <c r="G1462" s="1" t="s">
        <v>10</v>
      </c>
      <c r="H1462" s="1">
        <v>18.597000000000001</v>
      </c>
    </row>
    <row r="1463" spans="1:8" x14ac:dyDescent="0.2">
      <c r="A1463">
        <v>1462</v>
      </c>
      <c r="B1463">
        <f t="shared" si="22"/>
        <v>584.80000000000007</v>
      </c>
      <c r="C1463" t="s">
        <v>8</v>
      </c>
      <c r="D1463" t="s">
        <v>594</v>
      </c>
      <c r="E1463">
        <v>0.5</v>
      </c>
      <c r="F1463" s="1">
        <v>17.6983</v>
      </c>
      <c r="G1463" s="1" t="s">
        <v>10</v>
      </c>
      <c r="H1463" s="1">
        <v>16.323699999999999</v>
      </c>
    </row>
    <row r="1464" spans="1:8" x14ac:dyDescent="0.2">
      <c r="A1464">
        <v>1463</v>
      </c>
      <c r="B1464">
        <f t="shared" si="22"/>
        <v>585.20000000000005</v>
      </c>
      <c r="C1464" t="s">
        <v>8</v>
      </c>
      <c r="D1464" t="s">
        <v>595</v>
      </c>
      <c r="E1464">
        <v>0.5</v>
      </c>
      <c r="F1464" s="1">
        <v>17.657299999999999</v>
      </c>
      <c r="G1464" s="1" t="s">
        <v>10</v>
      </c>
      <c r="H1464" s="1">
        <v>15.1205</v>
      </c>
    </row>
    <row r="1465" spans="1:8" x14ac:dyDescent="0.2">
      <c r="A1465">
        <v>1464</v>
      </c>
      <c r="B1465">
        <f t="shared" si="22"/>
        <v>585.6</v>
      </c>
      <c r="C1465" t="s">
        <v>8</v>
      </c>
      <c r="D1465" t="s">
        <v>595</v>
      </c>
      <c r="E1465">
        <v>0.5</v>
      </c>
      <c r="F1465" s="1">
        <v>17.665500000000002</v>
      </c>
      <c r="G1465" s="1" t="s">
        <v>10</v>
      </c>
      <c r="H1465" s="1">
        <v>17.606300000000001</v>
      </c>
    </row>
    <row r="1466" spans="1:8" x14ac:dyDescent="0.2">
      <c r="A1466">
        <v>1465</v>
      </c>
      <c r="B1466">
        <f t="shared" si="22"/>
        <v>586</v>
      </c>
      <c r="C1466" t="s">
        <v>8</v>
      </c>
      <c r="D1466" t="s">
        <v>595</v>
      </c>
      <c r="E1466">
        <v>0.5</v>
      </c>
      <c r="F1466" s="1">
        <v>17.722899999999999</v>
      </c>
      <c r="G1466" s="1" t="s">
        <v>10</v>
      </c>
      <c r="H1466" s="1">
        <v>19.401</v>
      </c>
    </row>
    <row r="1467" spans="1:8" x14ac:dyDescent="0.2">
      <c r="A1467">
        <v>1466</v>
      </c>
      <c r="B1467">
        <f t="shared" si="22"/>
        <v>586.4</v>
      </c>
      <c r="C1467" t="s">
        <v>8</v>
      </c>
      <c r="D1467" t="s">
        <v>596</v>
      </c>
      <c r="E1467">
        <v>0.5</v>
      </c>
      <c r="F1467" s="1">
        <v>17.706499999999998</v>
      </c>
      <c r="G1467" s="1" t="s">
        <v>10</v>
      </c>
      <c r="H1467" s="1">
        <v>18.689399999999999</v>
      </c>
    </row>
    <row r="1468" spans="1:8" x14ac:dyDescent="0.2">
      <c r="A1468">
        <v>1467</v>
      </c>
      <c r="B1468">
        <f t="shared" si="22"/>
        <v>586.80000000000007</v>
      </c>
      <c r="C1468" t="s">
        <v>8</v>
      </c>
      <c r="D1468" t="s">
        <v>596</v>
      </c>
      <c r="E1468">
        <v>0.5</v>
      </c>
      <c r="F1468" s="1">
        <v>17.681899999999999</v>
      </c>
      <c r="G1468" s="1" t="s">
        <v>10</v>
      </c>
      <c r="H1468" s="1">
        <v>16.109300000000001</v>
      </c>
    </row>
    <row r="1469" spans="1:8" x14ac:dyDescent="0.2">
      <c r="A1469">
        <v>1468</v>
      </c>
      <c r="B1469">
        <f t="shared" si="22"/>
        <v>587.20000000000005</v>
      </c>
      <c r="C1469" t="s">
        <v>8</v>
      </c>
      <c r="D1469" t="s">
        <v>597</v>
      </c>
      <c r="E1469">
        <v>0.5</v>
      </c>
      <c r="F1469" s="1">
        <v>17.706499999999998</v>
      </c>
      <c r="G1469" s="1" t="s">
        <v>10</v>
      </c>
      <c r="H1469" s="1">
        <v>14.8506</v>
      </c>
    </row>
    <row r="1470" spans="1:8" x14ac:dyDescent="0.2">
      <c r="A1470">
        <v>1469</v>
      </c>
      <c r="B1470">
        <f t="shared" si="22"/>
        <v>587.6</v>
      </c>
      <c r="C1470" t="s">
        <v>8</v>
      </c>
      <c r="D1470" t="s">
        <v>597</v>
      </c>
      <c r="E1470">
        <v>0.5</v>
      </c>
      <c r="F1470" s="1">
        <v>17.681899999999999</v>
      </c>
      <c r="G1470" s="1" t="s">
        <v>10</v>
      </c>
      <c r="H1470" s="1">
        <v>16.976099999999999</v>
      </c>
    </row>
    <row r="1471" spans="1:8" x14ac:dyDescent="0.2">
      <c r="A1471">
        <v>1470</v>
      </c>
      <c r="B1471">
        <f t="shared" si="22"/>
        <v>588</v>
      </c>
      <c r="C1471" t="s">
        <v>8</v>
      </c>
      <c r="D1471" t="s">
        <v>597</v>
      </c>
      <c r="E1471">
        <v>0.5</v>
      </c>
      <c r="F1471" s="1">
        <v>17.6737</v>
      </c>
      <c r="G1471" s="1" t="s">
        <v>10</v>
      </c>
      <c r="H1471" s="1">
        <v>18.985099999999999</v>
      </c>
    </row>
    <row r="1472" spans="1:8" x14ac:dyDescent="0.2">
      <c r="A1472">
        <v>1471</v>
      </c>
      <c r="B1472">
        <f t="shared" si="22"/>
        <v>588.4</v>
      </c>
      <c r="C1472" t="s">
        <v>8</v>
      </c>
      <c r="D1472" t="s">
        <v>598</v>
      </c>
      <c r="E1472">
        <v>0.5</v>
      </c>
      <c r="F1472" s="1">
        <v>17.7393</v>
      </c>
      <c r="G1472" s="1" t="s">
        <v>10</v>
      </c>
      <c r="H1472" s="1">
        <v>18.384399999999999</v>
      </c>
    </row>
    <row r="1473" spans="1:8" x14ac:dyDescent="0.2">
      <c r="A1473">
        <v>1472</v>
      </c>
      <c r="B1473">
        <f t="shared" si="22"/>
        <v>588.80000000000007</v>
      </c>
      <c r="C1473" t="s">
        <v>8</v>
      </c>
      <c r="D1473" t="s">
        <v>598</v>
      </c>
      <c r="E1473">
        <v>0.5</v>
      </c>
      <c r="F1473" s="1">
        <v>17.755700000000001</v>
      </c>
      <c r="G1473" s="1" t="s">
        <v>10</v>
      </c>
      <c r="H1473" s="1">
        <v>16.9558</v>
      </c>
    </row>
    <row r="1474" spans="1:8" x14ac:dyDescent="0.2">
      <c r="A1474">
        <v>1473</v>
      </c>
      <c r="B1474">
        <f t="shared" si="22"/>
        <v>589.20000000000005</v>
      </c>
      <c r="C1474" t="s">
        <v>8</v>
      </c>
      <c r="D1474" t="s">
        <v>599</v>
      </c>
      <c r="E1474">
        <v>0.5</v>
      </c>
      <c r="F1474" s="1">
        <v>17.681899999999999</v>
      </c>
      <c r="G1474" s="1" t="s">
        <v>10</v>
      </c>
      <c r="H1474" s="1">
        <v>15.118600000000001</v>
      </c>
    </row>
    <row r="1475" spans="1:8" x14ac:dyDescent="0.2">
      <c r="A1475">
        <v>1474</v>
      </c>
      <c r="B1475">
        <f t="shared" ref="B1475:B1538" si="23">(1/10)*A1475*4</f>
        <v>589.6</v>
      </c>
      <c r="C1475" t="s">
        <v>8</v>
      </c>
      <c r="D1475" t="s">
        <v>599</v>
      </c>
      <c r="E1475">
        <v>0.5</v>
      </c>
      <c r="F1475" s="1">
        <v>17.714700000000001</v>
      </c>
      <c r="G1475" s="1" t="s">
        <v>10</v>
      </c>
      <c r="H1475" s="1">
        <v>17.229299999999999</v>
      </c>
    </row>
    <row r="1476" spans="1:8" x14ac:dyDescent="0.2">
      <c r="A1476">
        <v>1475</v>
      </c>
      <c r="B1476">
        <f t="shared" si="23"/>
        <v>590</v>
      </c>
      <c r="C1476" t="s">
        <v>8</v>
      </c>
      <c r="D1476" t="s">
        <v>599</v>
      </c>
      <c r="E1476">
        <v>0.5</v>
      </c>
      <c r="F1476" s="1">
        <v>17.772099999999998</v>
      </c>
      <c r="G1476" s="1" t="s">
        <v>10</v>
      </c>
      <c r="H1476" s="1">
        <v>19.184699999999999</v>
      </c>
    </row>
    <row r="1477" spans="1:8" x14ac:dyDescent="0.2">
      <c r="A1477">
        <v>1476</v>
      </c>
      <c r="B1477">
        <f t="shared" si="23"/>
        <v>590.4</v>
      </c>
      <c r="C1477" t="s">
        <v>8</v>
      </c>
      <c r="D1477" t="s">
        <v>600</v>
      </c>
      <c r="E1477">
        <v>0.5</v>
      </c>
      <c r="F1477" s="1">
        <v>17.722899999999999</v>
      </c>
      <c r="G1477" s="1" t="s">
        <v>10</v>
      </c>
      <c r="H1477" s="1">
        <v>17.700600000000001</v>
      </c>
    </row>
    <row r="1478" spans="1:8" x14ac:dyDescent="0.2">
      <c r="A1478">
        <v>1477</v>
      </c>
      <c r="B1478">
        <f t="shared" si="23"/>
        <v>590.80000000000007</v>
      </c>
      <c r="C1478" t="s">
        <v>8</v>
      </c>
      <c r="D1478" t="s">
        <v>600</v>
      </c>
      <c r="E1478">
        <v>0.5</v>
      </c>
      <c r="F1478" s="1">
        <v>17.722899999999999</v>
      </c>
      <c r="G1478" s="1" t="s">
        <v>10</v>
      </c>
      <c r="H1478" s="1">
        <v>15.6546</v>
      </c>
    </row>
    <row r="1479" spans="1:8" x14ac:dyDescent="0.2">
      <c r="A1479">
        <v>1478</v>
      </c>
      <c r="B1479">
        <f t="shared" si="23"/>
        <v>591.20000000000005</v>
      </c>
      <c r="C1479" t="s">
        <v>8</v>
      </c>
      <c r="D1479" t="s">
        <v>601</v>
      </c>
      <c r="E1479">
        <v>0.5</v>
      </c>
      <c r="F1479" s="1">
        <v>17.796700000000001</v>
      </c>
      <c r="G1479" s="1" t="s">
        <v>10</v>
      </c>
      <c r="H1479" s="1">
        <v>14.017099999999999</v>
      </c>
    </row>
    <row r="1480" spans="1:8" x14ac:dyDescent="0.2">
      <c r="A1480">
        <v>1479</v>
      </c>
      <c r="B1480">
        <f t="shared" si="23"/>
        <v>591.6</v>
      </c>
      <c r="C1480" t="s">
        <v>8</v>
      </c>
      <c r="D1480" t="s">
        <v>601</v>
      </c>
      <c r="E1480">
        <v>0.5</v>
      </c>
      <c r="F1480" s="1">
        <v>17.616199999999999</v>
      </c>
      <c r="G1480" s="1" t="s">
        <v>10</v>
      </c>
      <c r="H1480" s="1">
        <v>17.011199999999999</v>
      </c>
    </row>
    <row r="1481" spans="1:8" x14ac:dyDescent="0.2">
      <c r="A1481">
        <v>1480</v>
      </c>
      <c r="B1481">
        <f t="shared" si="23"/>
        <v>592</v>
      </c>
      <c r="C1481" t="s">
        <v>8</v>
      </c>
      <c r="D1481" t="s">
        <v>601</v>
      </c>
      <c r="E1481">
        <v>0.5</v>
      </c>
      <c r="F1481" s="1">
        <v>17.706499999999998</v>
      </c>
      <c r="G1481" s="1" t="s">
        <v>10</v>
      </c>
      <c r="H1481" s="1">
        <v>18.852</v>
      </c>
    </row>
    <row r="1482" spans="1:8" x14ac:dyDescent="0.2">
      <c r="A1482">
        <v>1481</v>
      </c>
      <c r="B1482">
        <f t="shared" si="23"/>
        <v>592.4</v>
      </c>
      <c r="C1482" t="s">
        <v>8</v>
      </c>
      <c r="D1482" t="s">
        <v>602</v>
      </c>
      <c r="E1482">
        <v>0.5</v>
      </c>
      <c r="F1482" s="1">
        <v>17.796700000000001</v>
      </c>
      <c r="G1482" s="1" t="s">
        <v>10</v>
      </c>
      <c r="H1482" s="1">
        <v>17.584199999999999</v>
      </c>
    </row>
    <row r="1483" spans="1:8" x14ac:dyDescent="0.2">
      <c r="A1483">
        <v>1482</v>
      </c>
      <c r="B1483">
        <f t="shared" si="23"/>
        <v>592.80000000000007</v>
      </c>
      <c r="C1483" t="s">
        <v>8</v>
      </c>
      <c r="D1483" t="s">
        <v>602</v>
      </c>
      <c r="E1483">
        <v>0.5</v>
      </c>
      <c r="F1483" s="1">
        <v>17.6326</v>
      </c>
      <c r="G1483" s="1" t="s">
        <v>10</v>
      </c>
      <c r="H1483" s="1">
        <v>15.118600000000001</v>
      </c>
    </row>
    <row r="1484" spans="1:8" x14ac:dyDescent="0.2">
      <c r="A1484">
        <v>1483</v>
      </c>
      <c r="B1484">
        <f t="shared" si="23"/>
        <v>593.20000000000005</v>
      </c>
      <c r="C1484" t="s">
        <v>8</v>
      </c>
      <c r="D1484" t="s">
        <v>603</v>
      </c>
      <c r="E1484">
        <v>0.5</v>
      </c>
      <c r="F1484" s="1">
        <v>17.690100000000001</v>
      </c>
      <c r="G1484" s="1" t="s">
        <v>10</v>
      </c>
      <c r="H1484" s="1">
        <v>13.887700000000001</v>
      </c>
    </row>
    <row r="1485" spans="1:8" x14ac:dyDescent="0.2">
      <c r="A1485">
        <v>1484</v>
      </c>
      <c r="B1485">
        <f t="shared" si="23"/>
        <v>593.6</v>
      </c>
      <c r="C1485" t="s">
        <v>8</v>
      </c>
      <c r="D1485" t="s">
        <v>603</v>
      </c>
      <c r="E1485">
        <v>0.5</v>
      </c>
      <c r="F1485" s="1">
        <v>17.747499999999999</v>
      </c>
      <c r="G1485" s="1" t="s">
        <v>10</v>
      </c>
      <c r="H1485" s="1">
        <v>16.671099999999999</v>
      </c>
    </row>
    <row r="1486" spans="1:8" x14ac:dyDescent="0.2">
      <c r="A1486">
        <v>1485</v>
      </c>
      <c r="B1486">
        <f t="shared" si="23"/>
        <v>594</v>
      </c>
      <c r="C1486" t="s">
        <v>8</v>
      </c>
      <c r="D1486" t="s">
        <v>603</v>
      </c>
      <c r="E1486">
        <v>0.5</v>
      </c>
      <c r="F1486" s="1">
        <v>17.6737</v>
      </c>
      <c r="G1486" s="1" t="s">
        <v>10</v>
      </c>
      <c r="H1486" s="1">
        <v>18.693100000000001</v>
      </c>
    </row>
    <row r="1487" spans="1:8" x14ac:dyDescent="0.2">
      <c r="A1487">
        <v>1486</v>
      </c>
      <c r="B1487">
        <f t="shared" si="23"/>
        <v>594.4</v>
      </c>
      <c r="C1487" t="s">
        <v>8</v>
      </c>
      <c r="D1487" t="s">
        <v>604</v>
      </c>
      <c r="E1487">
        <v>0.5</v>
      </c>
      <c r="F1487" s="1">
        <v>17.690100000000001</v>
      </c>
      <c r="G1487" s="1" t="s">
        <v>10</v>
      </c>
      <c r="H1487" s="1">
        <v>17.828099999999999</v>
      </c>
    </row>
    <row r="1488" spans="1:8" x14ac:dyDescent="0.2">
      <c r="A1488">
        <v>1487</v>
      </c>
      <c r="B1488">
        <f t="shared" si="23"/>
        <v>594.80000000000007</v>
      </c>
      <c r="C1488" t="s">
        <v>8</v>
      </c>
      <c r="D1488" t="s">
        <v>604</v>
      </c>
      <c r="E1488">
        <v>0.5</v>
      </c>
      <c r="F1488" s="1">
        <v>17.772099999999998</v>
      </c>
      <c r="G1488" s="1" t="s">
        <v>10</v>
      </c>
      <c r="H1488" s="1">
        <v>16.2959</v>
      </c>
    </row>
    <row r="1489" spans="1:8" x14ac:dyDescent="0.2">
      <c r="A1489">
        <v>1488</v>
      </c>
      <c r="B1489">
        <f t="shared" si="23"/>
        <v>595.20000000000005</v>
      </c>
      <c r="C1489" t="s">
        <v>8</v>
      </c>
      <c r="D1489" t="s">
        <v>605</v>
      </c>
      <c r="E1489">
        <v>0.5</v>
      </c>
      <c r="F1489" s="1">
        <v>17.706499999999998</v>
      </c>
      <c r="G1489" s="1" t="s">
        <v>10</v>
      </c>
      <c r="H1489" s="1">
        <v>14.556699999999999</v>
      </c>
    </row>
    <row r="1490" spans="1:8" x14ac:dyDescent="0.2">
      <c r="A1490">
        <v>1489</v>
      </c>
      <c r="B1490">
        <f t="shared" si="23"/>
        <v>595.6</v>
      </c>
      <c r="C1490" t="s">
        <v>8</v>
      </c>
      <c r="D1490" t="s">
        <v>605</v>
      </c>
      <c r="E1490">
        <v>0.5</v>
      </c>
      <c r="F1490" s="1">
        <v>17.722899999999999</v>
      </c>
      <c r="G1490" s="1" t="s">
        <v>10</v>
      </c>
      <c r="H1490" s="1">
        <v>16.957599999999999</v>
      </c>
    </row>
    <row r="1491" spans="1:8" x14ac:dyDescent="0.2">
      <c r="A1491">
        <v>1490</v>
      </c>
      <c r="B1491">
        <f t="shared" si="23"/>
        <v>596</v>
      </c>
      <c r="C1491" t="s">
        <v>8</v>
      </c>
      <c r="D1491" t="s">
        <v>605</v>
      </c>
      <c r="E1491">
        <v>0.5</v>
      </c>
      <c r="F1491" s="1">
        <v>17.714700000000001</v>
      </c>
      <c r="G1491" s="1" t="s">
        <v>10</v>
      </c>
      <c r="H1491" s="1">
        <v>18.787400000000002</v>
      </c>
    </row>
    <row r="1492" spans="1:8" x14ac:dyDescent="0.2">
      <c r="A1492">
        <v>1491</v>
      </c>
      <c r="B1492">
        <f t="shared" si="23"/>
        <v>596.4</v>
      </c>
      <c r="C1492" t="s">
        <v>8</v>
      </c>
      <c r="D1492" t="s">
        <v>606</v>
      </c>
      <c r="E1492">
        <v>0.5</v>
      </c>
      <c r="F1492" s="1">
        <v>17.731100000000001</v>
      </c>
      <c r="G1492" s="1" t="s">
        <v>10</v>
      </c>
      <c r="H1492" s="1">
        <v>18.110900000000001</v>
      </c>
    </row>
    <row r="1493" spans="1:8" x14ac:dyDescent="0.2">
      <c r="A1493">
        <v>1492</v>
      </c>
      <c r="B1493">
        <f t="shared" si="23"/>
        <v>596.80000000000007</v>
      </c>
      <c r="C1493" t="s">
        <v>8</v>
      </c>
      <c r="D1493" t="s">
        <v>606</v>
      </c>
      <c r="E1493">
        <v>0.5</v>
      </c>
      <c r="F1493" s="1">
        <v>17.706499999999998</v>
      </c>
      <c r="G1493" s="1" t="s">
        <v>10</v>
      </c>
      <c r="H1493" s="1">
        <v>15.944800000000001</v>
      </c>
    </row>
    <row r="1494" spans="1:8" x14ac:dyDescent="0.2">
      <c r="A1494">
        <v>1493</v>
      </c>
      <c r="B1494">
        <f t="shared" si="23"/>
        <v>597.20000000000005</v>
      </c>
      <c r="C1494" t="s">
        <v>8</v>
      </c>
      <c r="D1494" t="s">
        <v>607</v>
      </c>
      <c r="E1494">
        <v>0.5</v>
      </c>
      <c r="F1494" s="1">
        <v>17.731100000000001</v>
      </c>
      <c r="G1494" s="1" t="s">
        <v>10</v>
      </c>
      <c r="H1494" s="1">
        <v>14.2111</v>
      </c>
    </row>
    <row r="1495" spans="1:8" x14ac:dyDescent="0.2">
      <c r="A1495">
        <v>1494</v>
      </c>
      <c r="B1495">
        <f t="shared" si="23"/>
        <v>597.6</v>
      </c>
      <c r="C1495" t="s">
        <v>8</v>
      </c>
      <c r="D1495" t="s">
        <v>607</v>
      </c>
      <c r="E1495">
        <v>0.5</v>
      </c>
      <c r="F1495" s="1">
        <v>17.772099999999998</v>
      </c>
      <c r="G1495" s="1" t="s">
        <v>10</v>
      </c>
      <c r="H1495" s="1">
        <v>16.489999999999998</v>
      </c>
    </row>
    <row r="1496" spans="1:8" x14ac:dyDescent="0.2">
      <c r="A1496">
        <v>1495</v>
      </c>
      <c r="B1496">
        <f t="shared" si="23"/>
        <v>598</v>
      </c>
      <c r="C1496" t="s">
        <v>8</v>
      </c>
      <c r="D1496" t="s">
        <v>607</v>
      </c>
      <c r="E1496">
        <v>0.5</v>
      </c>
      <c r="F1496" s="1">
        <v>17.690100000000001</v>
      </c>
      <c r="G1496" s="1" t="s">
        <v>10</v>
      </c>
      <c r="H1496" s="1">
        <v>18.665400000000002</v>
      </c>
    </row>
    <row r="1497" spans="1:8" x14ac:dyDescent="0.2">
      <c r="A1497">
        <v>1496</v>
      </c>
      <c r="B1497">
        <f t="shared" si="23"/>
        <v>598.4</v>
      </c>
      <c r="C1497" t="s">
        <v>8</v>
      </c>
      <c r="D1497" t="s">
        <v>608</v>
      </c>
      <c r="E1497">
        <v>0.5</v>
      </c>
      <c r="F1497" s="1">
        <v>17.7393</v>
      </c>
      <c r="G1497" s="1" t="s">
        <v>10</v>
      </c>
      <c r="H1497" s="1">
        <v>17.796700000000001</v>
      </c>
    </row>
    <row r="1498" spans="1:8" x14ac:dyDescent="0.2">
      <c r="A1498">
        <v>1497</v>
      </c>
      <c r="B1498">
        <f t="shared" si="23"/>
        <v>598.80000000000007</v>
      </c>
      <c r="C1498" t="s">
        <v>8</v>
      </c>
      <c r="D1498" t="s">
        <v>608</v>
      </c>
      <c r="E1498">
        <v>0.5</v>
      </c>
      <c r="F1498" s="1">
        <v>17.747499999999999</v>
      </c>
      <c r="G1498" s="1" t="s">
        <v>10</v>
      </c>
      <c r="H1498" s="1">
        <v>15.601000000000001</v>
      </c>
    </row>
    <row r="1499" spans="1:8" x14ac:dyDescent="0.2">
      <c r="A1499">
        <v>1498</v>
      </c>
      <c r="B1499">
        <f t="shared" si="23"/>
        <v>599.20000000000005</v>
      </c>
      <c r="C1499" t="s">
        <v>8</v>
      </c>
      <c r="D1499" t="s">
        <v>609</v>
      </c>
      <c r="E1499">
        <v>0.5</v>
      </c>
      <c r="F1499" s="1">
        <v>17.722899999999999</v>
      </c>
      <c r="G1499" s="1" t="s">
        <v>10</v>
      </c>
      <c r="H1499" s="1">
        <v>14.067</v>
      </c>
    </row>
    <row r="1500" spans="1:8" x14ac:dyDescent="0.2">
      <c r="A1500">
        <v>1499</v>
      </c>
      <c r="B1500">
        <f t="shared" si="23"/>
        <v>599.6</v>
      </c>
      <c r="C1500" t="s">
        <v>8</v>
      </c>
      <c r="D1500" t="s">
        <v>609</v>
      </c>
      <c r="E1500">
        <v>0.5</v>
      </c>
      <c r="F1500" s="1">
        <v>17.747499999999999</v>
      </c>
      <c r="G1500" s="1" t="s">
        <v>10</v>
      </c>
      <c r="H1500" s="1">
        <v>16.599</v>
      </c>
    </row>
    <row r="1501" spans="1:8" x14ac:dyDescent="0.2">
      <c r="A1501">
        <v>1500</v>
      </c>
      <c r="B1501">
        <f t="shared" si="23"/>
        <v>600</v>
      </c>
      <c r="C1501" t="s">
        <v>8</v>
      </c>
      <c r="D1501" t="s">
        <v>609</v>
      </c>
      <c r="E1501">
        <v>0.5</v>
      </c>
      <c r="F1501" s="1">
        <v>17.8049</v>
      </c>
      <c r="G1501" s="1" t="s">
        <v>10</v>
      </c>
      <c r="H1501" s="1">
        <v>18.615500000000001</v>
      </c>
    </row>
    <row r="1502" spans="1:8" x14ac:dyDescent="0.2">
      <c r="A1502">
        <v>1501</v>
      </c>
      <c r="B1502">
        <f t="shared" si="23"/>
        <v>600.4</v>
      </c>
      <c r="C1502" t="s">
        <v>8</v>
      </c>
      <c r="D1502" t="s">
        <v>610</v>
      </c>
      <c r="E1502">
        <v>0.5</v>
      </c>
      <c r="F1502" s="1">
        <v>17.706499999999998</v>
      </c>
      <c r="G1502" s="1" t="s">
        <v>10</v>
      </c>
      <c r="H1502" s="1">
        <v>17.0334</v>
      </c>
    </row>
    <row r="1503" spans="1:8" x14ac:dyDescent="0.2">
      <c r="A1503">
        <v>1502</v>
      </c>
      <c r="B1503">
        <f t="shared" si="23"/>
        <v>600.80000000000007</v>
      </c>
      <c r="C1503" t="s">
        <v>8</v>
      </c>
      <c r="D1503" t="s">
        <v>610</v>
      </c>
      <c r="E1503">
        <v>0.5</v>
      </c>
      <c r="F1503" s="1">
        <v>17.772099999999998</v>
      </c>
      <c r="G1503" s="1" t="s">
        <v>10</v>
      </c>
      <c r="H1503" s="1">
        <v>15.279400000000001</v>
      </c>
    </row>
    <row r="1504" spans="1:8" x14ac:dyDescent="0.2">
      <c r="A1504">
        <v>1503</v>
      </c>
      <c r="B1504">
        <f t="shared" si="23"/>
        <v>601.20000000000005</v>
      </c>
      <c r="C1504" t="s">
        <v>8</v>
      </c>
      <c r="D1504" t="s">
        <v>611</v>
      </c>
      <c r="E1504">
        <v>0.5</v>
      </c>
      <c r="F1504" s="1">
        <v>17.8706</v>
      </c>
      <c r="G1504" s="1" t="s">
        <v>10</v>
      </c>
      <c r="H1504" s="1">
        <v>14.2019</v>
      </c>
    </row>
    <row r="1505" spans="1:8" x14ac:dyDescent="0.2">
      <c r="A1505">
        <v>1504</v>
      </c>
      <c r="B1505">
        <f t="shared" si="23"/>
        <v>601.6</v>
      </c>
      <c r="C1505" t="s">
        <v>8</v>
      </c>
      <c r="D1505" t="s">
        <v>611</v>
      </c>
      <c r="E1505">
        <v>0.5</v>
      </c>
      <c r="F1505" s="1">
        <v>17.6983</v>
      </c>
      <c r="G1505" s="1" t="s">
        <v>10</v>
      </c>
      <c r="H1505" s="1">
        <v>16.857800000000001</v>
      </c>
    </row>
    <row r="1506" spans="1:8" x14ac:dyDescent="0.2">
      <c r="A1506">
        <v>1505</v>
      </c>
      <c r="B1506">
        <f t="shared" si="23"/>
        <v>602</v>
      </c>
      <c r="C1506" t="s">
        <v>8</v>
      </c>
      <c r="D1506" t="s">
        <v>611</v>
      </c>
      <c r="E1506">
        <v>0.5</v>
      </c>
      <c r="F1506" s="1">
        <v>17.747499999999999</v>
      </c>
      <c r="G1506" s="1" t="s">
        <v>10</v>
      </c>
      <c r="H1506" s="1">
        <v>18.803999999999998</v>
      </c>
    </row>
    <row r="1507" spans="1:8" x14ac:dyDescent="0.2">
      <c r="A1507">
        <v>1506</v>
      </c>
      <c r="B1507">
        <f t="shared" si="23"/>
        <v>602.4</v>
      </c>
      <c r="C1507" t="s">
        <v>8</v>
      </c>
      <c r="D1507" t="s">
        <v>612</v>
      </c>
      <c r="E1507">
        <v>0.5</v>
      </c>
      <c r="F1507" s="1">
        <v>17.813099999999999</v>
      </c>
      <c r="G1507" s="1" t="s">
        <v>10</v>
      </c>
      <c r="H1507" s="1">
        <v>18.297599999999999</v>
      </c>
    </row>
    <row r="1508" spans="1:8" x14ac:dyDescent="0.2">
      <c r="A1508">
        <v>1507</v>
      </c>
      <c r="B1508">
        <f t="shared" si="23"/>
        <v>602.80000000000007</v>
      </c>
      <c r="C1508" t="s">
        <v>8</v>
      </c>
      <c r="D1508" t="s">
        <v>612</v>
      </c>
      <c r="E1508">
        <v>0.5</v>
      </c>
      <c r="F1508" s="1">
        <v>17.706499999999998</v>
      </c>
      <c r="G1508" s="1" t="s">
        <v>10</v>
      </c>
      <c r="H1508" s="1">
        <v>16.367999999999999</v>
      </c>
    </row>
    <row r="1509" spans="1:8" x14ac:dyDescent="0.2">
      <c r="A1509">
        <v>1508</v>
      </c>
      <c r="B1509">
        <f t="shared" si="23"/>
        <v>603.20000000000005</v>
      </c>
      <c r="C1509" t="s">
        <v>8</v>
      </c>
      <c r="D1509" t="s">
        <v>613</v>
      </c>
      <c r="E1509">
        <v>0.5</v>
      </c>
      <c r="F1509" s="1">
        <v>17.7639</v>
      </c>
      <c r="G1509" s="1" t="s">
        <v>10</v>
      </c>
      <c r="H1509" s="1">
        <v>14.4902</v>
      </c>
    </row>
    <row r="1510" spans="1:8" x14ac:dyDescent="0.2">
      <c r="A1510">
        <v>1509</v>
      </c>
      <c r="B1510">
        <f t="shared" si="23"/>
        <v>603.6</v>
      </c>
      <c r="C1510" t="s">
        <v>8</v>
      </c>
      <c r="D1510" t="s">
        <v>613</v>
      </c>
      <c r="E1510">
        <v>0.5</v>
      </c>
      <c r="F1510" s="1">
        <v>17.837800000000001</v>
      </c>
      <c r="G1510" s="1" t="s">
        <v>10</v>
      </c>
      <c r="H1510" s="1">
        <v>17.090699999999998</v>
      </c>
    </row>
    <row r="1511" spans="1:8" x14ac:dyDescent="0.2">
      <c r="A1511">
        <v>1510</v>
      </c>
      <c r="B1511">
        <f t="shared" si="23"/>
        <v>604</v>
      </c>
      <c r="C1511" t="s">
        <v>8</v>
      </c>
      <c r="D1511" t="s">
        <v>613</v>
      </c>
      <c r="E1511">
        <v>0.5</v>
      </c>
      <c r="F1511" s="1">
        <v>17.681899999999999</v>
      </c>
      <c r="G1511" s="1" t="s">
        <v>10</v>
      </c>
      <c r="H1511" s="1">
        <v>19.136700000000001</v>
      </c>
    </row>
    <row r="1512" spans="1:8" x14ac:dyDescent="0.2">
      <c r="A1512">
        <v>1511</v>
      </c>
      <c r="B1512">
        <f t="shared" si="23"/>
        <v>604.4</v>
      </c>
      <c r="C1512" t="s">
        <v>8</v>
      </c>
      <c r="D1512" t="s">
        <v>614</v>
      </c>
      <c r="E1512">
        <v>0.5</v>
      </c>
      <c r="F1512" s="1">
        <v>17.731100000000001</v>
      </c>
      <c r="G1512" s="1" t="s">
        <v>10</v>
      </c>
      <c r="H1512" s="1">
        <v>18.142299999999999</v>
      </c>
    </row>
    <row r="1513" spans="1:8" x14ac:dyDescent="0.2">
      <c r="A1513">
        <v>1512</v>
      </c>
      <c r="B1513">
        <f t="shared" si="23"/>
        <v>604.80000000000007</v>
      </c>
      <c r="C1513" t="s">
        <v>8</v>
      </c>
      <c r="D1513" t="s">
        <v>614</v>
      </c>
      <c r="E1513">
        <v>0.5</v>
      </c>
      <c r="F1513" s="1">
        <v>17.854199999999999</v>
      </c>
      <c r="G1513" s="1" t="s">
        <v>10</v>
      </c>
      <c r="H1513" s="1">
        <v>15.813499999999999</v>
      </c>
    </row>
    <row r="1514" spans="1:8" x14ac:dyDescent="0.2">
      <c r="A1514">
        <v>1513</v>
      </c>
      <c r="B1514">
        <f t="shared" si="23"/>
        <v>605.20000000000005</v>
      </c>
      <c r="C1514" t="s">
        <v>8</v>
      </c>
      <c r="D1514" t="s">
        <v>615</v>
      </c>
      <c r="E1514">
        <v>0.5</v>
      </c>
      <c r="F1514" s="1">
        <v>17.714700000000001</v>
      </c>
      <c r="G1514" s="1" t="s">
        <v>10</v>
      </c>
      <c r="H1514" s="1">
        <v>14.414400000000001</v>
      </c>
    </row>
    <row r="1515" spans="1:8" x14ac:dyDescent="0.2">
      <c r="A1515">
        <v>1514</v>
      </c>
      <c r="B1515">
        <f t="shared" si="23"/>
        <v>605.6</v>
      </c>
      <c r="C1515" t="s">
        <v>8</v>
      </c>
      <c r="D1515" t="s">
        <v>615</v>
      </c>
      <c r="E1515">
        <v>0.5</v>
      </c>
      <c r="F1515" s="1">
        <v>17.722899999999999</v>
      </c>
      <c r="G1515" s="1" t="s">
        <v>10</v>
      </c>
      <c r="H1515" s="1">
        <v>16.828199999999999</v>
      </c>
    </row>
    <row r="1516" spans="1:8" x14ac:dyDescent="0.2">
      <c r="A1516">
        <v>1515</v>
      </c>
      <c r="B1516">
        <f t="shared" si="23"/>
        <v>606</v>
      </c>
      <c r="C1516" t="s">
        <v>8</v>
      </c>
      <c r="D1516" t="s">
        <v>615</v>
      </c>
      <c r="E1516">
        <v>0.5</v>
      </c>
      <c r="F1516" s="1">
        <v>17.8049</v>
      </c>
      <c r="G1516" s="1" t="s">
        <v>10</v>
      </c>
      <c r="H1516" s="1">
        <v>18.6691</v>
      </c>
    </row>
    <row r="1517" spans="1:8" x14ac:dyDescent="0.2">
      <c r="A1517">
        <v>1516</v>
      </c>
      <c r="B1517">
        <f t="shared" si="23"/>
        <v>606.4</v>
      </c>
      <c r="C1517" t="s">
        <v>8</v>
      </c>
      <c r="D1517" t="s">
        <v>616</v>
      </c>
      <c r="E1517">
        <v>0.5</v>
      </c>
      <c r="F1517" s="1">
        <v>17.747499999999999</v>
      </c>
      <c r="G1517" s="1" t="s">
        <v>10</v>
      </c>
      <c r="H1517" s="1">
        <v>18.2163</v>
      </c>
    </row>
    <row r="1518" spans="1:8" x14ac:dyDescent="0.2">
      <c r="A1518">
        <v>1517</v>
      </c>
      <c r="B1518">
        <f t="shared" si="23"/>
        <v>606.80000000000007</v>
      </c>
      <c r="C1518" t="s">
        <v>8</v>
      </c>
      <c r="D1518" t="s">
        <v>616</v>
      </c>
      <c r="E1518">
        <v>0.5</v>
      </c>
      <c r="F1518" s="1">
        <v>17.7803</v>
      </c>
      <c r="G1518" s="1" t="s">
        <v>10</v>
      </c>
      <c r="H1518" s="1">
        <v>16.2165</v>
      </c>
    </row>
    <row r="1519" spans="1:8" x14ac:dyDescent="0.2">
      <c r="A1519">
        <v>1518</v>
      </c>
      <c r="B1519">
        <f t="shared" si="23"/>
        <v>607.20000000000005</v>
      </c>
      <c r="C1519" t="s">
        <v>8</v>
      </c>
      <c r="D1519" t="s">
        <v>617</v>
      </c>
      <c r="E1519">
        <v>0.5</v>
      </c>
      <c r="F1519" s="1">
        <v>17.829599999999999</v>
      </c>
      <c r="G1519" s="1" t="s">
        <v>10</v>
      </c>
      <c r="H1519" s="1">
        <v>14.2074</v>
      </c>
    </row>
    <row r="1520" spans="1:8" x14ac:dyDescent="0.2">
      <c r="A1520">
        <v>1519</v>
      </c>
      <c r="B1520">
        <f t="shared" si="23"/>
        <v>607.6</v>
      </c>
      <c r="C1520" t="s">
        <v>8</v>
      </c>
      <c r="D1520" t="s">
        <v>617</v>
      </c>
      <c r="E1520">
        <v>0.5</v>
      </c>
      <c r="F1520" s="1">
        <v>17.788499999999999</v>
      </c>
      <c r="G1520" s="1" t="s">
        <v>10</v>
      </c>
      <c r="H1520" s="1">
        <v>16.891100000000002</v>
      </c>
    </row>
    <row r="1521" spans="1:8" x14ac:dyDescent="0.2">
      <c r="A1521">
        <v>1520</v>
      </c>
      <c r="B1521">
        <f t="shared" si="23"/>
        <v>608</v>
      </c>
      <c r="C1521" t="s">
        <v>8</v>
      </c>
      <c r="D1521" t="s">
        <v>617</v>
      </c>
      <c r="E1521">
        <v>0.5</v>
      </c>
      <c r="F1521" s="1">
        <v>17.7639</v>
      </c>
      <c r="G1521" s="1" t="s">
        <v>10</v>
      </c>
      <c r="H1521" s="1">
        <v>18.918600000000001</v>
      </c>
    </row>
    <row r="1522" spans="1:8" x14ac:dyDescent="0.2">
      <c r="A1522">
        <v>1521</v>
      </c>
      <c r="B1522">
        <f t="shared" si="23"/>
        <v>608.4</v>
      </c>
      <c r="C1522" t="s">
        <v>8</v>
      </c>
      <c r="D1522" t="s">
        <v>618</v>
      </c>
      <c r="E1522">
        <v>0.5</v>
      </c>
      <c r="F1522" s="1">
        <v>17.8049</v>
      </c>
      <c r="G1522" s="1" t="s">
        <v>10</v>
      </c>
      <c r="H1522" s="1">
        <v>18.343800000000002</v>
      </c>
    </row>
    <row r="1523" spans="1:8" x14ac:dyDescent="0.2">
      <c r="A1523">
        <v>1522</v>
      </c>
      <c r="B1523">
        <f t="shared" si="23"/>
        <v>608.80000000000007</v>
      </c>
      <c r="C1523" t="s">
        <v>8</v>
      </c>
      <c r="D1523" t="s">
        <v>618</v>
      </c>
      <c r="E1523">
        <v>0.5</v>
      </c>
      <c r="F1523" s="1">
        <v>17.796700000000001</v>
      </c>
      <c r="G1523" s="1" t="s">
        <v>10</v>
      </c>
      <c r="H1523" s="1">
        <v>15.922599999999999</v>
      </c>
    </row>
    <row r="1524" spans="1:8" x14ac:dyDescent="0.2">
      <c r="A1524">
        <v>1523</v>
      </c>
      <c r="B1524">
        <f t="shared" si="23"/>
        <v>609.20000000000005</v>
      </c>
      <c r="C1524" t="s">
        <v>8</v>
      </c>
      <c r="D1524" t="s">
        <v>619</v>
      </c>
      <c r="E1524">
        <v>0.5</v>
      </c>
      <c r="F1524" s="1">
        <v>17.772099999999998</v>
      </c>
      <c r="G1524" s="1" t="s">
        <v>10</v>
      </c>
      <c r="H1524" s="1">
        <v>14.8636</v>
      </c>
    </row>
    <row r="1525" spans="1:8" x14ac:dyDescent="0.2">
      <c r="A1525">
        <v>1524</v>
      </c>
      <c r="B1525">
        <f t="shared" si="23"/>
        <v>609.6</v>
      </c>
      <c r="C1525" t="s">
        <v>8</v>
      </c>
      <c r="D1525" t="s">
        <v>619</v>
      </c>
      <c r="E1525">
        <v>0.5</v>
      </c>
      <c r="F1525" s="1">
        <v>17.8049</v>
      </c>
      <c r="G1525" s="1" t="s">
        <v>10</v>
      </c>
      <c r="H1525" s="1">
        <v>17.170200000000001</v>
      </c>
    </row>
    <row r="1526" spans="1:8" x14ac:dyDescent="0.2">
      <c r="A1526">
        <v>1525</v>
      </c>
      <c r="B1526">
        <f t="shared" si="23"/>
        <v>610</v>
      </c>
      <c r="C1526" t="s">
        <v>8</v>
      </c>
      <c r="D1526" t="s">
        <v>619</v>
      </c>
      <c r="E1526">
        <v>0.5</v>
      </c>
      <c r="F1526" s="1">
        <v>17.837800000000001</v>
      </c>
      <c r="G1526" s="1" t="s">
        <v>10</v>
      </c>
      <c r="H1526" s="1">
        <v>18.8447</v>
      </c>
    </row>
    <row r="1527" spans="1:8" x14ac:dyDescent="0.2">
      <c r="A1527">
        <v>1526</v>
      </c>
      <c r="B1527">
        <f t="shared" si="23"/>
        <v>610.4</v>
      </c>
      <c r="C1527" t="s">
        <v>8</v>
      </c>
      <c r="D1527" t="s">
        <v>620</v>
      </c>
      <c r="E1527">
        <v>0.5</v>
      </c>
      <c r="F1527" s="1">
        <v>17.755700000000001</v>
      </c>
      <c r="G1527" s="1" t="s">
        <v>10</v>
      </c>
      <c r="H1527" s="1">
        <v>18.0943</v>
      </c>
    </row>
    <row r="1528" spans="1:8" x14ac:dyDescent="0.2">
      <c r="A1528">
        <v>1527</v>
      </c>
      <c r="B1528">
        <f t="shared" si="23"/>
        <v>610.80000000000007</v>
      </c>
      <c r="C1528" t="s">
        <v>8</v>
      </c>
      <c r="D1528" t="s">
        <v>620</v>
      </c>
      <c r="E1528">
        <v>0.5</v>
      </c>
      <c r="F1528" s="1">
        <v>17.829599999999999</v>
      </c>
      <c r="G1528" s="1" t="s">
        <v>10</v>
      </c>
      <c r="H1528" s="1">
        <v>16.100000000000001</v>
      </c>
    </row>
    <row r="1529" spans="1:8" x14ac:dyDescent="0.2">
      <c r="A1529">
        <v>1528</v>
      </c>
      <c r="B1529">
        <f t="shared" si="23"/>
        <v>611.20000000000005</v>
      </c>
      <c r="C1529" t="s">
        <v>8</v>
      </c>
      <c r="D1529" t="s">
        <v>621</v>
      </c>
      <c r="E1529">
        <v>0.5</v>
      </c>
      <c r="F1529" s="1">
        <v>17.878799999999998</v>
      </c>
      <c r="G1529" s="1" t="s">
        <v>10</v>
      </c>
      <c r="H1529" s="1">
        <v>14.601100000000001</v>
      </c>
    </row>
    <row r="1530" spans="1:8" x14ac:dyDescent="0.2">
      <c r="A1530">
        <v>1529</v>
      </c>
      <c r="B1530">
        <f t="shared" si="23"/>
        <v>611.6</v>
      </c>
      <c r="C1530" t="s">
        <v>8</v>
      </c>
      <c r="D1530" t="s">
        <v>621</v>
      </c>
      <c r="E1530">
        <v>0.5</v>
      </c>
      <c r="F1530" s="1">
        <v>17.747499999999999</v>
      </c>
      <c r="G1530" s="1" t="s">
        <v>10</v>
      </c>
      <c r="H1530" s="1">
        <v>16.865200000000002</v>
      </c>
    </row>
    <row r="1531" spans="1:8" x14ac:dyDescent="0.2">
      <c r="A1531">
        <v>1530</v>
      </c>
      <c r="B1531">
        <f t="shared" si="23"/>
        <v>612</v>
      </c>
      <c r="C1531" t="s">
        <v>8</v>
      </c>
      <c r="D1531" t="s">
        <v>621</v>
      </c>
      <c r="E1531">
        <v>0.5</v>
      </c>
      <c r="F1531" s="1">
        <v>17.7803</v>
      </c>
      <c r="G1531" s="1" t="s">
        <v>10</v>
      </c>
      <c r="H1531" s="1">
        <v>18.827999999999999</v>
      </c>
    </row>
    <row r="1532" spans="1:8" x14ac:dyDescent="0.2">
      <c r="A1532">
        <v>1531</v>
      </c>
      <c r="B1532">
        <f t="shared" si="23"/>
        <v>612.4</v>
      </c>
      <c r="C1532" t="s">
        <v>8</v>
      </c>
      <c r="D1532" t="s">
        <v>622</v>
      </c>
      <c r="E1532">
        <v>0.5</v>
      </c>
      <c r="F1532" s="1">
        <v>17.903400000000001</v>
      </c>
      <c r="G1532" s="1" t="s">
        <v>10</v>
      </c>
      <c r="H1532" s="1">
        <v>17.874300000000002</v>
      </c>
    </row>
    <row r="1533" spans="1:8" x14ac:dyDescent="0.2">
      <c r="A1533">
        <v>1532</v>
      </c>
      <c r="B1533">
        <f t="shared" si="23"/>
        <v>612.80000000000007</v>
      </c>
      <c r="C1533" t="s">
        <v>8</v>
      </c>
      <c r="D1533" t="s">
        <v>622</v>
      </c>
      <c r="E1533">
        <v>0.5</v>
      </c>
      <c r="F1533" s="1">
        <v>17.722899999999999</v>
      </c>
      <c r="G1533" s="1" t="s">
        <v>10</v>
      </c>
      <c r="H1533" s="1">
        <v>15.704499999999999</v>
      </c>
    </row>
    <row r="1534" spans="1:8" x14ac:dyDescent="0.2">
      <c r="A1534">
        <v>1533</v>
      </c>
      <c r="B1534">
        <f t="shared" si="23"/>
        <v>613.20000000000005</v>
      </c>
      <c r="C1534" t="s">
        <v>8</v>
      </c>
      <c r="D1534" t="s">
        <v>623</v>
      </c>
      <c r="E1534">
        <v>0.5</v>
      </c>
      <c r="F1534" s="1">
        <v>17.8049</v>
      </c>
      <c r="G1534" s="1" t="s">
        <v>10</v>
      </c>
      <c r="H1534" s="1">
        <v>14.492100000000001</v>
      </c>
    </row>
    <row r="1535" spans="1:8" x14ac:dyDescent="0.2">
      <c r="A1535">
        <v>1534</v>
      </c>
      <c r="B1535">
        <f t="shared" si="23"/>
        <v>613.6</v>
      </c>
      <c r="C1535" t="s">
        <v>8</v>
      </c>
      <c r="D1535" t="s">
        <v>623</v>
      </c>
      <c r="E1535">
        <v>0.5</v>
      </c>
      <c r="F1535" s="1">
        <v>17.8706</v>
      </c>
      <c r="G1535" s="1" t="s">
        <v>10</v>
      </c>
      <c r="H1535" s="1">
        <v>17.153500000000001</v>
      </c>
    </row>
    <row r="1536" spans="1:8" x14ac:dyDescent="0.2">
      <c r="A1536">
        <v>1535</v>
      </c>
      <c r="B1536">
        <f t="shared" si="23"/>
        <v>614</v>
      </c>
      <c r="C1536" t="s">
        <v>8</v>
      </c>
      <c r="D1536" t="s">
        <v>623</v>
      </c>
      <c r="E1536">
        <v>0.5</v>
      </c>
      <c r="F1536" s="1">
        <v>17.755700000000001</v>
      </c>
      <c r="G1536" s="1" t="s">
        <v>10</v>
      </c>
      <c r="H1536" s="1">
        <v>18.927800000000001</v>
      </c>
    </row>
    <row r="1537" spans="1:8" x14ac:dyDescent="0.2">
      <c r="A1537">
        <v>1536</v>
      </c>
      <c r="B1537">
        <f t="shared" si="23"/>
        <v>614.40000000000009</v>
      </c>
      <c r="C1537" t="s">
        <v>8</v>
      </c>
      <c r="D1537" t="s">
        <v>624</v>
      </c>
      <c r="E1537">
        <v>0.5</v>
      </c>
      <c r="F1537" s="1">
        <v>17.772099999999998</v>
      </c>
      <c r="G1537" s="1" t="s">
        <v>10</v>
      </c>
      <c r="H1537" s="1">
        <v>18.049900000000001</v>
      </c>
    </row>
    <row r="1538" spans="1:8" x14ac:dyDescent="0.2">
      <c r="A1538">
        <v>1537</v>
      </c>
      <c r="B1538">
        <f t="shared" si="23"/>
        <v>614.80000000000007</v>
      </c>
      <c r="C1538" t="s">
        <v>8</v>
      </c>
      <c r="D1538" t="s">
        <v>624</v>
      </c>
      <c r="E1538">
        <v>0.5</v>
      </c>
      <c r="F1538" s="1">
        <v>17.854199999999999</v>
      </c>
      <c r="G1538" s="1" t="s">
        <v>10</v>
      </c>
      <c r="H1538" s="1">
        <v>16.184999999999999</v>
      </c>
    </row>
    <row r="1539" spans="1:8" x14ac:dyDescent="0.2">
      <c r="A1539">
        <v>1538</v>
      </c>
      <c r="B1539">
        <f t="shared" ref="B1539:B1602" si="24">(1/10)*A1539*4</f>
        <v>615.20000000000005</v>
      </c>
      <c r="C1539" t="s">
        <v>8</v>
      </c>
      <c r="D1539" t="s">
        <v>625</v>
      </c>
      <c r="E1539">
        <v>0.5</v>
      </c>
      <c r="F1539" s="1">
        <v>17.8049</v>
      </c>
      <c r="G1539" s="1" t="s">
        <v>10</v>
      </c>
      <c r="H1539" s="1">
        <v>14.453200000000001</v>
      </c>
    </row>
    <row r="1540" spans="1:8" x14ac:dyDescent="0.2">
      <c r="A1540">
        <v>1539</v>
      </c>
      <c r="B1540">
        <f t="shared" si="24"/>
        <v>615.6</v>
      </c>
      <c r="C1540" t="s">
        <v>8</v>
      </c>
      <c r="D1540" t="s">
        <v>625</v>
      </c>
      <c r="E1540">
        <v>0.5</v>
      </c>
      <c r="F1540" s="1">
        <v>17.829599999999999</v>
      </c>
      <c r="G1540" s="1" t="s">
        <v>10</v>
      </c>
      <c r="H1540" s="1">
        <v>17.0519</v>
      </c>
    </row>
    <row r="1541" spans="1:8" x14ac:dyDescent="0.2">
      <c r="A1541">
        <v>1540</v>
      </c>
      <c r="B1541">
        <f t="shared" si="24"/>
        <v>616</v>
      </c>
      <c r="C1541" t="s">
        <v>8</v>
      </c>
      <c r="D1541" t="s">
        <v>625</v>
      </c>
      <c r="E1541">
        <v>0.5</v>
      </c>
      <c r="F1541" s="1">
        <v>17.878799999999998</v>
      </c>
      <c r="G1541" s="1" t="s">
        <v>10</v>
      </c>
      <c r="H1541" s="1">
        <v>18.907499999999999</v>
      </c>
    </row>
    <row r="1542" spans="1:8" x14ac:dyDescent="0.2">
      <c r="A1542">
        <v>1541</v>
      </c>
      <c r="B1542">
        <f t="shared" si="24"/>
        <v>616.40000000000009</v>
      </c>
      <c r="C1542" t="s">
        <v>8</v>
      </c>
      <c r="D1542" t="s">
        <v>626</v>
      </c>
      <c r="E1542">
        <v>0.5</v>
      </c>
      <c r="F1542" s="1">
        <v>17.837800000000001</v>
      </c>
      <c r="G1542" s="1" t="s">
        <v>10</v>
      </c>
      <c r="H1542" s="1">
        <v>17.975999999999999</v>
      </c>
    </row>
    <row r="1543" spans="1:8" x14ac:dyDescent="0.2">
      <c r="A1543">
        <v>1542</v>
      </c>
      <c r="B1543">
        <f t="shared" si="24"/>
        <v>616.80000000000007</v>
      </c>
      <c r="C1543" t="s">
        <v>8</v>
      </c>
      <c r="D1543" t="s">
        <v>626</v>
      </c>
      <c r="E1543">
        <v>0.5</v>
      </c>
      <c r="F1543" s="1">
        <v>17.821400000000001</v>
      </c>
      <c r="G1543" s="1" t="s">
        <v>10</v>
      </c>
      <c r="H1543" s="1">
        <v>15.870799999999999</v>
      </c>
    </row>
    <row r="1544" spans="1:8" x14ac:dyDescent="0.2">
      <c r="A1544">
        <v>1543</v>
      </c>
      <c r="B1544">
        <f t="shared" si="24"/>
        <v>617.20000000000005</v>
      </c>
      <c r="C1544" t="s">
        <v>8</v>
      </c>
      <c r="D1544" t="s">
        <v>627</v>
      </c>
      <c r="E1544">
        <v>0.5</v>
      </c>
      <c r="F1544" s="1">
        <v>17.878799999999998</v>
      </c>
      <c r="G1544" s="1" t="s">
        <v>10</v>
      </c>
      <c r="H1544" s="1">
        <v>14.407</v>
      </c>
    </row>
    <row r="1545" spans="1:8" x14ac:dyDescent="0.2">
      <c r="A1545">
        <v>1544</v>
      </c>
      <c r="B1545">
        <f t="shared" si="24"/>
        <v>617.6</v>
      </c>
      <c r="C1545" t="s">
        <v>8</v>
      </c>
      <c r="D1545" t="s">
        <v>627</v>
      </c>
      <c r="E1545">
        <v>0.5</v>
      </c>
      <c r="F1545" s="1">
        <v>17.837800000000001</v>
      </c>
      <c r="G1545" s="1" t="s">
        <v>10</v>
      </c>
      <c r="H1545" s="1">
        <v>16.682200000000002</v>
      </c>
    </row>
    <row r="1546" spans="1:8" x14ac:dyDescent="0.2">
      <c r="A1546">
        <v>1545</v>
      </c>
      <c r="B1546">
        <f t="shared" si="24"/>
        <v>618</v>
      </c>
      <c r="C1546" t="s">
        <v>8</v>
      </c>
      <c r="D1546" t="s">
        <v>627</v>
      </c>
      <c r="E1546">
        <v>0.5</v>
      </c>
      <c r="F1546" s="1">
        <v>17.8049</v>
      </c>
      <c r="G1546" s="1" t="s">
        <v>10</v>
      </c>
      <c r="H1546" s="1">
        <v>18.634</v>
      </c>
    </row>
    <row r="1547" spans="1:8" x14ac:dyDescent="0.2">
      <c r="A1547">
        <v>1546</v>
      </c>
      <c r="B1547">
        <f t="shared" si="24"/>
        <v>618.40000000000009</v>
      </c>
      <c r="C1547" t="s">
        <v>8</v>
      </c>
      <c r="D1547" t="s">
        <v>628</v>
      </c>
      <c r="E1547">
        <v>0.5</v>
      </c>
      <c r="F1547" s="1">
        <v>17.878799999999998</v>
      </c>
      <c r="G1547" s="1" t="s">
        <v>10</v>
      </c>
      <c r="H1547" s="1">
        <v>17.719100000000001</v>
      </c>
    </row>
    <row r="1548" spans="1:8" x14ac:dyDescent="0.2">
      <c r="A1548">
        <v>1547</v>
      </c>
      <c r="B1548">
        <f t="shared" si="24"/>
        <v>618.80000000000007</v>
      </c>
      <c r="C1548" t="s">
        <v>8</v>
      </c>
      <c r="D1548" t="s">
        <v>628</v>
      </c>
      <c r="E1548">
        <v>0.5</v>
      </c>
      <c r="F1548" s="1">
        <v>17.8706</v>
      </c>
      <c r="G1548" s="1" t="s">
        <v>10</v>
      </c>
      <c r="H1548" s="1">
        <v>16.098199999999999</v>
      </c>
    </row>
    <row r="1549" spans="1:8" x14ac:dyDescent="0.2">
      <c r="A1549">
        <v>1548</v>
      </c>
      <c r="B1549">
        <f t="shared" si="24"/>
        <v>619.20000000000005</v>
      </c>
      <c r="C1549" t="s">
        <v>8</v>
      </c>
      <c r="D1549" t="s">
        <v>629</v>
      </c>
      <c r="E1549">
        <v>0.5</v>
      </c>
      <c r="F1549" s="1">
        <v>17.8049</v>
      </c>
      <c r="G1549" s="1" t="s">
        <v>10</v>
      </c>
      <c r="H1549" s="1">
        <v>14.4939</v>
      </c>
    </row>
    <row r="1550" spans="1:8" x14ac:dyDescent="0.2">
      <c r="A1550">
        <v>1549</v>
      </c>
      <c r="B1550">
        <f t="shared" si="24"/>
        <v>619.6</v>
      </c>
      <c r="C1550" t="s">
        <v>8</v>
      </c>
      <c r="D1550" t="s">
        <v>629</v>
      </c>
      <c r="E1550">
        <v>0.5</v>
      </c>
      <c r="F1550" s="1">
        <v>17.878799999999998</v>
      </c>
      <c r="G1550" s="1" t="s">
        <v>10</v>
      </c>
      <c r="H1550" s="1">
        <v>17.087</v>
      </c>
    </row>
    <row r="1551" spans="1:8" x14ac:dyDescent="0.2">
      <c r="A1551">
        <v>1550</v>
      </c>
      <c r="B1551">
        <f t="shared" si="24"/>
        <v>620</v>
      </c>
      <c r="C1551" t="s">
        <v>8</v>
      </c>
      <c r="D1551" t="s">
        <v>629</v>
      </c>
      <c r="E1551">
        <v>0.5</v>
      </c>
      <c r="F1551" s="1">
        <v>17.895199999999999</v>
      </c>
      <c r="G1551" s="1" t="s">
        <v>10</v>
      </c>
      <c r="H1551" s="1">
        <v>19.090499999999999</v>
      </c>
    </row>
    <row r="1552" spans="1:8" x14ac:dyDescent="0.2">
      <c r="A1552">
        <v>1551</v>
      </c>
      <c r="B1552">
        <f t="shared" si="24"/>
        <v>620.40000000000009</v>
      </c>
      <c r="C1552" t="s">
        <v>8</v>
      </c>
      <c r="D1552" t="s">
        <v>630</v>
      </c>
      <c r="E1552">
        <v>0.5</v>
      </c>
      <c r="F1552" s="1">
        <v>17.796700000000001</v>
      </c>
      <c r="G1552" s="1" t="s">
        <v>10</v>
      </c>
      <c r="H1552" s="1">
        <v>17.985199999999999</v>
      </c>
    </row>
    <row r="1553" spans="1:8" x14ac:dyDescent="0.2">
      <c r="A1553">
        <v>1552</v>
      </c>
      <c r="B1553">
        <f t="shared" si="24"/>
        <v>620.80000000000007</v>
      </c>
      <c r="C1553" t="s">
        <v>8</v>
      </c>
      <c r="D1553" t="s">
        <v>630</v>
      </c>
      <c r="E1553">
        <v>0.5</v>
      </c>
      <c r="F1553" s="1">
        <v>17.862400000000001</v>
      </c>
      <c r="G1553" s="1" t="s">
        <v>10</v>
      </c>
      <c r="H1553" s="1">
        <v>16.194299999999998</v>
      </c>
    </row>
    <row r="1554" spans="1:8" x14ac:dyDescent="0.2">
      <c r="A1554">
        <v>1553</v>
      </c>
      <c r="B1554">
        <f t="shared" si="24"/>
        <v>621.20000000000005</v>
      </c>
      <c r="C1554" t="s">
        <v>8</v>
      </c>
      <c r="D1554" t="s">
        <v>631</v>
      </c>
      <c r="E1554">
        <v>0.5</v>
      </c>
      <c r="F1554" s="1">
        <v>17.9116</v>
      </c>
      <c r="G1554" s="1" t="s">
        <v>10</v>
      </c>
      <c r="H1554" s="1">
        <v>14.739699999999999</v>
      </c>
    </row>
    <row r="1555" spans="1:8" x14ac:dyDescent="0.2">
      <c r="A1555">
        <v>1554</v>
      </c>
      <c r="B1555">
        <f t="shared" si="24"/>
        <v>621.6</v>
      </c>
      <c r="C1555" t="s">
        <v>8</v>
      </c>
      <c r="D1555" t="s">
        <v>631</v>
      </c>
      <c r="E1555">
        <v>0.5</v>
      </c>
      <c r="F1555" s="1">
        <v>17.7803</v>
      </c>
      <c r="G1555" s="1" t="s">
        <v>10</v>
      </c>
      <c r="H1555" s="1">
        <v>16.942799999999998</v>
      </c>
    </row>
    <row r="1556" spans="1:8" x14ac:dyDescent="0.2">
      <c r="A1556">
        <v>1555</v>
      </c>
      <c r="B1556">
        <f t="shared" si="24"/>
        <v>622</v>
      </c>
      <c r="C1556" t="s">
        <v>8</v>
      </c>
      <c r="D1556" t="s">
        <v>631</v>
      </c>
      <c r="E1556">
        <v>0.5</v>
      </c>
      <c r="F1556" s="1">
        <v>17.878799999999998</v>
      </c>
      <c r="G1556" s="1" t="s">
        <v>10</v>
      </c>
      <c r="H1556" s="1">
        <v>18.693100000000001</v>
      </c>
    </row>
    <row r="1557" spans="1:8" x14ac:dyDescent="0.2">
      <c r="A1557">
        <v>1556</v>
      </c>
      <c r="B1557">
        <f t="shared" si="24"/>
        <v>622.40000000000009</v>
      </c>
      <c r="C1557" t="s">
        <v>8</v>
      </c>
      <c r="D1557" t="s">
        <v>632</v>
      </c>
      <c r="E1557">
        <v>0.5</v>
      </c>
      <c r="F1557" s="1">
        <v>17.9526</v>
      </c>
      <c r="G1557" s="1" t="s">
        <v>10</v>
      </c>
      <c r="H1557" s="1">
        <v>18.197800000000001</v>
      </c>
    </row>
    <row r="1558" spans="1:8" x14ac:dyDescent="0.2">
      <c r="A1558">
        <v>1557</v>
      </c>
      <c r="B1558">
        <f t="shared" si="24"/>
        <v>622.80000000000007</v>
      </c>
      <c r="C1558" t="s">
        <v>8</v>
      </c>
      <c r="D1558" t="s">
        <v>632</v>
      </c>
      <c r="E1558">
        <v>0.5</v>
      </c>
      <c r="F1558" s="1">
        <v>17.796700000000001</v>
      </c>
      <c r="G1558" s="1" t="s">
        <v>10</v>
      </c>
      <c r="H1558" s="1">
        <v>16.222000000000001</v>
      </c>
    </row>
    <row r="1559" spans="1:8" x14ac:dyDescent="0.2">
      <c r="A1559">
        <v>1558</v>
      </c>
      <c r="B1559">
        <f t="shared" si="24"/>
        <v>623.20000000000005</v>
      </c>
      <c r="C1559" t="s">
        <v>8</v>
      </c>
      <c r="D1559" t="s">
        <v>633</v>
      </c>
      <c r="E1559">
        <v>0.5</v>
      </c>
      <c r="F1559" s="1">
        <v>17.837800000000001</v>
      </c>
      <c r="G1559" s="1" t="s">
        <v>10</v>
      </c>
      <c r="H1559" s="1">
        <v>14.730499999999999</v>
      </c>
    </row>
    <row r="1560" spans="1:8" x14ac:dyDescent="0.2">
      <c r="A1560">
        <v>1559</v>
      </c>
      <c r="B1560">
        <f t="shared" si="24"/>
        <v>623.6</v>
      </c>
      <c r="C1560" t="s">
        <v>8</v>
      </c>
      <c r="D1560" t="s">
        <v>633</v>
      </c>
      <c r="E1560">
        <v>0.5</v>
      </c>
      <c r="F1560" s="1">
        <v>17.944400000000002</v>
      </c>
      <c r="G1560" s="1" t="s">
        <v>10</v>
      </c>
      <c r="H1560" s="1">
        <v>17.159099999999999</v>
      </c>
    </row>
    <row r="1561" spans="1:8" x14ac:dyDescent="0.2">
      <c r="A1561">
        <v>1560</v>
      </c>
      <c r="B1561">
        <f t="shared" si="24"/>
        <v>624</v>
      </c>
      <c r="C1561" t="s">
        <v>8</v>
      </c>
      <c r="D1561" t="s">
        <v>633</v>
      </c>
      <c r="E1561">
        <v>0.5</v>
      </c>
      <c r="F1561" s="1">
        <v>17.7803</v>
      </c>
      <c r="G1561" s="1" t="s">
        <v>10</v>
      </c>
      <c r="H1561" s="1">
        <v>18.8687</v>
      </c>
    </row>
    <row r="1562" spans="1:8" x14ac:dyDescent="0.2">
      <c r="A1562">
        <v>1561</v>
      </c>
      <c r="B1562">
        <f t="shared" si="24"/>
        <v>624.40000000000009</v>
      </c>
      <c r="C1562" t="s">
        <v>8</v>
      </c>
      <c r="D1562" t="s">
        <v>634</v>
      </c>
      <c r="E1562">
        <v>0.5</v>
      </c>
      <c r="F1562" s="1">
        <v>17.854199999999999</v>
      </c>
      <c r="G1562" s="1" t="s">
        <v>10</v>
      </c>
      <c r="H1562" s="1">
        <v>18.231000000000002</v>
      </c>
    </row>
    <row r="1563" spans="1:8" x14ac:dyDescent="0.2">
      <c r="A1563">
        <v>1562</v>
      </c>
      <c r="B1563">
        <f t="shared" si="24"/>
        <v>624.80000000000007</v>
      </c>
      <c r="C1563" t="s">
        <v>8</v>
      </c>
      <c r="D1563" t="s">
        <v>634</v>
      </c>
      <c r="E1563">
        <v>0.5</v>
      </c>
      <c r="F1563" s="1">
        <v>17.9116</v>
      </c>
      <c r="G1563" s="1" t="s">
        <v>10</v>
      </c>
      <c r="H1563" s="1">
        <v>16.386500000000002</v>
      </c>
    </row>
    <row r="1564" spans="1:8" x14ac:dyDescent="0.2">
      <c r="A1564">
        <v>1563</v>
      </c>
      <c r="B1564">
        <f t="shared" si="24"/>
        <v>625.20000000000005</v>
      </c>
      <c r="C1564" t="s">
        <v>8</v>
      </c>
      <c r="D1564" t="s">
        <v>635</v>
      </c>
      <c r="E1564">
        <v>0.5</v>
      </c>
      <c r="F1564" s="1">
        <v>17.837800000000001</v>
      </c>
      <c r="G1564" s="1" t="s">
        <v>10</v>
      </c>
      <c r="H1564" s="1">
        <v>14.573399999999999</v>
      </c>
    </row>
    <row r="1565" spans="1:8" x14ac:dyDescent="0.2">
      <c r="A1565">
        <v>1564</v>
      </c>
      <c r="B1565">
        <f t="shared" si="24"/>
        <v>625.6</v>
      </c>
      <c r="C1565" t="s">
        <v>8</v>
      </c>
      <c r="D1565" t="s">
        <v>635</v>
      </c>
      <c r="E1565">
        <v>0.5</v>
      </c>
      <c r="F1565" s="1">
        <v>17.846</v>
      </c>
      <c r="G1565" s="1" t="s">
        <v>10</v>
      </c>
      <c r="H1565" s="1">
        <v>17.144300000000001</v>
      </c>
    </row>
    <row r="1566" spans="1:8" x14ac:dyDescent="0.2">
      <c r="A1566">
        <v>1565</v>
      </c>
      <c r="B1566">
        <f t="shared" si="24"/>
        <v>626</v>
      </c>
      <c r="C1566" t="s">
        <v>8</v>
      </c>
      <c r="D1566" t="s">
        <v>635</v>
      </c>
      <c r="E1566">
        <v>0.5</v>
      </c>
      <c r="F1566" s="1">
        <v>17.854199999999999</v>
      </c>
      <c r="G1566" s="1" t="s">
        <v>10</v>
      </c>
      <c r="H1566" s="1">
        <v>18.927800000000001</v>
      </c>
    </row>
    <row r="1567" spans="1:8" x14ac:dyDescent="0.2">
      <c r="A1567">
        <v>1566</v>
      </c>
      <c r="B1567">
        <f t="shared" si="24"/>
        <v>626.40000000000009</v>
      </c>
      <c r="C1567" t="s">
        <v>8</v>
      </c>
      <c r="D1567" t="s">
        <v>636</v>
      </c>
      <c r="E1567">
        <v>0.5</v>
      </c>
      <c r="F1567" s="1">
        <v>17.837800000000001</v>
      </c>
      <c r="G1567" s="1" t="s">
        <v>10</v>
      </c>
      <c r="H1567" s="1">
        <v>18.207000000000001</v>
      </c>
    </row>
    <row r="1568" spans="1:8" x14ac:dyDescent="0.2">
      <c r="A1568">
        <v>1567</v>
      </c>
      <c r="B1568">
        <f t="shared" si="24"/>
        <v>626.80000000000007</v>
      </c>
      <c r="C1568" t="s">
        <v>8</v>
      </c>
      <c r="D1568" t="s">
        <v>636</v>
      </c>
      <c r="E1568">
        <v>0.5</v>
      </c>
      <c r="F1568" s="1">
        <v>17.821400000000001</v>
      </c>
      <c r="G1568" s="1" t="s">
        <v>10</v>
      </c>
      <c r="H1568" s="1">
        <v>16.310700000000001</v>
      </c>
    </row>
    <row r="1569" spans="1:8" x14ac:dyDescent="0.2">
      <c r="A1569">
        <v>1568</v>
      </c>
      <c r="B1569">
        <f t="shared" si="24"/>
        <v>627.20000000000005</v>
      </c>
      <c r="C1569" t="s">
        <v>8</v>
      </c>
      <c r="D1569" t="s">
        <v>637</v>
      </c>
      <c r="E1569">
        <v>0.5</v>
      </c>
      <c r="F1569" s="1">
        <v>17.878799999999998</v>
      </c>
      <c r="G1569" s="1" t="s">
        <v>10</v>
      </c>
      <c r="H1569" s="1">
        <v>14.8894</v>
      </c>
    </row>
    <row r="1570" spans="1:8" x14ac:dyDescent="0.2">
      <c r="A1570">
        <v>1569</v>
      </c>
      <c r="B1570">
        <f t="shared" si="24"/>
        <v>627.6</v>
      </c>
      <c r="C1570" t="s">
        <v>8</v>
      </c>
      <c r="D1570" t="s">
        <v>637</v>
      </c>
      <c r="E1570">
        <v>0.5</v>
      </c>
      <c r="F1570" s="1">
        <v>17.8706</v>
      </c>
      <c r="G1570" s="1" t="s">
        <v>10</v>
      </c>
      <c r="H1570" s="1">
        <v>17.654399999999999</v>
      </c>
    </row>
    <row r="1571" spans="1:8" x14ac:dyDescent="0.2">
      <c r="A1571">
        <v>1570</v>
      </c>
      <c r="B1571">
        <f t="shared" si="24"/>
        <v>628</v>
      </c>
      <c r="C1571" t="s">
        <v>8</v>
      </c>
      <c r="D1571" t="s">
        <v>637</v>
      </c>
      <c r="E1571">
        <v>0.5</v>
      </c>
      <c r="F1571" s="1">
        <v>17.821400000000001</v>
      </c>
      <c r="G1571" s="1" t="s">
        <v>10</v>
      </c>
      <c r="H1571" s="1">
        <v>19.462</v>
      </c>
    </row>
    <row r="1572" spans="1:8" x14ac:dyDescent="0.2">
      <c r="A1572">
        <v>1571</v>
      </c>
      <c r="B1572">
        <f t="shared" si="24"/>
        <v>628.40000000000009</v>
      </c>
      <c r="C1572" t="s">
        <v>8</v>
      </c>
      <c r="D1572" t="s">
        <v>638</v>
      </c>
      <c r="E1572">
        <v>0.5</v>
      </c>
      <c r="F1572" s="1">
        <v>17.9116</v>
      </c>
      <c r="G1572" s="1" t="s">
        <v>10</v>
      </c>
      <c r="H1572" s="1">
        <v>18.140499999999999</v>
      </c>
    </row>
    <row r="1573" spans="1:8" x14ac:dyDescent="0.2">
      <c r="A1573">
        <v>1572</v>
      </c>
      <c r="B1573">
        <f t="shared" si="24"/>
        <v>628.80000000000007</v>
      </c>
      <c r="C1573" t="s">
        <v>8</v>
      </c>
      <c r="D1573" t="s">
        <v>638</v>
      </c>
      <c r="E1573">
        <v>0.5</v>
      </c>
      <c r="F1573" s="1">
        <v>17.960799999999999</v>
      </c>
      <c r="G1573" s="1" t="s">
        <v>10</v>
      </c>
      <c r="H1573" s="1">
        <v>15.4956</v>
      </c>
    </row>
    <row r="1574" spans="1:8" x14ac:dyDescent="0.2">
      <c r="A1574">
        <v>1573</v>
      </c>
      <c r="B1574">
        <f t="shared" si="24"/>
        <v>629.20000000000005</v>
      </c>
      <c r="C1574" t="s">
        <v>8</v>
      </c>
      <c r="D1574" t="s">
        <v>639</v>
      </c>
      <c r="E1574">
        <v>0.5</v>
      </c>
      <c r="F1574" s="1">
        <v>17.903400000000001</v>
      </c>
      <c r="G1574" s="1" t="s">
        <v>10</v>
      </c>
      <c r="H1574" s="1">
        <v>13.9856</v>
      </c>
    </row>
    <row r="1575" spans="1:8" x14ac:dyDescent="0.2">
      <c r="A1575">
        <v>1574</v>
      </c>
      <c r="B1575">
        <f t="shared" si="24"/>
        <v>629.6</v>
      </c>
      <c r="C1575" t="s">
        <v>8</v>
      </c>
      <c r="D1575" t="s">
        <v>639</v>
      </c>
      <c r="E1575">
        <v>0.5</v>
      </c>
      <c r="F1575" s="1">
        <v>17.919799999999999</v>
      </c>
      <c r="G1575" s="1" t="s">
        <v>10</v>
      </c>
      <c r="H1575" s="1">
        <v>16.9299</v>
      </c>
    </row>
    <row r="1576" spans="1:8" x14ac:dyDescent="0.2">
      <c r="A1576">
        <v>1575</v>
      </c>
      <c r="B1576">
        <f t="shared" si="24"/>
        <v>630</v>
      </c>
      <c r="C1576" t="s">
        <v>8</v>
      </c>
      <c r="D1576" t="s">
        <v>639</v>
      </c>
      <c r="E1576">
        <v>0.5</v>
      </c>
      <c r="F1576" s="1">
        <v>17.936199999999999</v>
      </c>
      <c r="G1576" s="1" t="s">
        <v>10</v>
      </c>
      <c r="H1576" s="1">
        <v>18.803999999999998</v>
      </c>
    </row>
    <row r="1577" spans="1:8" x14ac:dyDescent="0.2">
      <c r="A1577">
        <v>1576</v>
      </c>
      <c r="B1577">
        <f t="shared" si="24"/>
        <v>630.40000000000009</v>
      </c>
      <c r="C1577" t="s">
        <v>8</v>
      </c>
      <c r="D1577" t="s">
        <v>640</v>
      </c>
      <c r="E1577">
        <v>0.5</v>
      </c>
      <c r="F1577" s="1">
        <v>17.903400000000001</v>
      </c>
      <c r="G1577" s="1" t="s">
        <v>10</v>
      </c>
      <c r="H1577" s="1">
        <v>18.345600000000001</v>
      </c>
    </row>
    <row r="1578" spans="1:8" x14ac:dyDescent="0.2">
      <c r="A1578">
        <v>1577</v>
      </c>
      <c r="B1578">
        <f t="shared" si="24"/>
        <v>630.80000000000007</v>
      </c>
      <c r="C1578" t="s">
        <v>8</v>
      </c>
      <c r="D1578" t="s">
        <v>640</v>
      </c>
      <c r="E1578">
        <v>0.5</v>
      </c>
      <c r="F1578" s="1">
        <v>17.903400000000001</v>
      </c>
      <c r="G1578" s="1" t="s">
        <v>10</v>
      </c>
      <c r="H1578" s="1">
        <v>16.5214</v>
      </c>
    </row>
    <row r="1579" spans="1:8" x14ac:dyDescent="0.2">
      <c r="A1579">
        <v>1578</v>
      </c>
      <c r="B1579">
        <f t="shared" si="24"/>
        <v>631.20000000000005</v>
      </c>
      <c r="C1579" t="s">
        <v>8</v>
      </c>
      <c r="D1579" t="s">
        <v>641</v>
      </c>
      <c r="E1579">
        <v>0.5</v>
      </c>
      <c r="F1579" s="1">
        <v>17.9526</v>
      </c>
      <c r="G1579" s="1" t="s">
        <v>10</v>
      </c>
      <c r="H1579" s="1">
        <v>15.1371</v>
      </c>
    </row>
    <row r="1580" spans="1:8" x14ac:dyDescent="0.2">
      <c r="A1580">
        <v>1579</v>
      </c>
      <c r="B1580">
        <f t="shared" si="24"/>
        <v>631.6</v>
      </c>
      <c r="C1580" t="s">
        <v>8</v>
      </c>
      <c r="D1580" t="s">
        <v>641</v>
      </c>
      <c r="E1580">
        <v>0.5</v>
      </c>
      <c r="F1580" s="1">
        <v>17.821400000000001</v>
      </c>
      <c r="G1580" s="1" t="s">
        <v>10</v>
      </c>
      <c r="H1580" s="1">
        <v>17.645099999999999</v>
      </c>
    </row>
    <row r="1581" spans="1:8" x14ac:dyDescent="0.2">
      <c r="A1581">
        <v>1580</v>
      </c>
      <c r="B1581">
        <f t="shared" si="24"/>
        <v>632</v>
      </c>
      <c r="C1581" t="s">
        <v>8</v>
      </c>
      <c r="D1581" t="s">
        <v>641</v>
      </c>
      <c r="E1581">
        <v>0.5</v>
      </c>
      <c r="F1581" s="1">
        <v>17.928000000000001</v>
      </c>
      <c r="G1581" s="1" t="s">
        <v>10</v>
      </c>
      <c r="H1581" s="1">
        <v>19.369499999999999</v>
      </c>
    </row>
    <row r="1582" spans="1:8" x14ac:dyDescent="0.2">
      <c r="A1582">
        <v>1581</v>
      </c>
      <c r="B1582">
        <f t="shared" si="24"/>
        <v>632.40000000000009</v>
      </c>
      <c r="C1582" t="s">
        <v>8</v>
      </c>
      <c r="D1582" t="s">
        <v>642</v>
      </c>
      <c r="E1582">
        <v>0.5</v>
      </c>
      <c r="F1582" s="1">
        <v>17.960799999999999</v>
      </c>
      <c r="G1582" s="1" t="s">
        <v>10</v>
      </c>
      <c r="H1582" s="1">
        <v>18.305</v>
      </c>
    </row>
    <row r="1583" spans="1:8" x14ac:dyDescent="0.2">
      <c r="A1583">
        <v>1582</v>
      </c>
      <c r="B1583">
        <f t="shared" si="24"/>
        <v>632.80000000000007</v>
      </c>
      <c r="C1583" t="s">
        <v>8</v>
      </c>
      <c r="D1583" t="s">
        <v>642</v>
      </c>
      <c r="E1583">
        <v>0.5</v>
      </c>
      <c r="F1583" s="1">
        <v>17.878799999999998</v>
      </c>
      <c r="G1583" s="1" t="s">
        <v>10</v>
      </c>
      <c r="H1583" s="1">
        <v>16.063099999999999</v>
      </c>
    </row>
    <row r="1584" spans="1:8" x14ac:dyDescent="0.2">
      <c r="A1584">
        <v>1583</v>
      </c>
      <c r="B1584">
        <f t="shared" si="24"/>
        <v>633.20000000000005</v>
      </c>
      <c r="C1584" t="s">
        <v>8</v>
      </c>
      <c r="D1584" t="s">
        <v>643</v>
      </c>
      <c r="E1584">
        <v>0.5</v>
      </c>
      <c r="F1584" s="1">
        <v>17.903400000000001</v>
      </c>
      <c r="G1584" s="1" t="s">
        <v>10</v>
      </c>
      <c r="H1584" s="1">
        <v>14.251799999999999</v>
      </c>
    </row>
    <row r="1585" spans="1:8" x14ac:dyDescent="0.2">
      <c r="A1585">
        <v>1584</v>
      </c>
      <c r="B1585">
        <f t="shared" si="24"/>
        <v>633.6</v>
      </c>
      <c r="C1585" t="s">
        <v>8</v>
      </c>
      <c r="D1585" t="s">
        <v>643</v>
      </c>
      <c r="E1585">
        <v>0.5</v>
      </c>
      <c r="F1585" s="1">
        <v>17.9937</v>
      </c>
      <c r="G1585" s="1" t="s">
        <v>10</v>
      </c>
      <c r="H1585" s="1">
        <v>17.088799999999999</v>
      </c>
    </row>
    <row r="1586" spans="1:8" x14ac:dyDescent="0.2">
      <c r="A1586">
        <v>1585</v>
      </c>
      <c r="B1586">
        <f t="shared" si="24"/>
        <v>634</v>
      </c>
      <c r="C1586" t="s">
        <v>8</v>
      </c>
      <c r="D1586" t="s">
        <v>643</v>
      </c>
      <c r="E1586">
        <v>0.5</v>
      </c>
      <c r="F1586" s="1">
        <v>17.829599999999999</v>
      </c>
      <c r="G1586" s="1" t="s">
        <v>10</v>
      </c>
      <c r="H1586" s="1">
        <v>19.007300000000001</v>
      </c>
    </row>
    <row r="1587" spans="1:8" x14ac:dyDescent="0.2">
      <c r="A1587">
        <v>1586</v>
      </c>
      <c r="B1587">
        <f t="shared" si="24"/>
        <v>634.40000000000009</v>
      </c>
      <c r="C1587" t="s">
        <v>8</v>
      </c>
      <c r="D1587" t="s">
        <v>644</v>
      </c>
      <c r="E1587">
        <v>0.5</v>
      </c>
      <c r="F1587" s="1">
        <v>17.928000000000001</v>
      </c>
      <c r="G1587" s="1" t="s">
        <v>10</v>
      </c>
      <c r="H1587" s="1">
        <v>18.458400000000001</v>
      </c>
    </row>
    <row r="1588" spans="1:8" x14ac:dyDescent="0.2">
      <c r="A1588">
        <v>1587</v>
      </c>
      <c r="B1588">
        <f t="shared" si="24"/>
        <v>634.80000000000007</v>
      </c>
      <c r="C1588" t="s">
        <v>8</v>
      </c>
      <c r="D1588" t="s">
        <v>644</v>
      </c>
      <c r="E1588">
        <v>0.5</v>
      </c>
      <c r="F1588" s="1">
        <v>18.001899999999999</v>
      </c>
      <c r="G1588" s="1" t="s">
        <v>10</v>
      </c>
      <c r="H1588" s="1">
        <v>16.2349</v>
      </c>
    </row>
    <row r="1589" spans="1:8" x14ac:dyDescent="0.2">
      <c r="A1589">
        <v>1588</v>
      </c>
      <c r="B1589">
        <f t="shared" si="24"/>
        <v>635.20000000000005</v>
      </c>
      <c r="C1589" t="s">
        <v>8</v>
      </c>
      <c r="D1589" t="s">
        <v>645</v>
      </c>
      <c r="E1589">
        <v>0.5</v>
      </c>
      <c r="F1589" s="1">
        <v>17.846</v>
      </c>
      <c r="G1589" s="1" t="s">
        <v>10</v>
      </c>
      <c r="H1589" s="1">
        <v>14.4292</v>
      </c>
    </row>
    <row r="1590" spans="1:8" x14ac:dyDescent="0.2">
      <c r="A1590">
        <v>1589</v>
      </c>
      <c r="B1590">
        <f t="shared" si="24"/>
        <v>635.6</v>
      </c>
      <c r="C1590" t="s">
        <v>8</v>
      </c>
      <c r="D1590" t="s">
        <v>645</v>
      </c>
      <c r="E1590">
        <v>0.5</v>
      </c>
      <c r="F1590" s="1">
        <v>17.895199999999999</v>
      </c>
      <c r="G1590" s="1" t="s">
        <v>10</v>
      </c>
      <c r="H1590" s="1">
        <v>16.983499999999999</v>
      </c>
    </row>
    <row r="1591" spans="1:8" x14ac:dyDescent="0.2">
      <c r="A1591">
        <v>1590</v>
      </c>
      <c r="B1591">
        <f t="shared" si="24"/>
        <v>636</v>
      </c>
      <c r="C1591" t="s">
        <v>8</v>
      </c>
      <c r="D1591" t="s">
        <v>645</v>
      </c>
      <c r="E1591">
        <v>0.5</v>
      </c>
      <c r="F1591" s="1">
        <v>17.960799999999999</v>
      </c>
      <c r="G1591" s="1" t="s">
        <v>10</v>
      </c>
      <c r="H1591" s="1">
        <v>18.8872</v>
      </c>
    </row>
    <row r="1592" spans="1:8" x14ac:dyDescent="0.2">
      <c r="A1592">
        <v>1591</v>
      </c>
      <c r="B1592">
        <f t="shared" si="24"/>
        <v>636.40000000000009</v>
      </c>
      <c r="C1592" t="s">
        <v>8</v>
      </c>
      <c r="D1592" t="s">
        <v>646</v>
      </c>
      <c r="E1592">
        <v>0.5</v>
      </c>
      <c r="F1592" s="1">
        <v>17.878799999999998</v>
      </c>
      <c r="G1592" s="1" t="s">
        <v>10</v>
      </c>
      <c r="H1592" s="1">
        <v>18.6709</v>
      </c>
    </row>
    <row r="1593" spans="1:8" x14ac:dyDescent="0.2">
      <c r="A1593">
        <v>1592</v>
      </c>
      <c r="B1593">
        <f t="shared" si="24"/>
        <v>636.80000000000007</v>
      </c>
      <c r="C1593" t="s">
        <v>8</v>
      </c>
      <c r="D1593" t="s">
        <v>646</v>
      </c>
      <c r="E1593">
        <v>0.5</v>
      </c>
      <c r="F1593" s="1">
        <v>17.878799999999998</v>
      </c>
      <c r="G1593" s="1" t="s">
        <v>10</v>
      </c>
      <c r="H1593" s="1">
        <v>16.567599999999999</v>
      </c>
    </row>
    <row r="1594" spans="1:8" x14ac:dyDescent="0.2">
      <c r="A1594">
        <v>1593</v>
      </c>
      <c r="B1594">
        <f t="shared" si="24"/>
        <v>637.20000000000005</v>
      </c>
      <c r="C1594" t="s">
        <v>8</v>
      </c>
      <c r="D1594" t="s">
        <v>647</v>
      </c>
      <c r="E1594">
        <v>0.5</v>
      </c>
      <c r="F1594" s="1">
        <v>17.9773</v>
      </c>
      <c r="G1594" s="1" t="s">
        <v>10</v>
      </c>
      <c r="H1594" s="1">
        <v>14.743399999999999</v>
      </c>
    </row>
    <row r="1595" spans="1:8" x14ac:dyDescent="0.2">
      <c r="A1595">
        <v>1594</v>
      </c>
      <c r="B1595">
        <f t="shared" si="24"/>
        <v>637.6</v>
      </c>
      <c r="C1595" t="s">
        <v>8</v>
      </c>
      <c r="D1595" t="s">
        <v>647</v>
      </c>
      <c r="E1595">
        <v>0.5</v>
      </c>
      <c r="F1595" s="1">
        <v>17.887</v>
      </c>
      <c r="G1595" s="1" t="s">
        <v>10</v>
      </c>
      <c r="H1595" s="1">
        <v>17.245899999999999</v>
      </c>
    </row>
    <row r="1596" spans="1:8" x14ac:dyDescent="0.2">
      <c r="A1596">
        <v>1595</v>
      </c>
      <c r="B1596">
        <f t="shared" si="24"/>
        <v>638</v>
      </c>
      <c r="C1596" t="s">
        <v>8</v>
      </c>
      <c r="D1596" t="s">
        <v>647</v>
      </c>
      <c r="E1596">
        <v>0.5</v>
      </c>
      <c r="F1596" s="1">
        <v>17.854199999999999</v>
      </c>
      <c r="G1596" s="1" t="s">
        <v>10</v>
      </c>
      <c r="H1596" s="1">
        <v>18.994399999999999</v>
      </c>
    </row>
    <row r="1597" spans="1:8" x14ac:dyDescent="0.2">
      <c r="A1597">
        <v>1596</v>
      </c>
      <c r="B1597">
        <f t="shared" si="24"/>
        <v>638.40000000000009</v>
      </c>
      <c r="C1597" t="s">
        <v>8</v>
      </c>
      <c r="D1597" t="s">
        <v>648</v>
      </c>
      <c r="E1597">
        <v>0.5</v>
      </c>
      <c r="F1597" s="1">
        <v>17.944400000000002</v>
      </c>
      <c r="G1597" s="1" t="s">
        <v>10</v>
      </c>
      <c r="H1597" s="1">
        <v>18.046199999999999</v>
      </c>
    </row>
    <row r="1598" spans="1:8" x14ac:dyDescent="0.2">
      <c r="A1598">
        <v>1597</v>
      </c>
      <c r="B1598">
        <f t="shared" si="24"/>
        <v>638.80000000000007</v>
      </c>
      <c r="C1598" t="s">
        <v>8</v>
      </c>
      <c r="D1598" t="s">
        <v>648</v>
      </c>
      <c r="E1598">
        <v>0.5</v>
      </c>
      <c r="F1598" s="1">
        <v>17.903400000000001</v>
      </c>
      <c r="G1598" s="1" t="s">
        <v>10</v>
      </c>
      <c r="H1598" s="1">
        <v>16.0501</v>
      </c>
    </row>
    <row r="1599" spans="1:8" x14ac:dyDescent="0.2">
      <c r="A1599">
        <v>1598</v>
      </c>
      <c r="B1599">
        <f t="shared" si="24"/>
        <v>639.20000000000005</v>
      </c>
      <c r="C1599" t="s">
        <v>8</v>
      </c>
      <c r="D1599" t="s">
        <v>649</v>
      </c>
      <c r="E1599">
        <v>0.5</v>
      </c>
      <c r="F1599" s="1">
        <v>17.895199999999999</v>
      </c>
      <c r="G1599" s="1" t="s">
        <v>10</v>
      </c>
      <c r="H1599" s="1">
        <v>14.2333</v>
      </c>
    </row>
    <row r="1600" spans="1:8" x14ac:dyDescent="0.2">
      <c r="A1600">
        <v>1599</v>
      </c>
      <c r="B1600">
        <f t="shared" si="24"/>
        <v>639.6</v>
      </c>
      <c r="C1600" t="s">
        <v>8</v>
      </c>
      <c r="D1600" t="s">
        <v>649</v>
      </c>
      <c r="E1600">
        <v>0.5</v>
      </c>
      <c r="F1600" s="1">
        <v>17.960799999999999</v>
      </c>
      <c r="G1600" s="1" t="s">
        <v>10</v>
      </c>
      <c r="H1600" s="1">
        <v>16.719200000000001</v>
      </c>
    </row>
    <row r="1601" spans="1:8" x14ac:dyDescent="0.2">
      <c r="A1601">
        <v>1600</v>
      </c>
      <c r="B1601">
        <f t="shared" si="24"/>
        <v>640</v>
      </c>
      <c r="C1601" t="s">
        <v>8</v>
      </c>
      <c r="D1601" t="s">
        <v>649</v>
      </c>
      <c r="E1601">
        <v>0.5</v>
      </c>
      <c r="F1601" s="1">
        <v>17.9937</v>
      </c>
      <c r="G1601" s="1" t="s">
        <v>10</v>
      </c>
      <c r="H1601" s="1">
        <v>18.7301</v>
      </c>
    </row>
    <row r="1602" spans="1:8" x14ac:dyDescent="0.2">
      <c r="A1602">
        <v>1601</v>
      </c>
      <c r="B1602">
        <f t="shared" si="24"/>
        <v>640.40000000000009</v>
      </c>
      <c r="C1602" t="s">
        <v>8</v>
      </c>
      <c r="D1602" t="s">
        <v>650</v>
      </c>
      <c r="E1602">
        <v>0.5</v>
      </c>
      <c r="F1602" s="1">
        <v>17.944400000000002</v>
      </c>
      <c r="G1602" s="1" t="s">
        <v>10</v>
      </c>
      <c r="H1602" s="1">
        <v>18.484200000000001</v>
      </c>
    </row>
    <row r="1603" spans="1:8" x14ac:dyDescent="0.2">
      <c r="A1603">
        <v>1602</v>
      </c>
      <c r="B1603">
        <f t="shared" ref="B1603:B1666" si="25">(1/10)*A1603*4</f>
        <v>640.80000000000007</v>
      </c>
      <c r="C1603" t="s">
        <v>8</v>
      </c>
      <c r="D1603" t="s">
        <v>650</v>
      </c>
      <c r="E1603">
        <v>0.5</v>
      </c>
      <c r="F1603" s="1">
        <v>17.960799999999999</v>
      </c>
      <c r="G1603" s="1" t="s">
        <v>10</v>
      </c>
      <c r="H1603" s="1">
        <v>16.247900000000001</v>
      </c>
    </row>
    <row r="1604" spans="1:8" x14ac:dyDescent="0.2">
      <c r="A1604">
        <v>1603</v>
      </c>
      <c r="B1604">
        <f t="shared" si="25"/>
        <v>641.20000000000005</v>
      </c>
      <c r="C1604" t="s">
        <v>8</v>
      </c>
      <c r="D1604" t="s">
        <v>651</v>
      </c>
      <c r="E1604">
        <v>0.5</v>
      </c>
      <c r="F1604" s="1">
        <v>17.9773</v>
      </c>
      <c r="G1604" s="1" t="s">
        <v>10</v>
      </c>
      <c r="H1604" s="1">
        <v>14.8894</v>
      </c>
    </row>
    <row r="1605" spans="1:8" x14ac:dyDescent="0.2">
      <c r="A1605">
        <v>1604</v>
      </c>
      <c r="B1605">
        <f t="shared" si="25"/>
        <v>641.6</v>
      </c>
      <c r="C1605" t="s">
        <v>8</v>
      </c>
      <c r="D1605" t="s">
        <v>651</v>
      </c>
      <c r="E1605">
        <v>0.5</v>
      </c>
      <c r="F1605" s="1">
        <v>17.928000000000001</v>
      </c>
      <c r="G1605" s="1" t="s">
        <v>10</v>
      </c>
      <c r="H1605" s="1">
        <v>16.839300000000001</v>
      </c>
    </row>
    <row r="1606" spans="1:8" x14ac:dyDescent="0.2">
      <c r="A1606">
        <v>1605</v>
      </c>
      <c r="B1606">
        <f t="shared" si="25"/>
        <v>642</v>
      </c>
      <c r="C1606" t="s">
        <v>8</v>
      </c>
      <c r="D1606" t="s">
        <v>651</v>
      </c>
      <c r="E1606">
        <v>0.5</v>
      </c>
      <c r="F1606" s="1">
        <v>17.9526</v>
      </c>
      <c r="G1606" s="1" t="s">
        <v>10</v>
      </c>
      <c r="H1606" s="1">
        <v>18.676500000000001</v>
      </c>
    </row>
    <row r="1607" spans="1:8" x14ac:dyDescent="0.2">
      <c r="A1607">
        <v>1606</v>
      </c>
      <c r="B1607">
        <f t="shared" si="25"/>
        <v>642.40000000000009</v>
      </c>
      <c r="C1607" t="s">
        <v>8</v>
      </c>
      <c r="D1607" t="s">
        <v>652</v>
      </c>
      <c r="E1607">
        <v>0.5</v>
      </c>
      <c r="F1607" s="1">
        <v>17.9773</v>
      </c>
      <c r="G1607" s="1" t="s">
        <v>10</v>
      </c>
      <c r="H1607" s="1">
        <v>18.510100000000001</v>
      </c>
    </row>
    <row r="1608" spans="1:8" x14ac:dyDescent="0.2">
      <c r="A1608">
        <v>1607</v>
      </c>
      <c r="B1608">
        <f t="shared" si="25"/>
        <v>642.80000000000007</v>
      </c>
      <c r="C1608" t="s">
        <v>8</v>
      </c>
      <c r="D1608" t="s">
        <v>652</v>
      </c>
      <c r="E1608">
        <v>0.5</v>
      </c>
      <c r="F1608" s="1">
        <v>17.903400000000001</v>
      </c>
      <c r="G1608" s="1" t="s">
        <v>10</v>
      </c>
      <c r="H1608" s="1">
        <v>16.600899999999999</v>
      </c>
    </row>
    <row r="1609" spans="1:8" x14ac:dyDescent="0.2">
      <c r="A1609">
        <v>1608</v>
      </c>
      <c r="B1609">
        <f t="shared" si="25"/>
        <v>643.20000000000005</v>
      </c>
      <c r="C1609" t="s">
        <v>8</v>
      </c>
      <c r="D1609" t="s">
        <v>653</v>
      </c>
      <c r="E1609">
        <v>0.5</v>
      </c>
      <c r="F1609" s="1">
        <v>17.944400000000002</v>
      </c>
      <c r="G1609" s="1" t="s">
        <v>10</v>
      </c>
      <c r="H1609" s="1">
        <v>14.6676</v>
      </c>
    </row>
    <row r="1610" spans="1:8" x14ac:dyDescent="0.2">
      <c r="A1610">
        <v>1609</v>
      </c>
      <c r="B1610">
        <f t="shared" si="25"/>
        <v>643.6</v>
      </c>
      <c r="C1610" t="s">
        <v>8</v>
      </c>
      <c r="D1610" t="s">
        <v>653</v>
      </c>
      <c r="E1610">
        <v>0.5</v>
      </c>
      <c r="F1610" s="1">
        <v>17.969000000000001</v>
      </c>
      <c r="G1610" s="1" t="s">
        <v>10</v>
      </c>
      <c r="H1610" s="1">
        <v>17.4178</v>
      </c>
    </row>
    <row r="1611" spans="1:8" x14ac:dyDescent="0.2">
      <c r="A1611">
        <v>1610</v>
      </c>
      <c r="B1611">
        <f t="shared" si="25"/>
        <v>644</v>
      </c>
      <c r="C1611" t="s">
        <v>8</v>
      </c>
      <c r="D1611" t="s">
        <v>653</v>
      </c>
      <c r="E1611">
        <v>0.5</v>
      </c>
      <c r="F1611" s="1">
        <v>17.846</v>
      </c>
      <c r="G1611" s="1" t="s">
        <v>10</v>
      </c>
      <c r="H1611" s="1">
        <v>19.221699999999998</v>
      </c>
    </row>
    <row r="1612" spans="1:8" x14ac:dyDescent="0.2">
      <c r="A1612">
        <v>1611</v>
      </c>
      <c r="B1612">
        <f t="shared" si="25"/>
        <v>644.40000000000009</v>
      </c>
      <c r="C1612" t="s">
        <v>8</v>
      </c>
      <c r="D1612" t="s">
        <v>654</v>
      </c>
      <c r="E1612">
        <v>0.5</v>
      </c>
      <c r="F1612" s="1">
        <v>17.960799999999999</v>
      </c>
      <c r="G1612" s="1" t="s">
        <v>10</v>
      </c>
      <c r="H1612" s="1">
        <v>18.4085</v>
      </c>
    </row>
    <row r="1613" spans="1:8" x14ac:dyDescent="0.2">
      <c r="A1613">
        <v>1612</v>
      </c>
      <c r="B1613">
        <f t="shared" si="25"/>
        <v>644.80000000000007</v>
      </c>
      <c r="C1613" t="s">
        <v>8</v>
      </c>
      <c r="D1613" t="s">
        <v>654</v>
      </c>
      <c r="E1613">
        <v>0.5</v>
      </c>
      <c r="F1613" s="1">
        <v>18.026499999999999</v>
      </c>
      <c r="G1613" s="1" t="s">
        <v>10</v>
      </c>
      <c r="H1613" s="1">
        <v>15.71</v>
      </c>
    </row>
    <row r="1614" spans="1:8" x14ac:dyDescent="0.2">
      <c r="A1614">
        <v>1613</v>
      </c>
      <c r="B1614">
        <f t="shared" si="25"/>
        <v>645.20000000000005</v>
      </c>
      <c r="C1614" t="s">
        <v>8</v>
      </c>
      <c r="D1614" t="s">
        <v>655</v>
      </c>
      <c r="E1614">
        <v>0.5</v>
      </c>
      <c r="F1614" s="1">
        <v>17.936199999999999</v>
      </c>
      <c r="G1614" s="1" t="s">
        <v>10</v>
      </c>
      <c r="H1614" s="1">
        <v>14.128</v>
      </c>
    </row>
    <row r="1615" spans="1:8" x14ac:dyDescent="0.2">
      <c r="A1615">
        <v>1614</v>
      </c>
      <c r="B1615">
        <f t="shared" si="25"/>
        <v>645.6</v>
      </c>
      <c r="C1615" t="s">
        <v>8</v>
      </c>
      <c r="D1615" t="s">
        <v>655</v>
      </c>
      <c r="E1615">
        <v>0.5</v>
      </c>
      <c r="F1615" s="1">
        <v>17.969000000000001</v>
      </c>
      <c r="G1615" s="1" t="s">
        <v>10</v>
      </c>
      <c r="H1615" s="1">
        <v>16.6526</v>
      </c>
    </row>
    <row r="1616" spans="1:8" x14ac:dyDescent="0.2">
      <c r="A1616">
        <v>1615</v>
      </c>
      <c r="B1616">
        <f t="shared" si="25"/>
        <v>646</v>
      </c>
      <c r="C1616" t="s">
        <v>8</v>
      </c>
      <c r="D1616" t="s">
        <v>655</v>
      </c>
      <c r="E1616">
        <v>0.5</v>
      </c>
      <c r="F1616" s="1">
        <v>18.042899999999999</v>
      </c>
      <c r="G1616" s="1" t="s">
        <v>10</v>
      </c>
      <c r="H1616" s="1">
        <v>18.872399999999999</v>
      </c>
    </row>
    <row r="1617" spans="1:8" x14ac:dyDescent="0.2">
      <c r="A1617">
        <v>1616</v>
      </c>
      <c r="B1617">
        <f t="shared" si="25"/>
        <v>646.40000000000009</v>
      </c>
      <c r="C1617" t="s">
        <v>8</v>
      </c>
      <c r="D1617" t="s">
        <v>656</v>
      </c>
      <c r="E1617">
        <v>0.5</v>
      </c>
      <c r="F1617" s="1">
        <v>17.9116</v>
      </c>
      <c r="G1617" s="1" t="s">
        <v>10</v>
      </c>
      <c r="H1617" s="1">
        <v>18.2347</v>
      </c>
    </row>
    <row r="1618" spans="1:8" x14ac:dyDescent="0.2">
      <c r="A1618">
        <v>1617</v>
      </c>
      <c r="B1618">
        <f t="shared" si="25"/>
        <v>646.80000000000007</v>
      </c>
      <c r="C1618" t="s">
        <v>8</v>
      </c>
      <c r="D1618" t="s">
        <v>656</v>
      </c>
      <c r="E1618">
        <v>0.5</v>
      </c>
      <c r="F1618" s="1">
        <v>17.969000000000001</v>
      </c>
      <c r="G1618" s="1" t="s">
        <v>10</v>
      </c>
      <c r="H1618" s="1">
        <v>16.052</v>
      </c>
    </row>
    <row r="1619" spans="1:8" x14ac:dyDescent="0.2">
      <c r="A1619">
        <v>1618</v>
      </c>
      <c r="B1619">
        <f t="shared" si="25"/>
        <v>647.20000000000005</v>
      </c>
      <c r="C1619" t="s">
        <v>8</v>
      </c>
      <c r="D1619" t="s">
        <v>657</v>
      </c>
      <c r="E1619">
        <v>0.5</v>
      </c>
      <c r="F1619" s="1">
        <v>17.9937</v>
      </c>
      <c r="G1619" s="1" t="s">
        <v>10</v>
      </c>
      <c r="H1619" s="1">
        <v>14.0097</v>
      </c>
    </row>
    <row r="1620" spans="1:8" x14ac:dyDescent="0.2">
      <c r="A1620">
        <v>1619</v>
      </c>
      <c r="B1620">
        <f t="shared" si="25"/>
        <v>647.6</v>
      </c>
      <c r="C1620" t="s">
        <v>8</v>
      </c>
      <c r="D1620" t="s">
        <v>657</v>
      </c>
      <c r="E1620">
        <v>0.5</v>
      </c>
      <c r="F1620" s="1">
        <v>17.887</v>
      </c>
      <c r="G1620" s="1" t="s">
        <v>10</v>
      </c>
      <c r="H1620" s="1">
        <v>16.9114</v>
      </c>
    </row>
    <row r="1621" spans="1:8" x14ac:dyDescent="0.2">
      <c r="A1621">
        <v>1620</v>
      </c>
      <c r="B1621">
        <f t="shared" si="25"/>
        <v>648</v>
      </c>
      <c r="C1621" t="s">
        <v>8</v>
      </c>
      <c r="D1621" t="s">
        <v>657</v>
      </c>
      <c r="E1621">
        <v>0.5</v>
      </c>
      <c r="F1621" s="1">
        <v>17.9773</v>
      </c>
      <c r="G1621" s="1" t="s">
        <v>10</v>
      </c>
      <c r="H1621" s="1">
        <v>18.7134</v>
      </c>
    </row>
    <row r="1622" spans="1:8" x14ac:dyDescent="0.2">
      <c r="A1622">
        <v>1621</v>
      </c>
      <c r="B1622">
        <f t="shared" si="25"/>
        <v>648.40000000000009</v>
      </c>
      <c r="C1622" t="s">
        <v>8</v>
      </c>
      <c r="D1622" t="s">
        <v>658</v>
      </c>
      <c r="E1622">
        <v>0.5</v>
      </c>
      <c r="F1622" s="1">
        <v>18.0183</v>
      </c>
      <c r="G1622" s="1" t="s">
        <v>10</v>
      </c>
      <c r="H1622" s="1">
        <v>18.475000000000001</v>
      </c>
    </row>
    <row r="1623" spans="1:8" x14ac:dyDescent="0.2">
      <c r="A1623">
        <v>1622</v>
      </c>
      <c r="B1623">
        <f t="shared" si="25"/>
        <v>648.80000000000007</v>
      </c>
      <c r="C1623" t="s">
        <v>8</v>
      </c>
      <c r="D1623" t="s">
        <v>658</v>
      </c>
      <c r="E1623">
        <v>0.5</v>
      </c>
      <c r="F1623" s="1">
        <v>17.9526</v>
      </c>
      <c r="G1623" s="1" t="s">
        <v>10</v>
      </c>
      <c r="H1623" s="1">
        <v>16.32</v>
      </c>
    </row>
    <row r="1624" spans="1:8" x14ac:dyDescent="0.2">
      <c r="A1624">
        <v>1623</v>
      </c>
      <c r="B1624">
        <f t="shared" si="25"/>
        <v>649.20000000000005</v>
      </c>
      <c r="C1624" t="s">
        <v>8</v>
      </c>
      <c r="D1624" t="s">
        <v>659</v>
      </c>
      <c r="E1624">
        <v>0.5</v>
      </c>
      <c r="F1624" s="1">
        <v>18.010100000000001</v>
      </c>
      <c r="G1624" s="1" t="s">
        <v>10</v>
      </c>
      <c r="H1624" s="1">
        <v>14.2499</v>
      </c>
    </row>
    <row r="1625" spans="1:8" x14ac:dyDescent="0.2">
      <c r="A1625">
        <v>1624</v>
      </c>
      <c r="B1625">
        <f t="shared" si="25"/>
        <v>649.6</v>
      </c>
      <c r="C1625" t="s">
        <v>8</v>
      </c>
      <c r="D1625" t="s">
        <v>659</v>
      </c>
      <c r="E1625">
        <v>0.5</v>
      </c>
      <c r="F1625" s="1">
        <v>18.034700000000001</v>
      </c>
      <c r="G1625" s="1" t="s">
        <v>10</v>
      </c>
      <c r="H1625" s="1">
        <v>16.793099999999999</v>
      </c>
    </row>
    <row r="1626" spans="1:8" x14ac:dyDescent="0.2">
      <c r="A1626">
        <v>1625</v>
      </c>
      <c r="B1626">
        <f t="shared" si="25"/>
        <v>650</v>
      </c>
      <c r="C1626" t="s">
        <v>8</v>
      </c>
      <c r="D1626" t="s">
        <v>659</v>
      </c>
      <c r="E1626">
        <v>0.5</v>
      </c>
      <c r="F1626" s="1">
        <v>17.919799999999999</v>
      </c>
      <c r="G1626" s="1" t="s">
        <v>10</v>
      </c>
      <c r="H1626" s="1">
        <v>18.9056</v>
      </c>
    </row>
    <row r="1627" spans="1:8" x14ac:dyDescent="0.2">
      <c r="A1627">
        <v>1626</v>
      </c>
      <c r="B1627">
        <f t="shared" si="25"/>
        <v>650.40000000000009</v>
      </c>
      <c r="C1627" t="s">
        <v>8</v>
      </c>
      <c r="D1627" t="s">
        <v>660</v>
      </c>
      <c r="E1627">
        <v>0.5</v>
      </c>
      <c r="F1627" s="1">
        <v>17.9773</v>
      </c>
      <c r="G1627" s="1" t="s">
        <v>10</v>
      </c>
      <c r="H1627" s="1">
        <v>17.863199999999999</v>
      </c>
    </row>
    <row r="1628" spans="1:8" x14ac:dyDescent="0.2">
      <c r="A1628">
        <v>1627</v>
      </c>
      <c r="B1628">
        <f t="shared" si="25"/>
        <v>650.80000000000007</v>
      </c>
      <c r="C1628" t="s">
        <v>8</v>
      </c>
      <c r="D1628" t="s">
        <v>660</v>
      </c>
      <c r="E1628">
        <v>0.5</v>
      </c>
      <c r="F1628" s="1">
        <v>18.026499999999999</v>
      </c>
      <c r="G1628" s="1" t="s">
        <v>10</v>
      </c>
      <c r="H1628" s="1">
        <v>15.9984</v>
      </c>
    </row>
    <row r="1629" spans="1:8" x14ac:dyDescent="0.2">
      <c r="A1629">
        <v>1628</v>
      </c>
      <c r="B1629">
        <f t="shared" si="25"/>
        <v>651.20000000000005</v>
      </c>
      <c r="C1629" t="s">
        <v>8</v>
      </c>
      <c r="D1629" t="s">
        <v>661</v>
      </c>
      <c r="E1629">
        <v>0.5</v>
      </c>
      <c r="F1629" s="1">
        <v>17.944400000000002</v>
      </c>
      <c r="G1629" s="1" t="s">
        <v>10</v>
      </c>
      <c r="H1629" s="1">
        <v>14.1206</v>
      </c>
    </row>
    <row r="1630" spans="1:8" x14ac:dyDescent="0.2">
      <c r="A1630">
        <v>1629</v>
      </c>
      <c r="B1630">
        <f t="shared" si="25"/>
        <v>651.6</v>
      </c>
      <c r="C1630" t="s">
        <v>8</v>
      </c>
      <c r="D1630" t="s">
        <v>661</v>
      </c>
      <c r="E1630">
        <v>0.5</v>
      </c>
      <c r="F1630" s="1">
        <v>17.9773</v>
      </c>
      <c r="G1630" s="1" t="s">
        <v>10</v>
      </c>
      <c r="H1630" s="1">
        <v>16.6416</v>
      </c>
    </row>
    <row r="1631" spans="1:8" x14ac:dyDescent="0.2">
      <c r="A1631">
        <v>1630</v>
      </c>
      <c r="B1631">
        <f t="shared" si="25"/>
        <v>652</v>
      </c>
      <c r="C1631" t="s">
        <v>8</v>
      </c>
      <c r="D1631" t="s">
        <v>661</v>
      </c>
      <c r="E1631">
        <v>0.5</v>
      </c>
      <c r="F1631" s="1">
        <v>18.0183</v>
      </c>
      <c r="G1631" s="1" t="s">
        <v>10</v>
      </c>
      <c r="H1631" s="1">
        <v>18.685700000000001</v>
      </c>
    </row>
    <row r="1632" spans="1:8" x14ac:dyDescent="0.2">
      <c r="A1632">
        <v>1631</v>
      </c>
      <c r="B1632">
        <f t="shared" si="25"/>
        <v>652.40000000000009</v>
      </c>
      <c r="C1632" t="s">
        <v>8</v>
      </c>
      <c r="D1632" t="s">
        <v>662</v>
      </c>
      <c r="E1632">
        <v>0.5</v>
      </c>
      <c r="F1632" s="1">
        <v>17.9526</v>
      </c>
      <c r="G1632" s="1" t="s">
        <v>10</v>
      </c>
      <c r="H1632" s="1">
        <v>18.953700000000001</v>
      </c>
    </row>
    <row r="1633" spans="1:8" x14ac:dyDescent="0.2">
      <c r="A1633">
        <v>1632</v>
      </c>
      <c r="B1633">
        <f t="shared" si="25"/>
        <v>652.80000000000007</v>
      </c>
      <c r="C1633" t="s">
        <v>8</v>
      </c>
      <c r="D1633" t="s">
        <v>662</v>
      </c>
      <c r="E1633">
        <v>0.5</v>
      </c>
      <c r="F1633" s="1">
        <v>17.985499999999998</v>
      </c>
      <c r="G1633" s="1" t="s">
        <v>10</v>
      </c>
      <c r="H1633" s="1">
        <v>16.440100000000001</v>
      </c>
    </row>
    <row r="1634" spans="1:8" x14ac:dyDescent="0.2">
      <c r="A1634">
        <v>1633</v>
      </c>
      <c r="B1634">
        <f t="shared" si="25"/>
        <v>653.20000000000005</v>
      </c>
      <c r="C1634" t="s">
        <v>8</v>
      </c>
      <c r="D1634" t="s">
        <v>663</v>
      </c>
      <c r="E1634">
        <v>0.5</v>
      </c>
      <c r="F1634" s="1">
        <v>18.001899999999999</v>
      </c>
      <c r="G1634" s="1" t="s">
        <v>10</v>
      </c>
      <c r="H1634" s="1">
        <v>14.665800000000001</v>
      </c>
    </row>
    <row r="1635" spans="1:8" x14ac:dyDescent="0.2">
      <c r="A1635">
        <v>1634</v>
      </c>
      <c r="B1635">
        <f t="shared" si="25"/>
        <v>653.6</v>
      </c>
      <c r="C1635" t="s">
        <v>8</v>
      </c>
      <c r="D1635" t="s">
        <v>663</v>
      </c>
      <c r="E1635">
        <v>0.5</v>
      </c>
      <c r="F1635" s="1">
        <v>17.9937</v>
      </c>
      <c r="G1635" s="1" t="s">
        <v>10</v>
      </c>
      <c r="H1635" s="1">
        <v>17.090699999999998</v>
      </c>
    </row>
    <row r="1636" spans="1:8" x14ac:dyDescent="0.2">
      <c r="A1636">
        <v>1635</v>
      </c>
      <c r="B1636">
        <f t="shared" si="25"/>
        <v>654</v>
      </c>
      <c r="C1636" t="s">
        <v>8</v>
      </c>
      <c r="D1636" t="s">
        <v>663</v>
      </c>
      <c r="E1636">
        <v>0.5</v>
      </c>
      <c r="F1636" s="1">
        <v>17.9773</v>
      </c>
      <c r="G1636" s="1" t="s">
        <v>10</v>
      </c>
      <c r="H1636" s="1">
        <v>18.946300000000001</v>
      </c>
    </row>
    <row r="1637" spans="1:8" x14ac:dyDescent="0.2">
      <c r="A1637">
        <v>1636</v>
      </c>
      <c r="B1637">
        <f t="shared" si="25"/>
        <v>654.40000000000009</v>
      </c>
      <c r="C1637" t="s">
        <v>8</v>
      </c>
      <c r="D1637" t="s">
        <v>664</v>
      </c>
      <c r="E1637">
        <v>0.5</v>
      </c>
      <c r="F1637" s="1">
        <v>18.0183</v>
      </c>
      <c r="G1637" s="1" t="s">
        <v>10</v>
      </c>
      <c r="H1637" s="1">
        <v>18.125699999999998</v>
      </c>
    </row>
    <row r="1638" spans="1:8" x14ac:dyDescent="0.2">
      <c r="A1638">
        <v>1637</v>
      </c>
      <c r="B1638">
        <f t="shared" si="25"/>
        <v>654.80000000000007</v>
      </c>
      <c r="C1638" t="s">
        <v>8</v>
      </c>
      <c r="D1638" t="s">
        <v>664</v>
      </c>
      <c r="E1638">
        <v>0.5</v>
      </c>
      <c r="F1638" s="1">
        <v>18.026499999999999</v>
      </c>
      <c r="G1638" s="1" t="s">
        <v>10</v>
      </c>
      <c r="H1638" s="1">
        <v>16.3126</v>
      </c>
    </row>
    <row r="1639" spans="1:8" x14ac:dyDescent="0.2">
      <c r="A1639">
        <v>1638</v>
      </c>
      <c r="B1639">
        <f t="shared" si="25"/>
        <v>655.20000000000005</v>
      </c>
      <c r="C1639" t="s">
        <v>8</v>
      </c>
      <c r="D1639" t="s">
        <v>665</v>
      </c>
      <c r="E1639">
        <v>0.5</v>
      </c>
      <c r="F1639" s="1">
        <v>17.9526</v>
      </c>
      <c r="G1639" s="1" t="s">
        <v>10</v>
      </c>
      <c r="H1639" s="1">
        <v>14.408899999999999</v>
      </c>
    </row>
    <row r="1640" spans="1:8" x14ac:dyDescent="0.2">
      <c r="A1640">
        <v>1639</v>
      </c>
      <c r="B1640">
        <f t="shared" si="25"/>
        <v>655.6</v>
      </c>
      <c r="C1640" t="s">
        <v>8</v>
      </c>
      <c r="D1640" t="s">
        <v>665</v>
      </c>
      <c r="E1640">
        <v>0.5</v>
      </c>
      <c r="F1640" s="1">
        <v>18.001899999999999</v>
      </c>
      <c r="G1640" s="1" t="s">
        <v>10</v>
      </c>
      <c r="H1640" s="1">
        <v>16.689599999999999</v>
      </c>
    </row>
    <row r="1641" spans="1:8" x14ac:dyDescent="0.2">
      <c r="A1641">
        <v>1640</v>
      </c>
      <c r="B1641">
        <f t="shared" si="25"/>
        <v>656</v>
      </c>
      <c r="C1641" t="s">
        <v>8</v>
      </c>
      <c r="D1641" t="s">
        <v>665</v>
      </c>
      <c r="E1641">
        <v>0.5</v>
      </c>
      <c r="F1641" s="1">
        <v>18.051100000000002</v>
      </c>
      <c r="G1641" s="1" t="s">
        <v>10</v>
      </c>
      <c r="H1641" s="1">
        <v>18.519400000000001</v>
      </c>
    </row>
    <row r="1642" spans="1:8" x14ac:dyDescent="0.2">
      <c r="A1642">
        <v>1641</v>
      </c>
      <c r="B1642">
        <f t="shared" si="25"/>
        <v>656.40000000000009</v>
      </c>
      <c r="C1642" t="s">
        <v>8</v>
      </c>
      <c r="D1642" t="s">
        <v>666</v>
      </c>
      <c r="E1642">
        <v>0.5</v>
      </c>
      <c r="F1642" s="1">
        <v>17.969000000000001</v>
      </c>
      <c r="G1642" s="1" t="s">
        <v>10</v>
      </c>
      <c r="H1642" s="1">
        <v>17.752300000000002</v>
      </c>
    </row>
    <row r="1643" spans="1:8" x14ac:dyDescent="0.2">
      <c r="A1643">
        <v>1642</v>
      </c>
      <c r="B1643">
        <f t="shared" si="25"/>
        <v>656.80000000000007</v>
      </c>
      <c r="C1643" t="s">
        <v>8</v>
      </c>
      <c r="D1643" t="s">
        <v>666</v>
      </c>
      <c r="E1643">
        <v>0.5</v>
      </c>
      <c r="F1643" s="1">
        <v>18.001899999999999</v>
      </c>
      <c r="G1643" s="1" t="s">
        <v>10</v>
      </c>
      <c r="H1643" s="1">
        <v>15.9392</v>
      </c>
    </row>
    <row r="1644" spans="1:8" x14ac:dyDescent="0.2">
      <c r="A1644">
        <v>1643</v>
      </c>
      <c r="B1644">
        <f t="shared" si="25"/>
        <v>657.2</v>
      </c>
      <c r="C1644" t="s">
        <v>8</v>
      </c>
      <c r="D1644" t="s">
        <v>667</v>
      </c>
      <c r="E1644">
        <v>0.5</v>
      </c>
      <c r="F1644" s="1">
        <v>18.051100000000002</v>
      </c>
      <c r="G1644" s="1" t="s">
        <v>10</v>
      </c>
      <c r="H1644" s="1">
        <v>14.1797</v>
      </c>
    </row>
    <row r="1645" spans="1:8" x14ac:dyDescent="0.2">
      <c r="A1645">
        <v>1644</v>
      </c>
      <c r="B1645">
        <f t="shared" si="25"/>
        <v>657.6</v>
      </c>
      <c r="C1645" t="s">
        <v>8</v>
      </c>
      <c r="D1645" t="s">
        <v>667</v>
      </c>
      <c r="E1645">
        <v>0.5</v>
      </c>
      <c r="F1645" s="1">
        <v>17.960799999999999</v>
      </c>
      <c r="G1645" s="1" t="s">
        <v>10</v>
      </c>
      <c r="H1645" s="1">
        <v>16.3551</v>
      </c>
    </row>
    <row r="1646" spans="1:8" x14ac:dyDescent="0.2">
      <c r="A1646">
        <v>1645</v>
      </c>
      <c r="B1646">
        <f t="shared" si="25"/>
        <v>658</v>
      </c>
      <c r="C1646" t="s">
        <v>8</v>
      </c>
      <c r="D1646" t="s">
        <v>667</v>
      </c>
      <c r="E1646">
        <v>0.5</v>
      </c>
      <c r="F1646" s="1">
        <v>18.051100000000002</v>
      </c>
      <c r="G1646" s="1" t="s">
        <v>10</v>
      </c>
      <c r="H1646" s="1">
        <v>18.6007</v>
      </c>
    </row>
    <row r="1647" spans="1:8" x14ac:dyDescent="0.2">
      <c r="A1647">
        <v>1646</v>
      </c>
      <c r="B1647">
        <f t="shared" si="25"/>
        <v>658.40000000000009</v>
      </c>
      <c r="C1647" t="s">
        <v>8</v>
      </c>
      <c r="D1647" t="s">
        <v>668</v>
      </c>
      <c r="E1647">
        <v>0.5</v>
      </c>
      <c r="F1647" s="1">
        <v>18.092099999999999</v>
      </c>
      <c r="G1647" s="1" t="s">
        <v>10</v>
      </c>
      <c r="H1647" s="1">
        <v>17.552700000000002</v>
      </c>
    </row>
    <row r="1648" spans="1:8" x14ac:dyDescent="0.2">
      <c r="A1648">
        <v>1647</v>
      </c>
      <c r="B1648">
        <f t="shared" si="25"/>
        <v>658.80000000000007</v>
      </c>
      <c r="C1648" t="s">
        <v>8</v>
      </c>
      <c r="D1648" t="s">
        <v>668</v>
      </c>
      <c r="E1648">
        <v>0.5</v>
      </c>
      <c r="F1648" s="1">
        <v>18.010100000000001</v>
      </c>
      <c r="G1648" s="1" t="s">
        <v>10</v>
      </c>
      <c r="H1648" s="1">
        <v>16.035299999999999</v>
      </c>
    </row>
    <row r="1649" spans="1:8" x14ac:dyDescent="0.2">
      <c r="A1649">
        <v>1648</v>
      </c>
      <c r="B1649">
        <f t="shared" si="25"/>
        <v>659.2</v>
      </c>
      <c r="C1649" t="s">
        <v>8</v>
      </c>
      <c r="D1649" t="s">
        <v>669</v>
      </c>
      <c r="E1649">
        <v>0.5</v>
      </c>
      <c r="F1649" s="1">
        <v>18.0183</v>
      </c>
      <c r="G1649" s="1" t="s">
        <v>10</v>
      </c>
      <c r="H1649" s="1">
        <v>14.481</v>
      </c>
    </row>
    <row r="1650" spans="1:8" x14ac:dyDescent="0.2">
      <c r="A1650">
        <v>1649</v>
      </c>
      <c r="B1650">
        <f t="shared" si="25"/>
        <v>659.6</v>
      </c>
      <c r="C1650" t="s">
        <v>8</v>
      </c>
      <c r="D1650" t="s">
        <v>669</v>
      </c>
      <c r="E1650">
        <v>0.5</v>
      </c>
      <c r="F1650" s="1">
        <v>18.092099999999999</v>
      </c>
      <c r="G1650" s="1" t="s">
        <v>10</v>
      </c>
      <c r="H1650" s="1">
        <v>16.532499999999999</v>
      </c>
    </row>
    <row r="1651" spans="1:8" x14ac:dyDescent="0.2">
      <c r="A1651">
        <v>1650</v>
      </c>
      <c r="B1651">
        <f t="shared" si="25"/>
        <v>660</v>
      </c>
      <c r="C1651" t="s">
        <v>8</v>
      </c>
      <c r="D1651" t="s">
        <v>669</v>
      </c>
      <c r="E1651">
        <v>0.5</v>
      </c>
      <c r="F1651" s="1">
        <v>17.928000000000001</v>
      </c>
      <c r="G1651" s="1" t="s">
        <v>10</v>
      </c>
      <c r="H1651" s="1">
        <v>18.628399999999999</v>
      </c>
    </row>
    <row r="1652" spans="1:8" x14ac:dyDescent="0.2">
      <c r="A1652">
        <v>1651</v>
      </c>
      <c r="B1652">
        <f t="shared" si="25"/>
        <v>660.40000000000009</v>
      </c>
      <c r="C1652" t="s">
        <v>8</v>
      </c>
      <c r="D1652" t="s">
        <v>670</v>
      </c>
      <c r="E1652">
        <v>0.5</v>
      </c>
      <c r="F1652" s="1">
        <v>18.001899999999999</v>
      </c>
      <c r="G1652" s="1" t="s">
        <v>10</v>
      </c>
      <c r="H1652" s="1">
        <v>18.528600000000001</v>
      </c>
    </row>
    <row r="1653" spans="1:8" x14ac:dyDescent="0.2">
      <c r="A1653">
        <v>1652</v>
      </c>
      <c r="B1653">
        <f t="shared" si="25"/>
        <v>660.80000000000007</v>
      </c>
      <c r="C1653" t="s">
        <v>8</v>
      </c>
      <c r="D1653" t="s">
        <v>670</v>
      </c>
      <c r="E1653">
        <v>0.5</v>
      </c>
      <c r="F1653" s="1">
        <v>18.100300000000001</v>
      </c>
      <c r="G1653" s="1" t="s">
        <v>10</v>
      </c>
      <c r="H1653" s="1">
        <v>16.308900000000001</v>
      </c>
    </row>
    <row r="1654" spans="1:8" x14ac:dyDescent="0.2">
      <c r="A1654">
        <v>1653</v>
      </c>
      <c r="B1654">
        <f t="shared" si="25"/>
        <v>661.2</v>
      </c>
      <c r="C1654" t="s">
        <v>8</v>
      </c>
      <c r="D1654" t="s">
        <v>671</v>
      </c>
      <c r="E1654">
        <v>0.5</v>
      </c>
      <c r="F1654" s="1">
        <v>17.969000000000001</v>
      </c>
      <c r="G1654" s="1" t="s">
        <v>10</v>
      </c>
      <c r="H1654" s="1">
        <v>14.2906</v>
      </c>
    </row>
    <row r="1655" spans="1:8" x14ac:dyDescent="0.2">
      <c r="A1655">
        <v>1654</v>
      </c>
      <c r="B1655">
        <f t="shared" si="25"/>
        <v>661.6</v>
      </c>
      <c r="C1655" t="s">
        <v>8</v>
      </c>
      <c r="D1655" t="s">
        <v>671</v>
      </c>
      <c r="E1655">
        <v>0.5</v>
      </c>
      <c r="F1655" s="1">
        <v>18.010100000000001</v>
      </c>
      <c r="G1655" s="1" t="s">
        <v>10</v>
      </c>
      <c r="H1655" s="1">
        <v>16.560199999999998</v>
      </c>
    </row>
    <row r="1656" spans="1:8" x14ac:dyDescent="0.2">
      <c r="A1656">
        <v>1655</v>
      </c>
      <c r="B1656">
        <f t="shared" si="25"/>
        <v>662</v>
      </c>
      <c r="C1656" t="s">
        <v>8</v>
      </c>
      <c r="D1656" t="s">
        <v>671</v>
      </c>
      <c r="E1656">
        <v>0.5</v>
      </c>
      <c r="F1656" s="1">
        <v>18.067499999999999</v>
      </c>
      <c r="G1656" s="1" t="s">
        <v>10</v>
      </c>
      <c r="H1656" s="1">
        <v>18.447299999999998</v>
      </c>
    </row>
    <row r="1657" spans="1:8" x14ac:dyDescent="0.2">
      <c r="A1657">
        <v>1656</v>
      </c>
      <c r="B1657">
        <f t="shared" si="25"/>
        <v>662.40000000000009</v>
      </c>
      <c r="C1657" t="s">
        <v>8</v>
      </c>
      <c r="D1657" t="s">
        <v>672</v>
      </c>
      <c r="E1657">
        <v>0.5</v>
      </c>
      <c r="F1657" s="1">
        <v>17.969000000000001</v>
      </c>
      <c r="G1657" s="1" t="s">
        <v>10</v>
      </c>
      <c r="H1657" s="1">
        <v>18.888999999999999</v>
      </c>
    </row>
    <row r="1658" spans="1:8" x14ac:dyDescent="0.2">
      <c r="A1658">
        <v>1657</v>
      </c>
      <c r="B1658">
        <f t="shared" si="25"/>
        <v>662.80000000000007</v>
      </c>
      <c r="C1658" t="s">
        <v>8</v>
      </c>
      <c r="D1658" t="s">
        <v>672</v>
      </c>
      <c r="E1658">
        <v>0.5</v>
      </c>
      <c r="F1658" s="1">
        <v>17.985499999999998</v>
      </c>
      <c r="G1658" s="1" t="s">
        <v>10</v>
      </c>
      <c r="H1658" s="1">
        <v>16.867000000000001</v>
      </c>
    </row>
    <row r="1659" spans="1:8" x14ac:dyDescent="0.2">
      <c r="A1659">
        <v>1658</v>
      </c>
      <c r="B1659">
        <f t="shared" si="25"/>
        <v>663.2</v>
      </c>
      <c r="C1659" t="s">
        <v>8</v>
      </c>
      <c r="D1659" t="s">
        <v>673</v>
      </c>
      <c r="E1659">
        <v>0.5</v>
      </c>
      <c r="F1659" s="1">
        <v>18.075700000000001</v>
      </c>
      <c r="G1659" s="1" t="s">
        <v>10</v>
      </c>
      <c r="H1659" s="1">
        <v>15.1815</v>
      </c>
    </row>
    <row r="1660" spans="1:8" x14ac:dyDescent="0.2">
      <c r="A1660">
        <v>1659</v>
      </c>
      <c r="B1660">
        <f t="shared" si="25"/>
        <v>663.6</v>
      </c>
      <c r="C1660" t="s">
        <v>8</v>
      </c>
      <c r="D1660" t="s">
        <v>673</v>
      </c>
      <c r="E1660">
        <v>0.5</v>
      </c>
      <c r="F1660" s="1">
        <v>17.9526</v>
      </c>
      <c r="G1660" s="1" t="s">
        <v>10</v>
      </c>
      <c r="H1660" s="1">
        <v>16.985299999999999</v>
      </c>
    </row>
    <row r="1661" spans="1:8" x14ac:dyDescent="0.2">
      <c r="A1661">
        <v>1660</v>
      </c>
      <c r="B1661">
        <f t="shared" si="25"/>
        <v>664</v>
      </c>
      <c r="C1661" t="s">
        <v>8</v>
      </c>
      <c r="D1661" t="s">
        <v>673</v>
      </c>
      <c r="E1661">
        <v>0.5</v>
      </c>
      <c r="F1661" s="1">
        <v>18.0183</v>
      </c>
      <c r="G1661" s="1" t="s">
        <v>10</v>
      </c>
      <c r="H1661" s="1">
        <v>18.750399999999999</v>
      </c>
    </row>
    <row r="1662" spans="1:8" x14ac:dyDescent="0.2">
      <c r="A1662">
        <v>1661</v>
      </c>
      <c r="B1662">
        <f t="shared" si="25"/>
        <v>664.40000000000009</v>
      </c>
      <c r="C1662" t="s">
        <v>8</v>
      </c>
      <c r="D1662" t="s">
        <v>674</v>
      </c>
      <c r="E1662">
        <v>0.5</v>
      </c>
      <c r="F1662" s="1">
        <v>18.051100000000002</v>
      </c>
      <c r="G1662" s="1" t="s">
        <v>10</v>
      </c>
      <c r="H1662" s="1">
        <v>18.724499999999999</v>
      </c>
    </row>
    <row r="1663" spans="1:8" x14ac:dyDescent="0.2">
      <c r="A1663">
        <v>1662</v>
      </c>
      <c r="B1663">
        <f t="shared" si="25"/>
        <v>664.80000000000007</v>
      </c>
      <c r="C1663" t="s">
        <v>8</v>
      </c>
      <c r="D1663" t="s">
        <v>674</v>
      </c>
      <c r="E1663">
        <v>0.5</v>
      </c>
      <c r="F1663" s="1">
        <v>18.034700000000001</v>
      </c>
      <c r="G1663" s="1" t="s">
        <v>10</v>
      </c>
      <c r="H1663" s="1">
        <v>17.031500000000001</v>
      </c>
    </row>
    <row r="1664" spans="1:8" x14ac:dyDescent="0.2">
      <c r="A1664">
        <v>1663</v>
      </c>
      <c r="B1664">
        <f t="shared" si="25"/>
        <v>665.2</v>
      </c>
      <c r="C1664" t="s">
        <v>8</v>
      </c>
      <c r="D1664" t="s">
        <v>675</v>
      </c>
      <c r="E1664">
        <v>0.5</v>
      </c>
      <c r="F1664" s="1">
        <v>18.034700000000001</v>
      </c>
      <c r="G1664" s="1" t="s">
        <v>10</v>
      </c>
      <c r="H1664" s="1">
        <v>15.026199999999999</v>
      </c>
    </row>
    <row r="1665" spans="1:8" x14ac:dyDescent="0.2">
      <c r="A1665">
        <v>1664</v>
      </c>
      <c r="B1665">
        <f t="shared" si="25"/>
        <v>665.6</v>
      </c>
      <c r="C1665" t="s">
        <v>8</v>
      </c>
      <c r="D1665" t="s">
        <v>675</v>
      </c>
      <c r="E1665">
        <v>0.5</v>
      </c>
      <c r="F1665" s="1">
        <v>18.0839</v>
      </c>
      <c r="G1665" s="1" t="s">
        <v>10</v>
      </c>
      <c r="H1665" s="1">
        <v>17.144300000000001</v>
      </c>
    </row>
    <row r="1666" spans="1:8" x14ac:dyDescent="0.2">
      <c r="A1666">
        <v>1665</v>
      </c>
      <c r="B1666">
        <f t="shared" si="25"/>
        <v>666</v>
      </c>
      <c r="C1666" t="s">
        <v>8</v>
      </c>
      <c r="D1666" t="s">
        <v>675</v>
      </c>
      <c r="E1666">
        <v>0.5</v>
      </c>
      <c r="F1666" s="1">
        <v>18.042899999999999</v>
      </c>
      <c r="G1666" s="1" t="s">
        <v>10</v>
      </c>
      <c r="H1666" s="1">
        <v>19.251300000000001</v>
      </c>
    </row>
    <row r="1667" spans="1:8" x14ac:dyDescent="0.2">
      <c r="A1667">
        <v>1666</v>
      </c>
      <c r="B1667">
        <f t="shared" ref="B1667:B1730" si="26">(1/10)*A1667*4</f>
        <v>666.40000000000009</v>
      </c>
      <c r="C1667" t="s">
        <v>8</v>
      </c>
      <c r="D1667" t="s">
        <v>676</v>
      </c>
      <c r="E1667">
        <v>0.5</v>
      </c>
      <c r="F1667" s="1">
        <v>18.0593</v>
      </c>
      <c r="G1667" s="1" t="s">
        <v>10</v>
      </c>
      <c r="H1667" s="1">
        <v>18.456499999999998</v>
      </c>
    </row>
    <row r="1668" spans="1:8" x14ac:dyDescent="0.2">
      <c r="A1668">
        <v>1667</v>
      </c>
      <c r="B1668">
        <f t="shared" si="26"/>
        <v>666.80000000000007</v>
      </c>
      <c r="C1668" t="s">
        <v>8</v>
      </c>
      <c r="D1668" t="s">
        <v>676</v>
      </c>
      <c r="E1668">
        <v>0.5</v>
      </c>
      <c r="F1668" s="1">
        <v>18.0839</v>
      </c>
      <c r="G1668" s="1" t="s">
        <v>10</v>
      </c>
      <c r="H1668" s="1">
        <v>16.5824</v>
      </c>
    </row>
    <row r="1669" spans="1:8" x14ac:dyDescent="0.2">
      <c r="A1669">
        <v>1668</v>
      </c>
      <c r="B1669">
        <f t="shared" si="26"/>
        <v>667.2</v>
      </c>
      <c r="C1669" t="s">
        <v>8</v>
      </c>
      <c r="D1669" t="s">
        <v>677</v>
      </c>
      <c r="E1669">
        <v>0.5</v>
      </c>
      <c r="F1669" s="1">
        <v>18.001899999999999</v>
      </c>
      <c r="G1669" s="1" t="s">
        <v>10</v>
      </c>
      <c r="H1669" s="1">
        <v>14.7249</v>
      </c>
    </row>
    <row r="1670" spans="1:8" x14ac:dyDescent="0.2">
      <c r="A1670">
        <v>1669</v>
      </c>
      <c r="B1670">
        <f t="shared" si="26"/>
        <v>667.6</v>
      </c>
      <c r="C1670" t="s">
        <v>8</v>
      </c>
      <c r="D1670" t="s">
        <v>677</v>
      </c>
      <c r="E1670">
        <v>0.5</v>
      </c>
      <c r="F1670" s="1">
        <v>18.026499999999999</v>
      </c>
      <c r="G1670" s="1" t="s">
        <v>10</v>
      </c>
      <c r="H1670" s="1">
        <v>16.872599999999998</v>
      </c>
    </row>
    <row r="1671" spans="1:8" x14ac:dyDescent="0.2">
      <c r="A1671">
        <v>1670</v>
      </c>
      <c r="B1671">
        <f t="shared" si="26"/>
        <v>668</v>
      </c>
      <c r="C1671" t="s">
        <v>8</v>
      </c>
      <c r="D1671" t="s">
        <v>677</v>
      </c>
      <c r="E1671">
        <v>0.5</v>
      </c>
      <c r="F1671" s="1">
        <v>18.067499999999999</v>
      </c>
      <c r="G1671" s="1" t="s">
        <v>10</v>
      </c>
      <c r="H1671" s="1">
        <v>18.822500000000002</v>
      </c>
    </row>
    <row r="1672" spans="1:8" x14ac:dyDescent="0.2">
      <c r="A1672">
        <v>1671</v>
      </c>
      <c r="B1672">
        <f t="shared" si="26"/>
        <v>668.40000000000009</v>
      </c>
      <c r="C1672" t="s">
        <v>8</v>
      </c>
      <c r="D1672" t="s">
        <v>678</v>
      </c>
      <c r="E1672">
        <v>0.5</v>
      </c>
      <c r="F1672" s="1">
        <v>18.042899999999999</v>
      </c>
      <c r="G1672" s="1" t="s">
        <v>10</v>
      </c>
      <c r="H1672" s="1">
        <v>18.116399999999999</v>
      </c>
    </row>
    <row r="1673" spans="1:8" x14ac:dyDescent="0.2">
      <c r="A1673">
        <v>1672</v>
      </c>
      <c r="B1673">
        <f t="shared" si="26"/>
        <v>668.80000000000007</v>
      </c>
      <c r="C1673" t="s">
        <v>8</v>
      </c>
      <c r="D1673" t="s">
        <v>678</v>
      </c>
      <c r="E1673">
        <v>0.5</v>
      </c>
      <c r="F1673" s="1">
        <v>18.026499999999999</v>
      </c>
      <c r="G1673" s="1" t="s">
        <v>10</v>
      </c>
      <c r="H1673" s="1">
        <v>15.9688</v>
      </c>
    </row>
    <row r="1674" spans="1:8" x14ac:dyDescent="0.2">
      <c r="A1674">
        <v>1673</v>
      </c>
      <c r="B1674">
        <f t="shared" si="26"/>
        <v>669.2</v>
      </c>
      <c r="C1674" t="s">
        <v>8</v>
      </c>
      <c r="D1674" t="s">
        <v>679</v>
      </c>
      <c r="E1674">
        <v>0.5</v>
      </c>
      <c r="F1674" s="1">
        <v>18.067499999999999</v>
      </c>
      <c r="G1674" s="1" t="s">
        <v>10</v>
      </c>
      <c r="H1674" s="1">
        <v>14.260999999999999</v>
      </c>
    </row>
    <row r="1675" spans="1:8" x14ac:dyDescent="0.2">
      <c r="A1675">
        <v>1674</v>
      </c>
      <c r="B1675">
        <f t="shared" si="26"/>
        <v>669.6</v>
      </c>
      <c r="C1675" t="s">
        <v>8</v>
      </c>
      <c r="D1675" t="s">
        <v>679</v>
      </c>
      <c r="E1675">
        <v>0.5</v>
      </c>
      <c r="F1675" s="1">
        <v>18.051100000000002</v>
      </c>
      <c r="G1675" s="1" t="s">
        <v>10</v>
      </c>
      <c r="H1675" s="1">
        <v>16.811599999999999</v>
      </c>
    </row>
    <row r="1676" spans="1:8" x14ac:dyDescent="0.2">
      <c r="A1676">
        <v>1675</v>
      </c>
      <c r="B1676">
        <f t="shared" si="26"/>
        <v>670</v>
      </c>
      <c r="C1676" t="s">
        <v>8</v>
      </c>
      <c r="D1676" t="s">
        <v>679</v>
      </c>
      <c r="E1676">
        <v>0.5</v>
      </c>
      <c r="F1676" s="1">
        <v>18.042899999999999</v>
      </c>
      <c r="G1676" s="1" t="s">
        <v>10</v>
      </c>
      <c r="H1676" s="1">
        <v>18.761500000000002</v>
      </c>
    </row>
    <row r="1677" spans="1:8" x14ac:dyDescent="0.2">
      <c r="A1677">
        <v>1676</v>
      </c>
      <c r="B1677">
        <f t="shared" si="26"/>
        <v>670.40000000000009</v>
      </c>
      <c r="C1677" t="s">
        <v>8</v>
      </c>
      <c r="D1677" t="s">
        <v>680</v>
      </c>
      <c r="E1677">
        <v>0.5</v>
      </c>
      <c r="F1677" s="1">
        <v>18.108499999999999</v>
      </c>
      <c r="G1677" s="1" t="s">
        <v>10</v>
      </c>
      <c r="H1677" s="1">
        <v>18.232900000000001</v>
      </c>
    </row>
    <row r="1678" spans="1:8" x14ac:dyDescent="0.2">
      <c r="A1678">
        <v>1677</v>
      </c>
      <c r="B1678">
        <f t="shared" si="26"/>
        <v>670.80000000000007</v>
      </c>
      <c r="C1678" t="s">
        <v>8</v>
      </c>
      <c r="D1678" t="s">
        <v>680</v>
      </c>
      <c r="E1678">
        <v>0.5</v>
      </c>
      <c r="F1678" s="1">
        <v>18.100300000000001</v>
      </c>
      <c r="G1678" s="1" t="s">
        <v>10</v>
      </c>
      <c r="H1678" s="1">
        <v>16.349499999999999</v>
      </c>
    </row>
    <row r="1679" spans="1:8" x14ac:dyDescent="0.2">
      <c r="A1679">
        <v>1678</v>
      </c>
      <c r="B1679">
        <f t="shared" si="26"/>
        <v>671.2</v>
      </c>
      <c r="C1679" t="s">
        <v>8</v>
      </c>
      <c r="D1679" t="s">
        <v>681</v>
      </c>
      <c r="E1679">
        <v>0.5</v>
      </c>
      <c r="F1679" s="1">
        <v>18.042899999999999</v>
      </c>
      <c r="G1679" s="1" t="s">
        <v>10</v>
      </c>
      <c r="H1679" s="1">
        <v>14.3331</v>
      </c>
    </row>
    <row r="1680" spans="1:8" x14ac:dyDescent="0.2">
      <c r="A1680">
        <v>1679</v>
      </c>
      <c r="B1680">
        <f t="shared" si="26"/>
        <v>671.6</v>
      </c>
      <c r="C1680" t="s">
        <v>8</v>
      </c>
      <c r="D1680" t="s">
        <v>681</v>
      </c>
      <c r="E1680">
        <v>0.5</v>
      </c>
      <c r="F1680" s="1">
        <v>18.092099999999999</v>
      </c>
      <c r="G1680" s="1" t="s">
        <v>10</v>
      </c>
      <c r="H1680" s="1">
        <v>16.785699999999999</v>
      </c>
    </row>
    <row r="1681" spans="1:8" x14ac:dyDescent="0.2">
      <c r="A1681">
        <v>1680</v>
      </c>
      <c r="B1681">
        <f t="shared" si="26"/>
        <v>672</v>
      </c>
      <c r="C1681" t="s">
        <v>8</v>
      </c>
      <c r="D1681" t="s">
        <v>681</v>
      </c>
      <c r="E1681">
        <v>0.5</v>
      </c>
      <c r="F1681" s="1">
        <v>18.1249</v>
      </c>
      <c r="G1681" s="1" t="s">
        <v>10</v>
      </c>
      <c r="H1681" s="1">
        <v>18.8447</v>
      </c>
    </row>
    <row r="1682" spans="1:8" x14ac:dyDescent="0.2">
      <c r="A1682">
        <v>1681</v>
      </c>
      <c r="B1682">
        <f t="shared" si="26"/>
        <v>672.40000000000009</v>
      </c>
      <c r="C1682" t="s">
        <v>8</v>
      </c>
      <c r="D1682" t="s">
        <v>682</v>
      </c>
      <c r="E1682">
        <v>0.5</v>
      </c>
      <c r="F1682" s="1">
        <v>18.0839</v>
      </c>
      <c r="G1682" s="1" t="s">
        <v>10</v>
      </c>
      <c r="H1682" s="1">
        <v>18.2255</v>
      </c>
    </row>
    <row r="1683" spans="1:8" x14ac:dyDescent="0.2">
      <c r="A1683">
        <v>1682</v>
      </c>
      <c r="B1683">
        <f t="shared" si="26"/>
        <v>672.80000000000007</v>
      </c>
      <c r="C1683" t="s">
        <v>8</v>
      </c>
      <c r="D1683" t="s">
        <v>682</v>
      </c>
      <c r="E1683">
        <v>0.5</v>
      </c>
      <c r="F1683" s="1">
        <v>18.100300000000001</v>
      </c>
      <c r="G1683" s="1" t="s">
        <v>10</v>
      </c>
      <c r="H1683" s="1">
        <v>16.8948</v>
      </c>
    </row>
    <row r="1684" spans="1:8" x14ac:dyDescent="0.2">
      <c r="A1684">
        <v>1683</v>
      </c>
      <c r="B1684">
        <f t="shared" si="26"/>
        <v>673.2</v>
      </c>
      <c r="C1684" t="s">
        <v>8</v>
      </c>
      <c r="D1684" t="s">
        <v>683</v>
      </c>
      <c r="E1684">
        <v>0.5</v>
      </c>
      <c r="F1684" s="1">
        <v>18.116700000000002</v>
      </c>
      <c r="G1684" s="1" t="s">
        <v>10</v>
      </c>
      <c r="H1684" s="1">
        <v>15.070600000000001</v>
      </c>
    </row>
    <row r="1685" spans="1:8" x14ac:dyDescent="0.2">
      <c r="A1685">
        <v>1684</v>
      </c>
      <c r="B1685">
        <f t="shared" si="26"/>
        <v>673.6</v>
      </c>
      <c r="C1685" t="s">
        <v>8</v>
      </c>
      <c r="D1685" t="s">
        <v>683</v>
      </c>
      <c r="E1685">
        <v>0.5</v>
      </c>
      <c r="F1685" s="1">
        <v>18.075700000000001</v>
      </c>
      <c r="G1685" s="1" t="s">
        <v>10</v>
      </c>
      <c r="H1685" s="1">
        <v>17.280999999999999</v>
      </c>
    </row>
    <row r="1686" spans="1:8" x14ac:dyDescent="0.2">
      <c r="A1686">
        <v>1685</v>
      </c>
      <c r="B1686">
        <f t="shared" si="26"/>
        <v>674</v>
      </c>
      <c r="C1686" t="s">
        <v>8</v>
      </c>
      <c r="D1686" t="s">
        <v>683</v>
      </c>
      <c r="E1686">
        <v>0.5</v>
      </c>
      <c r="F1686" s="1">
        <v>18.100300000000001</v>
      </c>
      <c r="G1686" s="1" t="s">
        <v>10</v>
      </c>
      <c r="H1686" s="1">
        <v>19.168099999999999</v>
      </c>
    </row>
    <row r="1687" spans="1:8" x14ac:dyDescent="0.2">
      <c r="A1687">
        <v>1686</v>
      </c>
      <c r="B1687">
        <f t="shared" si="26"/>
        <v>674.40000000000009</v>
      </c>
      <c r="C1687" t="s">
        <v>8</v>
      </c>
      <c r="D1687" t="s">
        <v>684</v>
      </c>
      <c r="E1687">
        <v>0.5</v>
      </c>
      <c r="F1687" s="1">
        <v>18.141400000000001</v>
      </c>
      <c r="G1687" s="1" t="s">
        <v>10</v>
      </c>
      <c r="H1687" s="1">
        <v>19.118200000000002</v>
      </c>
    </row>
    <row r="1688" spans="1:8" x14ac:dyDescent="0.2">
      <c r="A1688">
        <v>1687</v>
      </c>
      <c r="B1688">
        <f t="shared" si="26"/>
        <v>674.80000000000007</v>
      </c>
      <c r="C1688" t="s">
        <v>8</v>
      </c>
      <c r="D1688" t="s">
        <v>684</v>
      </c>
      <c r="E1688">
        <v>0.5</v>
      </c>
      <c r="F1688" s="1">
        <v>18.042899999999999</v>
      </c>
      <c r="G1688" s="1" t="s">
        <v>10</v>
      </c>
      <c r="H1688" s="1">
        <v>17.318000000000001</v>
      </c>
    </row>
    <row r="1689" spans="1:8" x14ac:dyDescent="0.2">
      <c r="A1689">
        <v>1688</v>
      </c>
      <c r="B1689">
        <f t="shared" si="26"/>
        <v>675.2</v>
      </c>
      <c r="C1689" t="s">
        <v>8</v>
      </c>
      <c r="D1689" t="s">
        <v>685</v>
      </c>
      <c r="E1689">
        <v>0.5</v>
      </c>
      <c r="F1689" s="1">
        <v>18.100300000000001</v>
      </c>
      <c r="G1689" s="1" t="s">
        <v>10</v>
      </c>
      <c r="H1689" s="1">
        <v>15.3866</v>
      </c>
    </row>
    <row r="1690" spans="1:8" x14ac:dyDescent="0.2">
      <c r="A1690">
        <v>1689</v>
      </c>
      <c r="B1690">
        <f t="shared" si="26"/>
        <v>675.6</v>
      </c>
      <c r="C1690" t="s">
        <v>8</v>
      </c>
      <c r="D1690" t="s">
        <v>685</v>
      </c>
      <c r="E1690">
        <v>0.5</v>
      </c>
      <c r="F1690" s="1">
        <v>18.1496</v>
      </c>
      <c r="G1690" s="1" t="s">
        <v>10</v>
      </c>
      <c r="H1690" s="1">
        <v>17.255199999999999</v>
      </c>
    </row>
    <row r="1691" spans="1:8" x14ac:dyDescent="0.2">
      <c r="A1691">
        <v>1690</v>
      </c>
      <c r="B1691">
        <f t="shared" si="26"/>
        <v>676</v>
      </c>
      <c r="C1691" t="s">
        <v>8</v>
      </c>
      <c r="D1691" t="s">
        <v>685</v>
      </c>
      <c r="E1691">
        <v>0.5</v>
      </c>
      <c r="F1691" s="1">
        <v>18.0593</v>
      </c>
      <c r="G1691" s="1" t="s">
        <v>10</v>
      </c>
      <c r="H1691" s="1">
        <v>19.238299999999999</v>
      </c>
    </row>
    <row r="1692" spans="1:8" x14ac:dyDescent="0.2">
      <c r="A1692">
        <v>1691</v>
      </c>
      <c r="B1692">
        <f t="shared" si="26"/>
        <v>676.40000000000009</v>
      </c>
      <c r="C1692" t="s">
        <v>8</v>
      </c>
      <c r="D1692" t="s">
        <v>686</v>
      </c>
      <c r="E1692">
        <v>0.5</v>
      </c>
      <c r="F1692" s="1">
        <v>18.092099999999999</v>
      </c>
      <c r="G1692" s="1" t="s">
        <v>10</v>
      </c>
      <c r="H1692" s="1">
        <v>19.0091</v>
      </c>
    </row>
    <row r="1693" spans="1:8" x14ac:dyDescent="0.2">
      <c r="A1693">
        <v>1692</v>
      </c>
      <c r="B1693">
        <f t="shared" si="26"/>
        <v>676.80000000000007</v>
      </c>
      <c r="C1693" t="s">
        <v>8</v>
      </c>
      <c r="D1693" t="s">
        <v>686</v>
      </c>
      <c r="E1693">
        <v>0.5</v>
      </c>
      <c r="F1693" s="1">
        <v>18.1496</v>
      </c>
      <c r="G1693" s="1" t="s">
        <v>10</v>
      </c>
      <c r="H1693" s="1">
        <v>16.724699999999999</v>
      </c>
    </row>
    <row r="1694" spans="1:8" x14ac:dyDescent="0.2">
      <c r="A1694">
        <v>1693</v>
      </c>
      <c r="B1694">
        <f t="shared" si="26"/>
        <v>677.2</v>
      </c>
      <c r="C1694" t="s">
        <v>8</v>
      </c>
      <c r="D1694" t="s">
        <v>687</v>
      </c>
      <c r="E1694">
        <v>0.5</v>
      </c>
      <c r="F1694" s="1">
        <v>18.0183</v>
      </c>
      <c r="G1694" s="1" t="s">
        <v>10</v>
      </c>
      <c r="H1694" s="1">
        <v>14.6473</v>
      </c>
    </row>
    <row r="1695" spans="1:8" x14ac:dyDescent="0.2">
      <c r="A1695">
        <v>1694</v>
      </c>
      <c r="B1695">
        <f t="shared" si="26"/>
        <v>677.6</v>
      </c>
      <c r="C1695" t="s">
        <v>8</v>
      </c>
      <c r="D1695" t="s">
        <v>687</v>
      </c>
      <c r="E1695">
        <v>0.5</v>
      </c>
      <c r="F1695" s="1">
        <v>18.0839</v>
      </c>
      <c r="G1695" s="1" t="s">
        <v>10</v>
      </c>
      <c r="H1695" s="1">
        <v>17.040800000000001</v>
      </c>
    </row>
    <row r="1696" spans="1:8" x14ac:dyDescent="0.2">
      <c r="A1696">
        <v>1695</v>
      </c>
      <c r="B1696">
        <f t="shared" si="26"/>
        <v>678</v>
      </c>
      <c r="C1696" t="s">
        <v>8</v>
      </c>
      <c r="D1696" t="s">
        <v>687</v>
      </c>
      <c r="E1696">
        <v>0.5</v>
      </c>
      <c r="F1696" s="1">
        <v>18.182400000000001</v>
      </c>
      <c r="G1696" s="1" t="s">
        <v>10</v>
      </c>
      <c r="H1696" s="1">
        <v>18.798400000000001</v>
      </c>
    </row>
    <row r="1697" spans="1:8" x14ac:dyDescent="0.2">
      <c r="A1697">
        <v>1696</v>
      </c>
      <c r="B1697">
        <f t="shared" si="26"/>
        <v>678.40000000000009</v>
      </c>
      <c r="C1697" t="s">
        <v>8</v>
      </c>
      <c r="D1697" t="s">
        <v>688</v>
      </c>
      <c r="E1697">
        <v>0.5</v>
      </c>
      <c r="F1697" s="1">
        <v>18.0183</v>
      </c>
      <c r="G1697" s="1" t="s">
        <v>10</v>
      </c>
      <c r="H1697" s="1">
        <v>18.632100000000001</v>
      </c>
    </row>
    <row r="1698" spans="1:8" x14ac:dyDescent="0.2">
      <c r="A1698">
        <v>1697</v>
      </c>
      <c r="B1698">
        <f t="shared" si="26"/>
        <v>678.80000000000007</v>
      </c>
      <c r="C1698" t="s">
        <v>8</v>
      </c>
      <c r="D1698" t="s">
        <v>688</v>
      </c>
      <c r="E1698">
        <v>0.5</v>
      </c>
      <c r="F1698" s="1">
        <v>18.100300000000001</v>
      </c>
      <c r="G1698" s="1" t="s">
        <v>10</v>
      </c>
      <c r="H1698" s="1">
        <v>16.543600000000001</v>
      </c>
    </row>
    <row r="1699" spans="1:8" x14ac:dyDescent="0.2">
      <c r="A1699">
        <v>1698</v>
      </c>
      <c r="B1699">
        <f t="shared" si="26"/>
        <v>679.2</v>
      </c>
      <c r="C1699" t="s">
        <v>8</v>
      </c>
      <c r="D1699" t="s">
        <v>689</v>
      </c>
      <c r="E1699">
        <v>0.5</v>
      </c>
      <c r="F1699" s="1">
        <v>18.1249</v>
      </c>
      <c r="G1699" s="1" t="s">
        <v>10</v>
      </c>
      <c r="H1699" s="1">
        <v>14.360799999999999</v>
      </c>
    </row>
    <row r="1700" spans="1:8" x14ac:dyDescent="0.2">
      <c r="A1700">
        <v>1699</v>
      </c>
      <c r="B1700">
        <f t="shared" si="26"/>
        <v>679.6</v>
      </c>
      <c r="C1700" t="s">
        <v>8</v>
      </c>
      <c r="D1700" t="s">
        <v>689</v>
      </c>
      <c r="E1700">
        <v>0.5</v>
      </c>
      <c r="F1700" s="1">
        <v>18.0593</v>
      </c>
      <c r="G1700" s="1" t="s">
        <v>10</v>
      </c>
      <c r="H1700" s="1">
        <v>16.227599999999999</v>
      </c>
    </row>
    <row r="1701" spans="1:8" x14ac:dyDescent="0.2">
      <c r="A1701">
        <v>1700</v>
      </c>
      <c r="B1701">
        <f t="shared" si="26"/>
        <v>680</v>
      </c>
      <c r="C1701" t="s">
        <v>8</v>
      </c>
      <c r="D1701" t="s">
        <v>689</v>
      </c>
      <c r="E1701">
        <v>0.5</v>
      </c>
      <c r="F1701" s="1">
        <v>18.0839</v>
      </c>
      <c r="G1701" s="1" t="s">
        <v>10</v>
      </c>
      <c r="H1701" s="1">
        <v>18.2698</v>
      </c>
    </row>
    <row r="1702" spans="1:8" x14ac:dyDescent="0.2">
      <c r="A1702">
        <v>1701</v>
      </c>
      <c r="B1702">
        <f t="shared" si="26"/>
        <v>680.40000000000009</v>
      </c>
      <c r="C1702" t="s">
        <v>8</v>
      </c>
      <c r="D1702" t="s">
        <v>690</v>
      </c>
      <c r="E1702">
        <v>0.5</v>
      </c>
      <c r="F1702" s="1">
        <v>18.174199999999999</v>
      </c>
      <c r="G1702" s="1" t="s">
        <v>10</v>
      </c>
      <c r="H1702" s="1">
        <v>18.271699999999999</v>
      </c>
    </row>
    <row r="1703" spans="1:8" x14ac:dyDescent="0.2">
      <c r="A1703">
        <v>1702</v>
      </c>
      <c r="B1703">
        <f t="shared" si="26"/>
        <v>680.80000000000007</v>
      </c>
      <c r="C1703" t="s">
        <v>8</v>
      </c>
      <c r="D1703" t="s">
        <v>690</v>
      </c>
      <c r="E1703">
        <v>0.5</v>
      </c>
      <c r="F1703" s="1">
        <v>18.0593</v>
      </c>
      <c r="G1703" s="1" t="s">
        <v>10</v>
      </c>
      <c r="H1703" s="1">
        <v>15.9503</v>
      </c>
    </row>
    <row r="1704" spans="1:8" x14ac:dyDescent="0.2">
      <c r="A1704">
        <v>1703</v>
      </c>
      <c r="B1704">
        <f t="shared" si="26"/>
        <v>681.2</v>
      </c>
      <c r="C1704" t="s">
        <v>8</v>
      </c>
      <c r="D1704" t="s">
        <v>691</v>
      </c>
      <c r="E1704">
        <v>0.5</v>
      </c>
      <c r="F1704" s="1">
        <v>18.075700000000001</v>
      </c>
      <c r="G1704" s="1" t="s">
        <v>10</v>
      </c>
      <c r="H1704" s="1">
        <v>14.360799999999999</v>
      </c>
    </row>
    <row r="1705" spans="1:8" x14ac:dyDescent="0.2">
      <c r="A1705">
        <v>1704</v>
      </c>
      <c r="B1705">
        <f t="shared" si="26"/>
        <v>681.6</v>
      </c>
      <c r="C1705" t="s">
        <v>8</v>
      </c>
      <c r="D1705" t="s">
        <v>691</v>
      </c>
      <c r="E1705">
        <v>0.5</v>
      </c>
      <c r="F1705" s="1">
        <v>18.198799999999999</v>
      </c>
      <c r="G1705" s="1" t="s">
        <v>10</v>
      </c>
      <c r="H1705" s="1">
        <v>16.488199999999999</v>
      </c>
    </row>
    <row r="1706" spans="1:8" x14ac:dyDescent="0.2">
      <c r="A1706">
        <v>1705</v>
      </c>
      <c r="B1706">
        <f t="shared" si="26"/>
        <v>682</v>
      </c>
      <c r="C1706" t="s">
        <v>8</v>
      </c>
      <c r="D1706" t="s">
        <v>691</v>
      </c>
      <c r="E1706">
        <v>0.5</v>
      </c>
      <c r="F1706" s="1">
        <v>18.067499999999999</v>
      </c>
      <c r="G1706" s="1" t="s">
        <v>10</v>
      </c>
      <c r="H1706" s="1">
        <v>18.5138</v>
      </c>
    </row>
    <row r="1707" spans="1:8" x14ac:dyDescent="0.2">
      <c r="A1707">
        <v>1706</v>
      </c>
      <c r="B1707">
        <f t="shared" si="26"/>
        <v>682.40000000000009</v>
      </c>
      <c r="C1707" t="s">
        <v>8</v>
      </c>
      <c r="D1707" t="s">
        <v>692</v>
      </c>
      <c r="E1707">
        <v>0.5</v>
      </c>
      <c r="F1707" s="1">
        <v>18.0839</v>
      </c>
      <c r="G1707" s="1" t="s">
        <v>10</v>
      </c>
      <c r="H1707" s="1">
        <v>18.630299999999998</v>
      </c>
    </row>
    <row r="1708" spans="1:8" x14ac:dyDescent="0.2">
      <c r="A1708">
        <v>1707</v>
      </c>
      <c r="B1708">
        <f t="shared" si="26"/>
        <v>682.80000000000007</v>
      </c>
      <c r="C1708" t="s">
        <v>8</v>
      </c>
      <c r="D1708" t="s">
        <v>692</v>
      </c>
      <c r="E1708">
        <v>0.5</v>
      </c>
      <c r="F1708" s="1">
        <v>18.207000000000001</v>
      </c>
      <c r="G1708" s="1" t="s">
        <v>10</v>
      </c>
      <c r="H1708" s="1">
        <v>16.173999999999999</v>
      </c>
    </row>
    <row r="1709" spans="1:8" x14ac:dyDescent="0.2">
      <c r="A1709">
        <v>1708</v>
      </c>
      <c r="B1709">
        <f t="shared" si="26"/>
        <v>683.2</v>
      </c>
      <c r="C1709" t="s">
        <v>8</v>
      </c>
      <c r="D1709" t="s">
        <v>693</v>
      </c>
      <c r="E1709">
        <v>0.5</v>
      </c>
      <c r="F1709" s="1">
        <v>18.0839</v>
      </c>
      <c r="G1709" s="1" t="s">
        <v>10</v>
      </c>
      <c r="H1709" s="1">
        <v>14.100199999999999</v>
      </c>
    </row>
    <row r="1710" spans="1:8" x14ac:dyDescent="0.2">
      <c r="A1710">
        <v>1709</v>
      </c>
      <c r="B1710">
        <f t="shared" si="26"/>
        <v>683.6</v>
      </c>
      <c r="C1710" t="s">
        <v>8</v>
      </c>
      <c r="D1710" t="s">
        <v>693</v>
      </c>
      <c r="E1710">
        <v>0.5</v>
      </c>
      <c r="F1710" s="1">
        <v>18.092099999999999</v>
      </c>
      <c r="G1710" s="1" t="s">
        <v>10</v>
      </c>
      <c r="H1710" s="1">
        <v>16.513999999999999</v>
      </c>
    </row>
    <row r="1711" spans="1:8" x14ac:dyDescent="0.2">
      <c r="A1711">
        <v>1710</v>
      </c>
      <c r="B1711">
        <f t="shared" si="26"/>
        <v>684</v>
      </c>
      <c r="C1711" t="s">
        <v>8</v>
      </c>
      <c r="D1711" t="s">
        <v>693</v>
      </c>
      <c r="E1711">
        <v>0.5</v>
      </c>
      <c r="F1711" s="1">
        <v>18.1249</v>
      </c>
      <c r="G1711" s="1" t="s">
        <v>10</v>
      </c>
      <c r="H1711" s="1">
        <v>18.508299999999998</v>
      </c>
    </row>
    <row r="1712" spans="1:8" x14ac:dyDescent="0.2">
      <c r="A1712">
        <v>1711</v>
      </c>
      <c r="B1712">
        <f t="shared" si="26"/>
        <v>684.40000000000009</v>
      </c>
      <c r="C1712" t="s">
        <v>8</v>
      </c>
      <c r="D1712" t="s">
        <v>694</v>
      </c>
      <c r="E1712">
        <v>0.5</v>
      </c>
      <c r="F1712" s="1">
        <v>18.067499999999999</v>
      </c>
      <c r="G1712" s="1" t="s">
        <v>10</v>
      </c>
      <c r="H1712" s="1">
        <v>18.022200000000002</v>
      </c>
    </row>
    <row r="1713" spans="1:8" x14ac:dyDescent="0.2">
      <c r="A1713">
        <v>1712</v>
      </c>
      <c r="B1713">
        <f t="shared" si="26"/>
        <v>684.80000000000007</v>
      </c>
      <c r="C1713" t="s">
        <v>8</v>
      </c>
      <c r="D1713" t="s">
        <v>694</v>
      </c>
      <c r="E1713">
        <v>0.5</v>
      </c>
      <c r="F1713" s="1">
        <v>18.1249</v>
      </c>
      <c r="G1713" s="1" t="s">
        <v>10</v>
      </c>
      <c r="H1713" s="1">
        <v>15.931800000000001</v>
      </c>
    </row>
    <row r="1714" spans="1:8" x14ac:dyDescent="0.2">
      <c r="A1714">
        <v>1713</v>
      </c>
      <c r="B1714">
        <f t="shared" si="26"/>
        <v>685.2</v>
      </c>
      <c r="C1714" t="s">
        <v>8</v>
      </c>
      <c r="D1714" t="s">
        <v>695</v>
      </c>
      <c r="E1714">
        <v>0.5</v>
      </c>
      <c r="F1714" s="1">
        <v>18.166</v>
      </c>
      <c r="G1714" s="1" t="s">
        <v>10</v>
      </c>
      <c r="H1714" s="1">
        <v>14.0466</v>
      </c>
    </row>
    <row r="1715" spans="1:8" x14ac:dyDescent="0.2">
      <c r="A1715">
        <v>1714</v>
      </c>
      <c r="B1715">
        <f t="shared" si="26"/>
        <v>685.6</v>
      </c>
      <c r="C1715" t="s">
        <v>8</v>
      </c>
      <c r="D1715" t="s">
        <v>695</v>
      </c>
      <c r="E1715">
        <v>0.5</v>
      </c>
      <c r="F1715" s="1">
        <v>18.075700000000001</v>
      </c>
      <c r="G1715" s="1" t="s">
        <v>10</v>
      </c>
      <c r="H1715" s="1">
        <v>16.351400000000002</v>
      </c>
    </row>
    <row r="1716" spans="1:8" x14ac:dyDescent="0.2">
      <c r="A1716">
        <v>1715</v>
      </c>
      <c r="B1716">
        <f t="shared" si="26"/>
        <v>686</v>
      </c>
      <c r="C1716" t="s">
        <v>8</v>
      </c>
      <c r="D1716" t="s">
        <v>695</v>
      </c>
      <c r="E1716">
        <v>0.5</v>
      </c>
      <c r="F1716" s="1">
        <v>18.1249</v>
      </c>
      <c r="G1716" s="1" t="s">
        <v>10</v>
      </c>
      <c r="H1716" s="1">
        <v>17.968599999999999</v>
      </c>
    </row>
    <row r="1717" spans="1:8" x14ac:dyDescent="0.2">
      <c r="A1717">
        <v>1716</v>
      </c>
      <c r="B1717">
        <f t="shared" si="26"/>
        <v>686.40000000000009</v>
      </c>
      <c r="C1717" t="s">
        <v>8</v>
      </c>
      <c r="D1717" t="s">
        <v>696</v>
      </c>
      <c r="E1717">
        <v>0.5</v>
      </c>
      <c r="F1717" s="1">
        <v>18.174199999999999</v>
      </c>
      <c r="G1717" s="1" t="s">
        <v>10</v>
      </c>
      <c r="H1717" s="1">
        <v>18.0518</v>
      </c>
    </row>
    <row r="1718" spans="1:8" x14ac:dyDescent="0.2">
      <c r="A1718">
        <v>1717</v>
      </c>
      <c r="B1718">
        <f t="shared" si="26"/>
        <v>686.80000000000007</v>
      </c>
      <c r="C1718" t="s">
        <v>8</v>
      </c>
      <c r="D1718" t="s">
        <v>696</v>
      </c>
      <c r="E1718">
        <v>0.5</v>
      </c>
      <c r="F1718" s="1">
        <v>18.1496</v>
      </c>
      <c r="G1718" s="1" t="s">
        <v>10</v>
      </c>
      <c r="H1718" s="1">
        <v>16.0261</v>
      </c>
    </row>
    <row r="1719" spans="1:8" x14ac:dyDescent="0.2">
      <c r="A1719">
        <v>1718</v>
      </c>
      <c r="B1719">
        <f t="shared" si="26"/>
        <v>687.2</v>
      </c>
      <c r="C1719" t="s">
        <v>8</v>
      </c>
      <c r="D1719" t="s">
        <v>697</v>
      </c>
      <c r="E1719">
        <v>0.5</v>
      </c>
      <c r="F1719" s="1">
        <v>18.092099999999999</v>
      </c>
      <c r="G1719" s="1" t="s">
        <v>10</v>
      </c>
      <c r="H1719" s="1">
        <v>14.2315</v>
      </c>
    </row>
    <row r="1720" spans="1:8" x14ac:dyDescent="0.2">
      <c r="A1720">
        <v>1719</v>
      </c>
      <c r="B1720">
        <f t="shared" si="26"/>
        <v>687.6</v>
      </c>
      <c r="C1720" t="s">
        <v>8</v>
      </c>
      <c r="D1720" t="s">
        <v>697</v>
      </c>
      <c r="E1720">
        <v>0.5</v>
      </c>
      <c r="F1720" s="1">
        <v>18.141400000000001</v>
      </c>
      <c r="G1720" s="1" t="s">
        <v>10</v>
      </c>
      <c r="H1720" s="1">
        <v>16.421600000000002</v>
      </c>
    </row>
    <row r="1721" spans="1:8" x14ac:dyDescent="0.2">
      <c r="A1721">
        <v>1720</v>
      </c>
      <c r="B1721">
        <f t="shared" si="26"/>
        <v>688</v>
      </c>
      <c r="C1721" t="s">
        <v>8</v>
      </c>
      <c r="D1721" t="s">
        <v>697</v>
      </c>
      <c r="E1721">
        <v>0.5</v>
      </c>
      <c r="F1721" s="1">
        <v>18.116700000000002</v>
      </c>
      <c r="G1721" s="1" t="s">
        <v>10</v>
      </c>
      <c r="H1721" s="1">
        <v>18.366</v>
      </c>
    </row>
    <row r="1722" spans="1:8" x14ac:dyDescent="0.2">
      <c r="A1722">
        <v>1721</v>
      </c>
      <c r="B1722">
        <f t="shared" si="26"/>
        <v>688.40000000000009</v>
      </c>
      <c r="C1722" t="s">
        <v>8</v>
      </c>
      <c r="D1722" t="s">
        <v>698</v>
      </c>
      <c r="E1722">
        <v>0.5</v>
      </c>
      <c r="F1722" s="1">
        <v>18.116700000000002</v>
      </c>
      <c r="G1722" s="1" t="s">
        <v>10</v>
      </c>
      <c r="H1722" s="1">
        <v>18.114599999999999</v>
      </c>
    </row>
    <row r="1723" spans="1:8" x14ac:dyDescent="0.2">
      <c r="A1723">
        <v>1722</v>
      </c>
      <c r="B1723">
        <f t="shared" si="26"/>
        <v>688.80000000000007</v>
      </c>
      <c r="C1723" t="s">
        <v>8</v>
      </c>
      <c r="D1723" t="s">
        <v>698</v>
      </c>
      <c r="E1723">
        <v>0.5</v>
      </c>
      <c r="F1723" s="1">
        <v>18.157800000000002</v>
      </c>
      <c r="G1723" s="1" t="s">
        <v>10</v>
      </c>
      <c r="H1723" s="1">
        <v>15.9633</v>
      </c>
    </row>
    <row r="1724" spans="1:8" x14ac:dyDescent="0.2">
      <c r="A1724">
        <v>1723</v>
      </c>
      <c r="B1724">
        <f t="shared" si="26"/>
        <v>689.2</v>
      </c>
      <c r="C1724" t="s">
        <v>8</v>
      </c>
      <c r="D1724" t="s">
        <v>699</v>
      </c>
      <c r="E1724">
        <v>0.5</v>
      </c>
      <c r="F1724" s="1">
        <v>18.1249</v>
      </c>
      <c r="G1724" s="1" t="s">
        <v>10</v>
      </c>
      <c r="H1724" s="1">
        <v>14.5623</v>
      </c>
    </row>
    <row r="1725" spans="1:8" x14ac:dyDescent="0.2">
      <c r="A1725">
        <v>1724</v>
      </c>
      <c r="B1725">
        <f t="shared" si="26"/>
        <v>689.6</v>
      </c>
      <c r="C1725" t="s">
        <v>8</v>
      </c>
      <c r="D1725" t="s">
        <v>699</v>
      </c>
      <c r="E1725">
        <v>0.5</v>
      </c>
      <c r="F1725" s="1">
        <v>18.0839</v>
      </c>
      <c r="G1725" s="1" t="s">
        <v>10</v>
      </c>
      <c r="H1725" s="1">
        <v>16.8504</v>
      </c>
    </row>
    <row r="1726" spans="1:8" x14ac:dyDescent="0.2">
      <c r="A1726">
        <v>1725</v>
      </c>
      <c r="B1726">
        <f t="shared" si="26"/>
        <v>690</v>
      </c>
      <c r="C1726" t="s">
        <v>8</v>
      </c>
      <c r="D1726" t="s">
        <v>699</v>
      </c>
      <c r="E1726">
        <v>0.5</v>
      </c>
      <c r="F1726" s="1">
        <v>18.157800000000002</v>
      </c>
      <c r="G1726" s="1" t="s">
        <v>10</v>
      </c>
      <c r="H1726" s="1">
        <v>18.694900000000001</v>
      </c>
    </row>
    <row r="1727" spans="1:8" x14ac:dyDescent="0.2">
      <c r="A1727">
        <v>1726</v>
      </c>
      <c r="B1727">
        <f t="shared" si="26"/>
        <v>690.40000000000009</v>
      </c>
      <c r="C1727" t="s">
        <v>8</v>
      </c>
      <c r="D1727" t="s">
        <v>700</v>
      </c>
      <c r="E1727">
        <v>0.5</v>
      </c>
      <c r="F1727" s="1">
        <v>18.166</v>
      </c>
      <c r="G1727" s="1" t="s">
        <v>10</v>
      </c>
      <c r="H1727" s="1">
        <v>19.214300000000001</v>
      </c>
    </row>
    <row r="1728" spans="1:8" x14ac:dyDescent="0.2">
      <c r="A1728">
        <v>1727</v>
      </c>
      <c r="B1728">
        <f t="shared" si="26"/>
        <v>690.80000000000007</v>
      </c>
      <c r="C1728" t="s">
        <v>8</v>
      </c>
      <c r="D1728" t="s">
        <v>700</v>
      </c>
      <c r="E1728">
        <v>0.5</v>
      </c>
      <c r="F1728" s="1">
        <v>18.166</v>
      </c>
      <c r="G1728" s="1" t="s">
        <v>10</v>
      </c>
      <c r="H1728" s="1">
        <v>17.220099999999999</v>
      </c>
    </row>
    <row r="1729" spans="1:8" x14ac:dyDescent="0.2">
      <c r="A1729">
        <v>1728</v>
      </c>
      <c r="B1729">
        <f t="shared" si="26"/>
        <v>691.2</v>
      </c>
      <c r="C1729" t="s">
        <v>8</v>
      </c>
      <c r="D1729" t="s">
        <v>701</v>
      </c>
      <c r="E1729">
        <v>0.5</v>
      </c>
      <c r="F1729" s="1">
        <v>18.182400000000001</v>
      </c>
      <c r="G1729" s="1" t="s">
        <v>10</v>
      </c>
      <c r="H1729" s="1">
        <v>15.3589</v>
      </c>
    </row>
    <row r="1730" spans="1:8" x14ac:dyDescent="0.2">
      <c r="A1730">
        <v>1729</v>
      </c>
      <c r="B1730">
        <f t="shared" si="26"/>
        <v>691.6</v>
      </c>
      <c r="C1730" t="s">
        <v>8</v>
      </c>
      <c r="D1730" t="s">
        <v>701</v>
      </c>
      <c r="E1730">
        <v>0.5</v>
      </c>
      <c r="F1730" s="1">
        <v>18.182400000000001</v>
      </c>
      <c r="G1730" s="1" t="s">
        <v>10</v>
      </c>
      <c r="H1730" s="1">
        <v>17.316199999999998</v>
      </c>
    </row>
    <row r="1731" spans="1:8" x14ac:dyDescent="0.2">
      <c r="A1731">
        <v>1730</v>
      </c>
      <c r="B1731">
        <f t="shared" ref="B1731:B1794" si="27">(1/10)*A1731*4</f>
        <v>692</v>
      </c>
      <c r="C1731" t="s">
        <v>8</v>
      </c>
      <c r="D1731" t="s">
        <v>701</v>
      </c>
      <c r="E1731">
        <v>0.5</v>
      </c>
      <c r="F1731" s="1">
        <v>18.141400000000001</v>
      </c>
      <c r="G1731" s="1" t="s">
        <v>10</v>
      </c>
      <c r="H1731" s="1">
        <v>19.210599999999999</v>
      </c>
    </row>
    <row r="1732" spans="1:8" x14ac:dyDescent="0.2">
      <c r="A1732">
        <v>1731</v>
      </c>
      <c r="B1732">
        <f t="shared" si="27"/>
        <v>692.40000000000009</v>
      </c>
      <c r="C1732" t="s">
        <v>8</v>
      </c>
      <c r="D1732" t="s">
        <v>702</v>
      </c>
      <c r="E1732">
        <v>0.5</v>
      </c>
      <c r="F1732" s="1">
        <v>18.182400000000001</v>
      </c>
      <c r="G1732" s="1" t="s">
        <v>10</v>
      </c>
      <c r="H1732" s="1">
        <v>18.759599999999999</v>
      </c>
    </row>
    <row r="1733" spans="1:8" x14ac:dyDescent="0.2">
      <c r="A1733">
        <v>1732</v>
      </c>
      <c r="B1733">
        <f t="shared" si="27"/>
        <v>692.80000000000007</v>
      </c>
      <c r="C1733" t="s">
        <v>8</v>
      </c>
      <c r="D1733" t="s">
        <v>702</v>
      </c>
      <c r="E1733">
        <v>0.5</v>
      </c>
      <c r="F1733" s="1">
        <v>18.182400000000001</v>
      </c>
      <c r="G1733" s="1" t="s">
        <v>10</v>
      </c>
      <c r="H1733" s="1">
        <v>16.305199999999999</v>
      </c>
    </row>
    <row r="1734" spans="1:8" x14ac:dyDescent="0.2">
      <c r="A1734">
        <v>1733</v>
      </c>
      <c r="B1734">
        <f t="shared" si="27"/>
        <v>693.2</v>
      </c>
      <c r="C1734" t="s">
        <v>8</v>
      </c>
      <c r="D1734" t="s">
        <v>703</v>
      </c>
      <c r="E1734">
        <v>0.5</v>
      </c>
      <c r="F1734" s="1">
        <v>18.100300000000001</v>
      </c>
      <c r="G1734" s="1" t="s">
        <v>10</v>
      </c>
      <c r="H1734" s="1">
        <v>14.7471</v>
      </c>
    </row>
    <row r="1735" spans="1:8" x14ac:dyDescent="0.2">
      <c r="A1735">
        <v>1734</v>
      </c>
      <c r="B1735">
        <f t="shared" si="27"/>
        <v>693.6</v>
      </c>
      <c r="C1735" t="s">
        <v>8</v>
      </c>
      <c r="D1735" t="s">
        <v>703</v>
      </c>
      <c r="E1735">
        <v>0.5</v>
      </c>
      <c r="F1735" s="1">
        <v>18.1906</v>
      </c>
      <c r="G1735" s="1" t="s">
        <v>10</v>
      </c>
      <c r="H1735" s="1">
        <v>16.828199999999999</v>
      </c>
    </row>
    <row r="1736" spans="1:8" x14ac:dyDescent="0.2">
      <c r="A1736">
        <v>1735</v>
      </c>
      <c r="B1736">
        <f t="shared" si="27"/>
        <v>694</v>
      </c>
      <c r="C1736" t="s">
        <v>8</v>
      </c>
      <c r="D1736" t="s">
        <v>703</v>
      </c>
      <c r="E1736">
        <v>0.5</v>
      </c>
      <c r="F1736" s="1">
        <v>18.1906</v>
      </c>
      <c r="G1736" s="1" t="s">
        <v>10</v>
      </c>
      <c r="H1736" s="1">
        <v>18.946300000000001</v>
      </c>
    </row>
    <row r="1737" spans="1:8" x14ac:dyDescent="0.2">
      <c r="A1737">
        <v>1736</v>
      </c>
      <c r="B1737">
        <f t="shared" si="27"/>
        <v>694.40000000000009</v>
      </c>
      <c r="C1737" t="s">
        <v>8</v>
      </c>
      <c r="D1737" t="s">
        <v>704</v>
      </c>
      <c r="E1737">
        <v>0.5</v>
      </c>
      <c r="F1737" s="1">
        <v>18.133099999999999</v>
      </c>
      <c r="G1737" s="1" t="s">
        <v>10</v>
      </c>
      <c r="H1737" s="1">
        <v>18.317900000000002</v>
      </c>
    </row>
    <row r="1738" spans="1:8" x14ac:dyDescent="0.2">
      <c r="A1738">
        <v>1737</v>
      </c>
      <c r="B1738">
        <f t="shared" si="27"/>
        <v>694.80000000000007</v>
      </c>
      <c r="C1738" t="s">
        <v>8</v>
      </c>
      <c r="D1738" t="s">
        <v>704</v>
      </c>
      <c r="E1738">
        <v>0.5</v>
      </c>
      <c r="F1738" s="1">
        <v>18.1906</v>
      </c>
      <c r="G1738" s="1" t="s">
        <v>10</v>
      </c>
      <c r="H1738" s="1">
        <v>16.367999999999999</v>
      </c>
    </row>
    <row r="1739" spans="1:8" x14ac:dyDescent="0.2">
      <c r="A1739">
        <v>1738</v>
      </c>
      <c r="B1739">
        <f t="shared" si="27"/>
        <v>695.2</v>
      </c>
      <c r="C1739" t="s">
        <v>8</v>
      </c>
      <c r="D1739" t="s">
        <v>705</v>
      </c>
      <c r="E1739">
        <v>0.5</v>
      </c>
      <c r="F1739" s="1">
        <v>18.1906</v>
      </c>
      <c r="G1739" s="1" t="s">
        <v>10</v>
      </c>
      <c r="H1739" s="1">
        <v>14.895</v>
      </c>
    </row>
    <row r="1740" spans="1:8" x14ac:dyDescent="0.2">
      <c r="A1740">
        <v>1739</v>
      </c>
      <c r="B1740">
        <f t="shared" si="27"/>
        <v>695.6</v>
      </c>
      <c r="C1740" t="s">
        <v>8</v>
      </c>
      <c r="D1740" t="s">
        <v>705</v>
      </c>
      <c r="E1740">
        <v>0.5</v>
      </c>
      <c r="F1740" s="1">
        <v>18.133099999999999</v>
      </c>
      <c r="G1740" s="1" t="s">
        <v>10</v>
      </c>
      <c r="H1740" s="1">
        <v>16.672999999999998</v>
      </c>
    </row>
    <row r="1741" spans="1:8" x14ac:dyDescent="0.2">
      <c r="A1741">
        <v>1740</v>
      </c>
      <c r="B1741">
        <f t="shared" si="27"/>
        <v>696</v>
      </c>
      <c r="C1741" t="s">
        <v>8</v>
      </c>
      <c r="D1741" t="s">
        <v>705</v>
      </c>
      <c r="E1741">
        <v>0.5</v>
      </c>
      <c r="F1741" s="1">
        <v>18.157800000000002</v>
      </c>
      <c r="G1741" s="1" t="s">
        <v>10</v>
      </c>
      <c r="H1741" s="1">
        <v>18.9574</v>
      </c>
    </row>
    <row r="1742" spans="1:8" x14ac:dyDescent="0.2">
      <c r="A1742">
        <v>1741</v>
      </c>
      <c r="B1742">
        <f t="shared" si="27"/>
        <v>696.40000000000009</v>
      </c>
      <c r="C1742" t="s">
        <v>8</v>
      </c>
      <c r="D1742" t="s">
        <v>706</v>
      </c>
      <c r="E1742">
        <v>0.5</v>
      </c>
      <c r="F1742" s="1">
        <v>18.215199999999999</v>
      </c>
      <c r="G1742" s="1" t="s">
        <v>10</v>
      </c>
      <c r="H1742" s="1">
        <v>18.415900000000001</v>
      </c>
    </row>
    <row r="1743" spans="1:8" x14ac:dyDescent="0.2">
      <c r="A1743">
        <v>1742</v>
      </c>
      <c r="B1743">
        <f t="shared" si="27"/>
        <v>696.80000000000007</v>
      </c>
      <c r="C1743" t="s">
        <v>8</v>
      </c>
      <c r="D1743" t="s">
        <v>706</v>
      </c>
      <c r="E1743">
        <v>0.5</v>
      </c>
      <c r="F1743" s="1">
        <v>18.1249</v>
      </c>
      <c r="G1743" s="1" t="s">
        <v>10</v>
      </c>
      <c r="H1743" s="1">
        <v>16.761700000000001</v>
      </c>
    </row>
    <row r="1744" spans="1:8" x14ac:dyDescent="0.2">
      <c r="A1744">
        <v>1743</v>
      </c>
      <c r="B1744">
        <f t="shared" si="27"/>
        <v>697.2</v>
      </c>
      <c r="C1744" t="s">
        <v>8</v>
      </c>
      <c r="D1744" t="s">
        <v>707</v>
      </c>
      <c r="E1744">
        <v>0.5</v>
      </c>
      <c r="F1744" s="1">
        <v>18.1906</v>
      </c>
      <c r="G1744" s="1" t="s">
        <v>10</v>
      </c>
      <c r="H1744" s="1">
        <v>14.8155</v>
      </c>
    </row>
    <row r="1745" spans="1:8" x14ac:dyDescent="0.2">
      <c r="A1745">
        <v>1744</v>
      </c>
      <c r="B1745">
        <f t="shared" si="27"/>
        <v>697.6</v>
      </c>
      <c r="C1745" t="s">
        <v>8</v>
      </c>
      <c r="D1745" t="s">
        <v>707</v>
      </c>
      <c r="E1745">
        <v>0.5</v>
      </c>
      <c r="F1745" s="1">
        <v>18.223400000000002</v>
      </c>
      <c r="G1745" s="1" t="s">
        <v>10</v>
      </c>
      <c r="H1745" s="1">
        <v>16.844899999999999</v>
      </c>
    </row>
    <row r="1746" spans="1:8" x14ac:dyDescent="0.2">
      <c r="A1746">
        <v>1745</v>
      </c>
      <c r="B1746">
        <f t="shared" si="27"/>
        <v>698</v>
      </c>
      <c r="C1746" t="s">
        <v>8</v>
      </c>
      <c r="D1746" t="s">
        <v>707</v>
      </c>
      <c r="E1746">
        <v>0.5</v>
      </c>
      <c r="F1746" s="1">
        <v>18.116700000000002</v>
      </c>
      <c r="G1746" s="1" t="s">
        <v>10</v>
      </c>
      <c r="H1746" s="1">
        <v>18.641300000000001</v>
      </c>
    </row>
    <row r="1747" spans="1:8" x14ac:dyDescent="0.2">
      <c r="A1747">
        <v>1746</v>
      </c>
      <c r="B1747">
        <f t="shared" si="27"/>
        <v>698.40000000000009</v>
      </c>
      <c r="C1747" t="s">
        <v>8</v>
      </c>
      <c r="D1747" t="s">
        <v>708</v>
      </c>
      <c r="E1747">
        <v>0.5</v>
      </c>
      <c r="F1747" s="1">
        <v>18.198799999999999</v>
      </c>
      <c r="G1747" s="1" t="s">
        <v>10</v>
      </c>
      <c r="H1747" s="1">
        <v>19.059000000000001</v>
      </c>
    </row>
    <row r="1748" spans="1:8" x14ac:dyDescent="0.2">
      <c r="A1748">
        <v>1747</v>
      </c>
      <c r="B1748">
        <f t="shared" si="27"/>
        <v>698.80000000000007</v>
      </c>
      <c r="C1748" t="s">
        <v>8</v>
      </c>
      <c r="D1748" t="s">
        <v>708</v>
      </c>
      <c r="E1748">
        <v>0.5</v>
      </c>
      <c r="F1748" s="1">
        <v>18.223400000000002</v>
      </c>
      <c r="G1748" s="1" t="s">
        <v>10</v>
      </c>
      <c r="H1748" s="1">
        <v>16.9742</v>
      </c>
    </row>
    <row r="1749" spans="1:8" x14ac:dyDescent="0.2">
      <c r="A1749">
        <v>1748</v>
      </c>
      <c r="B1749">
        <f t="shared" si="27"/>
        <v>699.2</v>
      </c>
      <c r="C1749" t="s">
        <v>8</v>
      </c>
      <c r="D1749" t="s">
        <v>709</v>
      </c>
      <c r="E1749">
        <v>0.5</v>
      </c>
      <c r="F1749" s="1">
        <v>18.174199999999999</v>
      </c>
      <c r="G1749" s="1" t="s">
        <v>10</v>
      </c>
      <c r="H1749" s="1">
        <v>14.8026</v>
      </c>
    </row>
    <row r="1750" spans="1:8" x14ac:dyDescent="0.2">
      <c r="A1750">
        <v>1749</v>
      </c>
      <c r="B1750">
        <f t="shared" si="27"/>
        <v>699.6</v>
      </c>
      <c r="C1750" t="s">
        <v>8</v>
      </c>
      <c r="D1750" t="s">
        <v>709</v>
      </c>
      <c r="E1750">
        <v>0.5</v>
      </c>
      <c r="F1750" s="1">
        <v>18.1906</v>
      </c>
      <c r="G1750" s="1" t="s">
        <v>10</v>
      </c>
      <c r="H1750" s="1">
        <v>16.970500000000001</v>
      </c>
    </row>
    <row r="1751" spans="1:8" x14ac:dyDescent="0.2">
      <c r="A1751">
        <v>1750</v>
      </c>
      <c r="B1751">
        <f t="shared" si="27"/>
        <v>700</v>
      </c>
      <c r="C1751" t="s">
        <v>8</v>
      </c>
      <c r="D1751" t="s">
        <v>709</v>
      </c>
      <c r="E1751">
        <v>0.5</v>
      </c>
      <c r="F1751" s="1">
        <v>18.2316</v>
      </c>
      <c r="G1751" s="1" t="s">
        <v>10</v>
      </c>
      <c r="H1751" s="1">
        <v>19.049800000000001</v>
      </c>
    </row>
    <row r="1752" spans="1:8" x14ac:dyDescent="0.2">
      <c r="A1752">
        <v>1751</v>
      </c>
      <c r="B1752">
        <f t="shared" si="27"/>
        <v>700.40000000000009</v>
      </c>
      <c r="C1752" t="s">
        <v>8</v>
      </c>
      <c r="D1752" t="s">
        <v>710</v>
      </c>
      <c r="E1752">
        <v>0.5</v>
      </c>
      <c r="F1752" s="1">
        <v>18.133099999999999</v>
      </c>
      <c r="G1752" s="1" t="s">
        <v>10</v>
      </c>
      <c r="H1752" s="1">
        <v>18.500900000000001</v>
      </c>
    </row>
    <row r="1753" spans="1:8" x14ac:dyDescent="0.2">
      <c r="A1753">
        <v>1752</v>
      </c>
      <c r="B1753">
        <f t="shared" si="27"/>
        <v>700.80000000000007</v>
      </c>
      <c r="C1753" t="s">
        <v>8</v>
      </c>
      <c r="D1753" t="s">
        <v>710</v>
      </c>
      <c r="E1753">
        <v>0.5</v>
      </c>
      <c r="F1753" s="1">
        <v>18.207000000000001</v>
      </c>
      <c r="G1753" s="1" t="s">
        <v>10</v>
      </c>
      <c r="H1753" s="1">
        <v>16.743200000000002</v>
      </c>
    </row>
    <row r="1754" spans="1:8" x14ac:dyDescent="0.2">
      <c r="A1754">
        <v>1753</v>
      </c>
      <c r="B1754">
        <f t="shared" si="27"/>
        <v>701.2</v>
      </c>
      <c r="C1754" t="s">
        <v>8</v>
      </c>
      <c r="D1754" t="s">
        <v>711</v>
      </c>
      <c r="E1754">
        <v>0.5</v>
      </c>
      <c r="F1754" s="1">
        <v>18.248000000000001</v>
      </c>
      <c r="G1754" s="1" t="s">
        <v>10</v>
      </c>
      <c r="H1754" s="1">
        <v>14.7896</v>
      </c>
    </row>
    <row r="1755" spans="1:8" x14ac:dyDescent="0.2">
      <c r="A1755">
        <v>1754</v>
      </c>
      <c r="B1755">
        <f t="shared" si="27"/>
        <v>701.6</v>
      </c>
      <c r="C1755" t="s">
        <v>8</v>
      </c>
      <c r="D1755" t="s">
        <v>711</v>
      </c>
      <c r="E1755">
        <v>0.5</v>
      </c>
      <c r="F1755" s="1">
        <v>18.133099999999999</v>
      </c>
      <c r="G1755" s="1" t="s">
        <v>10</v>
      </c>
      <c r="H1755" s="1">
        <v>17.144300000000001</v>
      </c>
    </row>
    <row r="1756" spans="1:8" x14ac:dyDescent="0.2">
      <c r="A1756">
        <v>1755</v>
      </c>
      <c r="B1756">
        <f t="shared" si="27"/>
        <v>702</v>
      </c>
      <c r="C1756" t="s">
        <v>8</v>
      </c>
      <c r="D1756" t="s">
        <v>711</v>
      </c>
      <c r="E1756">
        <v>0.5</v>
      </c>
      <c r="F1756" s="1">
        <v>18.174199999999999</v>
      </c>
      <c r="G1756" s="1" t="s">
        <v>10</v>
      </c>
      <c r="H1756" s="1">
        <v>19.1145</v>
      </c>
    </row>
    <row r="1757" spans="1:8" x14ac:dyDescent="0.2">
      <c r="A1757">
        <v>1756</v>
      </c>
      <c r="B1757">
        <f t="shared" si="27"/>
        <v>702.40000000000009</v>
      </c>
      <c r="C1757" t="s">
        <v>8</v>
      </c>
      <c r="D1757" t="s">
        <v>712</v>
      </c>
      <c r="E1757">
        <v>0.5</v>
      </c>
      <c r="F1757" s="1">
        <v>18.2562</v>
      </c>
      <c r="G1757" s="1" t="s">
        <v>10</v>
      </c>
      <c r="H1757" s="1">
        <v>18.4528</v>
      </c>
    </row>
    <row r="1758" spans="1:8" x14ac:dyDescent="0.2">
      <c r="A1758">
        <v>1757</v>
      </c>
      <c r="B1758">
        <f t="shared" si="27"/>
        <v>702.80000000000007</v>
      </c>
      <c r="C1758" t="s">
        <v>8</v>
      </c>
      <c r="D1758" t="s">
        <v>712</v>
      </c>
      <c r="E1758">
        <v>0.5</v>
      </c>
      <c r="F1758" s="1">
        <v>18.116700000000002</v>
      </c>
      <c r="G1758" s="1" t="s">
        <v>10</v>
      </c>
      <c r="H1758" s="1">
        <v>16.3569</v>
      </c>
    </row>
    <row r="1759" spans="1:8" x14ac:dyDescent="0.2">
      <c r="A1759">
        <v>1758</v>
      </c>
      <c r="B1759">
        <f t="shared" si="27"/>
        <v>703.2</v>
      </c>
      <c r="C1759" t="s">
        <v>8</v>
      </c>
      <c r="D1759" t="s">
        <v>713</v>
      </c>
      <c r="E1759">
        <v>0.5</v>
      </c>
      <c r="F1759" s="1">
        <v>18.182400000000001</v>
      </c>
      <c r="G1759" s="1" t="s">
        <v>10</v>
      </c>
      <c r="H1759" s="1">
        <v>14.405200000000001</v>
      </c>
    </row>
    <row r="1760" spans="1:8" x14ac:dyDescent="0.2">
      <c r="A1760">
        <v>1759</v>
      </c>
      <c r="B1760">
        <f t="shared" si="27"/>
        <v>703.6</v>
      </c>
      <c r="C1760" t="s">
        <v>8</v>
      </c>
      <c r="D1760" t="s">
        <v>713</v>
      </c>
      <c r="E1760">
        <v>0.5</v>
      </c>
      <c r="F1760" s="1">
        <v>18.248000000000001</v>
      </c>
      <c r="G1760" s="1" t="s">
        <v>10</v>
      </c>
      <c r="H1760" s="1">
        <v>16.4068</v>
      </c>
    </row>
    <row r="1761" spans="1:8" x14ac:dyDescent="0.2">
      <c r="A1761">
        <v>1760</v>
      </c>
      <c r="B1761">
        <f t="shared" si="27"/>
        <v>704</v>
      </c>
      <c r="C1761" t="s">
        <v>8</v>
      </c>
      <c r="D1761" t="s">
        <v>713</v>
      </c>
      <c r="E1761">
        <v>0.5</v>
      </c>
      <c r="F1761" s="1">
        <v>18.116700000000002</v>
      </c>
      <c r="G1761" s="1" t="s">
        <v>10</v>
      </c>
      <c r="H1761" s="1">
        <v>18.689399999999999</v>
      </c>
    </row>
    <row r="1762" spans="1:8" x14ac:dyDescent="0.2">
      <c r="A1762">
        <v>1761</v>
      </c>
      <c r="B1762">
        <f t="shared" si="27"/>
        <v>704.40000000000009</v>
      </c>
      <c r="C1762" t="s">
        <v>8</v>
      </c>
      <c r="D1762" t="s">
        <v>714</v>
      </c>
      <c r="E1762">
        <v>0.5</v>
      </c>
      <c r="F1762" s="1">
        <v>18.1906</v>
      </c>
      <c r="G1762" s="1" t="s">
        <v>10</v>
      </c>
      <c r="H1762" s="1">
        <v>18.4861</v>
      </c>
    </row>
    <row r="1763" spans="1:8" x14ac:dyDescent="0.2">
      <c r="A1763">
        <v>1762</v>
      </c>
      <c r="B1763">
        <f t="shared" si="27"/>
        <v>704.80000000000007</v>
      </c>
      <c r="C1763" t="s">
        <v>8</v>
      </c>
      <c r="D1763" t="s">
        <v>714</v>
      </c>
      <c r="E1763">
        <v>0.5</v>
      </c>
      <c r="F1763" s="1">
        <v>18.2562</v>
      </c>
      <c r="G1763" s="1" t="s">
        <v>10</v>
      </c>
      <c r="H1763" s="1">
        <v>16.283000000000001</v>
      </c>
    </row>
    <row r="1764" spans="1:8" x14ac:dyDescent="0.2">
      <c r="A1764">
        <v>1763</v>
      </c>
      <c r="B1764">
        <f t="shared" si="27"/>
        <v>705.2</v>
      </c>
      <c r="C1764" t="s">
        <v>8</v>
      </c>
      <c r="D1764" t="s">
        <v>715</v>
      </c>
      <c r="E1764">
        <v>0.5</v>
      </c>
      <c r="F1764" s="1">
        <v>18.116700000000002</v>
      </c>
      <c r="G1764" s="1" t="s">
        <v>10</v>
      </c>
      <c r="H1764" s="1">
        <v>14.4366</v>
      </c>
    </row>
    <row r="1765" spans="1:8" x14ac:dyDescent="0.2">
      <c r="A1765">
        <v>1764</v>
      </c>
      <c r="B1765">
        <f t="shared" si="27"/>
        <v>705.6</v>
      </c>
      <c r="C1765" t="s">
        <v>8</v>
      </c>
      <c r="D1765" t="s">
        <v>715</v>
      </c>
      <c r="E1765">
        <v>0.5</v>
      </c>
      <c r="F1765" s="1">
        <v>18.207000000000001</v>
      </c>
      <c r="G1765" s="1" t="s">
        <v>10</v>
      </c>
      <c r="H1765" s="1">
        <v>16.844899999999999</v>
      </c>
    </row>
    <row r="1766" spans="1:8" x14ac:dyDescent="0.2">
      <c r="A1766">
        <v>1765</v>
      </c>
      <c r="B1766">
        <f t="shared" si="27"/>
        <v>706</v>
      </c>
      <c r="C1766" t="s">
        <v>8</v>
      </c>
      <c r="D1766" t="s">
        <v>715</v>
      </c>
      <c r="E1766">
        <v>0.5</v>
      </c>
      <c r="F1766" s="1">
        <v>18.264399999999998</v>
      </c>
      <c r="G1766" s="1" t="s">
        <v>10</v>
      </c>
      <c r="H1766" s="1">
        <v>18.874199999999998</v>
      </c>
    </row>
    <row r="1767" spans="1:8" x14ac:dyDescent="0.2">
      <c r="A1767">
        <v>1766</v>
      </c>
      <c r="B1767">
        <f t="shared" si="27"/>
        <v>706.40000000000009</v>
      </c>
      <c r="C1767" t="s">
        <v>8</v>
      </c>
      <c r="D1767" t="s">
        <v>716</v>
      </c>
      <c r="E1767">
        <v>0.5</v>
      </c>
      <c r="F1767" s="1">
        <v>18.166</v>
      </c>
      <c r="G1767" s="1" t="s">
        <v>10</v>
      </c>
      <c r="H1767" s="1">
        <v>18.378900000000002</v>
      </c>
    </row>
    <row r="1768" spans="1:8" x14ac:dyDescent="0.2">
      <c r="A1768">
        <v>1767</v>
      </c>
      <c r="B1768">
        <f t="shared" si="27"/>
        <v>706.80000000000007</v>
      </c>
      <c r="C1768" t="s">
        <v>8</v>
      </c>
      <c r="D1768" t="s">
        <v>716</v>
      </c>
      <c r="E1768">
        <v>0.5</v>
      </c>
      <c r="F1768" s="1">
        <v>18.1906</v>
      </c>
      <c r="G1768" s="1" t="s">
        <v>10</v>
      </c>
      <c r="H1768" s="1">
        <v>16.192399999999999</v>
      </c>
    </row>
    <row r="1769" spans="1:8" x14ac:dyDescent="0.2">
      <c r="A1769">
        <v>1768</v>
      </c>
      <c r="B1769">
        <f t="shared" si="27"/>
        <v>707.2</v>
      </c>
      <c r="C1769" t="s">
        <v>8</v>
      </c>
      <c r="D1769" t="s">
        <v>717</v>
      </c>
      <c r="E1769">
        <v>0.5</v>
      </c>
      <c r="F1769" s="1">
        <v>18.239799999999999</v>
      </c>
      <c r="G1769" s="1" t="s">
        <v>10</v>
      </c>
      <c r="H1769" s="1">
        <v>14.4422</v>
      </c>
    </row>
    <row r="1770" spans="1:8" x14ac:dyDescent="0.2">
      <c r="A1770">
        <v>1769</v>
      </c>
      <c r="B1770">
        <f t="shared" si="27"/>
        <v>707.6</v>
      </c>
      <c r="C1770" t="s">
        <v>8</v>
      </c>
      <c r="D1770" t="s">
        <v>717</v>
      </c>
      <c r="E1770">
        <v>0.5</v>
      </c>
      <c r="F1770" s="1">
        <v>18.1496</v>
      </c>
      <c r="G1770" s="1" t="s">
        <v>10</v>
      </c>
      <c r="H1770" s="1">
        <v>16.619399999999999</v>
      </c>
    </row>
    <row r="1771" spans="1:8" x14ac:dyDescent="0.2">
      <c r="A1771">
        <v>1770</v>
      </c>
      <c r="B1771">
        <f t="shared" si="27"/>
        <v>708</v>
      </c>
      <c r="C1771" t="s">
        <v>8</v>
      </c>
      <c r="D1771" t="s">
        <v>717</v>
      </c>
      <c r="E1771">
        <v>0.5</v>
      </c>
      <c r="F1771" s="1">
        <v>18.157800000000002</v>
      </c>
      <c r="G1771" s="1" t="s">
        <v>10</v>
      </c>
      <c r="H1771" s="1">
        <v>18.6524</v>
      </c>
    </row>
    <row r="1772" spans="1:8" x14ac:dyDescent="0.2">
      <c r="A1772">
        <v>1771</v>
      </c>
      <c r="B1772">
        <f t="shared" si="27"/>
        <v>708.40000000000009</v>
      </c>
      <c r="C1772" t="s">
        <v>8</v>
      </c>
      <c r="D1772" t="s">
        <v>718</v>
      </c>
      <c r="E1772">
        <v>0.5</v>
      </c>
      <c r="F1772" s="1">
        <v>18.264399999999998</v>
      </c>
      <c r="G1772" s="1" t="s">
        <v>10</v>
      </c>
      <c r="H1772" s="1">
        <v>18.881599999999999</v>
      </c>
    </row>
    <row r="1773" spans="1:8" x14ac:dyDescent="0.2">
      <c r="A1773">
        <v>1772</v>
      </c>
      <c r="B1773">
        <f t="shared" si="27"/>
        <v>708.80000000000007</v>
      </c>
      <c r="C1773" t="s">
        <v>8</v>
      </c>
      <c r="D1773" t="s">
        <v>718</v>
      </c>
      <c r="E1773">
        <v>0.5</v>
      </c>
      <c r="F1773" s="1">
        <v>18.166</v>
      </c>
      <c r="G1773" s="1" t="s">
        <v>10</v>
      </c>
      <c r="H1773" s="1">
        <v>16.665600000000001</v>
      </c>
    </row>
    <row r="1774" spans="1:8" x14ac:dyDescent="0.2">
      <c r="A1774">
        <v>1773</v>
      </c>
      <c r="B1774">
        <f t="shared" si="27"/>
        <v>709.2</v>
      </c>
      <c r="C1774" t="s">
        <v>8</v>
      </c>
      <c r="D1774" t="s">
        <v>719</v>
      </c>
      <c r="E1774">
        <v>0.5</v>
      </c>
      <c r="F1774" s="1">
        <v>18.1906</v>
      </c>
      <c r="G1774" s="1" t="s">
        <v>10</v>
      </c>
      <c r="H1774" s="1">
        <v>14.700900000000001</v>
      </c>
    </row>
    <row r="1775" spans="1:8" x14ac:dyDescent="0.2">
      <c r="A1775">
        <v>1774</v>
      </c>
      <c r="B1775">
        <f t="shared" si="27"/>
        <v>709.6</v>
      </c>
      <c r="C1775" t="s">
        <v>8</v>
      </c>
      <c r="D1775" t="s">
        <v>719</v>
      </c>
      <c r="E1775">
        <v>0.5</v>
      </c>
      <c r="F1775" s="1">
        <v>18.239799999999999</v>
      </c>
      <c r="G1775" s="1" t="s">
        <v>10</v>
      </c>
      <c r="H1775" s="1">
        <v>16.2959</v>
      </c>
    </row>
    <row r="1776" spans="1:8" x14ac:dyDescent="0.2">
      <c r="A1776">
        <v>1775</v>
      </c>
      <c r="B1776">
        <f t="shared" si="27"/>
        <v>710</v>
      </c>
      <c r="C1776" t="s">
        <v>8</v>
      </c>
      <c r="D1776" t="s">
        <v>719</v>
      </c>
      <c r="E1776">
        <v>0.5</v>
      </c>
      <c r="F1776" s="1">
        <v>18.141400000000001</v>
      </c>
      <c r="G1776" s="1" t="s">
        <v>10</v>
      </c>
      <c r="H1776" s="1">
        <v>18.3918</v>
      </c>
    </row>
    <row r="1777" spans="1:8" x14ac:dyDescent="0.2">
      <c r="A1777">
        <v>1776</v>
      </c>
      <c r="B1777">
        <f t="shared" si="27"/>
        <v>710.40000000000009</v>
      </c>
      <c r="C1777" t="s">
        <v>8</v>
      </c>
      <c r="D1777" t="s">
        <v>720</v>
      </c>
      <c r="E1777">
        <v>0.5</v>
      </c>
      <c r="F1777" s="1">
        <v>18.207000000000001</v>
      </c>
      <c r="G1777" s="1" t="s">
        <v>10</v>
      </c>
      <c r="H1777" s="1">
        <v>18.221800000000002</v>
      </c>
    </row>
    <row r="1778" spans="1:8" x14ac:dyDescent="0.2">
      <c r="A1778">
        <v>1777</v>
      </c>
      <c r="B1778">
        <f t="shared" si="27"/>
        <v>710.80000000000007</v>
      </c>
      <c r="C1778" t="s">
        <v>8</v>
      </c>
      <c r="D1778" t="s">
        <v>720</v>
      </c>
      <c r="E1778">
        <v>0.5</v>
      </c>
      <c r="F1778" s="1">
        <v>18.264399999999998</v>
      </c>
      <c r="G1778" s="1" t="s">
        <v>10</v>
      </c>
      <c r="H1778" s="1">
        <v>16.107399999999998</v>
      </c>
    </row>
    <row r="1779" spans="1:8" x14ac:dyDescent="0.2">
      <c r="A1779">
        <v>1778</v>
      </c>
      <c r="B1779">
        <f t="shared" si="27"/>
        <v>711.2</v>
      </c>
      <c r="C1779" t="s">
        <v>8</v>
      </c>
      <c r="D1779" t="s">
        <v>721</v>
      </c>
      <c r="E1779">
        <v>0.5</v>
      </c>
      <c r="F1779" s="1">
        <v>18.174199999999999</v>
      </c>
      <c r="G1779" s="1" t="s">
        <v>10</v>
      </c>
      <c r="H1779" s="1">
        <v>13.9339</v>
      </c>
    </row>
    <row r="1780" spans="1:8" x14ac:dyDescent="0.2">
      <c r="A1780">
        <v>1779</v>
      </c>
      <c r="B1780">
        <f t="shared" si="27"/>
        <v>711.6</v>
      </c>
      <c r="C1780" t="s">
        <v>8</v>
      </c>
      <c r="D1780" t="s">
        <v>721</v>
      </c>
      <c r="E1780">
        <v>0.5</v>
      </c>
      <c r="F1780" s="1">
        <v>18.1906</v>
      </c>
      <c r="G1780" s="1" t="s">
        <v>10</v>
      </c>
      <c r="H1780" s="1">
        <v>16.212800000000001</v>
      </c>
    </row>
    <row r="1781" spans="1:8" x14ac:dyDescent="0.2">
      <c r="A1781">
        <v>1780</v>
      </c>
      <c r="B1781">
        <f t="shared" si="27"/>
        <v>712</v>
      </c>
      <c r="C1781" t="s">
        <v>8</v>
      </c>
      <c r="D1781" t="s">
        <v>721</v>
      </c>
      <c r="E1781">
        <v>0.5</v>
      </c>
      <c r="F1781" s="1">
        <v>18.272600000000001</v>
      </c>
      <c r="G1781" s="1" t="s">
        <v>10</v>
      </c>
      <c r="H1781" s="1">
        <v>18.650600000000001</v>
      </c>
    </row>
    <row r="1782" spans="1:8" x14ac:dyDescent="0.2">
      <c r="A1782">
        <v>1781</v>
      </c>
      <c r="B1782">
        <f t="shared" si="27"/>
        <v>712.40000000000009</v>
      </c>
      <c r="C1782" t="s">
        <v>8</v>
      </c>
      <c r="D1782" t="s">
        <v>722</v>
      </c>
      <c r="E1782">
        <v>0.5</v>
      </c>
      <c r="F1782" s="1">
        <v>18.2316</v>
      </c>
      <c r="G1782" s="1" t="s">
        <v>10</v>
      </c>
      <c r="H1782" s="1">
        <v>18.2698</v>
      </c>
    </row>
    <row r="1783" spans="1:8" x14ac:dyDescent="0.2">
      <c r="A1783">
        <v>1782</v>
      </c>
      <c r="B1783">
        <f t="shared" si="27"/>
        <v>712.80000000000007</v>
      </c>
      <c r="C1783" t="s">
        <v>8</v>
      </c>
      <c r="D1783" t="s">
        <v>722</v>
      </c>
      <c r="E1783">
        <v>0.5</v>
      </c>
      <c r="F1783" s="1">
        <v>18.215199999999999</v>
      </c>
      <c r="G1783" s="1" t="s">
        <v>10</v>
      </c>
      <c r="H1783" s="1">
        <v>16.5029</v>
      </c>
    </row>
    <row r="1784" spans="1:8" x14ac:dyDescent="0.2">
      <c r="A1784">
        <v>1783</v>
      </c>
      <c r="B1784">
        <f t="shared" si="27"/>
        <v>713.2</v>
      </c>
      <c r="C1784" t="s">
        <v>8</v>
      </c>
      <c r="D1784" t="s">
        <v>723</v>
      </c>
      <c r="E1784">
        <v>0.5</v>
      </c>
      <c r="F1784" s="1">
        <v>18.264399999999998</v>
      </c>
      <c r="G1784" s="1" t="s">
        <v>10</v>
      </c>
      <c r="H1784" s="1">
        <v>14.582599999999999</v>
      </c>
    </row>
    <row r="1785" spans="1:8" x14ac:dyDescent="0.2">
      <c r="A1785">
        <v>1784</v>
      </c>
      <c r="B1785">
        <f t="shared" si="27"/>
        <v>713.6</v>
      </c>
      <c r="C1785" t="s">
        <v>8</v>
      </c>
      <c r="D1785" t="s">
        <v>723</v>
      </c>
      <c r="E1785">
        <v>0.5</v>
      </c>
      <c r="F1785" s="1">
        <v>18.2316</v>
      </c>
      <c r="G1785" s="1" t="s">
        <v>10</v>
      </c>
      <c r="H1785" s="1">
        <v>16.728400000000001</v>
      </c>
    </row>
    <row r="1786" spans="1:8" x14ac:dyDescent="0.2">
      <c r="A1786">
        <v>1785</v>
      </c>
      <c r="B1786">
        <f t="shared" si="27"/>
        <v>714</v>
      </c>
      <c r="C1786" t="s">
        <v>8</v>
      </c>
      <c r="D1786" t="s">
        <v>723</v>
      </c>
      <c r="E1786">
        <v>0.5</v>
      </c>
      <c r="F1786" s="1">
        <v>18.215199999999999</v>
      </c>
      <c r="G1786" s="1" t="s">
        <v>10</v>
      </c>
      <c r="H1786" s="1">
        <v>18.881599999999999</v>
      </c>
    </row>
    <row r="1787" spans="1:8" x14ac:dyDescent="0.2">
      <c r="A1787">
        <v>1786</v>
      </c>
      <c r="B1787">
        <f t="shared" si="27"/>
        <v>714.40000000000009</v>
      </c>
      <c r="C1787" t="s">
        <v>8</v>
      </c>
      <c r="D1787" t="s">
        <v>724</v>
      </c>
      <c r="E1787">
        <v>0.5</v>
      </c>
      <c r="F1787" s="1">
        <v>18.207000000000001</v>
      </c>
      <c r="G1787" s="1" t="s">
        <v>10</v>
      </c>
      <c r="H1787" s="1">
        <v>18.510100000000001</v>
      </c>
    </row>
    <row r="1788" spans="1:8" x14ac:dyDescent="0.2">
      <c r="A1788">
        <v>1787</v>
      </c>
      <c r="B1788">
        <f t="shared" si="27"/>
        <v>714.80000000000007</v>
      </c>
      <c r="C1788" t="s">
        <v>8</v>
      </c>
      <c r="D1788" t="s">
        <v>724</v>
      </c>
      <c r="E1788">
        <v>0.5</v>
      </c>
      <c r="F1788" s="1">
        <v>18.223400000000002</v>
      </c>
      <c r="G1788" s="1" t="s">
        <v>10</v>
      </c>
      <c r="H1788" s="1">
        <v>16.6416</v>
      </c>
    </row>
    <row r="1789" spans="1:8" x14ac:dyDescent="0.2">
      <c r="A1789">
        <v>1788</v>
      </c>
      <c r="B1789">
        <f t="shared" si="27"/>
        <v>715.2</v>
      </c>
      <c r="C1789" t="s">
        <v>8</v>
      </c>
      <c r="D1789" t="s">
        <v>725</v>
      </c>
      <c r="E1789">
        <v>0.5</v>
      </c>
      <c r="F1789" s="1">
        <v>18.215199999999999</v>
      </c>
      <c r="G1789" s="1" t="s">
        <v>10</v>
      </c>
      <c r="H1789" s="1">
        <v>14.5383</v>
      </c>
    </row>
    <row r="1790" spans="1:8" x14ac:dyDescent="0.2">
      <c r="A1790">
        <v>1789</v>
      </c>
      <c r="B1790">
        <f t="shared" si="27"/>
        <v>715.6</v>
      </c>
      <c r="C1790" t="s">
        <v>8</v>
      </c>
      <c r="D1790" t="s">
        <v>725</v>
      </c>
      <c r="E1790">
        <v>0.5</v>
      </c>
      <c r="F1790" s="1">
        <v>18.2316</v>
      </c>
      <c r="G1790" s="1" t="s">
        <v>10</v>
      </c>
      <c r="H1790" s="1">
        <v>16.645299999999999</v>
      </c>
    </row>
    <row r="1791" spans="1:8" x14ac:dyDescent="0.2">
      <c r="A1791">
        <v>1790</v>
      </c>
      <c r="B1791">
        <f t="shared" si="27"/>
        <v>716</v>
      </c>
      <c r="C1791" t="s">
        <v>8</v>
      </c>
      <c r="D1791" t="s">
        <v>725</v>
      </c>
      <c r="E1791">
        <v>0.5</v>
      </c>
      <c r="F1791" s="1">
        <v>18.198799999999999</v>
      </c>
      <c r="G1791" s="1" t="s">
        <v>10</v>
      </c>
      <c r="H1791" s="1">
        <v>18.850200000000001</v>
      </c>
    </row>
    <row r="1792" spans="1:8" x14ac:dyDescent="0.2">
      <c r="A1792">
        <v>1791</v>
      </c>
      <c r="B1792">
        <f t="shared" si="27"/>
        <v>716.40000000000009</v>
      </c>
      <c r="C1792" t="s">
        <v>8</v>
      </c>
      <c r="D1792" t="s">
        <v>726</v>
      </c>
      <c r="E1792">
        <v>0.5</v>
      </c>
      <c r="F1792" s="1">
        <v>18.2316</v>
      </c>
      <c r="G1792" s="1" t="s">
        <v>10</v>
      </c>
      <c r="H1792" s="1">
        <v>18.380700000000001</v>
      </c>
    </row>
    <row r="1793" spans="1:8" x14ac:dyDescent="0.2">
      <c r="A1793">
        <v>1792</v>
      </c>
      <c r="B1793">
        <f t="shared" si="27"/>
        <v>716.80000000000007</v>
      </c>
      <c r="C1793" t="s">
        <v>8</v>
      </c>
      <c r="D1793" t="s">
        <v>726</v>
      </c>
      <c r="E1793">
        <v>0.5</v>
      </c>
      <c r="F1793" s="1">
        <v>18.2316</v>
      </c>
      <c r="G1793" s="1" t="s">
        <v>10</v>
      </c>
      <c r="H1793" s="1">
        <v>16.8171</v>
      </c>
    </row>
    <row r="1794" spans="1:8" x14ac:dyDescent="0.2">
      <c r="A1794">
        <v>1793</v>
      </c>
      <c r="B1794">
        <f t="shared" si="27"/>
        <v>717.2</v>
      </c>
      <c r="C1794" t="s">
        <v>8</v>
      </c>
      <c r="D1794" t="s">
        <v>727</v>
      </c>
      <c r="E1794">
        <v>0.5</v>
      </c>
      <c r="F1794" s="1">
        <v>18.272600000000001</v>
      </c>
      <c r="G1794" s="1" t="s">
        <v>10</v>
      </c>
      <c r="H1794" s="1">
        <v>14.5808</v>
      </c>
    </row>
    <row r="1795" spans="1:8" x14ac:dyDescent="0.2">
      <c r="A1795">
        <v>1794</v>
      </c>
      <c r="B1795">
        <f t="shared" ref="B1795:B1858" si="28">(1/10)*A1795*4</f>
        <v>717.6</v>
      </c>
      <c r="C1795" t="s">
        <v>8</v>
      </c>
      <c r="D1795" t="s">
        <v>727</v>
      </c>
      <c r="E1795">
        <v>0.5</v>
      </c>
      <c r="F1795" s="1">
        <v>18.2562</v>
      </c>
      <c r="G1795" s="1" t="s">
        <v>10</v>
      </c>
      <c r="H1795" s="1">
        <v>16.5122</v>
      </c>
    </row>
    <row r="1796" spans="1:8" x14ac:dyDescent="0.2">
      <c r="A1796">
        <v>1795</v>
      </c>
      <c r="B1796">
        <f t="shared" si="28"/>
        <v>718</v>
      </c>
      <c r="C1796" t="s">
        <v>8</v>
      </c>
      <c r="D1796" t="s">
        <v>727</v>
      </c>
      <c r="E1796">
        <v>0.5</v>
      </c>
      <c r="F1796" s="1">
        <v>18.280799999999999</v>
      </c>
      <c r="G1796" s="1" t="s">
        <v>10</v>
      </c>
      <c r="H1796" s="1">
        <v>18.707899999999999</v>
      </c>
    </row>
    <row r="1797" spans="1:8" x14ac:dyDescent="0.2">
      <c r="A1797">
        <v>1796</v>
      </c>
      <c r="B1797">
        <f t="shared" si="28"/>
        <v>718.40000000000009</v>
      </c>
      <c r="C1797" t="s">
        <v>8</v>
      </c>
      <c r="D1797" t="s">
        <v>728</v>
      </c>
      <c r="E1797">
        <v>0.5</v>
      </c>
      <c r="F1797" s="1">
        <v>18.2972</v>
      </c>
      <c r="G1797" s="1" t="s">
        <v>10</v>
      </c>
      <c r="H1797" s="1">
        <v>18.578499999999998</v>
      </c>
    </row>
    <row r="1798" spans="1:8" x14ac:dyDescent="0.2">
      <c r="A1798">
        <v>1797</v>
      </c>
      <c r="B1798">
        <f t="shared" si="28"/>
        <v>718.80000000000007</v>
      </c>
      <c r="C1798" t="s">
        <v>8</v>
      </c>
      <c r="D1798" t="s">
        <v>728</v>
      </c>
      <c r="E1798">
        <v>0.5</v>
      </c>
      <c r="F1798" s="1">
        <v>18.1906</v>
      </c>
      <c r="G1798" s="1" t="s">
        <v>10</v>
      </c>
      <c r="H1798" s="1">
        <v>16.170300000000001</v>
      </c>
    </row>
    <row r="1799" spans="1:8" x14ac:dyDescent="0.2">
      <c r="A1799">
        <v>1798</v>
      </c>
      <c r="B1799">
        <f t="shared" si="28"/>
        <v>719.2</v>
      </c>
      <c r="C1799" t="s">
        <v>8</v>
      </c>
      <c r="D1799" t="s">
        <v>729</v>
      </c>
      <c r="E1799">
        <v>0.5</v>
      </c>
      <c r="F1799" s="1">
        <v>18.264399999999998</v>
      </c>
      <c r="G1799" s="1" t="s">
        <v>10</v>
      </c>
      <c r="H1799" s="1">
        <v>14.447699999999999</v>
      </c>
    </row>
    <row r="1800" spans="1:8" x14ac:dyDescent="0.2">
      <c r="A1800">
        <v>1799</v>
      </c>
      <c r="B1800">
        <f t="shared" si="28"/>
        <v>719.6</v>
      </c>
      <c r="C1800" t="s">
        <v>8</v>
      </c>
      <c r="D1800" t="s">
        <v>729</v>
      </c>
      <c r="E1800">
        <v>0.5</v>
      </c>
      <c r="F1800" s="1">
        <v>18.330100000000002</v>
      </c>
      <c r="G1800" s="1" t="s">
        <v>10</v>
      </c>
      <c r="H1800" s="1">
        <v>16.7395</v>
      </c>
    </row>
    <row r="1801" spans="1:8" x14ac:dyDescent="0.2">
      <c r="A1801">
        <v>1800</v>
      </c>
      <c r="B1801">
        <f t="shared" si="28"/>
        <v>720</v>
      </c>
      <c r="C1801" t="s">
        <v>8</v>
      </c>
      <c r="D1801" t="s">
        <v>729</v>
      </c>
      <c r="E1801">
        <v>0.5</v>
      </c>
      <c r="F1801" s="1">
        <v>18.198799999999999</v>
      </c>
      <c r="G1801" s="1" t="s">
        <v>10</v>
      </c>
      <c r="H1801" s="1">
        <v>18.874199999999998</v>
      </c>
    </row>
    <row r="1802" spans="1:8" x14ac:dyDescent="0.2">
      <c r="A1802">
        <v>1801</v>
      </c>
      <c r="B1802">
        <f t="shared" si="28"/>
        <v>720.40000000000009</v>
      </c>
      <c r="C1802" t="s">
        <v>8</v>
      </c>
      <c r="D1802" t="s">
        <v>730</v>
      </c>
      <c r="E1802">
        <v>0.5</v>
      </c>
      <c r="F1802" s="1">
        <v>18.2972</v>
      </c>
      <c r="G1802" s="1" t="s">
        <v>10</v>
      </c>
      <c r="H1802" s="1">
        <v>18.665400000000002</v>
      </c>
    </row>
    <row r="1803" spans="1:8" x14ac:dyDescent="0.2">
      <c r="A1803">
        <v>1802</v>
      </c>
      <c r="B1803">
        <f t="shared" si="28"/>
        <v>720.80000000000007</v>
      </c>
      <c r="C1803" t="s">
        <v>8</v>
      </c>
      <c r="D1803" t="s">
        <v>730</v>
      </c>
      <c r="E1803">
        <v>0.5</v>
      </c>
      <c r="F1803" s="1">
        <v>18.346499999999999</v>
      </c>
      <c r="G1803" s="1" t="s">
        <v>10</v>
      </c>
      <c r="H1803" s="1">
        <v>17.1997</v>
      </c>
    </row>
    <row r="1804" spans="1:8" x14ac:dyDescent="0.2">
      <c r="A1804">
        <v>1803</v>
      </c>
      <c r="B1804">
        <f t="shared" si="28"/>
        <v>721.2</v>
      </c>
      <c r="C1804" t="s">
        <v>8</v>
      </c>
      <c r="D1804" t="s">
        <v>731</v>
      </c>
      <c r="E1804">
        <v>0.5</v>
      </c>
      <c r="F1804" s="1">
        <v>18.239799999999999</v>
      </c>
      <c r="G1804" s="1" t="s">
        <v>10</v>
      </c>
      <c r="H1804" s="1">
        <v>14.9689</v>
      </c>
    </row>
    <row r="1805" spans="1:8" x14ac:dyDescent="0.2">
      <c r="A1805">
        <v>1804</v>
      </c>
      <c r="B1805">
        <f t="shared" si="28"/>
        <v>721.6</v>
      </c>
      <c r="C1805" t="s">
        <v>8</v>
      </c>
      <c r="D1805" t="s">
        <v>731</v>
      </c>
      <c r="E1805">
        <v>0.5</v>
      </c>
      <c r="F1805" s="1">
        <v>18.280799999999999</v>
      </c>
      <c r="G1805" s="1" t="s">
        <v>10</v>
      </c>
      <c r="H1805" s="1">
        <v>17.310600000000001</v>
      </c>
    </row>
    <row r="1806" spans="1:8" x14ac:dyDescent="0.2">
      <c r="A1806">
        <v>1805</v>
      </c>
      <c r="B1806">
        <f t="shared" si="28"/>
        <v>722</v>
      </c>
      <c r="C1806" t="s">
        <v>8</v>
      </c>
      <c r="D1806" t="s">
        <v>731</v>
      </c>
      <c r="E1806">
        <v>0.5</v>
      </c>
      <c r="F1806" s="1">
        <v>18.346499999999999</v>
      </c>
      <c r="G1806" s="1" t="s">
        <v>10</v>
      </c>
      <c r="H1806" s="1">
        <v>19.1404</v>
      </c>
    </row>
    <row r="1807" spans="1:8" x14ac:dyDescent="0.2">
      <c r="A1807">
        <v>1806</v>
      </c>
      <c r="B1807">
        <f t="shared" si="28"/>
        <v>722.40000000000009</v>
      </c>
      <c r="C1807" t="s">
        <v>8</v>
      </c>
      <c r="D1807" t="s">
        <v>732</v>
      </c>
      <c r="E1807">
        <v>0.5</v>
      </c>
      <c r="F1807" s="1">
        <v>18.272600000000001</v>
      </c>
      <c r="G1807" s="1" t="s">
        <v>10</v>
      </c>
      <c r="H1807" s="1">
        <v>18.0869</v>
      </c>
    </row>
    <row r="1808" spans="1:8" x14ac:dyDescent="0.2">
      <c r="A1808">
        <v>1807</v>
      </c>
      <c r="B1808">
        <f t="shared" si="28"/>
        <v>722.80000000000007</v>
      </c>
      <c r="C1808" t="s">
        <v>8</v>
      </c>
      <c r="D1808" t="s">
        <v>732</v>
      </c>
      <c r="E1808">
        <v>0.5</v>
      </c>
      <c r="F1808" s="1">
        <v>18.272600000000001</v>
      </c>
      <c r="G1808" s="1" t="s">
        <v>10</v>
      </c>
      <c r="H1808" s="1">
        <v>16.0076</v>
      </c>
    </row>
    <row r="1809" spans="1:8" x14ac:dyDescent="0.2">
      <c r="A1809">
        <v>1808</v>
      </c>
      <c r="B1809">
        <f t="shared" si="28"/>
        <v>723.2</v>
      </c>
      <c r="C1809" t="s">
        <v>8</v>
      </c>
      <c r="D1809" t="s">
        <v>733</v>
      </c>
      <c r="E1809">
        <v>0.5</v>
      </c>
      <c r="F1809" s="1">
        <v>18.3383</v>
      </c>
      <c r="G1809" s="1" t="s">
        <v>10</v>
      </c>
      <c r="H1809" s="1">
        <v>14.087300000000001</v>
      </c>
    </row>
    <row r="1810" spans="1:8" x14ac:dyDescent="0.2">
      <c r="A1810">
        <v>1809</v>
      </c>
      <c r="B1810">
        <f t="shared" si="28"/>
        <v>723.6</v>
      </c>
      <c r="C1810" t="s">
        <v>8</v>
      </c>
      <c r="D1810" t="s">
        <v>733</v>
      </c>
      <c r="E1810">
        <v>0.5</v>
      </c>
      <c r="F1810" s="1">
        <v>18.198799999999999</v>
      </c>
      <c r="G1810" s="1" t="s">
        <v>10</v>
      </c>
      <c r="H1810" s="1">
        <v>16.061199999999999</v>
      </c>
    </row>
    <row r="1811" spans="1:8" x14ac:dyDescent="0.2">
      <c r="A1811">
        <v>1810</v>
      </c>
      <c r="B1811">
        <f t="shared" si="28"/>
        <v>724</v>
      </c>
      <c r="C1811" t="s">
        <v>8</v>
      </c>
      <c r="D1811" t="s">
        <v>733</v>
      </c>
      <c r="E1811">
        <v>0.5</v>
      </c>
      <c r="F1811" s="1">
        <v>18.272600000000001</v>
      </c>
      <c r="G1811" s="1" t="s">
        <v>10</v>
      </c>
      <c r="H1811" s="1">
        <v>18.412199999999999</v>
      </c>
    </row>
    <row r="1812" spans="1:8" x14ac:dyDescent="0.2">
      <c r="A1812">
        <v>1811</v>
      </c>
      <c r="B1812">
        <f t="shared" si="28"/>
        <v>724.40000000000009</v>
      </c>
      <c r="C1812" t="s">
        <v>8</v>
      </c>
      <c r="D1812" t="s">
        <v>734</v>
      </c>
      <c r="E1812">
        <v>0.5</v>
      </c>
      <c r="F1812" s="1">
        <v>18.313700000000001</v>
      </c>
      <c r="G1812" s="1" t="s">
        <v>10</v>
      </c>
      <c r="H1812" s="1">
        <v>18.473199999999999</v>
      </c>
    </row>
    <row r="1813" spans="1:8" x14ac:dyDescent="0.2">
      <c r="A1813">
        <v>1812</v>
      </c>
      <c r="B1813">
        <f t="shared" si="28"/>
        <v>724.80000000000007</v>
      </c>
      <c r="C1813" t="s">
        <v>8</v>
      </c>
      <c r="D1813" t="s">
        <v>734</v>
      </c>
      <c r="E1813">
        <v>0.5</v>
      </c>
      <c r="F1813" s="1">
        <v>18.264399999999998</v>
      </c>
      <c r="G1813" s="1" t="s">
        <v>10</v>
      </c>
      <c r="H1813" s="1">
        <v>15.970599999999999</v>
      </c>
    </row>
    <row r="1814" spans="1:8" x14ac:dyDescent="0.2">
      <c r="A1814">
        <v>1813</v>
      </c>
      <c r="B1814">
        <f t="shared" si="28"/>
        <v>725.2</v>
      </c>
      <c r="C1814" t="s">
        <v>8</v>
      </c>
      <c r="D1814" t="s">
        <v>735</v>
      </c>
      <c r="E1814">
        <v>0.5</v>
      </c>
      <c r="F1814" s="1">
        <v>18.264399999999998</v>
      </c>
      <c r="G1814" s="1" t="s">
        <v>10</v>
      </c>
      <c r="H1814" s="1">
        <v>14.3682</v>
      </c>
    </row>
    <row r="1815" spans="1:8" x14ac:dyDescent="0.2">
      <c r="A1815">
        <v>1814</v>
      </c>
      <c r="B1815">
        <f t="shared" si="28"/>
        <v>725.6</v>
      </c>
      <c r="C1815" t="s">
        <v>8</v>
      </c>
      <c r="D1815" t="s">
        <v>735</v>
      </c>
      <c r="E1815">
        <v>0.5</v>
      </c>
      <c r="F1815" s="1">
        <v>18.313700000000001</v>
      </c>
      <c r="G1815" s="1" t="s">
        <v>10</v>
      </c>
      <c r="H1815" s="1">
        <v>16.201699999999999</v>
      </c>
    </row>
    <row r="1816" spans="1:8" x14ac:dyDescent="0.2">
      <c r="A1816">
        <v>1815</v>
      </c>
      <c r="B1816">
        <f t="shared" si="28"/>
        <v>726</v>
      </c>
      <c r="C1816" t="s">
        <v>8</v>
      </c>
      <c r="D1816" t="s">
        <v>735</v>
      </c>
      <c r="E1816">
        <v>0.5</v>
      </c>
      <c r="F1816" s="1">
        <v>18.198799999999999</v>
      </c>
      <c r="G1816" s="1" t="s">
        <v>10</v>
      </c>
      <c r="H1816" s="1">
        <v>18.536000000000001</v>
      </c>
    </row>
    <row r="1817" spans="1:8" x14ac:dyDescent="0.2">
      <c r="A1817">
        <v>1816</v>
      </c>
      <c r="B1817">
        <f t="shared" si="28"/>
        <v>726.40000000000009</v>
      </c>
      <c r="C1817" t="s">
        <v>8</v>
      </c>
      <c r="D1817" t="s">
        <v>736</v>
      </c>
      <c r="E1817">
        <v>0.5</v>
      </c>
      <c r="F1817" s="1">
        <v>18.2562</v>
      </c>
      <c r="G1817" s="1" t="s">
        <v>10</v>
      </c>
      <c r="H1817" s="1">
        <v>18.2273</v>
      </c>
    </row>
    <row r="1818" spans="1:8" x14ac:dyDescent="0.2">
      <c r="A1818">
        <v>1817</v>
      </c>
      <c r="B1818">
        <f t="shared" si="28"/>
        <v>726.80000000000007</v>
      </c>
      <c r="C1818" t="s">
        <v>8</v>
      </c>
      <c r="D1818" t="s">
        <v>736</v>
      </c>
      <c r="E1818">
        <v>0.5</v>
      </c>
      <c r="F1818" s="1">
        <v>18.305499999999999</v>
      </c>
      <c r="G1818" s="1" t="s">
        <v>10</v>
      </c>
      <c r="H1818" s="1">
        <v>15.9337</v>
      </c>
    </row>
    <row r="1819" spans="1:8" x14ac:dyDescent="0.2">
      <c r="A1819">
        <v>1818</v>
      </c>
      <c r="B1819">
        <f t="shared" si="28"/>
        <v>727.2</v>
      </c>
      <c r="C1819" t="s">
        <v>8</v>
      </c>
      <c r="D1819" t="s">
        <v>737</v>
      </c>
      <c r="E1819">
        <v>0.5</v>
      </c>
      <c r="F1819" s="1">
        <v>18.223400000000002</v>
      </c>
      <c r="G1819" s="1" t="s">
        <v>10</v>
      </c>
      <c r="H1819" s="1">
        <v>14.2333</v>
      </c>
    </row>
    <row r="1820" spans="1:8" x14ac:dyDescent="0.2">
      <c r="A1820">
        <v>1819</v>
      </c>
      <c r="B1820">
        <f t="shared" si="28"/>
        <v>727.6</v>
      </c>
      <c r="C1820" t="s">
        <v>8</v>
      </c>
      <c r="D1820" t="s">
        <v>737</v>
      </c>
      <c r="E1820">
        <v>0.5</v>
      </c>
      <c r="F1820" s="1">
        <v>18.272600000000001</v>
      </c>
      <c r="G1820" s="1" t="s">
        <v>10</v>
      </c>
      <c r="H1820" s="1">
        <v>16.218299999999999</v>
      </c>
    </row>
    <row r="1821" spans="1:8" x14ac:dyDescent="0.2">
      <c r="A1821">
        <v>1820</v>
      </c>
      <c r="B1821">
        <f t="shared" si="28"/>
        <v>728</v>
      </c>
      <c r="C1821" t="s">
        <v>8</v>
      </c>
      <c r="D1821" t="s">
        <v>737</v>
      </c>
      <c r="E1821">
        <v>0.5</v>
      </c>
      <c r="F1821" s="1">
        <v>18.330100000000002</v>
      </c>
      <c r="G1821" s="1" t="s">
        <v>10</v>
      </c>
      <c r="H1821" s="1">
        <v>18.3734</v>
      </c>
    </row>
    <row r="1822" spans="1:8" x14ac:dyDescent="0.2">
      <c r="A1822">
        <v>1821</v>
      </c>
      <c r="B1822">
        <f t="shared" si="28"/>
        <v>728.40000000000009</v>
      </c>
      <c r="C1822" t="s">
        <v>8</v>
      </c>
      <c r="D1822" t="s">
        <v>738</v>
      </c>
      <c r="E1822">
        <v>0.5</v>
      </c>
      <c r="F1822" s="1">
        <v>18.2562</v>
      </c>
      <c r="G1822" s="1" t="s">
        <v>10</v>
      </c>
      <c r="H1822" s="1">
        <v>18.824300000000001</v>
      </c>
    </row>
    <row r="1823" spans="1:8" x14ac:dyDescent="0.2">
      <c r="A1823">
        <v>1822</v>
      </c>
      <c r="B1823">
        <f t="shared" si="28"/>
        <v>728.80000000000007</v>
      </c>
      <c r="C1823" t="s">
        <v>8</v>
      </c>
      <c r="D1823" t="s">
        <v>738</v>
      </c>
      <c r="E1823">
        <v>0.5</v>
      </c>
      <c r="F1823" s="1">
        <v>18.289000000000001</v>
      </c>
      <c r="G1823" s="1" t="s">
        <v>10</v>
      </c>
      <c r="H1823" s="1">
        <v>16.702500000000001</v>
      </c>
    </row>
    <row r="1824" spans="1:8" x14ac:dyDescent="0.2">
      <c r="A1824">
        <v>1823</v>
      </c>
      <c r="B1824">
        <f t="shared" si="28"/>
        <v>729.2</v>
      </c>
      <c r="C1824" t="s">
        <v>8</v>
      </c>
      <c r="D1824" t="s">
        <v>739</v>
      </c>
      <c r="E1824">
        <v>0.5</v>
      </c>
      <c r="F1824" s="1">
        <v>18.321899999999999</v>
      </c>
      <c r="G1824" s="1" t="s">
        <v>10</v>
      </c>
      <c r="H1824" s="1">
        <v>14.7249</v>
      </c>
    </row>
    <row r="1825" spans="1:8" x14ac:dyDescent="0.2">
      <c r="A1825">
        <v>1824</v>
      </c>
      <c r="B1825">
        <f t="shared" si="28"/>
        <v>729.6</v>
      </c>
      <c r="C1825" t="s">
        <v>8</v>
      </c>
      <c r="D1825" t="s">
        <v>739</v>
      </c>
      <c r="E1825">
        <v>0.5</v>
      </c>
      <c r="F1825" s="1">
        <v>18.223400000000002</v>
      </c>
      <c r="G1825" s="1" t="s">
        <v>10</v>
      </c>
      <c r="H1825" s="1">
        <v>16.3384</v>
      </c>
    </row>
    <row r="1826" spans="1:8" x14ac:dyDescent="0.2">
      <c r="A1826">
        <v>1825</v>
      </c>
      <c r="B1826">
        <f t="shared" si="28"/>
        <v>730</v>
      </c>
      <c r="C1826" t="s">
        <v>8</v>
      </c>
      <c r="D1826" t="s">
        <v>739</v>
      </c>
      <c r="E1826">
        <v>0.5</v>
      </c>
      <c r="F1826" s="1">
        <v>18.264399999999998</v>
      </c>
      <c r="G1826" s="1" t="s">
        <v>10</v>
      </c>
      <c r="H1826" s="1">
        <v>18.329000000000001</v>
      </c>
    </row>
    <row r="1827" spans="1:8" x14ac:dyDescent="0.2">
      <c r="A1827">
        <v>1826</v>
      </c>
      <c r="B1827">
        <f t="shared" si="28"/>
        <v>730.40000000000009</v>
      </c>
      <c r="C1827" t="s">
        <v>8</v>
      </c>
      <c r="D1827" t="s">
        <v>740</v>
      </c>
      <c r="E1827">
        <v>0.5</v>
      </c>
      <c r="F1827" s="1">
        <v>18.289000000000001</v>
      </c>
      <c r="G1827" s="1" t="s">
        <v>10</v>
      </c>
      <c r="H1827" s="1">
        <v>18.436199999999999</v>
      </c>
    </row>
    <row r="1828" spans="1:8" x14ac:dyDescent="0.2">
      <c r="A1828">
        <v>1827</v>
      </c>
      <c r="B1828">
        <f t="shared" si="28"/>
        <v>730.80000000000007</v>
      </c>
      <c r="C1828" t="s">
        <v>8</v>
      </c>
      <c r="D1828" t="s">
        <v>740</v>
      </c>
      <c r="E1828">
        <v>0.5</v>
      </c>
      <c r="F1828" s="1">
        <v>18.2562</v>
      </c>
      <c r="G1828" s="1" t="s">
        <v>10</v>
      </c>
      <c r="H1828" s="1">
        <v>16.109300000000001</v>
      </c>
    </row>
    <row r="1829" spans="1:8" x14ac:dyDescent="0.2">
      <c r="A1829">
        <v>1828</v>
      </c>
      <c r="B1829">
        <f t="shared" si="28"/>
        <v>731.2</v>
      </c>
      <c r="C1829" t="s">
        <v>8</v>
      </c>
      <c r="D1829" t="s">
        <v>741</v>
      </c>
      <c r="E1829">
        <v>0.5</v>
      </c>
      <c r="F1829" s="1">
        <v>18.272600000000001</v>
      </c>
      <c r="G1829" s="1" t="s">
        <v>10</v>
      </c>
      <c r="H1829" s="1">
        <v>14.695399999999999</v>
      </c>
    </row>
    <row r="1830" spans="1:8" x14ac:dyDescent="0.2">
      <c r="A1830">
        <v>1829</v>
      </c>
      <c r="B1830">
        <f t="shared" si="28"/>
        <v>731.6</v>
      </c>
      <c r="C1830" t="s">
        <v>8</v>
      </c>
      <c r="D1830" t="s">
        <v>741</v>
      </c>
      <c r="E1830">
        <v>0.5</v>
      </c>
      <c r="F1830" s="1">
        <v>18.321899999999999</v>
      </c>
      <c r="G1830" s="1" t="s">
        <v>10</v>
      </c>
      <c r="H1830" s="1">
        <v>16.1388</v>
      </c>
    </row>
    <row r="1831" spans="1:8" x14ac:dyDescent="0.2">
      <c r="A1831">
        <v>1830</v>
      </c>
      <c r="B1831">
        <f t="shared" si="28"/>
        <v>732</v>
      </c>
      <c r="C1831" t="s">
        <v>8</v>
      </c>
      <c r="D1831" t="s">
        <v>741</v>
      </c>
      <c r="E1831">
        <v>0.5</v>
      </c>
      <c r="F1831" s="1">
        <v>18.2562</v>
      </c>
      <c r="G1831" s="1" t="s">
        <v>10</v>
      </c>
      <c r="H1831" s="1">
        <v>18.5397</v>
      </c>
    </row>
    <row r="1832" spans="1:8" x14ac:dyDescent="0.2">
      <c r="A1832">
        <v>1831</v>
      </c>
      <c r="B1832">
        <f t="shared" si="28"/>
        <v>732.40000000000009</v>
      </c>
      <c r="C1832" t="s">
        <v>8</v>
      </c>
      <c r="D1832" t="s">
        <v>742</v>
      </c>
      <c r="E1832">
        <v>0.5</v>
      </c>
      <c r="F1832" s="1">
        <v>18.280799999999999</v>
      </c>
      <c r="G1832" s="1" t="s">
        <v>10</v>
      </c>
      <c r="H1832" s="1">
        <v>18.207000000000001</v>
      </c>
    </row>
    <row r="1833" spans="1:8" x14ac:dyDescent="0.2">
      <c r="A1833">
        <v>1832</v>
      </c>
      <c r="B1833">
        <f t="shared" si="28"/>
        <v>732.80000000000007</v>
      </c>
      <c r="C1833" t="s">
        <v>8</v>
      </c>
      <c r="D1833" t="s">
        <v>742</v>
      </c>
      <c r="E1833">
        <v>0.5</v>
      </c>
      <c r="F1833" s="1">
        <v>18.346499999999999</v>
      </c>
      <c r="G1833" s="1" t="s">
        <v>10</v>
      </c>
      <c r="H1833" s="1">
        <v>16.342099999999999</v>
      </c>
    </row>
    <row r="1834" spans="1:8" x14ac:dyDescent="0.2">
      <c r="A1834">
        <v>1833</v>
      </c>
      <c r="B1834">
        <f t="shared" si="28"/>
        <v>733.2</v>
      </c>
      <c r="C1834" t="s">
        <v>8</v>
      </c>
      <c r="D1834" t="s">
        <v>743</v>
      </c>
      <c r="E1834">
        <v>0.5</v>
      </c>
      <c r="F1834" s="1">
        <v>18.321899999999999</v>
      </c>
      <c r="G1834" s="1" t="s">
        <v>10</v>
      </c>
      <c r="H1834" s="1">
        <v>14.3627</v>
      </c>
    </row>
    <row r="1835" spans="1:8" x14ac:dyDescent="0.2">
      <c r="A1835">
        <v>1834</v>
      </c>
      <c r="B1835">
        <f t="shared" si="28"/>
        <v>733.6</v>
      </c>
      <c r="C1835" t="s">
        <v>8</v>
      </c>
      <c r="D1835" t="s">
        <v>743</v>
      </c>
      <c r="E1835">
        <v>0.5</v>
      </c>
      <c r="F1835" s="1">
        <v>18.280799999999999</v>
      </c>
      <c r="G1835" s="1" t="s">
        <v>10</v>
      </c>
      <c r="H1835" s="1">
        <v>16.063099999999999</v>
      </c>
    </row>
    <row r="1836" spans="1:8" x14ac:dyDescent="0.2">
      <c r="A1836">
        <v>1835</v>
      </c>
      <c r="B1836">
        <f t="shared" si="28"/>
        <v>734</v>
      </c>
      <c r="C1836" t="s">
        <v>8</v>
      </c>
      <c r="D1836" t="s">
        <v>743</v>
      </c>
      <c r="E1836">
        <v>0.5</v>
      </c>
      <c r="F1836" s="1">
        <v>18.3383</v>
      </c>
      <c r="G1836" s="1" t="s">
        <v>10</v>
      </c>
      <c r="H1836" s="1">
        <v>18.393699999999999</v>
      </c>
    </row>
    <row r="1837" spans="1:8" x14ac:dyDescent="0.2">
      <c r="A1837">
        <v>1836</v>
      </c>
      <c r="B1837">
        <f t="shared" si="28"/>
        <v>734.40000000000009</v>
      </c>
      <c r="C1837" t="s">
        <v>8</v>
      </c>
      <c r="D1837" t="s">
        <v>744</v>
      </c>
      <c r="E1837">
        <v>0.5</v>
      </c>
      <c r="F1837" s="1">
        <v>18.3383</v>
      </c>
      <c r="G1837" s="1" t="s">
        <v>10</v>
      </c>
      <c r="H1837" s="1">
        <v>18.519400000000001</v>
      </c>
    </row>
    <row r="1838" spans="1:8" x14ac:dyDescent="0.2">
      <c r="A1838">
        <v>1837</v>
      </c>
      <c r="B1838">
        <f t="shared" si="28"/>
        <v>734.80000000000007</v>
      </c>
      <c r="C1838" t="s">
        <v>8</v>
      </c>
      <c r="D1838" t="s">
        <v>744</v>
      </c>
      <c r="E1838">
        <v>0.5</v>
      </c>
      <c r="F1838" s="1">
        <v>18.289000000000001</v>
      </c>
      <c r="G1838" s="1" t="s">
        <v>10</v>
      </c>
      <c r="H1838" s="1">
        <v>16.637899999999998</v>
      </c>
    </row>
    <row r="1839" spans="1:8" x14ac:dyDescent="0.2">
      <c r="A1839">
        <v>1838</v>
      </c>
      <c r="B1839">
        <f t="shared" si="28"/>
        <v>735.2</v>
      </c>
      <c r="C1839" t="s">
        <v>8</v>
      </c>
      <c r="D1839" t="s">
        <v>745</v>
      </c>
      <c r="E1839">
        <v>0.5</v>
      </c>
      <c r="F1839" s="1">
        <v>18.3629</v>
      </c>
      <c r="G1839" s="1" t="s">
        <v>10</v>
      </c>
      <c r="H1839" s="1">
        <v>14.434799999999999</v>
      </c>
    </row>
    <row r="1840" spans="1:8" x14ac:dyDescent="0.2">
      <c r="A1840">
        <v>1839</v>
      </c>
      <c r="B1840">
        <f t="shared" si="28"/>
        <v>735.6</v>
      </c>
      <c r="C1840" t="s">
        <v>8</v>
      </c>
      <c r="D1840" t="s">
        <v>745</v>
      </c>
      <c r="E1840">
        <v>0.5</v>
      </c>
      <c r="F1840" s="1">
        <v>18.321899999999999</v>
      </c>
      <c r="G1840" s="1" t="s">
        <v>10</v>
      </c>
      <c r="H1840" s="1">
        <v>16.0427</v>
      </c>
    </row>
    <row r="1841" spans="1:8" x14ac:dyDescent="0.2">
      <c r="A1841">
        <v>1840</v>
      </c>
      <c r="B1841">
        <f t="shared" si="28"/>
        <v>736</v>
      </c>
      <c r="C1841" t="s">
        <v>8</v>
      </c>
      <c r="D1841" t="s">
        <v>745</v>
      </c>
      <c r="E1841">
        <v>0.5</v>
      </c>
      <c r="F1841" s="1">
        <v>18.272600000000001</v>
      </c>
      <c r="G1841" s="1" t="s">
        <v>10</v>
      </c>
      <c r="H1841" s="1">
        <v>18.369700000000002</v>
      </c>
    </row>
    <row r="1842" spans="1:8" x14ac:dyDescent="0.2">
      <c r="A1842">
        <v>1841</v>
      </c>
      <c r="B1842">
        <f t="shared" si="28"/>
        <v>736.40000000000009</v>
      </c>
      <c r="C1842" t="s">
        <v>8</v>
      </c>
      <c r="D1842" t="s">
        <v>746</v>
      </c>
      <c r="E1842">
        <v>0.5</v>
      </c>
      <c r="F1842" s="1">
        <v>18.354700000000001</v>
      </c>
      <c r="G1842" s="1" t="s">
        <v>10</v>
      </c>
      <c r="H1842" s="1">
        <v>18.194099999999999</v>
      </c>
    </row>
    <row r="1843" spans="1:8" x14ac:dyDescent="0.2">
      <c r="A1843">
        <v>1842</v>
      </c>
      <c r="B1843">
        <f t="shared" si="28"/>
        <v>736.80000000000007</v>
      </c>
      <c r="C1843" t="s">
        <v>8</v>
      </c>
      <c r="D1843" t="s">
        <v>746</v>
      </c>
      <c r="E1843">
        <v>0.5</v>
      </c>
      <c r="F1843" s="1">
        <v>18.379300000000001</v>
      </c>
      <c r="G1843" s="1" t="s">
        <v>10</v>
      </c>
      <c r="H1843" s="1">
        <v>15.748900000000001</v>
      </c>
    </row>
    <row r="1844" spans="1:8" x14ac:dyDescent="0.2">
      <c r="A1844">
        <v>1843</v>
      </c>
      <c r="B1844">
        <f t="shared" si="28"/>
        <v>737.2</v>
      </c>
      <c r="C1844" t="s">
        <v>8</v>
      </c>
      <c r="D1844" t="s">
        <v>747</v>
      </c>
      <c r="E1844">
        <v>0.5</v>
      </c>
      <c r="F1844" s="1">
        <v>18.272600000000001</v>
      </c>
      <c r="G1844" s="1" t="s">
        <v>10</v>
      </c>
      <c r="H1844" s="1">
        <v>14.1021</v>
      </c>
    </row>
    <row r="1845" spans="1:8" x14ac:dyDescent="0.2">
      <c r="A1845">
        <v>1844</v>
      </c>
      <c r="B1845">
        <f t="shared" si="28"/>
        <v>737.6</v>
      </c>
      <c r="C1845" t="s">
        <v>8</v>
      </c>
      <c r="D1845" t="s">
        <v>747</v>
      </c>
      <c r="E1845">
        <v>0.5</v>
      </c>
      <c r="F1845" s="1">
        <v>18.346499999999999</v>
      </c>
      <c r="G1845" s="1" t="s">
        <v>10</v>
      </c>
      <c r="H1845" s="1">
        <v>16.114799999999999</v>
      </c>
    </row>
    <row r="1846" spans="1:8" x14ac:dyDescent="0.2">
      <c r="A1846">
        <v>1845</v>
      </c>
      <c r="B1846">
        <f t="shared" si="28"/>
        <v>738</v>
      </c>
      <c r="C1846" t="s">
        <v>8</v>
      </c>
      <c r="D1846" t="s">
        <v>747</v>
      </c>
      <c r="E1846">
        <v>0.5</v>
      </c>
      <c r="F1846" s="1">
        <v>18.3629</v>
      </c>
      <c r="G1846" s="1" t="s">
        <v>10</v>
      </c>
      <c r="H1846" s="1">
        <v>18.475000000000001</v>
      </c>
    </row>
    <row r="1847" spans="1:8" x14ac:dyDescent="0.2">
      <c r="A1847">
        <v>1846</v>
      </c>
      <c r="B1847">
        <f t="shared" si="28"/>
        <v>738.40000000000009</v>
      </c>
      <c r="C1847" t="s">
        <v>8</v>
      </c>
      <c r="D1847" t="s">
        <v>748</v>
      </c>
      <c r="E1847">
        <v>0.5</v>
      </c>
      <c r="F1847" s="1">
        <v>18.264399999999998</v>
      </c>
      <c r="G1847" s="1" t="s">
        <v>10</v>
      </c>
      <c r="H1847" s="1">
        <v>18.184799999999999</v>
      </c>
    </row>
    <row r="1848" spans="1:8" x14ac:dyDescent="0.2">
      <c r="A1848">
        <v>1847</v>
      </c>
      <c r="B1848">
        <f t="shared" si="28"/>
        <v>738.80000000000007</v>
      </c>
      <c r="C1848" t="s">
        <v>8</v>
      </c>
      <c r="D1848" t="s">
        <v>748</v>
      </c>
      <c r="E1848">
        <v>0.5</v>
      </c>
      <c r="F1848" s="1">
        <v>18.330100000000002</v>
      </c>
      <c r="G1848" s="1" t="s">
        <v>10</v>
      </c>
      <c r="H1848" s="1">
        <v>16.527000000000001</v>
      </c>
    </row>
    <row r="1849" spans="1:8" x14ac:dyDescent="0.2">
      <c r="A1849">
        <v>1848</v>
      </c>
      <c r="B1849">
        <f t="shared" si="28"/>
        <v>739.2</v>
      </c>
      <c r="C1849" t="s">
        <v>8</v>
      </c>
      <c r="D1849" t="s">
        <v>749</v>
      </c>
      <c r="E1849">
        <v>0.5</v>
      </c>
      <c r="F1849" s="1">
        <v>18.395700000000001</v>
      </c>
      <c r="G1849" s="1" t="s">
        <v>10</v>
      </c>
      <c r="H1849" s="1">
        <v>14.4514</v>
      </c>
    </row>
    <row r="1850" spans="1:8" x14ac:dyDescent="0.2">
      <c r="A1850">
        <v>1849</v>
      </c>
      <c r="B1850">
        <f t="shared" si="28"/>
        <v>739.6</v>
      </c>
      <c r="C1850" t="s">
        <v>8</v>
      </c>
      <c r="D1850" t="s">
        <v>749</v>
      </c>
      <c r="E1850">
        <v>0.5</v>
      </c>
      <c r="F1850" s="1">
        <v>18.289000000000001</v>
      </c>
      <c r="G1850" s="1" t="s">
        <v>10</v>
      </c>
      <c r="H1850" s="1">
        <v>16.308900000000001</v>
      </c>
    </row>
    <row r="1851" spans="1:8" x14ac:dyDescent="0.2">
      <c r="A1851">
        <v>1850</v>
      </c>
      <c r="B1851">
        <f t="shared" si="28"/>
        <v>740</v>
      </c>
      <c r="C1851" t="s">
        <v>8</v>
      </c>
      <c r="D1851" t="s">
        <v>749</v>
      </c>
      <c r="E1851">
        <v>0.5</v>
      </c>
      <c r="F1851" s="1">
        <v>18.354700000000001</v>
      </c>
      <c r="G1851" s="1" t="s">
        <v>10</v>
      </c>
      <c r="H1851" s="1">
        <v>18.2957</v>
      </c>
    </row>
    <row r="1852" spans="1:8" x14ac:dyDescent="0.2">
      <c r="A1852">
        <v>1851</v>
      </c>
      <c r="B1852">
        <f t="shared" si="28"/>
        <v>740.40000000000009</v>
      </c>
      <c r="C1852" t="s">
        <v>8</v>
      </c>
      <c r="D1852" t="s">
        <v>750</v>
      </c>
      <c r="E1852">
        <v>0.5</v>
      </c>
      <c r="F1852" s="1">
        <v>18.387499999999999</v>
      </c>
      <c r="G1852" s="1" t="s">
        <v>10</v>
      </c>
      <c r="H1852" s="1">
        <v>18.613600000000002</v>
      </c>
    </row>
    <row r="1853" spans="1:8" x14ac:dyDescent="0.2">
      <c r="A1853">
        <v>1852</v>
      </c>
      <c r="B1853">
        <f t="shared" si="28"/>
        <v>740.80000000000007</v>
      </c>
      <c r="C1853" t="s">
        <v>8</v>
      </c>
      <c r="D1853" t="s">
        <v>750</v>
      </c>
      <c r="E1853">
        <v>0.5</v>
      </c>
      <c r="F1853" s="1">
        <v>18.289000000000001</v>
      </c>
      <c r="G1853" s="1" t="s">
        <v>10</v>
      </c>
      <c r="H1853" s="1">
        <v>16.203499999999998</v>
      </c>
    </row>
    <row r="1854" spans="1:8" x14ac:dyDescent="0.2">
      <c r="A1854">
        <v>1853</v>
      </c>
      <c r="B1854">
        <f t="shared" si="28"/>
        <v>741.2</v>
      </c>
      <c r="C1854" t="s">
        <v>8</v>
      </c>
      <c r="D1854" t="s">
        <v>751</v>
      </c>
      <c r="E1854">
        <v>0.5</v>
      </c>
      <c r="F1854" s="1">
        <v>18.330100000000002</v>
      </c>
      <c r="G1854" s="1" t="s">
        <v>10</v>
      </c>
      <c r="H1854" s="1">
        <v>14.3497</v>
      </c>
    </row>
    <row r="1855" spans="1:8" x14ac:dyDescent="0.2">
      <c r="A1855">
        <v>1854</v>
      </c>
      <c r="B1855">
        <f t="shared" si="28"/>
        <v>741.6</v>
      </c>
      <c r="C1855" t="s">
        <v>8</v>
      </c>
      <c r="D1855" t="s">
        <v>751</v>
      </c>
      <c r="E1855">
        <v>0.5</v>
      </c>
      <c r="F1855" s="1">
        <v>18.412099999999999</v>
      </c>
      <c r="G1855" s="1" t="s">
        <v>10</v>
      </c>
      <c r="H1855" s="1">
        <v>16.656300000000002</v>
      </c>
    </row>
    <row r="1856" spans="1:8" x14ac:dyDescent="0.2">
      <c r="A1856">
        <v>1855</v>
      </c>
      <c r="B1856">
        <f t="shared" si="28"/>
        <v>742</v>
      </c>
      <c r="C1856" t="s">
        <v>8</v>
      </c>
      <c r="D1856" t="s">
        <v>751</v>
      </c>
      <c r="E1856">
        <v>0.5</v>
      </c>
      <c r="F1856" s="1">
        <v>18.272600000000001</v>
      </c>
      <c r="G1856" s="1" t="s">
        <v>10</v>
      </c>
      <c r="H1856" s="1">
        <v>18.5563</v>
      </c>
    </row>
    <row r="1857" spans="1:8" x14ac:dyDescent="0.2">
      <c r="A1857">
        <v>1856</v>
      </c>
      <c r="B1857">
        <f t="shared" si="28"/>
        <v>742.40000000000009</v>
      </c>
      <c r="C1857" t="s">
        <v>8</v>
      </c>
      <c r="D1857" t="s">
        <v>752</v>
      </c>
      <c r="E1857">
        <v>0.5</v>
      </c>
      <c r="F1857" s="1">
        <v>18.330100000000002</v>
      </c>
      <c r="G1857" s="1" t="s">
        <v>10</v>
      </c>
      <c r="H1857" s="1">
        <v>19.1496</v>
      </c>
    </row>
    <row r="1858" spans="1:8" x14ac:dyDescent="0.2">
      <c r="A1858">
        <v>1857</v>
      </c>
      <c r="B1858">
        <f t="shared" si="28"/>
        <v>742.80000000000007</v>
      </c>
      <c r="C1858" t="s">
        <v>8</v>
      </c>
      <c r="D1858" t="s">
        <v>752</v>
      </c>
      <c r="E1858">
        <v>0.5</v>
      </c>
      <c r="F1858" s="1">
        <v>18.412099999999999</v>
      </c>
      <c r="G1858" s="1" t="s">
        <v>10</v>
      </c>
      <c r="H1858" s="1">
        <v>17.085100000000001</v>
      </c>
    </row>
    <row r="1859" spans="1:8" x14ac:dyDescent="0.2">
      <c r="A1859">
        <v>1858</v>
      </c>
      <c r="B1859">
        <f t="shared" ref="B1859:B1922" si="29">(1/10)*A1859*4</f>
        <v>743.2</v>
      </c>
      <c r="C1859" t="s">
        <v>8</v>
      </c>
      <c r="D1859" t="s">
        <v>753</v>
      </c>
      <c r="E1859">
        <v>0.5</v>
      </c>
      <c r="F1859" s="1">
        <v>18.289000000000001</v>
      </c>
      <c r="G1859" s="1" t="s">
        <v>10</v>
      </c>
      <c r="H1859" s="1">
        <v>14.7379</v>
      </c>
    </row>
    <row r="1860" spans="1:8" x14ac:dyDescent="0.2">
      <c r="A1860">
        <v>1859</v>
      </c>
      <c r="B1860">
        <f t="shared" si="29"/>
        <v>743.6</v>
      </c>
      <c r="C1860" t="s">
        <v>8</v>
      </c>
      <c r="D1860" t="s">
        <v>753</v>
      </c>
      <c r="E1860">
        <v>0.5</v>
      </c>
      <c r="F1860" s="1">
        <v>18.354700000000001</v>
      </c>
      <c r="G1860" s="1" t="s">
        <v>10</v>
      </c>
      <c r="H1860" s="1">
        <v>16.684100000000001</v>
      </c>
    </row>
    <row r="1861" spans="1:8" x14ac:dyDescent="0.2">
      <c r="A1861">
        <v>1860</v>
      </c>
      <c r="B1861">
        <f t="shared" si="29"/>
        <v>744</v>
      </c>
      <c r="C1861" t="s">
        <v>8</v>
      </c>
      <c r="D1861" t="s">
        <v>753</v>
      </c>
      <c r="E1861">
        <v>0.5</v>
      </c>
      <c r="F1861" s="1">
        <v>18.412099999999999</v>
      </c>
      <c r="G1861" s="1" t="s">
        <v>10</v>
      </c>
      <c r="H1861" s="1">
        <v>18.7134</v>
      </c>
    </row>
    <row r="1862" spans="1:8" x14ac:dyDescent="0.2">
      <c r="A1862">
        <v>1861</v>
      </c>
      <c r="B1862">
        <f t="shared" si="29"/>
        <v>744.40000000000009</v>
      </c>
      <c r="C1862" t="s">
        <v>8</v>
      </c>
      <c r="D1862" t="s">
        <v>754</v>
      </c>
      <c r="E1862">
        <v>0.5</v>
      </c>
      <c r="F1862" s="1">
        <v>18.280799999999999</v>
      </c>
      <c r="G1862" s="1" t="s">
        <v>10</v>
      </c>
      <c r="H1862" s="1">
        <v>18.4085</v>
      </c>
    </row>
    <row r="1863" spans="1:8" x14ac:dyDescent="0.2">
      <c r="A1863">
        <v>1862</v>
      </c>
      <c r="B1863">
        <f t="shared" si="29"/>
        <v>744.80000000000007</v>
      </c>
      <c r="C1863" t="s">
        <v>8</v>
      </c>
      <c r="D1863" t="s">
        <v>754</v>
      </c>
      <c r="E1863">
        <v>0.5</v>
      </c>
      <c r="F1863" s="1">
        <v>18.313700000000001</v>
      </c>
      <c r="G1863" s="1" t="s">
        <v>10</v>
      </c>
      <c r="H1863" s="1">
        <v>16.331099999999999</v>
      </c>
    </row>
    <row r="1864" spans="1:8" x14ac:dyDescent="0.2">
      <c r="A1864">
        <v>1863</v>
      </c>
      <c r="B1864">
        <f t="shared" si="29"/>
        <v>745.2</v>
      </c>
      <c r="C1864" t="s">
        <v>8</v>
      </c>
      <c r="D1864" t="s">
        <v>755</v>
      </c>
      <c r="E1864">
        <v>0.5</v>
      </c>
      <c r="F1864" s="1">
        <v>18.412099999999999</v>
      </c>
      <c r="G1864" s="1" t="s">
        <v>10</v>
      </c>
      <c r="H1864" s="1">
        <v>14.216699999999999</v>
      </c>
    </row>
    <row r="1865" spans="1:8" x14ac:dyDescent="0.2">
      <c r="A1865">
        <v>1864</v>
      </c>
      <c r="B1865">
        <f t="shared" si="29"/>
        <v>745.6</v>
      </c>
      <c r="C1865" t="s">
        <v>8</v>
      </c>
      <c r="D1865" t="s">
        <v>755</v>
      </c>
      <c r="E1865">
        <v>0.5</v>
      </c>
      <c r="F1865" s="1">
        <v>18.305499999999999</v>
      </c>
      <c r="G1865" s="1" t="s">
        <v>10</v>
      </c>
      <c r="H1865" s="1">
        <v>16.107399999999998</v>
      </c>
    </row>
    <row r="1866" spans="1:8" x14ac:dyDescent="0.2">
      <c r="A1866">
        <v>1865</v>
      </c>
      <c r="B1866">
        <f t="shared" si="29"/>
        <v>746</v>
      </c>
      <c r="C1866" t="s">
        <v>8</v>
      </c>
      <c r="D1866" t="s">
        <v>755</v>
      </c>
      <c r="E1866">
        <v>0.5</v>
      </c>
      <c r="F1866" s="1">
        <v>18.313700000000001</v>
      </c>
      <c r="G1866" s="1" t="s">
        <v>10</v>
      </c>
      <c r="H1866" s="1">
        <v>18.685700000000001</v>
      </c>
    </row>
    <row r="1867" spans="1:8" x14ac:dyDescent="0.2">
      <c r="A1867">
        <v>1866</v>
      </c>
      <c r="B1867">
        <f t="shared" si="29"/>
        <v>746.40000000000009</v>
      </c>
      <c r="C1867" t="s">
        <v>8</v>
      </c>
      <c r="D1867" t="s">
        <v>756</v>
      </c>
      <c r="E1867">
        <v>0.5</v>
      </c>
      <c r="F1867" s="1">
        <v>18.371099999999998</v>
      </c>
      <c r="G1867" s="1" t="s">
        <v>10</v>
      </c>
      <c r="H1867" s="1">
        <v>18.7042</v>
      </c>
    </row>
    <row r="1868" spans="1:8" x14ac:dyDescent="0.2">
      <c r="A1868">
        <v>1867</v>
      </c>
      <c r="B1868">
        <f t="shared" si="29"/>
        <v>746.80000000000007</v>
      </c>
      <c r="C1868" t="s">
        <v>8</v>
      </c>
      <c r="D1868" t="s">
        <v>756</v>
      </c>
      <c r="E1868">
        <v>0.5</v>
      </c>
      <c r="F1868" s="1">
        <v>18.280799999999999</v>
      </c>
      <c r="G1868" s="1" t="s">
        <v>10</v>
      </c>
      <c r="H1868" s="1">
        <v>16.7303</v>
      </c>
    </row>
    <row r="1869" spans="1:8" x14ac:dyDescent="0.2">
      <c r="A1869">
        <v>1868</v>
      </c>
      <c r="B1869">
        <f t="shared" si="29"/>
        <v>747.2</v>
      </c>
      <c r="C1869" t="s">
        <v>8</v>
      </c>
      <c r="D1869" t="s">
        <v>757</v>
      </c>
      <c r="E1869">
        <v>0.5</v>
      </c>
      <c r="F1869" s="1">
        <v>18.313700000000001</v>
      </c>
      <c r="G1869" s="1" t="s">
        <v>10</v>
      </c>
      <c r="H1869" s="1">
        <v>14.7582</v>
      </c>
    </row>
    <row r="1870" spans="1:8" x14ac:dyDescent="0.2">
      <c r="A1870">
        <v>1869</v>
      </c>
      <c r="B1870">
        <f t="shared" si="29"/>
        <v>747.6</v>
      </c>
      <c r="C1870" t="s">
        <v>8</v>
      </c>
      <c r="D1870" t="s">
        <v>757</v>
      </c>
      <c r="E1870">
        <v>0.5</v>
      </c>
      <c r="F1870" s="1">
        <v>18.387499999999999</v>
      </c>
      <c r="G1870" s="1" t="s">
        <v>10</v>
      </c>
      <c r="H1870" s="1">
        <v>16.419799999999999</v>
      </c>
    </row>
    <row r="1871" spans="1:8" x14ac:dyDescent="0.2">
      <c r="A1871">
        <v>1870</v>
      </c>
      <c r="B1871">
        <f t="shared" si="29"/>
        <v>748</v>
      </c>
      <c r="C1871" t="s">
        <v>8</v>
      </c>
      <c r="D1871" t="s">
        <v>757</v>
      </c>
      <c r="E1871">
        <v>0.5</v>
      </c>
      <c r="F1871" s="1">
        <v>18.289000000000001</v>
      </c>
      <c r="G1871" s="1" t="s">
        <v>10</v>
      </c>
      <c r="H1871" s="1">
        <v>18.7301</v>
      </c>
    </row>
    <row r="1872" spans="1:8" x14ac:dyDescent="0.2">
      <c r="A1872">
        <v>1871</v>
      </c>
      <c r="B1872">
        <f t="shared" si="29"/>
        <v>748.40000000000009</v>
      </c>
      <c r="C1872" t="s">
        <v>8</v>
      </c>
      <c r="D1872" t="s">
        <v>758</v>
      </c>
      <c r="E1872">
        <v>0.5</v>
      </c>
      <c r="F1872" s="1">
        <v>18.354700000000001</v>
      </c>
      <c r="G1872" s="1" t="s">
        <v>10</v>
      </c>
      <c r="H1872" s="1">
        <v>18.5212</v>
      </c>
    </row>
    <row r="1873" spans="1:8" x14ac:dyDescent="0.2">
      <c r="A1873">
        <v>1872</v>
      </c>
      <c r="B1873">
        <f t="shared" si="29"/>
        <v>748.80000000000007</v>
      </c>
      <c r="C1873" t="s">
        <v>8</v>
      </c>
      <c r="D1873" t="s">
        <v>758</v>
      </c>
      <c r="E1873">
        <v>0.5</v>
      </c>
      <c r="F1873" s="1">
        <v>18.395700000000001</v>
      </c>
      <c r="G1873" s="1" t="s">
        <v>10</v>
      </c>
      <c r="H1873" s="1">
        <v>16.349499999999999</v>
      </c>
    </row>
    <row r="1874" spans="1:8" x14ac:dyDescent="0.2">
      <c r="A1874">
        <v>1873</v>
      </c>
      <c r="B1874">
        <f t="shared" si="29"/>
        <v>749.2</v>
      </c>
      <c r="C1874" t="s">
        <v>8</v>
      </c>
      <c r="D1874" t="s">
        <v>759</v>
      </c>
      <c r="E1874">
        <v>0.5</v>
      </c>
      <c r="F1874" s="1">
        <v>18.3629</v>
      </c>
      <c r="G1874" s="1" t="s">
        <v>10</v>
      </c>
      <c r="H1874" s="1">
        <v>14.1557</v>
      </c>
    </row>
    <row r="1875" spans="1:8" x14ac:dyDescent="0.2">
      <c r="A1875">
        <v>1874</v>
      </c>
      <c r="B1875">
        <f t="shared" si="29"/>
        <v>749.6</v>
      </c>
      <c r="C1875" t="s">
        <v>8</v>
      </c>
      <c r="D1875" t="s">
        <v>759</v>
      </c>
      <c r="E1875">
        <v>0.5</v>
      </c>
      <c r="F1875" s="1">
        <v>18.354700000000001</v>
      </c>
      <c r="G1875" s="1" t="s">
        <v>10</v>
      </c>
      <c r="H1875" s="1">
        <v>15.395799999999999</v>
      </c>
    </row>
    <row r="1876" spans="1:8" x14ac:dyDescent="0.2">
      <c r="A1876">
        <v>1875</v>
      </c>
      <c r="B1876">
        <f t="shared" si="29"/>
        <v>750</v>
      </c>
      <c r="C1876" t="s">
        <v>8</v>
      </c>
      <c r="D1876" t="s">
        <v>759</v>
      </c>
      <c r="E1876">
        <v>0.5</v>
      </c>
      <c r="F1876" s="1">
        <v>18.379300000000001</v>
      </c>
      <c r="G1876" s="1" t="s">
        <v>10</v>
      </c>
      <c r="H1876" s="1">
        <v>17.9815</v>
      </c>
    </row>
    <row r="1877" spans="1:8" x14ac:dyDescent="0.2">
      <c r="A1877">
        <v>1876</v>
      </c>
      <c r="B1877">
        <f t="shared" si="29"/>
        <v>750.40000000000009</v>
      </c>
      <c r="C1877" t="s">
        <v>8</v>
      </c>
      <c r="D1877" t="s">
        <v>760</v>
      </c>
      <c r="E1877">
        <v>0.5</v>
      </c>
      <c r="F1877" s="1">
        <v>18.387499999999999</v>
      </c>
      <c r="G1877" s="1" t="s">
        <v>10</v>
      </c>
      <c r="H1877" s="1">
        <v>17.756</v>
      </c>
    </row>
    <row r="1878" spans="1:8" x14ac:dyDescent="0.2">
      <c r="A1878">
        <v>1877</v>
      </c>
      <c r="B1878">
        <f t="shared" si="29"/>
        <v>750.80000000000007</v>
      </c>
      <c r="C1878" t="s">
        <v>8</v>
      </c>
      <c r="D1878" t="s">
        <v>760</v>
      </c>
      <c r="E1878">
        <v>0.5</v>
      </c>
      <c r="F1878" s="1">
        <v>18.371099999999998</v>
      </c>
      <c r="G1878" s="1" t="s">
        <v>10</v>
      </c>
      <c r="H1878" s="1">
        <v>15.8431</v>
      </c>
    </row>
    <row r="1879" spans="1:8" x14ac:dyDescent="0.2">
      <c r="A1879">
        <v>1878</v>
      </c>
      <c r="B1879">
        <f t="shared" si="29"/>
        <v>751.2</v>
      </c>
      <c r="C1879" t="s">
        <v>8</v>
      </c>
      <c r="D1879" t="s">
        <v>761</v>
      </c>
      <c r="E1879">
        <v>0.5</v>
      </c>
      <c r="F1879" s="1">
        <v>18.3629</v>
      </c>
      <c r="G1879" s="1" t="s">
        <v>10</v>
      </c>
      <c r="H1879" s="1">
        <v>14.257300000000001</v>
      </c>
    </row>
    <row r="1880" spans="1:8" x14ac:dyDescent="0.2">
      <c r="A1880">
        <v>1879</v>
      </c>
      <c r="B1880">
        <f t="shared" si="29"/>
        <v>751.6</v>
      </c>
      <c r="C1880" t="s">
        <v>8</v>
      </c>
      <c r="D1880" t="s">
        <v>761</v>
      </c>
      <c r="E1880">
        <v>0.5</v>
      </c>
      <c r="F1880" s="1">
        <v>18.412099999999999</v>
      </c>
      <c r="G1880" s="1" t="s">
        <v>10</v>
      </c>
      <c r="H1880" s="1">
        <v>16.3033</v>
      </c>
    </row>
    <row r="1881" spans="1:8" x14ac:dyDescent="0.2">
      <c r="A1881">
        <v>1880</v>
      </c>
      <c r="B1881">
        <f t="shared" si="29"/>
        <v>752</v>
      </c>
      <c r="C1881" t="s">
        <v>8</v>
      </c>
      <c r="D1881" t="s">
        <v>761</v>
      </c>
      <c r="E1881">
        <v>0.5</v>
      </c>
      <c r="F1881" s="1">
        <v>18.346499999999999</v>
      </c>
      <c r="G1881" s="1" t="s">
        <v>10</v>
      </c>
      <c r="H1881" s="1">
        <v>18.454699999999999</v>
      </c>
    </row>
    <row r="1882" spans="1:8" x14ac:dyDescent="0.2">
      <c r="A1882">
        <v>1881</v>
      </c>
      <c r="B1882">
        <f t="shared" si="29"/>
        <v>752.40000000000009</v>
      </c>
      <c r="C1882" t="s">
        <v>8</v>
      </c>
      <c r="D1882" t="s">
        <v>762</v>
      </c>
      <c r="E1882">
        <v>0.5</v>
      </c>
      <c r="F1882" s="1">
        <v>18.412099999999999</v>
      </c>
      <c r="G1882" s="1" t="s">
        <v>10</v>
      </c>
      <c r="H1882" s="1">
        <v>19.0091</v>
      </c>
    </row>
    <row r="1883" spans="1:8" x14ac:dyDescent="0.2">
      <c r="A1883">
        <v>1882</v>
      </c>
      <c r="B1883">
        <f t="shared" si="29"/>
        <v>752.80000000000007</v>
      </c>
      <c r="C1883" t="s">
        <v>8</v>
      </c>
      <c r="D1883" t="s">
        <v>762</v>
      </c>
      <c r="E1883">
        <v>0.5</v>
      </c>
      <c r="F1883" s="1">
        <v>18.412099999999999</v>
      </c>
      <c r="G1883" s="1" t="s">
        <v>10</v>
      </c>
      <c r="H1883" s="1">
        <v>17.160900000000002</v>
      </c>
    </row>
    <row r="1884" spans="1:8" x14ac:dyDescent="0.2">
      <c r="A1884">
        <v>1883</v>
      </c>
      <c r="B1884">
        <f t="shared" si="29"/>
        <v>753.2</v>
      </c>
      <c r="C1884" t="s">
        <v>8</v>
      </c>
      <c r="D1884" t="s">
        <v>763</v>
      </c>
      <c r="E1884">
        <v>0.5</v>
      </c>
      <c r="F1884" s="1">
        <v>18.3383</v>
      </c>
      <c r="G1884" s="1" t="s">
        <v>10</v>
      </c>
      <c r="H1884" s="1">
        <v>14.7212</v>
      </c>
    </row>
    <row r="1885" spans="1:8" x14ac:dyDescent="0.2">
      <c r="A1885">
        <v>1884</v>
      </c>
      <c r="B1885">
        <f t="shared" si="29"/>
        <v>753.6</v>
      </c>
      <c r="C1885" t="s">
        <v>8</v>
      </c>
      <c r="D1885" t="s">
        <v>763</v>
      </c>
      <c r="E1885">
        <v>0.5</v>
      </c>
      <c r="F1885" s="1">
        <v>18.412099999999999</v>
      </c>
      <c r="G1885" s="1" t="s">
        <v>10</v>
      </c>
      <c r="H1885" s="1">
        <v>16.8948</v>
      </c>
    </row>
    <row r="1886" spans="1:8" x14ac:dyDescent="0.2">
      <c r="A1886">
        <v>1885</v>
      </c>
      <c r="B1886">
        <f t="shared" si="29"/>
        <v>754</v>
      </c>
      <c r="C1886" t="s">
        <v>8</v>
      </c>
      <c r="D1886" t="s">
        <v>763</v>
      </c>
      <c r="E1886">
        <v>0.5</v>
      </c>
      <c r="F1886" s="1">
        <v>18.453099999999999</v>
      </c>
      <c r="G1886" s="1" t="s">
        <v>10</v>
      </c>
      <c r="H1886" s="1">
        <v>19.010999999999999</v>
      </c>
    </row>
    <row r="1887" spans="1:8" x14ac:dyDescent="0.2">
      <c r="A1887">
        <v>1886</v>
      </c>
      <c r="B1887">
        <f t="shared" si="29"/>
        <v>754.40000000000009</v>
      </c>
      <c r="C1887" t="s">
        <v>8</v>
      </c>
      <c r="D1887" t="s">
        <v>764</v>
      </c>
      <c r="E1887">
        <v>0.5</v>
      </c>
      <c r="F1887" s="1">
        <v>18.330100000000002</v>
      </c>
      <c r="G1887" s="1" t="s">
        <v>10</v>
      </c>
      <c r="H1887" s="1">
        <v>19.188400000000001</v>
      </c>
    </row>
    <row r="1888" spans="1:8" x14ac:dyDescent="0.2">
      <c r="A1888">
        <v>1887</v>
      </c>
      <c r="B1888">
        <f t="shared" si="29"/>
        <v>754.80000000000007</v>
      </c>
      <c r="C1888" t="s">
        <v>8</v>
      </c>
      <c r="D1888" t="s">
        <v>764</v>
      </c>
      <c r="E1888">
        <v>0.5</v>
      </c>
      <c r="F1888" s="1">
        <v>18.387499999999999</v>
      </c>
      <c r="G1888" s="1" t="s">
        <v>10</v>
      </c>
      <c r="H1888" s="1">
        <v>17.3125</v>
      </c>
    </row>
    <row r="1889" spans="1:8" x14ac:dyDescent="0.2">
      <c r="A1889">
        <v>1888</v>
      </c>
      <c r="B1889">
        <f t="shared" si="29"/>
        <v>755.2</v>
      </c>
      <c r="C1889" t="s">
        <v>8</v>
      </c>
      <c r="D1889" t="s">
        <v>765</v>
      </c>
      <c r="E1889">
        <v>0.5</v>
      </c>
      <c r="F1889" s="1">
        <v>18.453099999999999</v>
      </c>
      <c r="G1889" s="1" t="s">
        <v>10</v>
      </c>
      <c r="H1889" s="1">
        <v>15.048400000000001</v>
      </c>
    </row>
    <row r="1890" spans="1:8" x14ac:dyDescent="0.2">
      <c r="A1890">
        <v>1889</v>
      </c>
      <c r="B1890">
        <f t="shared" si="29"/>
        <v>755.6</v>
      </c>
      <c r="C1890" t="s">
        <v>8</v>
      </c>
      <c r="D1890" t="s">
        <v>765</v>
      </c>
      <c r="E1890">
        <v>0.5</v>
      </c>
      <c r="F1890" s="1">
        <v>18.313700000000001</v>
      </c>
      <c r="G1890" s="1" t="s">
        <v>10</v>
      </c>
      <c r="H1890" s="1">
        <v>17.196000000000002</v>
      </c>
    </row>
    <row r="1891" spans="1:8" x14ac:dyDescent="0.2">
      <c r="A1891">
        <v>1890</v>
      </c>
      <c r="B1891">
        <f t="shared" si="29"/>
        <v>756</v>
      </c>
      <c r="C1891" t="s">
        <v>8</v>
      </c>
      <c r="D1891" t="s">
        <v>765</v>
      </c>
      <c r="E1891">
        <v>0.5</v>
      </c>
      <c r="F1891" s="1">
        <v>18.379300000000001</v>
      </c>
      <c r="G1891" s="1" t="s">
        <v>10</v>
      </c>
      <c r="H1891" s="1">
        <v>18.9999</v>
      </c>
    </row>
    <row r="1892" spans="1:8" x14ac:dyDescent="0.2">
      <c r="A1892">
        <v>1891</v>
      </c>
      <c r="B1892">
        <f t="shared" si="29"/>
        <v>756.40000000000009</v>
      </c>
      <c r="C1892" t="s">
        <v>8</v>
      </c>
      <c r="D1892" t="s">
        <v>766</v>
      </c>
      <c r="E1892">
        <v>0.5</v>
      </c>
      <c r="F1892" s="1">
        <v>18.453099999999999</v>
      </c>
      <c r="G1892" s="1" t="s">
        <v>10</v>
      </c>
      <c r="H1892" s="1">
        <v>19.047999999999998</v>
      </c>
    </row>
    <row r="1893" spans="1:8" x14ac:dyDescent="0.2">
      <c r="A1893">
        <v>1892</v>
      </c>
      <c r="B1893">
        <f t="shared" si="29"/>
        <v>756.80000000000007</v>
      </c>
      <c r="C1893" t="s">
        <v>8</v>
      </c>
      <c r="D1893" t="s">
        <v>766</v>
      </c>
      <c r="E1893">
        <v>0.5</v>
      </c>
      <c r="F1893" s="1">
        <v>18.289000000000001</v>
      </c>
      <c r="G1893" s="1" t="s">
        <v>10</v>
      </c>
      <c r="H1893" s="1">
        <v>17.005700000000001</v>
      </c>
    </row>
    <row r="1894" spans="1:8" x14ac:dyDescent="0.2">
      <c r="A1894">
        <v>1893</v>
      </c>
      <c r="B1894">
        <f t="shared" si="29"/>
        <v>757.2</v>
      </c>
      <c r="C1894" t="s">
        <v>8</v>
      </c>
      <c r="D1894" t="s">
        <v>767</v>
      </c>
      <c r="E1894">
        <v>0.5</v>
      </c>
      <c r="F1894" s="1">
        <v>18.3629</v>
      </c>
      <c r="G1894" s="1" t="s">
        <v>10</v>
      </c>
      <c r="H1894" s="1">
        <v>14.870900000000001</v>
      </c>
    </row>
    <row r="1895" spans="1:8" x14ac:dyDescent="0.2">
      <c r="A1895">
        <v>1894</v>
      </c>
      <c r="B1895">
        <f t="shared" si="29"/>
        <v>757.6</v>
      </c>
      <c r="C1895" t="s">
        <v>8</v>
      </c>
      <c r="D1895" t="s">
        <v>767</v>
      </c>
      <c r="E1895">
        <v>0.5</v>
      </c>
      <c r="F1895" s="1">
        <v>18.453099999999999</v>
      </c>
      <c r="G1895" s="1" t="s">
        <v>10</v>
      </c>
      <c r="H1895" s="1">
        <v>16.508500000000002</v>
      </c>
    </row>
    <row r="1896" spans="1:8" x14ac:dyDescent="0.2">
      <c r="A1896">
        <v>1895</v>
      </c>
      <c r="B1896">
        <f t="shared" si="29"/>
        <v>758</v>
      </c>
      <c r="C1896" t="s">
        <v>8</v>
      </c>
      <c r="D1896" t="s">
        <v>767</v>
      </c>
      <c r="E1896">
        <v>0.5</v>
      </c>
      <c r="F1896" s="1">
        <v>18.321899999999999</v>
      </c>
      <c r="G1896" s="1" t="s">
        <v>10</v>
      </c>
      <c r="H1896" s="1">
        <v>18.615500000000001</v>
      </c>
    </row>
    <row r="1897" spans="1:8" x14ac:dyDescent="0.2">
      <c r="A1897">
        <v>1896</v>
      </c>
      <c r="B1897">
        <f t="shared" si="29"/>
        <v>758.40000000000009</v>
      </c>
      <c r="C1897" t="s">
        <v>8</v>
      </c>
      <c r="D1897" t="s">
        <v>768</v>
      </c>
      <c r="E1897">
        <v>0.5</v>
      </c>
      <c r="F1897" s="1">
        <v>18.4285</v>
      </c>
      <c r="G1897" s="1" t="s">
        <v>10</v>
      </c>
      <c r="H1897" s="1">
        <v>18.706</v>
      </c>
    </row>
    <row r="1898" spans="1:8" x14ac:dyDescent="0.2">
      <c r="A1898">
        <v>1897</v>
      </c>
      <c r="B1898">
        <f t="shared" si="29"/>
        <v>758.80000000000007</v>
      </c>
      <c r="C1898" t="s">
        <v>8</v>
      </c>
      <c r="D1898" t="s">
        <v>768</v>
      </c>
      <c r="E1898">
        <v>0.5</v>
      </c>
      <c r="F1898" s="1">
        <v>18.486000000000001</v>
      </c>
      <c r="G1898" s="1" t="s">
        <v>10</v>
      </c>
      <c r="H1898" s="1">
        <v>17.024100000000001</v>
      </c>
    </row>
    <row r="1899" spans="1:8" x14ac:dyDescent="0.2">
      <c r="A1899">
        <v>1898</v>
      </c>
      <c r="B1899">
        <f t="shared" si="29"/>
        <v>759.2</v>
      </c>
      <c r="C1899" t="s">
        <v>8</v>
      </c>
      <c r="D1899" t="s">
        <v>769</v>
      </c>
      <c r="E1899">
        <v>0.5</v>
      </c>
      <c r="F1899" s="1">
        <v>18.354700000000001</v>
      </c>
      <c r="G1899" s="1" t="s">
        <v>10</v>
      </c>
      <c r="H1899" s="1">
        <v>14.895</v>
      </c>
    </row>
    <row r="1900" spans="1:8" x14ac:dyDescent="0.2">
      <c r="A1900">
        <v>1899</v>
      </c>
      <c r="B1900">
        <f t="shared" si="29"/>
        <v>759.6</v>
      </c>
      <c r="C1900" t="s">
        <v>8</v>
      </c>
      <c r="D1900" t="s">
        <v>769</v>
      </c>
      <c r="E1900">
        <v>0.5</v>
      </c>
      <c r="F1900" s="1">
        <v>18.420300000000001</v>
      </c>
      <c r="G1900" s="1" t="s">
        <v>10</v>
      </c>
      <c r="H1900" s="1">
        <v>16.245999999999999</v>
      </c>
    </row>
    <row r="1901" spans="1:8" x14ac:dyDescent="0.2">
      <c r="A1901">
        <v>1900</v>
      </c>
      <c r="B1901">
        <f t="shared" si="29"/>
        <v>760</v>
      </c>
      <c r="C1901" t="s">
        <v>8</v>
      </c>
      <c r="D1901" t="s">
        <v>769</v>
      </c>
      <c r="E1901">
        <v>0.5</v>
      </c>
      <c r="F1901" s="1">
        <v>18.453099999999999</v>
      </c>
      <c r="G1901" s="1" t="s">
        <v>10</v>
      </c>
      <c r="H1901" s="1">
        <v>18.299399999999999</v>
      </c>
    </row>
    <row r="1902" spans="1:8" x14ac:dyDescent="0.2">
      <c r="A1902">
        <v>1901</v>
      </c>
      <c r="B1902">
        <f t="shared" si="29"/>
        <v>760.40000000000009</v>
      </c>
      <c r="C1902" t="s">
        <v>8</v>
      </c>
      <c r="D1902" t="s">
        <v>770</v>
      </c>
      <c r="E1902">
        <v>0.5</v>
      </c>
      <c r="F1902" s="1">
        <v>18.3629</v>
      </c>
      <c r="G1902" s="1" t="s">
        <v>10</v>
      </c>
      <c r="H1902" s="1">
        <v>18.436199999999999</v>
      </c>
    </row>
    <row r="1903" spans="1:8" x14ac:dyDescent="0.2">
      <c r="A1903">
        <v>1902</v>
      </c>
      <c r="B1903">
        <f t="shared" si="29"/>
        <v>760.80000000000007</v>
      </c>
      <c r="C1903" t="s">
        <v>8</v>
      </c>
      <c r="D1903" t="s">
        <v>770</v>
      </c>
      <c r="E1903">
        <v>0.5</v>
      </c>
      <c r="F1903" s="1">
        <v>18.379300000000001</v>
      </c>
      <c r="G1903" s="1" t="s">
        <v>10</v>
      </c>
      <c r="H1903" s="1">
        <v>16.299600000000002</v>
      </c>
    </row>
    <row r="1904" spans="1:8" x14ac:dyDescent="0.2">
      <c r="A1904">
        <v>1903</v>
      </c>
      <c r="B1904">
        <f t="shared" si="29"/>
        <v>761.2</v>
      </c>
      <c r="C1904" t="s">
        <v>8</v>
      </c>
      <c r="D1904" t="s">
        <v>771</v>
      </c>
      <c r="E1904">
        <v>0.5</v>
      </c>
      <c r="F1904" s="1">
        <v>18.4696</v>
      </c>
      <c r="G1904" s="1" t="s">
        <v>10</v>
      </c>
      <c r="H1904" s="1">
        <v>14.0947</v>
      </c>
    </row>
    <row r="1905" spans="1:8" x14ac:dyDescent="0.2">
      <c r="A1905">
        <v>1904</v>
      </c>
      <c r="B1905">
        <f t="shared" si="29"/>
        <v>761.6</v>
      </c>
      <c r="C1905" t="s">
        <v>8</v>
      </c>
      <c r="D1905" t="s">
        <v>771</v>
      </c>
      <c r="E1905">
        <v>0.5</v>
      </c>
      <c r="F1905" s="1">
        <v>18.330100000000002</v>
      </c>
      <c r="G1905" s="1" t="s">
        <v>10</v>
      </c>
      <c r="H1905" s="1">
        <v>16.044599999999999</v>
      </c>
    </row>
    <row r="1906" spans="1:8" x14ac:dyDescent="0.2">
      <c r="A1906">
        <v>1905</v>
      </c>
      <c r="B1906">
        <f t="shared" si="29"/>
        <v>762</v>
      </c>
      <c r="C1906" t="s">
        <v>8</v>
      </c>
      <c r="D1906" t="s">
        <v>771</v>
      </c>
      <c r="E1906">
        <v>0.5</v>
      </c>
      <c r="F1906" s="1">
        <v>18.379300000000001</v>
      </c>
      <c r="G1906" s="1" t="s">
        <v>10</v>
      </c>
      <c r="H1906" s="1">
        <v>18.329000000000001</v>
      </c>
    </row>
    <row r="1907" spans="1:8" x14ac:dyDescent="0.2">
      <c r="A1907">
        <v>1906</v>
      </c>
      <c r="B1907">
        <f t="shared" si="29"/>
        <v>762.40000000000009</v>
      </c>
      <c r="C1907" t="s">
        <v>8</v>
      </c>
      <c r="D1907" t="s">
        <v>772</v>
      </c>
      <c r="E1907">
        <v>0.5</v>
      </c>
      <c r="F1907" s="1">
        <v>18.461300000000001</v>
      </c>
      <c r="G1907" s="1" t="s">
        <v>10</v>
      </c>
      <c r="H1907" s="1">
        <v>18.650600000000001</v>
      </c>
    </row>
    <row r="1908" spans="1:8" x14ac:dyDescent="0.2">
      <c r="A1908">
        <v>1907</v>
      </c>
      <c r="B1908">
        <f t="shared" si="29"/>
        <v>762.80000000000007</v>
      </c>
      <c r="C1908" t="s">
        <v>8</v>
      </c>
      <c r="D1908" t="s">
        <v>772</v>
      </c>
      <c r="E1908">
        <v>0.5</v>
      </c>
      <c r="F1908" s="1">
        <v>18.3383</v>
      </c>
      <c r="G1908" s="1" t="s">
        <v>10</v>
      </c>
      <c r="H1908" s="1">
        <v>16.835599999999999</v>
      </c>
    </row>
    <row r="1909" spans="1:8" x14ac:dyDescent="0.2">
      <c r="A1909">
        <v>1908</v>
      </c>
      <c r="B1909">
        <f t="shared" si="29"/>
        <v>763.2</v>
      </c>
      <c r="C1909" t="s">
        <v>8</v>
      </c>
      <c r="D1909" t="s">
        <v>773</v>
      </c>
      <c r="E1909">
        <v>0.5</v>
      </c>
      <c r="F1909" s="1">
        <v>18.379300000000001</v>
      </c>
      <c r="G1909" s="1" t="s">
        <v>10</v>
      </c>
      <c r="H1909" s="1">
        <v>14.6418</v>
      </c>
    </row>
    <row r="1910" spans="1:8" x14ac:dyDescent="0.2">
      <c r="A1910">
        <v>1909</v>
      </c>
      <c r="B1910">
        <f t="shared" si="29"/>
        <v>763.6</v>
      </c>
      <c r="C1910" t="s">
        <v>8</v>
      </c>
      <c r="D1910" t="s">
        <v>773</v>
      </c>
      <c r="E1910">
        <v>0.5</v>
      </c>
      <c r="F1910" s="1">
        <v>18.436699999999998</v>
      </c>
      <c r="G1910" s="1" t="s">
        <v>10</v>
      </c>
      <c r="H1910" s="1">
        <v>16.6083</v>
      </c>
    </row>
    <row r="1911" spans="1:8" x14ac:dyDescent="0.2">
      <c r="A1911">
        <v>1910</v>
      </c>
      <c r="B1911">
        <f t="shared" si="29"/>
        <v>764</v>
      </c>
      <c r="C1911" t="s">
        <v>8</v>
      </c>
      <c r="D1911" t="s">
        <v>773</v>
      </c>
      <c r="E1911">
        <v>0.5</v>
      </c>
      <c r="F1911" s="1">
        <v>18.4039</v>
      </c>
      <c r="G1911" s="1" t="s">
        <v>10</v>
      </c>
      <c r="H1911" s="1">
        <v>18.5822</v>
      </c>
    </row>
    <row r="1912" spans="1:8" x14ac:dyDescent="0.2">
      <c r="A1912">
        <v>1911</v>
      </c>
      <c r="B1912">
        <f t="shared" si="29"/>
        <v>764.40000000000009</v>
      </c>
      <c r="C1912" t="s">
        <v>8</v>
      </c>
      <c r="D1912" t="s">
        <v>774</v>
      </c>
      <c r="E1912">
        <v>0.5</v>
      </c>
      <c r="F1912" s="1">
        <v>18.412099999999999</v>
      </c>
      <c r="G1912" s="1" t="s">
        <v>10</v>
      </c>
      <c r="H1912" s="1">
        <v>18.249500000000001</v>
      </c>
    </row>
    <row r="1913" spans="1:8" x14ac:dyDescent="0.2">
      <c r="A1913">
        <v>1912</v>
      </c>
      <c r="B1913">
        <f t="shared" si="29"/>
        <v>764.80000000000007</v>
      </c>
      <c r="C1913" t="s">
        <v>8</v>
      </c>
      <c r="D1913" t="s">
        <v>774</v>
      </c>
      <c r="E1913">
        <v>0.5</v>
      </c>
      <c r="F1913" s="1">
        <v>18.502400000000002</v>
      </c>
      <c r="G1913" s="1" t="s">
        <v>10</v>
      </c>
      <c r="H1913" s="1">
        <v>16.1906</v>
      </c>
    </row>
    <row r="1914" spans="1:8" x14ac:dyDescent="0.2">
      <c r="A1914">
        <v>1913</v>
      </c>
      <c r="B1914">
        <f t="shared" si="29"/>
        <v>765.2</v>
      </c>
      <c r="C1914" t="s">
        <v>8</v>
      </c>
      <c r="D1914" t="s">
        <v>775</v>
      </c>
      <c r="E1914">
        <v>0.5</v>
      </c>
      <c r="F1914" s="1">
        <v>18.453099999999999</v>
      </c>
      <c r="G1914" s="1" t="s">
        <v>10</v>
      </c>
      <c r="H1914" s="1">
        <v>14.4754</v>
      </c>
    </row>
    <row r="1915" spans="1:8" x14ac:dyDescent="0.2">
      <c r="A1915">
        <v>1914</v>
      </c>
      <c r="B1915">
        <f t="shared" si="29"/>
        <v>765.6</v>
      </c>
      <c r="C1915" t="s">
        <v>8</v>
      </c>
      <c r="D1915" t="s">
        <v>775</v>
      </c>
      <c r="E1915">
        <v>0.5</v>
      </c>
      <c r="F1915" s="1">
        <v>18.420300000000001</v>
      </c>
      <c r="G1915" s="1" t="s">
        <v>10</v>
      </c>
      <c r="H1915" s="1">
        <v>16.342099999999999</v>
      </c>
    </row>
    <row r="1916" spans="1:8" x14ac:dyDescent="0.2">
      <c r="A1916">
        <v>1915</v>
      </c>
      <c r="B1916">
        <f t="shared" si="29"/>
        <v>766</v>
      </c>
      <c r="C1916" t="s">
        <v>8</v>
      </c>
      <c r="D1916" t="s">
        <v>775</v>
      </c>
      <c r="E1916">
        <v>0.5</v>
      </c>
      <c r="F1916" s="1">
        <v>18.494199999999999</v>
      </c>
      <c r="G1916" s="1" t="s">
        <v>10</v>
      </c>
      <c r="H1916" s="1">
        <v>18.3734</v>
      </c>
    </row>
    <row r="1917" spans="1:8" x14ac:dyDescent="0.2">
      <c r="A1917">
        <v>1916</v>
      </c>
      <c r="B1917">
        <f t="shared" si="29"/>
        <v>766.40000000000009</v>
      </c>
      <c r="C1917" t="s">
        <v>8</v>
      </c>
      <c r="D1917" t="s">
        <v>776</v>
      </c>
      <c r="E1917">
        <v>0.5</v>
      </c>
      <c r="F1917" s="1">
        <v>18.461300000000001</v>
      </c>
      <c r="G1917" s="1" t="s">
        <v>10</v>
      </c>
      <c r="H1917" s="1">
        <v>18.901900000000001</v>
      </c>
    </row>
    <row r="1918" spans="1:8" x14ac:dyDescent="0.2">
      <c r="A1918">
        <v>1917</v>
      </c>
      <c r="B1918">
        <f t="shared" si="29"/>
        <v>766.80000000000007</v>
      </c>
      <c r="C1918" t="s">
        <v>8</v>
      </c>
      <c r="D1918" t="s">
        <v>776</v>
      </c>
      <c r="E1918">
        <v>0.5</v>
      </c>
      <c r="F1918" s="1">
        <v>18.420300000000001</v>
      </c>
      <c r="G1918" s="1" t="s">
        <v>10</v>
      </c>
      <c r="H1918" s="1">
        <v>16.754300000000001</v>
      </c>
    </row>
    <row r="1919" spans="1:8" x14ac:dyDescent="0.2">
      <c r="A1919">
        <v>1918</v>
      </c>
      <c r="B1919">
        <f t="shared" si="29"/>
        <v>767.2</v>
      </c>
      <c r="C1919" t="s">
        <v>8</v>
      </c>
      <c r="D1919" t="s">
        <v>777</v>
      </c>
      <c r="E1919">
        <v>0.5</v>
      </c>
      <c r="F1919" s="1">
        <v>18.477799999999998</v>
      </c>
      <c r="G1919" s="1" t="s">
        <v>10</v>
      </c>
      <c r="H1919" s="1">
        <v>15.1205</v>
      </c>
    </row>
    <row r="1920" spans="1:8" x14ac:dyDescent="0.2">
      <c r="A1920">
        <v>1919</v>
      </c>
      <c r="B1920">
        <f t="shared" si="29"/>
        <v>767.6</v>
      </c>
      <c r="C1920" t="s">
        <v>8</v>
      </c>
      <c r="D1920" t="s">
        <v>777</v>
      </c>
      <c r="E1920">
        <v>0.5</v>
      </c>
      <c r="F1920" s="1">
        <v>18.486000000000001</v>
      </c>
      <c r="G1920" s="1" t="s">
        <v>10</v>
      </c>
      <c r="H1920" s="1">
        <v>16.965</v>
      </c>
    </row>
    <row r="1921" spans="1:8" x14ac:dyDescent="0.2">
      <c r="A1921">
        <v>1920</v>
      </c>
      <c r="B1921">
        <f t="shared" si="29"/>
        <v>768</v>
      </c>
      <c r="C1921" t="s">
        <v>8</v>
      </c>
      <c r="D1921" t="s">
        <v>777</v>
      </c>
      <c r="E1921">
        <v>0.5</v>
      </c>
      <c r="F1921" s="1">
        <v>18.4039</v>
      </c>
      <c r="G1921" s="1" t="s">
        <v>10</v>
      </c>
      <c r="H1921" s="1">
        <v>18.974</v>
      </c>
    </row>
    <row r="1922" spans="1:8" x14ac:dyDescent="0.2">
      <c r="A1922">
        <v>1921</v>
      </c>
      <c r="B1922">
        <f t="shared" si="29"/>
        <v>768.40000000000009</v>
      </c>
      <c r="C1922" t="s">
        <v>8</v>
      </c>
      <c r="D1922" t="s">
        <v>778</v>
      </c>
      <c r="E1922">
        <v>0.5</v>
      </c>
      <c r="F1922" s="1">
        <v>18.494199999999999</v>
      </c>
      <c r="G1922" s="1" t="s">
        <v>10</v>
      </c>
      <c r="H1922" s="1">
        <v>18.667200000000001</v>
      </c>
    </row>
    <row r="1923" spans="1:8" x14ac:dyDescent="0.2">
      <c r="A1923">
        <v>1922</v>
      </c>
      <c r="B1923">
        <f t="shared" ref="B1923:B1986" si="30">(1/10)*A1923*4</f>
        <v>768.80000000000007</v>
      </c>
      <c r="C1923" t="s">
        <v>8</v>
      </c>
      <c r="D1923" t="s">
        <v>778</v>
      </c>
      <c r="E1923">
        <v>0.5</v>
      </c>
      <c r="F1923" s="1">
        <v>18.5106</v>
      </c>
      <c r="G1923" s="1" t="s">
        <v>10</v>
      </c>
      <c r="H1923" s="1">
        <v>16.950199999999999</v>
      </c>
    </row>
    <row r="1924" spans="1:8" x14ac:dyDescent="0.2">
      <c r="A1924">
        <v>1923</v>
      </c>
      <c r="B1924">
        <f t="shared" si="30"/>
        <v>769.2</v>
      </c>
      <c r="C1924" t="s">
        <v>8</v>
      </c>
      <c r="D1924" t="s">
        <v>779</v>
      </c>
      <c r="E1924">
        <v>0.5</v>
      </c>
      <c r="F1924" s="1">
        <v>18.4285</v>
      </c>
      <c r="G1924" s="1" t="s">
        <v>10</v>
      </c>
      <c r="H1924" s="1">
        <v>14.8636</v>
      </c>
    </row>
    <row r="1925" spans="1:8" x14ac:dyDescent="0.2">
      <c r="A1925">
        <v>1924</v>
      </c>
      <c r="B1925">
        <f t="shared" si="30"/>
        <v>769.6</v>
      </c>
      <c r="C1925" t="s">
        <v>8</v>
      </c>
      <c r="D1925" t="s">
        <v>779</v>
      </c>
      <c r="E1925">
        <v>0.5</v>
      </c>
      <c r="F1925" s="1">
        <v>18.453099999999999</v>
      </c>
      <c r="G1925" s="1" t="s">
        <v>10</v>
      </c>
      <c r="H1925" s="1">
        <v>16.558399999999999</v>
      </c>
    </row>
    <row r="1926" spans="1:8" x14ac:dyDescent="0.2">
      <c r="A1926">
        <v>1925</v>
      </c>
      <c r="B1926">
        <f t="shared" si="30"/>
        <v>770</v>
      </c>
      <c r="C1926" t="s">
        <v>8</v>
      </c>
      <c r="D1926" t="s">
        <v>779</v>
      </c>
      <c r="E1926">
        <v>0.5</v>
      </c>
      <c r="F1926" s="1">
        <v>18.502400000000002</v>
      </c>
      <c r="G1926" s="1" t="s">
        <v>10</v>
      </c>
      <c r="H1926" s="1">
        <v>18.7319</v>
      </c>
    </row>
    <row r="1927" spans="1:8" x14ac:dyDescent="0.2">
      <c r="A1927">
        <v>1926</v>
      </c>
      <c r="B1927">
        <f t="shared" si="30"/>
        <v>770.40000000000009</v>
      </c>
      <c r="C1927" t="s">
        <v>8</v>
      </c>
      <c r="D1927" t="s">
        <v>780</v>
      </c>
      <c r="E1927">
        <v>0.5</v>
      </c>
      <c r="F1927" s="1">
        <v>18.395700000000001</v>
      </c>
      <c r="G1927" s="1" t="s">
        <v>10</v>
      </c>
      <c r="H1927" s="1">
        <v>18.785499999999999</v>
      </c>
    </row>
    <row r="1928" spans="1:8" x14ac:dyDescent="0.2">
      <c r="A1928">
        <v>1927</v>
      </c>
      <c r="B1928">
        <f t="shared" si="30"/>
        <v>770.80000000000007</v>
      </c>
      <c r="C1928" t="s">
        <v>8</v>
      </c>
      <c r="D1928" t="s">
        <v>780</v>
      </c>
      <c r="E1928">
        <v>0.5</v>
      </c>
      <c r="F1928" s="1">
        <v>18.5106</v>
      </c>
      <c r="G1928" s="1" t="s">
        <v>10</v>
      </c>
      <c r="H1928" s="1">
        <v>16.717300000000002</v>
      </c>
    </row>
    <row r="1929" spans="1:8" x14ac:dyDescent="0.2">
      <c r="A1929">
        <v>1928</v>
      </c>
      <c r="B1929">
        <f t="shared" si="30"/>
        <v>771.2</v>
      </c>
      <c r="C1929" t="s">
        <v>8</v>
      </c>
      <c r="D1929" t="s">
        <v>781</v>
      </c>
      <c r="E1929">
        <v>0.5</v>
      </c>
      <c r="F1929" s="1">
        <v>18.518799999999999</v>
      </c>
      <c r="G1929" s="1" t="s">
        <v>10</v>
      </c>
      <c r="H1929" s="1">
        <v>14.438499999999999</v>
      </c>
    </row>
    <row r="1930" spans="1:8" x14ac:dyDescent="0.2">
      <c r="A1930">
        <v>1929</v>
      </c>
      <c r="B1930">
        <f t="shared" si="30"/>
        <v>771.6</v>
      </c>
      <c r="C1930" t="s">
        <v>8</v>
      </c>
      <c r="D1930" t="s">
        <v>781</v>
      </c>
      <c r="E1930">
        <v>0.5</v>
      </c>
      <c r="F1930" s="1">
        <v>18.4039</v>
      </c>
      <c r="G1930" s="1" t="s">
        <v>10</v>
      </c>
      <c r="H1930" s="1">
        <v>16.403099999999998</v>
      </c>
    </row>
    <row r="1931" spans="1:8" x14ac:dyDescent="0.2">
      <c r="A1931">
        <v>1930</v>
      </c>
      <c r="B1931">
        <f t="shared" si="30"/>
        <v>772</v>
      </c>
      <c r="C1931" t="s">
        <v>8</v>
      </c>
      <c r="D1931" t="s">
        <v>781</v>
      </c>
      <c r="E1931">
        <v>0.5</v>
      </c>
      <c r="F1931" s="1">
        <v>18.461300000000001</v>
      </c>
      <c r="G1931" s="1" t="s">
        <v>10</v>
      </c>
      <c r="H1931" s="1">
        <v>18.532299999999999</v>
      </c>
    </row>
    <row r="1932" spans="1:8" x14ac:dyDescent="0.2">
      <c r="A1932">
        <v>1931</v>
      </c>
      <c r="B1932">
        <f t="shared" si="30"/>
        <v>772.40000000000009</v>
      </c>
      <c r="C1932" t="s">
        <v>8</v>
      </c>
      <c r="D1932" t="s">
        <v>782</v>
      </c>
      <c r="E1932">
        <v>0.5</v>
      </c>
      <c r="F1932" s="1">
        <v>18.543399999999998</v>
      </c>
      <c r="G1932" s="1" t="s">
        <v>10</v>
      </c>
      <c r="H1932" s="1">
        <v>18.768899999999999</v>
      </c>
    </row>
    <row r="1933" spans="1:8" x14ac:dyDescent="0.2">
      <c r="A1933">
        <v>1932</v>
      </c>
      <c r="B1933">
        <f t="shared" si="30"/>
        <v>772.80000000000007</v>
      </c>
      <c r="C1933" t="s">
        <v>8</v>
      </c>
      <c r="D1933" t="s">
        <v>782</v>
      </c>
      <c r="E1933">
        <v>0.5</v>
      </c>
      <c r="F1933" s="1">
        <v>18.4039</v>
      </c>
      <c r="G1933" s="1" t="s">
        <v>10</v>
      </c>
      <c r="H1933" s="1">
        <v>16.918800000000001</v>
      </c>
    </row>
    <row r="1934" spans="1:8" x14ac:dyDescent="0.2">
      <c r="A1934">
        <v>1933</v>
      </c>
      <c r="B1934">
        <f t="shared" si="30"/>
        <v>773.2</v>
      </c>
      <c r="C1934" t="s">
        <v>8</v>
      </c>
      <c r="D1934" t="s">
        <v>783</v>
      </c>
      <c r="E1934">
        <v>0.5</v>
      </c>
      <c r="F1934" s="1">
        <v>18.4696</v>
      </c>
      <c r="G1934" s="1" t="s">
        <v>10</v>
      </c>
      <c r="H1934" s="1">
        <v>14.414400000000001</v>
      </c>
    </row>
    <row r="1935" spans="1:8" x14ac:dyDescent="0.2">
      <c r="A1935">
        <v>1934</v>
      </c>
      <c r="B1935">
        <f t="shared" si="30"/>
        <v>773.6</v>
      </c>
      <c r="C1935" t="s">
        <v>8</v>
      </c>
      <c r="D1935" t="s">
        <v>783</v>
      </c>
      <c r="E1935">
        <v>0.5</v>
      </c>
      <c r="F1935" s="1">
        <v>18.559799999999999</v>
      </c>
      <c r="G1935" s="1" t="s">
        <v>10</v>
      </c>
      <c r="H1935" s="1">
        <v>16.770900000000001</v>
      </c>
    </row>
    <row r="1936" spans="1:8" x14ac:dyDescent="0.2">
      <c r="A1936">
        <v>1935</v>
      </c>
      <c r="B1936">
        <f t="shared" si="30"/>
        <v>774</v>
      </c>
      <c r="C1936" t="s">
        <v>8</v>
      </c>
      <c r="D1936" t="s">
        <v>783</v>
      </c>
      <c r="E1936">
        <v>0.5</v>
      </c>
      <c r="F1936" s="1">
        <v>18.379300000000001</v>
      </c>
      <c r="G1936" s="1" t="s">
        <v>10</v>
      </c>
      <c r="H1936" s="1">
        <v>18.9297</v>
      </c>
    </row>
    <row r="1937" spans="1:8" x14ac:dyDescent="0.2">
      <c r="A1937">
        <v>1936</v>
      </c>
      <c r="B1937">
        <f t="shared" si="30"/>
        <v>774.40000000000009</v>
      </c>
      <c r="C1937" t="s">
        <v>8</v>
      </c>
      <c r="D1937" t="s">
        <v>784</v>
      </c>
      <c r="E1937">
        <v>0.5</v>
      </c>
      <c r="F1937" s="1">
        <v>18.453099999999999</v>
      </c>
      <c r="G1937" s="1" t="s">
        <v>10</v>
      </c>
      <c r="H1937" s="1">
        <v>18.761500000000002</v>
      </c>
    </row>
    <row r="1938" spans="1:8" x14ac:dyDescent="0.2">
      <c r="A1938">
        <v>1937</v>
      </c>
      <c r="B1938">
        <f t="shared" si="30"/>
        <v>774.80000000000007</v>
      </c>
      <c r="C1938" t="s">
        <v>8</v>
      </c>
      <c r="D1938" t="s">
        <v>784</v>
      </c>
      <c r="E1938">
        <v>0.5</v>
      </c>
      <c r="F1938" s="1">
        <v>18.543399999999998</v>
      </c>
      <c r="G1938" s="1" t="s">
        <v>10</v>
      </c>
      <c r="H1938" s="1">
        <v>16.5214</v>
      </c>
    </row>
    <row r="1939" spans="1:8" x14ac:dyDescent="0.2">
      <c r="A1939">
        <v>1938</v>
      </c>
      <c r="B1939">
        <f t="shared" si="30"/>
        <v>775.2</v>
      </c>
      <c r="C1939" t="s">
        <v>8</v>
      </c>
      <c r="D1939" t="s">
        <v>785</v>
      </c>
      <c r="E1939">
        <v>0.5</v>
      </c>
      <c r="F1939" s="1">
        <v>18.420300000000001</v>
      </c>
      <c r="G1939" s="1" t="s">
        <v>10</v>
      </c>
      <c r="H1939" s="1">
        <v>14.8026</v>
      </c>
    </row>
    <row r="1940" spans="1:8" x14ac:dyDescent="0.2">
      <c r="A1940">
        <v>1939</v>
      </c>
      <c r="B1940">
        <f t="shared" si="30"/>
        <v>775.6</v>
      </c>
      <c r="C1940" t="s">
        <v>8</v>
      </c>
      <c r="D1940" t="s">
        <v>785</v>
      </c>
      <c r="E1940">
        <v>0.5</v>
      </c>
      <c r="F1940" s="1">
        <v>18.477799999999998</v>
      </c>
      <c r="G1940" s="1" t="s">
        <v>10</v>
      </c>
      <c r="H1940" s="1">
        <v>16.674800000000001</v>
      </c>
    </row>
    <row r="1941" spans="1:8" x14ac:dyDescent="0.2">
      <c r="A1941">
        <v>1940</v>
      </c>
      <c r="B1941">
        <f t="shared" si="30"/>
        <v>776</v>
      </c>
      <c r="C1941" t="s">
        <v>8</v>
      </c>
      <c r="D1941" t="s">
        <v>785</v>
      </c>
      <c r="E1941">
        <v>0.5</v>
      </c>
      <c r="F1941" s="1">
        <v>18.543399999999998</v>
      </c>
      <c r="G1941" s="1" t="s">
        <v>10</v>
      </c>
      <c r="H1941" s="1">
        <v>18.859400000000001</v>
      </c>
    </row>
    <row r="1942" spans="1:8" x14ac:dyDescent="0.2">
      <c r="A1942">
        <v>1941</v>
      </c>
      <c r="B1942">
        <f t="shared" si="30"/>
        <v>776.40000000000009</v>
      </c>
      <c r="C1942" t="s">
        <v>8</v>
      </c>
      <c r="D1942" t="s">
        <v>786</v>
      </c>
      <c r="E1942">
        <v>0.5</v>
      </c>
      <c r="F1942" s="1">
        <v>18.387499999999999</v>
      </c>
      <c r="G1942" s="1" t="s">
        <v>10</v>
      </c>
      <c r="H1942" s="1">
        <v>18.852</v>
      </c>
    </row>
    <row r="1943" spans="1:8" x14ac:dyDescent="0.2">
      <c r="A1943">
        <v>1942</v>
      </c>
      <c r="B1943">
        <f t="shared" si="30"/>
        <v>776.80000000000007</v>
      </c>
      <c r="C1943" t="s">
        <v>8</v>
      </c>
      <c r="D1943" t="s">
        <v>786</v>
      </c>
      <c r="E1943">
        <v>0.5</v>
      </c>
      <c r="F1943" s="1">
        <v>18.494199999999999</v>
      </c>
      <c r="G1943" s="1" t="s">
        <v>10</v>
      </c>
      <c r="H1943" s="1">
        <v>16.600899999999999</v>
      </c>
    </row>
    <row r="1944" spans="1:8" x14ac:dyDescent="0.2">
      <c r="A1944">
        <v>1943</v>
      </c>
      <c r="B1944">
        <f t="shared" si="30"/>
        <v>777.2</v>
      </c>
      <c r="C1944" t="s">
        <v>8</v>
      </c>
      <c r="D1944" t="s">
        <v>787</v>
      </c>
      <c r="E1944">
        <v>0.5</v>
      </c>
      <c r="F1944" s="1">
        <v>18.5352</v>
      </c>
      <c r="G1944" s="1" t="s">
        <v>10</v>
      </c>
      <c r="H1944" s="1">
        <v>14.630699999999999</v>
      </c>
    </row>
    <row r="1945" spans="1:8" x14ac:dyDescent="0.2">
      <c r="A1945">
        <v>1944</v>
      </c>
      <c r="B1945">
        <f t="shared" si="30"/>
        <v>777.6</v>
      </c>
      <c r="C1945" t="s">
        <v>8</v>
      </c>
      <c r="D1945" t="s">
        <v>787</v>
      </c>
      <c r="E1945">
        <v>0.5</v>
      </c>
      <c r="F1945" s="1">
        <v>18.461300000000001</v>
      </c>
      <c r="G1945" s="1" t="s">
        <v>10</v>
      </c>
      <c r="H1945" s="1">
        <v>16.273800000000001</v>
      </c>
    </row>
    <row r="1946" spans="1:8" x14ac:dyDescent="0.2">
      <c r="A1946">
        <v>1945</v>
      </c>
      <c r="B1946">
        <f t="shared" si="30"/>
        <v>778</v>
      </c>
      <c r="C1946" t="s">
        <v>8</v>
      </c>
      <c r="D1946" t="s">
        <v>787</v>
      </c>
      <c r="E1946">
        <v>0.5</v>
      </c>
      <c r="F1946" s="1">
        <v>18.4696</v>
      </c>
      <c r="G1946" s="1" t="s">
        <v>10</v>
      </c>
      <c r="H1946" s="1">
        <v>18.334499999999998</v>
      </c>
    </row>
    <row r="1947" spans="1:8" x14ac:dyDescent="0.2">
      <c r="A1947">
        <v>1946</v>
      </c>
      <c r="B1947">
        <f t="shared" si="30"/>
        <v>778.40000000000009</v>
      </c>
      <c r="C1947" t="s">
        <v>8</v>
      </c>
      <c r="D1947" t="s">
        <v>788</v>
      </c>
      <c r="E1947">
        <v>0.5</v>
      </c>
      <c r="F1947" s="1">
        <v>18.559799999999999</v>
      </c>
      <c r="G1947" s="1" t="s">
        <v>10</v>
      </c>
      <c r="H1947" s="1">
        <v>18.412199999999999</v>
      </c>
    </row>
    <row r="1948" spans="1:8" x14ac:dyDescent="0.2">
      <c r="A1948">
        <v>1947</v>
      </c>
      <c r="B1948">
        <f t="shared" si="30"/>
        <v>778.80000000000007</v>
      </c>
      <c r="C1948" t="s">
        <v>8</v>
      </c>
      <c r="D1948" t="s">
        <v>788</v>
      </c>
      <c r="E1948">
        <v>0.5</v>
      </c>
      <c r="F1948" s="1">
        <v>18.436699999999998</v>
      </c>
      <c r="G1948" s="1" t="s">
        <v>10</v>
      </c>
      <c r="H1948" s="1">
        <v>16.031600000000001</v>
      </c>
    </row>
    <row r="1949" spans="1:8" x14ac:dyDescent="0.2">
      <c r="A1949">
        <v>1948</v>
      </c>
      <c r="B1949">
        <f t="shared" si="30"/>
        <v>779.2</v>
      </c>
      <c r="C1949" t="s">
        <v>8</v>
      </c>
      <c r="D1949" t="s">
        <v>789</v>
      </c>
      <c r="E1949">
        <v>0.5</v>
      </c>
      <c r="F1949" s="1">
        <v>18.444900000000001</v>
      </c>
      <c r="G1949" s="1" t="s">
        <v>10</v>
      </c>
      <c r="H1949" s="1">
        <v>13.791600000000001</v>
      </c>
    </row>
    <row r="1950" spans="1:8" x14ac:dyDescent="0.2">
      <c r="A1950">
        <v>1949</v>
      </c>
      <c r="B1950">
        <f t="shared" si="30"/>
        <v>779.6</v>
      </c>
      <c r="C1950" t="s">
        <v>8</v>
      </c>
      <c r="D1950" t="s">
        <v>789</v>
      </c>
      <c r="E1950">
        <v>0.5</v>
      </c>
      <c r="F1950" s="1">
        <v>18.5106</v>
      </c>
      <c r="G1950" s="1" t="s">
        <v>10</v>
      </c>
      <c r="H1950" s="1">
        <v>15.8376</v>
      </c>
    </row>
    <row r="1951" spans="1:8" x14ac:dyDescent="0.2">
      <c r="A1951">
        <v>1950</v>
      </c>
      <c r="B1951">
        <f t="shared" si="30"/>
        <v>780</v>
      </c>
      <c r="C1951" t="s">
        <v>8</v>
      </c>
      <c r="D1951" t="s">
        <v>789</v>
      </c>
      <c r="E1951">
        <v>0.5</v>
      </c>
      <c r="F1951" s="1">
        <v>18.453099999999999</v>
      </c>
      <c r="G1951" s="1" t="s">
        <v>10</v>
      </c>
      <c r="H1951" s="1">
        <v>18.195900000000002</v>
      </c>
    </row>
    <row r="1952" spans="1:8" x14ac:dyDescent="0.2">
      <c r="A1952">
        <v>1951</v>
      </c>
      <c r="B1952">
        <f t="shared" si="30"/>
        <v>780.40000000000009</v>
      </c>
      <c r="C1952" t="s">
        <v>8</v>
      </c>
      <c r="D1952" t="s">
        <v>790</v>
      </c>
      <c r="E1952">
        <v>0.5</v>
      </c>
      <c r="F1952" s="1">
        <v>18.486000000000001</v>
      </c>
      <c r="G1952" s="1" t="s">
        <v>10</v>
      </c>
      <c r="H1952" s="1">
        <v>18.674600000000002</v>
      </c>
    </row>
    <row r="1953" spans="1:8" x14ac:dyDescent="0.2">
      <c r="A1953">
        <v>1952</v>
      </c>
      <c r="B1953">
        <f t="shared" si="30"/>
        <v>780.80000000000007</v>
      </c>
      <c r="C1953" t="s">
        <v>8</v>
      </c>
      <c r="D1953" t="s">
        <v>790</v>
      </c>
      <c r="E1953">
        <v>0.5</v>
      </c>
      <c r="F1953" s="1">
        <v>18.486000000000001</v>
      </c>
      <c r="G1953" s="1" t="s">
        <v>10</v>
      </c>
      <c r="H1953" s="1">
        <v>16.3218</v>
      </c>
    </row>
    <row r="1954" spans="1:8" x14ac:dyDescent="0.2">
      <c r="A1954">
        <v>1953</v>
      </c>
      <c r="B1954">
        <f t="shared" si="30"/>
        <v>781.2</v>
      </c>
      <c r="C1954" t="s">
        <v>8</v>
      </c>
      <c r="D1954" t="s">
        <v>791</v>
      </c>
      <c r="E1954">
        <v>0.5</v>
      </c>
      <c r="F1954" s="1">
        <v>18.4696</v>
      </c>
      <c r="G1954" s="1" t="s">
        <v>10</v>
      </c>
      <c r="H1954" s="1">
        <v>14.4163</v>
      </c>
    </row>
    <row r="1955" spans="1:8" x14ac:dyDescent="0.2">
      <c r="A1955">
        <v>1954</v>
      </c>
      <c r="B1955">
        <f t="shared" si="30"/>
        <v>781.6</v>
      </c>
      <c r="C1955" t="s">
        <v>8</v>
      </c>
      <c r="D1955" t="s">
        <v>791</v>
      </c>
      <c r="E1955">
        <v>0.5</v>
      </c>
      <c r="F1955" s="1">
        <v>18.486000000000001</v>
      </c>
      <c r="G1955" s="1" t="s">
        <v>10</v>
      </c>
      <c r="H1955" s="1">
        <v>16.0242</v>
      </c>
    </row>
    <row r="1956" spans="1:8" x14ac:dyDescent="0.2">
      <c r="A1956">
        <v>1955</v>
      </c>
      <c r="B1956">
        <f t="shared" si="30"/>
        <v>782</v>
      </c>
      <c r="C1956" t="s">
        <v>8</v>
      </c>
      <c r="D1956" t="s">
        <v>791</v>
      </c>
      <c r="E1956">
        <v>0.5</v>
      </c>
      <c r="F1956" s="1">
        <v>18.5352</v>
      </c>
      <c r="G1956" s="1" t="s">
        <v>10</v>
      </c>
      <c r="H1956" s="1">
        <v>18.397400000000001</v>
      </c>
    </row>
    <row r="1957" spans="1:8" x14ac:dyDescent="0.2">
      <c r="A1957">
        <v>1956</v>
      </c>
      <c r="B1957">
        <f t="shared" si="30"/>
        <v>782.40000000000009</v>
      </c>
      <c r="C1957" t="s">
        <v>8</v>
      </c>
      <c r="D1957" t="s">
        <v>792</v>
      </c>
      <c r="E1957">
        <v>0.5</v>
      </c>
      <c r="F1957" s="1">
        <v>18.518799999999999</v>
      </c>
      <c r="G1957" s="1" t="s">
        <v>10</v>
      </c>
      <c r="H1957" s="1">
        <v>18.798400000000001</v>
      </c>
    </row>
    <row r="1958" spans="1:8" x14ac:dyDescent="0.2">
      <c r="A1958">
        <v>1957</v>
      </c>
      <c r="B1958">
        <f t="shared" si="30"/>
        <v>782.80000000000007</v>
      </c>
      <c r="C1958" t="s">
        <v>8</v>
      </c>
      <c r="D1958" t="s">
        <v>792</v>
      </c>
      <c r="E1958">
        <v>0.5</v>
      </c>
      <c r="F1958" s="1">
        <v>18.477799999999998</v>
      </c>
      <c r="G1958" s="1" t="s">
        <v>10</v>
      </c>
      <c r="H1958" s="1">
        <v>16.863299999999999</v>
      </c>
    </row>
    <row r="1959" spans="1:8" x14ac:dyDescent="0.2">
      <c r="A1959">
        <v>1958</v>
      </c>
      <c r="B1959">
        <f t="shared" si="30"/>
        <v>783.2</v>
      </c>
      <c r="C1959" t="s">
        <v>8</v>
      </c>
      <c r="D1959" t="s">
        <v>793</v>
      </c>
      <c r="E1959">
        <v>0.5</v>
      </c>
      <c r="F1959" s="1">
        <v>18.518799999999999</v>
      </c>
      <c r="G1959" s="1" t="s">
        <v>10</v>
      </c>
      <c r="H1959" s="1">
        <v>15.1038</v>
      </c>
    </row>
    <row r="1960" spans="1:8" x14ac:dyDescent="0.2">
      <c r="A1960">
        <v>1959</v>
      </c>
      <c r="B1960">
        <f t="shared" si="30"/>
        <v>783.6</v>
      </c>
      <c r="C1960" t="s">
        <v>8</v>
      </c>
      <c r="D1960" t="s">
        <v>793</v>
      </c>
      <c r="E1960">
        <v>0.5</v>
      </c>
      <c r="F1960" s="1">
        <v>18.502400000000002</v>
      </c>
      <c r="G1960" s="1" t="s">
        <v>10</v>
      </c>
      <c r="H1960" s="1">
        <v>16.458600000000001</v>
      </c>
    </row>
    <row r="1961" spans="1:8" x14ac:dyDescent="0.2">
      <c r="A1961">
        <v>1960</v>
      </c>
      <c r="B1961">
        <f t="shared" si="30"/>
        <v>784</v>
      </c>
      <c r="C1961" t="s">
        <v>8</v>
      </c>
      <c r="D1961" t="s">
        <v>793</v>
      </c>
      <c r="E1961">
        <v>0.5</v>
      </c>
      <c r="F1961" s="1">
        <v>18.486000000000001</v>
      </c>
      <c r="G1961" s="1" t="s">
        <v>10</v>
      </c>
      <c r="H1961" s="1">
        <v>18.4528</v>
      </c>
    </row>
    <row r="1962" spans="1:8" x14ac:dyDescent="0.2">
      <c r="A1962">
        <v>1961</v>
      </c>
      <c r="B1962">
        <f t="shared" si="30"/>
        <v>784.40000000000009</v>
      </c>
      <c r="C1962" t="s">
        <v>8</v>
      </c>
      <c r="D1962" t="s">
        <v>794</v>
      </c>
      <c r="E1962">
        <v>0.5</v>
      </c>
      <c r="F1962" s="1">
        <v>18.502400000000002</v>
      </c>
      <c r="G1962" s="1" t="s">
        <v>10</v>
      </c>
      <c r="H1962" s="1">
        <v>18.406600000000001</v>
      </c>
    </row>
    <row r="1963" spans="1:8" x14ac:dyDescent="0.2">
      <c r="A1963">
        <v>1962</v>
      </c>
      <c r="B1963">
        <f t="shared" si="30"/>
        <v>784.80000000000007</v>
      </c>
      <c r="C1963" t="s">
        <v>8</v>
      </c>
      <c r="D1963" t="s">
        <v>794</v>
      </c>
      <c r="E1963">
        <v>0.5</v>
      </c>
      <c r="F1963" s="1">
        <v>18.527000000000001</v>
      </c>
      <c r="G1963" s="1" t="s">
        <v>10</v>
      </c>
      <c r="H1963" s="1">
        <v>16.532499999999999</v>
      </c>
    </row>
    <row r="1964" spans="1:8" x14ac:dyDescent="0.2">
      <c r="A1964">
        <v>1963</v>
      </c>
      <c r="B1964">
        <f t="shared" si="30"/>
        <v>785.2</v>
      </c>
      <c r="C1964" t="s">
        <v>8</v>
      </c>
      <c r="D1964" t="s">
        <v>795</v>
      </c>
      <c r="E1964">
        <v>0.5</v>
      </c>
      <c r="F1964" s="1">
        <v>18.494199999999999</v>
      </c>
      <c r="G1964" s="1" t="s">
        <v>10</v>
      </c>
      <c r="H1964" s="1">
        <v>14.183400000000001</v>
      </c>
    </row>
    <row r="1965" spans="1:8" x14ac:dyDescent="0.2">
      <c r="A1965">
        <v>1964</v>
      </c>
      <c r="B1965">
        <f t="shared" si="30"/>
        <v>785.6</v>
      </c>
      <c r="C1965" t="s">
        <v>8</v>
      </c>
      <c r="D1965" t="s">
        <v>795</v>
      </c>
      <c r="E1965">
        <v>0.5</v>
      </c>
      <c r="F1965" s="1">
        <v>18.518799999999999</v>
      </c>
      <c r="G1965" s="1" t="s">
        <v>10</v>
      </c>
      <c r="H1965" s="1">
        <v>16.210899999999999</v>
      </c>
    </row>
    <row r="1966" spans="1:8" x14ac:dyDescent="0.2">
      <c r="A1966">
        <v>1965</v>
      </c>
      <c r="B1966">
        <f t="shared" si="30"/>
        <v>786</v>
      </c>
      <c r="C1966" t="s">
        <v>8</v>
      </c>
      <c r="D1966" t="s">
        <v>795</v>
      </c>
      <c r="E1966">
        <v>0.5</v>
      </c>
      <c r="F1966" s="1">
        <v>18.518799999999999</v>
      </c>
      <c r="G1966" s="1" t="s">
        <v>10</v>
      </c>
      <c r="H1966" s="1">
        <v>18.402899999999999</v>
      </c>
    </row>
    <row r="1967" spans="1:8" x14ac:dyDescent="0.2">
      <c r="A1967">
        <v>1966</v>
      </c>
      <c r="B1967">
        <f t="shared" si="30"/>
        <v>786.40000000000009</v>
      </c>
      <c r="C1967" t="s">
        <v>8</v>
      </c>
      <c r="D1967" t="s">
        <v>796</v>
      </c>
      <c r="E1967">
        <v>0.5</v>
      </c>
      <c r="F1967" s="1">
        <v>18.486000000000001</v>
      </c>
      <c r="G1967" s="1" t="s">
        <v>10</v>
      </c>
      <c r="H1967" s="1">
        <v>18.827999999999999</v>
      </c>
    </row>
    <row r="1968" spans="1:8" x14ac:dyDescent="0.2">
      <c r="A1968">
        <v>1967</v>
      </c>
      <c r="B1968">
        <f t="shared" si="30"/>
        <v>786.80000000000007</v>
      </c>
      <c r="C1968" t="s">
        <v>8</v>
      </c>
      <c r="D1968" t="s">
        <v>796</v>
      </c>
      <c r="E1968">
        <v>0.5</v>
      </c>
      <c r="F1968" s="1">
        <v>18.543399999999998</v>
      </c>
      <c r="G1968" s="1" t="s">
        <v>10</v>
      </c>
      <c r="H1968" s="1">
        <v>16.811599999999999</v>
      </c>
    </row>
    <row r="1969" spans="1:8" x14ac:dyDescent="0.2">
      <c r="A1969">
        <v>1968</v>
      </c>
      <c r="B1969">
        <f t="shared" si="30"/>
        <v>787.2</v>
      </c>
      <c r="C1969" t="s">
        <v>8</v>
      </c>
      <c r="D1969" t="s">
        <v>797</v>
      </c>
      <c r="E1969">
        <v>0.5</v>
      </c>
      <c r="F1969" s="1">
        <v>18.4696</v>
      </c>
      <c r="G1969" s="1" t="s">
        <v>10</v>
      </c>
      <c r="H1969" s="1">
        <v>14.5771</v>
      </c>
    </row>
    <row r="1970" spans="1:8" x14ac:dyDescent="0.2">
      <c r="A1970">
        <v>1969</v>
      </c>
      <c r="B1970">
        <f t="shared" si="30"/>
        <v>787.6</v>
      </c>
      <c r="C1970" t="s">
        <v>8</v>
      </c>
      <c r="D1970" t="s">
        <v>797</v>
      </c>
      <c r="E1970">
        <v>0.5</v>
      </c>
      <c r="F1970" s="1">
        <v>18.461300000000001</v>
      </c>
      <c r="G1970" s="1" t="s">
        <v>10</v>
      </c>
      <c r="H1970" s="1">
        <v>16.035299999999999</v>
      </c>
    </row>
    <row r="1971" spans="1:8" x14ac:dyDescent="0.2">
      <c r="A1971">
        <v>1970</v>
      </c>
      <c r="B1971">
        <f t="shared" si="30"/>
        <v>788</v>
      </c>
      <c r="C1971" t="s">
        <v>8</v>
      </c>
      <c r="D1971" t="s">
        <v>797</v>
      </c>
      <c r="E1971">
        <v>0.5</v>
      </c>
      <c r="F1971" s="1">
        <v>18.568000000000001</v>
      </c>
      <c r="G1971" s="1" t="s">
        <v>10</v>
      </c>
      <c r="H1971" s="1">
        <v>18.2347</v>
      </c>
    </row>
    <row r="1972" spans="1:8" x14ac:dyDescent="0.2">
      <c r="A1972">
        <v>1971</v>
      </c>
      <c r="B1972">
        <f t="shared" si="30"/>
        <v>788.40000000000009</v>
      </c>
      <c r="C1972" t="s">
        <v>8</v>
      </c>
      <c r="D1972" t="s">
        <v>798</v>
      </c>
      <c r="E1972">
        <v>0.5</v>
      </c>
      <c r="F1972" s="1">
        <v>18.494199999999999</v>
      </c>
      <c r="G1972" s="1" t="s">
        <v>10</v>
      </c>
      <c r="H1972" s="1">
        <v>18.6876</v>
      </c>
    </row>
    <row r="1973" spans="1:8" x14ac:dyDescent="0.2">
      <c r="A1973">
        <v>1972</v>
      </c>
      <c r="B1973">
        <f t="shared" si="30"/>
        <v>788.80000000000007</v>
      </c>
      <c r="C1973" t="s">
        <v>8</v>
      </c>
      <c r="D1973" t="s">
        <v>798</v>
      </c>
      <c r="E1973">
        <v>0.5</v>
      </c>
      <c r="F1973" s="1">
        <v>18.502400000000002</v>
      </c>
      <c r="G1973" s="1" t="s">
        <v>10</v>
      </c>
      <c r="H1973" s="1">
        <v>16.5824</v>
      </c>
    </row>
    <row r="1974" spans="1:8" x14ac:dyDescent="0.2">
      <c r="A1974">
        <v>1973</v>
      </c>
      <c r="B1974">
        <f t="shared" si="30"/>
        <v>789.2</v>
      </c>
      <c r="C1974" t="s">
        <v>8</v>
      </c>
      <c r="D1974" t="s">
        <v>799</v>
      </c>
      <c r="E1974">
        <v>0.5</v>
      </c>
      <c r="F1974" s="1">
        <v>18.5762</v>
      </c>
      <c r="G1974" s="1" t="s">
        <v>10</v>
      </c>
      <c r="H1974" s="1">
        <v>14.434799999999999</v>
      </c>
    </row>
    <row r="1975" spans="1:8" x14ac:dyDescent="0.2">
      <c r="A1975">
        <v>1974</v>
      </c>
      <c r="B1975">
        <f t="shared" si="30"/>
        <v>789.6</v>
      </c>
      <c r="C1975" t="s">
        <v>8</v>
      </c>
      <c r="D1975" t="s">
        <v>799</v>
      </c>
      <c r="E1975">
        <v>0.5</v>
      </c>
      <c r="F1975" s="1">
        <v>18.584399999999999</v>
      </c>
      <c r="G1975" s="1" t="s">
        <v>10</v>
      </c>
      <c r="H1975" s="1">
        <v>16.088899999999999</v>
      </c>
    </row>
    <row r="1976" spans="1:8" x14ac:dyDescent="0.2">
      <c r="A1976">
        <v>1975</v>
      </c>
      <c r="B1976">
        <f t="shared" si="30"/>
        <v>790</v>
      </c>
      <c r="C1976" t="s">
        <v>8</v>
      </c>
      <c r="D1976" t="s">
        <v>799</v>
      </c>
      <c r="E1976">
        <v>0.5</v>
      </c>
      <c r="F1976" s="1">
        <v>18.453099999999999</v>
      </c>
      <c r="G1976" s="1" t="s">
        <v>10</v>
      </c>
      <c r="H1976" s="1">
        <v>18.447299999999998</v>
      </c>
    </row>
    <row r="1977" spans="1:8" x14ac:dyDescent="0.2">
      <c r="A1977">
        <v>1976</v>
      </c>
      <c r="B1977">
        <f t="shared" si="30"/>
        <v>790.40000000000009</v>
      </c>
      <c r="C1977" t="s">
        <v>8</v>
      </c>
      <c r="D1977" t="s">
        <v>800</v>
      </c>
      <c r="E1977">
        <v>0.5</v>
      </c>
      <c r="F1977" s="1">
        <v>18.551600000000001</v>
      </c>
      <c r="G1977" s="1" t="s">
        <v>10</v>
      </c>
      <c r="H1977" s="1">
        <v>18.463899999999999</v>
      </c>
    </row>
    <row r="1978" spans="1:8" x14ac:dyDescent="0.2">
      <c r="A1978">
        <v>1977</v>
      </c>
      <c r="B1978">
        <f t="shared" si="30"/>
        <v>790.80000000000007</v>
      </c>
      <c r="C1978" t="s">
        <v>8</v>
      </c>
      <c r="D1978" t="s">
        <v>800</v>
      </c>
      <c r="E1978">
        <v>0.5</v>
      </c>
      <c r="F1978" s="1">
        <v>18.609000000000002</v>
      </c>
      <c r="G1978" s="1" t="s">
        <v>10</v>
      </c>
      <c r="H1978" s="1">
        <v>16.527000000000001</v>
      </c>
    </row>
    <row r="1979" spans="1:8" x14ac:dyDescent="0.2">
      <c r="A1979">
        <v>1978</v>
      </c>
      <c r="B1979">
        <f t="shared" si="30"/>
        <v>791.2</v>
      </c>
      <c r="C1979" t="s">
        <v>8</v>
      </c>
      <c r="D1979" t="s">
        <v>801</v>
      </c>
      <c r="E1979">
        <v>0.5</v>
      </c>
      <c r="F1979" s="1">
        <v>18.5106</v>
      </c>
      <c r="G1979" s="1" t="s">
        <v>10</v>
      </c>
      <c r="H1979" s="1">
        <v>14.8728</v>
      </c>
    </row>
    <row r="1980" spans="1:8" x14ac:dyDescent="0.2">
      <c r="A1980">
        <v>1979</v>
      </c>
      <c r="B1980">
        <f t="shared" si="30"/>
        <v>791.6</v>
      </c>
      <c r="C1980" t="s">
        <v>8</v>
      </c>
      <c r="D1980" t="s">
        <v>801</v>
      </c>
      <c r="E1980">
        <v>0.5</v>
      </c>
      <c r="F1980" s="1">
        <v>18.551600000000001</v>
      </c>
      <c r="G1980" s="1" t="s">
        <v>10</v>
      </c>
      <c r="H1980" s="1">
        <v>16.175799999999999</v>
      </c>
    </row>
    <row r="1981" spans="1:8" x14ac:dyDescent="0.2">
      <c r="A1981">
        <v>1980</v>
      </c>
      <c r="B1981">
        <f t="shared" si="30"/>
        <v>792</v>
      </c>
      <c r="C1981" t="s">
        <v>8</v>
      </c>
      <c r="D1981" t="s">
        <v>801</v>
      </c>
      <c r="E1981">
        <v>0.5</v>
      </c>
      <c r="F1981" s="1">
        <v>18.6008</v>
      </c>
      <c r="G1981" s="1" t="s">
        <v>10</v>
      </c>
      <c r="H1981" s="1">
        <v>18.332699999999999</v>
      </c>
    </row>
    <row r="1982" spans="1:8" x14ac:dyDescent="0.2">
      <c r="A1982">
        <v>1981</v>
      </c>
      <c r="B1982">
        <f t="shared" si="30"/>
        <v>792.40000000000009</v>
      </c>
      <c r="C1982" t="s">
        <v>8</v>
      </c>
      <c r="D1982" t="s">
        <v>802</v>
      </c>
      <c r="E1982">
        <v>0.5</v>
      </c>
      <c r="F1982" s="1">
        <v>18.5106</v>
      </c>
      <c r="G1982" s="1" t="s">
        <v>10</v>
      </c>
      <c r="H1982" s="1">
        <v>19.012799999999999</v>
      </c>
    </row>
    <row r="1983" spans="1:8" x14ac:dyDescent="0.2">
      <c r="A1983">
        <v>1982</v>
      </c>
      <c r="B1983">
        <f t="shared" si="30"/>
        <v>792.80000000000007</v>
      </c>
      <c r="C1983" t="s">
        <v>8</v>
      </c>
      <c r="D1983" t="s">
        <v>802</v>
      </c>
      <c r="E1983">
        <v>0.5</v>
      </c>
      <c r="F1983" s="1">
        <v>18.5762</v>
      </c>
      <c r="G1983" s="1" t="s">
        <v>10</v>
      </c>
      <c r="H1983" s="1">
        <v>16.623100000000001</v>
      </c>
    </row>
    <row r="1984" spans="1:8" x14ac:dyDescent="0.2">
      <c r="A1984">
        <v>1983</v>
      </c>
      <c r="B1984">
        <f t="shared" si="30"/>
        <v>793.2</v>
      </c>
      <c r="C1984" t="s">
        <v>8</v>
      </c>
      <c r="D1984" t="s">
        <v>803</v>
      </c>
      <c r="E1984">
        <v>0.5</v>
      </c>
      <c r="F1984" s="1">
        <v>18.6419</v>
      </c>
      <c r="G1984" s="1" t="s">
        <v>10</v>
      </c>
      <c r="H1984" s="1">
        <v>14.8728</v>
      </c>
    </row>
    <row r="1985" spans="1:8" x14ac:dyDescent="0.2">
      <c r="A1985">
        <v>1984</v>
      </c>
      <c r="B1985">
        <f t="shared" si="30"/>
        <v>793.6</v>
      </c>
      <c r="C1985" t="s">
        <v>8</v>
      </c>
      <c r="D1985" t="s">
        <v>803</v>
      </c>
      <c r="E1985">
        <v>0.5</v>
      </c>
      <c r="F1985" s="1">
        <v>18.502400000000002</v>
      </c>
      <c r="G1985" s="1" t="s">
        <v>10</v>
      </c>
      <c r="H1985" s="1">
        <v>16.462299999999999</v>
      </c>
    </row>
    <row r="1986" spans="1:8" x14ac:dyDescent="0.2">
      <c r="A1986">
        <v>1985</v>
      </c>
      <c r="B1986">
        <f t="shared" si="30"/>
        <v>794</v>
      </c>
      <c r="C1986" t="s">
        <v>8</v>
      </c>
      <c r="D1986" t="s">
        <v>803</v>
      </c>
      <c r="E1986">
        <v>0.5</v>
      </c>
      <c r="F1986" s="1">
        <v>18.527000000000001</v>
      </c>
      <c r="G1986" s="1" t="s">
        <v>10</v>
      </c>
      <c r="H1986" s="1">
        <v>18.646899999999999</v>
      </c>
    </row>
    <row r="1987" spans="1:8" x14ac:dyDescent="0.2">
      <c r="A1987">
        <v>1986</v>
      </c>
      <c r="B1987">
        <f t="shared" ref="B1987:B2050" si="31">(1/10)*A1987*4</f>
        <v>794.40000000000009</v>
      </c>
      <c r="C1987" t="s">
        <v>8</v>
      </c>
      <c r="D1987" t="s">
        <v>804</v>
      </c>
      <c r="E1987">
        <v>0.5</v>
      </c>
      <c r="F1987" s="1">
        <v>18.6419</v>
      </c>
      <c r="G1987" s="1" t="s">
        <v>10</v>
      </c>
      <c r="H1987" s="1">
        <v>18.900099999999998</v>
      </c>
    </row>
    <row r="1988" spans="1:8" x14ac:dyDescent="0.2">
      <c r="A1988">
        <v>1987</v>
      </c>
      <c r="B1988">
        <f t="shared" si="31"/>
        <v>794.80000000000007</v>
      </c>
      <c r="C1988" t="s">
        <v>8</v>
      </c>
      <c r="D1988" t="s">
        <v>804</v>
      </c>
      <c r="E1988">
        <v>0.5</v>
      </c>
      <c r="F1988" s="1">
        <v>18.502400000000002</v>
      </c>
      <c r="G1988" s="1" t="s">
        <v>10</v>
      </c>
      <c r="H1988" s="1">
        <v>17.465900000000001</v>
      </c>
    </row>
    <row r="1989" spans="1:8" x14ac:dyDescent="0.2">
      <c r="A1989">
        <v>1988</v>
      </c>
      <c r="B1989">
        <f t="shared" si="31"/>
        <v>795.2</v>
      </c>
      <c r="C1989" t="s">
        <v>8</v>
      </c>
      <c r="D1989" t="s">
        <v>805</v>
      </c>
      <c r="E1989">
        <v>0.5</v>
      </c>
      <c r="F1989" s="1">
        <v>18.527000000000001</v>
      </c>
      <c r="G1989" s="1" t="s">
        <v>10</v>
      </c>
      <c r="H1989" s="1">
        <v>15.1279</v>
      </c>
    </row>
    <row r="1990" spans="1:8" x14ac:dyDescent="0.2">
      <c r="A1990">
        <v>1989</v>
      </c>
      <c r="B1990">
        <f t="shared" si="31"/>
        <v>795.6</v>
      </c>
      <c r="C1990" t="s">
        <v>8</v>
      </c>
      <c r="D1990" t="s">
        <v>805</v>
      </c>
      <c r="E1990">
        <v>0.5</v>
      </c>
      <c r="F1990" s="1">
        <v>18.6172</v>
      </c>
      <c r="G1990" s="1" t="s">
        <v>10</v>
      </c>
      <c r="H1990" s="1">
        <v>17.2164</v>
      </c>
    </row>
    <row r="1991" spans="1:8" x14ac:dyDescent="0.2">
      <c r="A1991">
        <v>1990</v>
      </c>
      <c r="B1991">
        <f t="shared" si="31"/>
        <v>796</v>
      </c>
      <c r="C1991" t="s">
        <v>8</v>
      </c>
      <c r="D1991" t="s">
        <v>805</v>
      </c>
      <c r="E1991">
        <v>0.5</v>
      </c>
      <c r="F1991" s="1">
        <v>18.477799999999998</v>
      </c>
      <c r="G1991" s="1" t="s">
        <v>10</v>
      </c>
      <c r="H1991" s="1">
        <v>18.890899999999998</v>
      </c>
    </row>
    <row r="1992" spans="1:8" x14ac:dyDescent="0.2">
      <c r="A1992">
        <v>1991</v>
      </c>
      <c r="B1992">
        <f t="shared" si="31"/>
        <v>796.40000000000009</v>
      </c>
      <c r="C1992" t="s">
        <v>8</v>
      </c>
      <c r="D1992" t="s">
        <v>806</v>
      </c>
      <c r="E1992">
        <v>0.5</v>
      </c>
      <c r="F1992" s="1">
        <v>18.5762</v>
      </c>
      <c r="G1992" s="1" t="s">
        <v>10</v>
      </c>
      <c r="H1992" s="1">
        <v>18.615500000000001</v>
      </c>
    </row>
    <row r="1993" spans="1:8" x14ac:dyDescent="0.2">
      <c r="A1993">
        <v>1992</v>
      </c>
      <c r="B1993">
        <f t="shared" si="31"/>
        <v>796.80000000000007</v>
      </c>
      <c r="C1993" t="s">
        <v>8</v>
      </c>
      <c r="D1993" t="s">
        <v>806</v>
      </c>
      <c r="E1993">
        <v>0.5</v>
      </c>
      <c r="F1993" s="1">
        <v>18.592600000000001</v>
      </c>
      <c r="G1993" s="1" t="s">
        <v>10</v>
      </c>
      <c r="H1993" s="1">
        <v>16.924299999999999</v>
      </c>
    </row>
    <row r="1994" spans="1:8" x14ac:dyDescent="0.2">
      <c r="A1994">
        <v>1993</v>
      </c>
      <c r="B1994">
        <f t="shared" si="31"/>
        <v>797.2</v>
      </c>
      <c r="C1994" t="s">
        <v>8</v>
      </c>
      <c r="D1994" t="s">
        <v>807</v>
      </c>
      <c r="E1994">
        <v>0.5</v>
      </c>
      <c r="F1994" s="1">
        <v>18.5106</v>
      </c>
      <c r="G1994" s="1" t="s">
        <v>10</v>
      </c>
      <c r="H1994" s="1">
        <v>14.5549</v>
      </c>
    </row>
    <row r="1995" spans="1:8" x14ac:dyDescent="0.2">
      <c r="A1995">
        <v>1994</v>
      </c>
      <c r="B1995">
        <f t="shared" si="31"/>
        <v>797.6</v>
      </c>
      <c r="C1995" t="s">
        <v>8</v>
      </c>
      <c r="D1995" t="s">
        <v>807</v>
      </c>
      <c r="E1995">
        <v>0.5</v>
      </c>
      <c r="F1995" s="1">
        <v>18.518799999999999</v>
      </c>
      <c r="G1995" s="1" t="s">
        <v>10</v>
      </c>
      <c r="H1995" s="1">
        <v>15.7784</v>
      </c>
    </row>
    <row r="1996" spans="1:8" x14ac:dyDescent="0.2">
      <c r="A1996">
        <v>1995</v>
      </c>
      <c r="B1996">
        <f t="shared" si="31"/>
        <v>798</v>
      </c>
      <c r="C1996" t="s">
        <v>8</v>
      </c>
      <c r="D1996" t="s">
        <v>807</v>
      </c>
      <c r="E1996">
        <v>0.5</v>
      </c>
      <c r="F1996" s="1">
        <v>18.6008</v>
      </c>
      <c r="G1996" s="1" t="s">
        <v>10</v>
      </c>
      <c r="H1996" s="1">
        <v>17.9815</v>
      </c>
    </row>
    <row r="1997" spans="1:8" x14ac:dyDescent="0.2">
      <c r="A1997">
        <v>1996</v>
      </c>
      <c r="B1997">
        <f t="shared" si="31"/>
        <v>798.40000000000009</v>
      </c>
      <c r="C1997" t="s">
        <v>8</v>
      </c>
      <c r="D1997" t="s">
        <v>808</v>
      </c>
      <c r="E1997">
        <v>0.5</v>
      </c>
      <c r="F1997" s="1">
        <v>18.5106</v>
      </c>
      <c r="G1997" s="1" t="s">
        <v>10</v>
      </c>
      <c r="H1997" s="1">
        <v>17.824400000000001</v>
      </c>
    </row>
    <row r="1998" spans="1:8" x14ac:dyDescent="0.2">
      <c r="A1998">
        <v>1997</v>
      </c>
      <c r="B1998">
        <f t="shared" si="31"/>
        <v>798.80000000000007</v>
      </c>
      <c r="C1998" t="s">
        <v>8</v>
      </c>
      <c r="D1998" t="s">
        <v>808</v>
      </c>
      <c r="E1998">
        <v>0.5</v>
      </c>
      <c r="F1998" s="1">
        <v>18.5352</v>
      </c>
      <c r="G1998" s="1" t="s">
        <v>10</v>
      </c>
      <c r="H1998" s="1">
        <v>16.257100000000001</v>
      </c>
    </row>
    <row r="1999" spans="1:8" x14ac:dyDescent="0.2">
      <c r="A1999">
        <v>1998</v>
      </c>
      <c r="B1999">
        <f t="shared" si="31"/>
        <v>799.2</v>
      </c>
      <c r="C1999" t="s">
        <v>8</v>
      </c>
      <c r="D1999" t="s">
        <v>809</v>
      </c>
      <c r="E1999">
        <v>0.5</v>
      </c>
      <c r="F1999" s="1">
        <v>18.592600000000001</v>
      </c>
      <c r="G1999" s="1" t="s">
        <v>10</v>
      </c>
      <c r="H1999" s="1">
        <v>14.3645</v>
      </c>
    </row>
    <row r="2000" spans="1:8" x14ac:dyDescent="0.2">
      <c r="A2000">
        <v>1999</v>
      </c>
      <c r="B2000">
        <f t="shared" si="31"/>
        <v>799.6</v>
      </c>
      <c r="C2000" t="s">
        <v>8</v>
      </c>
      <c r="D2000" t="s">
        <v>809</v>
      </c>
      <c r="E2000">
        <v>0.5</v>
      </c>
      <c r="F2000" s="1">
        <v>18.477799999999998</v>
      </c>
      <c r="G2000" s="1" t="s">
        <v>10</v>
      </c>
      <c r="H2000" s="1">
        <v>15.813499999999999</v>
      </c>
    </row>
    <row r="2001" spans="1:8" x14ac:dyDescent="0.2">
      <c r="A2001">
        <v>2000</v>
      </c>
      <c r="B2001">
        <f t="shared" si="31"/>
        <v>800</v>
      </c>
      <c r="C2001" t="s">
        <v>8</v>
      </c>
      <c r="D2001" t="s">
        <v>809</v>
      </c>
      <c r="E2001">
        <v>0.5</v>
      </c>
      <c r="F2001" s="1">
        <v>18.543399999999998</v>
      </c>
      <c r="G2001" s="1" t="s">
        <v>10</v>
      </c>
      <c r="H2001" s="1">
        <v>18.142299999999999</v>
      </c>
    </row>
    <row r="2002" spans="1:8" x14ac:dyDescent="0.2">
      <c r="A2002">
        <v>2001</v>
      </c>
      <c r="B2002">
        <f t="shared" si="31"/>
        <v>800.40000000000009</v>
      </c>
      <c r="C2002" t="s">
        <v>8</v>
      </c>
      <c r="D2002" t="s">
        <v>810</v>
      </c>
      <c r="E2002">
        <v>0.5</v>
      </c>
      <c r="F2002" s="1">
        <v>18.625399999999999</v>
      </c>
      <c r="G2002" s="1" t="s">
        <v>10</v>
      </c>
      <c r="H2002" s="1">
        <v>18.5656</v>
      </c>
    </row>
    <row r="2003" spans="1:8" x14ac:dyDescent="0.2">
      <c r="A2003">
        <v>2002</v>
      </c>
      <c r="B2003">
        <f t="shared" si="31"/>
        <v>800.80000000000007</v>
      </c>
      <c r="C2003" t="s">
        <v>8</v>
      </c>
      <c r="D2003" t="s">
        <v>810</v>
      </c>
      <c r="E2003">
        <v>0.5</v>
      </c>
      <c r="F2003" s="1">
        <v>18.518799999999999</v>
      </c>
      <c r="G2003" s="1" t="s">
        <v>10</v>
      </c>
      <c r="H2003" s="1">
        <v>16.924299999999999</v>
      </c>
    </row>
    <row r="2004" spans="1:8" x14ac:dyDescent="0.2">
      <c r="A2004">
        <v>2003</v>
      </c>
      <c r="B2004">
        <f t="shared" si="31"/>
        <v>801.2</v>
      </c>
      <c r="C2004" t="s">
        <v>8</v>
      </c>
      <c r="D2004" t="s">
        <v>811</v>
      </c>
      <c r="E2004">
        <v>0.5</v>
      </c>
      <c r="F2004" s="1">
        <v>18.527000000000001</v>
      </c>
      <c r="G2004" s="1" t="s">
        <v>10</v>
      </c>
      <c r="H2004" s="1">
        <v>15.125999999999999</v>
      </c>
    </row>
    <row r="2005" spans="1:8" x14ac:dyDescent="0.2">
      <c r="A2005">
        <v>2004</v>
      </c>
      <c r="B2005">
        <f t="shared" si="31"/>
        <v>801.6</v>
      </c>
      <c r="C2005" t="s">
        <v>8</v>
      </c>
      <c r="D2005" t="s">
        <v>811</v>
      </c>
      <c r="E2005">
        <v>0.5</v>
      </c>
      <c r="F2005" s="1">
        <v>18.592600000000001</v>
      </c>
      <c r="G2005" s="1" t="s">
        <v>10</v>
      </c>
      <c r="H2005" s="1">
        <v>16.1721</v>
      </c>
    </row>
    <row r="2006" spans="1:8" x14ac:dyDescent="0.2">
      <c r="A2006">
        <v>2005</v>
      </c>
      <c r="B2006">
        <f t="shared" si="31"/>
        <v>802</v>
      </c>
      <c r="C2006" t="s">
        <v>8</v>
      </c>
      <c r="D2006" t="s">
        <v>811</v>
      </c>
      <c r="E2006">
        <v>0.5</v>
      </c>
      <c r="F2006" s="1">
        <v>18.5106</v>
      </c>
      <c r="G2006" s="1" t="s">
        <v>10</v>
      </c>
      <c r="H2006" s="1">
        <v>18.207000000000001</v>
      </c>
    </row>
    <row r="2007" spans="1:8" x14ac:dyDescent="0.2">
      <c r="A2007">
        <v>2006</v>
      </c>
      <c r="B2007">
        <f t="shared" si="31"/>
        <v>802.40000000000009</v>
      </c>
      <c r="C2007" t="s">
        <v>8</v>
      </c>
      <c r="D2007" t="s">
        <v>812</v>
      </c>
      <c r="E2007">
        <v>0.5</v>
      </c>
      <c r="F2007" s="1">
        <v>18.584399999999999</v>
      </c>
      <c r="G2007" s="1" t="s">
        <v>10</v>
      </c>
      <c r="H2007" s="1">
        <v>18.6876</v>
      </c>
    </row>
    <row r="2008" spans="1:8" x14ac:dyDescent="0.2">
      <c r="A2008">
        <v>2007</v>
      </c>
      <c r="B2008">
        <f t="shared" si="31"/>
        <v>802.80000000000007</v>
      </c>
      <c r="C2008" t="s">
        <v>8</v>
      </c>
      <c r="D2008" t="s">
        <v>812</v>
      </c>
      <c r="E2008">
        <v>0.5</v>
      </c>
      <c r="F2008" s="1">
        <v>18.6419</v>
      </c>
      <c r="G2008" s="1" t="s">
        <v>10</v>
      </c>
      <c r="H2008" s="1">
        <v>16.754300000000001</v>
      </c>
    </row>
    <row r="2009" spans="1:8" x14ac:dyDescent="0.2">
      <c r="A2009">
        <v>2008</v>
      </c>
      <c r="B2009">
        <f t="shared" si="31"/>
        <v>803.2</v>
      </c>
      <c r="C2009" t="s">
        <v>8</v>
      </c>
      <c r="D2009" t="s">
        <v>813</v>
      </c>
      <c r="E2009">
        <v>0.5</v>
      </c>
      <c r="F2009" s="1">
        <v>18.527000000000001</v>
      </c>
      <c r="G2009" s="1" t="s">
        <v>10</v>
      </c>
      <c r="H2009" s="1">
        <v>14.723100000000001</v>
      </c>
    </row>
    <row r="2010" spans="1:8" x14ac:dyDescent="0.2">
      <c r="A2010">
        <v>2009</v>
      </c>
      <c r="B2010">
        <f t="shared" si="31"/>
        <v>803.6</v>
      </c>
      <c r="C2010" t="s">
        <v>8</v>
      </c>
      <c r="D2010" t="s">
        <v>813</v>
      </c>
      <c r="E2010">
        <v>0.5</v>
      </c>
      <c r="F2010" s="1">
        <v>18.543399999999998</v>
      </c>
      <c r="G2010" s="1" t="s">
        <v>10</v>
      </c>
      <c r="H2010" s="1">
        <v>16.449300000000001</v>
      </c>
    </row>
    <row r="2011" spans="1:8" x14ac:dyDescent="0.2">
      <c r="A2011">
        <v>2010</v>
      </c>
      <c r="B2011">
        <f t="shared" si="31"/>
        <v>804</v>
      </c>
      <c r="C2011" t="s">
        <v>8</v>
      </c>
      <c r="D2011" t="s">
        <v>813</v>
      </c>
      <c r="E2011">
        <v>0.5</v>
      </c>
      <c r="F2011" s="1">
        <v>18.6172</v>
      </c>
      <c r="G2011" s="1" t="s">
        <v>10</v>
      </c>
      <c r="H2011" s="1">
        <v>18.437999999999999</v>
      </c>
    </row>
    <row r="2012" spans="1:8" x14ac:dyDescent="0.2">
      <c r="A2012">
        <v>2011</v>
      </c>
      <c r="B2012">
        <f t="shared" si="31"/>
        <v>804.40000000000009</v>
      </c>
      <c r="C2012" t="s">
        <v>8</v>
      </c>
      <c r="D2012" t="s">
        <v>814</v>
      </c>
      <c r="E2012">
        <v>0.5</v>
      </c>
      <c r="F2012" s="1">
        <v>18.559799999999999</v>
      </c>
      <c r="G2012" s="1" t="s">
        <v>10</v>
      </c>
      <c r="H2012" s="1">
        <v>19.1145</v>
      </c>
    </row>
    <row r="2013" spans="1:8" x14ac:dyDescent="0.2">
      <c r="A2013">
        <v>2012</v>
      </c>
      <c r="B2013">
        <f t="shared" si="31"/>
        <v>804.80000000000007</v>
      </c>
      <c r="C2013" t="s">
        <v>8</v>
      </c>
      <c r="D2013" t="s">
        <v>814</v>
      </c>
      <c r="E2013">
        <v>0.5</v>
      </c>
      <c r="F2013" s="1">
        <v>18.5762</v>
      </c>
      <c r="G2013" s="1" t="s">
        <v>10</v>
      </c>
      <c r="H2013" s="1">
        <v>17.715399999999999</v>
      </c>
    </row>
    <row r="2014" spans="1:8" x14ac:dyDescent="0.2">
      <c r="A2014">
        <v>2013</v>
      </c>
      <c r="B2014">
        <f t="shared" si="31"/>
        <v>805.2</v>
      </c>
      <c r="C2014" t="s">
        <v>8</v>
      </c>
      <c r="D2014" t="s">
        <v>815</v>
      </c>
      <c r="E2014">
        <v>0.5</v>
      </c>
      <c r="F2014" s="1">
        <v>18.6008</v>
      </c>
      <c r="G2014" s="1" t="s">
        <v>10</v>
      </c>
      <c r="H2014" s="1">
        <v>15.5456</v>
      </c>
    </row>
    <row r="2015" spans="1:8" x14ac:dyDescent="0.2">
      <c r="A2015">
        <v>2014</v>
      </c>
      <c r="B2015">
        <f t="shared" si="31"/>
        <v>805.6</v>
      </c>
      <c r="C2015" t="s">
        <v>8</v>
      </c>
      <c r="D2015" t="s">
        <v>815</v>
      </c>
      <c r="E2015">
        <v>0.5</v>
      </c>
      <c r="F2015" s="1">
        <v>18.551600000000001</v>
      </c>
      <c r="G2015" s="1" t="s">
        <v>10</v>
      </c>
      <c r="H2015" s="1">
        <v>16.950199999999999</v>
      </c>
    </row>
    <row r="2016" spans="1:8" x14ac:dyDescent="0.2">
      <c r="A2016">
        <v>2015</v>
      </c>
      <c r="B2016">
        <f t="shared" si="31"/>
        <v>806</v>
      </c>
      <c r="C2016" t="s">
        <v>8</v>
      </c>
      <c r="D2016" t="s">
        <v>815</v>
      </c>
      <c r="E2016">
        <v>0.5</v>
      </c>
      <c r="F2016" s="1">
        <v>18.5762</v>
      </c>
      <c r="G2016" s="1" t="s">
        <v>10</v>
      </c>
      <c r="H2016" s="1">
        <v>19.1404</v>
      </c>
    </row>
    <row r="2017" spans="1:8" x14ac:dyDescent="0.2">
      <c r="A2017">
        <v>2016</v>
      </c>
      <c r="B2017">
        <f t="shared" si="31"/>
        <v>806.40000000000009</v>
      </c>
      <c r="C2017" t="s">
        <v>8</v>
      </c>
      <c r="D2017" t="s">
        <v>816</v>
      </c>
      <c r="E2017">
        <v>0.5</v>
      </c>
      <c r="F2017" s="1">
        <v>18.658300000000001</v>
      </c>
      <c r="G2017" s="1" t="s">
        <v>10</v>
      </c>
      <c r="H2017" s="1">
        <v>19.0091</v>
      </c>
    </row>
    <row r="2018" spans="1:8" x14ac:dyDescent="0.2">
      <c r="A2018">
        <v>2017</v>
      </c>
      <c r="B2018">
        <f t="shared" si="31"/>
        <v>806.80000000000007</v>
      </c>
      <c r="C2018" t="s">
        <v>8</v>
      </c>
      <c r="D2018" t="s">
        <v>816</v>
      </c>
      <c r="E2018">
        <v>0.5</v>
      </c>
      <c r="F2018" s="1">
        <v>18.559799999999999</v>
      </c>
      <c r="G2018" s="1" t="s">
        <v>10</v>
      </c>
      <c r="H2018" s="1">
        <v>16.9391</v>
      </c>
    </row>
    <row r="2019" spans="1:8" x14ac:dyDescent="0.2">
      <c r="A2019">
        <v>2018</v>
      </c>
      <c r="B2019">
        <f t="shared" si="31"/>
        <v>807.2</v>
      </c>
      <c r="C2019" t="s">
        <v>8</v>
      </c>
      <c r="D2019" t="s">
        <v>817</v>
      </c>
      <c r="E2019">
        <v>0.5</v>
      </c>
      <c r="F2019" s="1">
        <v>18.5352</v>
      </c>
      <c r="G2019" s="1" t="s">
        <v>10</v>
      </c>
      <c r="H2019" s="1">
        <v>14.834</v>
      </c>
    </row>
    <row r="2020" spans="1:8" x14ac:dyDescent="0.2">
      <c r="A2020">
        <v>2019</v>
      </c>
      <c r="B2020">
        <f t="shared" si="31"/>
        <v>807.6</v>
      </c>
      <c r="C2020" t="s">
        <v>8</v>
      </c>
      <c r="D2020" t="s">
        <v>817</v>
      </c>
      <c r="E2020">
        <v>0.5</v>
      </c>
      <c r="F2020" s="1">
        <v>18.625399999999999</v>
      </c>
      <c r="G2020" s="1" t="s">
        <v>10</v>
      </c>
      <c r="H2020" s="1">
        <v>16.345800000000001</v>
      </c>
    </row>
    <row r="2021" spans="1:8" x14ac:dyDescent="0.2">
      <c r="A2021">
        <v>2020</v>
      </c>
      <c r="B2021">
        <f t="shared" si="31"/>
        <v>808</v>
      </c>
      <c r="C2021" t="s">
        <v>8</v>
      </c>
      <c r="D2021" t="s">
        <v>817</v>
      </c>
      <c r="E2021">
        <v>0.5</v>
      </c>
      <c r="F2021" s="1">
        <v>18.6008</v>
      </c>
      <c r="G2021" s="1" t="s">
        <v>10</v>
      </c>
      <c r="H2021" s="1">
        <v>18.471299999999999</v>
      </c>
    </row>
    <row r="2022" spans="1:8" x14ac:dyDescent="0.2">
      <c r="A2022">
        <v>2021</v>
      </c>
      <c r="B2022">
        <f t="shared" si="31"/>
        <v>808.40000000000009</v>
      </c>
      <c r="C2022" t="s">
        <v>8</v>
      </c>
      <c r="D2022" t="s">
        <v>818</v>
      </c>
      <c r="E2022">
        <v>0.5</v>
      </c>
      <c r="F2022" s="1">
        <v>18.5762</v>
      </c>
      <c r="G2022" s="1" t="s">
        <v>10</v>
      </c>
      <c r="H2022" s="1">
        <v>18.116399999999999</v>
      </c>
    </row>
    <row r="2023" spans="1:8" x14ac:dyDescent="0.2">
      <c r="A2023">
        <v>2022</v>
      </c>
      <c r="B2023">
        <f t="shared" si="31"/>
        <v>808.80000000000007</v>
      </c>
      <c r="C2023" t="s">
        <v>8</v>
      </c>
      <c r="D2023" t="s">
        <v>818</v>
      </c>
      <c r="E2023">
        <v>0.5</v>
      </c>
      <c r="F2023" s="1">
        <v>18.633700000000001</v>
      </c>
      <c r="G2023" s="1" t="s">
        <v>10</v>
      </c>
      <c r="H2023" s="1">
        <v>16.201699999999999</v>
      </c>
    </row>
    <row r="2024" spans="1:8" x14ac:dyDescent="0.2">
      <c r="A2024">
        <v>2023</v>
      </c>
      <c r="B2024">
        <f t="shared" si="31"/>
        <v>809.2</v>
      </c>
      <c r="C2024" t="s">
        <v>8</v>
      </c>
      <c r="D2024" t="s">
        <v>819</v>
      </c>
      <c r="E2024">
        <v>0.5</v>
      </c>
      <c r="F2024" s="1">
        <v>18.6172</v>
      </c>
      <c r="G2024" s="1" t="s">
        <v>10</v>
      </c>
      <c r="H2024" s="1">
        <v>14.710100000000001</v>
      </c>
    </row>
    <row r="2025" spans="1:8" x14ac:dyDescent="0.2">
      <c r="A2025">
        <v>2024</v>
      </c>
      <c r="B2025">
        <f t="shared" si="31"/>
        <v>809.6</v>
      </c>
      <c r="C2025" t="s">
        <v>8</v>
      </c>
      <c r="D2025" t="s">
        <v>819</v>
      </c>
      <c r="E2025">
        <v>0.5</v>
      </c>
      <c r="F2025" s="1">
        <v>18.559799999999999</v>
      </c>
      <c r="G2025" s="1" t="s">
        <v>10</v>
      </c>
      <c r="H2025" s="1">
        <v>16.101900000000001</v>
      </c>
    </row>
    <row r="2026" spans="1:8" x14ac:dyDescent="0.2">
      <c r="A2026">
        <v>2025</v>
      </c>
      <c r="B2026">
        <f t="shared" si="31"/>
        <v>810</v>
      </c>
      <c r="C2026" t="s">
        <v>8</v>
      </c>
      <c r="D2026" t="s">
        <v>819</v>
      </c>
      <c r="E2026">
        <v>0.5</v>
      </c>
      <c r="F2026" s="1">
        <v>18.6008</v>
      </c>
      <c r="G2026" s="1" t="s">
        <v>10</v>
      </c>
      <c r="H2026" s="1">
        <v>18.301300000000001</v>
      </c>
    </row>
    <row r="2027" spans="1:8" x14ac:dyDescent="0.2">
      <c r="A2027">
        <v>2026</v>
      </c>
      <c r="B2027">
        <f t="shared" si="31"/>
        <v>810.40000000000009</v>
      </c>
      <c r="C2027" t="s">
        <v>8</v>
      </c>
      <c r="D2027" t="s">
        <v>820</v>
      </c>
      <c r="E2027">
        <v>0.5</v>
      </c>
      <c r="F2027" s="1">
        <v>18.633700000000001</v>
      </c>
      <c r="G2027" s="1" t="s">
        <v>10</v>
      </c>
      <c r="H2027" s="1">
        <v>18.6432</v>
      </c>
    </row>
    <row r="2028" spans="1:8" x14ac:dyDescent="0.2">
      <c r="A2028">
        <v>2027</v>
      </c>
      <c r="B2028">
        <f t="shared" si="31"/>
        <v>810.80000000000007</v>
      </c>
      <c r="C2028" t="s">
        <v>8</v>
      </c>
      <c r="D2028" t="s">
        <v>820</v>
      </c>
      <c r="E2028">
        <v>0.5</v>
      </c>
      <c r="F2028" s="1">
        <v>18.584399999999999</v>
      </c>
      <c r="G2028" s="1" t="s">
        <v>10</v>
      </c>
      <c r="H2028" s="1">
        <v>16.647099999999998</v>
      </c>
    </row>
    <row r="2029" spans="1:8" x14ac:dyDescent="0.2">
      <c r="A2029">
        <v>2028</v>
      </c>
      <c r="B2029">
        <f t="shared" si="31"/>
        <v>811.2</v>
      </c>
      <c r="C2029" t="s">
        <v>8</v>
      </c>
      <c r="D2029" t="s">
        <v>821</v>
      </c>
      <c r="E2029">
        <v>0.5</v>
      </c>
      <c r="F2029" s="1">
        <v>18.633700000000001</v>
      </c>
      <c r="G2029" s="1" t="s">
        <v>10</v>
      </c>
      <c r="H2029" s="1">
        <v>14.778499999999999</v>
      </c>
    </row>
    <row r="2030" spans="1:8" x14ac:dyDescent="0.2">
      <c r="A2030">
        <v>2029</v>
      </c>
      <c r="B2030">
        <f t="shared" si="31"/>
        <v>811.6</v>
      </c>
      <c r="C2030" t="s">
        <v>8</v>
      </c>
      <c r="D2030" t="s">
        <v>821</v>
      </c>
      <c r="E2030">
        <v>0.5</v>
      </c>
      <c r="F2030" s="1">
        <v>18.6419</v>
      </c>
      <c r="G2030" s="1" t="s">
        <v>10</v>
      </c>
      <c r="H2030" s="1">
        <v>16.314399999999999</v>
      </c>
    </row>
    <row r="2031" spans="1:8" x14ac:dyDescent="0.2">
      <c r="A2031">
        <v>2030</v>
      </c>
      <c r="B2031">
        <f t="shared" si="31"/>
        <v>812</v>
      </c>
      <c r="C2031" t="s">
        <v>8</v>
      </c>
      <c r="D2031" t="s">
        <v>821</v>
      </c>
      <c r="E2031">
        <v>0.5</v>
      </c>
      <c r="F2031" s="1">
        <v>18.584399999999999</v>
      </c>
      <c r="G2031" s="1" t="s">
        <v>10</v>
      </c>
      <c r="H2031" s="1">
        <v>18.3567</v>
      </c>
    </row>
    <row r="2032" spans="1:8" x14ac:dyDescent="0.2">
      <c r="A2032">
        <v>2031</v>
      </c>
      <c r="B2032">
        <f t="shared" si="31"/>
        <v>812.40000000000009</v>
      </c>
      <c r="C2032" t="s">
        <v>8</v>
      </c>
      <c r="D2032" t="s">
        <v>822</v>
      </c>
      <c r="E2032">
        <v>0.5</v>
      </c>
      <c r="F2032" s="1">
        <v>18.6419</v>
      </c>
      <c r="G2032" s="1" t="s">
        <v>10</v>
      </c>
      <c r="H2032" s="1">
        <v>18.898199999999999</v>
      </c>
    </row>
    <row r="2033" spans="1:8" x14ac:dyDescent="0.2">
      <c r="A2033">
        <v>2032</v>
      </c>
      <c r="B2033">
        <f t="shared" si="31"/>
        <v>812.80000000000007</v>
      </c>
      <c r="C2033" t="s">
        <v>8</v>
      </c>
      <c r="D2033" t="s">
        <v>822</v>
      </c>
      <c r="E2033">
        <v>0.5</v>
      </c>
      <c r="F2033" s="1">
        <v>18.658300000000001</v>
      </c>
      <c r="G2033" s="1" t="s">
        <v>10</v>
      </c>
      <c r="H2033" s="1">
        <v>17.192299999999999</v>
      </c>
    </row>
    <row r="2034" spans="1:8" x14ac:dyDescent="0.2">
      <c r="A2034">
        <v>2033</v>
      </c>
      <c r="B2034">
        <f t="shared" si="31"/>
        <v>813.2</v>
      </c>
      <c r="C2034" t="s">
        <v>8</v>
      </c>
      <c r="D2034" t="s">
        <v>823</v>
      </c>
      <c r="E2034">
        <v>0.5</v>
      </c>
      <c r="F2034" s="1">
        <v>18.559799999999999</v>
      </c>
      <c r="G2034" s="1" t="s">
        <v>10</v>
      </c>
      <c r="H2034" s="1">
        <v>15.3201</v>
      </c>
    </row>
    <row r="2035" spans="1:8" x14ac:dyDescent="0.2">
      <c r="A2035">
        <v>2034</v>
      </c>
      <c r="B2035">
        <f t="shared" si="31"/>
        <v>813.6</v>
      </c>
      <c r="C2035" t="s">
        <v>8</v>
      </c>
      <c r="D2035" t="s">
        <v>823</v>
      </c>
      <c r="E2035">
        <v>0.5</v>
      </c>
      <c r="F2035" s="1">
        <v>18.6172</v>
      </c>
      <c r="G2035" s="1" t="s">
        <v>10</v>
      </c>
      <c r="H2035" s="1">
        <v>16.253399999999999</v>
      </c>
    </row>
    <row r="2036" spans="1:8" x14ac:dyDescent="0.2">
      <c r="A2036">
        <v>2035</v>
      </c>
      <c r="B2036">
        <f t="shared" si="31"/>
        <v>814</v>
      </c>
      <c r="C2036" t="s">
        <v>8</v>
      </c>
      <c r="D2036" t="s">
        <v>823</v>
      </c>
      <c r="E2036">
        <v>0.5</v>
      </c>
      <c r="F2036" s="1">
        <v>18.633700000000001</v>
      </c>
      <c r="G2036" s="1" t="s">
        <v>10</v>
      </c>
      <c r="H2036" s="1">
        <v>18.510100000000001</v>
      </c>
    </row>
    <row r="2037" spans="1:8" x14ac:dyDescent="0.2">
      <c r="A2037">
        <v>2036</v>
      </c>
      <c r="B2037">
        <f t="shared" si="31"/>
        <v>814.40000000000009</v>
      </c>
      <c r="C2037" t="s">
        <v>8</v>
      </c>
      <c r="D2037" t="s">
        <v>824</v>
      </c>
      <c r="E2037">
        <v>0.5</v>
      </c>
      <c r="F2037" s="1">
        <v>18.551600000000001</v>
      </c>
      <c r="G2037" s="1" t="s">
        <v>10</v>
      </c>
      <c r="H2037" s="1">
        <v>18.979600000000001</v>
      </c>
    </row>
    <row r="2038" spans="1:8" x14ac:dyDescent="0.2">
      <c r="A2038">
        <v>2037</v>
      </c>
      <c r="B2038">
        <f t="shared" si="31"/>
        <v>814.80000000000007</v>
      </c>
      <c r="C2038" t="s">
        <v>8</v>
      </c>
      <c r="D2038" t="s">
        <v>824</v>
      </c>
      <c r="E2038">
        <v>0.5</v>
      </c>
      <c r="F2038" s="1">
        <v>18.650099999999998</v>
      </c>
      <c r="G2038" s="1" t="s">
        <v>10</v>
      </c>
      <c r="H2038" s="1">
        <v>17.197900000000001</v>
      </c>
    </row>
    <row r="2039" spans="1:8" x14ac:dyDescent="0.2">
      <c r="A2039">
        <v>2038</v>
      </c>
      <c r="B2039">
        <f t="shared" si="31"/>
        <v>815.2</v>
      </c>
      <c r="C2039" t="s">
        <v>8</v>
      </c>
      <c r="D2039" t="s">
        <v>825</v>
      </c>
      <c r="E2039">
        <v>0.5</v>
      </c>
      <c r="F2039" s="1">
        <v>18.666499999999999</v>
      </c>
      <c r="G2039" s="1" t="s">
        <v>10</v>
      </c>
      <c r="H2039" s="1">
        <v>14.9781</v>
      </c>
    </row>
    <row r="2040" spans="1:8" x14ac:dyDescent="0.2">
      <c r="A2040">
        <v>2039</v>
      </c>
      <c r="B2040">
        <f t="shared" si="31"/>
        <v>815.6</v>
      </c>
      <c r="C2040" t="s">
        <v>8</v>
      </c>
      <c r="D2040" t="s">
        <v>825</v>
      </c>
      <c r="E2040">
        <v>0.5</v>
      </c>
      <c r="F2040" s="1">
        <v>18.5762</v>
      </c>
      <c r="G2040" s="1" t="s">
        <v>10</v>
      </c>
      <c r="H2040" s="1">
        <v>15.6343</v>
      </c>
    </row>
    <row r="2041" spans="1:8" x14ac:dyDescent="0.2">
      <c r="A2041">
        <v>2040</v>
      </c>
      <c r="B2041">
        <f t="shared" si="31"/>
        <v>816</v>
      </c>
      <c r="C2041" t="s">
        <v>8</v>
      </c>
      <c r="D2041" t="s">
        <v>825</v>
      </c>
      <c r="E2041">
        <v>0.5</v>
      </c>
      <c r="F2041" s="1">
        <v>18.6419</v>
      </c>
      <c r="G2041" s="1" t="s">
        <v>10</v>
      </c>
      <c r="H2041" s="1">
        <v>17.885400000000001</v>
      </c>
    </row>
    <row r="2042" spans="1:8" x14ac:dyDescent="0.2">
      <c r="A2042">
        <v>2041</v>
      </c>
      <c r="B2042">
        <f t="shared" si="31"/>
        <v>816.40000000000009</v>
      </c>
      <c r="C2042" t="s">
        <v>8</v>
      </c>
      <c r="D2042" t="s">
        <v>826</v>
      </c>
      <c r="E2042">
        <v>0.5</v>
      </c>
      <c r="F2042" s="1">
        <v>18.7075</v>
      </c>
      <c r="G2042" s="1" t="s">
        <v>10</v>
      </c>
      <c r="H2042" s="1">
        <v>18.6968</v>
      </c>
    </row>
    <row r="2043" spans="1:8" x14ac:dyDescent="0.2">
      <c r="A2043">
        <v>2042</v>
      </c>
      <c r="B2043">
        <f t="shared" si="31"/>
        <v>816.80000000000007</v>
      </c>
      <c r="C2043" t="s">
        <v>8</v>
      </c>
      <c r="D2043" t="s">
        <v>826</v>
      </c>
      <c r="E2043">
        <v>0.5</v>
      </c>
      <c r="F2043" s="1">
        <v>18.6008</v>
      </c>
      <c r="G2043" s="1" t="s">
        <v>10</v>
      </c>
      <c r="H2043" s="1">
        <v>17.118400000000001</v>
      </c>
    </row>
    <row r="2044" spans="1:8" x14ac:dyDescent="0.2">
      <c r="A2044">
        <v>2043</v>
      </c>
      <c r="B2044">
        <f t="shared" si="31"/>
        <v>817.2</v>
      </c>
      <c r="C2044" t="s">
        <v>8</v>
      </c>
      <c r="D2044" t="s">
        <v>827</v>
      </c>
      <c r="E2044">
        <v>0.5</v>
      </c>
      <c r="F2044" s="1">
        <v>18.592600000000001</v>
      </c>
      <c r="G2044" s="1" t="s">
        <v>10</v>
      </c>
      <c r="H2044" s="1">
        <v>14.830299999999999</v>
      </c>
    </row>
    <row r="2045" spans="1:8" x14ac:dyDescent="0.2">
      <c r="A2045">
        <v>2044</v>
      </c>
      <c r="B2045">
        <f t="shared" si="31"/>
        <v>817.6</v>
      </c>
      <c r="C2045" t="s">
        <v>8</v>
      </c>
      <c r="D2045" t="s">
        <v>827</v>
      </c>
      <c r="E2045">
        <v>0.5</v>
      </c>
      <c r="F2045" s="1">
        <v>18.6829</v>
      </c>
      <c r="G2045" s="1" t="s">
        <v>10</v>
      </c>
      <c r="H2045" s="1">
        <v>15.8653</v>
      </c>
    </row>
    <row r="2046" spans="1:8" x14ac:dyDescent="0.2">
      <c r="A2046">
        <v>2045</v>
      </c>
      <c r="B2046">
        <f t="shared" si="31"/>
        <v>818</v>
      </c>
      <c r="C2046" t="s">
        <v>8</v>
      </c>
      <c r="D2046" t="s">
        <v>827</v>
      </c>
      <c r="E2046">
        <v>0.5</v>
      </c>
      <c r="F2046" s="1">
        <v>18.6172</v>
      </c>
      <c r="G2046" s="1" t="s">
        <v>10</v>
      </c>
      <c r="H2046" s="1">
        <v>18.2957</v>
      </c>
    </row>
    <row r="2047" spans="1:8" x14ac:dyDescent="0.2">
      <c r="A2047">
        <v>2046</v>
      </c>
      <c r="B2047">
        <f t="shared" si="31"/>
        <v>818.40000000000009</v>
      </c>
      <c r="C2047" t="s">
        <v>8</v>
      </c>
      <c r="D2047" t="s">
        <v>828</v>
      </c>
      <c r="E2047">
        <v>0.5</v>
      </c>
      <c r="F2047" s="1">
        <v>18.6419</v>
      </c>
      <c r="G2047" s="1" t="s">
        <v>10</v>
      </c>
      <c r="H2047" s="1">
        <v>18.567399999999999</v>
      </c>
    </row>
    <row r="2048" spans="1:8" x14ac:dyDescent="0.2">
      <c r="A2048">
        <v>2047</v>
      </c>
      <c r="B2048">
        <f t="shared" si="31"/>
        <v>818.80000000000007</v>
      </c>
      <c r="C2048" t="s">
        <v>8</v>
      </c>
      <c r="D2048" t="s">
        <v>828</v>
      </c>
      <c r="E2048">
        <v>0.5</v>
      </c>
      <c r="F2048" s="1">
        <v>18.7239</v>
      </c>
      <c r="G2048" s="1" t="s">
        <v>10</v>
      </c>
      <c r="H2048" s="1">
        <v>16.323699999999999</v>
      </c>
    </row>
    <row r="2049" spans="1:8" x14ac:dyDescent="0.2">
      <c r="A2049">
        <v>2048</v>
      </c>
      <c r="B2049">
        <f t="shared" si="31"/>
        <v>819.2</v>
      </c>
      <c r="C2049" t="s">
        <v>8</v>
      </c>
      <c r="D2049" t="s">
        <v>829</v>
      </c>
      <c r="E2049">
        <v>0.5</v>
      </c>
      <c r="F2049" s="1">
        <v>18.5762</v>
      </c>
      <c r="G2049" s="1" t="s">
        <v>10</v>
      </c>
      <c r="H2049" s="1">
        <v>14.508699999999999</v>
      </c>
    </row>
    <row r="2050" spans="1:8" x14ac:dyDescent="0.2">
      <c r="A2050">
        <v>2049</v>
      </c>
      <c r="B2050">
        <f t="shared" si="31"/>
        <v>819.6</v>
      </c>
      <c r="C2050" t="s">
        <v>8</v>
      </c>
      <c r="D2050" t="s">
        <v>829</v>
      </c>
      <c r="E2050">
        <v>0.5</v>
      </c>
      <c r="F2050" s="1">
        <v>18.658300000000001</v>
      </c>
      <c r="G2050" s="1" t="s">
        <v>10</v>
      </c>
      <c r="H2050" s="1">
        <v>16.031600000000001</v>
      </c>
    </row>
    <row r="2051" spans="1:8" x14ac:dyDescent="0.2">
      <c r="A2051">
        <v>2050</v>
      </c>
      <c r="B2051">
        <f t="shared" ref="B2051:B2114" si="32">(1/10)*A2051*4</f>
        <v>820</v>
      </c>
      <c r="C2051" t="s">
        <v>8</v>
      </c>
      <c r="D2051" t="s">
        <v>829</v>
      </c>
      <c r="E2051">
        <v>0.5</v>
      </c>
      <c r="F2051" s="1">
        <v>18.7075</v>
      </c>
      <c r="G2051" s="1" t="s">
        <v>10</v>
      </c>
      <c r="H2051" s="1">
        <v>18.0961</v>
      </c>
    </row>
    <row r="2052" spans="1:8" x14ac:dyDescent="0.2">
      <c r="A2052">
        <v>2051</v>
      </c>
      <c r="B2052">
        <f t="shared" si="32"/>
        <v>820.40000000000009</v>
      </c>
      <c r="C2052" t="s">
        <v>8</v>
      </c>
      <c r="D2052" t="s">
        <v>830</v>
      </c>
      <c r="E2052">
        <v>0.5</v>
      </c>
      <c r="F2052" s="1">
        <v>18.568000000000001</v>
      </c>
      <c r="G2052" s="1" t="s">
        <v>10</v>
      </c>
      <c r="H2052" s="1">
        <v>18.611799999999999</v>
      </c>
    </row>
    <row r="2053" spans="1:8" x14ac:dyDescent="0.2">
      <c r="A2053">
        <v>2052</v>
      </c>
      <c r="B2053">
        <f t="shared" si="32"/>
        <v>820.80000000000007</v>
      </c>
      <c r="C2053" t="s">
        <v>8</v>
      </c>
      <c r="D2053" t="s">
        <v>830</v>
      </c>
      <c r="E2053">
        <v>0.5</v>
      </c>
      <c r="F2053" s="1">
        <v>18.633700000000001</v>
      </c>
      <c r="G2053" s="1" t="s">
        <v>10</v>
      </c>
      <c r="H2053" s="1">
        <v>16.290400000000002</v>
      </c>
    </row>
    <row r="2054" spans="1:8" x14ac:dyDescent="0.2">
      <c r="A2054">
        <v>2053</v>
      </c>
      <c r="B2054">
        <f t="shared" si="32"/>
        <v>821.2</v>
      </c>
      <c r="C2054" t="s">
        <v>8</v>
      </c>
      <c r="D2054" t="s">
        <v>831</v>
      </c>
      <c r="E2054">
        <v>0.5</v>
      </c>
      <c r="F2054" s="1">
        <v>18.715699999999998</v>
      </c>
      <c r="G2054" s="1" t="s">
        <v>10</v>
      </c>
      <c r="H2054" s="1">
        <v>14.530900000000001</v>
      </c>
    </row>
    <row r="2055" spans="1:8" x14ac:dyDescent="0.2">
      <c r="A2055">
        <v>2054</v>
      </c>
      <c r="B2055">
        <f t="shared" si="32"/>
        <v>821.6</v>
      </c>
      <c r="C2055" t="s">
        <v>8</v>
      </c>
      <c r="D2055" t="s">
        <v>831</v>
      </c>
      <c r="E2055">
        <v>0.5</v>
      </c>
      <c r="F2055" s="1">
        <v>18.592600000000001</v>
      </c>
      <c r="G2055" s="1" t="s">
        <v>10</v>
      </c>
      <c r="H2055" s="1">
        <v>16.310700000000001</v>
      </c>
    </row>
    <row r="2056" spans="1:8" x14ac:dyDescent="0.2">
      <c r="A2056">
        <v>2055</v>
      </c>
      <c r="B2056">
        <f t="shared" si="32"/>
        <v>822</v>
      </c>
      <c r="C2056" t="s">
        <v>8</v>
      </c>
      <c r="D2056" t="s">
        <v>831</v>
      </c>
      <c r="E2056">
        <v>0.5</v>
      </c>
      <c r="F2056" s="1">
        <v>18.625399999999999</v>
      </c>
      <c r="G2056" s="1" t="s">
        <v>10</v>
      </c>
      <c r="H2056" s="1">
        <v>18.510100000000001</v>
      </c>
    </row>
    <row r="2057" spans="1:8" x14ac:dyDescent="0.2">
      <c r="A2057">
        <v>2056</v>
      </c>
      <c r="B2057">
        <f t="shared" si="32"/>
        <v>822.40000000000009</v>
      </c>
      <c r="C2057" t="s">
        <v>8</v>
      </c>
      <c r="D2057" t="s">
        <v>832</v>
      </c>
      <c r="E2057">
        <v>0.5</v>
      </c>
      <c r="F2057" s="1">
        <v>18.715699999999998</v>
      </c>
      <c r="G2057" s="1" t="s">
        <v>10</v>
      </c>
      <c r="H2057" s="1">
        <v>19.055399999999999</v>
      </c>
    </row>
    <row r="2058" spans="1:8" x14ac:dyDescent="0.2">
      <c r="A2058">
        <v>2057</v>
      </c>
      <c r="B2058">
        <f t="shared" si="32"/>
        <v>822.80000000000007</v>
      </c>
      <c r="C2058" t="s">
        <v>8</v>
      </c>
      <c r="D2058" t="s">
        <v>832</v>
      </c>
      <c r="E2058">
        <v>0.5</v>
      </c>
      <c r="F2058" s="1">
        <v>18.5762</v>
      </c>
      <c r="G2058" s="1" t="s">
        <v>10</v>
      </c>
      <c r="H2058" s="1">
        <v>16.828199999999999</v>
      </c>
    </row>
    <row r="2059" spans="1:8" x14ac:dyDescent="0.2">
      <c r="A2059">
        <v>2058</v>
      </c>
      <c r="B2059">
        <f t="shared" si="32"/>
        <v>823.2</v>
      </c>
      <c r="C2059" t="s">
        <v>8</v>
      </c>
      <c r="D2059" t="s">
        <v>833</v>
      </c>
      <c r="E2059">
        <v>0.5</v>
      </c>
      <c r="F2059" s="1">
        <v>18.633700000000001</v>
      </c>
      <c r="G2059" s="1" t="s">
        <v>10</v>
      </c>
      <c r="H2059" s="1">
        <v>14.8802</v>
      </c>
    </row>
    <row r="2060" spans="1:8" x14ac:dyDescent="0.2">
      <c r="A2060">
        <v>2059</v>
      </c>
      <c r="B2060">
        <f t="shared" si="32"/>
        <v>823.6</v>
      </c>
      <c r="C2060" t="s">
        <v>8</v>
      </c>
      <c r="D2060" t="s">
        <v>833</v>
      </c>
      <c r="E2060">
        <v>0.5</v>
      </c>
      <c r="F2060" s="1">
        <v>18.715699999999998</v>
      </c>
      <c r="G2060" s="1" t="s">
        <v>10</v>
      </c>
      <c r="H2060" s="1">
        <v>16.586099999999998</v>
      </c>
    </row>
    <row r="2061" spans="1:8" x14ac:dyDescent="0.2">
      <c r="A2061">
        <v>2060</v>
      </c>
      <c r="B2061">
        <f t="shared" si="32"/>
        <v>824</v>
      </c>
      <c r="C2061" t="s">
        <v>8</v>
      </c>
      <c r="D2061" t="s">
        <v>833</v>
      </c>
      <c r="E2061">
        <v>0.5</v>
      </c>
      <c r="F2061" s="1">
        <v>18.592600000000001</v>
      </c>
      <c r="G2061" s="1" t="s">
        <v>10</v>
      </c>
      <c r="H2061" s="1">
        <v>18.6709</v>
      </c>
    </row>
    <row r="2062" spans="1:8" x14ac:dyDescent="0.2">
      <c r="A2062">
        <v>2061</v>
      </c>
      <c r="B2062">
        <f t="shared" si="32"/>
        <v>824.40000000000009</v>
      </c>
      <c r="C2062" t="s">
        <v>8</v>
      </c>
      <c r="D2062" t="s">
        <v>834</v>
      </c>
      <c r="E2062">
        <v>0.5</v>
      </c>
      <c r="F2062" s="1">
        <v>18.658300000000001</v>
      </c>
      <c r="G2062" s="1" t="s">
        <v>10</v>
      </c>
      <c r="H2062" s="1">
        <v>18.815100000000001</v>
      </c>
    </row>
    <row r="2063" spans="1:8" x14ac:dyDescent="0.2">
      <c r="A2063">
        <v>2062</v>
      </c>
      <c r="B2063">
        <f t="shared" si="32"/>
        <v>824.80000000000007</v>
      </c>
      <c r="C2063" t="s">
        <v>8</v>
      </c>
      <c r="D2063" t="s">
        <v>834</v>
      </c>
      <c r="E2063">
        <v>0.5</v>
      </c>
      <c r="F2063" s="1">
        <v>18.732099999999999</v>
      </c>
      <c r="G2063" s="1" t="s">
        <v>10</v>
      </c>
      <c r="H2063" s="1">
        <v>16.918800000000001</v>
      </c>
    </row>
    <row r="2064" spans="1:8" x14ac:dyDescent="0.2">
      <c r="A2064">
        <v>2063</v>
      </c>
      <c r="B2064">
        <f t="shared" si="32"/>
        <v>825.2</v>
      </c>
      <c r="C2064" t="s">
        <v>8</v>
      </c>
      <c r="D2064" t="s">
        <v>835</v>
      </c>
      <c r="E2064">
        <v>0.5</v>
      </c>
      <c r="F2064" s="1">
        <v>18.584399999999999</v>
      </c>
      <c r="G2064" s="1" t="s">
        <v>10</v>
      </c>
      <c r="H2064" s="1">
        <v>14.878299999999999</v>
      </c>
    </row>
    <row r="2065" spans="1:8" x14ac:dyDescent="0.2">
      <c r="A2065">
        <v>2064</v>
      </c>
      <c r="B2065">
        <f t="shared" si="32"/>
        <v>825.6</v>
      </c>
      <c r="C2065" t="s">
        <v>8</v>
      </c>
      <c r="D2065" t="s">
        <v>835</v>
      </c>
      <c r="E2065">
        <v>0.5</v>
      </c>
      <c r="F2065" s="1">
        <v>18.658300000000001</v>
      </c>
      <c r="G2065" s="1" t="s">
        <v>10</v>
      </c>
      <c r="H2065" s="1">
        <v>16.229399999999998</v>
      </c>
    </row>
    <row r="2066" spans="1:8" x14ac:dyDescent="0.2">
      <c r="A2066">
        <v>2065</v>
      </c>
      <c r="B2066">
        <f t="shared" si="32"/>
        <v>826</v>
      </c>
      <c r="C2066" t="s">
        <v>8</v>
      </c>
      <c r="D2066" t="s">
        <v>835</v>
      </c>
      <c r="E2066">
        <v>0.5</v>
      </c>
      <c r="F2066" s="1">
        <v>18.699300000000001</v>
      </c>
      <c r="G2066" s="1" t="s">
        <v>10</v>
      </c>
      <c r="H2066" s="1">
        <v>18.545200000000001</v>
      </c>
    </row>
    <row r="2067" spans="1:8" x14ac:dyDescent="0.2">
      <c r="A2067">
        <v>2066</v>
      </c>
      <c r="B2067">
        <f t="shared" si="32"/>
        <v>826.40000000000009</v>
      </c>
      <c r="C2067" t="s">
        <v>8</v>
      </c>
      <c r="D2067" t="s">
        <v>836</v>
      </c>
      <c r="E2067">
        <v>0.5</v>
      </c>
      <c r="F2067" s="1">
        <v>18.568000000000001</v>
      </c>
      <c r="G2067" s="1" t="s">
        <v>10</v>
      </c>
      <c r="H2067" s="1">
        <v>19.0091</v>
      </c>
    </row>
    <row r="2068" spans="1:8" x14ac:dyDescent="0.2">
      <c r="A2068">
        <v>2067</v>
      </c>
      <c r="B2068">
        <f t="shared" si="32"/>
        <v>826.80000000000007</v>
      </c>
      <c r="C2068" t="s">
        <v>8</v>
      </c>
      <c r="D2068" t="s">
        <v>836</v>
      </c>
      <c r="E2068">
        <v>0.5</v>
      </c>
      <c r="F2068" s="1">
        <v>18.674700000000001</v>
      </c>
      <c r="G2068" s="1" t="s">
        <v>10</v>
      </c>
      <c r="H2068" s="1">
        <v>17.731999999999999</v>
      </c>
    </row>
    <row r="2069" spans="1:8" x14ac:dyDescent="0.2">
      <c r="A2069">
        <v>2068</v>
      </c>
      <c r="B2069">
        <f t="shared" si="32"/>
        <v>827.2</v>
      </c>
      <c r="C2069" t="s">
        <v>8</v>
      </c>
      <c r="D2069" t="s">
        <v>837</v>
      </c>
      <c r="E2069">
        <v>0.5</v>
      </c>
      <c r="F2069" s="1">
        <v>18.7075</v>
      </c>
      <c r="G2069" s="1" t="s">
        <v>10</v>
      </c>
      <c r="H2069" s="1">
        <v>15.5419</v>
      </c>
    </row>
    <row r="2070" spans="1:8" x14ac:dyDescent="0.2">
      <c r="A2070">
        <v>2069</v>
      </c>
      <c r="B2070">
        <f t="shared" si="32"/>
        <v>827.6</v>
      </c>
      <c r="C2070" t="s">
        <v>8</v>
      </c>
      <c r="D2070" t="s">
        <v>837</v>
      </c>
      <c r="E2070">
        <v>0.5</v>
      </c>
      <c r="F2070" s="1">
        <v>18.625399999999999</v>
      </c>
      <c r="G2070" s="1" t="s">
        <v>10</v>
      </c>
      <c r="H2070" s="1">
        <v>16.66</v>
      </c>
    </row>
    <row r="2071" spans="1:8" x14ac:dyDescent="0.2">
      <c r="A2071">
        <v>2070</v>
      </c>
      <c r="B2071">
        <f t="shared" si="32"/>
        <v>828</v>
      </c>
      <c r="C2071" t="s">
        <v>8</v>
      </c>
      <c r="D2071" t="s">
        <v>837</v>
      </c>
      <c r="E2071">
        <v>0.5</v>
      </c>
      <c r="F2071" s="1">
        <v>18.691099999999999</v>
      </c>
      <c r="G2071" s="1" t="s">
        <v>10</v>
      </c>
      <c r="H2071" s="1">
        <v>18.8262</v>
      </c>
    </row>
    <row r="2072" spans="1:8" x14ac:dyDescent="0.2">
      <c r="A2072">
        <v>2071</v>
      </c>
      <c r="B2072">
        <f t="shared" si="32"/>
        <v>828.40000000000009</v>
      </c>
      <c r="C2072" t="s">
        <v>8</v>
      </c>
      <c r="D2072" t="s">
        <v>838</v>
      </c>
      <c r="E2072">
        <v>0.5</v>
      </c>
      <c r="F2072" s="1">
        <v>18.732099999999999</v>
      </c>
      <c r="G2072" s="1" t="s">
        <v>10</v>
      </c>
      <c r="H2072" s="1">
        <v>18.8003</v>
      </c>
    </row>
    <row r="2073" spans="1:8" x14ac:dyDescent="0.2">
      <c r="A2073">
        <v>2072</v>
      </c>
      <c r="B2073">
        <f t="shared" si="32"/>
        <v>828.80000000000007</v>
      </c>
      <c r="C2073" t="s">
        <v>8</v>
      </c>
      <c r="D2073" t="s">
        <v>838</v>
      </c>
      <c r="E2073">
        <v>0.5</v>
      </c>
      <c r="F2073" s="1">
        <v>18.6008</v>
      </c>
      <c r="G2073" s="1" t="s">
        <v>10</v>
      </c>
      <c r="H2073" s="1">
        <v>16.931699999999999</v>
      </c>
    </row>
    <row r="2074" spans="1:8" x14ac:dyDescent="0.2">
      <c r="A2074">
        <v>2073</v>
      </c>
      <c r="B2074">
        <f t="shared" si="32"/>
        <v>829.2</v>
      </c>
      <c r="C2074" t="s">
        <v>8</v>
      </c>
      <c r="D2074" t="s">
        <v>839</v>
      </c>
      <c r="E2074">
        <v>0.5</v>
      </c>
      <c r="F2074" s="1">
        <v>18.650099999999998</v>
      </c>
      <c r="G2074" s="1" t="s">
        <v>10</v>
      </c>
      <c r="H2074" s="1">
        <v>14.8081</v>
      </c>
    </row>
    <row r="2075" spans="1:8" x14ac:dyDescent="0.2">
      <c r="A2075">
        <v>2074</v>
      </c>
      <c r="B2075">
        <f t="shared" si="32"/>
        <v>829.6</v>
      </c>
      <c r="C2075" t="s">
        <v>8</v>
      </c>
      <c r="D2075" t="s">
        <v>839</v>
      </c>
      <c r="E2075">
        <v>0.5</v>
      </c>
      <c r="F2075" s="1">
        <v>18.732099999999999</v>
      </c>
      <c r="G2075" s="1" t="s">
        <v>10</v>
      </c>
      <c r="H2075" s="1">
        <v>16.253399999999999</v>
      </c>
    </row>
    <row r="2076" spans="1:8" x14ac:dyDescent="0.2">
      <c r="A2076">
        <v>2075</v>
      </c>
      <c r="B2076">
        <f t="shared" si="32"/>
        <v>830</v>
      </c>
      <c r="C2076" t="s">
        <v>8</v>
      </c>
      <c r="D2076" t="s">
        <v>839</v>
      </c>
      <c r="E2076">
        <v>0.5</v>
      </c>
      <c r="F2076" s="1">
        <v>18.609000000000002</v>
      </c>
      <c r="G2076" s="1" t="s">
        <v>10</v>
      </c>
      <c r="H2076" s="1">
        <v>18.471299999999999</v>
      </c>
    </row>
    <row r="2077" spans="1:8" x14ac:dyDescent="0.2">
      <c r="A2077">
        <v>2076</v>
      </c>
      <c r="B2077">
        <f t="shared" si="32"/>
        <v>830.40000000000009</v>
      </c>
      <c r="C2077" t="s">
        <v>8</v>
      </c>
      <c r="D2077" t="s">
        <v>840</v>
      </c>
      <c r="E2077">
        <v>0.5</v>
      </c>
      <c r="F2077" s="1">
        <v>18.633700000000001</v>
      </c>
      <c r="G2077" s="1" t="s">
        <v>10</v>
      </c>
      <c r="H2077" s="1">
        <v>19.456399999999999</v>
      </c>
    </row>
    <row r="2078" spans="1:8" x14ac:dyDescent="0.2">
      <c r="A2078">
        <v>2077</v>
      </c>
      <c r="B2078">
        <f t="shared" si="32"/>
        <v>830.80000000000007</v>
      </c>
      <c r="C2078" t="s">
        <v>8</v>
      </c>
      <c r="D2078" t="s">
        <v>840</v>
      </c>
      <c r="E2078">
        <v>0.5</v>
      </c>
      <c r="F2078" s="1">
        <v>18.756699999999999</v>
      </c>
      <c r="G2078" s="1" t="s">
        <v>10</v>
      </c>
      <c r="H2078" s="1">
        <v>17.197900000000001</v>
      </c>
    </row>
    <row r="2079" spans="1:8" x14ac:dyDescent="0.2">
      <c r="A2079">
        <v>2078</v>
      </c>
      <c r="B2079">
        <f t="shared" si="32"/>
        <v>831.2</v>
      </c>
      <c r="C2079" t="s">
        <v>8</v>
      </c>
      <c r="D2079" t="s">
        <v>841</v>
      </c>
      <c r="E2079">
        <v>0.5</v>
      </c>
      <c r="F2079" s="1">
        <v>18.625399999999999</v>
      </c>
      <c r="G2079" s="1" t="s">
        <v>10</v>
      </c>
      <c r="H2079" s="1">
        <v>14.839499999999999</v>
      </c>
    </row>
    <row r="2080" spans="1:8" x14ac:dyDescent="0.2">
      <c r="A2080">
        <v>2079</v>
      </c>
      <c r="B2080">
        <f t="shared" si="32"/>
        <v>831.6</v>
      </c>
      <c r="C2080" t="s">
        <v>8</v>
      </c>
      <c r="D2080" t="s">
        <v>841</v>
      </c>
      <c r="E2080">
        <v>0.5</v>
      </c>
      <c r="F2080" s="1">
        <v>18.674700000000001</v>
      </c>
      <c r="G2080" s="1" t="s">
        <v>10</v>
      </c>
      <c r="H2080" s="1">
        <v>15.954000000000001</v>
      </c>
    </row>
    <row r="2081" spans="1:8" x14ac:dyDescent="0.2">
      <c r="A2081">
        <v>2080</v>
      </c>
      <c r="B2081">
        <f t="shared" si="32"/>
        <v>832</v>
      </c>
      <c r="C2081" t="s">
        <v>8</v>
      </c>
      <c r="D2081" t="s">
        <v>841</v>
      </c>
      <c r="E2081">
        <v>0.5</v>
      </c>
      <c r="F2081" s="1">
        <v>18.715699999999998</v>
      </c>
      <c r="G2081" s="1" t="s">
        <v>10</v>
      </c>
      <c r="H2081" s="1">
        <v>18.393699999999999</v>
      </c>
    </row>
    <row r="2082" spans="1:8" x14ac:dyDescent="0.2">
      <c r="A2082">
        <v>2081</v>
      </c>
      <c r="B2082">
        <f t="shared" si="32"/>
        <v>832.40000000000009</v>
      </c>
      <c r="C2082" t="s">
        <v>8</v>
      </c>
      <c r="D2082" t="s">
        <v>842</v>
      </c>
      <c r="E2082">
        <v>0.5</v>
      </c>
      <c r="F2082" s="1">
        <v>18.666499999999999</v>
      </c>
      <c r="G2082" s="1" t="s">
        <v>10</v>
      </c>
      <c r="H2082" s="1">
        <v>18.7393</v>
      </c>
    </row>
    <row r="2083" spans="1:8" x14ac:dyDescent="0.2">
      <c r="A2083">
        <v>2082</v>
      </c>
      <c r="B2083">
        <f t="shared" si="32"/>
        <v>832.80000000000007</v>
      </c>
      <c r="C2083" t="s">
        <v>8</v>
      </c>
      <c r="D2083" t="s">
        <v>842</v>
      </c>
      <c r="E2083">
        <v>0.5</v>
      </c>
      <c r="F2083" s="1">
        <v>18.699300000000001</v>
      </c>
      <c r="G2083" s="1" t="s">
        <v>10</v>
      </c>
      <c r="H2083" s="1">
        <v>16.835599999999999</v>
      </c>
    </row>
    <row r="2084" spans="1:8" x14ac:dyDescent="0.2">
      <c r="A2084">
        <v>2083</v>
      </c>
      <c r="B2084">
        <f t="shared" si="32"/>
        <v>833.2</v>
      </c>
      <c r="C2084" t="s">
        <v>8</v>
      </c>
      <c r="D2084" t="s">
        <v>843</v>
      </c>
      <c r="E2084">
        <v>0.5</v>
      </c>
      <c r="F2084" s="1">
        <v>18.7485</v>
      </c>
      <c r="G2084" s="1" t="s">
        <v>10</v>
      </c>
      <c r="H2084" s="1">
        <v>15.057600000000001</v>
      </c>
    </row>
    <row r="2085" spans="1:8" x14ac:dyDescent="0.2">
      <c r="A2085">
        <v>2084</v>
      </c>
      <c r="B2085">
        <f t="shared" si="32"/>
        <v>833.6</v>
      </c>
      <c r="C2085" t="s">
        <v>8</v>
      </c>
      <c r="D2085" t="s">
        <v>843</v>
      </c>
      <c r="E2085">
        <v>0.5</v>
      </c>
      <c r="F2085" s="1">
        <v>18.633700000000001</v>
      </c>
      <c r="G2085" s="1" t="s">
        <v>10</v>
      </c>
      <c r="H2085" s="1">
        <v>16.504799999999999</v>
      </c>
    </row>
    <row r="2086" spans="1:8" x14ac:dyDescent="0.2">
      <c r="A2086">
        <v>2085</v>
      </c>
      <c r="B2086">
        <f t="shared" si="32"/>
        <v>834</v>
      </c>
      <c r="C2086" t="s">
        <v>8</v>
      </c>
      <c r="D2086" t="s">
        <v>843</v>
      </c>
      <c r="E2086">
        <v>0.5</v>
      </c>
      <c r="F2086" s="1">
        <v>18.691099999999999</v>
      </c>
      <c r="G2086" s="1" t="s">
        <v>10</v>
      </c>
      <c r="H2086" s="1">
        <v>18.726400000000002</v>
      </c>
    </row>
    <row r="2087" spans="1:8" x14ac:dyDescent="0.2">
      <c r="A2087">
        <v>2086</v>
      </c>
      <c r="B2087">
        <f t="shared" si="32"/>
        <v>834.40000000000009</v>
      </c>
      <c r="C2087" t="s">
        <v>8</v>
      </c>
      <c r="D2087" t="s">
        <v>844</v>
      </c>
      <c r="E2087">
        <v>0.5</v>
      </c>
      <c r="F2087" s="1">
        <v>18.732099999999999</v>
      </c>
      <c r="G2087" s="1" t="s">
        <v>10</v>
      </c>
      <c r="H2087" s="1">
        <v>19.049800000000001</v>
      </c>
    </row>
    <row r="2088" spans="1:8" x14ac:dyDescent="0.2">
      <c r="A2088">
        <v>2087</v>
      </c>
      <c r="B2088">
        <f t="shared" si="32"/>
        <v>834.80000000000007</v>
      </c>
      <c r="C2088" t="s">
        <v>8</v>
      </c>
      <c r="D2088" t="s">
        <v>844</v>
      </c>
      <c r="E2088">
        <v>0.5</v>
      </c>
      <c r="F2088" s="1">
        <v>18.715699999999998</v>
      </c>
      <c r="G2088" s="1" t="s">
        <v>10</v>
      </c>
      <c r="H2088" s="1">
        <v>17.072199999999999</v>
      </c>
    </row>
    <row r="2089" spans="1:8" x14ac:dyDescent="0.2">
      <c r="A2089">
        <v>2088</v>
      </c>
      <c r="B2089">
        <f t="shared" si="32"/>
        <v>835.2</v>
      </c>
      <c r="C2089" t="s">
        <v>8</v>
      </c>
      <c r="D2089" t="s">
        <v>845</v>
      </c>
      <c r="E2089">
        <v>0.5</v>
      </c>
      <c r="F2089" s="1">
        <v>18.699300000000001</v>
      </c>
      <c r="G2089" s="1" t="s">
        <v>10</v>
      </c>
      <c r="H2089" s="1">
        <v>14.7804</v>
      </c>
    </row>
    <row r="2090" spans="1:8" x14ac:dyDescent="0.2">
      <c r="A2090">
        <v>2089</v>
      </c>
      <c r="B2090">
        <f t="shared" si="32"/>
        <v>835.6</v>
      </c>
      <c r="C2090" t="s">
        <v>8</v>
      </c>
      <c r="D2090" t="s">
        <v>845</v>
      </c>
      <c r="E2090">
        <v>0.5</v>
      </c>
      <c r="F2090" s="1">
        <v>18.764900000000001</v>
      </c>
      <c r="G2090" s="1" t="s">
        <v>10</v>
      </c>
      <c r="H2090" s="1">
        <v>16.3126</v>
      </c>
    </row>
    <row r="2091" spans="1:8" x14ac:dyDescent="0.2">
      <c r="A2091">
        <v>2090</v>
      </c>
      <c r="B2091">
        <f t="shared" si="32"/>
        <v>836</v>
      </c>
      <c r="C2091" t="s">
        <v>8</v>
      </c>
      <c r="D2091" t="s">
        <v>845</v>
      </c>
      <c r="E2091">
        <v>0.5</v>
      </c>
      <c r="F2091" s="1">
        <v>18.715699999999998</v>
      </c>
      <c r="G2091" s="1" t="s">
        <v>10</v>
      </c>
      <c r="H2091" s="1">
        <v>18.242100000000001</v>
      </c>
    </row>
    <row r="2092" spans="1:8" x14ac:dyDescent="0.2">
      <c r="A2092">
        <v>2091</v>
      </c>
      <c r="B2092">
        <f t="shared" si="32"/>
        <v>836.40000000000009</v>
      </c>
      <c r="C2092" t="s">
        <v>8</v>
      </c>
      <c r="D2092" t="s">
        <v>846</v>
      </c>
      <c r="E2092">
        <v>0.5</v>
      </c>
      <c r="F2092" s="1">
        <v>18.7239</v>
      </c>
      <c r="G2092" s="1" t="s">
        <v>10</v>
      </c>
      <c r="H2092" s="1">
        <v>19.038699999999999</v>
      </c>
    </row>
    <row r="2093" spans="1:8" x14ac:dyDescent="0.2">
      <c r="A2093">
        <v>2092</v>
      </c>
      <c r="B2093">
        <f t="shared" si="32"/>
        <v>836.80000000000007</v>
      </c>
      <c r="C2093" t="s">
        <v>8</v>
      </c>
      <c r="D2093" t="s">
        <v>846</v>
      </c>
      <c r="E2093">
        <v>0.5</v>
      </c>
      <c r="F2093" s="1">
        <v>18.756699999999999</v>
      </c>
      <c r="G2093" s="1" t="s">
        <v>10</v>
      </c>
      <c r="H2093" s="1">
        <v>17.107299999999999</v>
      </c>
    </row>
    <row r="2094" spans="1:8" x14ac:dyDescent="0.2">
      <c r="A2094">
        <v>2093</v>
      </c>
      <c r="B2094">
        <f t="shared" si="32"/>
        <v>837.2</v>
      </c>
      <c r="C2094" t="s">
        <v>8</v>
      </c>
      <c r="D2094" t="s">
        <v>847</v>
      </c>
      <c r="E2094">
        <v>0.5</v>
      </c>
      <c r="F2094" s="1">
        <v>18.7239</v>
      </c>
      <c r="G2094" s="1" t="s">
        <v>10</v>
      </c>
      <c r="H2094" s="1">
        <v>15.1851</v>
      </c>
    </row>
    <row r="2095" spans="1:8" x14ac:dyDescent="0.2">
      <c r="A2095">
        <v>2094</v>
      </c>
      <c r="B2095">
        <f t="shared" si="32"/>
        <v>837.6</v>
      </c>
      <c r="C2095" t="s">
        <v>8</v>
      </c>
      <c r="D2095" t="s">
        <v>847</v>
      </c>
      <c r="E2095">
        <v>0.5</v>
      </c>
      <c r="F2095" s="1">
        <v>18.7239</v>
      </c>
      <c r="G2095" s="1" t="s">
        <v>10</v>
      </c>
      <c r="H2095" s="1">
        <v>16.970500000000001</v>
      </c>
    </row>
    <row r="2096" spans="1:8" x14ac:dyDescent="0.2">
      <c r="A2096">
        <v>2095</v>
      </c>
      <c r="B2096">
        <f t="shared" si="32"/>
        <v>838</v>
      </c>
      <c r="C2096" t="s">
        <v>8</v>
      </c>
      <c r="D2096" t="s">
        <v>847</v>
      </c>
      <c r="E2096">
        <v>0.5</v>
      </c>
      <c r="F2096" s="1">
        <v>18.773099999999999</v>
      </c>
      <c r="G2096" s="1" t="s">
        <v>10</v>
      </c>
      <c r="H2096" s="1">
        <v>18.852</v>
      </c>
    </row>
    <row r="2097" spans="1:8" x14ac:dyDescent="0.2">
      <c r="A2097">
        <v>2096</v>
      </c>
      <c r="B2097">
        <f t="shared" si="32"/>
        <v>838.40000000000009</v>
      </c>
      <c r="C2097" t="s">
        <v>8</v>
      </c>
      <c r="D2097" t="s">
        <v>848</v>
      </c>
      <c r="E2097">
        <v>0.5</v>
      </c>
      <c r="F2097" s="1">
        <v>18.740300000000001</v>
      </c>
      <c r="G2097" s="1" t="s">
        <v>10</v>
      </c>
      <c r="H2097" s="1">
        <v>19.1662</v>
      </c>
    </row>
    <row r="2098" spans="1:8" x14ac:dyDescent="0.2">
      <c r="A2098">
        <v>2097</v>
      </c>
      <c r="B2098">
        <f t="shared" si="32"/>
        <v>838.80000000000007</v>
      </c>
      <c r="C2098" t="s">
        <v>8</v>
      </c>
      <c r="D2098" t="s">
        <v>848</v>
      </c>
      <c r="E2098">
        <v>0.5</v>
      </c>
      <c r="F2098" s="1">
        <v>18.691099999999999</v>
      </c>
      <c r="G2098" s="1" t="s">
        <v>10</v>
      </c>
      <c r="H2098" s="1">
        <v>17.2348</v>
      </c>
    </row>
    <row r="2099" spans="1:8" x14ac:dyDescent="0.2">
      <c r="A2099">
        <v>2098</v>
      </c>
      <c r="B2099">
        <f t="shared" si="32"/>
        <v>839.2</v>
      </c>
      <c r="C2099" t="s">
        <v>8</v>
      </c>
      <c r="D2099" t="s">
        <v>849</v>
      </c>
      <c r="E2099">
        <v>0.5</v>
      </c>
      <c r="F2099" s="1">
        <v>18.740300000000001</v>
      </c>
      <c r="G2099" s="1" t="s">
        <v>10</v>
      </c>
      <c r="H2099" s="1">
        <v>15.131500000000001</v>
      </c>
    </row>
    <row r="2100" spans="1:8" x14ac:dyDescent="0.2">
      <c r="A2100">
        <v>2099</v>
      </c>
      <c r="B2100">
        <f t="shared" si="32"/>
        <v>839.6</v>
      </c>
      <c r="C2100" t="s">
        <v>8</v>
      </c>
      <c r="D2100" t="s">
        <v>849</v>
      </c>
      <c r="E2100">
        <v>0.5</v>
      </c>
      <c r="F2100" s="1">
        <v>18.7239</v>
      </c>
      <c r="G2100" s="1" t="s">
        <v>10</v>
      </c>
      <c r="H2100" s="1">
        <v>16.4937</v>
      </c>
    </row>
    <row r="2101" spans="1:8" x14ac:dyDescent="0.2">
      <c r="A2101">
        <v>2100</v>
      </c>
      <c r="B2101">
        <f t="shared" si="32"/>
        <v>840</v>
      </c>
      <c r="C2101" t="s">
        <v>8</v>
      </c>
      <c r="D2101" t="s">
        <v>849</v>
      </c>
      <c r="E2101">
        <v>0.5</v>
      </c>
      <c r="F2101" s="1">
        <v>18.699300000000001</v>
      </c>
      <c r="G2101" s="1" t="s">
        <v>10</v>
      </c>
      <c r="H2101" s="1">
        <v>18.7319</v>
      </c>
    </row>
    <row r="2102" spans="1:8" x14ac:dyDescent="0.2">
      <c r="A2102">
        <v>2101</v>
      </c>
      <c r="B2102">
        <f t="shared" si="32"/>
        <v>840.40000000000009</v>
      </c>
      <c r="C2102" t="s">
        <v>8</v>
      </c>
      <c r="D2102" t="s">
        <v>850</v>
      </c>
      <c r="E2102">
        <v>0.5</v>
      </c>
      <c r="F2102" s="1">
        <v>18.7485</v>
      </c>
      <c r="G2102" s="1" t="s">
        <v>10</v>
      </c>
      <c r="H2102" s="1">
        <v>18.323399999999999</v>
      </c>
    </row>
    <row r="2103" spans="1:8" x14ac:dyDescent="0.2">
      <c r="A2103">
        <v>2102</v>
      </c>
      <c r="B2103">
        <f t="shared" si="32"/>
        <v>840.80000000000007</v>
      </c>
      <c r="C2103" t="s">
        <v>8</v>
      </c>
      <c r="D2103" t="s">
        <v>850</v>
      </c>
      <c r="E2103">
        <v>0.5</v>
      </c>
      <c r="F2103" s="1">
        <v>18.699300000000001</v>
      </c>
      <c r="G2103" s="1" t="s">
        <v>10</v>
      </c>
      <c r="H2103" s="1">
        <v>16.109300000000001</v>
      </c>
    </row>
    <row r="2104" spans="1:8" x14ac:dyDescent="0.2">
      <c r="A2104">
        <v>2103</v>
      </c>
      <c r="B2104">
        <f t="shared" si="32"/>
        <v>841.2</v>
      </c>
      <c r="C2104" t="s">
        <v>8</v>
      </c>
      <c r="D2104" t="s">
        <v>851</v>
      </c>
      <c r="E2104">
        <v>0.5</v>
      </c>
      <c r="F2104" s="1">
        <v>18.715699999999998</v>
      </c>
      <c r="G2104" s="1" t="s">
        <v>10</v>
      </c>
      <c r="H2104" s="1">
        <v>14.039199999999999</v>
      </c>
    </row>
    <row r="2105" spans="1:8" x14ac:dyDescent="0.2">
      <c r="A2105">
        <v>2104</v>
      </c>
      <c r="B2105">
        <f t="shared" si="32"/>
        <v>841.6</v>
      </c>
      <c r="C2105" t="s">
        <v>8</v>
      </c>
      <c r="D2105" t="s">
        <v>851</v>
      </c>
      <c r="E2105">
        <v>0.5</v>
      </c>
      <c r="F2105" s="1">
        <v>18.732099999999999</v>
      </c>
      <c r="G2105" s="1" t="s">
        <v>10</v>
      </c>
      <c r="H2105" s="1">
        <v>15.5992</v>
      </c>
    </row>
    <row r="2106" spans="1:8" x14ac:dyDescent="0.2">
      <c r="A2106">
        <v>2105</v>
      </c>
      <c r="B2106">
        <f t="shared" si="32"/>
        <v>842</v>
      </c>
      <c r="C2106" t="s">
        <v>8</v>
      </c>
      <c r="D2106" t="s">
        <v>851</v>
      </c>
      <c r="E2106">
        <v>0.5</v>
      </c>
      <c r="F2106" s="1">
        <v>18.7239</v>
      </c>
      <c r="G2106" s="1" t="s">
        <v>10</v>
      </c>
      <c r="H2106" s="1">
        <v>17.966699999999999</v>
      </c>
    </row>
    <row r="2107" spans="1:8" x14ac:dyDescent="0.2">
      <c r="A2107">
        <v>2106</v>
      </c>
      <c r="B2107">
        <f t="shared" si="32"/>
        <v>842.40000000000009</v>
      </c>
      <c r="C2107" t="s">
        <v>8</v>
      </c>
      <c r="D2107" t="s">
        <v>852</v>
      </c>
      <c r="E2107">
        <v>0.5</v>
      </c>
      <c r="F2107" s="1">
        <v>18.7239</v>
      </c>
      <c r="G2107" s="1" t="s">
        <v>10</v>
      </c>
      <c r="H2107" s="1">
        <v>18.863099999999999</v>
      </c>
    </row>
    <row r="2108" spans="1:8" x14ac:dyDescent="0.2">
      <c r="A2108">
        <v>2107</v>
      </c>
      <c r="B2108">
        <f t="shared" si="32"/>
        <v>842.80000000000007</v>
      </c>
      <c r="C2108" t="s">
        <v>8</v>
      </c>
      <c r="D2108" t="s">
        <v>852</v>
      </c>
      <c r="E2108">
        <v>0.5</v>
      </c>
      <c r="F2108" s="1">
        <v>18.7239</v>
      </c>
      <c r="G2108" s="1" t="s">
        <v>10</v>
      </c>
      <c r="H2108" s="1">
        <v>16.865200000000002</v>
      </c>
    </row>
    <row r="2109" spans="1:8" x14ac:dyDescent="0.2">
      <c r="A2109">
        <v>2108</v>
      </c>
      <c r="B2109">
        <f t="shared" si="32"/>
        <v>843.2</v>
      </c>
      <c r="C2109" t="s">
        <v>8</v>
      </c>
      <c r="D2109" t="s">
        <v>853</v>
      </c>
      <c r="E2109">
        <v>0.5</v>
      </c>
      <c r="F2109" s="1">
        <v>18.732099999999999</v>
      </c>
      <c r="G2109" s="1" t="s">
        <v>10</v>
      </c>
      <c r="H2109" s="1">
        <v>14.405200000000001</v>
      </c>
    </row>
    <row r="2110" spans="1:8" x14ac:dyDescent="0.2">
      <c r="A2110">
        <v>2109</v>
      </c>
      <c r="B2110">
        <f t="shared" si="32"/>
        <v>843.6</v>
      </c>
      <c r="C2110" t="s">
        <v>8</v>
      </c>
      <c r="D2110" t="s">
        <v>853</v>
      </c>
      <c r="E2110">
        <v>0.5</v>
      </c>
      <c r="F2110" s="1">
        <v>18.699300000000001</v>
      </c>
      <c r="G2110" s="1" t="s">
        <v>10</v>
      </c>
      <c r="H2110" s="1">
        <v>15.6897</v>
      </c>
    </row>
    <row r="2111" spans="1:8" x14ac:dyDescent="0.2">
      <c r="A2111">
        <v>2110</v>
      </c>
      <c r="B2111">
        <f t="shared" si="32"/>
        <v>844</v>
      </c>
      <c r="C2111" t="s">
        <v>8</v>
      </c>
      <c r="D2111" t="s">
        <v>853</v>
      </c>
      <c r="E2111">
        <v>0.5</v>
      </c>
      <c r="F2111" s="1">
        <v>18.756699999999999</v>
      </c>
      <c r="G2111" s="1" t="s">
        <v>10</v>
      </c>
      <c r="H2111" s="1">
        <v>18.011099999999999</v>
      </c>
    </row>
    <row r="2112" spans="1:8" x14ac:dyDescent="0.2">
      <c r="A2112">
        <v>2111</v>
      </c>
      <c r="B2112">
        <f t="shared" si="32"/>
        <v>844.40000000000009</v>
      </c>
      <c r="C2112" t="s">
        <v>8</v>
      </c>
      <c r="D2112" t="s">
        <v>854</v>
      </c>
      <c r="E2112">
        <v>0.5</v>
      </c>
      <c r="F2112" s="1">
        <v>18.756699999999999</v>
      </c>
      <c r="G2112" s="1" t="s">
        <v>10</v>
      </c>
      <c r="H2112" s="1">
        <v>18.78</v>
      </c>
    </row>
    <row r="2113" spans="1:8" x14ac:dyDescent="0.2">
      <c r="A2113">
        <v>2112</v>
      </c>
      <c r="B2113">
        <f t="shared" si="32"/>
        <v>844.80000000000007</v>
      </c>
      <c r="C2113" t="s">
        <v>8</v>
      </c>
      <c r="D2113" t="s">
        <v>854</v>
      </c>
      <c r="E2113">
        <v>0.5</v>
      </c>
      <c r="F2113" s="1">
        <v>18.764900000000001</v>
      </c>
      <c r="G2113" s="1" t="s">
        <v>10</v>
      </c>
      <c r="H2113" s="1">
        <v>16.449300000000001</v>
      </c>
    </row>
    <row r="2114" spans="1:8" x14ac:dyDescent="0.2">
      <c r="A2114">
        <v>2113</v>
      </c>
      <c r="B2114">
        <f t="shared" si="32"/>
        <v>845.2</v>
      </c>
      <c r="C2114" t="s">
        <v>8</v>
      </c>
      <c r="D2114" t="s">
        <v>855</v>
      </c>
      <c r="E2114">
        <v>0.5</v>
      </c>
      <c r="F2114" s="1">
        <v>18.781300000000002</v>
      </c>
      <c r="G2114" s="1" t="s">
        <v>10</v>
      </c>
      <c r="H2114" s="1">
        <v>14.4422</v>
      </c>
    </row>
    <row r="2115" spans="1:8" x14ac:dyDescent="0.2">
      <c r="A2115">
        <v>2114</v>
      </c>
      <c r="B2115">
        <f t="shared" ref="B2115:B2178" si="33">(1/10)*A2115*4</f>
        <v>845.6</v>
      </c>
      <c r="C2115" t="s">
        <v>8</v>
      </c>
      <c r="D2115" t="s">
        <v>855</v>
      </c>
      <c r="E2115">
        <v>0.5</v>
      </c>
      <c r="F2115" s="1">
        <v>18.764900000000001</v>
      </c>
      <c r="G2115" s="1" t="s">
        <v>10</v>
      </c>
      <c r="H2115" s="1">
        <v>15.9503</v>
      </c>
    </row>
    <row r="2116" spans="1:8" x14ac:dyDescent="0.2">
      <c r="A2116">
        <v>2115</v>
      </c>
      <c r="B2116">
        <f t="shared" si="33"/>
        <v>846</v>
      </c>
      <c r="C2116" t="s">
        <v>8</v>
      </c>
      <c r="D2116" t="s">
        <v>855</v>
      </c>
      <c r="E2116">
        <v>0.5</v>
      </c>
      <c r="F2116" s="1">
        <v>18.732099999999999</v>
      </c>
      <c r="G2116" s="1" t="s">
        <v>10</v>
      </c>
      <c r="H2116" s="1">
        <v>18.158999999999999</v>
      </c>
    </row>
    <row r="2117" spans="1:8" x14ac:dyDescent="0.2">
      <c r="A2117">
        <v>2116</v>
      </c>
      <c r="B2117">
        <f t="shared" si="33"/>
        <v>846.40000000000009</v>
      </c>
      <c r="C2117" t="s">
        <v>8</v>
      </c>
      <c r="D2117" t="s">
        <v>856</v>
      </c>
      <c r="E2117">
        <v>0.5</v>
      </c>
      <c r="F2117" s="1">
        <v>18.797799999999999</v>
      </c>
      <c r="G2117" s="1" t="s">
        <v>10</v>
      </c>
      <c r="H2117" s="1">
        <v>18.528600000000001</v>
      </c>
    </row>
    <row r="2118" spans="1:8" x14ac:dyDescent="0.2">
      <c r="A2118">
        <v>2117</v>
      </c>
      <c r="B2118">
        <f t="shared" si="33"/>
        <v>846.80000000000007</v>
      </c>
      <c r="C2118" t="s">
        <v>8</v>
      </c>
      <c r="D2118" t="s">
        <v>856</v>
      </c>
      <c r="E2118">
        <v>0.5</v>
      </c>
      <c r="F2118" s="1">
        <v>18.806000000000001</v>
      </c>
      <c r="G2118" s="1" t="s">
        <v>10</v>
      </c>
      <c r="H2118" s="1">
        <v>16.423500000000001</v>
      </c>
    </row>
    <row r="2119" spans="1:8" x14ac:dyDescent="0.2">
      <c r="A2119">
        <v>2118</v>
      </c>
      <c r="B2119">
        <f t="shared" si="33"/>
        <v>847.2</v>
      </c>
      <c r="C2119" t="s">
        <v>8</v>
      </c>
      <c r="D2119" t="s">
        <v>857</v>
      </c>
      <c r="E2119">
        <v>0.5</v>
      </c>
      <c r="F2119" s="1">
        <v>18.715699999999998</v>
      </c>
      <c r="G2119" s="1" t="s">
        <v>10</v>
      </c>
      <c r="H2119" s="1">
        <v>14.636200000000001</v>
      </c>
    </row>
    <row r="2120" spans="1:8" x14ac:dyDescent="0.2">
      <c r="A2120">
        <v>2119</v>
      </c>
      <c r="B2120">
        <f t="shared" si="33"/>
        <v>847.6</v>
      </c>
      <c r="C2120" t="s">
        <v>8</v>
      </c>
      <c r="D2120" t="s">
        <v>857</v>
      </c>
      <c r="E2120">
        <v>0.5</v>
      </c>
      <c r="F2120" s="1">
        <v>18.756699999999999</v>
      </c>
      <c r="G2120" s="1" t="s">
        <v>10</v>
      </c>
      <c r="H2120" s="1">
        <v>16.497399999999999</v>
      </c>
    </row>
    <row r="2121" spans="1:8" x14ac:dyDescent="0.2">
      <c r="A2121">
        <v>2120</v>
      </c>
      <c r="B2121">
        <f t="shared" si="33"/>
        <v>848</v>
      </c>
      <c r="C2121" t="s">
        <v>8</v>
      </c>
      <c r="D2121" t="s">
        <v>857</v>
      </c>
      <c r="E2121">
        <v>0.5</v>
      </c>
      <c r="F2121" s="1">
        <v>18.7485</v>
      </c>
      <c r="G2121" s="1" t="s">
        <v>10</v>
      </c>
      <c r="H2121" s="1">
        <v>18.569299999999998</v>
      </c>
    </row>
    <row r="2122" spans="1:8" x14ac:dyDescent="0.2">
      <c r="A2122">
        <v>2121</v>
      </c>
      <c r="B2122">
        <f t="shared" si="33"/>
        <v>848.40000000000009</v>
      </c>
      <c r="C2122" t="s">
        <v>8</v>
      </c>
      <c r="D2122" t="s">
        <v>858</v>
      </c>
      <c r="E2122">
        <v>0.5</v>
      </c>
      <c r="F2122" s="1">
        <v>18.740300000000001</v>
      </c>
      <c r="G2122" s="1" t="s">
        <v>10</v>
      </c>
      <c r="H2122" s="1">
        <v>19.1145</v>
      </c>
    </row>
    <row r="2123" spans="1:8" x14ac:dyDescent="0.2">
      <c r="A2123">
        <v>2122</v>
      </c>
      <c r="B2123">
        <f t="shared" si="33"/>
        <v>848.80000000000007</v>
      </c>
      <c r="C2123" t="s">
        <v>8</v>
      </c>
      <c r="D2123" t="s">
        <v>858</v>
      </c>
      <c r="E2123">
        <v>0.5</v>
      </c>
      <c r="F2123" s="1">
        <v>18.806000000000001</v>
      </c>
      <c r="G2123" s="1" t="s">
        <v>10</v>
      </c>
      <c r="H2123" s="1">
        <v>17.484300000000001</v>
      </c>
    </row>
    <row r="2124" spans="1:8" x14ac:dyDescent="0.2">
      <c r="A2124">
        <v>2123</v>
      </c>
      <c r="B2124">
        <f t="shared" si="33"/>
        <v>849.2</v>
      </c>
      <c r="C2124" t="s">
        <v>8</v>
      </c>
      <c r="D2124" t="s">
        <v>859</v>
      </c>
      <c r="E2124">
        <v>0.5</v>
      </c>
      <c r="F2124" s="1">
        <v>18.797799999999999</v>
      </c>
      <c r="G2124" s="1" t="s">
        <v>10</v>
      </c>
      <c r="H2124" s="1">
        <v>15.4809</v>
      </c>
    </row>
    <row r="2125" spans="1:8" x14ac:dyDescent="0.2">
      <c r="A2125">
        <v>2124</v>
      </c>
      <c r="B2125">
        <f t="shared" si="33"/>
        <v>849.6</v>
      </c>
      <c r="C2125" t="s">
        <v>8</v>
      </c>
      <c r="D2125" t="s">
        <v>859</v>
      </c>
      <c r="E2125">
        <v>0.5</v>
      </c>
      <c r="F2125" s="1">
        <v>18.764900000000001</v>
      </c>
      <c r="G2125" s="1" t="s">
        <v>10</v>
      </c>
      <c r="H2125" s="1">
        <v>16.9132</v>
      </c>
    </row>
    <row r="2126" spans="1:8" x14ac:dyDescent="0.2">
      <c r="A2126">
        <v>2125</v>
      </c>
      <c r="B2126">
        <f t="shared" si="33"/>
        <v>850</v>
      </c>
      <c r="C2126" t="s">
        <v>8</v>
      </c>
      <c r="D2126" t="s">
        <v>859</v>
      </c>
      <c r="E2126">
        <v>0.5</v>
      </c>
      <c r="F2126" s="1">
        <v>18.773099999999999</v>
      </c>
      <c r="G2126" s="1" t="s">
        <v>10</v>
      </c>
      <c r="H2126" s="1">
        <v>18.768899999999999</v>
      </c>
    </row>
    <row r="2127" spans="1:8" x14ac:dyDescent="0.2">
      <c r="A2127">
        <v>2126</v>
      </c>
      <c r="B2127">
        <f t="shared" si="33"/>
        <v>850.40000000000009</v>
      </c>
      <c r="C2127" t="s">
        <v>8</v>
      </c>
      <c r="D2127" t="s">
        <v>860</v>
      </c>
      <c r="E2127">
        <v>0.5</v>
      </c>
      <c r="F2127" s="1">
        <v>18.847000000000001</v>
      </c>
      <c r="G2127" s="1" t="s">
        <v>10</v>
      </c>
      <c r="H2127" s="1">
        <v>19.2864</v>
      </c>
    </row>
    <row r="2128" spans="1:8" x14ac:dyDescent="0.2">
      <c r="A2128">
        <v>2127</v>
      </c>
      <c r="B2128">
        <f t="shared" si="33"/>
        <v>850.80000000000007</v>
      </c>
      <c r="C2128" t="s">
        <v>8</v>
      </c>
      <c r="D2128" t="s">
        <v>860</v>
      </c>
      <c r="E2128">
        <v>0.5</v>
      </c>
      <c r="F2128" s="1">
        <v>18.7485</v>
      </c>
      <c r="G2128" s="1" t="s">
        <v>10</v>
      </c>
      <c r="H2128" s="1">
        <v>17.186800000000002</v>
      </c>
    </row>
    <row r="2129" spans="1:8" x14ac:dyDescent="0.2">
      <c r="A2129">
        <v>2128</v>
      </c>
      <c r="B2129">
        <f t="shared" si="33"/>
        <v>851.2</v>
      </c>
      <c r="C2129" t="s">
        <v>8</v>
      </c>
      <c r="D2129" t="s">
        <v>861</v>
      </c>
      <c r="E2129">
        <v>0.5</v>
      </c>
      <c r="F2129" s="1">
        <v>18.7896</v>
      </c>
      <c r="G2129" s="1" t="s">
        <v>10</v>
      </c>
      <c r="H2129" s="1">
        <v>15.240600000000001</v>
      </c>
    </row>
    <row r="2130" spans="1:8" x14ac:dyDescent="0.2">
      <c r="A2130">
        <v>2129</v>
      </c>
      <c r="B2130">
        <f t="shared" si="33"/>
        <v>851.6</v>
      </c>
      <c r="C2130" t="s">
        <v>8</v>
      </c>
      <c r="D2130" t="s">
        <v>861</v>
      </c>
      <c r="E2130">
        <v>0.5</v>
      </c>
      <c r="F2130" s="1">
        <v>18.822399999999998</v>
      </c>
      <c r="G2130" s="1" t="s">
        <v>10</v>
      </c>
      <c r="H2130" s="1">
        <v>16.693300000000001</v>
      </c>
    </row>
    <row r="2131" spans="1:8" x14ac:dyDescent="0.2">
      <c r="A2131">
        <v>2130</v>
      </c>
      <c r="B2131">
        <f t="shared" si="33"/>
        <v>852</v>
      </c>
      <c r="C2131" t="s">
        <v>8</v>
      </c>
      <c r="D2131" t="s">
        <v>861</v>
      </c>
      <c r="E2131">
        <v>0.5</v>
      </c>
      <c r="F2131" s="1">
        <v>18.732099999999999</v>
      </c>
      <c r="G2131" s="1" t="s">
        <v>10</v>
      </c>
      <c r="H2131" s="1">
        <v>18.611799999999999</v>
      </c>
    </row>
    <row r="2132" spans="1:8" x14ac:dyDescent="0.2">
      <c r="A2132">
        <v>2131</v>
      </c>
      <c r="B2132">
        <f t="shared" si="33"/>
        <v>852.40000000000009</v>
      </c>
      <c r="C2132" t="s">
        <v>8</v>
      </c>
      <c r="D2132" t="s">
        <v>862</v>
      </c>
      <c r="E2132">
        <v>0.5</v>
      </c>
      <c r="F2132" s="1">
        <v>18.781300000000002</v>
      </c>
      <c r="G2132" s="1" t="s">
        <v>10</v>
      </c>
      <c r="H2132" s="1">
        <v>19.157</v>
      </c>
    </row>
    <row r="2133" spans="1:8" x14ac:dyDescent="0.2">
      <c r="A2133">
        <v>2132</v>
      </c>
      <c r="B2133">
        <f t="shared" si="33"/>
        <v>852.80000000000007</v>
      </c>
      <c r="C2133" t="s">
        <v>8</v>
      </c>
      <c r="D2133" t="s">
        <v>862</v>
      </c>
      <c r="E2133">
        <v>0.5</v>
      </c>
      <c r="F2133" s="1">
        <v>18.871600000000001</v>
      </c>
      <c r="G2133" s="1" t="s">
        <v>10</v>
      </c>
      <c r="H2133" s="1">
        <v>17.105499999999999</v>
      </c>
    </row>
    <row r="2134" spans="1:8" x14ac:dyDescent="0.2">
      <c r="A2134">
        <v>2133</v>
      </c>
      <c r="B2134">
        <f t="shared" si="33"/>
        <v>853.2</v>
      </c>
      <c r="C2134" t="s">
        <v>8</v>
      </c>
      <c r="D2134" t="s">
        <v>863</v>
      </c>
      <c r="E2134">
        <v>0.5</v>
      </c>
      <c r="F2134" s="1">
        <v>18.732099999999999</v>
      </c>
      <c r="G2134" s="1" t="s">
        <v>10</v>
      </c>
      <c r="H2134" s="1">
        <v>15.2018</v>
      </c>
    </row>
    <row r="2135" spans="1:8" x14ac:dyDescent="0.2">
      <c r="A2135">
        <v>2134</v>
      </c>
      <c r="B2135">
        <f t="shared" si="33"/>
        <v>853.6</v>
      </c>
      <c r="C2135" t="s">
        <v>8</v>
      </c>
      <c r="D2135" t="s">
        <v>863</v>
      </c>
      <c r="E2135">
        <v>0.5</v>
      </c>
      <c r="F2135" s="1">
        <v>18.756699999999999</v>
      </c>
      <c r="G2135" s="1" t="s">
        <v>10</v>
      </c>
      <c r="H2135" s="1">
        <v>16.292200000000001</v>
      </c>
    </row>
    <row r="2136" spans="1:8" x14ac:dyDescent="0.2">
      <c r="A2136">
        <v>2135</v>
      </c>
      <c r="B2136">
        <f t="shared" si="33"/>
        <v>854</v>
      </c>
      <c r="C2136" t="s">
        <v>8</v>
      </c>
      <c r="D2136" t="s">
        <v>863</v>
      </c>
      <c r="E2136">
        <v>0.5</v>
      </c>
      <c r="F2136" s="1">
        <v>18.838799999999999</v>
      </c>
      <c r="G2136" s="1" t="s">
        <v>10</v>
      </c>
      <c r="H2136" s="1">
        <v>18.536000000000001</v>
      </c>
    </row>
    <row r="2137" spans="1:8" x14ac:dyDescent="0.2">
      <c r="A2137">
        <v>2136</v>
      </c>
      <c r="B2137">
        <f t="shared" si="33"/>
        <v>854.40000000000009</v>
      </c>
      <c r="C2137" t="s">
        <v>8</v>
      </c>
      <c r="D2137" t="s">
        <v>864</v>
      </c>
      <c r="E2137">
        <v>0.5</v>
      </c>
      <c r="F2137" s="1">
        <v>18.7485</v>
      </c>
      <c r="G2137" s="1" t="s">
        <v>10</v>
      </c>
      <c r="H2137" s="1">
        <v>18.864999999999998</v>
      </c>
    </row>
    <row r="2138" spans="1:8" x14ac:dyDescent="0.2">
      <c r="A2138">
        <v>2137</v>
      </c>
      <c r="B2138">
        <f t="shared" si="33"/>
        <v>854.80000000000007</v>
      </c>
      <c r="C2138" t="s">
        <v>8</v>
      </c>
      <c r="D2138" t="s">
        <v>864</v>
      </c>
      <c r="E2138">
        <v>0.5</v>
      </c>
      <c r="F2138" s="1">
        <v>18.8142</v>
      </c>
      <c r="G2138" s="1" t="s">
        <v>10</v>
      </c>
      <c r="H2138" s="1">
        <v>16.863299999999999</v>
      </c>
    </row>
    <row r="2139" spans="1:8" x14ac:dyDescent="0.2">
      <c r="A2139">
        <v>2138</v>
      </c>
      <c r="B2139">
        <f t="shared" si="33"/>
        <v>855.2</v>
      </c>
      <c r="C2139" t="s">
        <v>8</v>
      </c>
      <c r="D2139" t="s">
        <v>865</v>
      </c>
      <c r="E2139">
        <v>0.5</v>
      </c>
      <c r="F2139" s="1">
        <v>18.847000000000001</v>
      </c>
      <c r="G2139" s="1" t="s">
        <v>10</v>
      </c>
      <c r="H2139" s="1">
        <v>14.6233</v>
      </c>
    </row>
    <row r="2140" spans="1:8" x14ac:dyDescent="0.2">
      <c r="A2140">
        <v>2139</v>
      </c>
      <c r="B2140">
        <f t="shared" si="33"/>
        <v>855.6</v>
      </c>
      <c r="C2140" t="s">
        <v>8</v>
      </c>
      <c r="D2140" t="s">
        <v>865</v>
      </c>
      <c r="E2140">
        <v>0.5</v>
      </c>
      <c r="F2140" s="1">
        <v>18.691099999999999</v>
      </c>
      <c r="G2140" s="1" t="s">
        <v>10</v>
      </c>
      <c r="H2140" s="1">
        <v>15.266500000000001</v>
      </c>
    </row>
    <row r="2141" spans="1:8" x14ac:dyDescent="0.2">
      <c r="A2141">
        <v>2140</v>
      </c>
      <c r="B2141">
        <f t="shared" si="33"/>
        <v>856</v>
      </c>
      <c r="C2141" t="s">
        <v>8</v>
      </c>
      <c r="D2141" t="s">
        <v>865</v>
      </c>
      <c r="E2141">
        <v>0.5</v>
      </c>
      <c r="F2141" s="1">
        <v>18.797799999999999</v>
      </c>
      <c r="G2141" s="1" t="s">
        <v>10</v>
      </c>
      <c r="H2141" s="1">
        <v>17.818899999999999</v>
      </c>
    </row>
    <row r="2142" spans="1:8" x14ac:dyDescent="0.2">
      <c r="A2142">
        <v>2141</v>
      </c>
      <c r="B2142">
        <f t="shared" si="33"/>
        <v>856.40000000000009</v>
      </c>
      <c r="C2142" t="s">
        <v>8</v>
      </c>
      <c r="D2142" t="s">
        <v>866</v>
      </c>
      <c r="E2142">
        <v>0.5</v>
      </c>
      <c r="F2142" s="1">
        <v>18.863399999999999</v>
      </c>
      <c r="G2142" s="1" t="s">
        <v>10</v>
      </c>
      <c r="H2142" s="1">
        <v>18.8262</v>
      </c>
    </row>
    <row r="2143" spans="1:8" x14ac:dyDescent="0.2">
      <c r="A2143">
        <v>2142</v>
      </c>
      <c r="B2143">
        <f t="shared" si="33"/>
        <v>856.80000000000007</v>
      </c>
      <c r="C2143" t="s">
        <v>8</v>
      </c>
      <c r="D2143" t="s">
        <v>866</v>
      </c>
      <c r="E2143">
        <v>0.5</v>
      </c>
      <c r="F2143" s="1">
        <v>18.7239</v>
      </c>
      <c r="G2143" s="1" t="s">
        <v>10</v>
      </c>
      <c r="H2143" s="1">
        <v>17.236699999999999</v>
      </c>
    </row>
    <row r="2144" spans="1:8" x14ac:dyDescent="0.2">
      <c r="A2144">
        <v>2143</v>
      </c>
      <c r="B2144">
        <f t="shared" si="33"/>
        <v>857.2</v>
      </c>
      <c r="C2144" t="s">
        <v>8</v>
      </c>
      <c r="D2144" t="s">
        <v>867</v>
      </c>
      <c r="E2144">
        <v>0.5</v>
      </c>
      <c r="F2144" s="1">
        <v>18.773099999999999</v>
      </c>
      <c r="G2144" s="1" t="s">
        <v>10</v>
      </c>
      <c r="H2144" s="1">
        <v>15.240600000000001</v>
      </c>
    </row>
    <row r="2145" spans="1:8" x14ac:dyDescent="0.2">
      <c r="A2145">
        <v>2144</v>
      </c>
      <c r="B2145">
        <f t="shared" si="33"/>
        <v>857.6</v>
      </c>
      <c r="C2145" t="s">
        <v>8</v>
      </c>
      <c r="D2145" t="s">
        <v>867</v>
      </c>
      <c r="E2145">
        <v>0.5</v>
      </c>
      <c r="F2145" s="1">
        <v>18.871600000000001</v>
      </c>
      <c r="G2145" s="1" t="s">
        <v>10</v>
      </c>
      <c r="H2145" s="1">
        <v>16.345800000000001</v>
      </c>
    </row>
    <row r="2146" spans="1:8" x14ac:dyDescent="0.2">
      <c r="A2146">
        <v>2145</v>
      </c>
      <c r="B2146">
        <f t="shared" si="33"/>
        <v>858</v>
      </c>
      <c r="C2146" t="s">
        <v>8</v>
      </c>
      <c r="D2146" t="s">
        <v>867</v>
      </c>
      <c r="E2146">
        <v>0.5</v>
      </c>
      <c r="F2146" s="1">
        <v>18.7239</v>
      </c>
      <c r="G2146" s="1" t="s">
        <v>10</v>
      </c>
      <c r="H2146" s="1">
        <v>18.475000000000001</v>
      </c>
    </row>
    <row r="2147" spans="1:8" x14ac:dyDescent="0.2">
      <c r="A2147">
        <v>2146</v>
      </c>
      <c r="B2147">
        <f t="shared" si="33"/>
        <v>858.40000000000009</v>
      </c>
      <c r="C2147" t="s">
        <v>8</v>
      </c>
      <c r="D2147" t="s">
        <v>868</v>
      </c>
      <c r="E2147">
        <v>0.5</v>
      </c>
      <c r="F2147" s="1">
        <v>18.8142</v>
      </c>
      <c r="G2147" s="1" t="s">
        <v>10</v>
      </c>
      <c r="H2147" s="1">
        <v>19.1053</v>
      </c>
    </row>
    <row r="2148" spans="1:8" x14ac:dyDescent="0.2">
      <c r="A2148">
        <v>2147</v>
      </c>
      <c r="B2148">
        <f t="shared" si="33"/>
        <v>858.80000000000007</v>
      </c>
      <c r="C2148" t="s">
        <v>8</v>
      </c>
      <c r="D2148" t="s">
        <v>868</v>
      </c>
      <c r="E2148">
        <v>0.5</v>
      </c>
      <c r="F2148" s="1">
        <v>18.871600000000001</v>
      </c>
      <c r="G2148" s="1" t="s">
        <v>10</v>
      </c>
      <c r="H2148" s="1">
        <v>17.345700000000001</v>
      </c>
    </row>
    <row r="2149" spans="1:8" x14ac:dyDescent="0.2">
      <c r="A2149">
        <v>2148</v>
      </c>
      <c r="B2149">
        <f t="shared" si="33"/>
        <v>859.2</v>
      </c>
      <c r="C2149" t="s">
        <v>8</v>
      </c>
      <c r="D2149" t="s">
        <v>869</v>
      </c>
      <c r="E2149">
        <v>0.5</v>
      </c>
      <c r="F2149" s="1">
        <v>18.7896</v>
      </c>
      <c r="G2149" s="1" t="s">
        <v>10</v>
      </c>
      <c r="H2149" s="1">
        <v>14.7212</v>
      </c>
    </row>
    <row r="2150" spans="1:8" x14ac:dyDescent="0.2">
      <c r="A2150">
        <v>2149</v>
      </c>
      <c r="B2150">
        <f t="shared" si="33"/>
        <v>859.6</v>
      </c>
      <c r="C2150" t="s">
        <v>8</v>
      </c>
      <c r="D2150" t="s">
        <v>869</v>
      </c>
      <c r="E2150">
        <v>0.5</v>
      </c>
      <c r="F2150" s="1">
        <v>18.7896</v>
      </c>
      <c r="G2150" s="1" t="s">
        <v>10</v>
      </c>
      <c r="H2150" s="1">
        <v>15.5382</v>
      </c>
    </row>
    <row r="2151" spans="1:8" x14ac:dyDescent="0.2">
      <c r="A2151">
        <v>2150</v>
      </c>
      <c r="B2151">
        <f t="shared" si="33"/>
        <v>860</v>
      </c>
      <c r="C2151" t="s">
        <v>8</v>
      </c>
      <c r="D2151" t="s">
        <v>869</v>
      </c>
      <c r="E2151">
        <v>0.5</v>
      </c>
      <c r="F2151" s="1">
        <v>18.871600000000001</v>
      </c>
      <c r="G2151" s="1" t="s">
        <v>10</v>
      </c>
      <c r="H2151" s="1">
        <v>18.149699999999999</v>
      </c>
    </row>
    <row r="2152" spans="1:8" x14ac:dyDescent="0.2">
      <c r="A2152">
        <v>2151</v>
      </c>
      <c r="B2152">
        <f t="shared" si="33"/>
        <v>860.40000000000009</v>
      </c>
      <c r="C2152" t="s">
        <v>8</v>
      </c>
      <c r="D2152" t="s">
        <v>870</v>
      </c>
      <c r="E2152">
        <v>0.5</v>
      </c>
      <c r="F2152" s="1">
        <v>18.781300000000002</v>
      </c>
      <c r="G2152" s="1" t="s">
        <v>10</v>
      </c>
      <c r="H2152" s="1">
        <v>18.630299999999998</v>
      </c>
    </row>
    <row r="2153" spans="1:8" x14ac:dyDescent="0.2">
      <c r="A2153">
        <v>2152</v>
      </c>
      <c r="B2153">
        <f t="shared" si="33"/>
        <v>860.80000000000007</v>
      </c>
      <c r="C2153" t="s">
        <v>8</v>
      </c>
      <c r="D2153" t="s">
        <v>870</v>
      </c>
      <c r="E2153">
        <v>0.5</v>
      </c>
      <c r="F2153" s="1">
        <v>18.781300000000002</v>
      </c>
      <c r="G2153" s="1" t="s">
        <v>10</v>
      </c>
      <c r="H2153" s="1">
        <v>16.4937</v>
      </c>
    </row>
    <row r="2154" spans="1:8" x14ac:dyDescent="0.2">
      <c r="A2154">
        <v>2153</v>
      </c>
      <c r="B2154">
        <f t="shared" si="33"/>
        <v>861.2</v>
      </c>
      <c r="C2154" t="s">
        <v>8</v>
      </c>
      <c r="D2154" t="s">
        <v>871</v>
      </c>
      <c r="E2154">
        <v>0.5</v>
      </c>
      <c r="F2154" s="1">
        <v>18.863399999999999</v>
      </c>
      <c r="G2154" s="1" t="s">
        <v>10</v>
      </c>
      <c r="H2154" s="1">
        <v>15.212899999999999</v>
      </c>
    </row>
    <row r="2155" spans="1:8" x14ac:dyDescent="0.2">
      <c r="A2155">
        <v>2154</v>
      </c>
      <c r="B2155">
        <f t="shared" si="33"/>
        <v>861.6</v>
      </c>
      <c r="C2155" t="s">
        <v>8</v>
      </c>
      <c r="D2155" t="s">
        <v>871</v>
      </c>
      <c r="E2155">
        <v>0.5</v>
      </c>
      <c r="F2155" s="1">
        <v>18.764900000000001</v>
      </c>
      <c r="G2155" s="1" t="s">
        <v>10</v>
      </c>
      <c r="H2155" s="1">
        <v>15.7285</v>
      </c>
    </row>
    <row r="2156" spans="1:8" x14ac:dyDescent="0.2">
      <c r="A2156">
        <v>2155</v>
      </c>
      <c r="B2156">
        <f t="shared" si="33"/>
        <v>862</v>
      </c>
      <c r="C2156" t="s">
        <v>8</v>
      </c>
      <c r="D2156" t="s">
        <v>871</v>
      </c>
      <c r="E2156">
        <v>0.5</v>
      </c>
      <c r="F2156" s="1">
        <v>18.797799999999999</v>
      </c>
      <c r="G2156" s="1" t="s">
        <v>10</v>
      </c>
      <c r="H2156" s="1">
        <v>18.125699999999998</v>
      </c>
    </row>
    <row r="2157" spans="1:8" x14ac:dyDescent="0.2">
      <c r="A2157">
        <v>2156</v>
      </c>
      <c r="B2157">
        <f t="shared" si="33"/>
        <v>862.40000000000009</v>
      </c>
      <c r="C2157" t="s">
        <v>8</v>
      </c>
      <c r="D2157" t="s">
        <v>872</v>
      </c>
      <c r="E2157">
        <v>0.5</v>
      </c>
      <c r="F2157" s="1">
        <v>18.871600000000001</v>
      </c>
      <c r="G2157" s="1" t="s">
        <v>10</v>
      </c>
      <c r="H2157" s="1">
        <v>19.010999999999999</v>
      </c>
    </row>
    <row r="2158" spans="1:8" x14ac:dyDescent="0.2">
      <c r="A2158">
        <v>2157</v>
      </c>
      <c r="B2158">
        <f t="shared" si="33"/>
        <v>862.80000000000007</v>
      </c>
      <c r="C2158" t="s">
        <v>8</v>
      </c>
      <c r="D2158" t="s">
        <v>872</v>
      </c>
      <c r="E2158">
        <v>0.5</v>
      </c>
      <c r="F2158" s="1">
        <v>18.781300000000002</v>
      </c>
      <c r="G2158" s="1" t="s">
        <v>10</v>
      </c>
      <c r="H2158" s="1">
        <v>16.715499999999999</v>
      </c>
    </row>
    <row r="2159" spans="1:8" x14ac:dyDescent="0.2">
      <c r="A2159">
        <v>2158</v>
      </c>
      <c r="B2159">
        <f t="shared" si="33"/>
        <v>863.2</v>
      </c>
      <c r="C2159" t="s">
        <v>8</v>
      </c>
      <c r="D2159" t="s">
        <v>873</v>
      </c>
      <c r="E2159">
        <v>0.5</v>
      </c>
      <c r="F2159" s="1">
        <v>18.781300000000002</v>
      </c>
      <c r="G2159" s="1" t="s">
        <v>10</v>
      </c>
      <c r="H2159" s="1">
        <v>14.919</v>
      </c>
    </row>
    <row r="2160" spans="1:8" x14ac:dyDescent="0.2">
      <c r="A2160">
        <v>2159</v>
      </c>
      <c r="B2160">
        <f t="shared" si="33"/>
        <v>863.6</v>
      </c>
      <c r="C2160" t="s">
        <v>8</v>
      </c>
      <c r="D2160" t="s">
        <v>873</v>
      </c>
      <c r="E2160">
        <v>0.5</v>
      </c>
      <c r="F2160" s="1">
        <v>18.871600000000001</v>
      </c>
      <c r="G2160" s="1" t="s">
        <v>10</v>
      </c>
      <c r="H2160" s="1">
        <v>15.800599999999999</v>
      </c>
    </row>
    <row r="2161" spans="1:8" x14ac:dyDescent="0.2">
      <c r="A2161">
        <v>2160</v>
      </c>
      <c r="B2161">
        <f t="shared" si="33"/>
        <v>864</v>
      </c>
      <c r="C2161" t="s">
        <v>8</v>
      </c>
      <c r="D2161" t="s">
        <v>873</v>
      </c>
      <c r="E2161">
        <v>0.5</v>
      </c>
      <c r="F2161" s="1">
        <v>18.7896</v>
      </c>
      <c r="G2161" s="1" t="s">
        <v>10</v>
      </c>
      <c r="H2161" s="1">
        <v>18.353000000000002</v>
      </c>
    </row>
    <row r="2162" spans="1:8" x14ac:dyDescent="0.2">
      <c r="A2162">
        <v>2161</v>
      </c>
      <c r="B2162">
        <f t="shared" si="33"/>
        <v>864.40000000000009</v>
      </c>
      <c r="C2162" t="s">
        <v>8</v>
      </c>
      <c r="D2162" t="s">
        <v>874</v>
      </c>
      <c r="E2162">
        <v>0.5</v>
      </c>
      <c r="F2162" s="1">
        <v>18.8552</v>
      </c>
      <c r="G2162" s="1" t="s">
        <v>10</v>
      </c>
      <c r="H2162" s="1">
        <v>18.8188</v>
      </c>
    </row>
    <row r="2163" spans="1:8" x14ac:dyDescent="0.2">
      <c r="A2163">
        <v>2162</v>
      </c>
      <c r="B2163">
        <f t="shared" si="33"/>
        <v>864.80000000000007</v>
      </c>
      <c r="C2163" t="s">
        <v>8</v>
      </c>
      <c r="D2163" t="s">
        <v>874</v>
      </c>
      <c r="E2163">
        <v>0.5</v>
      </c>
      <c r="F2163" s="1">
        <v>18.904399999999999</v>
      </c>
      <c r="G2163" s="1" t="s">
        <v>10</v>
      </c>
      <c r="H2163" s="1">
        <v>16.4068</v>
      </c>
    </row>
    <row r="2164" spans="1:8" x14ac:dyDescent="0.2">
      <c r="A2164">
        <v>2163</v>
      </c>
      <c r="B2164">
        <f t="shared" si="33"/>
        <v>865.2</v>
      </c>
      <c r="C2164" t="s">
        <v>8</v>
      </c>
      <c r="D2164" t="s">
        <v>875</v>
      </c>
      <c r="E2164">
        <v>0.5</v>
      </c>
      <c r="F2164" s="1">
        <v>18.8142</v>
      </c>
      <c r="G2164" s="1" t="s">
        <v>10</v>
      </c>
      <c r="H2164" s="1">
        <v>14.636200000000001</v>
      </c>
    </row>
    <row r="2165" spans="1:8" x14ac:dyDescent="0.2">
      <c r="A2165">
        <v>2164</v>
      </c>
      <c r="B2165">
        <f t="shared" si="33"/>
        <v>865.6</v>
      </c>
      <c r="C2165" t="s">
        <v>8</v>
      </c>
      <c r="D2165" t="s">
        <v>875</v>
      </c>
      <c r="E2165">
        <v>0.5</v>
      </c>
      <c r="F2165" s="1">
        <v>18.8142</v>
      </c>
      <c r="G2165" s="1" t="s">
        <v>10</v>
      </c>
      <c r="H2165" s="1">
        <v>15.9207</v>
      </c>
    </row>
    <row r="2166" spans="1:8" x14ac:dyDescent="0.2">
      <c r="A2166">
        <v>2165</v>
      </c>
      <c r="B2166">
        <f t="shared" si="33"/>
        <v>866</v>
      </c>
      <c r="C2166" t="s">
        <v>8</v>
      </c>
      <c r="D2166" t="s">
        <v>875</v>
      </c>
      <c r="E2166">
        <v>0.5</v>
      </c>
      <c r="F2166" s="1">
        <v>18.879799999999999</v>
      </c>
      <c r="G2166" s="1" t="s">
        <v>10</v>
      </c>
      <c r="H2166" s="1">
        <v>18.181100000000001</v>
      </c>
    </row>
    <row r="2167" spans="1:8" x14ac:dyDescent="0.2">
      <c r="A2167">
        <v>2166</v>
      </c>
      <c r="B2167">
        <f t="shared" si="33"/>
        <v>866.40000000000009</v>
      </c>
      <c r="C2167" t="s">
        <v>8</v>
      </c>
      <c r="D2167" t="s">
        <v>876</v>
      </c>
      <c r="E2167">
        <v>0.5</v>
      </c>
      <c r="F2167" s="1">
        <v>18.822399999999998</v>
      </c>
      <c r="G2167" s="1" t="s">
        <v>10</v>
      </c>
      <c r="H2167" s="1">
        <v>18.994399999999999</v>
      </c>
    </row>
    <row r="2168" spans="1:8" x14ac:dyDescent="0.2">
      <c r="A2168">
        <v>2167</v>
      </c>
      <c r="B2168">
        <f t="shared" si="33"/>
        <v>866.80000000000007</v>
      </c>
      <c r="C2168" t="s">
        <v>8</v>
      </c>
      <c r="D2168" t="s">
        <v>876</v>
      </c>
      <c r="E2168">
        <v>0.5</v>
      </c>
      <c r="F2168" s="1">
        <v>18.871600000000001</v>
      </c>
      <c r="G2168" s="1" t="s">
        <v>10</v>
      </c>
      <c r="H2168" s="1">
        <v>16.948399999999999</v>
      </c>
    </row>
    <row r="2169" spans="1:8" x14ac:dyDescent="0.2">
      <c r="A2169">
        <v>2168</v>
      </c>
      <c r="B2169">
        <f t="shared" si="33"/>
        <v>867.2</v>
      </c>
      <c r="C2169" t="s">
        <v>8</v>
      </c>
      <c r="D2169" t="s">
        <v>877</v>
      </c>
      <c r="E2169">
        <v>0.5</v>
      </c>
      <c r="F2169" s="1">
        <v>18.888000000000002</v>
      </c>
      <c r="G2169" s="1" t="s">
        <v>10</v>
      </c>
      <c r="H2169" s="1">
        <v>15.2277</v>
      </c>
    </row>
    <row r="2170" spans="1:8" x14ac:dyDescent="0.2">
      <c r="A2170">
        <v>2169</v>
      </c>
      <c r="B2170">
        <f t="shared" si="33"/>
        <v>867.6</v>
      </c>
      <c r="C2170" t="s">
        <v>8</v>
      </c>
      <c r="D2170" t="s">
        <v>877</v>
      </c>
      <c r="E2170">
        <v>0.5</v>
      </c>
      <c r="F2170" s="1">
        <v>18.822399999999998</v>
      </c>
      <c r="G2170" s="1" t="s">
        <v>10</v>
      </c>
      <c r="H2170" s="1">
        <v>16.419799999999999</v>
      </c>
    </row>
    <row r="2171" spans="1:8" x14ac:dyDescent="0.2">
      <c r="A2171">
        <v>2170</v>
      </c>
      <c r="B2171">
        <f t="shared" si="33"/>
        <v>868</v>
      </c>
      <c r="C2171" t="s">
        <v>8</v>
      </c>
      <c r="D2171" t="s">
        <v>877</v>
      </c>
      <c r="E2171">
        <v>0.5</v>
      </c>
      <c r="F2171" s="1">
        <v>18.806000000000001</v>
      </c>
      <c r="G2171" s="1" t="s">
        <v>10</v>
      </c>
      <c r="H2171" s="1">
        <v>18.364100000000001</v>
      </c>
    </row>
    <row r="2172" spans="1:8" x14ac:dyDescent="0.2">
      <c r="A2172">
        <v>2171</v>
      </c>
      <c r="B2172">
        <f t="shared" si="33"/>
        <v>868.40000000000009</v>
      </c>
      <c r="C2172" t="s">
        <v>8</v>
      </c>
      <c r="D2172" t="s">
        <v>878</v>
      </c>
      <c r="E2172">
        <v>0.5</v>
      </c>
      <c r="F2172" s="1">
        <v>18.879799999999999</v>
      </c>
      <c r="G2172" s="1" t="s">
        <v>10</v>
      </c>
      <c r="H2172" s="1">
        <v>19.2531</v>
      </c>
    </row>
    <row r="2173" spans="1:8" x14ac:dyDescent="0.2">
      <c r="A2173">
        <v>2172</v>
      </c>
      <c r="B2173">
        <f t="shared" si="33"/>
        <v>868.80000000000007</v>
      </c>
      <c r="C2173" t="s">
        <v>8</v>
      </c>
      <c r="D2173" t="s">
        <v>878</v>
      </c>
      <c r="E2173">
        <v>0.5</v>
      </c>
      <c r="F2173" s="1">
        <v>18.904399999999999</v>
      </c>
      <c r="G2173" s="1" t="s">
        <v>10</v>
      </c>
      <c r="H2173" s="1">
        <v>17.053699999999999</v>
      </c>
    </row>
    <row r="2174" spans="1:8" x14ac:dyDescent="0.2">
      <c r="A2174">
        <v>2173</v>
      </c>
      <c r="B2174">
        <f t="shared" si="33"/>
        <v>869.2</v>
      </c>
      <c r="C2174" t="s">
        <v>8</v>
      </c>
      <c r="D2174" t="s">
        <v>879</v>
      </c>
      <c r="E2174">
        <v>0.5</v>
      </c>
      <c r="F2174" s="1">
        <v>18.847000000000001</v>
      </c>
      <c r="G2174" s="1" t="s">
        <v>10</v>
      </c>
      <c r="H2174" s="1">
        <v>15.1999</v>
      </c>
    </row>
    <row r="2175" spans="1:8" x14ac:dyDescent="0.2">
      <c r="A2175">
        <v>2174</v>
      </c>
      <c r="B2175">
        <f t="shared" si="33"/>
        <v>869.6</v>
      </c>
      <c r="C2175" t="s">
        <v>8</v>
      </c>
      <c r="D2175" t="s">
        <v>879</v>
      </c>
      <c r="E2175">
        <v>0.5</v>
      </c>
      <c r="F2175" s="1">
        <v>18.8552</v>
      </c>
      <c r="G2175" s="1" t="s">
        <v>10</v>
      </c>
      <c r="H2175" s="1">
        <v>16.3736</v>
      </c>
    </row>
    <row r="2176" spans="1:8" x14ac:dyDescent="0.2">
      <c r="A2176">
        <v>2175</v>
      </c>
      <c r="B2176">
        <f t="shared" si="33"/>
        <v>870</v>
      </c>
      <c r="C2176" t="s">
        <v>8</v>
      </c>
      <c r="D2176" t="s">
        <v>879</v>
      </c>
      <c r="E2176">
        <v>0.5</v>
      </c>
      <c r="F2176" s="1">
        <v>18.888000000000002</v>
      </c>
      <c r="G2176" s="1" t="s">
        <v>10</v>
      </c>
      <c r="H2176" s="1">
        <v>18.415900000000001</v>
      </c>
    </row>
    <row r="2177" spans="1:8" x14ac:dyDescent="0.2">
      <c r="A2177">
        <v>2176</v>
      </c>
      <c r="B2177">
        <f t="shared" si="33"/>
        <v>870.40000000000009</v>
      </c>
      <c r="C2177" t="s">
        <v>8</v>
      </c>
      <c r="D2177" t="s">
        <v>880</v>
      </c>
      <c r="E2177">
        <v>0.5</v>
      </c>
      <c r="F2177" s="1">
        <v>18.838799999999999</v>
      </c>
      <c r="G2177" s="1" t="s">
        <v>10</v>
      </c>
      <c r="H2177" s="1">
        <v>18.833600000000001</v>
      </c>
    </row>
    <row r="2178" spans="1:8" x14ac:dyDescent="0.2">
      <c r="A2178">
        <v>2177</v>
      </c>
      <c r="B2178">
        <f t="shared" si="33"/>
        <v>870.80000000000007</v>
      </c>
      <c r="C2178" t="s">
        <v>8</v>
      </c>
      <c r="D2178" t="s">
        <v>880</v>
      </c>
      <c r="E2178">
        <v>0.5</v>
      </c>
      <c r="F2178" s="1">
        <v>18.912600000000001</v>
      </c>
      <c r="G2178" s="1" t="s">
        <v>10</v>
      </c>
      <c r="H2178" s="1">
        <v>16.702500000000001</v>
      </c>
    </row>
    <row r="2179" spans="1:8" x14ac:dyDescent="0.2">
      <c r="A2179">
        <v>2178</v>
      </c>
      <c r="B2179">
        <f t="shared" ref="B2179:B2242" si="34">(1/10)*A2179*4</f>
        <v>871.2</v>
      </c>
      <c r="C2179" t="s">
        <v>8</v>
      </c>
      <c r="D2179" t="s">
        <v>881</v>
      </c>
      <c r="E2179">
        <v>0.5</v>
      </c>
      <c r="F2179" s="1">
        <v>18.937200000000001</v>
      </c>
      <c r="G2179" s="1" t="s">
        <v>10</v>
      </c>
      <c r="H2179" s="1">
        <v>14.7194</v>
      </c>
    </row>
    <row r="2180" spans="1:8" x14ac:dyDescent="0.2">
      <c r="A2180">
        <v>2179</v>
      </c>
      <c r="B2180">
        <f t="shared" si="34"/>
        <v>871.6</v>
      </c>
      <c r="C2180" t="s">
        <v>8</v>
      </c>
      <c r="D2180" t="s">
        <v>881</v>
      </c>
      <c r="E2180">
        <v>0.5</v>
      </c>
      <c r="F2180" s="1">
        <v>18.8306</v>
      </c>
      <c r="G2180" s="1" t="s">
        <v>10</v>
      </c>
      <c r="H2180" s="1">
        <v>15.869</v>
      </c>
    </row>
    <row r="2181" spans="1:8" x14ac:dyDescent="0.2">
      <c r="A2181">
        <v>2180</v>
      </c>
      <c r="B2181">
        <f t="shared" si="34"/>
        <v>872</v>
      </c>
      <c r="C2181" t="s">
        <v>8</v>
      </c>
      <c r="D2181" t="s">
        <v>881</v>
      </c>
      <c r="E2181">
        <v>0.5</v>
      </c>
      <c r="F2181" s="1">
        <v>18.9208</v>
      </c>
      <c r="G2181" s="1" t="s">
        <v>10</v>
      </c>
      <c r="H2181" s="1">
        <v>18.240300000000001</v>
      </c>
    </row>
    <row r="2182" spans="1:8" x14ac:dyDescent="0.2">
      <c r="A2182">
        <v>2181</v>
      </c>
      <c r="B2182">
        <f t="shared" si="34"/>
        <v>872.40000000000009</v>
      </c>
      <c r="C2182" t="s">
        <v>8</v>
      </c>
      <c r="D2182" t="s">
        <v>882</v>
      </c>
      <c r="E2182">
        <v>0.5</v>
      </c>
      <c r="F2182" s="1">
        <v>18.9208</v>
      </c>
      <c r="G2182" s="1" t="s">
        <v>10</v>
      </c>
      <c r="H2182" s="1">
        <v>19.0091</v>
      </c>
    </row>
    <row r="2183" spans="1:8" x14ac:dyDescent="0.2">
      <c r="A2183">
        <v>2182</v>
      </c>
      <c r="B2183">
        <f t="shared" si="34"/>
        <v>872.80000000000007</v>
      </c>
      <c r="C2183" t="s">
        <v>8</v>
      </c>
      <c r="D2183" t="s">
        <v>882</v>
      </c>
      <c r="E2183">
        <v>0.5</v>
      </c>
      <c r="F2183" s="1">
        <v>18.847000000000001</v>
      </c>
      <c r="G2183" s="1" t="s">
        <v>10</v>
      </c>
      <c r="H2183" s="1">
        <v>17.456600000000002</v>
      </c>
    </row>
    <row r="2184" spans="1:8" x14ac:dyDescent="0.2">
      <c r="A2184">
        <v>2183</v>
      </c>
      <c r="B2184">
        <f t="shared" si="34"/>
        <v>873.2</v>
      </c>
      <c r="C2184" t="s">
        <v>8</v>
      </c>
      <c r="D2184" t="s">
        <v>883</v>
      </c>
      <c r="E2184">
        <v>0.5</v>
      </c>
      <c r="F2184" s="1">
        <v>18.888000000000002</v>
      </c>
      <c r="G2184" s="1" t="s">
        <v>10</v>
      </c>
      <c r="H2184" s="1">
        <v>15.057600000000001</v>
      </c>
    </row>
    <row r="2185" spans="1:8" x14ac:dyDescent="0.2">
      <c r="A2185">
        <v>2184</v>
      </c>
      <c r="B2185">
        <f t="shared" si="34"/>
        <v>873.6</v>
      </c>
      <c r="C2185" t="s">
        <v>8</v>
      </c>
      <c r="D2185" t="s">
        <v>883</v>
      </c>
      <c r="E2185">
        <v>0.5</v>
      </c>
      <c r="F2185" s="1">
        <v>18.945399999999999</v>
      </c>
      <c r="G2185" s="1" t="s">
        <v>10</v>
      </c>
      <c r="H2185" s="1">
        <v>16.022400000000001</v>
      </c>
    </row>
    <row r="2186" spans="1:8" x14ac:dyDescent="0.2">
      <c r="A2186">
        <v>2185</v>
      </c>
      <c r="B2186">
        <f t="shared" si="34"/>
        <v>874</v>
      </c>
      <c r="C2186" t="s">
        <v>8</v>
      </c>
      <c r="D2186" t="s">
        <v>883</v>
      </c>
      <c r="E2186">
        <v>0.5</v>
      </c>
      <c r="F2186" s="1">
        <v>18.838799999999999</v>
      </c>
      <c r="G2186" s="1" t="s">
        <v>10</v>
      </c>
      <c r="H2186" s="1">
        <v>18.366</v>
      </c>
    </row>
    <row r="2187" spans="1:8" x14ac:dyDescent="0.2">
      <c r="A2187">
        <v>2186</v>
      </c>
      <c r="B2187">
        <f t="shared" si="34"/>
        <v>874.40000000000009</v>
      </c>
      <c r="C2187" t="s">
        <v>8</v>
      </c>
      <c r="D2187" t="s">
        <v>884</v>
      </c>
      <c r="E2187">
        <v>0.5</v>
      </c>
      <c r="F2187" s="1">
        <v>18.888000000000002</v>
      </c>
      <c r="G2187" s="1" t="s">
        <v>10</v>
      </c>
      <c r="H2187" s="1">
        <v>19.219799999999999</v>
      </c>
    </row>
    <row r="2188" spans="1:8" x14ac:dyDescent="0.2">
      <c r="A2188">
        <v>2187</v>
      </c>
      <c r="B2188">
        <f t="shared" si="34"/>
        <v>874.80000000000007</v>
      </c>
      <c r="C2188" t="s">
        <v>8</v>
      </c>
      <c r="D2188" t="s">
        <v>884</v>
      </c>
      <c r="E2188">
        <v>0.5</v>
      </c>
      <c r="F2188" s="1">
        <v>18.953700000000001</v>
      </c>
      <c r="G2188" s="1" t="s">
        <v>10</v>
      </c>
      <c r="H2188" s="1">
        <v>17.4086</v>
      </c>
    </row>
    <row r="2189" spans="1:8" x14ac:dyDescent="0.2">
      <c r="A2189">
        <v>2188</v>
      </c>
      <c r="B2189">
        <f t="shared" si="34"/>
        <v>875.2</v>
      </c>
      <c r="C2189" t="s">
        <v>8</v>
      </c>
      <c r="D2189" t="s">
        <v>885</v>
      </c>
      <c r="E2189">
        <v>0.5</v>
      </c>
      <c r="F2189" s="1">
        <v>18.838799999999999</v>
      </c>
      <c r="G2189" s="1" t="s">
        <v>10</v>
      </c>
      <c r="H2189" s="1">
        <v>14.9061</v>
      </c>
    </row>
    <row r="2190" spans="1:8" x14ac:dyDescent="0.2">
      <c r="A2190">
        <v>2189</v>
      </c>
      <c r="B2190">
        <f t="shared" si="34"/>
        <v>875.6</v>
      </c>
      <c r="C2190" t="s">
        <v>8</v>
      </c>
      <c r="D2190" t="s">
        <v>885</v>
      </c>
      <c r="E2190">
        <v>0.5</v>
      </c>
      <c r="F2190" s="1">
        <v>18.912600000000001</v>
      </c>
      <c r="G2190" s="1" t="s">
        <v>10</v>
      </c>
      <c r="H2190" s="1">
        <v>15.6564</v>
      </c>
    </row>
    <row r="2191" spans="1:8" x14ac:dyDescent="0.2">
      <c r="A2191">
        <v>2190</v>
      </c>
      <c r="B2191">
        <f t="shared" si="34"/>
        <v>876</v>
      </c>
      <c r="C2191" t="s">
        <v>8</v>
      </c>
      <c r="D2191" t="s">
        <v>885</v>
      </c>
      <c r="E2191">
        <v>0.5</v>
      </c>
      <c r="F2191" s="1">
        <v>18.9619</v>
      </c>
      <c r="G2191" s="1" t="s">
        <v>10</v>
      </c>
      <c r="H2191" s="1">
        <v>18.116399999999999</v>
      </c>
    </row>
    <row r="2192" spans="1:8" x14ac:dyDescent="0.2">
      <c r="A2192">
        <v>2191</v>
      </c>
      <c r="B2192">
        <f t="shared" si="34"/>
        <v>876.40000000000009</v>
      </c>
      <c r="C2192" t="s">
        <v>8</v>
      </c>
      <c r="D2192" t="s">
        <v>886</v>
      </c>
      <c r="E2192">
        <v>0.5</v>
      </c>
      <c r="F2192" s="1">
        <v>18.838799999999999</v>
      </c>
      <c r="G2192" s="1" t="s">
        <v>10</v>
      </c>
      <c r="H2192" s="1">
        <v>19.094200000000001</v>
      </c>
    </row>
    <row r="2193" spans="1:8" x14ac:dyDescent="0.2">
      <c r="A2193">
        <v>2192</v>
      </c>
      <c r="B2193">
        <f t="shared" si="34"/>
        <v>876.80000000000007</v>
      </c>
      <c r="C2193" t="s">
        <v>8</v>
      </c>
      <c r="D2193" t="s">
        <v>886</v>
      </c>
      <c r="E2193">
        <v>0.5</v>
      </c>
      <c r="F2193" s="1">
        <v>18.928999999999998</v>
      </c>
      <c r="G2193" s="1" t="s">
        <v>10</v>
      </c>
      <c r="H2193" s="1">
        <v>17.421500000000002</v>
      </c>
    </row>
    <row r="2194" spans="1:8" x14ac:dyDescent="0.2">
      <c r="A2194">
        <v>2193</v>
      </c>
      <c r="B2194">
        <f t="shared" si="34"/>
        <v>877.2</v>
      </c>
      <c r="C2194" t="s">
        <v>8</v>
      </c>
      <c r="D2194" t="s">
        <v>887</v>
      </c>
      <c r="E2194">
        <v>0.5</v>
      </c>
      <c r="F2194" s="1">
        <v>18.945399999999999</v>
      </c>
      <c r="G2194" s="1" t="s">
        <v>10</v>
      </c>
      <c r="H2194" s="1">
        <v>14.987399999999999</v>
      </c>
    </row>
    <row r="2195" spans="1:8" x14ac:dyDescent="0.2">
      <c r="A2195">
        <v>2194</v>
      </c>
      <c r="B2195">
        <f t="shared" si="34"/>
        <v>877.6</v>
      </c>
      <c r="C2195" t="s">
        <v>8</v>
      </c>
      <c r="D2195" t="s">
        <v>887</v>
      </c>
      <c r="E2195">
        <v>0.5</v>
      </c>
      <c r="F2195" s="1">
        <v>18.838799999999999</v>
      </c>
      <c r="G2195" s="1" t="s">
        <v>10</v>
      </c>
      <c r="H2195" s="1">
        <v>16.2072</v>
      </c>
    </row>
    <row r="2196" spans="1:8" x14ac:dyDescent="0.2">
      <c r="A2196">
        <v>2195</v>
      </c>
      <c r="B2196">
        <f t="shared" si="34"/>
        <v>878</v>
      </c>
      <c r="C2196" t="s">
        <v>8</v>
      </c>
      <c r="D2196" t="s">
        <v>887</v>
      </c>
      <c r="E2196">
        <v>0.5</v>
      </c>
      <c r="F2196" s="1">
        <v>18.912600000000001</v>
      </c>
      <c r="G2196" s="1" t="s">
        <v>10</v>
      </c>
      <c r="H2196" s="1">
        <v>18.489799999999999</v>
      </c>
    </row>
    <row r="2197" spans="1:8" x14ac:dyDescent="0.2">
      <c r="A2197">
        <v>2196</v>
      </c>
      <c r="B2197">
        <f t="shared" si="34"/>
        <v>878.40000000000009</v>
      </c>
      <c r="C2197" t="s">
        <v>8</v>
      </c>
      <c r="D2197" t="s">
        <v>888</v>
      </c>
      <c r="E2197">
        <v>0.5</v>
      </c>
      <c r="F2197" s="1">
        <v>18.945399999999999</v>
      </c>
      <c r="G2197" s="1" t="s">
        <v>10</v>
      </c>
      <c r="H2197" s="1">
        <v>19.12</v>
      </c>
    </row>
    <row r="2198" spans="1:8" x14ac:dyDescent="0.2">
      <c r="A2198">
        <v>2197</v>
      </c>
      <c r="B2198">
        <f t="shared" si="34"/>
        <v>878.80000000000007</v>
      </c>
      <c r="C2198" t="s">
        <v>8</v>
      </c>
      <c r="D2198" t="s">
        <v>888</v>
      </c>
      <c r="E2198">
        <v>0.5</v>
      </c>
      <c r="F2198" s="1">
        <v>18.8306</v>
      </c>
      <c r="G2198" s="1" t="s">
        <v>10</v>
      </c>
      <c r="H2198" s="1">
        <v>16.979800000000001</v>
      </c>
    </row>
    <row r="2199" spans="1:8" x14ac:dyDescent="0.2">
      <c r="A2199">
        <v>2198</v>
      </c>
      <c r="B2199">
        <f t="shared" si="34"/>
        <v>879.2</v>
      </c>
      <c r="C2199" t="s">
        <v>8</v>
      </c>
      <c r="D2199" t="s">
        <v>889</v>
      </c>
      <c r="E2199">
        <v>0.5</v>
      </c>
      <c r="F2199" s="1">
        <v>18.9208</v>
      </c>
      <c r="G2199" s="1" t="s">
        <v>10</v>
      </c>
      <c r="H2199" s="1">
        <v>14.8599</v>
      </c>
    </row>
    <row r="2200" spans="1:8" x14ac:dyDescent="0.2">
      <c r="A2200">
        <v>2199</v>
      </c>
      <c r="B2200">
        <f t="shared" si="34"/>
        <v>879.6</v>
      </c>
      <c r="C2200" t="s">
        <v>8</v>
      </c>
      <c r="D2200" t="s">
        <v>889</v>
      </c>
      <c r="E2200">
        <v>0.5</v>
      </c>
      <c r="F2200" s="1">
        <v>18.986499999999999</v>
      </c>
      <c r="G2200" s="1" t="s">
        <v>10</v>
      </c>
      <c r="H2200" s="1">
        <v>15.8782</v>
      </c>
    </row>
    <row r="2201" spans="1:8" x14ac:dyDescent="0.2">
      <c r="A2201">
        <v>2200</v>
      </c>
      <c r="B2201">
        <f t="shared" si="34"/>
        <v>880</v>
      </c>
      <c r="C2201" t="s">
        <v>8</v>
      </c>
      <c r="D2201" t="s">
        <v>889</v>
      </c>
      <c r="E2201">
        <v>0.5</v>
      </c>
      <c r="F2201" s="1">
        <v>18.871600000000001</v>
      </c>
      <c r="G2201" s="1" t="s">
        <v>10</v>
      </c>
      <c r="H2201" s="1">
        <v>18.1479</v>
      </c>
    </row>
    <row r="2202" spans="1:8" x14ac:dyDescent="0.2">
      <c r="A2202">
        <v>2201</v>
      </c>
      <c r="B2202">
        <f t="shared" si="34"/>
        <v>880.40000000000009</v>
      </c>
      <c r="C2202" t="s">
        <v>8</v>
      </c>
      <c r="D2202" t="s">
        <v>890</v>
      </c>
      <c r="E2202">
        <v>0.5</v>
      </c>
      <c r="F2202" s="1">
        <v>18.937200000000001</v>
      </c>
      <c r="G2202" s="1" t="s">
        <v>10</v>
      </c>
      <c r="H2202" s="1">
        <v>18.813199999999998</v>
      </c>
    </row>
    <row r="2203" spans="1:8" x14ac:dyDescent="0.2">
      <c r="A2203">
        <v>2202</v>
      </c>
      <c r="B2203">
        <f t="shared" si="34"/>
        <v>880.80000000000007</v>
      </c>
      <c r="C2203" t="s">
        <v>8</v>
      </c>
      <c r="D2203" t="s">
        <v>890</v>
      </c>
      <c r="E2203">
        <v>0.5</v>
      </c>
      <c r="F2203" s="1">
        <v>18.9619</v>
      </c>
      <c r="G2203" s="1" t="s">
        <v>10</v>
      </c>
      <c r="H2203" s="1">
        <v>17.024100000000001</v>
      </c>
    </row>
    <row r="2204" spans="1:8" x14ac:dyDescent="0.2">
      <c r="A2204">
        <v>2203</v>
      </c>
      <c r="B2204">
        <f t="shared" si="34"/>
        <v>881.2</v>
      </c>
      <c r="C2204" t="s">
        <v>8</v>
      </c>
      <c r="D2204" t="s">
        <v>891</v>
      </c>
      <c r="E2204">
        <v>0.5</v>
      </c>
      <c r="F2204" s="1">
        <v>18.879799999999999</v>
      </c>
      <c r="G2204" s="1" t="s">
        <v>10</v>
      </c>
      <c r="H2204" s="1">
        <v>15.0724</v>
      </c>
    </row>
    <row r="2205" spans="1:8" x14ac:dyDescent="0.2">
      <c r="A2205">
        <v>2204</v>
      </c>
      <c r="B2205">
        <f t="shared" si="34"/>
        <v>881.6</v>
      </c>
      <c r="C2205" t="s">
        <v>8</v>
      </c>
      <c r="D2205" t="s">
        <v>891</v>
      </c>
      <c r="E2205">
        <v>0.5</v>
      </c>
      <c r="F2205" s="1">
        <v>18.863399999999999</v>
      </c>
      <c r="G2205" s="1" t="s">
        <v>10</v>
      </c>
      <c r="H2205" s="1">
        <v>15.987299999999999</v>
      </c>
    </row>
    <row r="2206" spans="1:8" x14ac:dyDescent="0.2">
      <c r="A2206">
        <v>2205</v>
      </c>
      <c r="B2206">
        <f t="shared" si="34"/>
        <v>882</v>
      </c>
      <c r="C2206" t="s">
        <v>8</v>
      </c>
      <c r="D2206" t="s">
        <v>891</v>
      </c>
      <c r="E2206">
        <v>0.5</v>
      </c>
      <c r="F2206" s="1">
        <v>18.953700000000001</v>
      </c>
      <c r="G2206" s="1" t="s">
        <v>10</v>
      </c>
      <c r="H2206" s="1">
        <v>18.240300000000001</v>
      </c>
    </row>
    <row r="2207" spans="1:8" x14ac:dyDescent="0.2">
      <c r="A2207">
        <v>2206</v>
      </c>
      <c r="B2207">
        <f t="shared" si="34"/>
        <v>882.40000000000009</v>
      </c>
      <c r="C2207" t="s">
        <v>8</v>
      </c>
      <c r="D2207" t="s">
        <v>892</v>
      </c>
      <c r="E2207">
        <v>0.5</v>
      </c>
      <c r="F2207" s="1">
        <v>18.871600000000001</v>
      </c>
      <c r="G2207" s="1" t="s">
        <v>10</v>
      </c>
      <c r="H2207" s="1">
        <v>18.909300000000002</v>
      </c>
    </row>
    <row r="2208" spans="1:8" x14ac:dyDescent="0.2">
      <c r="A2208">
        <v>2207</v>
      </c>
      <c r="B2208">
        <f t="shared" si="34"/>
        <v>882.80000000000007</v>
      </c>
      <c r="C2208" t="s">
        <v>8</v>
      </c>
      <c r="D2208" t="s">
        <v>892</v>
      </c>
      <c r="E2208">
        <v>0.5</v>
      </c>
      <c r="F2208" s="1">
        <v>18.879799999999999</v>
      </c>
      <c r="G2208" s="1" t="s">
        <v>10</v>
      </c>
      <c r="H2208" s="1">
        <v>17.0334</v>
      </c>
    </row>
    <row r="2209" spans="1:8" x14ac:dyDescent="0.2">
      <c r="A2209">
        <v>2208</v>
      </c>
      <c r="B2209">
        <f t="shared" si="34"/>
        <v>883.2</v>
      </c>
      <c r="C2209" t="s">
        <v>8</v>
      </c>
      <c r="D2209" t="s">
        <v>893</v>
      </c>
      <c r="E2209">
        <v>0.5</v>
      </c>
      <c r="F2209" s="1">
        <v>18.928999999999998</v>
      </c>
      <c r="G2209" s="1" t="s">
        <v>10</v>
      </c>
      <c r="H2209" s="1">
        <v>14.956</v>
      </c>
    </row>
    <row r="2210" spans="1:8" x14ac:dyDescent="0.2">
      <c r="A2210">
        <v>2209</v>
      </c>
      <c r="B2210">
        <f t="shared" si="34"/>
        <v>883.6</v>
      </c>
      <c r="C2210" t="s">
        <v>8</v>
      </c>
      <c r="D2210" t="s">
        <v>893</v>
      </c>
      <c r="E2210">
        <v>0.5</v>
      </c>
      <c r="F2210" s="1">
        <v>18.879799999999999</v>
      </c>
      <c r="G2210" s="1" t="s">
        <v>10</v>
      </c>
      <c r="H2210" s="1">
        <v>16.0501</v>
      </c>
    </row>
    <row r="2211" spans="1:8" x14ac:dyDescent="0.2">
      <c r="A2211">
        <v>2210</v>
      </c>
      <c r="B2211">
        <f t="shared" si="34"/>
        <v>884</v>
      </c>
      <c r="C2211" t="s">
        <v>8</v>
      </c>
      <c r="D2211" t="s">
        <v>893</v>
      </c>
      <c r="E2211">
        <v>0.5</v>
      </c>
      <c r="F2211" s="1">
        <v>18.904399999999999</v>
      </c>
      <c r="G2211" s="1" t="s">
        <v>10</v>
      </c>
      <c r="H2211" s="1">
        <v>18.280899999999999</v>
      </c>
    </row>
    <row r="2212" spans="1:8" x14ac:dyDescent="0.2">
      <c r="A2212">
        <v>2211</v>
      </c>
      <c r="B2212">
        <f t="shared" si="34"/>
        <v>884.40000000000009</v>
      </c>
      <c r="C2212" t="s">
        <v>8</v>
      </c>
      <c r="D2212" t="s">
        <v>894</v>
      </c>
      <c r="E2212">
        <v>0.5</v>
      </c>
      <c r="F2212" s="1">
        <v>18.970099999999999</v>
      </c>
      <c r="G2212" s="1" t="s">
        <v>10</v>
      </c>
      <c r="H2212" s="1">
        <v>19.007300000000001</v>
      </c>
    </row>
    <row r="2213" spans="1:8" x14ac:dyDescent="0.2">
      <c r="A2213">
        <v>2212</v>
      </c>
      <c r="B2213">
        <f t="shared" si="34"/>
        <v>884.80000000000007</v>
      </c>
      <c r="C2213" t="s">
        <v>8</v>
      </c>
      <c r="D2213" t="s">
        <v>894</v>
      </c>
      <c r="E2213">
        <v>0.5</v>
      </c>
      <c r="F2213" s="1">
        <v>18.9208</v>
      </c>
      <c r="G2213" s="1" t="s">
        <v>10</v>
      </c>
      <c r="H2213" s="1">
        <v>16.9465</v>
      </c>
    </row>
    <row r="2214" spans="1:8" x14ac:dyDescent="0.2">
      <c r="A2214">
        <v>2213</v>
      </c>
      <c r="B2214">
        <f t="shared" si="34"/>
        <v>885.2</v>
      </c>
      <c r="C2214" t="s">
        <v>8</v>
      </c>
      <c r="D2214" t="s">
        <v>895</v>
      </c>
      <c r="E2214">
        <v>0.5</v>
      </c>
      <c r="F2214" s="1">
        <v>18.945399999999999</v>
      </c>
      <c r="G2214" s="1" t="s">
        <v>10</v>
      </c>
      <c r="H2214" s="1">
        <v>14.882</v>
      </c>
    </row>
    <row r="2215" spans="1:8" x14ac:dyDescent="0.2">
      <c r="A2215">
        <v>2214</v>
      </c>
      <c r="B2215">
        <f t="shared" si="34"/>
        <v>885.6</v>
      </c>
      <c r="C2215" t="s">
        <v>8</v>
      </c>
      <c r="D2215" t="s">
        <v>895</v>
      </c>
      <c r="E2215">
        <v>0.5</v>
      </c>
      <c r="F2215" s="1">
        <v>19.0029</v>
      </c>
      <c r="G2215" s="1" t="s">
        <v>10</v>
      </c>
      <c r="H2215" s="1">
        <v>16.358799999999999</v>
      </c>
    </row>
    <row r="2216" spans="1:8" x14ac:dyDescent="0.2">
      <c r="A2216">
        <v>2215</v>
      </c>
      <c r="B2216">
        <f t="shared" si="34"/>
        <v>886</v>
      </c>
      <c r="C2216" t="s">
        <v>8</v>
      </c>
      <c r="D2216" t="s">
        <v>895</v>
      </c>
      <c r="E2216">
        <v>0.5</v>
      </c>
      <c r="F2216" s="1">
        <v>18.912600000000001</v>
      </c>
      <c r="G2216" s="1" t="s">
        <v>10</v>
      </c>
      <c r="H2216" s="1">
        <v>18.559999999999999</v>
      </c>
    </row>
    <row r="2217" spans="1:8" x14ac:dyDescent="0.2">
      <c r="A2217">
        <v>2216</v>
      </c>
      <c r="B2217">
        <f t="shared" si="34"/>
        <v>886.40000000000009</v>
      </c>
      <c r="C2217" t="s">
        <v>8</v>
      </c>
      <c r="D2217" t="s">
        <v>896</v>
      </c>
      <c r="E2217">
        <v>0.5</v>
      </c>
      <c r="F2217" s="1">
        <v>18.928999999999998</v>
      </c>
      <c r="G2217" s="1" t="s">
        <v>10</v>
      </c>
      <c r="H2217" s="1">
        <v>19.016500000000001</v>
      </c>
    </row>
    <row r="2218" spans="1:8" x14ac:dyDescent="0.2">
      <c r="A2218">
        <v>2217</v>
      </c>
      <c r="B2218">
        <f t="shared" si="34"/>
        <v>886.80000000000007</v>
      </c>
      <c r="C2218" t="s">
        <v>8</v>
      </c>
      <c r="D2218" t="s">
        <v>896</v>
      </c>
      <c r="E2218">
        <v>0.5</v>
      </c>
      <c r="F2218" s="1">
        <v>18.970099999999999</v>
      </c>
      <c r="G2218" s="1" t="s">
        <v>10</v>
      </c>
      <c r="H2218" s="1">
        <v>17.125800000000002</v>
      </c>
    </row>
    <row r="2219" spans="1:8" x14ac:dyDescent="0.2">
      <c r="A2219">
        <v>2218</v>
      </c>
      <c r="B2219">
        <f t="shared" si="34"/>
        <v>887.2</v>
      </c>
      <c r="C2219" t="s">
        <v>8</v>
      </c>
      <c r="D2219" t="s">
        <v>897</v>
      </c>
      <c r="E2219">
        <v>0.5</v>
      </c>
      <c r="F2219" s="1">
        <v>18.953700000000001</v>
      </c>
      <c r="G2219" s="1" t="s">
        <v>10</v>
      </c>
      <c r="H2219" s="1">
        <v>14.7379</v>
      </c>
    </row>
    <row r="2220" spans="1:8" x14ac:dyDescent="0.2">
      <c r="A2220">
        <v>2219</v>
      </c>
      <c r="B2220">
        <f t="shared" si="34"/>
        <v>887.6</v>
      </c>
      <c r="C2220" t="s">
        <v>8</v>
      </c>
      <c r="D2220" t="s">
        <v>897</v>
      </c>
      <c r="E2220">
        <v>0.5</v>
      </c>
      <c r="F2220" s="1">
        <v>18.8962</v>
      </c>
      <c r="G2220" s="1" t="s">
        <v>10</v>
      </c>
      <c r="H2220" s="1">
        <v>15.394</v>
      </c>
    </row>
    <row r="2221" spans="1:8" x14ac:dyDescent="0.2">
      <c r="A2221">
        <v>2220</v>
      </c>
      <c r="B2221">
        <f t="shared" si="34"/>
        <v>888</v>
      </c>
      <c r="C2221" t="s">
        <v>8</v>
      </c>
      <c r="D2221" t="s">
        <v>897</v>
      </c>
      <c r="E2221">
        <v>0.5</v>
      </c>
      <c r="F2221" s="1">
        <v>18.928999999999998</v>
      </c>
      <c r="G2221" s="1" t="s">
        <v>10</v>
      </c>
      <c r="H2221" s="1">
        <v>17.8614</v>
      </c>
    </row>
    <row r="2222" spans="1:8" x14ac:dyDescent="0.2">
      <c r="A2222">
        <v>2221</v>
      </c>
      <c r="B2222">
        <f t="shared" si="34"/>
        <v>888.40000000000009</v>
      </c>
      <c r="C2222" t="s">
        <v>8</v>
      </c>
      <c r="D2222" t="s">
        <v>898</v>
      </c>
      <c r="E2222">
        <v>0.5</v>
      </c>
      <c r="F2222" s="1">
        <v>18.953700000000001</v>
      </c>
      <c r="G2222" s="1" t="s">
        <v>10</v>
      </c>
      <c r="H2222" s="1">
        <v>18.741199999999999</v>
      </c>
    </row>
    <row r="2223" spans="1:8" x14ac:dyDescent="0.2">
      <c r="A2223">
        <v>2222</v>
      </c>
      <c r="B2223">
        <f t="shared" si="34"/>
        <v>888.80000000000007</v>
      </c>
      <c r="C2223" t="s">
        <v>8</v>
      </c>
      <c r="D2223" t="s">
        <v>898</v>
      </c>
      <c r="E2223">
        <v>0.5</v>
      </c>
      <c r="F2223" s="1">
        <v>18.928999999999998</v>
      </c>
      <c r="G2223" s="1" t="s">
        <v>10</v>
      </c>
      <c r="H2223" s="1">
        <v>16.388300000000001</v>
      </c>
    </row>
    <row r="2224" spans="1:8" x14ac:dyDescent="0.2">
      <c r="A2224">
        <v>2223</v>
      </c>
      <c r="B2224">
        <f t="shared" si="34"/>
        <v>889.2</v>
      </c>
      <c r="C2224" t="s">
        <v>8</v>
      </c>
      <c r="D2224" t="s">
        <v>899</v>
      </c>
      <c r="E2224">
        <v>0.5</v>
      </c>
      <c r="F2224" s="1">
        <v>18.994700000000002</v>
      </c>
      <c r="G2224" s="1" t="s">
        <v>10</v>
      </c>
      <c r="H2224" s="1">
        <v>14.216699999999999</v>
      </c>
    </row>
    <row r="2225" spans="1:8" x14ac:dyDescent="0.2">
      <c r="A2225">
        <v>2224</v>
      </c>
      <c r="B2225">
        <f t="shared" si="34"/>
        <v>889.6</v>
      </c>
      <c r="C2225" t="s">
        <v>8</v>
      </c>
      <c r="D2225" t="s">
        <v>899</v>
      </c>
      <c r="E2225">
        <v>0.5</v>
      </c>
      <c r="F2225" s="1">
        <v>19.0029</v>
      </c>
      <c r="G2225" s="1" t="s">
        <v>10</v>
      </c>
      <c r="H2225" s="1">
        <v>15.4069</v>
      </c>
    </row>
    <row r="2226" spans="1:8" x14ac:dyDescent="0.2">
      <c r="A2226">
        <v>2225</v>
      </c>
      <c r="B2226">
        <f t="shared" si="34"/>
        <v>890</v>
      </c>
      <c r="C2226" t="s">
        <v>8</v>
      </c>
      <c r="D2226" t="s">
        <v>899</v>
      </c>
      <c r="E2226">
        <v>0.5</v>
      </c>
      <c r="F2226" s="1">
        <v>18.9208</v>
      </c>
      <c r="G2226" s="1" t="s">
        <v>10</v>
      </c>
      <c r="H2226" s="1">
        <v>17.9131</v>
      </c>
    </row>
    <row r="2227" spans="1:8" x14ac:dyDescent="0.2">
      <c r="A2227">
        <v>2226</v>
      </c>
      <c r="B2227">
        <f t="shared" si="34"/>
        <v>890.40000000000009</v>
      </c>
      <c r="C2227" t="s">
        <v>8</v>
      </c>
      <c r="D2227" t="s">
        <v>900</v>
      </c>
      <c r="E2227">
        <v>0.5</v>
      </c>
      <c r="F2227" s="1">
        <v>19.0029</v>
      </c>
      <c r="G2227" s="1" t="s">
        <v>10</v>
      </c>
      <c r="H2227" s="1">
        <v>18.473199999999999</v>
      </c>
    </row>
    <row r="2228" spans="1:8" x14ac:dyDescent="0.2">
      <c r="A2228">
        <v>2227</v>
      </c>
      <c r="B2228">
        <f t="shared" si="34"/>
        <v>890.80000000000007</v>
      </c>
      <c r="C2228" t="s">
        <v>8</v>
      </c>
      <c r="D2228" t="s">
        <v>900</v>
      </c>
      <c r="E2228">
        <v>0.5</v>
      </c>
      <c r="F2228" s="1">
        <v>18.978300000000001</v>
      </c>
      <c r="G2228" s="1" t="s">
        <v>10</v>
      </c>
      <c r="H2228" s="1">
        <v>16.245999999999999</v>
      </c>
    </row>
    <row r="2229" spans="1:8" x14ac:dyDescent="0.2">
      <c r="A2229">
        <v>2228</v>
      </c>
      <c r="B2229">
        <f t="shared" si="34"/>
        <v>891.2</v>
      </c>
      <c r="C2229" t="s">
        <v>8</v>
      </c>
      <c r="D2229" t="s">
        <v>901</v>
      </c>
      <c r="E2229">
        <v>0.5</v>
      </c>
      <c r="F2229" s="1">
        <v>18.9619</v>
      </c>
      <c r="G2229" s="1" t="s">
        <v>10</v>
      </c>
      <c r="H2229" s="1">
        <v>15.266500000000001</v>
      </c>
    </row>
    <row r="2230" spans="1:8" x14ac:dyDescent="0.2">
      <c r="A2230">
        <v>2229</v>
      </c>
      <c r="B2230">
        <f t="shared" si="34"/>
        <v>891.6</v>
      </c>
      <c r="C2230" t="s">
        <v>8</v>
      </c>
      <c r="D2230" t="s">
        <v>901</v>
      </c>
      <c r="E2230">
        <v>0.5</v>
      </c>
      <c r="F2230" s="1">
        <v>18.986499999999999</v>
      </c>
      <c r="G2230" s="1" t="s">
        <v>10</v>
      </c>
      <c r="H2230" s="1">
        <v>16.2959</v>
      </c>
    </row>
    <row r="2231" spans="1:8" x14ac:dyDescent="0.2">
      <c r="A2231">
        <v>2230</v>
      </c>
      <c r="B2231">
        <f t="shared" si="34"/>
        <v>892</v>
      </c>
      <c r="C2231" t="s">
        <v>8</v>
      </c>
      <c r="D2231" t="s">
        <v>901</v>
      </c>
      <c r="E2231">
        <v>0.5</v>
      </c>
      <c r="F2231" s="1">
        <v>19.011099999999999</v>
      </c>
      <c r="G2231" s="1" t="s">
        <v>10</v>
      </c>
      <c r="H2231" s="1">
        <v>18.292000000000002</v>
      </c>
    </row>
    <row r="2232" spans="1:8" x14ac:dyDescent="0.2">
      <c r="A2232">
        <v>2231</v>
      </c>
      <c r="B2232">
        <f t="shared" si="34"/>
        <v>892.40000000000009</v>
      </c>
      <c r="C2232" t="s">
        <v>8</v>
      </c>
      <c r="D2232" t="s">
        <v>902</v>
      </c>
      <c r="E2232">
        <v>0.5</v>
      </c>
      <c r="F2232" s="1">
        <v>18.945399999999999</v>
      </c>
      <c r="G2232" s="1" t="s">
        <v>10</v>
      </c>
      <c r="H2232" s="1">
        <v>19.022099999999998</v>
      </c>
    </row>
    <row r="2233" spans="1:8" x14ac:dyDescent="0.2">
      <c r="A2233">
        <v>2232</v>
      </c>
      <c r="B2233">
        <f t="shared" si="34"/>
        <v>892.80000000000007</v>
      </c>
      <c r="C2233" t="s">
        <v>8</v>
      </c>
      <c r="D2233" t="s">
        <v>902</v>
      </c>
      <c r="E2233">
        <v>0.5</v>
      </c>
      <c r="F2233" s="1">
        <v>18.994700000000002</v>
      </c>
      <c r="G2233" s="1" t="s">
        <v>10</v>
      </c>
      <c r="H2233" s="1">
        <v>16.904</v>
      </c>
    </row>
    <row r="2234" spans="1:8" x14ac:dyDescent="0.2">
      <c r="A2234">
        <v>2233</v>
      </c>
      <c r="B2234">
        <f t="shared" si="34"/>
        <v>893.2</v>
      </c>
      <c r="C2234" t="s">
        <v>8</v>
      </c>
      <c r="D2234" t="s">
        <v>903</v>
      </c>
      <c r="E2234">
        <v>0.5</v>
      </c>
      <c r="F2234" s="1">
        <v>19.019300000000001</v>
      </c>
      <c r="G2234" s="1" t="s">
        <v>10</v>
      </c>
      <c r="H2234" s="1">
        <v>14.9245</v>
      </c>
    </row>
    <row r="2235" spans="1:8" x14ac:dyDescent="0.2">
      <c r="A2235">
        <v>2234</v>
      </c>
      <c r="B2235">
        <f t="shared" si="34"/>
        <v>893.6</v>
      </c>
      <c r="C2235" t="s">
        <v>8</v>
      </c>
      <c r="D2235" t="s">
        <v>903</v>
      </c>
      <c r="E2235">
        <v>0.5</v>
      </c>
      <c r="F2235" s="1">
        <v>18.928999999999998</v>
      </c>
      <c r="G2235" s="1" t="s">
        <v>10</v>
      </c>
      <c r="H2235" s="1">
        <v>15.652699999999999</v>
      </c>
    </row>
    <row r="2236" spans="1:8" x14ac:dyDescent="0.2">
      <c r="A2236">
        <v>2235</v>
      </c>
      <c r="B2236">
        <f t="shared" si="34"/>
        <v>894</v>
      </c>
      <c r="C2236" t="s">
        <v>8</v>
      </c>
      <c r="D2236" t="s">
        <v>903</v>
      </c>
      <c r="E2236">
        <v>0.5</v>
      </c>
      <c r="F2236" s="1">
        <v>18.937200000000001</v>
      </c>
      <c r="G2236" s="1" t="s">
        <v>10</v>
      </c>
      <c r="H2236" s="1">
        <v>18.040700000000001</v>
      </c>
    </row>
    <row r="2237" spans="1:8" x14ac:dyDescent="0.2">
      <c r="A2237">
        <v>2236</v>
      </c>
      <c r="B2237">
        <f t="shared" si="34"/>
        <v>894.40000000000009</v>
      </c>
      <c r="C2237" t="s">
        <v>8</v>
      </c>
      <c r="D2237" t="s">
        <v>904</v>
      </c>
      <c r="E2237">
        <v>0.5</v>
      </c>
      <c r="F2237" s="1">
        <v>19.084900000000001</v>
      </c>
      <c r="G2237" s="1" t="s">
        <v>10</v>
      </c>
      <c r="H2237" s="1">
        <v>18.619199999999999</v>
      </c>
    </row>
    <row r="2238" spans="1:8" x14ac:dyDescent="0.2">
      <c r="A2238">
        <v>2237</v>
      </c>
      <c r="B2238">
        <f t="shared" si="34"/>
        <v>894.80000000000007</v>
      </c>
      <c r="C2238" t="s">
        <v>8</v>
      </c>
      <c r="D2238" t="s">
        <v>904</v>
      </c>
      <c r="E2238">
        <v>0.5</v>
      </c>
      <c r="F2238" s="1">
        <v>18.888000000000002</v>
      </c>
      <c r="G2238" s="1" t="s">
        <v>10</v>
      </c>
      <c r="H2238" s="1">
        <v>16.6249</v>
      </c>
    </row>
    <row r="2239" spans="1:8" x14ac:dyDescent="0.2">
      <c r="A2239">
        <v>2238</v>
      </c>
      <c r="B2239">
        <f t="shared" si="34"/>
        <v>895.2</v>
      </c>
      <c r="C2239" t="s">
        <v>8</v>
      </c>
      <c r="D2239" t="s">
        <v>905</v>
      </c>
      <c r="E2239">
        <v>0.5</v>
      </c>
      <c r="F2239" s="1">
        <v>18.953700000000001</v>
      </c>
      <c r="G2239" s="1" t="s">
        <v>10</v>
      </c>
      <c r="H2239" s="1">
        <v>14.604799999999999</v>
      </c>
    </row>
    <row r="2240" spans="1:8" x14ac:dyDescent="0.2">
      <c r="A2240">
        <v>2239</v>
      </c>
      <c r="B2240">
        <f t="shared" si="34"/>
        <v>895.6</v>
      </c>
      <c r="C2240" t="s">
        <v>8</v>
      </c>
      <c r="D2240" t="s">
        <v>905</v>
      </c>
      <c r="E2240">
        <v>0.5</v>
      </c>
      <c r="F2240" s="1">
        <v>19.035699999999999</v>
      </c>
      <c r="G2240" s="1" t="s">
        <v>10</v>
      </c>
      <c r="H2240" s="1">
        <v>16.266400000000001</v>
      </c>
    </row>
    <row r="2241" spans="1:8" x14ac:dyDescent="0.2">
      <c r="A2241">
        <v>2240</v>
      </c>
      <c r="B2241">
        <f t="shared" si="34"/>
        <v>896</v>
      </c>
      <c r="C2241" t="s">
        <v>8</v>
      </c>
      <c r="D2241" t="s">
        <v>905</v>
      </c>
      <c r="E2241">
        <v>0.5</v>
      </c>
      <c r="F2241" s="1">
        <v>18.912600000000001</v>
      </c>
      <c r="G2241" s="1" t="s">
        <v>10</v>
      </c>
      <c r="H2241" s="1">
        <v>18.160799999999998</v>
      </c>
    </row>
    <row r="2242" spans="1:8" x14ac:dyDescent="0.2">
      <c r="A2242">
        <v>2241</v>
      </c>
      <c r="B2242">
        <f t="shared" si="34"/>
        <v>896.40000000000009</v>
      </c>
      <c r="C2242" t="s">
        <v>8</v>
      </c>
      <c r="D2242" t="s">
        <v>906</v>
      </c>
      <c r="E2242">
        <v>0.5</v>
      </c>
      <c r="F2242" s="1">
        <v>18.9619</v>
      </c>
      <c r="G2242" s="1" t="s">
        <v>10</v>
      </c>
      <c r="H2242" s="1">
        <v>18.914899999999999</v>
      </c>
    </row>
    <row r="2243" spans="1:8" x14ac:dyDescent="0.2">
      <c r="A2243">
        <v>2242</v>
      </c>
      <c r="B2243">
        <f t="shared" ref="B2243:B2306" si="35">(1/10)*A2243*4</f>
        <v>896.80000000000007</v>
      </c>
      <c r="C2243" t="s">
        <v>8</v>
      </c>
      <c r="D2243" t="s">
        <v>906</v>
      </c>
      <c r="E2243">
        <v>0.5</v>
      </c>
      <c r="F2243" s="1">
        <v>19.035699999999999</v>
      </c>
      <c r="G2243" s="1" t="s">
        <v>10</v>
      </c>
      <c r="H2243" s="1">
        <v>16.708100000000002</v>
      </c>
    </row>
    <row r="2244" spans="1:8" x14ac:dyDescent="0.2">
      <c r="A2244">
        <v>2243</v>
      </c>
      <c r="B2244">
        <f t="shared" si="35"/>
        <v>897.2</v>
      </c>
      <c r="C2244" t="s">
        <v>8</v>
      </c>
      <c r="D2244" t="s">
        <v>907</v>
      </c>
      <c r="E2244">
        <v>0.5</v>
      </c>
      <c r="F2244" s="1">
        <v>18.888000000000002</v>
      </c>
      <c r="G2244" s="1" t="s">
        <v>10</v>
      </c>
      <c r="H2244" s="1">
        <v>14.627000000000001</v>
      </c>
    </row>
    <row r="2245" spans="1:8" x14ac:dyDescent="0.2">
      <c r="A2245">
        <v>2244</v>
      </c>
      <c r="B2245">
        <f t="shared" si="35"/>
        <v>897.6</v>
      </c>
      <c r="C2245" t="s">
        <v>8</v>
      </c>
      <c r="D2245" t="s">
        <v>907</v>
      </c>
      <c r="E2245">
        <v>0.5</v>
      </c>
      <c r="F2245" s="1">
        <v>18.986499999999999</v>
      </c>
      <c r="G2245" s="1" t="s">
        <v>10</v>
      </c>
      <c r="H2245" s="1">
        <v>15.6823</v>
      </c>
    </row>
    <row r="2246" spans="1:8" x14ac:dyDescent="0.2">
      <c r="A2246">
        <v>2245</v>
      </c>
      <c r="B2246">
        <f t="shared" si="35"/>
        <v>898</v>
      </c>
      <c r="C2246" t="s">
        <v>8</v>
      </c>
      <c r="D2246" t="s">
        <v>907</v>
      </c>
      <c r="E2246">
        <v>0.5</v>
      </c>
      <c r="F2246" s="1">
        <v>19.0685</v>
      </c>
      <c r="G2246" s="1" t="s">
        <v>10</v>
      </c>
      <c r="H2246" s="1">
        <v>18.105399999999999</v>
      </c>
    </row>
    <row r="2247" spans="1:8" x14ac:dyDescent="0.2">
      <c r="A2247">
        <v>2246</v>
      </c>
      <c r="B2247">
        <f t="shared" si="35"/>
        <v>898.40000000000009</v>
      </c>
      <c r="C2247" t="s">
        <v>8</v>
      </c>
      <c r="D2247" t="s">
        <v>908</v>
      </c>
      <c r="E2247">
        <v>0.5</v>
      </c>
      <c r="F2247" s="1">
        <v>18.9619</v>
      </c>
      <c r="G2247" s="1" t="s">
        <v>10</v>
      </c>
      <c r="H2247" s="1">
        <v>18.502700000000001</v>
      </c>
    </row>
    <row r="2248" spans="1:8" x14ac:dyDescent="0.2">
      <c r="A2248">
        <v>2247</v>
      </c>
      <c r="B2248">
        <f t="shared" si="35"/>
        <v>898.80000000000007</v>
      </c>
      <c r="C2248" t="s">
        <v>8</v>
      </c>
      <c r="D2248" t="s">
        <v>908</v>
      </c>
      <c r="E2248">
        <v>0.5</v>
      </c>
      <c r="F2248" s="1">
        <v>19.019300000000001</v>
      </c>
      <c r="G2248" s="1" t="s">
        <v>10</v>
      </c>
      <c r="H2248" s="1">
        <v>16.3736</v>
      </c>
    </row>
    <row r="2249" spans="1:8" x14ac:dyDescent="0.2">
      <c r="A2249">
        <v>2248</v>
      </c>
      <c r="B2249">
        <f t="shared" si="35"/>
        <v>899.2</v>
      </c>
      <c r="C2249" t="s">
        <v>8</v>
      </c>
      <c r="D2249" t="s">
        <v>909</v>
      </c>
      <c r="E2249">
        <v>0.5</v>
      </c>
      <c r="F2249" s="1">
        <v>19.035699999999999</v>
      </c>
      <c r="G2249" s="1" t="s">
        <v>10</v>
      </c>
      <c r="H2249" s="1">
        <v>14.7601</v>
      </c>
    </row>
    <row r="2250" spans="1:8" x14ac:dyDescent="0.2">
      <c r="A2250">
        <v>2249</v>
      </c>
      <c r="B2250">
        <f t="shared" si="35"/>
        <v>899.6</v>
      </c>
      <c r="C2250" t="s">
        <v>8</v>
      </c>
      <c r="D2250" t="s">
        <v>909</v>
      </c>
      <c r="E2250">
        <v>0.5</v>
      </c>
      <c r="F2250" s="1">
        <v>18.888000000000002</v>
      </c>
      <c r="G2250" s="1" t="s">
        <v>10</v>
      </c>
      <c r="H2250" s="1">
        <v>15.2979</v>
      </c>
    </row>
    <row r="2251" spans="1:8" x14ac:dyDescent="0.2">
      <c r="A2251">
        <v>2250</v>
      </c>
      <c r="B2251">
        <f t="shared" si="35"/>
        <v>900</v>
      </c>
      <c r="C2251" t="s">
        <v>8</v>
      </c>
      <c r="D2251" t="s">
        <v>909</v>
      </c>
      <c r="E2251">
        <v>0.5</v>
      </c>
      <c r="F2251" s="1">
        <v>18.970099999999999</v>
      </c>
      <c r="G2251" s="1" t="s">
        <v>10</v>
      </c>
      <c r="H2251" s="1">
        <v>17.890999999999998</v>
      </c>
    </row>
    <row r="2252" spans="1:8" x14ac:dyDescent="0.2">
      <c r="A2252">
        <v>2251</v>
      </c>
      <c r="B2252">
        <f t="shared" si="35"/>
        <v>900.40000000000009</v>
      </c>
      <c r="C2252" t="s">
        <v>8</v>
      </c>
      <c r="D2252" t="s">
        <v>910</v>
      </c>
      <c r="E2252">
        <v>0.5</v>
      </c>
      <c r="F2252" s="1">
        <v>19.0275</v>
      </c>
      <c r="G2252" s="1" t="s">
        <v>10</v>
      </c>
      <c r="H2252" s="1">
        <v>18.706</v>
      </c>
    </row>
    <row r="2253" spans="1:8" x14ac:dyDescent="0.2">
      <c r="A2253">
        <v>2252</v>
      </c>
      <c r="B2253">
        <f t="shared" si="35"/>
        <v>900.80000000000007</v>
      </c>
      <c r="C2253" t="s">
        <v>8</v>
      </c>
      <c r="D2253" t="s">
        <v>910</v>
      </c>
      <c r="E2253">
        <v>0.5</v>
      </c>
      <c r="F2253" s="1">
        <v>18.912600000000001</v>
      </c>
      <c r="G2253" s="1" t="s">
        <v>10</v>
      </c>
      <c r="H2253" s="1">
        <v>16.4771</v>
      </c>
    </row>
    <row r="2254" spans="1:8" x14ac:dyDescent="0.2">
      <c r="A2254">
        <v>2253</v>
      </c>
      <c r="B2254">
        <f t="shared" si="35"/>
        <v>901.2</v>
      </c>
      <c r="C2254" t="s">
        <v>8</v>
      </c>
      <c r="D2254" t="s">
        <v>911</v>
      </c>
      <c r="E2254">
        <v>0.5</v>
      </c>
      <c r="F2254" s="1">
        <v>18.9619</v>
      </c>
      <c r="G2254" s="1" t="s">
        <v>10</v>
      </c>
      <c r="H2254" s="1">
        <v>14.2906</v>
      </c>
    </row>
    <row r="2255" spans="1:8" x14ac:dyDescent="0.2">
      <c r="A2255">
        <v>2254</v>
      </c>
      <c r="B2255">
        <f t="shared" si="35"/>
        <v>901.6</v>
      </c>
      <c r="C2255" t="s">
        <v>8</v>
      </c>
      <c r="D2255" t="s">
        <v>911</v>
      </c>
      <c r="E2255">
        <v>0.5</v>
      </c>
      <c r="F2255" s="1">
        <v>19.043900000000001</v>
      </c>
      <c r="G2255" s="1" t="s">
        <v>10</v>
      </c>
      <c r="H2255" s="1">
        <v>15.349600000000001</v>
      </c>
    </row>
    <row r="2256" spans="1:8" x14ac:dyDescent="0.2">
      <c r="A2256">
        <v>2255</v>
      </c>
      <c r="B2256">
        <f t="shared" si="35"/>
        <v>902</v>
      </c>
      <c r="C2256" t="s">
        <v>8</v>
      </c>
      <c r="D2256" t="s">
        <v>911</v>
      </c>
      <c r="E2256">
        <v>0.5</v>
      </c>
      <c r="F2256" s="1">
        <v>18.912600000000001</v>
      </c>
      <c r="G2256" s="1" t="s">
        <v>10</v>
      </c>
      <c r="H2256" s="1">
        <v>17.889099999999999</v>
      </c>
    </row>
    <row r="2257" spans="1:8" x14ac:dyDescent="0.2">
      <c r="A2257">
        <v>2256</v>
      </c>
      <c r="B2257">
        <f t="shared" si="35"/>
        <v>902.40000000000009</v>
      </c>
      <c r="C2257" t="s">
        <v>8</v>
      </c>
      <c r="D2257" t="s">
        <v>912</v>
      </c>
      <c r="E2257">
        <v>0.5</v>
      </c>
      <c r="F2257" s="1">
        <v>18.953700000000001</v>
      </c>
      <c r="G2257" s="1" t="s">
        <v>10</v>
      </c>
      <c r="H2257" s="1">
        <v>18.5822</v>
      </c>
    </row>
    <row r="2258" spans="1:8" x14ac:dyDescent="0.2">
      <c r="A2258">
        <v>2257</v>
      </c>
      <c r="B2258">
        <f t="shared" si="35"/>
        <v>902.80000000000007</v>
      </c>
      <c r="C2258" t="s">
        <v>8</v>
      </c>
      <c r="D2258" t="s">
        <v>912</v>
      </c>
      <c r="E2258">
        <v>0.5</v>
      </c>
      <c r="F2258" s="1">
        <v>19.060300000000002</v>
      </c>
      <c r="G2258" s="1" t="s">
        <v>10</v>
      </c>
      <c r="H2258" s="1">
        <v>16.959499999999998</v>
      </c>
    </row>
    <row r="2259" spans="1:8" x14ac:dyDescent="0.2">
      <c r="A2259">
        <v>2258</v>
      </c>
      <c r="B2259">
        <f t="shared" si="35"/>
        <v>903.2</v>
      </c>
      <c r="C2259" t="s">
        <v>8</v>
      </c>
      <c r="D2259" t="s">
        <v>913</v>
      </c>
      <c r="E2259">
        <v>0.5</v>
      </c>
      <c r="F2259" s="1">
        <v>18.945399999999999</v>
      </c>
      <c r="G2259" s="1" t="s">
        <v>10</v>
      </c>
      <c r="H2259" s="1">
        <v>15.1722</v>
      </c>
    </row>
    <row r="2260" spans="1:8" x14ac:dyDescent="0.2">
      <c r="A2260">
        <v>2259</v>
      </c>
      <c r="B2260">
        <f t="shared" si="35"/>
        <v>903.6</v>
      </c>
      <c r="C2260" t="s">
        <v>8</v>
      </c>
      <c r="D2260" t="s">
        <v>913</v>
      </c>
      <c r="E2260">
        <v>0.5</v>
      </c>
      <c r="F2260" s="1">
        <v>18.978300000000001</v>
      </c>
      <c r="G2260" s="1" t="s">
        <v>10</v>
      </c>
      <c r="H2260" s="1">
        <v>15.8062</v>
      </c>
    </row>
    <row r="2261" spans="1:8" x14ac:dyDescent="0.2">
      <c r="A2261">
        <v>2260</v>
      </c>
      <c r="B2261">
        <f t="shared" si="35"/>
        <v>904</v>
      </c>
      <c r="C2261" t="s">
        <v>8</v>
      </c>
      <c r="D2261" t="s">
        <v>913</v>
      </c>
      <c r="E2261">
        <v>0.5</v>
      </c>
      <c r="F2261" s="1">
        <v>19.060300000000002</v>
      </c>
      <c r="G2261" s="1" t="s">
        <v>10</v>
      </c>
      <c r="H2261" s="1">
        <v>18.066500000000001</v>
      </c>
    </row>
    <row r="2262" spans="1:8" x14ac:dyDescent="0.2">
      <c r="A2262">
        <v>2261</v>
      </c>
      <c r="B2262">
        <f t="shared" si="35"/>
        <v>904.40000000000009</v>
      </c>
      <c r="C2262" t="s">
        <v>8</v>
      </c>
      <c r="D2262" t="s">
        <v>914</v>
      </c>
      <c r="E2262">
        <v>0.5</v>
      </c>
      <c r="F2262" s="1">
        <v>18.937200000000001</v>
      </c>
      <c r="G2262" s="1" t="s">
        <v>10</v>
      </c>
      <c r="H2262" s="1">
        <v>18.785499999999999</v>
      </c>
    </row>
    <row r="2263" spans="1:8" x14ac:dyDescent="0.2">
      <c r="A2263">
        <v>2262</v>
      </c>
      <c r="B2263">
        <f t="shared" si="35"/>
        <v>904.80000000000007</v>
      </c>
      <c r="C2263" t="s">
        <v>8</v>
      </c>
      <c r="D2263" t="s">
        <v>914</v>
      </c>
      <c r="E2263">
        <v>0.5</v>
      </c>
      <c r="F2263" s="1">
        <v>19.011099999999999</v>
      </c>
      <c r="G2263" s="1" t="s">
        <v>10</v>
      </c>
      <c r="H2263" s="1">
        <v>17.014900000000001</v>
      </c>
    </row>
    <row r="2264" spans="1:8" x14ac:dyDescent="0.2">
      <c r="A2264">
        <v>2263</v>
      </c>
      <c r="B2264">
        <f t="shared" si="35"/>
        <v>905.2</v>
      </c>
      <c r="C2264" t="s">
        <v>8</v>
      </c>
      <c r="D2264" t="s">
        <v>915</v>
      </c>
      <c r="E2264">
        <v>0.5</v>
      </c>
      <c r="F2264" s="1">
        <v>19.043900000000001</v>
      </c>
      <c r="G2264" s="1" t="s">
        <v>10</v>
      </c>
      <c r="H2264" s="1">
        <v>15.2036</v>
      </c>
    </row>
    <row r="2265" spans="1:8" x14ac:dyDescent="0.2">
      <c r="A2265">
        <v>2264</v>
      </c>
      <c r="B2265">
        <f t="shared" si="35"/>
        <v>905.6</v>
      </c>
      <c r="C2265" t="s">
        <v>8</v>
      </c>
      <c r="D2265" t="s">
        <v>915</v>
      </c>
      <c r="E2265">
        <v>0.5</v>
      </c>
      <c r="F2265" s="1">
        <v>18.953700000000001</v>
      </c>
      <c r="G2265" s="1" t="s">
        <v>10</v>
      </c>
      <c r="H2265" s="1">
        <v>16.2682</v>
      </c>
    </row>
    <row r="2266" spans="1:8" x14ac:dyDescent="0.2">
      <c r="A2266">
        <v>2265</v>
      </c>
      <c r="B2266">
        <f t="shared" si="35"/>
        <v>906</v>
      </c>
      <c r="C2266" t="s">
        <v>8</v>
      </c>
      <c r="D2266" t="s">
        <v>915</v>
      </c>
      <c r="E2266">
        <v>0.5</v>
      </c>
      <c r="F2266" s="1">
        <v>18.978300000000001</v>
      </c>
      <c r="G2266" s="1" t="s">
        <v>10</v>
      </c>
      <c r="H2266" s="1">
        <v>18.3752</v>
      </c>
    </row>
    <row r="2267" spans="1:8" x14ac:dyDescent="0.2">
      <c r="A2267">
        <v>2266</v>
      </c>
      <c r="B2267">
        <f t="shared" si="35"/>
        <v>906.40000000000009</v>
      </c>
      <c r="C2267" t="s">
        <v>8</v>
      </c>
      <c r="D2267" t="s">
        <v>916</v>
      </c>
      <c r="E2267">
        <v>0.5</v>
      </c>
      <c r="F2267" s="1">
        <v>19.043900000000001</v>
      </c>
      <c r="G2267" s="1" t="s">
        <v>10</v>
      </c>
      <c r="H2267" s="1">
        <v>19.1053</v>
      </c>
    </row>
    <row r="2268" spans="1:8" x14ac:dyDescent="0.2">
      <c r="A2268">
        <v>2267</v>
      </c>
      <c r="B2268">
        <f t="shared" si="35"/>
        <v>906.80000000000007</v>
      </c>
      <c r="C2268" t="s">
        <v>8</v>
      </c>
      <c r="D2268" t="s">
        <v>916</v>
      </c>
      <c r="E2268">
        <v>0.5</v>
      </c>
      <c r="F2268" s="1">
        <v>19.0029</v>
      </c>
      <c r="G2268" s="1" t="s">
        <v>10</v>
      </c>
      <c r="H2268" s="1">
        <v>16.360600000000002</v>
      </c>
    </row>
    <row r="2269" spans="1:8" x14ac:dyDescent="0.2">
      <c r="A2269">
        <v>2268</v>
      </c>
      <c r="B2269">
        <f t="shared" si="35"/>
        <v>907.2</v>
      </c>
      <c r="C2269" t="s">
        <v>8</v>
      </c>
      <c r="D2269" t="s">
        <v>917</v>
      </c>
      <c r="E2269">
        <v>0.5</v>
      </c>
      <c r="F2269" s="1">
        <v>19.0275</v>
      </c>
      <c r="G2269" s="1" t="s">
        <v>10</v>
      </c>
      <c r="H2269" s="1">
        <v>14.614000000000001</v>
      </c>
    </row>
    <row r="2270" spans="1:8" x14ac:dyDescent="0.2">
      <c r="A2270">
        <v>2269</v>
      </c>
      <c r="B2270">
        <f t="shared" si="35"/>
        <v>907.6</v>
      </c>
      <c r="C2270" t="s">
        <v>8</v>
      </c>
      <c r="D2270" t="s">
        <v>917</v>
      </c>
      <c r="E2270">
        <v>0.5</v>
      </c>
      <c r="F2270" s="1">
        <v>19.035699999999999</v>
      </c>
      <c r="G2270" s="1" t="s">
        <v>10</v>
      </c>
      <c r="H2270" s="1">
        <v>15.9429</v>
      </c>
    </row>
    <row r="2271" spans="1:8" x14ac:dyDescent="0.2">
      <c r="A2271">
        <v>2270</v>
      </c>
      <c r="B2271">
        <f t="shared" si="35"/>
        <v>908</v>
      </c>
      <c r="C2271" t="s">
        <v>8</v>
      </c>
      <c r="D2271" t="s">
        <v>917</v>
      </c>
      <c r="E2271">
        <v>0.5</v>
      </c>
      <c r="F2271" s="1">
        <v>18.978300000000001</v>
      </c>
      <c r="G2271" s="1" t="s">
        <v>10</v>
      </c>
      <c r="H2271" s="1">
        <v>18.1294</v>
      </c>
    </row>
    <row r="2272" spans="1:8" x14ac:dyDescent="0.2">
      <c r="A2272">
        <v>2271</v>
      </c>
      <c r="B2272">
        <f t="shared" si="35"/>
        <v>908.40000000000009</v>
      </c>
      <c r="C2272" t="s">
        <v>8</v>
      </c>
      <c r="D2272" t="s">
        <v>918</v>
      </c>
      <c r="E2272">
        <v>0.5</v>
      </c>
      <c r="F2272" s="1">
        <v>18.970099999999999</v>
      </c>
      <c r="G2272" s="1" t="s">
        <v>10</v>
      </c>
      <c r="H2272" s="1">
        <v>19.101600000000001</v>
      </c>
    </row>
    <row r="2273" spans="1:8" x14ac:dyDescent="0.2">
      <c r="A2273">
        <v>2272</v>
      </c>
      <c r="B2273">
        <f t="shared" si="35"/>
        <v>908.80000000000007</v>
      </c>
      <c r="C2273" t="s">
        <v>8</v>
      </c>
      <c r="D2273" t="s">
        <v>918</v>
      </c>
      <c r="E2273">
        <v>0.5</v>
      </c>
      <c r="F2273" s="1">
        <v>19.0029</v>
      </c>
      <c r="G2273" s="1" t="s">
        <v>10</v>
      </c>
      <c r="H2273" s="1">
        <v>17.4178</v>
      </c>
    </row>
    <row r="2274" spans="1:8" x14ac:dyDescent="0.2">
      <c r="A2274">
        <v>2273</v>
      </c>
      <c r="B2274">
        <f t="shared" si="35"/>
        <v>909.2</v>
      </c>
      <c r="C2274" t="s">
        <v>8</v>
      </c>
      <c r="D2274" t="s">
        <v>919</v>
      </c>
      <c r="E2274">
        <v>0.5</v>
      </c>
      <c r="F2274" s="1">
        <v>19.043900000000001</v>
      </c>
      <c r="G2274" s="1" t="s">
        <v>10</v>
      </c>
      <c r="H2274" s="1">
        <v>15.571400000000001</v>
      </c>
    </row>
    <row r="2275" spans="1:8" x14ac:dyDescent="0.2">
      <c r="A2275">
        <v>2274</v>
      </c>
      <c r="B2275">
        <f t="shared" si="35"/>
        <v>909.6</v>
      </c>
      <c r="C2275" t="s">
        <v>8</v>
      </c>
      <c r="D2275" t="s">
        <v>919</v>
      </c>
      <c r="E2275">
        <v>0.5</v>
      </c>
      <c r="F2275" s="1">
        <v>18.978300000000001</v>
      </c>
      <c r="G2275" s="1" t="s">
        <v>10</v>
      </c>
      <c r="H2275" s="1">
        <v>15.6158</v>
      </c>
    </row>
    <row r="2276" spans="1:8" x14ac:dyDescent="0.2">
      <c r="A2276">
        <v>2275</v>
      </c>
      <c r="B2276">
        <f t="shared" si="35"/>
        <v>910</v>
      </c>
      <c r="C2276" t="s">
        <v>8</v>
      </c>
      <c r="D2276" t="s">
        <v>919</v>
      </c>
      <c r="E2276">
        <v>0.5</v>
      </c>
      <c r="F2276" s="1">
        <v>19.035699999999999</v>
      </c>
      <c r="G2276" s="1" t="s">
        <v>10</v>
      </c>
      <c r="H2276" s="1">
        <v>18.048100000000002</v>
      </c>
    </row>
    <row r="2277" spans="1:8" x14ac:dyDescent="0.2">
      <c r="A2277">
        <v>2276</v>
      </c>
      <c r="B2277">
        <f t="shared" si="35"/>
        <v>910.40000000000009</v>
      </c>
      <c r="C2277" t="s">
        <v>8</v>
      </c>
      <c r="D2277" t="s">
        <v>920</v>
      </c>
      <c r="E2277">
        <v>0.5</v>
      </c>
      <c r="F2277" s="1">
        <v>19.0029</v>
      </c>
      <c r="G2277" s="1" t="s">
        <v>10</v>
      </c>
      <c r="H2277" s="1">
        <v>19.010999999999999</v>
      </c>
    </row>
    <row r="2278" spans="1:8" x14ac:dyDescent="0.2">
      <c r="A2278">
        <v>2277</v>
      </c>
      <c r="B2278">
        <f t="shared" si="35"/>
        <v>910.80000000000007</v>
      </c>
      <c r="C2278" t="s">
        <v>8</v>
      </c>
      <c r="D2278" t="s">
        <v>920</v>
      </c>
      <c r="E2278">
        <v>0.5</v>
      </c>
      <c r="F2278" s="1">
        <v>18.986499999999999</v>
      </c>
      <c r="G2278" s="1" t="s">
        <v>10</v>
      </c>
      <c r="H2278" s="1">
        <v>16.599</v>
      </c>
    </row>
    <row r="2279" spans="1:8" x14ac:dyDescent="0.2">
      <c r="A2279">
        <v>2278</v>
      </c>
      <c r="B2279">
        <f t="shared" si="35"/>
        <v>911.2</v>
      </c>
      <c r="C2279" t="s">
        <v>8</v>
      </c>
      <c r="D2279" t="s">
        <v>921</v>
      </c>
      <c r="E2279">
        <v>0.5</v>
      </c>
      <c r="F2279" s="1">
        <v>19.0275</v>
      </c>
      <c r="G2279" s="1" t="s">
        <v>10</v>
      </c>
      <c r="H2279" s="1">
        <v>14.771100000000001</v>
      </c>
    </row>
    <row r="2280" spans="1:8" x14ac:dyDescent="0.2">
      <c r="A2280">
        <v>2279</v>
      </c>
      <c r="B2280">
        <f t="shared" si="35"/>
        <v>911.6</v>
      </c>
      <c r="C2280" t="s">
        <v>8</v>
      </c>
      <c r="D2280" t="s">
        <v>921</v>
      </c>
      <c r="E2280">
        <v>0.5</v>
      </c>
      <c r="F2280" s="1">
        <v>19.101299999999998</v>
      </c>
      <c r="G2280" s="1" t="s">
        <v>10</v>
      </c>
      <c r="H2280" s="1">
        <v>16.0427</v>
      </c>
    </row>
    <row r="2281" spans="1:8" x14ac:dyDescent="0.2">
      <c r="A2281">
        <v>2280</v>
      </c>
      <c r="B2281">
        <f t="shared" si="35"/>
        <v>912</v>
      </c>
      <c r="C2281" t="s">
        <v>8</v>
      </c>
      <c r="D2281" t="s">
        <v>921</v>
      </c>
      <c r="E2281">
        <v>0.5</v>
      </c>
      <c r="F2281" s="1">
        <v>19.0275</v>
      </c>
      <c r="G2281" s="1" t="s">
        <v>10</v>
      </c>
      <c r="H2281" s="1">
        <v>18.4177</v>
      </c>
    </row>
    <row r="2282" spans="1:8" x14ac:dyDescent="0.2">
      <c r="A2282">
        <v>2281</v>
      </c>
      <c r="B2282">
        <f t="shared" si="35"/>
        <v>912.40000000000009</v>
      </c>
      <c r="C2282" t="s">
        <v>8</v>
      </c>
      <c r="D2282" t="s">
        <v>922</v>
      </c>
      <c r="E2282">
        <v>0.5</v>
      </c>
      <c r="F2282" s="1">
        <v>19.0685</v>
      </c>
      <c r="G2282" s="1" t="s">
        <v>10</v>
      </c>
      <c r="H2282" s="1">
        <v>19.3049</v>
      </c>
    </row>
    <row r="2283" spans="1:8" x14ac:dyDescent="0.2">
      <c r="A2283">
        <v>2282</v>
      </c>
      <c r="B2283">
        <f t="shared" si="35"/>
        <v>912.80000000000007</v>
      </c>
      <c r="C2283" t="s">
        <v>8</v>
      </c>
      <c r="D2283" t="s">
        <v>922</v>
      </c>
      <c r="E2283">
        <v>0.5</v>
      </c>
      <c r="F2283" s="1">
        <v>19.183399999999999</v>
      </c>
      <c r="G2283" s="1" t="s">
        <v>10</v>
      </c>
      <c r="H2283" s="1">
        <v>17.1997</v>
      </c>
    </row>
    <row r="2284" spans="1:8" x14ac:dyDescent="0.2">
      <c r="A2284">
        <v>2283</v>
      </c>
      <c r="B2284">
        <f t="shared" si="35"/>
        <v>913.2</v>
      </c>
      <c r="C2284" t="s">
        <v>8</v>
      </c>
      <c r="D2284" t="s">
        <v>923</v>
      </c>
      <c r="E2284">
        <v>0.5</v>
      </c>
      <c r="F2284" s="1">
        <v>19.011099999999999</v>
      </c>
      <c r="G2284" s="1" t="s">
        <v>10</v>
      </c>
      <c r="H2284" s="1">
        <v>15.3422</v>
      </c>
    </row>
    <row r="2285" spans="1:8" x14ac:dyDescent="0.2">
      <c r="A2285">
        <v>2284</v>
      </c>
      <c r="B2285">
        <f t="shared" si="35"/>
        <v>913.6</v>
      </c>
      <c r="C2285" t="s">
        <v>8</v>
      </c>
      <c r="D2285" t="s">
        <v>923</v>
      </c>
      <c r="E2285">
        <v>0.5</v>
      </c>
      <c r="F2285" s="1">
        <v>19.084900000000001</v>
      </c>
      <c r="G2285" s="1" t="s">
        <v>10</v>
      </c>
      <c r="H2285" s="1">
        <v>15.6564</v>
      </c>
    </row>
    <row r="2286" spans="1:8" x14ac:dyDescent="0.2">
      <c r="A2286">
        <v>2285</v>
      </c>
      <c r="B2286">
        <f t="shared" si="35"/>
        <v>914</v>
      </c>
      <c r="C2286" t="s">
        <v>8</v>
      </c>
      <c r="D2286" t="s">
        <v>923</v>
      </c>
      <c r="E2286">
        <v>0.5</v>
      </c>
      <c r="F2286" s="1">
        <v>19.109500000000001</v>
      </c>
      <c r="G2286" s="1" t="s">
        <v>10</v>
      </c>
      <c r="H2286" s="1">
        <v>17.940899999999999</v>
      </c>
    </row>
    <row r="2287" spans="1:8" x14ac:dyDescent="0.2">
      <c r="A2287">
        <v>2286</v>
      </c>
      <c r="B2287">
        <f t="shared" si="35"/>
        <v>914.40000000000009</v>
      </c>
      <c r="C2287" t="s">
        <v>8</v>
      </c>
      <c r="D2287" t="s">
        <v>924</v>
      </c>
      <c r="E2287">
        <v>0.5</v>
      </c>
      <c r="F2287" s="1">
        <v>18.994700000000002</v>
      </c>
      <c r="G2287" s="1" t="s">
        <v>10</v>
      </c>
      <c r="H2287" s="1">
        <v>19.158899999999999</v>
      </c>
    </row>
    <row r="2288" spans="1:8" x14ac:dyDescent="0.2">
      <c r="A2288">
        <v>2287</v>
      </c>
      <c r="B2288">
        <f t="shared" si="35"/>
        <v>914.80000000000007</v>
      </c>
      <c r="C2288" t="s">
        <v>8</v>
      </c>
      <c r="D2288" t="s">
        <v>924</v>
      </c>
      <c r="E2288">
        <v>0.5</v>
      </c>
      <c r="F2288" s="1">
        <v>19.052099999999999</v>
      </c>
      <c r="G2288" s="1" t="s">
        <v>10</v>
      </c>
      <c r="H2288" s="1">
        <v>16.977900000000002</v>
      </c>
    </row>
    <row r="2289" spans="1:8" x14ac:dyDescent="0.2">
      <c r="A2289">
        <v>2288</v>
      </c>
      <c r="B2289">
        <f t="shared" si="35"/>
        <v>915.2</v>
      </c>
      <c r="C2289" t="s">
        <v>8</v>
      </c>
      <c r="D2289" t="s">
        <v>925</v>
      </c>
      <c r="E2289">
        <v>0.5</v>
      </c>
      <c r="F2289" s="1">
        <v>19.126000000000001</v>
      </c>
      <c r="G2289" s="1" t="s">
        <v>10</v>
      </c>
      <c r="H2289" s="1">
        <v>15.0761</v>
      </c>
    </row>
    <row r="2290" spans="1:8" x14ac:dyDescent="0.2">
      <c r="A2290">
        <v>2289</v>
      </c>
      <c r="B2290">
        <f t="shared" si="35"/>
        <v>915.6</v>
      </c>
      <c r="C2290" t="s">
        <v>8</v>
      </c>
      <c r="D2290" t="s">
        <v>925</v>
      </c>
      <c r="E2290">
        <v>0.5</v>
      </c>
      <c r="F2290" s="1">
        <v>18.994700000000002</v>
      </c>
      <c r="G2290" s="1" t="s">
        <v>10</v>
      </c>
      <c r="H2290" s="1">
        <v>15.8764</v>
      </c>
    </row>
    <row r="2291" spans="1:8" x14ac:dyDescent="0.2">
      <c r="A2291">
        <v>2290</v>
      </c>
      <c r="B2291">
        <f t="shared" si="35"/>
        <v>916</v>
      </c>
      <c r="C2291" t="s">
        <v>8</v>
      </c>
      <c r="D2291" t="s">
        <v>925</v>
      </c>
      <c r="E2291">
        <v>0.5</v>
      </c>
      <c r="F2291" s="1">
        <v>19.043900000000001</v>
      </c>
      <c r="G2291" s="1" t="s">
        <v>10</v>
      </c>
      <c r="H2291" s="1">
        <v>18.197800000000001</v>
      </c>
    </row>
    <row r="2292" spans="1:8" x14ac:dyDescent="0.2">
      <c r="A2292">
        <v>2291</v>
      </c>
      <c r="B2292">
        <f t="shared" si="35"/>
        <v>916.40000000000009</v>
      </c>
      <c r="C2292" t="s">
        <v>8</v>
      </c>
      <c r="D2292" t="s">
        <v>926</v>
      </c>
      <c r="E2292">
        <v>0.5</v>
      </c>
      <c r="F2292" s="1">
        <v>19.0931</v>
      </c>
      <c r="G2292" s="1" t="s">
        <v>10</v>
      </c>
      <c r="H2292" s="1">
        <v>18.656099999999999</v>
      </c>
    </row>
    <row r="2293" spans="1:8" x14ac:dyDescent="0.2">
      <c r="A2293">
        <v>2292</v>
      </c>
      <c r="B2293">
        <f t="shared" si="35"/>
        <v>916.80000000000007</v>
      </c>
      <c r="C2293" t="s">
        <v>8</v>
      </c>
      <c r="D2293" t="s">
        <v>926</v>
      </c>
      <c r="E2293">
        <v>0.5</v>
      </c>
      <c r="F2293" s="1">
        <v>18.994700000000002</v>
      </c>
      <c r="G2293" s="1" t="s">
        <v>10</v>
      </c>
      <c r="H2293" s="1">
        <v>16.996400000000001</v>
      </c>
    </row>
    <row r="2294" spans="1:8" x14ac:dyDescent="0.2">
      <c r="A2294">
        <v>2293</v>
      </c>
      <c r="B2294">
        <f t="shared" si="35"/>
        <v>917.2</v>
      </c>
      <c r="C2294" t="s">
        <v>8</v>
      </c>
      <c r="D2294" t="s">
        <v>927</v>
      </c>
      <c r="E2294">
        <v>0.5</v>
      </c>
      <c r="F2294" s="1">
        <v>19.0685</v>
      </c>
      <c r="G2294" s="1" t="s">
        <v>10</v>
      </c>
      <c r="H2294" s="1">
        <v>14.974399999999999</v>
      </c>
    </row>
    <row r="2295" spans="1:8" x14ac:dyDescent="0.2">
      <c r="A2295">
        <v>2294</v>
      </c>
      <c r="B2295">
        <f t="shared" si="35"/>
        <v>917.6</v>
      </c>
      <c r="C2295" t="s">
        <v>8</v>
      </c>
      <c r="D2295" t="s">
        <v>927</v>
      </c>
      <c r="E2295">
        <v>0.5</v>
      </c>
      <c r="F2295" s="1">
        <v>19.1342</v>
      </c>
      <c r="G2295" s="1" t="s">
        <v>10</v>
      </c>
      <c r="H2295" s="1">
        <v>15.4901</v>
      </c>
    </row>
    <row r="2296" spans="1:8" x14ac:dyDescent="0.2">
      <c r="A2296">
        <v>2295</v>
      </c>
      <c r="B2296">
        <f t="shared" si="35"/>
        <v>918</v>
      </c>
      <c r="C2296" t="s">
        <v>8</v>
      </c>
      <c r="D2296" t="s">
        <v>927</v>
      </c>
      <c r="E2296">
        <v>0.5</v>
      </c>
      <c r="F2296" s="1">
        <v>19.019300000000001</v>
      </c>
      <c r="G2296" s="1" t="s">
        <v>10</v>
      </c>
      <c r="H2296" s="1">
        <v>17.953800000000001</v>
      </c>
    </row>
    <row r="2297" spans="1:8" x14ac:dyDescent="0.2">
      <c r="A2297">
        <v>2296</v>
      </c>
      <c r="B2297">
        <f t="shared" si="35"/>
        <v>918.40000000000009</v>
      </c>
      <c r="C2297" t="s">
        <v>8</v>
      </c>
      <c r="D2297" t="s">
        <v>928</v>
      </c>
      <c r="E2297">
        <v>0.5</v>
      </c>
      <c r="F2297" s="1">
        <v>19.043900000000001</v>
      </c>
      <c r="G2297" s="1" t="s">
        <v>10</v>
      </c>
      <c r="H2297" s="1">
        <v>18.864999999999998</v>
      </c>
    </row>
    <row r="2298" spans="1:8" x14ac:dyDescent="0.2">
      <c r="A2298">
        <v>2297</v>
      </c>
      <c r="B2298">
        <f t="shared" si="35"/>
        <v>918.80000000000007</v>
      </c>
      <c r="C2298" t="s">
        <v>8</v>
      </c>
      <c r="D2298" t="s">
        <v>928</v>
      </c>
      <c r="E2298">
        <v>0.5</v>
      </c>
      <c r="F2298" s="1">
        <v>19.1342</v>
      </c>
      <c r="G2298" s="1" t="s">
        <v>10</v>
      </c>
      <c r="H2298" s="1">
        <v>16.783899999999999</v>
      </c>
    </row>
    <row r="2299" spans="1:8" x14ac:dyDescent="0.2">
      <c r="A2299">
        <v>2298</v>
      </c>
      <c r="B2299">
        <f t="shared" si="35"/>
        <v>919.2</v>
      </c>
      <c r="C2299" t="s">
        <v>8</v>
      </c>
      <c r="D2299" t="s">
        <v>929</v>
      </c>
      <c r="E2299">
        <v>0.5</v>
      </c>
      <c r="F2299" s="1">
        <v>19.0275</v>
      </c>
      <c r="G2299" s="1" t="s">
        <v>10</v>
      </c>
      <c r="H2299" s="1">
        <v>14.704599999999999</v>
      </c>
    </row>
    <row r="2300" spans="1:8" x14ac:dyDescent="0.2">
      <c r="A2300">
        <v>2299</v>
      </c>
      <c r="B2300">
        <f t="shared" si="35"/>
        <v>919.6</v>
      </c>
      <c r="C2300" t="s">
        <v>8</v>
      </c>
      <c r="D2300" t="s">
        <v>929</v>
      </c>
      <c r="E2300">
        <v>0.5</v>
      </c>
      <c r="F2300" s="1">
        <v>19.076699999999999</v>
      </c>
      <c r="G2300" s="1" t="s">
        <v>10</v>
      </c>
      <c r="H2300" s="1">
        <v>15.209199999999999</v>
      </c>
    </row>
    <row r="2301" spans="1:8" x14ac:dyDescent="0.2">
      <c r="A2301">
        <v>2300</v>
      </c>
      <c r="B2301">
        <f t="shared" si="35"/>
        <v>920</v>
      </c>
      <c r="C2301" t="s">
        <v>8</v>
      </c>
      <c r="D2301" t="s">
        <v>929</v>
      </c>
      <c r="E2301">
        <v>0.5</v>
      </c>
      <c r="F2301" s="1">
        <v>19.126000000000001</v>
      </c>
      <c r="G2301" s="1" t="s">
        <v>10</v>
      </c>
      <c r="H2301" s="1">
        <v>17.909400000000002</v>
      </c>
    </row>
    <row r="2302" spans="1:8" x14ac:dyDescent="0.2">
      <c r="A2302">
        <v>2301</v>
      </c>
      <c r="B2302">
        <f t="shared" si="35"/>
        <v>920.40000000000009</v>
      </c>
      <c r="C2302" t="s">
        <v>8</v>
      </c>
      <c r="D2302" t="s">
        <v>930</v>
      </c>
      <c r="E2302">
        <v>0.5</v>
      </c>
      <c r="F2302" s="1">
        <v>19.019300000000001</v>
      </c>
      <c r="G2302" s="1" t="s">
        <v>10</v>
      </c>
      <c r="H2302" s="1">
        <v>19.463799999999999</v>
      </c>
    </row>
    <row r="2303" spans="1:8" x14ac:dyDescent="0.2">
      <c r="A2303">
        <v>2302</v>
      </c>
      <c r="B2303">
        <f t="shared" si="35"/>
        <v>920.80000000000007</v>
      </c>
      <c r="C2303" t="s">
        <v>8</v>
      </c>
      <c r="D2303" t="s">
        <v>930</v>
      </c>
      <c r="E2303">
        <v>0.5</v>
      </c>
      <c r="F2303" s="1">
        <v>19.060300000000002</v>
      </c>
      <c r="G2303" s="1" t="s">
        <v>10</v>
      </c>
      <c r="H2303" s="1">
        <v>16.867000000000001</v>
      </c>
    </row>
    <row r="2304" spans="1:8" x14ac:dyDescent="0.2">
      <c r="A2304">
        <v>2303</v>
      </c>
      <c r="B2304">
        <f t="shared" si="35"/>
        <v>921.2</v>
      </c>
      <c r="C2304" t="s">
        <v>8</v>
      </c>
      <c r="D2304" t="s">
        <v>931</v>
      </c>
      <c r="E2304">
        <v>0.5</v>
      </c>
      <c r="F2304" s="1">
        <v>19.126000000000001</v>
      </c>
      <c r="G2304" s="1" t="s">
        <v>10</v>
      </c>
      <c r="H2304" s="1">
        <v>15.340400000000001</v>
      </c>
    </row>
    <row r="2305" spans="1:8" x14ac:dyDescent="0.2">
      <c r="A2305">
        <v>2304</v>
      </c>
      <c r="B2305">
        <f t="shared" si="35"/>
        <v>921.6</v>
      </c>
      <c r="C2305" t="s">
        <v>8</v>
      </c>
      <c r="D2305" t="s">
        <v>931</v>
      </c>
      <c r="E2305">
        <v>0.5</v>
      </c>
      <c r="F2305" s="1">
        <v>19.0275</v>
      </c>
      <c r="G2305" s="1" t="s">
        <v>10</v>
      </c>
      <c r="H2305" s="1">
        <v>15.5474</v>
      </c>
    </row>
    <row r="2306" spans="1:8" x14ac:dyDescent="0.2">
      <c r="A2306">
        <v>2305</v>
      </c>
      <c r="B2306">
        <f t="shared" si="35"/>
        <v>922</v>
      </c>
      <c r="C2306" t="s">
        <v>8</v>
      </c>
      <c r="D2306" t="s">
        <v>931</v>
      </c>
      <c r="E2306">
        <v>0.5</v>
      </c>
      <c r="F2306" s="1">
        <v>19.043900000000001</v>
      </c>
      <c r="G2306" s="1" t="s">
        <v>10</v>
      </c>
      <c r="H2306" s="1">
        <v>18.0961</v>
      </c>
    </row>
    <row r="2307" spans="1:8" x14ac:dyDescent="0.2">
      <c r="A2307">
        <v>2306</v>
      </c>
      <c r="B2307">
        <f t="shared" ref="B2307:B2370" si="36">(1/10)*A2307*4</f>
        <v>922.40000000000009</v>
      </c>
      <c r="C2307" t="s">
        <v>8</v>
      </c>
      <c r="D2307" t="s">
        <v>932</v>
      </c>
      <c r="E2307">
        <v>0.5</v>
      </c>
      <c r="F2307" s="1">
        <v>19.150600000000001</v>
      </c>
      <c r="G2307" s="1" t="s">
        <v>10</v>
      </c>
      <c r="H2307" s="1">
        <v>19.108899999999998</v>
      </c>
    </row>
    <row r="2308" spans="1:8" x14ac:dyDescent="0.2">
      <c r="A2308">
        <v>2307</v>
      </c>
      <c r="B2308">
        <f t="shared" si="36"/>
        <v>922.80000000000007</v>
      </c>
      <c r="C2308" t="s">
        <v>8</v>
      </c>
      <c r="D2308" t="s">
        <v>932</v>
      </c>
      <c r="E2308">
        <v>0.5</v>
      </c>
      <c r="F2308" s="1">
        <v>19.019300000000001</v>
      </c>
      <c r="G2308" s="1" t="s">
        <v>10</v>
      </c>
      <c r="H2308" s="1">
        <v>16.7377</v>
      </c>
    </row>
    <row r="2309" spans="1:8" x14ac:dyDescent="0.2">
      <c r="A2309">
        <v>2308</v>
      </c>
      <c r="B2309">
        <f t="shared" si="36"/>
        <v>923.2</v>
      </c>
      <c r="C2309" t="s">
        <v>8</v>
      </c>
      <c r="D2309" t="s">
        <v>933</v>
      </c>
      <c r="E2309">
        <v>0.5</v>
      </c>
      <c r="F2309" s="1">
        <v>19.052099999999999</v>
      </c>
      <c r="G2309" s="1" t="s">
        <v>10</v>
      </c>
      <c r="H2309" s="1">
        <v>14.508699999999999</v>
      </c>
    </row>
    <row r="2310" spans="1:8" x14ac:dyDescent="0.2">
      <c r="A2310">
        <v>2309</v>
      </c>
      <c r="B2310">
        <f t="shared" si="36"/>
        <v>923.6</v>
      </c>
      <c r="C2310" t="s">
        <v>8</v>
      </c>
      <c r="D2310" t="s">
        <v>933</v>
      </c>
      <c r="E2310">
        <v>0.5</v>
      </c>
      <c r="F2310" s="1">
        <v>19.117799999999999</v>
      </c>
      <c r="G2310" s="1" t="s">
        <v>10</v>
      </c>
      <c r="H2310" s="1">
        <v>15.809799999999999</v>
      </c>
    </row>
    <row r="2311" spans="1:8" x14ac:dyDescent="0.2">
      <c r="A2311">
        <v>2310</v>
      </c>
      <c r="B2311">
        <f t="shared" si="36"/>
        <v>924</v>
      </c>
      <c r="C2311" t="s">
        <v>8</v>
      </c>
      <c r="D2311" t="s">
        <v>933</v>
      </c>
      <c r="E2311">
        <v>0.5</v>
      </c>
      <c r="F2311" s="1">
        <v>18.994700000000002</v>
      </c>
      <c r="G2311" s="1" t="s">
        <v>10</v>
      </c>
      <c r="H2311" s="1">
        <v>18.059200000000001</v>
      </c>
    </row>
    <row r="2312" spans="1:8" x14ac:dyDescent="0.2">
      <c r="A2312">
        <v>2311</v>
      </c>
      <c r="B2312">
        <f t="shared" si="36"/>
        <v>924.40000000000009</v>
      </c>
      <c r="C2312" t="s">
        <v>8</v>
      </c>
      <c r="D2312" t="s">
        <v>934</v>
      </c>
      <c r="E2312">
        <v>0.5</v>
      </c>
      <c r="F2312" s="1">
        <v>19.109500000000001</v>
      </c>
      <c r="G2312" s="1" t="s">
        <v>10</v>
      </c>
      <c r="H2312" s="1">
        <v>19.299299999999999</v>
      </c>
    </row>
    <row r="2313" spans="1:8" x14ac:dyDescent="0.2">
      <c r="A2313">
        <v>2312</v>
      </c>
      <c r="B2313">
        <f t="shared" si="36"/>
        <v>924.80000000000007</v>
      </c>
      <c r="C2313" t="s">
        <v>8</v>
      </c>
      <c r="D2313" t="s">
        <v>934</v>
      </c>
      <c r="E2313">
        <v>0.5</v>
      </c>
      <c r="F2313" s="1">
        <v>19.109500000000001</v>
      </c>
      <c r="G2313" s="1" t="s">
        <v>10</v>
      </c>
      <c r="H2313" s="1">
        <v>17.639600000000002</v>
      </c>
    </row>
    <row r="2314" spans="1:8" x14ac:dyDescent="0.2">
      <c r="A2314">
        <v>2313</v>
      </c>
      <c r="B2314">
        <f t="shared" si="36"/>
        <v>925.2</v>
      </c>
      <c r="C2314" t="s">
        <v>8</v>
      </c>
      <c r="D2314" t="s">
        <v>935</v>
      </c>
      <c r="E2314">
        <v>0.5</v>
      </c>
      <c r="F2314" s="1">
        <v>19.019300000000001</v>
      </c>
      <c r="G2314" s="1" t="s">
        <v>10</v>
      </c>
      <c r="H2314" s="1">
        <v>15.2461</v>
      </c>
    </row>
    <row r="2315" spans="1:8" x14ac:dyDescent="0.2">
      <c r="A2315">
        <v>2314</v>
      </c>
      <c r="B2315">
        <f t="shared" si="36"/>
        <v>925.6</v>
      </c>
      <c r="C2315" t="s">
        <v>8</v>
      </c>
      <c r="D2315" t="s">
        <v>935</v>
      </c>
      <c r="E2315">
        <v>0.5</v>
      </c>
      <c r="F2315" s="1">
        <v>19.060300000000002</v>
      </c>
      <c r="G2315" s="1" t="s">
        <v>10</v>
      </c>
      <c r="H2315" s="1">
        <v>16.044599999999999</v>
      </c>
    </row>
    <row r="2316" spans="1:8" x14ac:dyDescent="0.2">
      <c r="A2316">
        <v>2315</v>
      </c>
      <c r="B2316">
        <f t="shared" si="36"/>
        <v>926</v>
      </c>
      <c r="C2316" t="s">
        <v>8</v>
      </c>
      <c r="D2316" t="s">
        <v>935</v>
      </c>
      <c r="E2316">
        <v>0.5</v>
      </c>
      <c r="F2316" s="1">
        <v>19.126000000000001</v>
      </c>
      <c r="G2316" s="1" t="s">
        <v>10</v>
      </c>
      <c r="H2316" s="1">
        <v>18.153400000000001</v>
      </c>
    </row>
    <row r="2317" spans="1:8" x14ac:dyDescent="0.2">
      <c r="A2317">
        <v>2316</v>
      </c>
      <c r="B2317">
        <f t="shared" si="36"/>
        <v>926.40000000000009</v>
      </c>
      <c r="C2317" t="s">
        <v>8</v>
      </c>
      <c r="D2317" t="s">
        <v>936</v>
      </c>
      <c r="E2317">
        <v>0.5</v>
      </c>
      <c r="F2317" s="1">
        <v>19.052099999999999</v>
      </c>
      <c r="G2317" s="1" t="s">
        <v>10</v>
      </c>
      <c r="H2317" s="1">
        <v>19.3233</v>
      </c>
    </row>
    <row r="2318" spans="1:8" x14ac:dyDescent="0.2">
      <c r="A2318">
        <v>2317</v>
      </c>
      <c r="B2318">
        <f t="shared" si="36"/>
        <v>926.80000000000007</v>
      </c>
      <c r="C2318" t="s">
        <v>8</v>
      </c>
      <c r="D2318" t="s">
        <v>936</v>
      </c>
      <c r="E2318">
        <v>0.5</v>
      </c>
      <c r="F2318" s="1">
        <v>19.060300000000002</v>
      </c>
      <c r="G2318" s="1" t="s">
        <v>10</v>
      </c>
      <c r="H2318" s="1">
        <v>17.127600000000001</v>
      </c>
    </row>
    <row r="2319" spans="1:8" x14ac:dyDescent="0.2">
      <c r="A2319">
        <v>2318</v>
      </c>
      <c r="B2319">
        <f t="shared" si="36"/>
        <v>927.2</v>
      </c>
      <c r="C2319" t="s">
        <v>8</v>
      </c>
      <c r="D2319" t="s">
        <v>937</v>
      </c>
      <c r="E2319">
        <v>0.5</v>
      </c>
      <c r="F2319" s="1">
        <v>19.126000000000001</v>
      </c>
      <c r="G2319" s="1" t="s">
        <v>10</v>
      </c>
      <c r="H2319" s="1">
        <v>15.1593</v>
      </c>
    </row>
    <row r="2320" spans="1:8" x14ac:dyDescent="0.2">
      <c r="A2320">
        <v>2319</v>
      </c>
      <c r="B2320">
        <f t="shared" si="36"/>
        <v>927.6</v>
      </c>
      <c r="C2320" t="s">
        <v>8</v>
      </c>
      <c r="D2320" t="s">
        <v>937</v>
      </c>
      <c r="E2320">
        <v>0.5</v>
      </c>
      <c r="F2320" s="1">
        <v>19.076699999999999</v>
      </c>
      <c r="G2320" s="1" t="s">
        <v>10</v>
      </c>
      <c r="H2320" s="1">
        <v>16.218299999999999</v>
      </c>
    </row>
    <row r="2321" spans="1:8" x14ac:dyDescent="0.2">
      <c r="A2321">
        <v>2320</v>
      </c>
      <c r="B2321">
        <f t="shared" si="36"/>
        <v>928</v>
      </c>
      <c r="C2321" t="s">
        <v>8</v>
      </c>
      <c r="D2321" t="s">
        <v>937</v>
      </c>
      <c r="E2321">
        <v>0.5</v>
      </c>
      <c r="F2321" s="1">
        <v>19.035699999999999</v>
      </c>
      <c r="G2321" s="1" t="s">
        <v>10</v>
      </c>
      <c r="H2321" s="1">
        <v>18.097999999999999</v>
      </c>
    </row>
    <row r="2322" spans="1:8" x14ac:dyDescent="0.2">
      <c r="A2322">
        <v>2321</v>
      </c>
      <c r="B2322">
        <f t="shared" si="36"/>
        <v>928.40000000000009</v>
      </c>
      <c r="C2322" t="s">
        <v>8</v>
      </c>
      <c r="D2322" t="s">
        <v>938</v>
      </c>
      <c r="E2322">
        <v>0.5</v>
      </c>
      <c r="F2322" s="1">
        <v>19.1342</v>
      </c>
      <c r="G2322" s="1" t="s">
        <v>10</v>
      </c>
      <c r="H2322" s="1">
        <v>18.473199999999999</v>
      </c>
    </row>
    <row r="2323" spans="1:8" x14ac:dyDescent="0.2">
      <c r="A2323">
        <v>2322</v>
      </c>
      <c r="B2323">
        <f t="shared" si="36"/>
        <v>928.80000000000007</v>
      </c>
      <c r="C2323" t="s">
        <v>8</v>
      </c>
      <c r="D2323" t="s">
        <v>938</v>
      </c>
      <c r="E2323">
        <v>0.5</v>
      </c>
      <c r="F2323" s="1">
        <v>19.1342</v>
      </c>
      <c r="G2323" s="1" t="s">
        <v>10</v>
      </c>
      <c r="H2323" s="1">
        <v>16.543600000000001</v>
      </c>
    </row>
    <row r="2324" spans="1:8" x14ac:dyDescent="0.2">
      <c r="A2324">
        <v>2323</v>
      </c>
      <c r="B2324">
        <f t="shared" si="36"/>
        <v>929.2</v>
      </c>
      <c r="C2324" t="s">
        <v>8</v>
      </c>
      <c r="D2324" t="s">
        <v>939</v>
      </c>
      <c r="E2324">
        <v>0.5</v>
      </c>
      <c r="F2324" s="1">
        <v>19.0685</v>
      </c>
      <c r="G2324" s="1" t="s">
        <v>10</v>
      </c>
      <c r="H2324" s="1">
        <v>14.961499999999999</v>
      </c>
    </row>
    <row r="2325" spans="1:8" x14ac:dyDescent="0.2">
      <c r="A2325">
        <v>2324</v>
      </c>
      <c r="B2325">
        <f t="shared" si="36"/>
        <v>929.6</v>
      </c>
      <c r="C2325" t="s">
        <v>8</v>
      </c>
      <c r="D2325" t="s">
        <v>939</v>
      </c>
      <c r="E2325">
        <v>0.5</v>
      </c>
      <c r="F2325" s="1">
        <v>19.076699999999999</v>
      </c>
      <c r="G2325" s="1" t="s">
        <v>10</v>
      </c>
      <c r="H2325" s="1">
        <v>15.510400000000001</v>
      </c>
    </row>
    <row r="2326" spans="1:8" x14ac:dyDescent="0.2">
      <c r="A2326">
        <v>2325</v>
      </c>
      <c r="B2326">
        <f t="shared" si="36"/>
        <v>930</v>
      </c>
      <c r="C2326" t="s">
        <v>8</v>
      </c>
      <c r="D2326" t="s">
        <v>939</v>
      </c>
      <c r="E2326">
        <v>0.5</v>
      </c>
      <c r="F2326" s="1">
        <v>19.101299999999998</v>
      </c>
      <c r="G2326" s="1" t="s">
        <v>10</v>
      </c>
      <c r="H2326" s="1">
        <v>17.698699999999999</v>
      </c>
    </row>
    <row r="2327" spans="1:8" x14ac:dyDescent="0.2">
      <c r="A2327">
        <v>2326</v>
      </c>
      <c r="B2327">
        <f t="shared" si="36"/>
        <v>930.40000000000009</v>
      </c>
      <c r="C2327" t="s">
        <v>8</v>
      </c>
      <c r="D2327" t="s">
        <v>940</v>
      </c>
      <c r="E2327">
        <v>0.5</v>
      </c>
      <c r="F2327" s="1">
        <v>19.076699999999999</v>
      </c>
      <c r="G2327" s="1" t="s">
        <v>10</v>
      </c>
      <c r="H2327" s="1">
        <v>18.650600000000001</v>
      </c>
    </row>
    <row r="2328" spans="1:8" x14ac:dyDescent="0.2">
      <c r="A2328">
        <v>2327</v>
      </c>
      <c r="B2328">
        <f t="shared" si="36"/>
        <v>930.80000000000007</v>
      </c>
      <c r="C2328" t="s">
        <v>8</v>
      </c>
      <c r="D2328" t="s">
        <v>940</v>
      </c>
      <c r="E2328">
        <v>0.5</v>
      </c>
      <c r="F2328" s="1">
        <v>19.126000000000001</v>
      </c>
      <c r="G2328" s="1" t="s">
        <v>10</v>
      </c>
      <c r="H2328" s="1">
        <v>16.933599999999998</v>
      </c>
    </row>
    <row r="2329" spans="1:8" x14ac:dyDescent="0.2">
      <c r="A2329">
        <v>2328</v>
      </c>
      <c r="B2329">
        <f t="shared" si="36"/>
        <v>931.2</v>
      </c>
      <c r="C2329" t="s">
        <v>8</v>
      </c>
      <c r="D2329" t="s">
        <v>941</v>
      </c>
      <c r="E2329">
        <v>0.5</v>
      </c>
      <c r="F2329" s="1">
        <v>19.1752</v>
      </c>
      <c r="G2329" s="1" t="s">
        <v>10</v>
      </c>
      <c r="H2329" s="1">
        <v>15.118600000000001</v>
      </c>
    </row>
    <row r="2330" spans="1:8" x14ac:dyDescent="0.2">
      <c r="A2330">
        <v>2329</v>
      </c>
      <c r="B2330">
        <f t="shared" si="36"/>
        <v>931.6</v>
      </c>
      <c r="C2330" t="s">
        <v>8</v>
      </c>
      <c r="D2330" t="s">
        <v>941</v>
      </c>
      <c r="E2330">
        <v>0.5</v>
      </c>
      <c r="F2330" s="1">
        <v>19.0931</v>
      </c>
      <c r="G2330" s="1" t="s">
        <v>10</v>
      </c>
      <c r="H2330" s="1">
        <v>15.839399999999999</v>
      </c>
    </row>
    <row r="2331" spans="1:8" x14ac:dyDescent="0.2">
      <c r="A2331">
        <v>2330</v>
      </c>
      <c r="B2331">
        <f t="shared" si="36"/>
        <v>932</v>
      </c>
      <c r="C2331" t="s">
        <v>8</v>
      </c>
      <c r="D2331" t="s">
        <v>941</v>
      </c>
      <c r="E2331">
        <v>0.5</v>
      </c>
      <c r="F2331" s="1">
        <v>19.109500000000001</v>
      </c>
      <c r="G2331" s="1" t="s">
        <v>10</v>
      </c>
      <c r="H2331" s="1">
        <v>18.255099999999999</v>
      </c>
    </row>
    <row r="2332" spans="1:8" x14ac:dyDescent="0.2">
      <c r="A2332">
        <v>2331</v>
      </c>
      <c r="B2332">
        <f t="shared" si="36"/>
        <v>932.40000000000009</v>
      </c>
      <c r="C2332" t="s">
        <v>8</v>
      </c>
      <c r="D2332" t="s">
        <v>942</v>
      </c>
      <c r="E2332">
        <v>0.5</v>
      </c>
      <c r="F2332" s="1">
        <v>19.191600000000001</v>
      </c>
      <c r="G2332" s="1" t="s">
        <v>10</v>
      </c>
      <c r="H2332" s="1">
        <v>19.3141</v>
      </c>
    </row>
    <row r="2333" spans="1:8" x14ac:dyDescent="0.2">
      <c r="A2333">
        <v>2332</v>
      </c>
      <c r="B2333">
        <f t="shared" si="36"/>
        <v>932.80000000000007</v>
      </c>
      <c r="C2333" t="s">
        <v>8</v>
      </c>
      <c r="D2333" t="s">
        <v>942</v>
      </c>
      <c r="E2333">
        <v>0.5</v>
      </c>
      <c r="F2333" s="1">
        <v>19.060300000000002</v>
      </c>
      <c r="G2333" s="1" t="s">
        <v>10</v>
      </c>
      <c r="H2333" s="1">
        <v>17.0611</v>
      </c>
    </row>
    <row r="2334" spans="1:8" x14ac:dyDescent="0.2">
      <c r="A2334">
        <v>2333</v>
      </c>
      <c r="B2334">
        <f t="shared" si="36"/>
        <v>933.2</v>
      </c>
      <c r="C2334" t="s">
        <v>8</v>
      </c>
      <c r="D2334" t="s">
        <v>943</v>
      </c>
      <c r="E2334">
        <v>0.5</v>
      </c>
      <c r="F2334" s="1">
        <v>19.1342</v>
      </c>
      <c r="G2334" s="1" t="s">
        <v>10</v>
      </c>
      <c r="H2334" s="1">
        <v>15.375500000000001</v>
      </c>
    </row>
    <row r="2335" spans="1:8" x14ac:dyDescent="0.2">
      <c r="A2335">
        <v>2334</v>
      </c>
      <c r="B2335">
        <f t="shared" si="36"/>
        <v>933.6</v>
      </c>
      <c r="C2335" t="s">
        <v>8</v>
      </c>
      <c r="D2335" t="s">
        <v>943</v>
      </c>
      <c r="E2335">
        <v>0.5</v>
      </c>
      <c r="F2335" s="1">
        <v>19.1342</v>
      </c>
      <c r="G2335" s="1" t="s">
        <v>10</v>
      </c>
      <c r="H2335" s="1">
        <v>16.351400000000002</v>
      </c>
    </row>
    <row r="2336" spans="1:8" x14ac:dyDescent="0.2">
      <c r="A2336">
        <v>2335</v>
      </c>
      <c r="B2336">
        <f t="shared" si="36"/>
        <v>934</v>
      </c>
      <c r="C2336" t="s">
        <v>8</v>
      </c>
      <c r="D2336" t="s">
        <v>943</v>
      </c>
      <c r="E2336">
        <v>0.5</v>
      </c>
      <c r="F2336" s="1">
        <v>19.043900000000001</v>
      </c>
      <c r="G2336" s="1" t="s">
        <v>10</v>
      </c>
      <c r="H2336" s="1">
        <v>18.4269</v>
      </c>
    </row>
    <row r="2337" spans="1:8" x14ac:dyDescent="0.2">
      <c r="A2337">
        <v>2336</v>
      </c>
      <c r="B2337">
        <f t="shared" si="36"/>
        <v>934.40000000000009</v>
      </c>
      <c r="C2337" t="s">
        <v>8</v>
      </c>
      <c r="D2337" t="s">
        <v>944</v>
      </c>
      <c r="E2337">
        <v>0.5</v>
      </c>
      <c r="F2337" s="1">
        <v>19.142399999999999</v>
      </c>
      <c r="G2337" s="1" t="s">
        <v>10</v>
      </c>
      <c r="H2337" s="1">
        <v>19.158899999999999</v>
      </c>
    </row>
    <row r="2338" spans="1:8" x14ac:dyDescent="0.2">
      <c r="A2338">
        <v>2337</v>
      </c>
      <c r="B2338">
        <f t="shared" si="36"/>
        <v>934.80000000000007</v>
      </c>
      <c r="C2338" t="s">
        <v>8</v>
      </c>
      <c r="D2338" t="s">
        <v>944</v>
      </c>
      <c r="E2338">
        <v>0.5</v>
      </c>
      <c r="F2338" s="1">
        <v>19.191600000000001</v>
      </c>
      <c r="G2338" s="1" t="s">
        <v>10</v>
      </c>
      <c r="H2338" s="1">
        <v>17.014900000000001</v>
      </c>
    </row>
    <row r="2339" spans="1:8" x14ac:dyDescent="0.2">
      <c r="A2339">
        <v>2338</v>
      </c>
      <c r="B2339">
        <f t="shared" si="36"/>
        <v>935.2</v>
      </c>
      <c r="C2339" t="s">
        <v>8</v>
      </c>
      <c r="D2339" t="s">
        <v>945</v>
      </c>
      <c r="E2339">
        <v>0.5</v>
      </c>
      <c r="F2339" s="1">
        <v>19.052099999999999</v>
      </c>
      <c r="G2339" s="1" t="s">
        <v>10</v>
      </c>
      <c r="H2339" s="1">
        <v>14.8728</v>
      </c>
    </row>
    <row r="2340" spans="1:8" x14ac:dyDescent="0.2">
      <c r="A2340">
        <v>2339</v>
      </c>
      <c r="B2340">
        <f t="shared" si="36"/>
        <v>935.6</v>
      </c>
      <c r="C2340" t="s">
        <v>8</v>
      </c>
      <c r="D2340" t="s">
        <v>945</v>
      </c>
      <c r="E2340">
        <v>0.5</v>
      </c>
      <c r="F2340" s="1">
        <v>19.142399999999999</v>
      </c>
      <c r="G2340" s="1" t="s">
        <v>10</v>
      </c>
      <c r="H2340" s="1">
        <v>14.8506</v>
      </c>
    </row>
    <row r="2341" spans="1:8" x14ac:dyDescent="0.2">
      <c r="A2341">
        <v>2340</v>
      </c>
      <c r="B2341">
        <f t="shared" si="36"/>
        <v>936</v>
      </c>
      <c r="C2341" t="s">
        <v>8</v>
      </c>
      <c r="D2341" t="s">
        <v>945</v>
      </c>
      <c r="E2341">
        <v>0.5</v>
      </c>
      <c r="F2341" s="1">
        <v>19.1752</v>
      </c>
      <c r="G2341" s="1" t="s">
        <v>10</v>
      </c>
      <c r="H2341" s="1">
        <v>17.756</v>
      </c>
    </row>
    <row r="2342" spans="1:8" x14ac:dyDescent="0.2">
      <c r="A2342">
        <v>2341</v>
      </c>
      <c r="B2342">
        <f t="shared" si="36"/>
        <v>936.40000000000009</v>
      </c>
      <c r="C2342" t="s">
        <v>8</v>
      </c>
      <c r="D2342" t="s">
        <v>946</v>
      </c>
      <c r="E2342">
        <v>0.5</v>
      </c>
      <c r="F2342" s="1">
        <v>19.142399999999999</v>
      </c>
      <c r="G2342" s="1" t="s">
        <v>10</v>
      </c>
      <c r="H2342" s="1">
        <v>19.0091</v>
      </c>
    </row>
    <row r="2343" spans="1:8" x14ac:dyDescent="0.2">
      <c r="A2343">
        <v>2342</v>
      </c>
      <c r="B2343">
        <f t="shared" si="36"/>
        <v>936.80000000000007</v>
      </c>
      <c r="C2343" t="s">
        <v>8</v>
      </c>
      <c r="D2343" t="s">
        <v>946</v>
      </c>
      <c r="E2343">
        <v>0.5</v>
      </c>
      <c r="F2343" s="1">
        <v>19.167000000000002</v>
      </c>
      <c r="G2343" s="1" t="s">
        <v>10</v>
      </c>
      <c r="H2343" s="1">
        <v>17.162800000000001</v>
      </c>
    </row>
    <row r="2344" spans="1:8" x14ac:dyDescent="0.2">
      <c r="A2344">
        <v>2343</v>
      </c>
      <c r="B2344">
        <f t="shared" si="36"/>
        <v>937.2</v>
      </c>
      <c r="C2344" t="s">
        <v>8</v>
      </c>
      <c r="D2344" t="s">
        <v>947</v>
      </c>
      <c r="E2344">
        <v>0.5</v>
      </c>
      <c r="F2344" s="1">
        <v>19.1998</v>
      </c>
      <c r="G2344" s="1" t="s">
        <v>10</v>
      </c>
      <c r="H2344" s="1">
        <v>15.135199999999999</v>
      </c>
    </row>
    <row r="2345" spans="1:8" x14ac:dyDescent="0.2">
      <c r="A2345">
        <v>2344</v>
      </c>
      <c r="B2345">
        <f t="shared" si="36"/>
        <v>937.6</v>
      </c>
      <c r="C2345" t="s">
        <v>8</v>
      </c>
      <c r="D2345" t="s">
        <v>947</v>
      </c>
      <c r="E2345">
        <v>0.5</v>
      </c>
      <c r="F2345" s="1">
        <v>19.0685</v>
      </c>
      <c r="G2345" s="1" t="s">
        <v>10</v>
      </c>
      <c r="H2345" s="1">
        <v>15.571400000000001</v>
      </c>
    </row>
    <row r="2346" spans="1:8" x14ac:dyDescent="0.2">
      <c r="A2346">
        <v>2345</v>
      </c>
      <c r="B2346">
        <f t="shared" si="36"/>
        <v>938</v>
      </c>
      <c r="C2346" t="s">
        <v>8</v>
      </c>
      <c r="D2346" t="s">
        <v>947</v>
      </c>
      <c r="E2346">
        <v>0.5</v>
      </c>
      <c r="F2346" s="1">
        <v>19.126000000000001</v>
      </c>
      <c r="G2346" s="1" t="s">
        <v>10</v>
      </c>
      <c r="H2346" s="1">
        <v>18.162700000000001</v>
      </c>
    </row>
    <row r="2347" spans="1:8" x14ac:dyDescent="0.2">
      <c r="A2347">
        <v>2346</v>
      </c>
      <c r="B2347">
        <f t="shared" si="36"/>
        <v>938.40000000000009</v>
      </c>
      <c r="C2347" t="s">
        <v>8</v>
      </c>
      <c r="D2347" t="s">
        <v>948</v>
      </c>
      <c r="E2347">
        <v>0.5</v>
      </c>
      <c r="F2347" s="1">
        <v>19.1998</v>
      </c>
      <c r="G2347" s="1" t="s">
        <v>10</v>
      </c>
      <c r="H2347" s="1">
        <v>19.3141</v>
      </c>
    </row>
    <row r="2348" spans="1:8" x14ac:dyDescent="0.2">
      <c r="A2348">
        <v>2347</v>
      </c>
      <c r="B2348">
        <f t="shared" si="36"/>
        <v>938.80000000000007</v>
      </c>
      <c r="C2348" t="s">
        <v>8</v>
      </c>
      <c r="D2348" t="s">
        <v>948</v>
      </c>
      <c r="E2348">
        <v>0.5</v>
      </c>
      <c r="F2348" s="1">
        <v>19.084900000000001</v>
      </c>
      <c r="G2348" s="1" t="s">
        <v>10</v>
      </c>
      <c r="H2348" s="1">
        <v>17.432600000000001</v>
      </c>
    </row>
    <row r="2349" spans="1:8" x14ac:dyDescent="0.2">
      <c r="A2349">
        <v>2348</v>
      </c>
      <c r="B2349">
        <f t="shared" si="36"/>
        <v>939.2</v>
      </c>
      <c r="C2349" t="s">
        <v>8</v>
      </c>
      <c r="D2349" t="s">
        <v>949</v>
      </c>
      <c r="E2349">
        <v>0.5</v>
      </c>
      <c r="F2349" s="1">
        <v>19.101299999999998</v>
      </c>
      <c r="G2349" s="1" t="s">
        <v>10</v>
      </c>
      <c r="H2349" s="1">
        <v>15.083500000000001</v>
      </c>
    </row>
    <row r="2350" spans="1:8" x14ac:dyDescent="0.2">
      <c r="A2350">
        <v>2349</v>
      </c>
      <c r="B2350">
        <f t="shared" si="36"/>
        <v>939.6</v>
      </c>
      <c r="C2350" t="s">
        <v>8</v>
      </c>
      <c r="D2350" t="s">
        <v>949</v>
      </c>
      <c r="E2350">
        <v>0.5</v>
      </c>
      <c r="F2350" s="1">
        <v>19.191600000000001</v>
      </c>
      <c r="G2350" s="1" t="s">
        <v>10</v>
      </c>
      <c r="H2350" s="1">
        <v>15.8893</v>
      </c>
    </row>
    <row r="2351" spans="1:8" x14ac:dyDescent="0.2">
      <c r="A2351">
        <v>2350</v>
      </c>
      <c r="B2351">
        <f t="shared" si="36"/>
        <v>940</v>
      </c>
      <c r="C2351" t="s">
        <v>8</v>
      </c>
      <c r="D2351" t="s">
        <v>949</v>
      </c>
      <c r="E2351">
        <v>0.5</v>
      </c>
      <c r="F2351" s="1">
        <v>19.101299999999998</v>
      </c>
      <c r="G2351" s="1" t="s">
        <v>10</v>
      </c>
      <c r="H2351" s="1">
        <v>18.153400000000001</v>
      </c>
    </row>
    <row r="2352" spans="1:8" x14ac:dyDescent="0.2">
      <c r="A2352">
        <v>2351</v>
      </c>
      <c r="B2352">
        <f t="shared" si="36"/>
        <v>940.40000000000009</v>
      </c>
      <c r="C2352" t="s">
        <v>8</v>
      </c>
      <c r="D2352" t="s">
        <v>950</v>
      </c>
      <c r="E2352">
        <v>0.5</v>
      </c>
      <c r="F2352" s="1">
        <v>19.1752</v>
      </c>
      <c r="G2352" s="1" t="s">
        <v>10</v>
      </c>
      <c r="H2352" s="1">
        <v>19.2439</v>
      </c>
    </row>
    <row r="2353" spans="1:8" x14ac:dyDescent="0.2">
      <c r="A2353">
        <v>2352</v>
      </c>
      <c r="B2353">
        <f t="shared" si="36"/>
        <v>940.80000000000007</v>
      </c>
      <c r="C2353" t="s">
        <v>8</v>
      </c>
      <c r="D2353" t="s">
        <v>950</v>
      </c>
      <c r="E2353">
        <v>0.5</v>
      </c>
      <c r="F2353" s="1">
        <v>19.224399999999999</v>
      </c>
      <c r="G2353" s="1" t="s">
        <v>10</v>
      </c>
      <c r="H2353" s="1">
        <v>17.632200000000001</v>
      </c>
    </row>
    <row r="2354" spans="1:8" x14ac:dyDescent="0.2">
      <c r="A2354">
        <v>2353</v>
      </c>
      <c r="B2354">
        <f t="shared" si="36"/>
        <v>941.2</v>
      </c>
      <c r="C2354" t="s">
        <v>8</v>
      </c>
      <c r="D2354" t="s">
        <v>951</v>
      </c>
      <c r="E2354">
        <v>0.5</v>
      </c>
      <c r="F2354" s="1">
        <v>19.0931</v>
      </c>
      <c r="G2354" s="1" t="s">
        <v>10</v>
      </c>
      <c r="H2354" s="1">
        <v>15.5326</v>
      </c>
    </row>
    <row r="2355" spans="1:8" x14ac:dyDescent="0.2">
      <c r="A2355">
        <v>2354</v>
      </c>
      <c r="B2355">
        <f t="shared" si="36"/>
        <v>941.6</v>
      </c>
      <c r="C2355" t="s">
        <v>8</v>
      </c>
      <c r="D2355" t="s">
        <v>951</v>
      </c>
      <c r="E2355">
        <v>0.5</v>
      </c>
      <c r="F2355" s="1">
        <v>19.117799999999999</v>
      </c>
      <c r="G2355" s="1" t="s">
        <v>10</v>
      </c>
      <c r="H2355" s="1">
        <v>16.0002</v>
      </c>
    </row>
    <row r="2356" spans="1:8" x14ac:dyDescent="0.2">
      <c r="A2356">
        <v>2355</v>
      </c>
      <c r="B2356">
        <f t="shared" si="36"/>
        <v>942</v>
      </c>
      <c r="C2356" t="s">
        <v>8</v>
      </c>
      <c r="D2356" t="s">
        <v>951</v>
      </c>
      <c r="E2356">
        <v>0.5</v>
      </c>
      <c r="F2356" s="1">
        <v>19.183399999999999</v>
      </c>
      <c r="G2356" s="1" t="s">
        <v>10</v>
      </c>
      <c r="H2356" s="1">
        <v>18.282800000000002</v>
      </c>
    </row>
    <row r="2357" spans="1:8" x14ac:dyDescent="0.2">
      <c r="A2357">
        <v>2356</v>
      </c>
      <c r="B2357">
        <f t="shared" si="36"/>
        <v>942.40000000000009</v>
      </c>
      <c r="C2357" t="s">
        <v>8</v>
      </c>
      <c r="D2357" t="s">
        <v>952</v>
      </c>
      <c r="E2357">
        <v>0.5</v>
      </c>
      <c r="F2357" s="1">
        <v>19.084900000000001</v>
      </c>
      <c r="G2357" s="1" t="s">
        <v>10</v>
      </c>
      <c r="H2357" s="1">
        <v>19.397300000000001</v>
      </c>
    </row>
    <row r="2358" spans="1:8" x14ac:dyDescent="0.2">
      <c r="A2358">
        <v>2357</v>
      </c>
      <c r="B2358">
        <f t="shared" si="36"/>
        <v>942.80000000000007</v>
      </c>
      <c r="C2358" t="s">
        <v>8</v>
      </c>
      <c r="D2358" t="s">
        <v>952</v>
      </c>
      <c r="E2358">
        <v>0.5</v>
      </c>
      <c r="F2358" s="1">
        <v>19.117799999999999</v>
      </c>
      <c r="G2358" s="1" t="s">
        <v>10</v>
      </c>
      <c r="H2358" s="1">
        <v>17.796700000000001</v>
      </c>
    </row>
    <row r="2359" spans="1:8" x14ac:dyDescent="0.2">
      <c r="A2359">
        <v>2358</v>
      </c>
      <c r="B2359">
        <f t="shared" si="36"/>
        <v>943.2</v>
      </c>
      <c r="C2359" t="s">
        <v>8</v>
      </c>
      <c r="D2359" t="s">
        <v>953</v>
      </c>
      <c r="E2359">
        <v>0.5</v>
      </c>
      <c r="F2359" s="1">
        <v>19.191600000000001</v>
      </c>
      <c r="G2359" s="1" t="s">
        <v>10</v>
      </c>
      <c r="H2359" s="1">
        <v>15.4605</v>
      </c>
    </row>
    <row r="2360" spans="1:8" x14ac:dyDescent="0.2">
      <c r="A2360">
        <v>2359</v>
      </c>
      <c r="B2360">
        <f t="shared" si="36"/>
        <v>943.6</v>
      </c>
      <c r="C2360" t="s">
        <v>8</v>
      </c>
      <c r="D2360" t="s">
        <v>953</v>
      </c>
      <c r="E2360">
        <v>0.5</v>
      </c>
      <c r="F2360" s="1">
        <v>19.126000000000001</v>
      </c>
      <c r="G2360" s="1" t="s">
        <v>10</v>
      </c>
      <c r="H2360" s="1">
        <v>16.157299999999999</v>
      </c>
    </row>
    <row r="2361" spans="1:8" x14ac:dyDescent="0.2">
      <c r="A2361">
        <v>2360</v>
      </c>
      <c r="B2361">
        <f t="shared" si="36"/>
        <v>944</v>
      </c>
      <c r="C2361" t="s">
        <v>8</v>
      </c>
      <c r="D2361" t="s">
        <v>953</v>
      </c>
      <c r="E2361">
        <v>0.5</v>
      </c>
      <c r="F2361" s="1">
        <v>19.167000000000002</v>
      </c>
      <c r="G2361" s="1" t="s">
        <v>10</v>
      </c>
      <c r="H2361" s="1">
        <v>18.1312</v>
      </c>
    </row>
    <row r="2362" spans="1:8" x14ac:dyDescent="0.2">
      <c r="A2362">
        <v>2361</v>
      </c>
      <c r="B2362">
        <f t="shared" si="36"/>
        <v>944.40000000000009</v>
      </c>
      <c r="C2362" t="s">
        <v>8</v>
      </c>
      <c r="D2362" t="s">
        <v>954</v>
      </c>
      <c r="E2362">
        <v>0.5</v>
      </c>
      <c r="F2362" s="1">
        <v>19.224399999999999</v>
      </c>
      <c r="G2362" s="1" t="s">
        <v>10</v>
      </c>
      <c r="H2362" s="1">
        <v>19.197700000000001</v>
      </c>
    </row>
    <row r="2363" spans="1:8" x14ac:dyDescent="0.2">
      <c r="A2363">
        <v>2362</v>
      </c>
      <c r="B2363">
        <f t="shared" si="36"/>
        <v>944.80000000000007</v>
      </c>
      <c r="C2363" t="s">
        <v>8</v>
      </c>
      <c r="D2363" t="s">
        <v>954</v>
      </c>
      <c r="E2363">
        <v>0.5</v>
      </c>
      <c r="F2363" s="1">
        <v>19.1998</v>
      </c>
      <c r="G2363" s="1" t="s">
        <v>10</v>
      </c>
      <c r="H2363" s="1">
        <v>17.1313</v>
      </c>
    </row>
    <row r="2364" spans="1:8" x14ac:dyDescent="0.2">
      <c r="A2364">
        <v>2363</v>
      </c>
      <c r="B2364">
        <f t="shared" si="36"/>
        <v>945.2</v>
      </c>
      <c r="C2364" t="s">
        <v>8</v>
      </c>
      <c r="D2364" t="s">
        <v>955</v>
      </c>
      <c r="E2364">
        <v>0.5</v>
      </c>
      <c r="F2364" s="1">
        <v>19.183399999999999</v>
      </c>
      <c r="G2364" s="1" t="s">
        <v>10</v>
      </c>
      <c r="H2364" s="1">
        <v>15.4069</v>
      </c>
    </row>
    <row r="2365" spans="1:8" x14ac:dyDescent="0.2">
      <c r="A2365">
        <v>2364</v>
      </c>
      <c r="B2365">
        <f t="shared" si="36"/>
        <v>945.6</v>
      </c>
      <c r="C2365" t="s">
        <v>8</v>
      </c>
      <c r="D2365" t="s">
        <v>955</v>
      </c>
      <c r="E2365">
        <v>0.5</v>
      </c>
      <c r="F2365" s="1">
        <v>19.191600000000001</v>
      </c>
      <c r="G2365" s="1" t="s">
        <v>10</v>
      </c>
      <c r="H2365" s="1">
        <v>15.887499999999999</v>
      </c>
    </row>
    <row r="2366" spans="1:8" x14ac:dyDescent="0.2">
      <c r="A2366">
        <v>2365</v>
      </c>
      <c r="B2366">
        <f t="shared" si="36"/>
        <v>946</v>
      </c>
      <c r="C2366" t="s">
        <v>8</v>
      </c>
      <c r="D2366" t="s">
        <v>955</v>
      </c>
      <c r="E2366">
        <v>0.5</v>
      </c>
      <c r="F2366" s="1">
        <v>19.183399999999999</v>
      </c>
      <c r="G2366" s="1" t="s">
        <v>10</v>
      </c>
      <c r="H2366" s="1">
        <v>18.1571</v>
      </c>
    </row>
    <row r="2367" spans="1:8" x14ac:dyDescent="0.2">
      <c r="A2367">
        <v>2366</v>
      </c>
      <c r="B2367">
        <f t="shared" si="36"/>
        <v>946.40000000000009</v>
      </c>
      <c r="C2367" t="s">
        <v>8</v>
      </c>
      <c r="D2367" t="s">
        <v>956</v>
      </c>
      <c r="E2367">
        <v>0.5</v>
      </c>
      <c r="F2367" s="1">
        <v>19.109500000000001</v>
      </c>
      <c r="G2367" s="1" t="s">
        <v>10</v>
      </c>
      <c r="H2367" s="1">
        <v>19.0868</v>
      </c>
    </row>
    <row r="2368" spans="1:8" x14ac:dyDescent="0.2">
      <c r="A2368">
        <v>2367</v>
      </c>
      <c r="B2368">
        <f t="shared" si="36"/>
        <v>946.80000000000007</v>
      </c>
      <c r="C2368" t="s">
        <v>8</v>
      </c>
      <c r="D2368" t="s">
        <v>956</v>
      </c>
      <c r="E2368">
        <v>0.5</v>
      </c>
      <c r="F2368" s="1">
        <v>19.216200000000001</v>
      </c>
      <c r="G2368" s="1" t="s">
        <v>10</v>
      </c>
      <c r="H2368" s="1">
        <v>16.965</v>
      </c>
    </row>
    <row r="2369" spans="1:8" x14ac:dyDescent="0.2">
      <c r="A2369">
        <v>2368</v>
      </c>
      <c r="B2369">
        <f t="shared" si="36"/>
        <v>947.2</v>
      </c>
      <c r="C2369" t="s">
        <v>8</v>
      </c>
      <c r="D2369" t="s">
        <v>957</v>
      </c>
      <c r="E2369">
        <v>0.5</v>
      </c>
      <c r="F2369" s="1">
        <v>19.142399999999999</v>
      </c>
      <c r="G2369" s="1" t="s">
        <v>10</v>
      </c>
      <c r="H2369" s="1">
        <v>14.970800000000001</v>
      </c>
    </row>
    <row r="2370" spans="1:8" x14ac:dyDescent="0.2">
      <c r="A2370">
        <v>2369</v>
      </c>
      <c r="B2370">
        <f t="shared" si="36"/>
        <v>947.6</v>
      </c>
      <c r="C2370" t="s">
        <v>8</v>
      </c>
      <c r="D2370" t="s">
        <v>957</v>
      </c>
      <c r="E2370">
        <v>0.5</v>
      </c>
      <c r="F2370" s="1">
        <v>19.1342</v>
      </c>
      <c r="G2370" s="1" t="s">
        <v>10</v>
      </c>
      <c r="H2370" s="1">
        <v>16.052</v>
      </c>
    </row>
    <row r="2371" spans="1:8" x14ac:dyDescent="0.2">
      <c r="A2371">
        <v>2370</v>
      </c>
      <c r="B2371">
        <f t="shared" ref="B2371:B2434" si="37">(1/10)*A2371*4</f>
        <v>948</v>
      </c>
      <c r="C2371" t="s">
        <v>8</v>
      </c>
      <c r="D2371" t="s">
        <v>957</v>
      </c>
      <c r="E2371">
        <v>0.5</v>
      </c>
      <c r="F2371" s="1">
        <v>19.1752</v>
      </c>
      <c r="G2371" s="1" t="s">
        <v>10</v>
      </c>
      <c r="H2371" s="1">
        <v>18.2883</v>
      </c>
    </row>
    <row r="2372" spans="1:8" x14ac:dyDescent="0.2">
      <c r="A2372">
        <v>2371</v>
      </c>
      <c r="B2372">
        <f t="shared" si="37"/>
        <v>948.40000000000009</v>
      </c>
      <c r="C2372" t="s">
        <v>8</v>
      </c>
      <c r="D2372" t="s">
        <v>958</v>
      </c>
      <c r="E2372">
        <v>0.5</v>
      </c>
      <c r="F2372" s="1">
        <v>19.150600000000001</v>
      </c>
      <c r="G2372" s="1" t="s">
        <v>10</v>
      </c>
      <c r="H2372" s="1">
        <v>19.271599999999999</v>
      </c>
    </row>
    <row r="2373" spans="1:8" x14ac:dyDescent="0.2">
      <c r="A2373">
        <v>2372</v>
      </c>
      <c r="B2373">
        <f t="shared" si="37"/>
        <v>948.80000000000007</v>
      </c>
      <c r="C2373" t="s">
        <v>8</v>
      </c>
      <c r="D2373" t="s">
        <v>958</v>
      </c>
      <c r="E2373">
        <v>0.5</v>
      </c>
      <c r="F2373" s="1">
        <v>19.1342</v>
      </c>
      <c r="G2373" s="1" t="s">
        <v>10</v>
      </c>
      <c r="H2373" s="1">
        <v>17.214500000000001</v>
      </c>
    </row>
    <row r="2374" spans="1:8" x14ac:dyDescent="0.2">
      <c r="A2374">
        <v>2373</v>
      </c>
      <c r="B2374">
        <f t="shared" si="37"/>
        <v>949.2</v>
      </c>
      <c r="C2374" t="s">
        <v>8</v>
      </c>
      <c r="D2374" t="s">
        <v>959</v>
      </c>
      <c r="E2374">
        <v>0.5</v>
      </c>
      <c r="F2374" s="1">
        <v>19.1998</v>
      </c>
      <c r="G2374" s="1" t="s">
        <v>10</v>
      </c>
      <c r="H2374" s="1">
        <v>14.917199999999999</v>
      </c>
    </row>
    <row r="2375" spans="1:8" x14ac:dyDescent="0.2">
      <c r="A2375">
        <v>2374</v>
      </c>
      <c r="B2375">
        <f t="shared" si="37"/>
        <v>949.6</v>
      </c>
      <c r="C2375" t="s">
        <v>8</v>
      </c>
      <c r="D2375" t="s">
        <v>959</v>
      </c>
      <c r="E2375">
        <v>0.5</v>
      </c>
      <c r="F2375" s="1">
        <v>19.1998</v>
      </c>
      <c r="G2375" s="1" t="s">
        <v>10</v>
      </c>
      <c r="H2375" s="1">
        <v>15.508599999999999</v>
      </c>
    </row>
    <row r="2376" spans="1:8" x14ac:dyDescent="0.2">
      <c r="A2376">
        <v>2375</v>
      </c>
      <c r="B2376">
        <f t="shared" si="37"/>
        <v>950</v>
      </c>
      <c r="C2376" t="s">
        <v>8</v>
      </c>
      <c r="D2376" t="s">
        <v>959</v>
      </c>
      <c r="E2376">
        <v>0.5</v>
      </c>
      <c r="F2376" s="1">
        <v>19.1752</v>
      </c>
      <c r="G2376" s="1" t="s">
        <v>10</v>
      </c>
      <c r="H2376" s="1">
        <v>17.975999999999999</v>
      </c>
    </row>
    <row r="2377" spans="1:8" x14ac:dyDescent="0.2">
      <c r="A2377">
        <v>2376</v>
      </c>
      <c r="B2377">
        <f t="shared" si="37"/>
        <v>950.40000000000009</v>
      </c>
      <c r="C2377" t="s">
        <v>8</v>
      </c>
      <c r="D2377" t="s">
        <v>960</v>
      </c>
      <c r="E2377">
        <v>0.5</v>
      </c>
      <c r="F2377" s="1">
        <v>19.191600000000001</v>
      </c>
      <c r="G2377" s="1" t="s">
        <v>10</v>
      </c>
      <c r="H2377" s="1">
        <v>19.242000000000001</v>
      </c>
    </row>
    <row r="2378" spans="1:8" x14ac:dyDescent="0.2">
      <c r="A2378">
        <v>2377</v>
      </c>
      <c r="B2378">
        <f t="shared" si="37"/>
        <v>950.80000000000007</v>
      </c>
      <c r="C2378" t="s">
        <v>8</v>
      </c>
      <c r="D2378" t="s">
        <v>960</v>
      </c>
      <c r="E2378">
        <v>0.5</v>
      </c>
      <c r="F2378" s="1">
        <v>19.232600000000001</v>
      </c>
      <c r="G2378" s="1" t="s">
        <v>10</v>
      </c>
      <c r="H2378" s="1">
        <v>17.022300000000001</v>
      </c>
    </row>
    <row r="2379" spans="1:8" x14ac:dyDescent="0.2">
      <c r="A2379">
        <v>2378</v>
      </c>
      <c r="B2379">
        <f t="shared" si="37"/>
        <v>951.2</v>
      </c>
      <c r="C2379" t="s">
        <v>8</v>
      </c>
      <c r="D2379" t="s">
        <v>961</v>
      </c>
      <c r="E2379">
        <v>0.5</v>
      </c>
      <c r="F2379" s="1">
        <v>19.183399999999999</v>
      </c>
      <c r="G2379" s="1" t="s">
        <v>10</v>
      </c>
      <c r="H2379" s="1">
        <v>14.3368</v>
      </c>
    </row>
    <row r="2380" spans="1:8" x14ac:dyDescent="0.2">
      <c r="A2380">
        <v>2379</v>
      </c>
      <c r="B2380">
        <f t="shared" si="37"/>
        <v>951.6</v>
      </c>
      <c r="C2380" t="s">
        <v>8</v>
      </c>
      <c r="D2380" t="s">
        <v>961</v>
      </c>
      <c r="E2380">
        <v>0.5</v>
      </c>
      <c r="F2380" s="1">
        <v>19.216200000000001</v>
      </c>
      <c r="G2380" s="1" t="s">
        <v>10</v>
      </c>
      <c r="H2380" s="1">
        <v>15.4735</v>
      </c>
    </row>
    <row r="2381" spans="1:8" x14ac:dyDescent="0.2">
      <c r="A2381">
        <v>2380</v>
      </c>
      <c r="B2381">
        <f t="shared" si="37"/>
        <v>952</v>
      </c>
      <c r="C2381" t="s">
        <v>8</v>
      </c>
      <c r="D2381" t="s">
        <v>961</v>
      </c>
      <c r="E2381">
        <v>0.5</v>
      </c>
      <c r="F2381" s="1">
        <v>19.224399999999999</v>
      </c>
      <c r="G2381" s="1" t="s">
        <v>10</v>
      </c>
      <c r="H2381" s="1">
        <v>18.0518</v>
      </c>
    </row>
    <row r="2382" spans="1:8" x14ac:dyDescent="0.2">
      <c r="A2382">
        <v>2381</v>
      </c>
      <c r="B2382">
        <f t="shared" si="37"/>
        <v>952.40000000000009</v>
      </c>
      <c r="C2382" t="s">
        <v>8</v>
      </c>
      <c r="D2382" t="s">
        <v>962</v>
      </c>
      <c r="E2382">
        <v>0.5</v>
      </c>
      <c r="F2382" s="1">
        <v>19.1342</v>
      </c>
      <c r="G2382" s="1" t="s">
        <v>10</v>
      </c>
      <c r="H2382" s="1">
        <v>19.029499999999999</v>
      </c>
    </row>
    <row r="2383" spans="1:8" x14ac:dyDescent="0.2">
      <c r="A2383">
        <v>2382</v>
      </c>
      <c r="B2383">
        <f t="shared" si="37"/>
        <v>952.80000000000007</v>
      </c>
      <c r="C2383" t="s">
        <v>8</v>
      </c>
      <c r="D2383" t="s">
        <v>962</v>
      </c>
      <c r="E2383">
        <v>0.5</v>
      </c>
      <c r="F2383" s="1">
        <v>19.216200000000001</v>
      </c>
      <c r="G2383" s="1" t="s">
        <v>10</v>
      </c>
      <c r="H2383" s="1">
        <v>17.144300000000001</v>
      </c>
    </row>
    <row r="2384" spans="1:8" x14ac:dyDescent="0.2">
      <c r="A2384">
        <v>2383</v>
      </c>
      <c r="B2384">
        <f t="shared" si="37"/>
        <v>953.2</v>
      </c>
      <c r="C2384" t="s">
        <v>8</v>
      </c>
      <c r="D2384" t="s">
        <v>963</v>
      </c>
      <c r="E2384">
        <v>0.5</v>
      </c>
      <c r="F2384" s="1">
        <v>19.207999999999998</v>
      </c>
      <c r="G2384" s="1" t="s">
        <v>10</v>
      </c>
      <c r="H2384" s="1">
        <v>15.153700000000001</v>
      </c>
    </row>
    <row r="2385" spans="1:8" x14ac:dyDescent="0.2">
      <c r="A2385">
        <v>2384</v>
      </c>
      <c r="B2385">
        <f t="shared" si="37"/>
        <v>953.6</v>
      </c>
      <c r="C2385" t="s">
        <v>8</v>
      </c>
      <c r="D2385" t="s">
        <v>963</v>
      </c>
      <c r="E2385">
        <v>0.5</v>
      </c>
      <c r="F2385" s="1">
        <v>19.1752</v>
      </c>
      <c r="G2385" s="1" t="s">
        <v>10</v>
      </c>
      <c r="H2385" s="1">
        <v>15.931800000000001</v>
      </c>
    </row>
    <row r="2386" spans="1:8" x14ac:dyDescent="0.2">
      <c r="A2386">
        <v>2385</v>
      </c>
      <c r="B2386">
        <f t="shared" si="37"/>
        <v>954</v>
      </c>
      <c r="C2386" t="s">
        <v>8</v>
      </c>
      <c r="D2386" t="s">
        <v>963</v>
      </c>
      <c r="E2386">
        <v>0.5</v>
      </c>
      <c r="F2386" s="1">
        <v>19.207999999999998</v>
      </c>
      <c r="G2386" s="1" t="s">
        <v>10</v>
      </c>
      <c r="H2386" s="1">
        <v>18.110900000000001</v>
      </c>
    </row>
    <row r="2387" spans="1:8" x14ac:dyDescent="0.2">
      <c r="A2387">
        <v>2386</v>
      </c>
      <c r="B2387">
        <f t="shared" si="37"/>
        <v>954.40000000000009</v>
      </c>
      <c r="C2387" t="s">
        <v>8</v>
      </c>
      <c r="D2387" t="s">
        <v>964</v>
      </c>
      <c r="E2387">
        <v>0.5</v>
      </c>
      <c r="F2387" s="1">
        <v>19.224399999999999</v>
      </c>
      <c r="G2387" s="1" t="s">
        <v>10</v>
      </c>
      <c r="H2387" s="1">
        <v>19.036899999999999</v>
      </c>
    </row>
    <row r="2388" spans="1:8" x14ac:dyDescent="0.2">
      <c r="A2388">
        <v>2387</v>
      </c>
      <c r="B2388">
        <f t="shared" si="37"/>
        <v>954.80000000000007</v>
      </c>
      <c r="C2388" t="s">
        <v>8</v>
      </c>
      <c r="D2388" t="s">
        <v>964</v>
      </c>
      <c r="E2388">
        <v>0.5</v>
      </c>
      <c r="F2388" s="1">
        <v>19.167000000000002</v>
      </c>
      <c r="G2388" s="1" t="s">
        <v>10</v>
      </c>
      <c r="H2388" s="1">
        <v>16.680399999999999</v>
      </c>
    </row>
    <row r="2389" spans="1:8" x14ac:dyDescent="0.2">
      <c r="A2389">
        <v>2388</v>
      </c>
      <c r="B2389">
        <f t="shared" si="37"/>
        <v>955.2</v>
      </c>
      <c r="C2389" t="s">
        <v>8</v>
      </c>
      <c r="D2389" t="s">
        <v>965</v>
      </c>
      <c r="E2389">
        <v>0.5</v>
      </c>
      <c r="F2389" s="1">
        <v>19.216200000000001</v>
      </c>
      <c r="G2389" s="1" t="s">
        <v>10</v>
      </c>
      <c r="H2389" s="1">
        <v>14.9412</v>
      </c>
    </row>
    <row r="2390" spans="1:8" x14ac:dyDescent="0.2">
      <c r="A2390">
        <v>2389</v>
      </c>
      <c r="B2390">
        <f t="shared" si="37"/>
        <v>955.6</v>
      </c>
      <c r="C2390" t="s">
        <v>8</v>
      </c>
      <c r="D2390" t="s">
        <v>965</v>
      </c>
      <c r="E2390">
        <v>0.5</v>
      </c>
      <c r="F2390" s="1">
        <v>19.2819</v>
      </c>
      <c r="G2390" s="1" t="s">
        <v>10</v>
      </c>
      <c r="H2390" s="1">
        <v>15.970599999999999</v>
      </c>
    </row>
    <row r="2391" spans="1:8" x14ac:dyDescent="0.2">
      <c r="A2391">
        <v>2390</v>
      </c>
      <c r="B2391">
        <f t="shared" si="37"/>
        <v>956</v>
      </c>
      <c r="C2391" t="s">
        <v>8</v>
      </c>
      <c r="D2391" t="s">
        <v>965</v>
      </c>
      <c r="E2391">
        <v>0.5</v>
      </c>
      <c r="F2391" s="1">
        <v>19.150600000000001</v>
      </c>
      <c r="G2391" s="1" t="s">
        <v>10</v>
      </c>
      <c r="H2391" s="1">
        <v>18.245799999999999</v>
      </c>
    </row>
    <row r="2392" spans="1:8" x14ac:dyDescent="0.2">
      <c r="A2392">
        <v>2391</v>
      </c>
      <c r="B2392">
        <f t="shared" si="37"/>
        <v>956.40000000000009</v>
      </c>
      <c r="C2392" t="s">
        <v>8</v>
      </c>
      <c r="D2392" t="s">
        <v>966</v>
      </c>
      <c r="E2392">
        <v>0.5</v>
      </c>
      <c r="F2392" s="1">
        <v>19.232600000000001</v>
      </c>
      <c r="G2392" s="1" t="s">
        <v>10</v>
      </c>
      <c r="H2392" s="1">
        <v>19.465699999999998</v>
      </c>
    </row>
    <row r="2393" spans="1:8" x14ac:dyDescent="0.2">
      <c r="A2393">
        <v>2392</v>
      </c>
      <c r="B2393">
        <f t="shared" si="37"/>
        <v>956.80000000000007</v>
      </c>
      <c r="C2393" t="s">
        <v>8</v>
      </c>
      <c r="D2393" t="s">
        <v>966</v>
      </c>
      <c r="E2393">
        <v>0.5</v>
      </c>
      <c r="F2393" s="1">
        <v>19.2819</v>
      </c>
      <c r="G2393" s="1" t="s">
        <v>10</v>
      </c>
      <c r="H2393" s="1">
        <v>17.796700000000001</v>
      </c>
    </row>
    <row r="2394" spans="1:8" x14ac:dyDescent="0.2">
      <c r="A2394">
        <v>2393</v>
      </c>
      <c r="B2394">
        <f t="shared" si="37"/>
        <v>957.2</v>
      </c>
      <c r="C2394" t="s">
        <v>8</v>
      </c>
      <c r="D2394" t="s">
        <v>967</v>
      </c>
      <c r="E2394">
        <v>0.5</v>
      </c>
      <c r="F2394" s="1">
        <v>19.167000000000002</v>
      </c>
      <c r="G2394" s="1" t="s">
        <v>10</v>
      </c>
      <c r="H2394" s="1">
        <v>15.462400000000001</v>
      </c>
    </row>
    <row r="2395" spans="1:8" x14ac:dyDescent="0.2">
      <c r="A2395">
        <v>2394</v>
      </c>
      <c r="B2395">
        <f t="shared" si="37"/>
        <v>957.6</v>
      </c>
      <c r="C2395" t="s">
        <v>8</v>
      </c>
      <c r="D2395" t="s">
        <v>967</v>
      </c>
      <c r="E2395">
        <v>0.5</v>
      </c>
      <c r="F2395" s="1">
        <v>19.224399999999999</v>
      </c>
      <c r="G2395" s="1" t="s">
        <v>10</v>
      </c>
      <c r="H2395" s="1">
        <v>16.061199999999999</v>
      </c>
    </row>
    <row r="2396" spans="1:8" x14ac:dyDescent="0.2">
      <c r="A2396">
        <v>2395</v>
      </c>
      <c r="B2396">
        <f t="shared" si="37"/>
        <v>958</v>
      </c>
      <c r="C2396" t="s">
        <v>8</v>
      </c>
      <c r="D2396" t="s">
        <v>967</v>
      </c>
      <c r="E2396">
        <v>0.5</v>
      </c>
      <c r="F2396" s="1">
        <v>19.273599999999998</v>
      </c>
      <c r="G2396" s="1" t="s">
        <v>10</v>
      </c>
      <c r="H2396" s="1">
        <v>18.341899999999999</v>
      </c>
    </row>
    <row r="2397" spans="1:8" x14ac:dyDescent="0.2">
      <c r="A2397">
        <v>2396</v>
      </c>
      <c r="B2397">
        <f t="shared" si="37"/>
        <v>958.40000000000009</v>
      </c>
      <c r="C2397" t="s">
        <v>8</v>
      </c>
      <c r="D2397" t="s">
        <v>968</v>
      </c>
      <c r="E2397">
        <v>0.5</v>
      </c>
      <c r="F2397" s="1">
        <v>19.1752</v>
      </c>
      <c r="G2397" s="1" t="s">
        <v>10</v>
      </c>
      <c r="H2397" s="1">
        <v>18.9907</v>
      </c>
    </row>
    <row r="2398" spans="1:8" x14ac:dyDescent="0.2">
      <c r="A2398">
        <v>2397</v>
      </c>
      <c r="B2398">
        <f t="shared" si="37"/>
        <v>958.80000000000007</v>
      </c>
      <c r="C2398" t="s">
        <v>8</v>
      </c>
      <c r="D2398" t="s">
        <v>968</v>
      </c>
      <c r="E2398">
        <v>0.5</v>
      </c>
      <c r="F2398" s="1">
        <v>19.248999999999999</v>
      </c>
      <c r="G2398" s="1" t="s">
        <v>10</v>
      </c>
      <c r="H2398" s="1">
        <v>17.186800000000002</v>
      </c>
    </row>
    <row r="2399" spans="1:8" x14ac:dyDescent="0.2">
      <c r="A2399">
        <v>2398</v>
      </c>
      <c r="B2399">
        <f t="shared" si="37"/>
        <v>959.2</v>
      </c>
      <c r="C2399" t="s">
        <v>8</v>
      </c>
      <c r="D2399" t="s">
        <v>969</v>
      </c>
      <c r="E2399">
        <v>0.5</v>
      </c>
      <c r="F2399" s="1">
        <v>19.314699999999998</v>
      </c>
      <c r="G2399" s="1" t="s">
        <v>10</v>
      </c>
      <c r="H2399" s="1">
        <v>14.9818</v>
      </c>
    </row>
    <row r="2400" spans="1:8" x14ac:dyDescent="0.2">
      <c r="A2400">
        <v>2399</v>
      </c>
      <c r="B2400">
        <f t="shared" si="37"/>
        <v>959.6</v>
      </c>
      <c r="C2400" t="s">
        <v>8</v>
      </c>
      <c r="D2400" t="s">
        <v>969</v>
      </c>
      <c r="E2400">
        <v>0.5</v>
      </c>
      <c r="F2400" s="1">
        <v>19.167000000000002</v>
      </c>
      <c r="G2400" s="1" t="s">
        <v>10</v>
      </c>
      <c r="H2400" s="1">
        <v>15.2036</v>
      </c>
    </row>
    <row r="2401" spans="1:8" x14ac:dyDescent="0.2">
      <c r="A2401">
        <v>2400</v>
      </c>
      <c r="B2401">
        <f t="shared" si="37"/>
        <v>960</v>
      </c>
      <c r="C2401" t="s">
        <v>8</v>
      </c>
      <c r="D2401" t="s">
        <v>969</v>
      </c>
      <c r="E2401">
        <v>0.5</v>
      </c>
      <c r="F2401" s="1">
        <v>19.2408</v>
      </c>
      <c r="G2401" s="1" t="s">
        <v>10</v>
      </c>
      <c r="H2401" s="1">
        <v>17.996300000000002</v>
      </c>
    </row>
    <row r="2402" spans="1:8" x14ac:dyDescent="0.2">
      <c r="A2402">
        <v>2401</v>
      </c>
      <c r="B2402">
        <f t="shared" si="37"/>
        <v>960.40000000000009</v>
      </c>
      <c r="C2402" t="s">
        <v>8</v>
      </c>
      <c r="D2402" t="s">
        <v>970</v>
      </c>
      <c r="E2402">
        <v>0.5</v>
      </c>
      <c r="F2402" s="1">
        <v>19.314699999999998</v>
      </c>
      <c r="G2402" s="1" t="s">
        <v>10</v>
      </c>
      <c r="H2402" s="1">
        <v>19.0868</v>
      </c>
    </row>
    <row r="2403" spans="1:8" x14ac:dyDescent="0.2">
      <c r="A2403">
        <v>2402</v>
      </c>
      <c r="B2403">
        <f t="shared" si="37"/>
        <v>960.80000000000007</v>
      </c>
      <c r="C2403" t="s">
        <v>8</v>
      </c>
      <c r="D2403" t="s">
        <v>970</v>
      </c>
      <c r="E2403">
        <v>0.5</v>
      </c>
      <c r="F2403" s="1">
        <v>19.191600000000001</v>
      </c>
      <c r="G2403" s="1" t="s">
        <v>10</v>
      </c>
      <c r="H2403" s="1">
        <v>17.848500000000001</v>
      </c>
    </row>
    <row r="2404" spans="1:8" x14ac:dyDescent="0.2">
      <c r="A2404">
        <v>2403</v>
      </c>
      <c r="B2404">
        <f t="shared" si="37"/>
        <v>961.2</v>
      </c>
      <c r="C2404" t="s">
        <v>8</v>
      </c>
      <c r="D2404" t="s">
        <v>971</v>
      </c>
      <c r="E2404">
        <v>0.5</v>
      </c>
      <c r="F2404" s="1">
        <v>19.257200000000001</v>
      </c>
      <c r="G2404" s="1" t="s">
        <v>10</v>
      </c>
      <c r="H2404" s="1">
        <v>15.0207</v>
      </c>
    </row>
    <row r="2405" spans="1:8" x14ac:dyDescent="0.2">
      <c r="A2405">
        <v>2404</v>
      </c>
      <c r="B2405">
        <f t="shared" si="37"/>
        <v>961.6</v>
      </c>
      <c r="C2405" t="s">
        <v>8</v>
      </c>
      <c r="D2405" t="s">
        <v>971</v>
      </c>
      <c r="E2405">
        <v>0.5</v>
      </c>
      <c r="F2405" s="1">
        <v>19.290099999999999</v>
      </c>
      <c r="G2405" s="1" t="s">
        <v>10</v>
      </c>
      <c r="H2405" s="1">
        <v>15.214700000000001</v>
      </c>
    </row>
    <row r="2406" spans="1:8" x14ac:dyDescent="0.2">
      <c r="A2406">
        <v>2405</v>
      </c>
      <c r="B2406">
        <f t="shared" si="37"/>
        <v>962</v>
      </c>
      <c r="C2406" t="s">
        <v>8</v>
      </c>
      <c r="D2406" t="s">
        <v>971</v>
      </c>
      <c r="E2406">
        <v>0.5</v>
      </c>
      <c r="F2406" s="1">
        <v>19.142399999999999</v>
      </c>
      <c r="G2406" s="1" t="s">
        <v>10</v>
      </c>
      <c r="H2406" s="1">
        <v>17.763400000000001</v>
      </c>
    </row>
    <row r="2407" spans="1:8" x14ac:dyDescent="0.2">
      <c r="A2407">
        <v>2406</v>
      </c>
      <c r="B2407">
        <f t="shared" si="37"/>
        <v>962.40000000000009</v>
      </c>
      <c r="C2407" t="s">
        <v>8</v>
      </c>
      <c r="D2407" t="s">
        <v>972</v>
      </c>
      <c r="E2407">
        <v>0.5</v>
      </c>
      <c r="F2407" s="1">
        <v>19.224399999999999</v>
      </c>
      <c r="G2407" s="1" t="s">
        <v>10</v>
      </c>
      <c r="H2407" s="1">
        <v>18.445399999999999</v>
      </c>
    </row>
    <row r="2408" spans="1:8" x14ac:dyDescent="0.2">
      <c r="A2408">
        <v>2407</v>
      </c>
      <c r="B2408">
        <f t="shared" si="37"/>
        <v>962.80000000000007</v>
      </c>
      <c r="C2408" t="s">
        <v>8</v>
      </c>
      <c r="D2408" t="s">
        <v>972</v>
      </c>
      <c r="E2408">
        <v>0.5</v>
      </c>
      <c r="F2408" s="1">
        <v>19.298300000000001</v>
      </c>
      <c r="G2408" s="1" t="s">
        <v>10</v>
      </c>
      <c r="H2408" s="1">
        <v>16.345800000000001</v>
      </c>
    </row>
    <row r="2409" spans="1:8" x14ac:dyDescent="0.2">
      <c r="A2409">
        <v>2408</v>
      </c>
      <c r="B2409">
        <f t="shared" si="37"/>
        <v>963.2</v>
      </c>
      <c r="C2409" t="s">
        <v>8</v>
      </c>
      <c r="D2409" t="s">
        <v>973</v>
      </c>
      <c r="E2409">
        <v>0.5</v>
      </c>
      <c r="F2409" s="1">
        <v>19.183399999999999</v>
      </c>
      <c r="G2409" s="1" t="s">
        <v>10</v>
      </c>
      <c r="H2409" s="1">
        <v>14.508699999999999</v>
      </c>
    </row>
    <row r="2410" spans="1:8" x14ac:dyDescent="0.2">
      <c r="A2410">
        <v>2409</v>
      </c>
      <c r="B2410">
        <f t="shared" si="37"/>
        <v>963.6</v>
      </c>
      <c r="C2410" t="s">
        <v>8</v>
      </c>
      <c r="D2410" t="s">
        <v>973</v>
      </c>
      <c r="E2410">
        <v>0.5</v>
      </c>
      <c r="F2410" s="1">
        <v>19.207999999999998</v>
      </c>
      <c r="G2410" s="1" t="s">
        <v>10</v>
      </c>
      <c r="H2410" s="1">
        <v>15.1371</v>
      </c>
    </row>
    <row r="2411" spans="1:8" x14ac:dyDescent="0.2">
      <c r="A2411">
        <v>2410</v>
      </c>
      <c r="B2411">
        <f t="shared" si="37"/>
        <v>964</v>
      </c>
      <c r="C2411" t="s">
        <v>8</v>
      </c>
      <c r="D2411" t="s">
        <v>973</v>
      </c>
      <c r="E2411">
        <v>0.5</v>
      </c>
      <c r="F2411" s="1">
        <v>19.257200000000001</v>
      </c>
      <c r="G2411" s="1" t="s">
        <v>10</v>
      </c>
      <c r="H2411" s="1">
        <v>17.778199999999998</v>
      </c>
    </row>
    <row r="2412" spans="1:8" x14ac:dyDescent="0.2">
      <c r="A2412">
        <v>2411</v>
      </c>
      <c r="B2412">
        <f t="shared" si="37"/>
        <v>964.40000000000009</v>
      </c>
      <c r="C2412" t="s">
        <v>8</v>
      </c>
      <c r="D2412" t="s">
        <v>974</v>
      </c>
      <c r="E2412">
        <v>0.5</v>
      </c>
      <c r="F2412" s="1">
        <v>19.183399999999999</v>
      </c>
      <c r="G2412" s="1" t="s">
        <v>10</v>
      </c>
      <c r="H2412" s="1">
        <v>19.036899999999999</v>
      </c>
    </row>
    <row r="2413" spans="1:8" x14ac:dyDescent="0.2">
      <c r="A2413">
        <v>2412</v>
      </c>
      <c r="B2413">
        <f t="shared" si="37"/>
        <v>964.80000000000007</v>
      </c>
      <c r="C2413" t="s">
        <v>8</v>
      </c>
      <c r="D2413" t="s">
        <v>974</v>
      </c>
      <c r="E2413">
        <v>0.5</v>
      </c>
      <c r="F2413" s="1">
        <v>19.2654</v>
      </c>
      <c r="G2413" s="1" t="s">
        <v>10</v>
      </c>
      <c r="H2413" s="1">
        <v>16.959499999999998</v>
      </c>
    </row>
    <row r="2414" spans="1:8" x14ac:dyDescent="0.2">
      <c r="A2414">
        <v>2413</v>
      </c>
      <c r="B2414">
        <f t="shared" si="37"/>
        <v>965.2</v>
      </c>
      <c r="C2414" t="s">
        <v>8</v>
      </c>
      <c r="D2414" t="s">
        <v>975</v>
      </c>
      <c r="E2414">
        <v>0.5</v>
      </c>
      <c r="F2414" s="1">
        <v>19.290099999999999</v>
      </c>
      <c r="G2414" s="1" t="s">
        <v>10</v>
      </c>
      <c r="H2414" s="1">
        <v>14.797000000000001</v>
      </c>
    </row>
    <row r="2415" spans="1:8" x14ac:dyDescent="0.2">
      <c r="A2415">
        <v>2414</v>
      </c>
      <c r="B2415">
        <f t="shared" si="37"/>
        <v>965.6</v>
      </c>
      <c r="C2415" t="s">
        <v>8</v>
      </c>
      <c r="D2415" t="s">
        <v>975</v>
      </c>
      <c r="E2415">
        <v>0.5</v>
      </c>
      <c r="F2415" s="1">
        <v>19.191600000000001</v>
      </c>
      <c r="G2415" s="1" t="s">
        <v>10</v>
      </c>
      <c r="H2415" s="1">
        <v>15.2461</v>
      </c>
    </row>
    <row r="2416" spans="1:8" x14ac:dyDescent="0.2">
      <c r="A2416">
        <v>2415</v>
      </c>
      <c r="B2416">
        <f t="shared" si="37"/>
        <v>966</v>
      </c>
      <c r="C2416" t="s">
        <v>8</v>
      </c>
      <c r="D2416" t="s">
        <v>975</v>
      </c>
      <c r="E2416">
        <v>0.5</v>
      </c>
      <c r="F2416" s="1">
        <v>19.257200000000001</v>
      </c>
      <c r="G2416" s="1" t="s">
        <v>10</v>
      </c>
      <c r="H2416" s="1">
        <v>18.001899999999999</v>
      </c>
    </row>
    <row r="2417" spans="1:8" x14ac:dyDescent="0.2">
      <c r="A2417">
        <v>2416</v>
      </c>
      <c r="B2417">
        <f t="shared" si="37"/>
        <v>966.40000000000009</v>
      </c>
      <c r="C2417" t="s">
        <v>8</v>
      </c>
      <c r="D2417" t="s">
        <v>976</v>
      </c>
      <c r="E2417">
        <v>0.5</v>
      </c>
      <c r="F2417" s="1">
        <v>19.363900000000001</v>
      </c>
      <c r="G2417" s="1" t="s">
        <v>10</v>
      </c>
      <c r="H2417" s="1">
        <v>18.979600000000001</v>
      </c>
    </row>
    <row r="2418" spans="1:8" x14ac:dyDescent="0.2">
      <c r="A2418">
        <v>2417</v>
      </c>
      <c r="B2418">
        <f t="shared" si="37"/>
        <v>966.80000000000007</v>
      </c>
      <c r="C2418" t="s">
        <v>8</v>
      </c>
      <c r="D2418" t="s">
        <v>976</v>
      </c>
      <c r="E2418">
        <v>0.5</v>
      </c>
      <c r="F2418" s="1">
        <v>19.2654</v>
      </c>
      <c r="G2418" s="1" t="s">
        <v>10</v>
      </c>
      <c r="H2418" s="1">
        <v>16.700700000000001</v>
      </c>
    </row>
    <row r="2419" spans="1:8" x14ac:dyDescent="0.2">
      <c r="A2419">
        <v>2418</v>
      </c>
      <c r="B2419">
        <f t="shared" si="37"/>
        <v>967.2</v>
      </c>
      <c r="C2419" t="s">
        <v>8</v>
      </c>
      <c r="D2419" t="s">
        <v>977</v>
      </c>
      <c r="E2419">
        <v>0.5</v>
      </c>
      <c r="F2419" s="1">
        <v>19.2654</v>
      </c>
      <c r="G2419" s="1" t="s">
        <v>10</v>
      </c>
      <c r="H2419" s="1">
        <v>14.9597</v>
      </c>
    </row>
    <row r="2420" spans="1:8" x14ac:dyDescent="0.2">
      <c r="A2420">
        <v>2419</v>
      </c>
      <c r="B2420">
        <f t="shared" si="37"/>
        <v>967.6</v>
      </c>
      <c r="C2420" t="s">
        <v>8</v>
      </c>
      <c r="D2420" t="s">
        <v>977</v>
      </c>
      <c r="E2420">
        <v>0.5</v>
      </c>
      <c r="F2420" s="1">
        <v>19.322900000000001</v>
      </c>
      <c r="G2420" s="1" t="s">
        <v>10</v>
      </c>
      <c r="H2420" s="1">
        <v>14.839499999999999</v>
      </c>
    </row>
    <row r="2421" spans="1:8" x14ac:dyDescent="0.2">
      <c r="A2421">
        <v>2420</v>
      </c>
      <c r="B2421">
        <f t="shared" si="37"/>
        <v>968</v>
      </c>
      <c r="C2421" t="s">
        <v>8</v>
      </c>
      <c r="D2421" t="s">
        <v>977</v>
      </c>
      <c r="E2421">
        <v>0.5</v>
      </c>
      <c r="F2421" s="1">
        <v>19.1752</v>
      </c>
      <c r="G2421" s="1" t="s">
        <v>10</v>
      </c>
      <c r="H2421" s="1">
        <v>17.384499999999999</v>
      </c>
    </row>
    <row r="2422" spans="1:8" x14ac:dyDescent="0.2">
      <c r="A2422">
        <v>2421</v>
      </c>
      <c r="B2422">
        <f t="shared" si="37"/>
        <v>968.40000000000009</v>
      </c>
      <c r="C2422" t="s">
        <v>8</v>
      </c>
      <c r="D2422" t="s">
        <v>978</v>
      </c>
      <c r="E2422">
        <v>0.5</v>
      </c>
      <c r="F2422" s="1">
        <v>19.224399999999999</v>
      </c>
      <c r="G2422" s="1" t="s">
        <v>10</v>
      </c>
      <c r="H2422" s="1">
        <v>18.798400000000001</v>
      </c>
    </row>
    <row r="2423" spans="1:8" x14ac:dyDescent="0.2">
      <c r="A2423">
        <v>2422</v>
      </c>
      <c r="B2423">
        <f t="shared" si="37"/>
        <v>968.80000000000007</v>
      </c>
      <c r="C2423" t="s">
        <v>8</v>
      </c>
      <c r="D2423" t="s">
        <v>978</v>
      </c>
      <c r="E2423">
        <v>0.5</v>
      </c>
      <c r="F2423" s="1">
        <v>19.314699999999998</v>
      </c>
      <c r="G2423" s="1" t="s">
        <v>10</v>
      </c>
      <c r="H2423" s="1">
        <v>16.4955</v>
      </c>
    </row>
    <row r="2424" spans="1:8" x14ac:dyDescent="0.2">
      <c r="A2424">
        <v>2423</v>
      </c>
      <c r="B2424">
        <f t="shared" si="37"/>
        <v>969.2</v>
      </c>
      <c r="C2424" t="s">
        <v>8</v>
      </c>
      <c r="D2424" t="s">
        <v>979</v>
      </c>
      <c r="E2424">
        <v>0.5</v>
      </c>
      <c r="F2424" s="1">
        <v>19.1998</v>
      </c>
      <c r="G2424" s="1" t="s">
        <v>10</v>
      </c>
      <c r="H2424" s="1">
        <v>14.6639</v>
      </c>
    </row>
    <row r="2425" spans="1:8" x14ac:dyDescent="0.2">
      <c r="A2425">
        <v>2424</v>
      </c>
      <c r="B2425">
        <f t="shared" si="37"/>
        <v>969.6</v>
      </c>
      <c r="C2425" t="s">
        <v>8</v>
      </c>
      <c r="D2425" t="s">
        <v>979</v>
      </c>
      <c r="E2425">
        <v>0.5</v>
      </c>
      <c r="F2425" s="1">
        <v>19.2654</v>
      </c>
      <c r="G2425" s="1" t="s">
        <v>10</v>
      </c>
      <c r="H2425" s="1">
        <v>15.4162</v>
      </c>
    </row>
    <row r="2426" spans="1:8" x14ac:dyDescent="0.2">
      <c r="A2426">
        <v>2425</v>
      </c>
      <c r="B2426">
        <f t="shared" si="37"/>
        <v>970</v>
      </c>
      <c r="C2426" t="s">
        <v>8</v>
      </c>
      <c r="D2426" t="s">
        <v>979</v>
      </c>
      <c r="E2426">
        <v>0.5</v>
      </c>
      <c r="F2426" s="1">
        <v>19.322900000000001</v>
      </c>
      <c r="G2426" s="1" t="s">
        <v>10</v>
      </c>
      <c r="H2426" s="1">
        <v>17.724599999999999</v>
      </c>
    </row>
    <row r="2427" spans="1:8" x14ac:dyDescent="0.2">
      <c r="A2427">
        <v>2426</v>
      </c>
      <c r="B2427">
        <f t="shared" si="37"/>
        <v>970.40000000000009</v>
      </c>
      <c r="C2427" t="s">
        <v>8</v>
      </c>
      <c r="D2427" t="s">
        <v>980</v>
      </c>
      <c r="E2427">
        <v>0.5</v>
      </c>
      <c r="F2427" s="1">
        <v>19.142399999999999</v>
      </c>
      <c r="G2427" s="1" t="s">
        <v>10</v>
      </c>
      <c r="H2427" s="1">
        <v>19.040600000000001</v>
      </c>
    </row>
    <row r="2428" spans="1:8" x14ac:dyDescent="0.2">
      <c r="A2428">
        <v>2427</v>
      </c>
      <c r="B2428">
        <f t="shared" si="37"/>
        <v>970.80000000000007</v>
      </c>
      <c r="C2428" t="s">
        <v>8</v>
      </c>
      <c r="D2428" t="s">
        <v>980</v>
      </c>
      <c r="E2428">
        <v>0.5</v>
      </c>
      <c r="F2428" s="1">
        <v>19.2654</v>
      </c>
      <c r="G2428" s="1" t="s">
        <v>10</v>
      </c>
      <c r="H2428" s="1">
        <v>17.3383</v>
      </c>
    </row>
    <row r="2429" spans="1:8" x14ac:dyDescent="0.2">
      <c r="A2429">
        <v>2428</v>
      </c>
      <c r="B2429">
        <f t="shared" si="37"/>
        <v>971.2</v>
      </c>
      <c r="C2429" t="s">
        <v>8</v>
      </c>
      <c r="D2429" t="s">
        <v>981</v>
      </c>
      <c r="E2429">
        <v>0.5</v>
      </c>
      <c r="F2429" s="1">
        <v>19.322900000000001</v>
      </c>
      <c r="G2429" s="1" t="s">
        <v>10</v>
      </c>
      <c r="H2429" s="1">
        <v>15.247999999999999</v>
      </c>
    </row>
    <row r="2430" spans="1:8" x14ac:dyDescent="0.2">
      <c r="A2430">
        <v>2429</v>
      </c>
      <c r="B2430">
        <f t="shared" si="37"/>
        <v>971.6</v>
      </c>
      <c r="C2430" t="s">
        <v>8</v>
      </c>
      <c r="D2430" t="s">
        <v>981</v>
      </c>
      <c r="E2430">
        <v>0.5</v>
      </c>
      <c r="F2430" s="1">
        <v>19.183399999999999</v>
      </c>
      <c r="G2430" s="1" t="s">
        <v>10</v>
      </c>
      <c r="H2430" s="1">
        <v>15.674899999999999</v>
      </c>
    </row>
    <row r="2431" spans="1:8" x14ac:dyDescent="0.2">
      <c r="A2431">
        <v>2430</v>
      </c>
      <c r="B2431">
        <f t="shared" si="37"/>
        <v>972</v>
      </c>
      <c r="C2431" t="s">
        <v>8</v>
      </c>
      <c r="D2431" t="s">
        <v>981</v>
      </c>
      <c r="E2431">
        <v>0.5</v>
      </c>
      <c r="F2431" s="1">
        <v>19.2819</v>
      </c>
      <c r="G2431" s="1" t="s">
        <v>10</v>
      </c>
      <c r="H2431" s="1">
        <v>17.9039</v>
      </c>
    </row>
    <row r="2432" spans="1:8" x14ac:dyDescent="0.2">
      <c r="A2432">
        <v>2431</v>
      </c>
      <c r="B2432">
        <f t="shared" si="37"/>
        <v>972.40000000000009</v>
      </c>
      <c r="C2432" t="s">
        <v>8</v>
      </c>
      <c r="D2432" t="s">
        <v>982</v>
      </c>
      <c r="E2432">
        <v>0.5</v>
      </c>
      <c r="F2432" s="1">
        <v>19.314699999999998</v>
      </c>
      <c r="G2432" s="1" t="s">
        <v>10</v>
      </c>
      <c r="H2432" s="1">
        <v>19.5396</v>
      </c>
    </row>
    <row r="2433" spans="1:8" x14ac:dyDescent="0.2">
      <c r="A2433">
        <v>2432</v>
      </c>
      <c r="B2433">
        <f t="shared" si="37"/>
        <v>972.80000000000007</v>
      </c>
      <c r="C2433" t="s">
        <v>8</v>
      </c>
      <c r="D2433" t="s">
        <v>982</v>
      </c>
      <c r="E2433">
        <v>0.5</v>
      </c>
      <c r="F2433" s="1">
        <v>19.216200000000001</v>
      </c>
      <c r="G2433" s="1" t="s">
        <v>10</v>
      </c>
      <c r="H2433" s="1">
        <v>17.789300000000001</v>
      </c>
    </row>
    <row r="2434" spans="1:8" x14ac:dyDescent="0.2">
      <c r="A2434">
        <v>2433</v>
      </c>
      <c r="B2434">
        <f t="shared" si="37"/>
        <v>973.2</v>
      </c>
      <c r="C2434" t="s">
        <v>8</v>
      </c>
      <c r="D2434" t="s">
        <v>983</v>
      </c>
      <c r="E2434">
        <v>0.5</v>
      </c>
      <c r="F2434" s="1">
        <v>19.248999999999999</v>
      </c>
      <c r="G2434" s="1" t="s">
        <v>10</v>
      </c>
      <c r="H2434" s="1">
        <v>15.6564</v>
      </c>
    </row>
    <row r="2435" spans="1:8" x14ac:dyDescent="0.2">
      <c r="A2435">
        <v>2434</v>
      </c>
      <c r="B2435">
        <f t="shared" ref="B2435:B2498" si="38">(1/10)*A2435*4</f>
        <v>973.6</v>
      </c>
      <c r="C2435" t="s">
        <v>8</v>
      </c>
      <c r="D2435" t="s">
        <v>983</v>
      </c>
      <c r="E2435">
        <v>0.5</v>
      </c>
      <c r="F2435" s="1">
        <v>19.3475</v>
      </c>
      <c r="G2435" s="1" t="s">
        <v>10</v>
      </c>
      <c r="H2435" s="1">
        <v>16.423500000000001</v>
      </c>
    </row>
    <row r="2436" spans="1:8" x14ac:dyDescent="0.2">
      <c r="A2436">
        <v>2435</v>
      </c>
      <c r="B2436">
        <f t="shared" si="38"/>
        <v>974</v>
      </c>
      <c r="C2436" t="s">
        <v>8</v>
      </c>
      <c r="D2436" t="s">
        <v>983</v>
      </c>
      <c r="E2436">
        <v>0.5</v>
      </c>
      <c r="F2436" s="1">
        <v>19.232600000000001</v>
      </c>
      <c r="G2436" s="1" t="s">
        <v>10</v>
      </c>
      <c r="H2436" s="1">
        <v>18.5046</v>
      </c>
    </row>
    <row r="2437" spans="1:8" x14ac:dyDescent="0.2">
      <c r="A2437">
        <v>2436</v>
      </c>
      <c r="B2437">
        <f t="shared" si="38"/>
        <v>974.40000000000009</v>
      </c>
      <c r="C2437" t="s">
        <v>8</v>
      </c>
      <c r="D2437" t="s">
        <v>984</v>
      </c>
      <c r="E2437">
        <v>0.5</v>
      </c>
      <c r="F2437" s="1">
        <v>19.273599999999998</v>
      </c>
      <c r="G2437" s="1" t="s">
        <v>10</v>
      </c>
      <c r="H2437" s="1">
        <v>19.694800000000001</v>
      </c>
    </row>
    <row r="2438" spans="1:8" x14ac:dyDescent="0.2">
      <c r="A2438">
        <v>2437</v>
      </c>
      <c r="B2438">
        <f t="shared" si="38"/>
        <v>974.80000000000007</v>
      </c>
      <c r="C2438" t="s">
        <v>8</v>
      </c>
      <c r="D2438" t="s">
        <v>984</v>
      </c>
      <c r="E2438">
        <v>0.5</v>
      </c>
      <c r="F2438" s="1">
        <v>19.331099999999999</v>
      </c>
      <c r="G2438" s="1" t="s">
        <v>10</v>
      </c>
      <c r="H2438" s="1">
        <v>18.005600000000001</v>
      </c>
    </row>
    <row r="2439" spans="1:8" x14ac:dyDescent="0.2">
      <c r="A2439">
        <v>2438</v>
      </c>
      <c r="B2439">
        <f t="shared" si="38"/>
        <v>975.2</v>
      </c>
      <c r="C2439" t="s">
        <v>8</v>
      </c>
      <c r="D2439" t="s">
        <v>985</v>
      </c>
      <c r="E2439">
        <v>0.5</v>
      </c>
      <c r="F2439" s="1">
        <v>19.290099999999999</v>
      </c>
      <c r="G2439" s="1" t="s">
        <v>10</v>
      </c>
      <c r="H2439" s="1">
        <v>15.6564</v>
      </c>
    </row>
    <row r="2440" spans="1:8" x14ac:dyDescent="0.2">
      <c r="A2440">
        <v>2439</v>
      </c>
      <c r="B2440">
        <f t="shared" si="38"/>
        <v>975.6</v>
      </c>
      <c r="C2440" t="s">
        <v>8</v>
      </c>
      <c r="D2440" t="s">
        <v>985</v>
      </c>
      <c r="E2440">
        <v>0.5</v>
      </c>
      <c r="F2440" s="1">
        <v>19.2654</v>
      </c>
      <c r="G2440" s="1" t="s">
        <v>10</v>
      </c>
      <c r="H2440" s="1">
        <v>15.527100000000001</v>
      </c>
    </row>
    <row r="2441" spans="1:8" x14ac:dyDescent="0.2">
      <c r="A2441">
        <v>2440</v>
      </c>
      <c r="B2441">
        <f t="shared" si="38"/>
        <v>976</v>
      </c>
      <c r="C2441" t="s">
        <v>8</v>
      </c>
      <c r="D2441" t="s">
        <v>985</v>
      </c>
      <c r="E2441">
        <v>0.5</v>
      </c>
      <c r="F2441" s="1">
        <v>19.339300000000001</v>
      </c>
      <c r="G2441" s="1" t="s">
        <v>10</v>
      </c>
      <c r="H2441" s="1">
        <v>17.940899999999999</v>
      </c>
    </row>
    <row r="2442" spans="1:8" x14ac:dyDescent="0.2">
      <c r="A2442">
        <v>2441</v>
      </c>
      <c r="B2442">
        <f t="shared" si="38"/>
        <v>976.40000000000009</v>
      </c>
      <c r="C2442" t="s">
        <v>8</v>
      </c>
      <c r="D2442" t="s">
        <v>986</v>
      </c>
      <c r="E2442">
        <v>0.5</v>
      </c>
      <c r="F2442" s="1">
        <v>19.232600000000001</v>
      </c>
      <c r="G2442" s="1" t="s">
        <v>10</v>
      </c>
      <c r="H2442" s="1">
        <v>18.813199999999998</v>
      </c>
    </row>
    <row r="2443" spans="1:8" x14ac:dyDescent="0.2">
      <c r="A2443">
        <v>2442</v>
      </c>
      <c r="B2443">
        <f t="shared" si="38"/>
        <v>976.80000000000007</v>
      </c>
      <c r="C2443" t="s">
        <v>8</v>
      </c>
      <c r="D2443" t="s">
        <v>986</v>
      </c>
      <c r="E2443">
        <v>0.5</v>
      </c>
      <c r="F2443" s="1">
        <v>19.2819</v>
      </c>
      <c r="G2443" s="1" t="s">
        <v>10</v>
      </c>
      <c r="H2443" s="1">
        <v>17.262599999999999</v>
      </c>
    </row>
    <row r="2444" spans="1:8" x14ac:dyDescent="0.2">
      <c r="A2444">
        <v>2443</v>
      </c>
      <c r="B2444">
        <f t="shared" si="38"/>
        <v>977.2</v>
      </c>
      <c r="C2444" t="s">
        <v>8</v>
      </c>
      <c r="D2444" t="s">
        <v>987</v>
      </c>
      <c r="E2444">
        <v>0.5</v>
      </c>
      <c r="F2444" s="1">
        <v>19.314699999999998</v>
      </c>
      <c r="G2444" s="1" t="s">
        <v>10</v>
      </c>
      <c r="H2444" s="1">
        <v>14.9781</v>
      </c>
    </row>
    <row r="2445" spans="1:8" x14ac:dyDescent="0.2">
      <c r="A2445">
        <v>2444</v>
      </c>
      <c r="B2445">
        <f t="shared" si="38"/>
        <v>977.6</v>
      </c>
      <c r="C2445" t="s">
        <v>8</v>
      </c>
      <c r="D2445" t="s">
        <v>987</v>
      </c>
      <c r="E2445">
        <v>0.5</v>
      </c>
      <c r="F2445" s="1">
        <v>19.2819</v>
      </c>
      <c r="G2445" s="1" t="s">
        <v>10</v>
      </c>
      <c r="H2445" s="1">
        <v>15.0946</v>
      </c>
    </row>
    <row r="2446" spans="1:8" x14ac:dyDescent="0.2">
      <c r="A2446">
        <v>2445</v>
      </c>
      <c r="B2446">
        <f t="shared" si="38"/>
        <v>978</v>
      </c>
      <c r="C2446" t="s">
        <v>8</v>
      </c>
      <c r="D2446" t="s">
        <v>987</v>
      </c>
      <c r="E2446">
        <v>0.5</v>
      </c>
      <c r="F2446" s="1">
        <v>19.257200000000001</v>
      </c>
      <c r="G2446" s="1" t="s">
        <v>10</v>
      </c>
      <c r="H2446" s="1">
        <v>17.384499999999999</v>
      </c>
    </row>
    <row r="2447" spans="1:8" x14ac:dyDescent="0.2">
      <c r="A2447">
        <v>2446</v>
      </c>
      <c r="B2447">
        <f t="shared" si="38"/>
        <v>978.40000000000009</v>
      </c>
      <c r="C2447" t="s">
        <v>8</v>
      </c>
      <c r="D2447" t="s">
        <v>988</v>
      </c>
      <c r="E2447">
        <v>0.5</v>
      </c>
      <c r="F2447" s="1">
        <v>19.273599999999998</v>
      </c>
      <c r="G2447" s="1" t="s">
        <v>10</v>
      </c>
      <c r="H2447" s="1">
        <v>19.040600000000001</v>
      </c>
    </row>
    <row r="2448" spans="1:8" x14ac:dyDescent="0.2">
      <c r="A2448">
        <v>2447</v>
      </c>
      <c r="B2448">
        <f t="shared" si="38"/>
        <v>978.80000000000007</v>
      </c>
      <c r="C2448" t="s">
        <v>8</v>
      </c>
      <c r="D2448" t="s">
        <v>988</v>
      </c>
      <c r="E2448">
        <v>0.5</v>
      </c>
      <c r="F2448" s="1">
        <v>19.290099999999999</v>
      </c>
      <c r="G2448" s="1" t="s">
        <v>10</v>
      </c>
      <c r="H2448" s="1">
        <v>17.349399999999999</v>
      </c>
    </row>
    <row r="2449" spans="1:8" x14ac:dyDescent="0.2">
      <c r="A2449">
        <v>2448</v>
      </c>
      <c r="B2449">
        <f t="shared" si="38"/>
        <v>979.2</v>
      </c>
      <c r="C2449" t="s">
        <v>8</v>
      </c>
      <c r="D2449" t="s">
        <v>989</v>
      </c>
      <c r="E2449">
        <v>0.5</v>
      </c>
      <c r="F2449" s="1">
        <v>19.3065</v>
      </c>
      <c r="G2449" s="1" t="s">
        <v>10</v>
      </c>
      <c r="H2449" s="1">
        <v>15.440200000000001</v>
      </c>
    </row>
    <row r="2450" spans="1:8" x14ac:dyDescent="0.2">
      <c r="A2450">
        <v>2449</v>
      </c>
      <c r="B2450">
        <f t="shared" si="38"/>
        <v>979.6</v>
      </c>
      <c r="C2450" t="s">
        <v>8</v>
      </c>
      <c r="D2450" t="s">
        <v>989</v>
      </c>
      <c r="E2450">
        <v>0.5</v>
      </c>
      <c r="F2450" s="1">
        <v>19.331099999999999</v>
      </c>
      <c r="G2450" s="1" t="s">
        <v>10</v>
      </c>
      <c r="H2450" s="1">
        <v>15.196199999999999</v>
      </c>
    </row>
    <row r="2451" spans="1:8" x14ac:dyDescent="0.2">
      <c r="A2451">
        <v>2450</v>
      </c>
      <c r="B2451">
        <f t="shared" si="38"/>
        <v>980</v>
      </c>
      <c r="C2451" t="s">
        <v>8</v>
      </c>
      <c r="D2451" t="s">
        <v>989</v>
      </c>
      <c r="E2451">
        <v>0.5</v>
      </c>
      <c r="F2451" s="1">
        <v>19.298300000000001</v>
      </c>
      <c r="G2451" s="1" t="s">
        <v>10</v>
      </c>
      <c r="H2451" s="1">
        <v>17.5379</v>
      </c>
    </row>
    <row r="2452" spans="1:8" x14ac:dyDescent="0.2">
      <c r="A2452">
        <v>2451</v>
      </c>
      <c r="B2452">
        <f t="shared" si="38"/>
        <v>980.40000000000009</v>
      </c>
      <c r="C2452" t="s">
        <v>8</v>
      </c>
      <c r="D2452" t="s">
        <v>990</v>
      </c>
      <c r="E2452">
        <v>0.5</v>
      </c>
      <c r="F2452" s="1">
        <v>19.290099999999999</v>
      </c>
      <c r="G2452" s="1" t="s">
        <v>10</v>
      </c>
      <c r="H2452" s="1">
        <v>19.075700000000001</v>
      </c>
    </row>
    <row r="2453" spans="1:8" x14ac:dyDescent="0.2">
      <c r="A2453">
        <v>2452</v>
      </c>
      <c r="B2453">
        <f t="shared" si="38"/>
        <v>980.80000000000007</v>
      </c>
      <c r="C2453" t="s">
        <v>8</v>
      </c>
      <c r="D2453" t="s">
        <v>990</v>
      </c>
      <c r="E2453">
        <v>0.5</v>
      </c>
      <c r="F2453" s="1">
        <v>19.355699999999999</v>
      </c>
      <c r="G2453" s="1" t="s">
        <v>10</v>
      </c>
      <c r="H2453" s="1">
        <v>17.491700000000002</v>
      </c>
    </row>
    <row r="2454" spans="1:8" x14ac:dyDescent="0.2">
      <c r="A2454">
        <v>2453</v>
      </c>
      <c r="B2454">
        <f t="shared" si="38"/>
        <v>981.2</v>
      </c>
      <c r="C2454" t="s">
        <v>8</v>
      </c>
      <c r="D2454" t="s">
        <v>991</v>
      </c>
      <c r="E2454">
        <v>0.5</v>
      </c>
      <c r="F2454" s="1">
        <v>19.355699999999999</v>
      </c>
      <c r="G2454" s="1" t="s">
        <v>10</v>
      </c>
      <c r="H2454" s="1">
        <v>15.6897</v>
      </c>
    </row>
    <row r="2455" spans="1:8" x14ac:dyDescent="0.2">
      <c r="A2455">
        <v>2454</v>
      </c>
      <c r="B2455">
        <f t="shared" si="38"/>
        <v>981.6</v>
      </c>
      <c r="C2455" t="s">
        <v>8</v>
      </c>
      <c r="D2455" t="s">
        <v>991</v>
      </c>
      <c r="E2455">
        <v>0.5</v>
      </c>
      <c r="F2455" s="1">
        <v>19.314699999999998</v>
      </c>
      <c r="G2455" s="1" t="s">
        <v>10</v>
      </c>
      <c r="H2455" s="1">
        <v>15.8043</v>
      </c>
    </row>
    <row r="2456" spans="1:8" x14ac:dyDescent="0.2">
      <c r="A2456">
        <v>2455</v>
      </c>
      <c r="B2456">
        <f t="shared" si="38"/>
        <v>982</v>
      </c>
      <c r="C2456" t="s">
        <v>8</v>
      </c>
      <c r="D2456" t="s">
        <v>991</v>
      </c>
      <c r="E2456">
        <v>0.5</v>
      </c>
      <c r="F2456" s="1">
        <v>19.331099999999999</v>
      </c>
      <c r="G2456" s="1" t="s">
        <v>10</v>
      </c>
      <c r="H2456" s="1">
        <v>18.316099999999999</v>
      </c>
    </row>
    <row r="2457" spans="1:8" x14ac:dyDescent="0.2">
      <c r="A2457">
        <v>2456</v>
      </c>
      <c r="B2457">
        <f t="shared" si="38"/>
        <v>982.40000000000009</v>
      </c>
      <c r="C2457" t="s">
        <v>8</v>
      </c>
      <c r="D2457" t="s">
        <v>992</v>
      </c>
      <c r="E2457">
        <v>0.5</v>
      </c>
      <c r="F2457" s="1">
        <v>19.339300000000001</v>
      </c>
      <c r="G2457" s="1" t="s">
        <v>10</v>
      </c>
      <c r="H2457" s="1">
        <v>19.271599999999999</v>
      </c>
    </row>
    <row r="2458" spans="1:8" x14ac:dyDescent="0.2">
      <c r="A2458">
        <v>2457</v>
      </c>
      <c r="B2458">
        <f t="shared" si="38"/>
        <v>982.80000000000007</v>
      </c>
      <c r="C2458" t="s">
        <v>8</v>
      </c>
      <c r="D2458" t="s">
        <v>992</v>
      </c>
      <c r="E2458">
        <v>0.5</v>
      </c>
      <c r="F2458" s="1">
        <v>19.290099999999999</v>
      </c>
      <c r="G2458" s="1" t="s">
        <v>10</v>
      </c>
      <c r="H2458" s="1">
        <v>17.621099999999998</v>
      </c>
    </row>
    <row r="2459" spans="1:8" x14ac:dyDescent="0.2">
      <c r="A2459">
        <v>2458</v>
      </c>
      <c r="B2459">
        <f t="shared" si="38"/>
        <v>983.2</v>
      </c>
      <c r="C2459" t="s">
        <v>8</v>
      </c>
      <c r="D2459" t="s">
        <v>993</v>
      </c>
      <c r="E2459">
        <v>0.5</v>
      </c>
      <c r="F2459" s="1">
        <v>19.331099999999999</v>
      </c>
      <c r="G2459" s="1" t="s">
        <v>10</v>
      </c>
      <c r="H2459" s="1">
        <v>15.3515</v>
      </c>
    </row>
    <row r="2460" spans="1:8" x14ac:dyDescent="0.2">
      <c r="A2460">
        <v>2459</v>
      </c>
      <c r="B2460">
        <f t="shared" si="38"/>
        <v>983.6</v>
      </c>
      <c r="C2460" t="s">
        <v>8</v>
      </c>
      <c r="D2460" t="s">
        <v>993</v>
      </c>
      <c r="E2460">
        <v>0.5</v>
      </c>
      <c r="F2460" s="1">
        <v>19.331099999999999</v>
      </c>
      <c r="G2460" s="1" t="s">
        <v>10</v>
      </c>
      <c r="H2460" s="1">
        <v>15.7507</v>
      </c>
    </row>
    <row r="2461" spans="1:8" x14ac:dyDescent="0.2">
      <c r="A2461">
        <v>2460</v>
      </c>
      <c r="B2461">
        <f t="shared" si="38"/>
        <v>984</v>
      </c>
      <c r="C2461" t="s">
        <v>8</v>
      </c>
      <c r="D2461" t="s">
        <v>993</v>
      </c>
      <c r="E2461">
        <v>0.5</v>
      </c>
      <c r="F2461" s="1">
        <v>19.2819</v>
      </c>
      <c r="G2461" s="1" t="s">
        <v>10</v>
      </c>
      <c r="H2461" s="1">
        <v>18.310500000000001</v>
      </c>
    </row>
    <row r="2462" spans="1:8" x14ac:dyDescent="0.2">
      <c r="A2462">
        <v>2461</v>
      </c>
      <c r="B2462">
        <f t="shared" si="38"/>
        <v>984.40000000000009</v>
      </c>
      <c r="C2462" t="s">
        <v>8</v>
      </c>
      <c r="D2462" t="s">
        <v>994</v>
      </c>
      <c r="E2462">
        <v>0.5</v>
      </c>
      <c r="F2462" s="1">
        <v>19.273599999999998</v>
      </c>
      <c r="G2462" s="1" t="s">
        <v>10</v>
      </c>
      <c r="H2462" s="1">
        <v>19.3141</v>
      </c>
    </row>
    <row r="2463" spans="1:8" x14ac:dyDescent="0.2">
      <c r="A2463">
        <v>2462</v>
      </c>
      <c r="B2463">
        <f t="shared" si="38"/>
        <v>984.80000000000007</v>
      </c>
      <c r="C2463" t="s">
        <v>8</v>
      </c>
      <c r="D2463" t="s">
        <v>994</v>
      </c>
      <c r="E2463">
        <v>0.5</v>
      </c>
      <c r="F2463" s="1">
        <v>19.4131</v>
      </c>
      <c r="G2463" s="1" t="s">
        <v>10</v>
      </c>
      <c r="H2463" s="1">
        <v>17.552700000000002</v>
      </c>
    </row>
    <row r="2464" spans="1:8" x14ac:dyDescent="0.2">
      <c r="A2464">
        <v>2463</v>
      </c>
      <c r="B2464">
        <f t="shared" si="38"/>
        <v>985.2</v>
      </c>
      <c r="C2464" t="s">
        <v>8</v>
      </c>
      <c r="D2464" t="s">
        <v>995</v>
      </c>
      <c r="E2464">
        <v>0.5</v>
      </c>
      <c r="F2464" s="1">
        <v>19.3065</v>
      </c>
      <c r="G2464" s="1" t="s">
        <v>10</v>
      </c>
      <c r="H2464" s="1">
        <v>15.6287</v>
      </c>
    </row>
    <row r="2465" spans="1:8" x14ac:dyDescent="0.2">
      <c r="A2465">
        <v>2464</v>
      </c>
      <c r="B2465">
        <f t="shared" si="38"/>
        <v>985.6</v>
      </c>
      <c r="C2465" t="s">
        <v>8</v>
      </c>
      <c r="D2465" t="s">
        <v>995</v>
      </c>
      <c r="E2465">
        <v>0.5</v>
      </c>
      <c r="F2465" s="1">
        <v>19.355699999999999</v>
      </c>
      <c r="G2465" s="1" t="s">
        <v>10</v>
      </c>
      <c r="H2465" s="1">
        <v>15.839399999999999</v>
      </c>
    </row>
    <row r="2466" spans="1:8" x14ac:dyDescent="0.2">
      <c r="A2466">
        <v>2465</v>
      </c>
      <c r="B2466">
        <f t="shared" si="38"/>
        <v>986</v>
      </c>
      <c r="C2466" t="s">
        <v>8</v>
      </c>
      <c r="D2466" t="s">
        <v>995</v>
      </c>
      <c r="E2466">
        <v>0.5</v>
      </c>
      <c r="F2466" s="1">
        <v>19.396699999999999</v>
      </c>
      <c r="G2466" s="1" t="s">
        <v>10</v>
      </c>
      <c r="H2466" s="1">
        <v>18.1312</v>
      </c>
    </row>
    <row r="2467" spans="1:8" x14ac:dyDescent="0.2">
      <c r="A2467">
        <v>2466</v>
      </c>
      <c r="B2467">
        <f t="shared" si="38"/>
        <v>986.40000000000009</v>
      </c>
      <c r="C2467" t="s">
        <v>8</v>
      </c>
      <c r="D2467" t="s">
        <v>996</v>
      </c>
      <c r="E2467">
        <v>0.5</v>
      </c>
      <c r="F2467" s="1">
        <v>19.248999999999999</v>
      </c>
      <c r="G2467" s="1" t="s">
        <v>10</v>
      </c>
      <c r="H2467" s="1">
        <v>19.2439</v>
      </c>
    </row>
    <row r="2468" spans="1:8" x14ac:dyDescent="0.2">
      <c r="A2468">
        <v>2467</v>
      </c>
      <c r="B2468">
        <f t="shared" si="38"/>
        <v>986.80000000000007</v>
      </c>
      <c r="C2468" t="s">
        <v>8</v>
      </c>
      <c r="D2468" t="s">
        <v>996</v>
      </c>
      <c r="E2468">
        <v>0.5</v>
      </c>
      <c r="F2468" s="1">
        <v>19.3475</v>
      </c>
      <c r="G2468" s="1" t="s">
        <v>10</v>
      </c>
      <c r="H2468" s="1">
        <v>17.543500000000002</v>
      </c>
    </row>
    <row r="2469" spans="1:8" x14ac:dyDescent="0.2">
      <c r="A2469">
        <v>2468</v>
      </c>
      <c r="B2469">
        <f t="shared" si="38"/>
        <v>987.2</v>
      </c>
      <c r="C2469" t="s">
        <v>8</v>
      </c>
      <c r="D2469" t="s">
        <v>997</v>
      </c>
      <c r="E2469">
        <v>0.5</v>
      </c>
      <c r="F2469" s="1">
        <v>19.380299999999998</v>
      </c>
      <c r="G2469" s="1" t="s">
        <v>10</v>
      </c>
      <c r="H2469" s="1">
        <v>15.3034</v>
      </c>
    </row>
    <row r="2470" spans="1:8" x14ac:dyDescent="0.2">
      <c r="A2470">
        <v>2469</v>
      </c>
      <c r="B2470">
        <f t="shared" si="38"/>
        <v>987.6</v>
      </c>
      <c r="C2470" t="s">
        <v>8</v>
      </c>
      <c r="D2470" t="s">
        <v>997</v>
      </c>
      <c r="E2470">
        <v>0.5</v>
      </c>
      <c r="F2470" s="1">
        <v>19.224399999999999</v>
      </c>
      <c r="G2470" s="1" t="s">
        <v>10</v>
      </c>
      <c r="H2470" s="1">
        <v>15.3774</v>
      </c>
    </row>
    <row r="2471" spans="1:8" x14ac:dyDescent="0.2">
      <c r="A2471">
        <v>2470</v>
      </c>
      <c r="B2471">
        <f t="shared" si="38"/>
        <v>988</v>
      </c>
      <c r="C2471" t="s">
        <v>8</v>
      </c>
      <c r="D2471" t="s">
        <v>997</v>
      </c>
      <c r="E2471">
        <v>0.5</v>
      </c>
      <c r="F2471" s="1">
        <v>19.331099999999999</v>
      </c>
      <c r="G2471" s="1" t="s">
        <v>10</v>
      </c>
      <c r="H2471" s="1">
        <v>17.670999999999999</v>
      </c>
    </row>
    <row r="2472" spans="1:8" x14ac:dyDescent="0.2">
      <c r="A2472">
        <v>2471</v>
      </c>
      <c r="B2472">
        <f t="shared" si="38"/>
        <v>988.40000000000009</v>
      </c>
      <c r="C2472" t="s">
        <v>8</v>
      </c>
      <c r="D2472" t="s">
        <v>998</v>
      </c>
      <c r="E2472">
        <v>0.5</v>
      </c>
      <c r="F2472" s="1">
        <v>19.331099999999999</v>
      </c>
      <c r="G2472" s="1" t="s">
        <v>10</v>
      </c>
      <c r="H2472" s="1">
        <v>19.2624</v>
      </c>
    </row>
    <row r="2473" spans="1:8" x14ac:dyDescent="0.2">
      <c r="A2473">
        <v>2472</v>
      </c>
      <c r="B2473">
        <f t="shared" si="38"/>
        <v>988.80000000000007</v>
      </c>
      <c r="C2473" t="s">
        <v>8</v>
      </c>
      <c r="D2473" t="s">
        <v>998</v>
      </c>
      <c r="E2473">
        <v>0.5</v>
      </c>
      <c r="F2473" s="1">
        <v>19.2819</v>
      </c>
      <c r="G2473" s="1" t="s">
        <v>10</v>
      </c>
      <c r="H2473" s="1">
        <v>17.506499999999999</v>
      </c>
    </row>
    <row r="2474" spans="1:8" x14ac:dyDescent="0.2">
      <c r="A2474">
        <v>2473</v>
      </c>
      <c r="B2474">
        <f t="shared" si="38"/>
        <v>989.2</v>
      </c>
      <c r="C2474" t="s">
        <v>8</v>
      </c>
      <c r="D2474" t="s">
        <v>999</v>
      </c>
      <c r="E2474">
        <v>0.5</v>
      </c>
      <c r="F2474" s="1">
        <v>19.355699999999999</v>
      </c>
      <c r="G2474" s="1" t="s">
        <v>10</v>
      </c>
      <c r="H2474" s="1">
        <v>15.1168</v>
      </c>
    </row>
    <row r="2475" spans="1:8" x14ac:dyDescent="0.2">
      <c r="A2475">
        <v>2474</v>
      </c>
      <c r="B2475">
        <f t="shared" si="38"/>
        <v>989.6</v>
      </c>
      <c r="C2475" t="s">
        <v>8</v>
      </c>
      <c r="D2475" t="s">
        <v>999</v>
      </c>
      <c r="E2475">
        <v>0.5</v>
      </c>
      <c r="F2475" s="1">
        <v>19.446000000000002</v>
      </c>
      <c r="G2475" s="1" t="s">
        <v>10</v>
      </c>
      <c r="H2475" s="1">
        <v>14.8247</v>
      </c>
    </row>
    <row r="2476" spans="1:8" x14ac:dyDescent="0.2">
      <c r="A2476">
        <v>2475</v>
      </c>
      <c r="B2476">
        <f t="shared" si="38"/>
        <v>990</v>
      </c>
      <c r="C2476" t="s">
        <v>8</v>
      </c>
      <c r="D2476" t="s">
        <v>999</v>
      </c>
      <c r="E2476">
        <v>0.5</v>
      </c>
      <c r="F2476" s="1">
        <v>19.290099999999999</v>
      </c>
      <c r="G2476" s="1" t="s">
        <v>10</v>
      </c>
      <c r="H2476" s="1">
        <v>17.569400000000002</v>
      </c>
    </row>
    <row r="2477" spans="1:8" x14ac:dyDescent="0.2">
      <c r="A2477">
        <v>2476</v>
      </c>
      <c r="B2477">
        <f t="shared" si="38"/>
        <v>990.40000000000009</v>
      </c>
      <c r="C2477" t="s">
        <v>8</v>
      </c>
      <c r="D2477" t="s">
        <v>1000</v>
      </c>
      <c r="E2477">
        <v>0.5</v>
      </c>
      <c r="F2477" s="1">
        <v>19.314699999999998</v>
      </c>
      <c r="G2477" s="1" t="s">
        <v>10</v>
      </c>
      <c r="H2477" s="1">
        <v>19.127400000000002</v>
      </c>
    </row>
    <row r="2478" spans="1:8" x14ac:dyDescent="0.2">
      <c r="A2478">
        <v>2477</v>
      </c>
      <c r="B2478">
        <f t="shared" si="38"/>
        <v>990.80000000000007</v>
      </c>
      <c r="C2478" t="s">
        <v>8</v>
      </c>
      <c r="D2478" t="s">
        <v>1000</v>
      </c>
      <c r="E2478">
        <v>0.5</v>
      </c>
      <c r="F2478" s="1">
        <v>19.396699999999999</v>
      </c>
      <c r="G2478" s="1" t="s">
        <v>10</v>
      </c>
      <c r="H2478" s="1">
        <v>17.343900000000001</v>
      </c>
    </row>
    <row r="2479" spans="1:8" x14ac:dyDescent="0.2">
      <c r="A2479">
        <v>2478</v>
      </c>
      <c r="B2479">
        <f t="shared" si="38"/>
        <v>991.2</v>
      </c>
      <c r="C2479" t="s">
        <v>8</v>
      </c>
      <c r="D2479" t="s">
        <v>1001</v>
      </c>
      <c r="E2479">
        <v>0.5</v>
      </c>
      <c r="F2479" s="1">
        <v>19.2654</v>
      </c>
      <c r="G2479" s="1" t="s">
        <v>10</v>
      </c>
      <c r="H2479" s="1">
        <v>15.4125</v>
      </c>
    </row>
    <row r="2480" spans="1:8" x14ac:dyDescent="0.2">
      <c r="A2480">
        <v>2479</v>
      </c>
      <c r="B2480">
        <f t="shared" si="38"/>
        <v>991.6</v>
      </c>
      <c r="C2480" t="s">
        <v>8</v>
      </c>
      <c r="D2480" t="s">
        <v>1001</v>
      </c>
      <c r="E2480">
        <v>0.5</v>
      </c>
      <c r="F2480" s="1">
        <v>19.322900000000001</v>
      </c>
      <c r="G2480" s="1" t="s">
        <v>10</v>
      </c>
      <c r="H2480" s="1">
        <v>15.852399999999999</v>
      </c>
    </row>
    <row r="2481" spans="1:8" x14ac:dyDescent="0.2">
      <c r="A2481">
        <v>2480</v>
      </c>
      <c r="B2481">
        <f t="shared" si="38"/>
        <v>992</v>
      </c>
      <c r="C2481" t="s">
        <v>8</v>
      </c>
      <c r="D2481" t="s">
        <v>1001</v>
      </c>
      <c r="E2481">
        <v>0.5</v>
      </c>
      <c r="F2481" s="1">
        <v>19.363900000000001</v>
      </c>
      <c r="G2481" s="1" t="s">
        <v>10</v>
      </c>
      <c r="H2481" s="1">
        <v>18.184799999999999</v>
      </c>
    </row>
    <row r="2482" spans="1:8" x14ac:dyDescent="0.2">
      <c r="A2482">
        <v>2481</v>
      </c>
      <c r="B2482">
        <f t="shared" si="38"/>
        <v>992.40000000000009</v>
      </c>
      <c r="C2482" t="s">
        <v>8</v>
      </c>
      <c r="D2482" t="s">
        <v>1002</v>
      </c>
      <c r="E2482">
        <v>0.5</v>
      </c>
      <c r="F2482" s="1">
        <v>19.2408</v>
      </c>
      <c r="G2482" s="1" t="s">
        <v>10</v>
      </c>
      <c r="H2482" s="1">
        <v>19.277100000000001</v>
      </c>
    </row>
    <row r="2483" spans="1:8" x14ac:dyDescent="0.2">
      <c r="A2483">
        <v>2482</v>
      </c>
      <c r="B2483">
        <f t="shared" si="38"/>
        <v>992.80000000000007</v>
      </c>
      <c r="C2483" t="s">
        <v>8</v>
      </c>
      <c r="D2483" t="s">
        <v>1002</v>
      </c>
      <c r="E2483">
        <v>0.5</v>
      </c>
      <c r="F2483" s="1">
        <v>19.314699999999998</v>
      </c>
      <c r="G2483" s="1" t="s">
        <v>10</v>
      </c>
      <c r="H2483" s="1">
        <v>17.414100000000001</v>
      </c>
    </row>
    <row r="2484" spans="1:8" x14ac:dyDescent="0.2">
      <c r="A2484">
        <v>2483</v>
      </c>
      <c r="B2484">
        <f t="shared" si="38"/>
        <v>993.2</v>
      </c>
      <c r="C2484" t="s">
        <v>8</v>
      </c>
      <c r="D2484" t="s">
        <v>1003</v>
      </c>
      <c r="E2484">
        <v>0.5</v>
      </c>
      <c r="F2484" s="1">
        <v>19.396699999999999</v>
      </c>
      <c r="G2484" s="1" t="s">
        <v>10</v>
      </c>
      <c r="H2484" s="1">
        <v>15.212899999999999</v>
      </c>
    </row>
    <row r="2485" spans="1:8" x14ac:dyDescent="0.2">
      <c r="A2485">
        <v>2484</v>
      </c>
      <c r="B2485">
        <f t="shared" si="38"/>
        <v>993.6</v>
      </c>
      <c r="C2485" t="s">
        <v>8</v>
      </c>
      <c r="D2485" t="s">
        <v>1003</v>
      </c>
      <c r="E2485">
        <v>0.5</v>
      </c>
      <c r="F2485" s="1">
        <v>19.290099999999999</v>
      </c>
      <c r="G2485" s="1" t="s">
        <v>10</v>
      </c>
      <c r="H2485" s="1">
        <v>15.1907</v>
      </c>
    </row>
    <row r="2486" spans="1:8" x14ac:dyDescent="0.2">
      <c r="A2486">
        <v>2485</v>
      </c>
      <c r="B2486">
        <f t="shared" si="38"/>
        <v>994</v>
      </c>
      <c r="C2486" t="s">
        <v>8</v>
      </c>
      <c r="D2486" t="s">
        <v>1003</v>
      </c>
      <c r="E2486">
        <v>0.5</v>
      </c>
      <c r="F2486" s="1">
        <v>19.355699999999999</v>
      </c>
      <c r="G2486" s="1" t="s">
        <v>10</v>
      </c>
      <c r="H2486" s="1">
        <v>17.754200000000001</v>
      </c>
    </row>
    <row r="2487" spans="1:8" x14ac:dyDescent="0.2">
      <c r="A2487">
        <v>2486</v>
      </c>
      <c r="B2487">
        <f t="shared" si="38"/>
        <v>994.40000000000009</v>
      </c>
      <c r="C2487" t="s">
        <v>8</v>
      </c>
      <c r="D2487" t="s">
        <v>1004</v>
      </c>
      <c r="E2487">
        <v>0.5</v>
      </c>
      <c r="F2487" s="1">
        <v>19.331099999999999</v>
      </c>
      <c r="G2487" s="1" t="s">
        <v>10</v>
      </c>
      <c r="H2487" s="1">
        <v>19.2531</v>
      </c>
    </row>
    <row r="2488" spans="1:8" x14ac:dyDescent="0.2">
      <c r="A2488">
        <v>2487</v>
      </c>
      <c r="B2488">
        <f t="shared" si="38"/>
        <v>994.80000000000007</v>
      </c>
      <c r="C2488" t="s">
        <v>8</v>
      </c>
      <c r="D2488" t="s">
        <v>1004</v>
      </c>
      <c r="E2488">
        <v>0.5</v>
      </c>
      <c r="F2488" s="1">
        <v>19.314699999999998</v>
      </c>
      <c r="G2488" s="1" t="s">
        <v>10</v>
      </c>
      <c r="H2488" s="1">
        <v>17.1221</v>
      </c>
    </row>
    <row r="2489" spans="1:8" x14ac:dyDescent="0.2">
      <c r="A2489">
        <v>2488</v>
      </c>
      <c r="B2489">
        <f t="shared" si="38"/>
        <v>995.2</v>
      </c>
      <c r="C2489" t="s">
        <v>8</v>
      </c>
      <c r="D2489" t="s">
        <v>1005</v>
      </c>
      <c r="E2489">
        <v>0.5</v>
      </c>
      <c r="F2489" s="1">
        <v>19.314699999999998</v>
      </c>
      <c r="G2489" s="1" t="s">
        <v>10</v>
      </c>
      <c r="H2489" s="1">
        <v>15.0428</v>
      </c>
    </row>
    <row r="2490" spans="1:8" x14ac:dyDescent="0.2">
      <c r="A2490">
        <v>2489</v>
      </c>
      <c r="B2490">
        <f t="shared" si="38"/>
        <v>995.6</v>
      </c>
      <c r="C2490" t="s">
        <v>8</v>
      </c>
      <c r="D2490" t="s">
        <v>1005</v>
      </c>
      <c r="E2490">
        <v>0.5</v>
      </c>
      <c r="F2490" s="1">
        <v>19.446000000000002</v>
      </c>
      <c r="G2490" s="1" t="s">
        <v>10</v>
      </c>
      <c r="H2490" s="1">
        <v>15.508599999999999</v>
      </c>
    </row>
    <row r="2491" spans="1:8" x14ac:dyDescent="0.2">
      <c r="A2491">
        <v>2490</v>
      </c>
      <c r="B2491">
        <f t="shared" si="38"/>
        <v>996</v>
      </c>
      <c r="C2491" t="s">
        <v>8</v>
      </c>
      <c r="D2491" t="s">
        <v>1005</v>
      </c>
      <c r="E2491">
        <v>0.5</v>
      </c>
      <c r="F2491" s="1">
        <v>19.3065</v>
      </c>
      <c r="G2491" s="1" t="s">
        <v>10</v>
      </c>
      <c r="H2491" s="1">
        <v>17.879899999999999</v>
      </c>
    </row>
    <row r="2492" spans="1:8" x14ac:dyDescent="0.2">
      <c r="A2492">
        <v>2491</v>
      </c>
      <c r="B2492">
        <f t="shared" si="38"/>
        <v>996.40000000000009</v>
      </c>
      <c r="C2492" t="s">
        <v>8</v>
      </c>
      <c r="D2492" t="s">
        <v>1006</v>
      </c>
      <c r="E2492">
        <v>0.5</v>
      </c>
      <c r="F2492" s="1">
        <v>19.2654</v>
      </c>
      <c r="G2492" s="1" t="s">
        <v>10</v>
      </c>
      <c r="H2492" s="1">
        <v>19.367699999999999</v>
      </c>
    </row>
    <row r="2493" spans="1:8" x14ac:dyDescent="0.2">
      <c r="A2493">
        <v>2492</v>
      </c>
      <c r="B2493">
        <f t="shared" si="38"/>
        <v>996.80000000000007</v>
      </c>
      <c r="C2493" t="s">
        <v>8</v>
      </c>
      <c r="D2493" t="s">
        <v>1006</v>
      </c>
      <c r="E2493">
        <v>0.5</v>
      </c>
      <c r="F2493" s="1">
        <v>19.4131</v>
      </c>
      <c r="G2493" s="1" t="s">
        <v>10</v>
      </c>
      <c r="H2493" s="1">
        <v>17.484300000000001</v>
      </c>
    </row>
    <row r="2494" spans="1:8" x14ac:dyDescent="0.2">
      <c r="A2494">
        <v>2493</v>
      </c>
      <c r="B2494">
        <f t="shared" si="38"/>
        <v>997.2</v>
      </c>
      <c r="C2494" t="s">
        <v>8</v>
      </c>
      <c r="D2494" t="s">
        <v>1007</v>
      </c>
      <c r="E2494">
        <v>0.5</v>
      </c>
      <c r="F2494" s="1">
        <v>19.298300000000001</v>
      </c>
      <c r="G2494" s="1" t="s">
        <v>10</v>
      </c>
      <c r="H2494" s="1">
        <v>15.4032</v>
      </c>
    </row>
    <row r="2495" spans="1:8" x14ac:dyDescent="0.2">
      <c r="A2495">
        <v>2494</v>
      </c>
      <c r="B2495">
        <f t="shared" si="38"/>
        <v>997.6</v>
      </c>
      <c r="C2495" t="s">
        <v>8</v>
      </c>
      <c r="D2495" t="s">
        <v>1007</v>
      </c>
      <c r="E2495">
        <v>0.5</v>
      </c>
      <c r="F2495" s="1">
        <v>19.2819</v>
      </c>
      <c r="G2495" s="1" t="s">
        <v>10</v>
      </c>
      <c r="H2495" s="1">
        <v>15.575100000000001</v>
      </c>
    </row>
    <row r="2496" spans="1:8" x14ac:dyDescent="0.2">
      <c r="A2496">
        <v>2495</v>
      </c>
      <c r="B2496">
        <f t="shared" si="38"/>
        <v>998</v>
      </c>
      <c r="C2496" t="s">
        <v>8</v>
      </c>
      <c r="D2496" t="s">
        <v>1007</v>
      </c>
      <c r="E2496">
        <v>0.5</v>
      </c>
      <c r="F2496" s="1">
        <v>19.388500000000001</v>
      </c>
      <c r="G2496" s="1" t="s">
        <v>10</v>
      </c>
      <c r="H2496" s="1">
        <v>18.142299999999999</v>
      </c>
    </row>
    <row r="2497" spans="1:8" x14ac:dyDescent="0.2">
      <c r="A2497">
        <v>2496</v>
      </c>
      <c r="B2497">
        <f t="shared" si="38"/>
        <v>998.40000000000009</v>
      </c>
      <c r="C2497" t="s">
        <v>8</v>
      </c>
      <c r="D2497" t="s">
        <v>1008</v>
      </c>
      <c r="E2497">
        <v>0.5</v>
      </c>
      <c r="F2497" s="1">
        <v>19.248999999999999</v>
      </c>
      <c r="G2497" s="1" t="s">
        <v>10</v>
      </c>
      <c r="H2497" s="1">
        <v>19.376899999999999</v>
      </c>
    </row>
    <row r="2498" spans="1:8" x14ac:dyDescent="0.2">
      <c r="A2498">
        <v>2497</v>
      </c>
      <c r="B2498">
        <f t="shared" si="38"/>
        <v>998.80000000000007</v>
      </c>
      <c r="C2498" t="s">
        <v>8</v>
      </c>
      <c r="D2498" t="s">
        <v>1008</v>
      </c>
      <c r="E2498">
        <v>0.5</v>
      </c>
      <c r="F2498" s="1">
        <v>19.355699999999999</v>
      </c>
      <c r="G2498" s="1" t="s">
        <v>10</v>
      </c>
      <c r="H2498" s="1">
        <v>17.602599999999999</v>
      </c>
    </row>
    <row r="2499" spans="1:8" x14ac:dyDescent="0.2">
      <c r="A2499">
        <v>2498</v>
      </c>
      <c r="B2499">
        <f t="shared" ref="B2499:B2562" si="39">(1/10)*A2499*4</f>
        <v>999.2</v>
      </c>
      <c r="C2499" t="s">
        <v>8</v>
      </c>
      <c r="D2499" t="s">
        <v>1009</v>
      </c>
      <c r="E2499">
        <v>0.5</v>
      </c>
      <c r="F2499" s="1">
        <v>19.388500000000001</v>
      </c>
      <c r="G2499" s="1" t="s">
        <v>10</v>
      </c>
      <c r="H2499" s="1">
        <v>15.3774</v>
      </c>
    </row>
    <row r="2500" spans="1:8" x14ac:dyDescent="0.2">
      <c r="A2500">
        <v>2499</v>
      </c>
      <c r="B2500">
        <f t="shared" si="39"/>
        <v>999.6</v>
      </c>
      <c r="C2500" t="s">
        <v>8</v>
      </c>
      <c r="D2500" t="s">
        <v>1009</v>
      </c>
      <c r="E2500">
        <v>0.5</v>
      </c>
      <c r="F2500" s="1">
        <v>19.331099999999999</v>
      </c>
      <c r="G2500" s="1" t="s">
        <v>10</v>
      </c>
      <c r="H2500" s="1">
        <v>16.0261</v>
      </c>
    </row>
    <row r="2501" spans="1:8" x14ac:dyDescent="0.2">
      <c r="A2501">
        <v>2500</v>
      </c>
      <c r="B2501">
        <f t="shared" si="39"/>
        <v>1000</v>
      </c>
      <c r="C2501" t="s">
        <v>8</v>
      </c>
      <c r="D2501" t="s">
        <v>1009</v>
      </c>
      <c r="E2501">
        <v>0.5</v>
      </c>
      <c r="F2501" s="1">
        <v>19.380299999999998</v>
      </c>
      <c r="G2501" s="1" t="s">
        <v>10</v>
      </c>
      <c r="H2501" s="1">
        <v>18.123799999999999</v>
      </c>
    </row>
    <row r="2502" spans="1:8" x14ac:dyDescent="0.2">
      <c r="A2502">
        <v>2501</v>
      </c>
      <c r="B2502">
        <f t="shared" si="39"/>
        <v>1000.4000000000001</v>
      </c>
      <c r="C2502" t="s">
        <v>8</v>
      </c>
      <c r="D2502" t="s">
        <v>1010</v>
      </c>
      <c r="E2502">
        <v>0.5</v>
      </c>
      <c r="F2502" s="1">
        <v>19.314699999999998</v>
      </c>
      <c r="G2502" s="1" t="s">
        <v>10</v>
      </c>
      <c r="H2502" s="1">
        <v>19.585799999999999</v>
      </c>
    </row>
    <row r="2503" spans="1:8" x14ac:dyDescent="0.2">
      <c r="A2503">
        <v>2502</v>
      </c>
      <c r="B2503">
        <f t="shared" si="39"/>
        <v>1000.8000000000001</v>
      </c>
      <c r="C2503" t="s">
        <v>8</v>
      </c>
      <c r="D2503" t="s">
        <v>1010</v>
      </c>
      <c r="E2503">
        <v>0.5</v>
      </c>
      <c r="F2503" s="1">
        <v>19.3475</v>
      </c>
      <c r="G2503" s="1" t="s">
        <v>10</v>
      </c>
      <c r="H2503" s="1">
        <v>17.2441</v>
      </c>
    </row>
    <row r="2504" spans="1:8" x14ac:dyDescent="0.2">
      <c r="A2504">
        <v>2503</v>
      </c>
      <c r="B2504">
        <f t="shared" si="39"/>
        <v>1001.2</v>
      </c>
      <c r="C2504" t="s">
        <v>8</v>
      </c>
      <c r="D2504" t="s">
        <v>1011</v>
      </c>
      <c r="E2504">
        <v>0.5</v>
      </c>
      <c r="F2504" s="1">
        <v>19.388500000000001</v>
      </c>
      <c r="G2504" s="1" t="s">
        <v>10</v>
      </c>
      <c r="H2504" s="1">
        <v>15.065</v>
      </c>
    </row>
    <row r="2505" spans="1:8" x14ac:dyDescent="0.2">
      <c r="A2505">
        <v>2504</v>
      </c>
      <c r="B2505">
        <f t="shared" si="39"/>
        <v>1001.6</v>
      </c>
      <c r="C2505" t="s">
        <v>8</v>
      </c>
      <c r="D2505" t="s">
        <v>1011</v>
      </c>
      <c r="E2505">
        <v>0.5</v>
      </c>
      <c r="F2505" s="1">
        <v>19.421299999999999</v>
      </c>
      <c r="G2505" s="1" t="s">
        <v>10</v>
      </c>
      <c r="H2505" s="1">
        <v>14.6214</v>
      </c>
    </row>
    <row r="2506" spans="1:8" x14ac:dyDescent="0.2">
      <c r="A2506">
        <v>2505</v>
      </c>
      <c r="B2506">
        <f t="shared" si="39"/>
        <v>1002</v>
      </c>
      <c r="C2506" t="s">
        <v>8</v>
      </c>
      <c r="D2506" t="s">
        <v>1011</v>
      </c>
      <c r="E2506">
        <v>0.5</v>
      </c>
      <c r="F2506" s="1">
        <v>19.388500000000001</v>
      </c>
      <c r="G2506" s="1" t="s">
        <v>10</v>
      </c>
      <c r="H2506" s="1">
        <v>17.4511</v>
      </c>
    </row>
    <row r="2507" spans="1:8" x14ac:dyDescent="0.2">
      <c r="A2507">
        <v>2506</v>
      </c>
      <c r="B2507">
        <f t="shared" si="39"/>
        <v>1002.4000000000001</v>
      </c>
      <c r="C2507" t="s">
        <v>8</v>
      </c>
      <c r="D2507" t="s">
        <v>1012</v>
      </c>
      <c r="E2507">
        <v>0.5</v>
      </c>
      <c r="F2507" s="1">
        <v>19.322900000000001</v>
      </c>
      <c r="G2507" s="1" t="s">
        <v>10</v>
      </c>
      <c r="H2507" s="1">
        <v>18.7578</v>
      </c>
    </row>
    <row r="2508" spans="1:8" x14ac:dyDescent="0.2">
      <c r="A2508">
        <v>2507</v>
      </c>
      <c r="B2508">
        <f t="shared" si="39"/>
        <v>1002.8000000000001</v>
      </c>
      <c r="C2508" t="s">
        <v>8</v>
      </c>
      <c r="D2508" t="s">
        <v>1012</v>
      </c>
      <c r="E2508">
        <v>0.5</v>
      </c>
      <c r="F2508" s="1">
        <v>19.446000000000002</v>
      </c>
      <c r="G2508" s="1" t="s">
        <v>10</v>
      </c>
      <c r="H2508" s="1">
        <v>17.0593</v>
      </c>
    </row>
    <row r="2509" spans="1:8" x14ac:dyDescent="0.2">
      <c r="A2509">
        <v>2508</v>
      </c>
      <c r="B2509">
        <f t="shared" si="39"/>
        <v>1003.2</v>
      </c>
      <c r="C2509" t="s">
        <v>8</v>
      </c>
      <c r="D2509" t="s">
        <v>1013</v>
      </c>
      <c r="E2509">
        <v>0.5</v>
      </c>
      <c r="F2509" s="1">
        <v>19.388500000000001</v>
      </c>
      <c r="G2509" s="1" t="s">
        <v>10</v>
      </c>
      <c r="H2509" s="1">
        <v>15.174099999999999</v>
      </c>
    </row>
    <row r="2510" spans="1:8" x14ac:dyDescent="0.2">
      <c r="A2510">
        <v>2509</v>
      </c>
      <c r="B2510">
        <f t="shared" si="39"/>
        <v>1003.6</v>
      </c>
      <c r="C2510" t="s">
        <v>8</v>
      </c>
      <c r="D2510" t="s">
        <v>1013</v>
      </c>
      <c r="E2510">
        <v>0.5</v>
      </c>
      <c r="F2510" s="1">
        <v>19.363900000000001</v>
      </c>
      <c r="G2510" s="1" t="s">
        <v>10</v>
      </c>
      <c r="H2510" s="1">
        <v>14.870900000000001</v>
      </c>
    </row>
    <row r="2511" spans="1:8" x14ac:dyDescent="0.2">
      <c r="A2511">
        <v>2510</v>
      </c>
      <c r="B2511">
        <f t="shared" si="39"/>
        <v>1004</v>
      </c>
      <c r="C2511" t="s">
        <v>8</v>
      </c>
      <c r="D2511" t="s">
        <v>1013</v>
      </c>
      <c r="E2511">
        <v>0.5</v>
      </c>
      <c r="F2511" s="1">
        <v>19.4542</v>
      </c>
      <c r="G2511" s="1" t="s">
        <v>10</v>
      </c>
      <c r="H2511" s="1">
        <v>17.432600000000001</v>
      </c>
    </row>
    <row r="2512" spans="1:8" x14ac:dyDescent="0.2">
      <c r="A2512">
        <v>2511</v>
      </c>
      <c r="B2512">
        <f t="shared" si="39"/>
        <v>1004.4000000000001</v>
      </c>
      <c r="C2512" t="s">
        <v>8</v>
      </c>
      <c r="D2512" t="s">
        <v>1014</v>
      </c>
      <c r="E2512">
        <v>0.5</v>
      </c>
      <c r="F2512" s="1">
        <v>19.331099999999999</v>
      </c>
      <c r="G2512" s="1" t="s">
        <v>10</v>
      </c>
      <c r="H2512" s="1">
        <v>19.092300000000002</v>
      </c>
    </row>
    <row r="2513" spans="1:8" x14ac:dyDescent="0.2">
      <c r="A2513">
        <v>2512</v>
      </c>
      <c r="B2513">
        <f t="shared" si="39"/>
        <v>1004.8000000000001</v>
      </c>
      <c r="C2513" t="s">
        <v>8</v>
      </c>
      <c r="D2513" t="s">
        <v>1014</v>
      </c>
      <c r="E2513">
        <v>0.5</v>
      </c>
      <c r="F2513" s="1">
        <v>19.363900000000001</v>
      </c>
      <c r="G2513" s="1" t="s">
        <v>10</v>
      </c>
      <c r="H2513" s="1">
        <v>16.719200000000001</v>
      </c>
    </row>
    <row r="2514" spans="1:8" x14ac:dyDescent="0.2">
      <c r="A2514">
        <v>2513</v>
      </c>
      <c r="B2514">
        <f t="shared" si="39"/>
        <v>1005.2</v>
      </c>
      <c r="C2514" t="s">
        <v>8</v>
      </c>
      <c r="D2514" t="s">
        <v>1015</v>
      </c>
      <c r="E2514">
        <v>0.5</v>
      </c>
      <c r="F2514" s="1">
        <v>19.4377</v>
      </c>
      <c r="G2514" s="1" t="s">
        <v>10</v>
      </c>
      <c r="H2514" s="1">
        <v>14.7508</v>
      </c>
    </row>
    <row r="2515" spans="1:8" x14ac:dyDescent="0.2">
      <c r="A2515">
        <v>2514</v>
      </c>
      <c r="B2515">
        <f t="shared" si="39"/>
        <v>1005.6</v>
      </c>
      <c r="C2515" t="s">
        <v>8</v>
      </c>
      <c r="D2515" t="s">
        <v>1015</v>
      </c>
      <c r="E2515">
        <v>0.5</v>
      </c>
      <c r="F2515" s="1">
        <v>19.396699999999999</v>
      </c>
      <c r="G2515" s="1" t="s">
        <v>10</v>
      </c>
      <c r="H2515" s="1">
        <v>14.909800000000001</v>
      </c>
    </row>
    <row r="2516" spans="1:8" x14ac:dyDescent="0.2">
      <c r="A2516">
        <v>2515</v>
      </c>
      <c r="B2516">
        <f t="shared" si="39"/>
        <v>1006</v>
      </c>
      <c r="C2516" t="s">
        <v>8</v>
      </c>
      <c r="D2516" t="s">
        <v>1015</v>
      </c>
      <c r="E2516">
        <v>0.5</v>
      </c>
      <c r="F2516" s="1">
        <v>19.396699999999999</v>
      </c>
      <c r="G2516" s="1" t="s">
        <v>10</v>
      </c>
      <c r="H2516" s="1">
        <v>17.3568</v>
      </c>
    </row>
    <row r="2517" spans="1:8" x14ac:dyDescent="0.2">
      <c r="A2517">
        <v>2516</v>
      </c>
      <c r="B2517">
        <f t="shared" si="39"/>
        <v>1006.4000000000001</v>
      </c>
      <c r="C2517" t="s">
        <v>8</v>
      </c>
      <c r="D2517" t="s">
        <v>1016</v>
      </c>
      <c r="E2517">
        <v>0.5</v>
      </c>
      <c r="F2517" s="1">
        <v>19.322900000000001</v>
      </c>
      <c r="G2517" s="1" t="s">
        <v>10</v>
      </c>
      <c r="H2517" s="1">
        <v>18.951799999999999</v>
      </c>
    </row>
    <row r="2518" spans="1:8" x14ac:dyDescent="0.2">
      <c r="A2518">
        <v>2517</v>
      </c>
      <c r="B2518">
        <f t="shared" si="39"/>
        <v>1006.8000000000001</v>
      </c>
      <c r="C2518" t="s">
        <v>8</v>
      </c>
      <c r="D2518" t="s">
        <v>1016</v>
      </c>
      <c r="E2518">
        <v>0.5</v>
      </c>
      <c r="F2518" s="1">
        <v>19.462399999999999</v>
      </c>
      <c r="G2518" s="1" t="s">
        <v>10</v>
      </c>
      <c r="H2518" s="1">
        <v>17.2515</v>
      </c>
    </row>
    <row r="2519" spans="1:8" x14ac:dyDescent="0.2">
      <c r="A2519">
        <v>2518</v>
      </c>
      <c r="B2519">
        <f t="shared" si="39"/>
        <v>1007.2</v>
      </c>
      <c r="C2519" t="s">
        <v>8</v>
      </c>
      <c r="D2519" t="s">
        <v>1017</v>
      </c>
      <c r="E2519">
        <v>0.5</v>
      </c>
      <c r="F2519" s="1">
        <v>19.339300000000001</v>
      </c>
      <c r="G2519" s="1" t="s">
        <v>10</v>
      </c>
      <c r="H2519" s="1">
        <v>15.591799999999999</v>
      </c>
    </row>
    <row r="2520" spans="1:8" x14ac:dyDescent="0.2">
      <c r="A2520">
        <v>2519</v>
      </c>
      <c r="B2520">
        <f t="shared" si="39"/>
        <v>1007.6</v>
      </c>
      <c r="C2520" t="s">
        <v>8</v>
      </c>
      <c r="D2520" t="s">
        <v>1017</v>
      </c>
      <c r="E2520">
        <v>0.5</v>
      </c>
      <c r="F2520" s="1">
        <v>19.404900000000001</v>
      </c>
      <c r="G2520" s="1" t="s">
        <v>10</v>
      </c>
      <c r="H2520" s="1">
        <v>15.658300000000001</v>
      </c>
    </row>
    <row r="2521" spans="1:8" x14ac:dyDescent="0.2">
      <c r="A2521">
        <v>2520</v>
      </c>
      <c r="B2521">
        <f t="shared" si="39"/>
        <v>1008</v>
      </c>
      <c r="C2521" t="s">
        <v>8</v>
      </c>
      <c r="D2521" t="s">
        <v>1017</v>
      </c>
      <c r="E2521">
        <v>0.5</v>
      </c>
      <c r="F2521" s="1">
        <v>19.4542</v>
      </c>
      <c r="G2521" s="1" t="s">
        <v>10</v>
      </c>
      <c r="H2521" s="1">
        <v>18.0684</v>
      </c>
    </row>
    <row r="2522" spans="1:8" x14ac:dyDescent="0.2">
      <c r="A2522">
        <v>2521</v>
      </c>
      <c r="B2522">
        <f t="shared" si="39"/>
        <v>1008.4000000000001</v>
      </c>
      <c r="C2522" t="s">
        <v>8</v>
      </c>
      <c r="D2522" t="s">
        <v>1018</v>
      </c>
      <c r="E2522">
        <v>0.5</v>
      </c>
      <c r="F2522" s="1">
        <v>19.363900000000001</v>
      </c>
      <c r="G2522" s="1" t="s">
        <v>10</v>
      </c>
      <c r="H2522" s="1">
        <v>19.6265</v>
      </c>
    </row>
    <row r="2523" spans="1:8" x14ac:dyDescent="0.2">
      <c r="A2523">
        <v>2522</v>
      </c>
      <c r="B2523">
        <f t="shared" si="39"/>
        <v>1008.8000000000001</v>
      </c>
      <c r="C2523" t="s">
        <v>8</v>
      </c>
      <c r="D2523" t="s">
        <v>1018</v>
      </c>
      <c r="E2523">
        <v>0.5</v>
      </c>
      <c r="F2523" s="1">
        <v>19.429500000000001</v>
      </c>
      <c r="G2523" s="1" t="s">
        <v>10</v>
      </c>
      <c r="H2523" s="1">
        <v>17.419699999999999</v>
      </c>
    </row>
    <row r="2524" spans="1:8" x14ac:dyDescent="0.2">
      <c r="A2524">
        <v>2523</v>
      </c>
      <c r="B2524">
        <f t="shared" si="39"/>
        <v>1009.2</v>
      </c>
      <c r="C2524" t="s">
        <v>8</v>
      </c>
      <c r="D2524" t="s">
        <v>1019</v>
      </c>
      <c r="E2524">
        <v>0.5</v>
      </c>
      <c r="F2524" s="1">
        <v>19.5198</v>
      </c>
      <c r="G2524" s="1" t="s">
        <v>10</v>
      </c>
      <c r="H2524" s="1">
        <v>15.9023</v>
      </c>
    </row>
    <row r="2525" spans="1:8" x14ac:dyDescent="0.2">
      <c r="A2525">
        <v>2524</v>
      </c>
      <c r="B2525">
        <f t="shared" si="39"/>
        <v>1009.6</v>
      </c>
      <c r="C2525" t="s">
        <v>8</v>
      </c>
      <c r="D2525" t="s">
        <v>1019</v>
      </c>
      <c r="E2525">
        <v>0.5</v>
      </c>
      <c r="F2525" s="1">
        <v>19.404900000000001</v>
      </c>
      <c r="G2525" s="1" t="s">
        <v>10</v>
      </c>
      <c r="H2525" s="1">
        <v>15.991</v>
      </c>
    </row>
    <row r="2526" spans="1:8" x14ac:dyDescent="0.2">
      <c r="A2526">
        <v>2525</v>
      </c>
      <c r="B2526">
        <f t="shared" si="39"/>
        <v>1010</v>
      </c>
      <c r="C2526" t="s">
        <v>8</v>
      </c>
      <c r="D2526" t="s">
        <v>1019</v>
      </c>
      <c r="E2526">
        <v>0.5</v>
      </c>
      <c r="F2526" s="1">
        <v>19.446000000000002</v>
      </c>
      <c r="G2526" s="1" t="s">
        <v>10</v>
      </c>
      <c r="H2526" s="1">
        <v>18.212599999999998</v>
      </c>
    </row>
    <row r="2527" spans="1:8" x14ac:dyDescent="0.2">
      <c r="A2527">
        <v>2526</v>
      </c>
      <c r="B2527">
        <f t="shared" si="39"/>
        <v>1010.4000000000001</v>
      </c>
      <c r="C2527" t="s">
        <v>8</v>
      </c>
      <c r="D2527" t="s">
        <v>1020</v>
      </c>
      <c r="E2527">
        <v>0.5</v>
      </c>
      <c r="F2527" s="1">
        <v>19.404900000000001</v>
      </c>
      <c r="G2527" s="1" t="s">
        <v>10</v>
      </c>
      <c r="H2527" s="1">
        <v>19.460100000000001</v>
      </c>
    </row>
    <row r="2528" spans="1:8" x14ac:dyDescent="0.2">
      <c r="A2528">
        <v>2527</v>
      </c>
      <c r="B2528">
        <f t="shared" si="39"/>
        <v>1010.8000000000001</v>
      </c>
      <c r="C2528" t="s">
        <v>8</v>
      </c>
      <c r="D2528" t="s">
        <v>1020</v>
      </c>
      <c r="E2528">
        <v>0.5</v>
      </c>
      <c r="F2528" s="1">
        <v>19.404900000000001</v>
      </c>
      <c r="G2528" s="1" t="s">
        <v>10</v>
      </c>
      <c r="H2528" s="1">
        <v>16.9373</v>
      </c>
    </row>
    <row r="2529" spans="1:8" x14ac:dyDescent="0.2">
      <c r="A2529">
        <v>2528</v>
      </c>
      <c r="B2529">
        <f t="shared" si="39"/>
        <v>1011.2</v>
      </c>
      <c r="C2529" t="s">
        <v>8</v>
      </c>
      <c r="D2529" t="s">
        <v>1021</v>
      </c>
      <c r="E2529">
        <v>0.5</v>
      </c>
      <c r="F2529" s="1">
        <v>19.429500000000001</v>
      </c>
      <c r="G2529" s="1" t="s">
        <v>10</v>
      </c>
      <c r="H2529" s="1">
        <v>14.447699999999999</v>
      </c>
    </row>
    <row r="2530" spans="1:8" x14ac:dyDescent="0.2">
      <c r="A2530">
        <v>2529</v>
      </c>
      <c r="B2530">
        <f t="shared" si="39"/>
        <v>1011.6</v>
      </c>
      <c r="C2530" t="s">
        <v>8</v>
      </c>
      <c r="D2530" t="s">
        <v>1021</v>
      </c>
      <c r="E2530">
        <v>0.5</v>
      </c>
      <c r="F2530" s="1">
        <v>19.470600000000001</v>
      </c>
      <c r="G2530" s="1" t="s">
        <v>10</v>
      </c>
      <c r="H2530" s="1">
        <v>15.2979</v>
      </c>
    </row>
    <row r="2531" spans="1:8" x14ac:dyDescent="0.2">
      <c r="A2531">
        <v>2530</v>
      </c>
      <c r="B2531">
        <f t="shared" si="39"/>
        <v>1012</v>
      </c>
      <c r="C2531" t="s">
        <v>8</v>
      </c>
      <c r="D2531" t="s">
        <v>1021</v>
      </c>
      <c r="E2531">
        <v>0.5</v>
      </c>
      <c r="F2531" s="1">
        <v>19.396699999999999</v>
      </c>
      <c r="G2531" s="1" t="s">
        <v>10</v>
      </c>
      <c r="H2531" s="1">
        <v>17.865100000000002</v>
      </c>
    </row>
    <row r="2532" spans="1:8" x14ac:dyDescent="0.2">
      <c r="A2532">
        <v>2531</v>
      </c>
      <c r="B2532">
        <f t="shared" si="39"/>
        <v>1012.4000000000001</v>
      </c>
      <c r="C2532" t="s">
        <v>8</v>
      </c>
      <c r="D2532" t="s">
        <v>1022</v>
      </c>
      <c r="E2532">
        <v>0.5</v>
      </c>
      <c r="F2532" s="1">
        <v>19.3721</v>
      </c>
      <c r="G2532" s="1" t="s">
        <v>10</v>
      </c>
      <c r="H2532" s="1">
        <v>19.352900000000002</v>
      </c>
    </row>
    <row r="2533" spans="1:8" x14ac:dyDescent="0.2">
      <c r="A2533">
        <v>2532</v>
      </c>
      <c r="B2533">
        <f t="shared" si="39"/>
        <v>1012.8000000000001</v>
      </c>
      <c r="C2533" t="s">
        <v>8</v>
      </c>
      <c r="D2533" t="s">
        <v>1022</v>
      </c>
      <c r="E2533">
        <v>0.5</v>
      </c>
      <c r="F2533" s="1">
        <v>19.4788</v>
      </c>
      <c r="G2533" s="1" t="s">
        <v>10</v>
      </c>
      <c r="H2533" s="1">
        <v>17.362400000000001</v>
      </c>
    </row>
    <row r="2534" spans="1:8" x14ac:dyDescent="0.2">
      <c r="A2534">
        <v>2533</v>
      </c>
      <c r="B2534">
        <f t="shared" si="39"/>
        <v>1013.2</v>
      </c>
      <c r="C2534" t="s">
        <v>8</v>
      </c>
      <c r="D2534" t="s">
        <v>1023</v>
      </c>
      <c r="E2534">
        <v>0.5</v>
      </c>
      <c r="F2534" s="1">
        <v>19.3721</v>
      </c>
      <c r="G2534" s="1" t="s">
        <v>10</v>
      </c>
      <c r="H2534" s="1">
        <v>15.212899999999999</v>
      </c>
    </row>
    <row r="2535" spans="1:8" x14ac:dyDescent="0.2">
      <c r="A2535">
        <v>2534</v>
      </c>
      <c r="B2535">
        <f t="shared" si="39"/>
        <v>1013.6</v>
      </c>
      <c r="C2535" t="s">
        <v>8</v>
      </c>
      <c r="D2535" t="s">
        <v>1023</v>
      </c>
      <c r="E2535">
        <v>0.5</v>
      </c>
      <c r="F2535" s="1">
        <v>19.421299999999999</v>
      </c>
      <c r="G2535" s="1" t="s">
        <v>10</v>
      </c>
      <c r="H2535" s="1">
        <v>14.9781</v>
      </c>
    </row>
    <row r="2536" spans="1:8" x14ac:dyDescent="0.2">
      <c r="A2536">
        <v>2535</v>
      </c>
      <c r="B2536">
        <f t="shared" si="39"/>
        <v>1014</v>
      </c>
      <c r="C2536" t="s">
        <v>8</v>
      </c>
      <c r="D2536" t="s">
        <v>1023</v>
      </c>
      <c r="E2536">
        <v>0.5</v>
      </c>
      <c r="F2536" s="1">
        <v>19.495200000000001</v>
      </c>
      <c r="G2536" s="1" t="s">
        <v>10</v>
      </c>
      <c r="H2536" s="1">
        <v>17.3735</v>
      </c>
    </row>
    <row r="2537" spans="1:8" x14ac:dyDescent="0.2">
      <c r="A2537">
        <v>2536</v>
      </c>
      <c r="B2537">
        <f t="shared" si="39"/>
        <v>1014.4000000000001</v>
      </c>
      <c r="C2537" t="s">
        <v>8</v>
      </c>
      <c r="D2537" t="s">
        <v>1024</v>
      </c>
      <c r="E2537">
        <v>0.5</v>
      </c>
      <c r="F2537" s="1">
        <v>19.290099999999999</v>
      </c>
      <c r="G2537" s="1" t="s">
        <v>10</v>
      </c>
      <c r="H2537" s="1">
        <v>19.035</v>
      </c>
    </row>
    <row r="2538" spans="1:8" x14ac:dyDescent="0.2">
      <c r="A2538">
        <v>2537</v>
      </c>
      <c r="B2538">
        <f t="shared" si="39"/>
        <v>1014.8000000000001</v>
      </c>
      <c r="C2538" t="s">
        <v>8</v>
      </c>
      <c r="D2538" t="s">
        <v>1024</v>
      </c>
      <c r="E2538">
        <v>0.5</v>
      </c>
      <c r="F2538" s="1">
        <v>19.446000000000002</v>
      </c>
      <c r="G2538" s="1" t="s">
        <v>10</v>
      </c>
      <c r="H2538" s="1">
        <v>17.099900000000002</v>
      </c>
    </row>
    <row r="2539" spans="1:8" x14ac:dyDescent="0.2">
      <c r="A2539">
        <v>2538</v>
      </c>
      <c r="B2539">
        <f t="shared" si="39"/>
        <v>1015.2</v>
      </c>
      <c r="C2539" t="s">
        <v>8</v>
      </c>
      <c r="D2539" t="s">
        <v>1025</v>
      </c>
      <c r="E2539">
        <v>0.5</v>
      </c>
      <c r="F2539" s="1">
        <v>19.536200000000001</v>
      </c>
      <c r="G2539" s="1" t="s">
        <v>10</v>
      </c>
      <c r="H2539" s="1">
        <v>15.3422</v>
      </c>
    </row>
    <row r="2540" spans="1:8" x14ac:dyDescent="0.2">
      <c r="A2540">
        <v>2539</v>
      </c>
      <c r="B2540">
        <f t="shared" si="39"/>
        <v>1015.6</v>
      </c>
      <c r="C2540" t="s">
        <v>8</v>
      </c>
      <c r="D2540" t="s">
        <v>1025</v>
      </c>
      <c r="E2540">
        <v>0.5</v>
      </c>
      <c r="F2540" s="1">
        <v>19.3721</v>
      </c>
      <c r="G2540" s="1" t="s">
        <v>10</v>
      </c>
      <c r="H2540" s="1">
        <v>15.4956</v>
      </c>
    </row>
    <row r="2541" spans="1:8" x14ac:dyDescent="0.2">
      <c r="A2541">
        <v>2540</v>
      </c>
      <c r="B2541">
        <f t="shared" si="39"/>
        <v>1016</v>
      </c>
      <c r="C2541" t="s">
        <v>8</v>
      </c>
      <c r="D2541" t="s">
        <v>1025</v>
      </c>
      <c r="E2541">
        <v>0.5</v>
      </c>
      <c r="F2541" s="1">
        <v>19.446000000000002</v>
      </c>
      <c r="G2541" s="1" t="s">
        <v>10</v>
      </c>
      <c r="H2541" s="1">
        <v>17.8078</v>
      </c>
    </row>
    <row r="2542" spans="1:8" x14ac:dyDescent="0.2">
      <c r="A2542">
        <v>2541</v>
      </c>
      <c r="B2542">
        <f t="shared" si="39"/>
        <v>1016.4000000000001</v>
      </c>
      <c r="C2542" t="s">
        <v>8</v>
      </c>
      <c r="D2542" t="s">
        <v>1026</v>
      </c>
      <c r="E2542">
        <v>0.5</v>
      </c>
      <c r="F2542" s="1">
        <v>19.462399999999999</v>
      </c>
      <c r="G2542" s="1" t="s">
        <v>10</v>
      </c>
      <c r="H2542" s="1">
        <v>19.230899999999998</v>
      </c>
    </row>
    <row r="2543" spans="1:8" x14ac:dyDescent="0.2">
      <c r="A2543">
        <v>2542</v>
      </c>
      <c r="B2543">
        <f t="shared" si="39"/>
        <v>1016.8000000000001</v>
      </c>
      <c r="C2543" t="s">
        <v>8</v>
      </c>
      <c r="D2543" t="s">
        <v>1026</v>
      </c>
      <c r="E2543">
        <v>0.5</v>
      </c>
      <c r="F2543" s="1">
        <v>19.355699999999999</v>
      </c>
      <c r="G2543" s="1" t="s">
        <v>10</v>
      </c>
      <c r="H2543" s="1">
        <v>17.613700000000001</v>
      </c>
    </row>
    <row r="2544" spans="1:8" x14ac:dyDescent="0.2">
      <c r="A2544">
        <v>2543</v>
      </c>
      <c r="B2544">
        <f t="shared" si="39"/>
        <v>1017.2</v>
      </c>
      <c r="C2544" t="s">
        <v>8</v>
      </c>
      <c r="D2544" t="s">
        <v>1027</v>
      </c>
      <c r="E2544">
        <v>0.5</v>
      </c>
      <c r="F2544" s="1">
        <v>19.470600000000001</v>
      </c>
      <c r="G2544" s="1" t="s">
        <v>10</v>
      </c>
      <c r="H2544" s="1">
        <v>15.601000000000001</v>
      </c>
    </row>
    <row r="2545" spans="1:8" x14ac:dyDescent="0.2">
      <c r="A2545">
        <v>2544</v>
      </c>
      <c r="B2545">
        <f t="shared" si="39"/>
        <v>1017.6</v>
      </c>
      <c r="C2545" t="s">
        <v>8</v>
      </c>
      <c r="D2545" t="s">
        <v>1027</v>
      </c>
      <c r="E2545">
        <v>0.5</v>
      </c>
      <c r="F2545" s="1">
        <v>19.470600000000001</v>
      </c>
      <c r="G2545" s="1" t="s">
        <v>10</v>
      </c>
      <c r="H2545" s="1">
        <v>14.931900000000001</v>
      </c>
    </row>
    <row r="2546" spans="1:8" x14ac:dyDescent="0.2">
      <c r="A2546">
        <v>2545</v>
      </c>
      <c r="B2546">
        <f t="shared" si="39"/>
        <v>1018</v>
      </c>
      <c r="C2546" t="s">
        <v>8</v>
      </c>
      <c r="D2546" t="s">
        <v>1027</v>
      </c>
      <c r="E2546">
        <v>0.5</v>
      </c>
      <c r="F2546" s="1">
        <v>19.380299999999998</v>
      </c>
      <c r="G2546" s="1" t="s">
        <v>10</v>
      </c>
      <c r="H2546" s="1">
        <v>17.658100000000001</v>
      </c>
    </row>
    <row r="2547" spans="1:8" x14ac:dyDescent="0.2">
      <c r="A2547">
        <v>2546</v>
      </c>
      <c r="B2547">
        <f t="shared" si="39"/>
        <v>1018.4000000000001</v>
      </c>
      <c r="C2547" t="s">
        <v>8</v>
      </c>
      <c r="D2547" t="s">
        <v>1028</v>
      </c>
      <c r="E2547">
        <v>0.5</v>
      </c>
      <c r="F2547" s="1">
        <v>19.380299999999998</v>
      </c>
      <c r="G2547" s="1" t="s">
        <v>10</v>
      </c>
      <c r="H2547" s="1">
        <v>18.8188</v>
      </c>
    </row>
    <row r="2548" spans="1:8" x14ac:dyDescent="0.2">
      <c r="A2548">
        <v>2547</v>
      </c>
      <c r="B2548">
        <f t="shared" si="39"/>
        <v>1018.8000000000001</v>
      </c>
      <c r="C2548" t="s">
        <v>8</v>
      </c>
      <c r="D2548" t="s">
        <v>1028</v>
      </c>
      <c r="E2548">
        <v>0.5</v>
      </c>
      <c r="F2548" s="1">
        <v>19.527999999999999</v>
      </c>
      <c r="G2548" s="1" t="s">
        <v>10</v>
      </c>
      <c r="H2548" s="1">
        <v>16.571300000000001</v>
      </c>
    </row>
    <row r="2549" spans="1:8" x14ac:dyDescent="0.2">
      <c r="A2549">
        <v>2548</v>
      </c>
      <c r="B2549">
        <f t="shared" si="39"/>
        <v>1019.2</v>
      </c>
      <c r="C2549" t="s">
        <v>8</v>
      </c>
      <c r="D2549" t="s">
        <v>1029</v>
      </c>
      <c r="E2549">
        <v>0.5</v>
      </c>
      <c r="F2549" s="1">
        <v>19.4377</v>
      </c>
      <c r="G2549" s="1" t="s">
        <v>10</v>
      </c>
      <c r="H2549" s="1">
        <v>14.7065</v>
      </c>
    </row>
    <row r="2550" spans="1:8" x14ac:dyDescent="0.2">
      <c r="A2550">
        <v>2549</v>
      </c>
      <c r="B2550">
        <f t="shared" si="39"/>
        <v>1019.6</v>
      </c>
      <c r="C2550" t="s">
        <v>8</v>
      </c>
      <c r="D2550" t="s">
        <v>1029</v>
      </c>
      <c r="E2550">
        <v>0.5</v>
      </c>
      <c r="F2550" s="1">
        <v>19.470600000000001</v>
      </c>
      <c r="G2550" s="1" t="s">
        <v>10</v>
      </c>
      <c r="H2550" s="1">
        <v>14.6455</v>
      </c>
    </row>
    <row r="2551" spans="1:8" x14ac:dyDescent="0.2">
      <c r="A2551">
        <v>2550</v>
      </c>
      <c r="B2551">
        <f t="shared" si="39"/>
        <v>1020</v>
      </c>
      <c r="C2551" t="s">
        <v>8</v>
      </c>
      <c r="D2551" t="s">
        <v>1029</v>
      </c>
      <c r="E2551">
        <v>0.5</v>
      </c>
      <c r="F2551" s="1">
        <v>19.536200000000001</v>
      </c>
      <c r="G2551" s="1" t="s">
        <v>10</v>
      </c>
      <c r="H2551" s="1">
        <v>17.541599999999999</v>
      </c>
    </row>
    <row r="2552" spans="1:8" x14ac:dyDescent="0.2">
      <c r="A2552">
        <v>2551</v>
      </c>
      <c r="B2552">
        <f t="shared" si="39"/>
        <v>1020.4000000000001</v>
      </c>
      <c r="C2552" t="s">
        <v>8</v>
      </c>
      <c r="D2552" t="s">
        <v>1030</v>
      </c>
      <c r="E2552">
        <v>0.5</v>
      </c>
      <c r="F2552" s="1">
        <v>19.3721</v>
      </c>
      <c r="G2552" s="1" t="s">
        <v>10</v>
      </c>
      <c r="H2552" s="1">
        <v>19.0627</v>
      </c>
    </row>
    <row r="2553" spans="1:8" x14ac:dyDescent="0.2">
      <c r="A2553">
        <v>2552</v>
      </c>
      <c r="B2553">
        <f t="shared" si="39"/>
        <v>1020.8000000000001</v>
      </c>
      <c r="C2553" t="s">
        <v>8</v>
      </c>
      <c r="D2553" t="s">
        <v>1030</v>
      </c>
      <c r="E2553">
        <v>0.5</v>
      </c>
      <c r="F2553" s="1">
        <v>19.462399999999999</v>
      </c>
      <c r="G2553" s="1" t="s">
        <v>10</v>
      </c>
      <c r="H2553" s="1">
        <v>16.818999999999999</v>
      </c>
    </row>
    <row r="2554" spans="1:8" x14ac:dyDescent="0.2">
      <c r="A2554">
        <v>2553</v>
      </c>
      <c r="B2554">
        <f t="shared" si="39"/>
        <v>1021.2</v>
      </c>
      <c r="C2554" t="s">
        <v>8</v>
      </c>
      <c r="D2554" t="s">
        <v>1031</v>
      </c>
      <c r="E2554">
        <v>0.5</v>
      </c>
      <c r="F2554" s="1">
        <v>19.527999999999999</v>
      </c>
      <c r="G2554" s="1" t="s">
        <v>10</v>
      </c>
      <c r="H2554" s="1">
        <v>15.2387</v>
      </c>
    </row>
    <row r="2555" spans="1:8" x14ac:dyDescent="0.2">
      <c r="A2555">
        <v>2554</v>
      </c>
      <c r="B2555">
        <f t="shared" si="39"/>
        <v>1021.6</v>
      </c>
      <c r="C2555" t="s">
        <v>8</v>
      </c>
      <c r="D2555" t="s">
        <v>1031</v>
      </c>
      <c r="E2555">
        <v>0.5</v>
      </c>
      <c r="F2555" s="1">
        <v>19.396699999999999</v>
      </c>
      <c r="G2555" s="1" t="s">
        <v>10</v>
      </c>
      <c r="H2555" s="1">
        <v>15.3293</v>
      </c>
    </row>
    <row r="2556" spans="1:8" x14ac:dyDescent="0.2">
      <c r="A2556">
        <v>2555</v>
      </c>
      <c r="B2556">
        <f t="shared" si="39"/>
        <v>1022</v>
      </c>
      <c r="C2556" t="s">
        <v>8</v>
      </c>
      <c r="D2556" t="s">
        <v>1031</v>
      </c>
      <c r="E2556">
        <v>0.5</v>
      </c>
      <c r="F2556" s="1">
        <v>19.446000000000002</v>
      </c>
      <c r="G2556" s="1" t="s">
        <v>10</v>
      </c>
      <c r="H2556" s="1">
        <v>17.8096</v>
      </c>
    </row>
    <row r="2557" spans="1:8" x14ac:dyDescent="0.2">
      <c r="A2557">
        <v>2556</v>
      </c>
      <c r="B2557">
        <f t="shared" si="39"/>
        <v>1022.4000000000001</v>
      </c>
      <c r="C2557" t="s">
        <v>8</v>
      </c>
      <c r="D2557" t="s">
        <v>1032</v>
      </c>
      <c r="E2557">
        <v>0.5</v>
      </c>
      <c r="F2557" s="1">
        <v>19.446000000000002</v>
      </c>
      <c r="G2557" s="1" t="s">
        <v>10</v>
      </c>
      <c r="H2557" s="1">
        <v>19.462</v>
      </c>
    </row>
    <row r="2558" spans="1:8" x14ac:dyDescent="0.2">
      <c r="A2558">
        <v>2557</v>
      </c>
      <c r="B2558">
        <f t="shared" si="39"/>
        <v>1022.8000000000001</v>
      </c>
      <c r="C2558" t="s">
        <v>8</v>
      </c>
      <c r="D2558" t="s">
        <v>1032</v>
      </c>
      <c r="E2558">
        <v>0.5</v>
      </c>
      <c r="F2558" s="1">
        <v>19.429500000000001</v>
      </c>
      <c r="G2558" s="1" t="s">
        <v>10</v>
      </c>
      <c r="H2558" s="1">
        <v>17.441800000000001</v>
      </c>
    </row>
    <row r="2559" spans="1:8" x14ac:dyDescent="0.2">
      <c r="A2559">
        <v>2558</v>
      </c>
      <c r="B2559">
        <f t="shared" si="39"/>
        <v>1023.2</v>
      </c>
      <c r="C2559" t="s">
        <v>8</v>
      </c>
      <c r="D2559" t="s">
        <v>1033</v>
      </c>
      <c r="E2559">
        <v>0.5</v>
      </c>
      <c r="F2559" s="1">
        <v>19.4788</v>
      </c>
      <c r="G2559" s="1" t="s">
        <v>10</v>
      </c>
      <c r="H2559" s="1">
        <v>14.795199999999999</v>
      </c>
    </row>
    <row r="2560" spans="1:8" x14ac:dyDescent="0.2">
      <c r="A2560">
        <v>2559</v>
      </c>
      <c r="B2560">
        <f t="shared" si="39"/>
        <v>1023.6</v>
      </c>
      <c r="C2560" t="s">
        <v>8</v>
      </c>
      <c r="D2560" t="s">
        <v>1033</v>
      </c>
      <c r="E2560">
        <v>0.5</v>
      </c>
      <c r="F2560" s="1">
        <v>19.511600000000001</v>
      </c>
      <c r="G2560" s="1" t="s">
        <v>10</v>
      </c>
      <c r="H2560" s="1">
        <v>14.479100000000001</v>
      </c>
    </row>
    <row r="2561" spans="1:8" x14ac:dyDescent="0.2">
      <c r="A2561">
        <v>2560</v>
      </c>
      <c r="B2561">
        <f t="shared" si="39"/>
        <v>1024</v>
      </c>
      <c r="C2561" t="s">
        <v>8</v>
      </c>
      <c r="D2561" t="s">
        <v>1033</v>
      </c>
      <c r="E2561">
        <v>0.5</v>
      </c>
      <c r="F2561" s="1">
        <v>19.421299999999999</v>
      </c>
      <c r="G2561" s="1" t="s">
        <v>10</v>
      </c>
      <c r="H2561" s="1">
        <v>17.410399999999999</v>
      </c>
    </row>
    <row r="2562" spans="1:8" x14ac:dyDescent="0.2">
      <c r="A2562">
        <v>2561</v>
      </c>
      <c r="B2562">
        <f t="shared" si="39"/>
        <v>1024.4000000000001</v>
      </c>
      <c r="C2562" t="s">
        <v>8</v>
      </c>
      <c r="D2562" t="s">
        <v>1034</v>
      </c>
      <c r="E2562">
        <v>0.5</v>
      </c>
      <c r="F2562" s="1">
        <v>19.363900000000001</v>
      </c>
      <c r="G2562" s="1" t="s">
        <v>10</v>
      </c>
      <c r="H2562" s="1">
        <v>19.110800000000001</v>
      </c>
    </row>
    <row r="2563" spans="1:8" x14ac:dyDescent="0.2">
      <c r="A2563">
        <v>2562</v>
      </c>
      <c r="B2563">
        <f t="shared" ref="B2563:B2626" si="40">(1/10)*A2563*4</f>
        <v>1024.8</v>
      </c>
      <c r="C2563" t="s">
        <v>8</v>
      </c>
      <c r="D2563" t="s">
        <v>1034</v>
      </c>
      <c r="E2563">
        <v>0.5</v>
      </c>
      <c r="F2563" s="1">
        <v>19.470600000000001</v>
      </c>
      <c r="G2563" s="1" t="s">
        <v>10</v>
      </c>
      <c r="H2563" s="1">
        <v>16.613800000000001</v>
      </c>
    </row>
    <row r="2564" spans="1:8" x14ac:dyDescent="0.2">
      <c r="A2564">
        <v>2563</v>
      </c>
      <c r="B2564">
        <f t="shared" si="40"/>
        <v>1025.2</v>
      </c>
      <c r="C2564" t="s">
        <v>8</v>
      </c>
      <c r="D2564" t="s">
        <v>1035</v>
      </c>
      <c r="E2564">
        <v>0.5</v>
      </c>
      <c r="F2564" s="1">
        <v>19.4788</v>
      </c>
      <c r="G2564" s="1" t="s">
        <v>10</v>
      </c>
      <c r="H2564" s="1">
        <v>14.887600000000001</v>
      </c>
    </row>
    <row r="2565" spans="1:8" x14ac:dyDescent="0.2">
      <c r="A2565">
        <v>2564</v>
      </c>
      <c r="B2565">
        <f t="shared" si="40"/>
        <v>1025.6000000000001</v>
      </c>
      <c r="C2565" t="s">
        <v>8</v>
      </c>
      <c r="D2565" t="s">
        <v>1035</v>
      </c>
      <c r="E2565">
        <v>0.5</v>
      </c>
      <c r="F2565" s="1">
        <v>19.470600000000001</v>
      </c>
      <c r="G2565" s="1" t="s">
        <v>10</v>
      </c>
      <c r="H2565" s="1">
        <v>15.5289</v>
      </c>
    </row>
    <row r="2566" spans="1:8" x14ac:dyDescent="0.2">
      <c r="A2566">
        <v>2565</v>
      </c>
      <c r="B2566">
        <f t="shared" si="40"/>
        <v>1026</v>
      </c>
      <c r="C2566" t="s">
        <v>8</v>
      </c>
      <c r="D2566" t="s">
        <v>1035</v>
      </c>
      <c r="E2566">
        <v>0.5</v>
      </c>
      <c r="F2566" s="1">
        <v>19.527999999999999</v>
      </c>
      <c r="G2566" s="1" t="s">
        <v>10</v>
      </c>
      <c r="H2566" s="1">
        <v>17.939</v>
      </c>
    </row>
    <row r="2567" spans="1:8" x14ac:dyDescent="0.2">
      <c r="A2567">
        <v>2566</v>
      </c>
      <c r="B2567">
        <f t="shared" si="40"/>
        <v>1026.4000000000001</v>
      </c>
      <c r="C2567" t="s">
        <v>8</v>
      </c>
      <c r="D2567" t="s">
        <v>1036</v>
      </c>
      <c r="E2567">
        <v>0.5</v>
      </c>
      <c r="F2567" s="1">
        <v>19.503399999999999</v>
      </c>
      <c r="G2567" s="1" t="s">
        <v>10</v>
      </c>
      <c r="H2567" s="1">
        <v>19.186599999999999</v>
      </c>
    </row>
    <row r="2568" spans="1:8" x14ac:dyDescent="0.2">
      <c r="A2568">
        <v>2567</v>
      </c>
      <c r="B2568">
        <f t="shared" si="40"/>
        <v>1026.8</v>
      </c>
      <c r="C2568" t="s">
        <v>8</v>
      </c>
      <c r="D2568" t="s">
        <v>1036</v>
      </c>
      <c r="E2568">
        <v>0.5</v>
      </c>
      <c r="F2568" s="1">
        <v>19.495200000000001</v>
      </c>
      <c r="G2568" s="1" t="s">
        <v>10</v>
      </c>
      <c r="H2568" s="1">
        <v>16.837499999999999</v>
      </c>
    </row>
    <row r="2569" spans="1:8" x14ac:dyDescent="0.2">
      <c r="A2569">
        <v>2568</v>
      </c>
      <c r="B2569">
        <f t="shared" si="40"/>
        <v>1027.2</v>
      </c>
      <c r="C2569" t="s">
        <v>8</v>
      </c>
      <c r="D2569" t="s">
        <v>1037</v>
      </c>
      <c r="E2569">
        <v>0.5</v>
      </c>
      <c r="F2569" s="1">
        <v>19.568999999999999</v>
      </c>
      <c r="G2569" s="1" t="s">
        <v>10</v>
      </c>
      <c r="H2569" s="1">
        <v>14.896800000000001</v>
      </c>
    </row>
    <row r="2570" spans="1:8" x14ac:dyDescent="0.2">
      <c r="A2570">
        <v>2569</v>
      </c>
      <c r="B2570">
        <f t="shared" si="40"/>
        <v>1027.6000000000001</v>
      </c>
      <c r="C2570" t="s">
        <v>8</v>
      </c>
      <c r="D2570" t="s">
        <v>1037</v>
      </c>
      <c r="E2570">
        <v>0.5</v>
      </c>
      <c r="F2570" s="1">
        <v>19.4788</v>
      </c>
      <c r="G2570" s="1" t="s">
        <v>10</v>
      </c>
      <c r="H2570" s="1">
        <v>14.392300000000001</v>
      </c>
    </row>
    <row r="2571" spans="1:8" x14ac:dyDescent="0.2">
      <c r="A2571">
        <v>2570</v>
      </c>
      <c r="B2571">
        <f t="shared" si="40"/>
        <v>1028</v>
      </c>
      <c r="C2571" t="s">
        <v>8</v>
      </c>
      <c r="D2571" t="s">
        <v>1037</v>
      </c>
      <c r="E2571">
        <v>0.5</v>
      </c>
      <c r="F2571" s="1">
        <v>19.486999999999998</v>
      </c>
      <c r="G2571" s="1" t="s">
        <v>10</v>
      </c>
      <c r="H2571" s="1">
        <v>17.2348</v>
      </c>
    </row>
    <row r="2572" spans="1:8" x14ac:dyDescent="0.2">
      <c r="A2572">
        <v>2571</v>
      </c>
      <c r="B2572">
        <f t="shared" si="40"/>
        <v>1028.4000000000001</v>
      </c>
      <c r="C2572" t="s">
        <v>8</v>
      </c>
      <c r="D2572" t="s">
        <v>1038</v>
      </c>
      <c r="E2572">
        <v>0.5</v>
      </c>
      <c r="F2572" s="1">
        <v>19.4377</v>
      </c>
      <c r="G2572" s="1" t="s">
        <v>10</v>
      </c>
      <c r="H2572" s="1">
        <v>18.998100000000001</v>
      </c>
    </row>
    <row r="2573" spans="1:8" x14ac:dyDescent="0.2">
      <c r="A2573">
        <v>2572</v>
      </c>
      <c r="B2573">
        <f t="shared" si="40"/>
        <v>1028.8</v>
      </c>
      <c r="C2573" t="s">
        <v>8</v>
      </c>
      <c r="D2573" t="s">
        <v>1038</v>
      </c>
      <c r="E2573">
        <v>0.5</v>
      </c>
      <c r="F2573" s="1">
        <v>19.511600000000001</v>
      </c>
      <c r="G2573" s="1" t="s">
        <v>10</v>
      </c>
      <c r="H2573" s="1">
        <v>18.160799999999998</v>
      </c>
    </row>
    <row r="2574" spans="1:8" x14ac:dyDescent="0.2">
      <c r="A2574">
        <v>2573</v>
      </c>
      <c r="B2574">
        <f t="shared" si="40"/>
        <v>1029.2</v>
      </c>
      <c r="C2574" t="s">
        <v>8</v>
      </c>
      <c r="D2574" t="s">
        <v>1039</v>
      </c>
      <c r="E2574">
        <v>0.5</v>
      </c>
      <c r="F2574" s="1">
        <v>19.486999999999998</v>
      </c>
      <c r="G2574" s="1" t="s">
        <v>10</v>
      </c>
      <c r="H2574" s="1">
        <v>15.4772</v>
      </c>
    </row>
    <row r="2575" spans="1:8" x14ac:dyDescent="0.2">
      <c r="A2575">
        <v>2574</v>
      </c>
      <c r="B2575">
        <f t="shared" si="40"/>
        <v>1029.6000000000001</v>
      </c>
      <c r="C2575" t="s">
        <v>8</v>
      </c>
      <c r="D2575" t="s">
        <v>1039</v>
      </c>
      <c r="E2575">
        <v>0.5</v>
      </c>
      <c r="F2575" s="1">
        <v>19.5444</v>
      </c>
      <c r="G2575" s="1" t="s">
        <v>10</v>
      </c>
      <c r="H2575" s="1">
        <v>15.987299999999999</v>
      </c>
    </row>
    <row r="2576" spans="1:8" x14ac:dyDescent="0.2">
      <c r="A2576">
        <v>2575</v>
      </c>
      <c r="B2576">
        <f t="shared" si="40"/>
        <v>1030</v>
      </c>
      <c r="C2576" t="s">
        <v>8</v>
      </c>
      <c r="D2576" t="s">
        <v>1039</v>
      </c>
      <c r="E2576">
        <v>0.5</v>
      </c>
      <c r="F2576" s="1">
        <v>19.5444</v>
      </c>
      <c r="G2576" s="1" t="s">
        <v>10</v>
      </c>
      <c r="H2576" s="1">
        <v>18.038799999999998</v>
      </c>
    </row>
    <row r="2577" spans="1:8" x14ac:dyDescent="0.2">
      <c r="A2577">
        <v>2576</v>
      </c>
      <c r="B2577">
        <f t="shared" si="40"/>
        <v>1030.4000000000001</v>
      </c>
      <c r="C2577" t="s">
        <v>8</v>
      </c>
      <c r="D2577" t="s">
        <v>1040</v>
      </c>
      <c r="E2577">
        <v>0.5</v>
      </c>
      <c r="F2577" s="1">
        <v>19.355699999999999</v>
      </c>
      <c r="G2577" s="1" t="s">
        <v>10</v>
      </c>
      <c r="H2577" s="1">
        <v>19.362200000000001</v>
      </c>
    </row>
    <row r="2578" spans="1:8" x14ac:dyDescent="0.2">
      <c r="A2578">
        <v>2577</v>
      </c>
      <c r="B2578">
        <f t="shared" si="40"/>
        <v>1030.8</v>
      </c>
      <c r="C2578" t="s">
        <v>8</v>
      </c>
      <c r="D2578" t="s">
        <v>1040</v>
      </c>
      <c r="E2578">
        <v>0.5</v>
      </c>
      <c r="F2578" s="1">
        <v>19.5444</v>
      </c>
      <c r="G2578" s="1" t="s">
        <v>10</v>
      </c>
      <c r="H2578" s="1">
        <v>16.9742</v>
      </c>
    </row>
    <row r="2579" spans="1:8" x14ac:dyDescent="0.2">
      <c r="A2579">
        <v>2578</v>
      </c>
      <c r="B2579">
        <f t="shared" si="40"/>
        <v>1031.2</v>
      </c>
      <c r="C2579" t="s">
        <v>8</v>
      </c>
      <c r="D2579" t="s">
        <v>1041</v>
      </c>
      <c r="E2579">
        <v>0.5</v>
      </c>
      <c r="F2579" s="1">
        <v>19.552600000000002</v>
      </c>
      <c r="G2579" s="1" t="s">
        <v>10</v>
      </c>
      <c r="H2579" s="1">
        <v>15.166700000000001</v>
      </c>
    </row>
    <row r="2580" spans="1:8" x14ac:dyDescent="0.2">
      <c r="A2580">
        <v>2579</v>
      </c>
      <c r="B2580">
        <f t="shared" si="40"/>
        <v>1031.6000000000001</v>
      </c>
      <c r="C2580" t="s">
        <v>8</v>
      </c>
      <c r="D2580" t="s">
        <v>1041</v>
      </c>
      <c r="E2580">
        <v>0.5</v>
      </c>
      <c r="F2580" s="1">
        <v>19.486999999999998</v>
      </c>
      <c r="G2580" s="1" t="s">
        <v>10</v>
      </c>
      <c r="H2580" s="1">
        <v>14.5845</v>
      </c>
    </row>
    <row r="2581" spans="1:8" x14ac:dyDescent="0.2">
      <c r="A2581">
        <v>2580</v>
      </c>
      <c r="B2581">
        <f t="shared" si="40"/>
        <v>1032</v>
      </c>
      <c r="C2581" t="s">
        <v>8</v>
      </c>
      <c r="D2581" t="s">
        <v>1041</v>
      </c>
      <c r="E2581">
        <v>0.5</v>
      </c>
      <c r="F2581" s="1">
        <v>19.527999999999999</v>
      </c>
      <c r="G2581" s="1" t="s">
        <v>10</v>
      </c>
      <c r="H2581" s="1">
        <v>17.510200000000001</v>
      </c>
    </row>
    <row r="2582" spans="1:8" x14ac:dyDescent="0.2">
      <c r="A2582">
        <v>2581</v>
      </c>
      <c r="B2582">
        <f t="shared" si="40"/>
        <v>1032.4000000000001</v>
      </c>
      <c r="C2582" t="s">
        <v>8</v>
      </c>
      <c r="D2582" t="s">
        <v>1042</v>
      </c>
      <c r="E2582">
        <v>0.5</v>
      </c>
      <c r="F2582" s="1">
        <v>19.642900000000001</v>
      </c>
      <c r="G2582" s="1" t="s">
        <v>10</v>
      </c>
      <c r="H2582" s="1">
        <v>19.099699999999999</v>
      </c>
    </row>
    <row r="2583" spans="1:8" x14ac:dyDescent="0.2">
      <c r="A2583">
        <v>2582</v>
      </c>
      <c r="B2583">
        <f t="shared" si="40"/>
        <v>1032.8</v>
      </c>
      <c r="C2583" t="s">
        <v>8</v>
      </c>
      <c r="D2583" t="s">
        <v>1042</v>
      </c>
      <c r="E2583">
        <v>0.5</v>
      </c>
      <c r="F2583" s="1">
        <v>19.462399999999999</v>
      </c>
      <c r="G2583" s="1" t="s">
        <v>10</v>
      </c>
      <c r="H2583" s="1">
        <v>17.377199999999998</v>
      </c>
    </row>
    <row r="2584" spans="1:8" x14ac:dyDescent="0.2">
      <c r="A2584">
        <v>2583</v>
      </c>
      <c r="B2584">
        <f t="shared" si="40"/>
        <v>1033.2</v>
      </c>
      <c r="C2584" t="s">
        <v>8</v>
      </c>
      <c r="D2584" t="s">
        <v>1043</v>
      </c>
      <c r="E2584">
        <v>0.5</v>
      </c>
      <c r="F2584" s="1">
        <v>19.5608</v>
      </c>
      <c r="G2584" s="1" t="s">
        <v>10</v>
      </c>
      <c r="H2584" s="1">
        <v>15.434699999999999</v>
      </c>
    </row>
    <row r="2585" spans="1:8" x14ac:dyDescent="0.2">
      <c r="A2585">
        <v>2584</v>
      </c>
      <c r="B2585">
        <f t="shared" si="40"/>
        <v>1033.6000000000001</v>
      </c>
      <c r="C2585" t="s">
        <v>8</v>
      </c>
      <c r="D2585" t="s">
        <v>1043</v>
      </c>
      <c r="E2585">
        <v>0.5</v>
      </c>
      <c r="F2585" s="1">
        <v>19.5608</v>
      </c>
      <c r="G2585" s="1" t="s">
        <v>10</v>
      </c>
      <c r="H2585" s="1">
        <v>14.9634</v>
      </c>
    </row>
    <row r="2586" spans="1:8" x14ac:dyDescent="0.2">
      <c r="A2586">
        <v>2585</v>
      </c>
      <c r="B2586">
        <f t="shared" si="40"/>
        <v>1034</v>
      </c>
      <c r="C2586" t="s">
        <v>8</v>
      </c>
      <c r="D2586" t="s">
        <v>1043</v>
      </c>
      <c r="E2586">
        <v>0.5</v>
      </c>
      <c r="F2586" s="1">
        <v>19.5198</v>
      </c>
      <c r="G2586" s="1" t="s">
        <v>10</v>
      </c>
      <c r="H2586" s="1">
        <v>17.676600000000001</v>
      </c>
    </row>
    <row r="2587" spans="1:8" x14ac:dyDescent="0.2">
      <c r="A2587">
        <v>2586</v>
      </c>
      <c r="B2587">
        <f t="shared" si="40"/>
        <v>1034.4000000000001</v>
      </c>
      <c r="C2587" t="s">
        <v>8</v>
      </c>
      <c r="D2587" t="s">
        <v>1044</v>
      </c>
      <c r="E2587">
        <v>0.5</v>
      </c>
      <c r="F2587" s="1">
        <v>19.708500000000001</v>
      </c>
      <c r="G2587" s="1" t="s">
        <v>10</v>
      </c>
      <c r="H2587" s="1">
        <v>19.327000000000002</v>
      </c>
    </row>
    <row r="2588" spans="1:8" x14ac:dyDescent="0.2">
      <c r="A2588">
        <v>2587</v>
      </c>
      <c r="B2588">
        <f t="shared" si="40"/>
        <v>1034.8</v>
      </c>
      <c r="C2588" t="s">
        <v>8</v>
      </c>
      <c r="D2588" t="s">
        <v>1044</v>
      </c>
      <c r="E2588">
        <v>0.5</v>
      </c>
      <c r="F2588" s="1">
        <v>19.610099999999999</v>
      </c>
      <c r="G2588" s="1" t="s">
        <v>10</v>
      </c>
      <c r="H2588" s="1">
        <v>17.3309</v>
      </c>
    </row>
    <row r="2589" spans="1:8" x14ac:dyDescent="0.2">
      <c r="A2589">
        <v>2588</v>
      </c>
      <c r="B2589">
        <f t="shared" si="40"/>
        <v>1035.2</v>
      </c>
      <c r="C2589" t="s">
        <v>8</v>
      </c>
      <c r="D2589" t="s">
        <v>1045</v>
      </c>
      <c r="E2589">
        <v>0.5</v>
      </c>
      <c r="F2589" s="1">
        <v>19.4788</v>
      </c>
      <c r="G2589" s="1" t="s">
        <v>10</v>
      </c>
      <c r="H2589" s="1">
        <v>15.2646</v>
      </c>
    </row>
    <row r="2590" spans="1:8" x14ac:dyDescent="0.2">
      <c r="A2590">
        <v>2589</v>
      </c>
      <c r="B2590">
        <f t="shared" si="40"/>
        <v>1035.6000000000001</v>
      </c>
      <c r="C2590" t="s">
        <v>8</v>
      </c>
      <c r="D2590" t="s">
        <v>1045</v>
      </c>
      <c r="E2590">
        <v>0.5</v>
      </c>
      <c r="F2590" s="1">
        <v>19.5444</v>
      </c>
      <c r="G2590" s="1" t="s">
        <v>10</v>
      </c>
      <c r="H2590" s="1">
        <v>15.048400000000001</v>
      </c>
    </row>
    <row r="2591" spans="1:8" x14ac:dyDescent="0.2">
      <c r="A2591">
        <v>2590</v>
      </c>
      <c r="B2591">
        <f t="shared" si="40"/>
        <v>1036</v>
      </c>
      <c r="C2591" t="s">
        <v>8</v>
      </c>
      <c r="D2591" t="s">
        <v>1045</v>
      </c>
      <c r="E2591">
        <v>0.5</v>
      </c>
      <c r="F2591" s="1">
        <v>19.5854</v>
      </c>
      <c r="G2591" s="1" t="s">
        <v>10</v>
      </c>
      <c r="H2591" s="1">
        <v>17.6784</v>
      </c>
    </row>
    <row r="2592" spans="1:8" x14ac:dyDescent="0.2">
      <c r="A2592">
        <v>2591</v>
      </c>
      <c r="B2592">
        <f t="shared" si="40"/>
        <v>1036.4000000000001</v>
      </c>
      <c r="C2592" t="s">
        <v>8</v>
      </c>
      <c r="D2592" t="s">
        <v>1046</v>
      </c>
      <c r="E2592">
        <v>0.5</v>
      </c>
      <c r="F2592" s="1">
        <v>19.5608</v>
      </c>
      <c r="G2592" s="1" t="s">
        <v>10</v>
      </c>
      <c r="H2592" s="1">
        <v>19.229099999999999</v>
      </c>
    </row>
    <row r="2593" spans="1:8" x14ac:dyDescent="0.2">
      <c r="A2593">
        <v>2592</v>
      </c>
      <c r="B2593">
        <f t="shared" si="40"/>
        <v>1036.8</v>
      </c>
      <c r="C2593" t="s">
        <v>8</v>
      </c>
      <c r="D2593" t="s">
        <v>1046</v>
      </c>
      <c r="E2593">
        <v>0.5</v>
      </c>
      <c r="F2593" s="1">
        <v>19.552600000000002</v>
      </c>
      <c r="G2593" s="1" t="s">
        <v>10</v>
      </c>
      <c r="H2593" s="1">
        <v>17.210799999999999</v>
      </c>
    </row>
    <row r="2594" spans="1:8" x14ac:dyDescent="0.2">
      <c r="A2594">
        <v>2593</v>
      </c>
      <c r="B2594">
        <f t="shared" si="40"/>
        <v>1037.2</v>
      </c>
      <c r="C2594" t="s">
        <v>8</v>
      </c>
      <c r="D2594" t="s">
        <v>1047</v>
      </c>
      <c r="E2594">
        <v>0.5</v>
      </c>
      <c r="F2594" s="1">
        <v>19.634699999999999</v>
      </c>
      <c r="G2594" s="1" t="s">
        <v>10</v>
      </c>
      <c r="H2594" s="1">
        <v>14.909800000000001</v>
      </c>
    </row>
    <row r="2595" spans="1:8" x14ac:dyDescent="0.2">
      <c r="A2595">
        <v>2594</v>
      </c>
      <c r="B2595">
        <f t="shared" si="40"/>
        <v>1037.6000000000001</v>
      </c>
      <c r="C2595" t="s">
        <v>8</v>
      </c>
      <c r="D2595" t="s">
        <v>1047</v>
      </c>
      <c r="E2595">
        <v>0.5</v>
      </c>
      <c r="F2595" s="1">
        <v>19.511600000000001</v>
      </c>
      <c r="G2595" s="1" t="s">
        <v>10</v>
      </c>
      <c r="H2595" s="1">
        <v>14.235200000000001</v>
      </c>
    </row>
    <row r="2596" spans="1:8" x14ac:dyDescent="0.2">
      <c r="A2596">
        <v>2595</v>
      </c>
      <c r="B2596">
        <f t="shared" si="40"/>
        <v>1038</v>
      </c>
      <c r="C2596" t="s">
        <v>8</v>
      </c>
      <c r="D2596" t="s">
        <v>1047</v>
      </c>
      <c r="E2596">
        <v>0.5</v>
      </c>
      <c r="F2596" s="1">
        <v>19.568999999999999</v>
      </c>
      <c r="G2596" s="1" t="s">
        <v>10</v>
      </c>
      <c r="H2596" s="1">
        <v>16.9983</v>
      </c>
    </row>
    <row r="2597" spans="1:8" x14ac:dyDescent="0.2">
      <c r="A2597">
        <v>2596</v>
      </c>
      <c r="B2597">
        <f t="shared" si="40"/>
        <v>1038.4000000000001</v>
      </c>
      <c r="C2597" t="s">
        <v>8</v>
      </c>
      <c r="D2597" t="s">
        <v>1048</v>
      </c>
      <c r="E2597">
        <v>0.5</v>
      </c>
      <c r="F2597" s="1">
        <v>19.7577</v>
      </c>
      <c r="G2597" s="1" t="s">
        <v>10</v>
      </c>
      <c r="H2597" s="1">
        <v>18.824300000000001</v>
      </c>
    </row>
    <row r="2598" spans="1:8" x14ac:dyDescent="0.2">
      <c r="A2598">
        <v>2597</v>
      </c>
      <c r="B2598">
        <f t="shared" si="40"/>
        <v>1038.8</v>
      </c>
      <c r="C2598" t="s">
        <v>8</v>
      </c>
      <c r="D2598" t="s">
        <v>1048</v>
      </c>
      <c r="E2598">
        <v>0.5</v>
      </c>
      <c r="F2598" s="1">
        <v>19.486999999999998</v>
      </c>
      <c r="G2598" s="1" t="s">
        <v>10</v>
      </c>
      <c r="H2598" s="1">
        <v>17.170200000000001</v>
      </c>
    </row>
    <row r="2599" spans="1:8" x14ac:dyDescent="0.2">
      <c r="A2599">
        <v>2598</v>
      </c>
      <c r="B2599">
        <f t="shared" si="40"/>
        <v>1039.2</v>
      </c>
      <c r="C2599" t="s">
        <v>8</v>
      </c>
      <c r="D2599" t="s">
        <v>1049</v>
      </c>
      <c r="E2599">
        <v>0.5</v>
      </c>
      <c r="F2599" s="1">
        <v>19.5608</v>
      </c>
      <c r="G2599" s="1" t="s">
        <v>10</v>
      </c>
      <c r="H2599" s="1">
        <v>15.5603</v>
      </c>
    </row>
    <row r="2600" spans="1:8" x14ac:dyDescent="0.2">
      <c r="A2600">
        <v>2599</v>
      </c>
      <c r="B2600">
        <f t="shared" si="40"/>
        <v>1039.6000000000001</v>
      </c>
      <c r="C2600" t="s">
        <v>8</v>
      </c>
      <c r="D2600" t="s">
        <v>1049</v>
      </c>
      <c r="E2600">
        <v>0.5</v>
      </c>
      <c r="F2600" s="1">
        <v>19.610099999999999</v>
      </c>
      <c r="G2600" s="1" t="s">
        <v>10</v>
      </c>
      <c r="H2600" s="1">
        <v>15.478999999999999</v>
      </c>
    </row>
    <row r="2601" spans="1:8" x14ac:dyDescent="0.2">
      <c r="A2601">
        <v>2600</v>
      </c>
      <c r="B2601">
        <f t="shared" si="40"/>
        <v>1040</v>
      </c>
      <c r="C2601" t="s">
        <v>8</v>
      </c>
      <c r="D2601" t="s">
        <v>1049</v>
      </c>
      <c r="E2601">
        <v>0.5</v>
      </c>
      <c r="F2601" s="1">
        <v>19.527999999999999</v>
      </c>
      <c r="G2601" s="1" t="s">
        <v>10</v>
      </c>
      <c r="H2601" s="1">
        <v>17.902100000000001</v>
      </c>
    </row>
    <row r="2602" spans="1:8" x14ac:dyDescent="0.2">
      <c r="A2602">
        <v>2601</v>
      </c>
      <c r="B2602">
        <f t="shared" si="40"/>
        <v>1040.4000000000001</v>
      </c>
      <c r="C2602" t="s">
        <v>8</v>
      </c>
      <c r="D2602" t="s">
        <v>1050</v>
      </c>
      <c r="E2602">
        <v>0.5</v>
      </c>
      <c r="F2602" s="1">
        <v>19.675699999999999</v>
      </c>
      <c r="G2602" s="1" t="s">
        <v>10</v>
      </c>
      <c r="H2602" s="1">
        <v>19.639399999999998</v>
      </c>
    </row>
    <row r="2603" spans="1:8" x14ac:dyDescent="0.2">
      <c r="A2603">
        <v>2602</v>
      </c>
      <c r="B2603">
        <f t="shared" si="40"/>
        <v>1040.8</v>
      </c>
      <c r="C2603" t="s">
        <v>8</v>
      </c>
      <c r="D2603" t="s">
        <v>1050</v>
      </c>
      <c r="E2603">
        <v>0.5</v>
      </c>
      <c r="F2603" s="1">
        <v>19.659300000000002</v>
      </c>
      <c r="G2603" s="1" t="s">
        <v>10</v>
      </c>
      <c r="H2603" s="1">
        <v>17.691400000000002</v>
      </c>
    </row>
    <row r="2604" spans="1:8" x14ac:dyDescent="0.2">
      <c r="A2604">
        <v>2603</v>
      </c>
      <c r="B2604">
        <f t="shared" si="40"/>
        <v>1041.2</v>
      </c>
      <c r="C2604" t="s">
        <v>8</v>
      </c>
      <c r="D2604" t="s">
        <v>1051</v>
      </c>
      <c r="E2604">
        <v>0.5</v>
      </c>
      <c r="F2604" s="1">
        <v>19.503399999999999</v>
      </c>
      <c r="G2604" s="1" t="s">
        <v>10</v>
      </c>
      <c r="H2604" s="1">
        <v>16.061199999999999</v>
      </c>
    </row>
    <row r="2605" spans="1:8" x14ac:dyDescent="0.2">
      <c r="A2605">
        <v>2604</v>
      </c>
      <c r="B2605">
        <f t="shared" si="40"/>
        <v>1041.6000000000001</v>
      </c>
      <c r="C2605" t="s">
        <v>8</v>
      </c>
      <c r="D2605" t="s">
        <v>1051</v>
      </c>
      <c r="E2605">
        <v>0.5</v>
      </c>
      <c r="F2605" s="1">
        <v>19.5608</v>
      </c>
      <c r="G2605" s="1" t="s">
        <v>10</v>
      </c>
      <c r="H2605" s="1">
        <v>15.658300000000001</v>
      </c>
    </row>
    <row r="2606" spans="1:8" x14ac:dyDescent="0.2">
      <c r="A2606">
        <v>2605</v>
      </c>
      <c r="B2606">
        <f t="shared" si="40"/>
        <v>1042</v>
      </c>
      <c r="C2606" t="s">
        <v>8</v>
      </c>
      <c r="D2606" t="s">
        <v>1051</v>
      </c>
      <c r="E2606">
        <v>0.5</v>
      </c>
      <c r="F2606" s="1">
        <v>19.6511</v>
      </c>
      <c r="G2606" s="1" t="s">
        <v>10</v>
      </c>
      <c r="H2606" s="1">
        <v>18.085000000000001</v>
      </c>
    </row>
    <row r="2607" spans="1:8" x14ac:dyDescent="0.2">
      <c r="A2607">
        <v>2606</v>
      </c>
      <c r="B2607">
        <f t="shared" si="40"/>
        <v>1042.4000000000001</v>
      </c>
      <c r="C2607" t="s">
        <v>8</v>
      </c>
      <c r="D2607" t="s">
        <v>1052</v>
      </c>
      <c r="E2607">
        <v>0.5</v>
      </c>
      <c r="F2607" s="1">
        <v>19.6511</v>
      </c>
      <c r="G2607" s="1" t="s">
        <v>10</v>
      </c>
      <c r="H2607" s="1">
        <v>19.628299999999999</v>
      </c>
    </row>
    <row r="2608" spans="1:8" x14ac:dyDescent="0.2">
      <c r="A2608">
        <v>2607</v>
      </c>
      <c r="B2608">
        <f t="shared" si="40"/>
        <v>1042.8</v>
      </c>
      <c r="C2608" t="s">
        <v>8</v>
      </c>
      <c r="D2608" t="s">
        <v>1052</v>
      </c>
      <c r="E2608">
        <v>0.5</v>
      </c>
      <c r="F2608" s="1">
        <v>19.5608</v>
      </c>
      <c r="G2608" s="1" t="s">
        <v>10</v>
      </c>
      <c r="H2608" s="1">
        <v>17.950099999999999</v>
      </c>
    </row>
    <row r="2609" spans="1:8" x14ac:dyDescent="0.2">
      <c r="A2609">
        <v>2608</v>
      </c>
      <c r="B2609">
        <f t="shared" si="40"/>
        <v>1043.2</v>
      </c>
      <c r="C2609" t="s">
        <v>8</v>
      </c>
      <c r="D2609" t="s">
        <v>1053</v>
      </c>
      <c r="E2609">
        <v>0.5</v>
      </c>
      <c r="F2609" s="1">
        <v>19.610099999999999</v>
      </c>
      <c r="G2609" s="1" t="s">
        <v>10</v>
      </c>
      <c r="H2609" s="1">
        <v>15.148199999999999</v>
      </c>
    </row>
    <row r="2610" spans="1:8" x14ac:dyDescent="0.2">
      <c r="A2610">
        <v>2609</v>
      </c>
      <c r="B2610">
        <f t="shared" si="40"/>
        <v>1043.6000000000001</v>
      </c>
      <c r="C2610" t="s">
        <v>8</v>
      </c>
      <c r="D2610" t="s">
        <v>1053</v>
      </c>
      <c r="E2610">
        <v>0.5</v>
      </c>
      <c r="F2610" s="1">
        <v>19.5198</v>
      </c>
      <c r="G2610" s="1" t="s">
        <v>10</v>
      </c>
      <c r="H2610" s="1">
        <v>14.7674</v>
      </c>
    </row>
    <row r="2611" spans="1:8" x14ac:dyDescent="0.2">
      <c r="A2611">
        <v>2610</v>
      </c>
      <c r="B2611">
        <f t="shared" si="40"/>
        <v>1044</v>
      </c>
      <c r="C2611" t="s">
        <v>8</v>
      </c>
      <c r="D2611" t="s">
        <v>1053</v>
      </c>
      <c r="E2611">
        <v>0.5</v>
      </c>
      <c r="F2611" s="1">
        <v>19.5608</v>
      </c>
      <c r="G2611" s="1" t="s">
        <v>10</v>
      </c>
      <c r="H2611" s="1">
        <v>17.465900000000001</v>
      </c>
    </row>
    <row r="2612" spans="1:8" x14ac:dyDescent="0.2">
      <c r="A2612">
        <v>2611</v>
      </c>
      <c r="B2612">
        <f t="shared" si="40"/>
        <v>1044.4000000000001</v>
      </c>
      <c r="C2612" t="s">
        <v>8</v>
      </c>
      <c r="D2612" t="s">
        <v>1054</v>
      </c>
      <c r="E2612">
        <v>0.5</v>
      </c>
      <c r="F2612" s="1">
        <v>19.782399999999999</v>
      </c>
      <c r="G2612" s="1" t="s">
        <v>10</v>
      </c>
      <c r="H2612" s="1">
        <v>18.9389</v>
      </c>
    </row>
    <row r="2613" spans="1:8" x14ac:dyDescent="0.2">
      <c r="A2613">
        <v>2612</v>
      </c>
      <c r="B2613">
        <f t="shared" si="40"/>
        <v>1044.8</v>
      </c>
      <c r="C2613" t="s">
        <v>8</v>
      </c>
      <c r="D2613" t="s">
        <v>1054</v>
      </c>
      <c r="E2613">
        <v>0.5</v>
      </c>
      <c r="F2613" s="1">
        <v>19.511600000000001</v>
      </c>
      <c r="G2613" s="1" t="s">
        <v>10</v>
      </c>
      <c r="H2613" s="1">
        <v>16.952100000000002</v>
      </c>
    </row>
    <row r="2614" spans="1:8" x14ac:dyDescent="0.2">
      <c r="A2614">
        <v>2613</v>
      </c>
      <c r="B2614">
        <f t="shared" si="40"/>
        <v>1045.2</v>
      </c>
      <c r="C2614" t="s">
        <v>8</v>
      </c>
      <c r="D2614" t="s">
        <v>1055</v>
      </c>
      <c r="E2614">
        <v>0.5</v>
      </c>
      <c r="F2614" s="1">
        <v>19.5444</v>
      </c>
      <c r="G2614" s="1" t="s">
        <v>10</v>
      </c>
      <c r="H2614" s="1">
        <v>15.1907</v>
      </c>
    </row>
    <row r="2615" spans="1:8" x14ac:dyDescent="0.2">
      <c r="A2615">
        <v>2614</v>
      </c>
      <c r="B2615">
        <f t="shared" si="40"/>
        <v>1045.6000000000001</v>
      </c>
      <c r="C2615" t="s">
        <v>8</v>
      </c>
      <c r="D2615" t="s">
        <v>1055</v>
      </c>
      <c r="E2615">
        <v>0.5</v>
      </c>
      <c r="F2615" s="1">
        <v>19.6511</v>
      </c>
      <c r="G2615" s="1" t="s">
        <v>10</v>
      </c>
      <c r="H2615" s="1">
        <v>15.0632</v>
      </c>
    </row>
    <row r="2616" spans="1:8" x14ac:dyDescent="0.2">
      <c r="A2616">
        <v>2615</v>
      </c>
      <c r="B2616">
        <f t="shared" si="40"/>
        <v>1046</v>
      </c>
      <c r="C2616" t="s">
        <v>8</v>
      </c>
      <c r="D2616" t="s">
        <v>1055</v>
      </c>
      <c r="E2616">
        <v>0.5</v>
      </c>
      <c r="F2616" s="1">
        <v>19.536200000000001</v>
      </c>
      <c r="G2616" s="1" t="s">
        <v>10</v>
      </c>
      <c r="H2616" s="1">
        <v>17.8521</v>
      </c>
    </row>
    <row r="2617" spans="1:8" x14ac:dyDescent="0.2">
      <c r="A2617">
        <v>2616</v>
      </c>
      <c r="B2617">
        <f t="shared" si="40"/>
        <v>1046.4000000000001</v>
      </c>
      <c r="C2617" t="s">
        <v>8</v>
      </c>
      <c r="D2617" t="s">
        <v>1056</v>
      </c>
      <c r="E2617">
        <v>0.5</v>
      </c>
      <c r="F2617" s="1">
        <v>19.708500000000001</v>
      </c>
      <c r="G2617" s="1" t="s">
        <v>10</v>
      </c>
      <c r="H2617" s="1">
        <v>19.655999999999999</v>
      </c>
    </row>
    <row r="2618" spans="1:8" x14ac:dyDescent="0.2">
      <c r="A2618">
        <v>2617</v>
      </c>
      <c r="B2618">
        <f t="shared" si="40"/>
        <v>1046.8</v>
      </c>
      <c r="C2618" t="s">
        <v>8</v>
      </c>
      <c r="D2618" t="s">
        <v>1056</v>
      </c>
      <c r="E2618">
        <v>0.5</v>
      </c>
      <c r="F2618" s="1">
        <v>19.659300000000002</v>
      </c>
      <c r="G2618" s="1" t="s">
        <v>10</v>
      </c>
      <c r="H2618" s="1">
        <v>17.8706</v>
      </c>
    </row>
    <row r="2619" spans="1:8" x14ac:dyDescent="0.2">
      <c r="A2619">
        <v>2618</v>
      </c>
      <c r="B2619">
        <f t="shared" si="40"/>
        <v>1047.2</v>
      </c>
      <c r="C2619" t="s">
        <v>8</v>
      </c>
      <c r="D2619" t="s">
        <v>1057</v>
      </c>
      <c r="E2619">
        <v>0.5</v>
      </c>
      <c r="F2619" s="1">
        <v>19.527999999999999</v>
      </c>
      <c r="G2619" s="1" t="s">
        <v>10</v>
      </c>
      <c r="H2619" s="1">
        <v>16.283000000000001</v>
      </c>
    </row>
    <row r="2620" spans="1:8" x14ac:dyDescent="0.2">
      <c r="A2620">
        <v>2619</v>
      </c>
      <c r="B2620">
        <f t="shared" si="40"/>
        <v>1047.6000000000001</v>
      </c>
      <c r="C2620" t="s">
        <v>8</v>
      </c>
      <c r="D2620" t="s">
        <v>1057</v>
      </c>
      <c r="E2620">
        <v>0.5</v>
      </c>
      <c r="F2620" s="1">
        <v>19.568999999999999</v>
      </c>
      <c r="G2620" s="1" t="s">
        <v>10</v>
      </c>
      <c r="H2620" s="1">
        <v>15.4125</v>
      </c>
    </row>
    <row r="2621" spans="1:8" x14ac:dyDescent="0.2">
      <c r="A2621">
        <v>2620</v>
      </c>
      <c r="B2621">
        <f t="shared" si="40"/>
        <v>1048</v>
      </c>
      <c r="C2621" t="s">
        <v>8</v>
      </c>
      <c r="D2621" t="s">
        <v>1057</v>
      </c>
      <c r="E2621">
        <v>0.5</v>
      </c>
      <c r="F2621" s="1">
        <v>19.634699999999999</v>
      </c>
      <c r="G2621" s="1" t="s">
        <v>10</v>
      </c>
      <c r="H2621" s="1">
        <v>17.7727</v>
      </c>
    </row>
    <row r="2622" spans="1:8" x14ac:dyDescent="0.2">
      <c r="A2622">
        <v>2621</v>
      </c>
      <c r="B2622">
        <f t="shared" si="40"/>
        <v>1048.4000000000001</v>
      </c>
      <c r="C2622" t="s">
        <v>8</v>
      </c>
      <c r="D2622" t="s">
        <v>1058</v>
      </c>
      <c r="E2622">
        <v>0.5</v>
      </c>
      <c r="F2622" s="1">
        <v>19.683900000000001</v>
      </c>
      <c r="G2622" s="1" t="s">
        <v>10</v>
      </c>
      <c r="H2622" s="1">
        <v>19.4786</v>
      </c>
    </row>
    <row r="2623" spans="1:8" x14ac:dyDescent="0.2">
      <c r="A2623">
        <v>2622</v>
      </c>
      <c r="B2623">
        <f t="shared" si="40"/>
        <v>1048.8</v>
      </c>
      <c r="C2623" t="s">
        <v>8</v>
      </c>
      <c r="D2623" t="s">
        <v>1058</v>
      </c>
      <c r="E2623">
        <v>0.5</v>
      </c>
      <c r="F2623" s="1">
        <v>19.593599999999999</v>
      </c>
      <c r="G2623" s="1" t="s">
        <v>10</v>
      </c>
      <c r="H2623" s="1">
        <v>17.427099999999999</v>
      </c>
    </row>
    <row r="2624" spans="1:8" x14ac:dyDescent="0.2">
      <c r="A2624">
        <v>2623</v>
      </c>
      <c r="B2624">
        <f t="shared" si="40"/>
        <v>1049.2</v>
      </c>
      <c r="C2624" t="s">
        <v>8</v>
      </c>
      <c r="D2624" t="s">
        <v>1059</v>
      </c>
      <c r="E2624">
        <v>0.5</v>
      </c>
      <c r="F2624" s="1">
        <v>19.6511</v>
      </c>
      <c r="G2624" s="1" t="s">
        <v>10</v>
      </c>
      <c r="H2624" s="1">
        <v>15.288600000000001</v>
      </c>
    </row>
    <row r="2625" spans="1:8" x14ac:dyDescent="0.2">
      <c r="A2625">
        <v>2624</v>
      </c>
      <c r="B2625">
        <f t="shared" si="40"/>
        <v>1049.6000000000001</v>
      </c>
      <c r="C2625" t="s">
        <v>8</v>
      </c>
      <c r="D2625" t="s">
        <v>1059</v>
      </c>
      <c r="E2625">
        <v>0.5</v>
      </c>
      <c r="F2625" s="1">
        <v>19.552600000000002</v>
      </c>
      <c r="G2625" s="1" t="s">
        <v>10</v>
      </c>
      <c r="H2625" s="1">
        <v>14.521599999999999</v>
      </c>
    </row>
    <row r="2626" spans="1:8" x14ac:dyDescent="0.2">
      <c r="A2626">
        <v>2625</v>
      </c>
      <c r="B2626">
        <f t="shared" si="40"/>
        <v>1050</v>
      </c>
      <c r="C2626" t="s">
        <v>8</v>
      </c>
      <c r="D2626" t="s">
        <v>1059</v>
      </c>
      <c r="E2626">
        <v>0.5</v>
      </c>
      <c r="F2626" s="1">
        <v>19.568999999999999</v>
      </c>
      <c r="G2626" s="1" t="s">
        <v>10</v>
      </c>
      <c r="H2626" s="1">
        <v>17.125800000000002</v>
      </c>
    </row>
    <row r="2627" spans="1:8" x14ac:dyDescent="0.2">
      <c r="A2627">
        <v>2626</v>
      </c>
      <c r="B2627">
        <f t="shared" ref="B2627:B2690" si="41">(1/10)*A2627*4</f>
        <v>1050.4000000000001</v>
      </c>
      <c r="C2627" t="s">
        <v>8</v>
      </c>
      <c r="D2627" t="s">
        <v>1060</v>
      </c>
      <c r="E2627">
        <v>0.5</v>
      </c>
      <c r="F2627" s="1">
        <v>19.806999999999999</v>
      </c>
      <c r="G2627" s="1" t="s">
        <v>10</v>
      </c>
      <c r="H2627" s="1">
        <v>18.803999999999998</v>
      </c>
    </row>
    <row r="2628" spans="1:8" x14ac:dyDescent="0.2">
      <c r="A2628">
        <v>2627</v>
      </c>
      <c r="B2628">
        <f t="shared" si="41"/>
        <v>1050.8</v>
      </c>
      <c r="C2628" t="s">
        <v>8</v>
      </c>
      <c r="D2628" t="s">
        <v>1060</v>
      </c>
      <c r="E2628">
        <v>0.5</v>
      </c>
      <c r="F2628" s="1">
        <v>19.503399999999999</v>
      </c>
      <c r="G2628" s="1" t="s">
        <v>10</v>
      </c>
      <c r="H2628" s="1">
        <v>17.188600000000001</v>
      </c>
    </row>
    <row r="2629" spans="1:8" x14ac:dyDescent="0.2">
      <c r="A2629">
        <v>2628</v>
      </c>
      <c r="B2629">
        <f t="shared" si="41"/>
        <v>1051.2</v>
      </c>
      <c r="C2629" t="s">
        <v>8</v>
      </c>
      <c r="D2629" t="s">
        <v>1061</v>
      </c>
      <c r="E2629">
        <v>0.5</v>
      </c>
      <c r="F2629" s="1">
        <v>19.593599999999999</v>
      </c>
      <c r="G2629" s="1" t="s">
        <v>10</v>
      </c>
      <c r="H2629" s="1">
        <v>15.388500000000001</v>
      </c>
    </row>
    <row r="2630" spans="1:8" x14ac:dyDescent="0.2">
      <c r="A2630">
        <v>2629</v>
      </c>
      <c r="B2630">
        <f t="shared" si="41"/>
        <v>1051.6000000000001</v>
      </c>
      <c r="C2630" t="s">
        <v>8</v>
      </c>
      <c r="D2630" t="s">
        <v>1061</v>
      </c>
      <c r="E2630">
        <v>0.5</v>
      </c>
      <c r="F2630" s="1">
        <v>19.618300000000001</v>
      </c>
      <c r="G2630" s="1" t="s">
        <v>10</v>
      </c>
      <c r="H2630" s="1">
        <v>15.3201</v>
      </c>
    </row>
    <row r="2631" spans="1:8" x14ac:dyDescent="0.2">
      <c r="A2631">
        <v>2630</v>
      </c>
      <c r="B2631">
        <f t="shared" si="41"/>
        <v>1052</v>
      </c>
      <c r="C2631" t="s">
        <v>8</v>
      </c>
      <c r="D2631" t="s">
        <v>1061</v>
      </c>
      <c r="E2631">
        <v>0.5</v>
      </c>
      <c r="F2631" s="1">
        <v>19.5444</v>
      </c>
      <c r="G2631" s="1" t="s">
        <v>10</v>
      </c>
      <c r="H2631" s="1">
        <v>17.510200000000001</v>
      </c>
    </row>
    <row r="2632" spans="1:8" x14ac:dyDescent="0.2">
      <c r="A2632">
        <v>2631</v>
      </c>
      <c r="B2632">
        <f t="shared" si="41"/>
        <v>1052.4000000000001</v>
      </c>
      <c r="C2632" t="s">
        <v>8</v>
      </c>
      <c r="D2632" t="s">
        <v>1062</v>
      </c>
      <c r="E2632">
        <v>0.5</v>
      </c>
      <c r="F2632" s="1">
        <v>19.700299999999999</v>
      </c>
      <c r="G2632" s="1" t="s">
        <v>10</v>
      </c>
      <c r="H2632" s="1">
        <v>19.306699999999999</v>
      </c>
    </row>
    <row r="2633" spans="1:8" x14ac:dyDescent="0.2">
      <c r="A2633">
        <v>2632</v>
      </c>
      <c r="B2633">
        <f t="shared" si="41"/>
        <v>1052.8</v>
      </c>
      <c r="C2633" t="s">
        <v>8</v>
      </c>
      <c r="D2633" t="s">
        <v>1062</v>
      </c>
      <c r="E2633">
        <v>0.5</v>
      </c>
      <c r="F2633" s="1">
        <v>19.6511</v>
      </c>
      <c r="G2633" s="1" t="s">
        <v>10</v>
      </c>
      <c r="H2633" s="1">
        <v>17.541599999999999</v>
      </c>
    </row>
    <row r="2634" spans="1:8" x14ac:dyDescent="0.2">
      <c r="A2634">
        <v>2633</v>
      </c>
      <c r="B2634">
        <f t="shared" si="41"/>
        <v>1053.2</v>
      </c>
      <c r="C2634" t="s">
        <v>8</v>
      </c>
      <c r="D2634" t="s">
        <v>1063</v>
      </c>
      <c r="E2634">
        <v>0.5</v>
      </c>
      <c r="F2634" s="1">
        <v>19.552600000000002</v>
      </c>
      <c r="G2634" s="1" t="s">
        <v>10</v>
      </c>
      <c r="H2634" s="1">
        <v>15.3995</v>
      </c>
    </row>
    <row r="2635" spans="1:8" x14ac:dyDescent="0.2">
      <c r="A2635">
        <v>2634</v>
      </c>
      <c r="B2635">
        <f t="shared" si="41"/>
        <v>1053.6000000000001</v>
      </c>
      <c r="C2635" t="s">
        <v>8</v>
      </c>
      <c r="D2635" t="s">
        <v>1063</v>
      </c>
      <c r="E2635">
        <v>0.5</v>
      </c>
      <c r="F2635" s="1">
        <v>19.6511</v>
      </c>
      <c r="G2635" s="1" t="s">
        <v>10</v>
      </c>
      <c r="H2635" s="1">
        <v>15.061299999999999</v>
      </c>
    </row>
    <row r="2636" spans="1:8" x14ac:dyDescent="0.2">
      <c r="A2636">
        <v>2635</v>
      </c>
      <c r="B2636">
        <f t="shared" si="41"/>
        <v>1054</v>
      </c>
      <c r="C2636" t="s">
        <v>8</v>
      </c>
      <c r="D2636" t="s">
        <v>1063</v>
      </c>
      <c r="E2636">
        <v>0.5</v>
      </c>
      <c r="F2636" s="1">
        <v>19.675699999999999</v>
      </c>
      <c r="G2636" s="1" t="s">
        <v>10</v>
      </c>
      <c r="H2636" s="1">
        <v>17.4696</v>
      </c>
    </row>
    <row r="2637" spans="1:8" x14ac:dyDescent="0.2">
      <c r="A2637">
        <v>2636</v>
      </c>
      <c r="B2637">
        <f t="shared" si="41"/>
        <v>1054.4000000000001</v>
      </c>
      <c r="C2637" t="s">
        <v>8</v>
      </c>
      <c r="D2637" t="s">
        <v>1064</v>
      </c>
      <c r="E2637">
        <v>0.5</v>
      </c>
      <c r="F2637" s="1">
        <v>19.659300000000002</v>
      </c>
      <c r="G2637" s="1" t="s">
        <v>10</v>
      </c>
      <c r="H2637" s="1">
        <v>18.981400000000001</v>
      </c>
    </row>
    <row r="2638" spans="1:8" x14ac:dyDescent="0.2">
      <c r="A2638">
        <v>2637</v>
      </c>
      <c r="B2638">
        <f t="shared" si="41"/>
        <v>1054.8</v>
      </c>
      <c r="C2638" t="s">
        <v>8</v>
      </c>
      <c r="D2638" t="s">
        <v>1064</v>
      </c>
      <c r="E2638">
        <v>0.5</v>
      </c>
      <c r="F2638" s="1">
        <v>19.6265</v>
      </c>
      <c r="G2638" s="1" t="s">
        <v>10</v>
      </c>
      <c r="H2638" s="1">
        <v>17.828099999999999</v>
      </c>
    </row>
    <row r="2639" spans="1:8" x14ac:dyDescent="0.2">
      <c r="A2639">
        <v>2638</v>
      </c>
      <c r="B2639">
        <f t="shared" si="41"/>
        <v>1055.2</v>
      </c>
      <c r="C2639" t="s">
        <v>8</v>
      </c>
      <c r="D2639" t="s">
        <v>1065</v>
      </c>
      <c r="E2639">
        <v>0.5</v>
      </c>
      <c r="F2639" s="1">
        <v>19.700299999999999</v>
      </c>
      <c r="G2639" s="1" t="s">
        <v>10</v>
      </c>
      <c r="H2639" s="1">
        <v>15.8949</v>
      </c>
    </row>
    <row r="2640" spans="1:8" x14ac:dyDescent="0.2">
      <c r="A2640">
        <v>2639</v>
      </c>
      <c r="B2640">
        <f t="shared" si="41"/>
        <v>1055.6000000000001</v>
      </c>
      <c r="C2640" t="s">
        <v>8</v>
      </c>
      <c r="D2640" t="s">
        <v>1065</v>
      </c>
      <c r="E2640">
        <v>0.5</v>
      </c>
      <c r="F2640" s="1">
        <v>19.5444</v>
      </c>
      <c r="G2640" s="1" t="s">
        <v>10</v>
      </c>
      <c r="H2640" s="1">
        <v>15.340400000000001</v>
      </c>
    </row>
    <row r="2641" spans="1:8" x14ac:dyDescent="0.2">
      <c r="A2641">
        <v>2640</v>
      </c>
      <c r="B2641">
        <f t="shared" si="41"/>
        <v>1056</v>
      </c>
      <c r="C2641" t="s">
        <v>8</v>
      </c>
      <c r="D2641" t="s">
        <v>1065</v>
      </c>
      <c r="E2641">
        <v>0.5</v>
      </c>
      <c r="F2641" s="1">
        <v>19.618300000000001</v>
      </c>
      <c r="G2641" s="1" t="s">
        <v>10</v>
      </c>
      <c r="H2641" s="1">
        <v>17.524999999999999</v>
      </c>
    </row>
    <row r="2642" spans="1:8" x14ac:dyDescent="0.2">
      <c r="A2642">
        <v>2641</v>
      </c>
      <c r="B2642">
        <f t="shared" si="41"/>
        <v>1056.4000000000001</v>
      </c>
      <c r="C2642" t="s">
        <v>8</v>
      </c>
      <c r="D2642" t="s">
        <v>1066</v>
      </c>
      <c r="E2642">
        <v>0.5</v>
      </c>
      <c r="F2642" s="1">
        <v>19.790600000000001</v>
      </c>
      <c r="G2642" s="1" t="s">
        <v>10</v>
      </c>
      <c r="H2642" s="1">
        <v>18.9907</v>
      </c>
    </row>
    <row r="2643" spans="1:8" x14ac:dyDescent="0.2">
      <c r="A2643">
        <v>2642</v>
      </c>
      <c r="B2643">
        <f t="shared" si="41"/>
        <v>1056.8</v>
      </c>
      <c r="C2643" t="s">
        <v>8</v>
      </c>
      <c r="D2643" t="s">
        <v>1066</v>
      </c>
      <c r="E2643">
        <v>0.5</v>
      </c>
      <c r="F2643" s="1">
        <v>19.577200000000001</v>
      </c>
      <c r="G2643" s="1" t="s">
        <v>10</v>
      </c>
      <c r="H2643" s="1">
        <v>17.567499999999999</v>
      </c>
    </row>
    <row r="2644" spans="1:8" x14ac:dyDescent="0.2">
      <c r="A2644">
        <v>2643</v>
      </c>
      <c r="B2644">
        <f t="shared" si="41"/>
        <v>1057.2</v>
      </c>
      <c r="C2644" t="s">
        <v>8</v>
      </c>
      <c r="D2644" t="s">
        <v>1067</v>
      </c>
      <c r="E2644">
        <v>0.5</v>
      </c>
      <c r="F2644" s="1">
        <v>19.601800000000001</v>
      </c>
      <c r="G2644" s="1" t="s">
        <v>10</v>
      </c>
      <c r="H2644" s="1">
        <v>15.1685</v>
      </c>
    </row>
    <row r="2645" spans="1:8" x14ac:dyDescent="0.2">
      <c r="A2645">
        <v>2644</v>
      </c>
      <c r="B2645">
        <f t="shared" si="41"/>
        <v>1057.6000000000001</v>
      </c>
      <c r="C2645" t="s">
        <v>8</v>
      </c>
      <c r="D2645" t="s">
        <v>1067</v>
      </c>
      <c r="E2645">
        <v>0.5</v>
      </c>
      <c r="F2645" s="1">
        <v>19.659300000000002</v>
      </c>
      <c r="G2645" s="1" t="s">
        <v>10</v>
      </c>
      <c r="H2645" s="1">
        <v>14.795199999999999</v>
      </c>
    </row>
    <row r="2646" spans="1:8" x14ac:dyDescent="0.2">
      <c r="A2646">
        <v>2645</v>
      </c>
      <c r="B2646">
        <f t="shared" si="41"/>
        <v>1058</v>
      </c>
      <c r="C2646" t="s">
        <v>8</v>
      </c>
      <c r="D2646" t="s">
        <v>1067</v>
      </c>
      <c r="E2646">
        <v>0.5</v>
      </c>
      <c r="F2646" s="1">
        <v>19.593599999999999</v>
      </c>
      <c r="G2646" s="1" t="s">
        <v>10</v>
      </c>
      <c r="H2646" s="1">
        <v>17.427099999999999</v>
      </c>
    </row>
    <row r="2647" spans="1:8" x14ac:dyDescent="0.2">
      <c r="A2647">
        <v>2646</v>
      </c>
      <c r="B2647">
        <f t="shared" si="41"/>
        <v>1058.4000000000001</v>
      </c>
      <c r="C2647" t="s">
        <v>8</v>
      </c>
      <c r="D2647" t="s">
        <v>1068</v>
      </c>
      <c r="E2647">
        <v>0.5</v>
      </c>
      <c r="F2647" s="1">
        <v>19.6675</v>
      </c>
      <c r="G2647" s="1" t="s">
        <v>10</v>
      </c>
      <c r="H2647" s="1">
        <v>19.155200000000001</v>
      </c>
    </row>
    <row r="2648" spans="1:8" x14ac:dyDescent="0.2">
      <c r="A2648">
        <v>2647</v>
      </c>
      <c r="B2648">
        <f t="shared" si="41"/>
        <v>1058.8</v>
      </c>
      <c r="C2648" t="s">
        <v>8</v>
      </c>
      <c r="D2648" t="s">
        <v>1068</v>
      </c>
      <c r="E2648">
        <v>0.5</v>
      </c>
      <c r="F2648" s="1">
        <v>19.659300000000002</v>
      </c>
      <c r="G2648" s="1" t="s">
        <v>10</v>
      </c>
      <c r="H2648" s="1">
        <v>17.475100000000001</v>
      </c>
    </row>
    <row r="2649" spans="1:8" x14ac:dyDescent="0.2">
      <c r="A2649">
        <v>2648</v>
      </c>
      <c r="B2649">
        <f t="shared" si="41"/>
        <v>1059.2</v>
      </c>
      <c r="C2649" t="s">
        <v>8</v>
      </c>
      <c r="D2649" t="s">
        <v>1069</v>
      </c>
      <c r="E2649">
        <v>0.5</v>
      </c>
      <c r="F2649" s="1">
        <v>19.568999999999999</v>
      </c>
      <c r="G2649" s="1" t="s">
        <v>10</v>
      </c>
      <c r="H2649" s="1">
        <v>15.333</v>
      </c>
    </row>
    <row r="2650" spans="1:8" x14ac:dyDescent="0.2">
      <c r="A2650">
        <v>2649</v>
      </c>
      <c r="B2650">
        <f t="shared" si="41"/>
        <v>1059.6000000000001</v>
      </c>
      <c r="C2650" t="s">
        <v>8</v>
      </c>
      <c r="D2650" t="s">
        <v>1069</v>
      </c>
      <c r="E2650">
        <v>0.5</v>
      </c>
      <c r="F2650" s="1">
        <v>19.610099999999999</v>
      </c>
      <c r="G2650" s="1" t="s">
        <v>10</v>
      </c>
      <c r="H2650" s="1">
        <v>15.270200000000001</v>
      </c>
    </row>
    <row r="2651" spans="1:8" x14ac:dyDescent="0.2">
      <c r="A2651">
        <v>2650</v>
      </c>
      <c r="B2651">
        <f t="shared" si="41"/>
        <v>1060</v>
      </c>
      <c r="C2651" t="s">
        <v>8</v>
      </c>
      <c r="D2651" t="s">
        <v>1069</v>
      </c>
      <c r="E2651">
        <v>0.5</v>
      </c>
      <c r="F2651" s="1">
        <v>19.6675</v>
      </c>
      <c r="G2651" s="1" t="s">
        <v>10</v>
      </c>
      <c r="H2651" s="1">
        <v>17.7043</v>
      </c>
    </row>
    <row r="2652" spans="1:8" x14ac:dyDescent="0.2">
      <c r="A2652">
        <v>2651</v>
      </c>
      <c r="B2652">
        <f t="shared" si="41"/>
        <v>1060.4000000000001</v>
      </c>
      <c r="C2652" t="s">
        <v>8</v>
      </c>
      <c r="D2652" t="s">
        <v>1070</v>
      </c>
      <c r="E2652">
        <v>0.5</v>
      </c>
      <c r="F2652" s="1">
        <v>19.634699999999999</v>
      </c>
      <c r="G2652" s="1" t="s">
        <v>10</v>
      </c>
      <c r="H2652" s="1">
        <v>19.454599999999999</v>
      </c>
    </row>
    <row r="2653" spans="1:8" x14ac:dyDescent="0.2">
      <c r="A2653">
        <v>2652</v>
      </c>
      <c r="B2653">
        <f t="shared" si="41"/>
        <v>1060.8</v>
      </c>
      <c r="C2653" t="s">
        <v>8</v>
      </c>
      <c r="D2653" t="s">
        <v>1070</v>
      </c>
      <c r="E2653">
        <v>0.5</v>
      </c>
      <c r="F2653" s="1">
        <v>19.610099999999999</v>
      </c>
      <c r="G2653" s="1" t="s">
        <v>10</v>
      </c>
      <c r="H2653" s="1">
        <v>17.463999999999999</v>
      </c>
    </row>
    <row r="2654" spans="1:8" x14ac:dyDescent="0.2">
      <c r="A2654">
        <v>2653</v>
      </c>
      <c r="B2654">
        <f t="shared" si="41"/>
        <v>1061.2</v>
      </c>
      <c r="C2654" t="s">
        <v>8</v>
      </c>
      <c r="D2654" t="s">
        <v>1071</v>
      </c>
      <c r="E2654">
        <v>0.5</v>
      </c>
      <c r="F2654" s="1">
        <v>19.724900000000002</v>
      </c>
      <c r="G2654" s="1" t="s">
        <v>10</v>
      </c>
      <c r="H2654" s="1">
        <v>15.3811</v>
      </c>
    </row>
    <row r="2655" spans="1:8" x14ac:dyDescent="0.2">
      <c r="A2655">
        <v>2654</v>
      </c>
      <c r="B2655">
        <f t="shared" si="41"/>
        <v>1061.6000000000001</v>
      </c>
      <c r="C2655" t="s">
        <v>8</v>
      </c>
      <c r="D2655" t="s">
        <v>1071</v>
      </c>
      <c r="E2655">
        <v>0.5</v>
      </c>
      <c r="F2655" s="1">
        <v>19.593599999999999</v>
      </c>
      <c r="G2655" s="1" t="s">
        <v>10</v>
      </c>
      <c r="H2655" s="1">
        <v>14.3886</v>
      </c>
    </row>
    <row r="2656" spans="1:8" x14ac:dyDescent="0.2">
      <c r="A2656">
        <v>2655</v>
      </c>
      <c r="B2656">
        <f t="shared" si="41"/>
        <v>1062</v>
      </c>
      <c r="C2656" t="s">
        <v>8</v>
      </c>
      <c r="D2656" t="s">
        <v>1071</v>
      </c>
      <c r="E2656">
        <v>0.5</v>
      </c>
      <c r="F2656" s="1">
        <v>19.568999999999999</v>
      </c>
      <c r="G2656" s="1" t="s">
        <v>10</v>
      </c>
      <c r="H2656" s="1">
        <v>17.020399999999999</v>
      </c>
    </row>
    <row r="2657" spans="1:8" x14ac:dyDescent="0.2">
      <c r="A2657">
        <v>2656</v>
      </c>
      <c r="B2657">
        <f t="shared" si="41"/>
        <v>1062.4000000000001</v>
      </c>
      <c r="C2657" t="s">
        <v>8</v>
      </c>
      <c r="D2657" t="s">
        <v>1072</v>
      </c>
      <c r="E2657">
        <v>0.5</v>
      </c>
      <c r="F2657" s="1">
        <v>19.7331</v>
      </c>
      <c r="G2657" s="1" t="s">
        <v>10</v>
      </c>
      <c r="H2657" s="1">
        <v>19.049800000000001</v>
      </c>
    </row>
    <row r="2658" spans="1:8" x14ac:dyDescent="0.2">
      <c r="A2658">
        <v>2657</v>
      </c>
      <c r="B2658">
        <f t="shared" si="41"/>
        <v>1062.8</v>
      </c>
      <c r="C2658" t="s">
        <v>8</v>
      </c>
      <c r="D2658" t="s">
        <v>1072</v>
      </c>
      <c r="E2658">
        <v>0.5</v>
      </c>
      <c r="F2658" s="1">
        <v>19.610099999999999</v>
      </c>
      <c r="G2658" s="1" t="s">
        <v>10</v>
      </c>
      <c r="H2658" s="1">
        <v>17.284700000000001</v>
      </c>
    </row>
    <row r="2659" spans="1:8" x14ac:dyDescent="0.2">
      <c r="A2659">
        <v>2658</v>
      </c>
      <c r="B2659">
        <f t="shared" si="41"/>
        <v>1063.2</v>
      </c>
      <c r="C2659" t="s">
        <v>8</v>
      </c>
      <c r="D2659" t="s">
        <v>1073</v>
      </c>
      <c r="E2659">
        <v>0.5</v>
      </c>
      <c r="F2659" s="1">
        <v>19.601800000000001</v>
      </c>
      <c r="G2659" s="1" t="s">
        <v>10</v>
      </c>
      <c r="H2659" s="1">
        <v>15.6564</v>
      </c>
    </row>
    <row r="2660" spans="1:8" x14ac:dyDescent="0.2">
      <c r="A2660">
        <v>2659</v>
      </c>
      <c r="B2660">
        <f t="shared" si="41"/>
        <v>1063.6000000000001</v>
      </c>
      <c r="C2660" t="s">
        <v>8</v>
      </c>
      <c r="D2660" t="s">
        <v>1073</v>
      </c>
      <c r="E2660">
        <v>0.5</v>
      </c>
      <c r="F2660" s="1">
        <v>19.6511</v>
      </c>
      <c r="G2660" s="1" t="s">
        <v>10</v>
      </c>
      <c r="H2660" s="1">
        <v>14.8155</v>
      </c>
    </row>
    <row r="2661" spans="1:8" x14ac:dyDescent="0.2">
      <c r="A2661">
        <v>2660</v>
      </c>
      <c r="B2661">
        <f t="shared" si="41"/>
        <v>1064</v>
      </c>
      <c r="C2661" t="s">
        <v>8</v>
      </c>
      <c r="D2661" t="s">
        <v>1073</v>
      </c>
      <c r="E2661">
        <v>0.5</v>
      </c>
      <c r="F2661" s="1">
        <v>19.618300000000001</v>
      </c>
      <c r="G2661" s="1" t="s">
        <v>10</v>
      </c>
      <c r="H2661" s="1">
        <v>17.229299999999999</v>
      </c>
    </row>
    <row r="2662" spans="1:8" x14ac:dyDescent="0.2">
      <c r="A2662">
        <v>2661</v>
      </c>
      <c r="B2662">
        <f t="shared" si="41"/>
        <v>1064.4000000000001</v>
      </c>
      <c r="C2662" t="s">
        <v>8</v>
      </c>
      <c r="D2662" t="s">
        <v>1074</v>
      </c>
      <c r="E2662">
        <v>0.5</v>
      </c>
      <c r="F2662" s="1">
        <v>19.610099999999999</v>
      </c>
      <c r="G2662" s="1" t="s">
        <v>10</v>
      </c>
      <c r="H2662" s="1">
        <v>19.049800000000001</v>
      </c>
    </row>
    <row r="2663" spans="1:8" x14ac:dyDescent="0.2">
      <c r="A2663">
        <v>2662</v>
      </c>
      <c r="B2663">
        <f t="shared" si="41"/>
        <v>1064.8</v>
      </c>
      <c r="C2663" t="s">
        <v>8</v>
      </c>
      <c r="D2663" t="s">
        <v>1074</v>
      </c>
      <c r="E2663">
        <v>0.5</v>
      </c>
      <c r="F2663" s="1">
        <v>19.6921</v>
      </c>
      <c r="G2663" s="1" t="s">
        <v>10</v>
      </c>
      <c r="H2663" s="1">
        <v>17.123899999999999</v>
      </c>
    </row>
    <row r="2664" spans="1:8" x14ac:dyDescent="0.2">
      <c r="A2664">
        <v>2663</v>
      </c>
      <c r="B2664">
        <f t="shared" si="41"/>
        <v>1065.2</v>
      </c>
      <c r="C2664" t="s">
        <v>8</v>
      </c>
      <c r="D2664" t="s">
        <v>1075</v>
      </c>
      <c r="E2664">
        <v>0.5</v>
      </c>
      <c r="F2664" s="1">
        <v>19.6511</v>
      </c>
      <c r="G2664" s="1" t="s">
        <v>10</v>
      </c>
      <c r="H2664" s="1">
        <v>15.079800000000001</v>
      </c>
    </row>
    <row r="2665" spans="1:8" x14ac:dyDescent="0.2">
      <c r="A2665">
        <v>2664</v>
      </c>
      <c r="B2665">
        <f t="shared" si="41"/>
        <v>1065.6000000000001</v>
      </c>
      <c r="C2665" t="s">
        <v>8</v>
      </c>
      <c r="D2665" t="s">
        <v>1075</v>
      </c>
      <c r="E2665">
        <v>0.5</v>
      </c>
      <c r="F2665" s="1">
        <v>19.601800000000001</v>
      </c>
      <c r="G2665" s="1" t="s">
        <v>10</v>
      </c>
      <c r="H2665" s="1">
        <v>15.453099999999999</v>
      </c>
    </row>
    <row r="2666" spans="1:8" x14ac:dyDescent="0.2">
      <c r="A2666">
        <v>2665</v>
      </c>
      <c r="B2666">
        <f t="shared" si="41"/>
        <v>1066</v>
      </c>
      <c r="C2666" t="s">
        <v>8</v>
      </c>
      <c r="D2666" t="s">
        <v>1075</v>
      </c>
      <c r="E2666">
        <v>0.5</v>
      </c>
      <c r="F2666" s="1">
        <v>19.659300000000002</v>
      </c>
      <c r="G2666" s="1" t="s">
        <v>10</v>
      </c>
      <c r="H2666" s="1">
        <v>17.761600000000001</v>
      </c>
    </row>
    <row r="2667" spans="1:8" x14ac:dyDescent="0.2">
      <c r="A2667">
        <v>2666</v>
      </c>
      <c r="B2667">
        <f t="shared" si="41"/>
        <v>1066.4000000000001</v>
      </c>
      <c r="C2667" t="s">
        <v>8</v>
      </c>
      <c r="D2667" t="s">
        <v>1076</v>
      </c>
      <c r="E2667">
        <v>0.5</v>
      </c>
      <c r="F2667" s="1">
        <v>19.6675</v>
      </c>
      <c r="G2667" s="1" t="s">
        <v>10</v>
      </c>
      <c r="H2667" s="1">
        <v>19.474900000000002</v>
      </c>
    </row>
    <row r="2668" spans="1:8" x14ac:dyDescent="0.2">
      <c r="A2668">
        <v>2667</v>
      </c>
      <c r="B2668">
        <f t="shared" si="41"/>
        <v>1066.8</v>
      </c>
      <c r="C2668" t="s">
        <v>8</v>
      </c>
      <c r="D2668" t="s">
        <v>1076</v>
      </c>
      <c r="E2668">
        <v>0.5</v>
      </c>
      <c r="F2668" s="1">
        <v>19.6511</v>
      </c>
      <c r="G2668" s="1" t="s">
        <v>10</v>
      </c>
      <c r="H2668" s="1">
        <v>18.036999999999999</v>
      </c>
    </row>
    <row r="2669" spans="1:8" x14ac:dyDescent="0.2">
      <c r="A2669">
        <v>2668</v>
      </c>
      <c r="B2669">
        <f t="shared" si="41"/>
        <v>1067.2</v>
      </c>
      <c r="C2669" t="s">
        <v>8</v>
      </c>
      <c r="D2669" t="s">
        <v>1077</v>
      </c>
      <c r="E2669">
        <v>0.5</v>
      </c>
      <c r="F2669" s="1">
        <v>19.708500000000001</v>
      </c>
      <c r="G2669" s="1" t="s">
        <v>10</v>
      </c>
      <c r="H2669" s="1">
        <v>15.9337</v>
      </c>
    </row>
    <row r="2670" spans="1:8" x14ac:dyDescent="0.2">
      <c r="A2670">
        <v>2669</v>
      </c>
      <c r="B2670">
        <f t="shared" si="41"/>
        <v>1067.6000000000001</v>
      </c>
      <c r="C2670" t="s">
        <v>8</v>
      </c>
      <c r="D2670" t="s">
        <v>1077</v>
      </c>
      <c r="E2670">
        <v>0.5</v>
      </c>
      <c r="F2670" s="1">
        <v>19.659300000000002</v>
      </c>
      <c r="G2670" s="1" t="s">
        <v>10</v>
      </c>
      <c r="H2670" s="1">
        <v>15.8209</v>
      </c>
    </row>
    <row r="2671" spans="1:8" x14ac:dyDescent="0.2">
      <c r="A2671">
        <v>2670</v>
      </c>
      <c r="B2671">
        <f t="shared" si="41"/>
        <v>1068</v>
      </c>
      <c r="C2671" t="s">
        <v>8</v>
      </c>
      <c r="D2671" t="s">
        <v>1077</v>
      </c>
      <c r="E2671">
        <v>0.5</v>
      </c>
      <c r="F2671" s="1">
        <v>19.642900000000001</v>
      </c>
      <c r="G2671" s="1" t="s">
        <v>10</v>
      </c>
      <c r="H2671" s="1">
        <v>18.170000000000002</v>
      </c>
    </row>
    <row r="2672" spans="1:8" x14ac:dyDescent="0.2">
      <c r="A2672">
        <v>2671</v>
      </c>
      <c r="B2672">
        <f t="shared" si="41"/>
        <v>1068.4000000000001</v>
      </c>
      <c r="C2672" t="s">
        <v>8</v>
      </c>
      <c r="D2672" t="s">
        <v>1078</v>
      </c>
      <c r="E2672">
        <v>0.5</v>
      </c>
      <c r="F2672" s="1">
        <v>19.741299999999999</v>
      </c>
      <c r="G2672" s="1" t="s">
        <v>10</v>
      </c>
      <c r="H2672" s="1">
        <v>19.6782</v>
      </c>
    </row>
    <row r="2673" spans="1:8" x14ac:dyDescent="0.2">
      <c r="A2673">
        <v>2672</v>
      </c>
      <c r="B2673">
        <f t="shared" si="41"/>
        <v>1068.8</v>
      </c>
      <c r="C2673" t="s">
        <v>8</v>
      </c>
      <c r="D2673" t="s">
        <v>1078</v>
      </c>
      <c r="E2673">
        <v>0.5</v>
      </c>
      <c r="F2673" s="1">
        <v>19.675699999999999</v>
      </c>
      <c r="G2673" s="1" t="s">
        <v>10</v>
      </c>
      <c r="H2673" s="1">
        <v>18.114599999999999</v>
      </c>
    </row>
    <row r="2674" spans="1:8" x14ac:dyDescent="0.2">
      <c r="A2674">
        <v>2673</v>
      </c>
      <c r="B2674">
        <f t="shared" si="41"/>
        <v>1069.2</v>
      </c>
      <c r="C2674" t="s">
        <v>8</v>
      </c>
      <c r="D2674" t="s">
        <v>1079</v>
      </c>
      <c r="E2674">
        <v>0.5</v>
      </c>
      <c r="F2674" s="1">
        <v>19.634699999999999</v>
      </c>
      <c r="G2674" s="1" t="s">
        <v>10</v>
      </c>
      <c r="H2674" s="1">
        <v>15.861599999999999</v>
      </c>
    </row>
    <row r="2675" spans="1:8" x14ac:dyDescent="0.2">
      <c r="A2675">
        <v>2674</v>
      </c>
      <c r="B2675">
        <f t="shared" si="41"/>
        <v>1069.6000000000001</v>
      </c>
      <c r="C2675" t="s">
        <v>8</v>
      </c>
      <c r="D2675" t="s">
        <v>1079</v>
      </c>
      <c r="E2675">
        <v>0.5</v>
      </c>
      <c r="F2675" s="1">
        <v>19.716699999999999</v>
      </c>
      <c r="G2675" s="1" t="s">
        <v>10</v>
      </c>
      <c r="H2675" s="1">
        <v>15.018800000000001</v>
      </c>
    </row>
    <row r="2676" spans="1:8" x14ac:dyDescent="0.2">
      <c r="A2676">
        <v>2675</v>
      </c>
      <c r="B2676">
        <f t="shared" si="41"/>
        <v>1070</v>
      </c>
      <c r="C2676" t="s">
        <v>8</v>
      </c>
      <c r="D2676" t="s">
        <v>1079</v>
      </c>
      <c r="E2676">
        <v>0.5</v>
      </c>
      <c r="F2676" s="1">
        <v>19.6511</v>
      </c>
      <c r="G2676" s="1" t="s">
        <v>10</v>
      </c>
      <c r="H2676" s="1">
        <v>17.395600000000002</v>
      </c>
    </row>
    <row r="2677" spans="1:8" x14ac:dyDescent="0.2">
      <c r="A2677">
        <v>2676</v>
      </c>
      <c r="B2677">
        <f t="shared" si="41"/>
        <v>1070.4000000000001</v>
      </c>
      <c r="C2677" t="s">
        <v>8</v>
      </c>
      <c r="D2677" t="s">
        <v>1080</v>
      </c>
      <c r="E2677">
        <v>0.5</v>
      </c>
      <c r="F2677" s="1">
        <v>19.618300000000001</v>
      </c>
      <c r="G2677" s="1" t="s">
        <v>10</v>
      </c>
      <c r="H2677" s="1">
        <v>19.362200000000001</v>
      </c>
    </row>
    <row r="2678" spans="1:8" x14ac:dyDescent="0.2">
      <c r="A2678">
        <v>2677</v>
      </c>
      <c r="B2678">
        <f t="shared" si="41"/>
        <v>1070.8</v>
      </c>
      <c r="C2678" t="s">
        <v>8</v>
      </c>
      <c r="D2678" t="s">
        <v>1080</v>
      </c>
      <c r="E2678">
        <v>0.5</v>
      </c>
      <c r="F2678" s="1">
        <v>19.708500000000001</v>
      </c>
      <c r="G2678" s="1" t="s">
        <v>10</v>
      </c>
      <c r="H2678" s="1">
        <v>17.279199999999999</v>
      </c>
    </row>
    <row r="2679" spans="1:8" x14ac:dyDescent="0.2">
      <c r="A2679">
        <v>2678</v>
      </c>
      <c r="B2679">
        <f t="shared" si="41"/>
        <v>1071.2</v>
      </c>
      <c r="C2679" t="s">
        <v>8</v>
      </c>
      <c r="D2679" t="s">
        <v>1081</v>
      </c>
      <c r="E2679">
        <v>0.5</v>
      </c>
      <c r="F2679" s="1">
        <v>19.6511</v>
      </c>
      <c r="G2679" s="1" t="s">
        <v>10</v>
      </c>
      <c r="H2679" s="1">
        <v>14.8987</v>
      </c>
    </row>
    <row r="2680" spans="1:8" x14ac:dyDescent="0.2">
      <c r="A2680">
        <v>2679</v>
      </c>
      <c r="B2680">
        <f t="shared" si="41"/>
        <v>1071.6000000000001</v>
      </c>
      <c r="C2680" t="s">
        <v>8</v>
      </c>
      <c r="D2680" t="s">
        <v>1081</v>
      </c>
      <c r="E2680">
        <v>0.5</v>
      </c>
      <c r="F2680" s="1">
        <v>19.642900000000001</v>
      </c>
      <c r="G2680" s="1" t="s">
        <v>10</v>
      </c>
      <c r="H2680" s="1">
        <v>14.599299999999999</v>
      </c>
    </row>
    <row r="2681" spans="1:8" x14ac:dyDescent="0.2">
      <c r="A2681">
        <v>2680</v>
      </c>
      <c r="B2681">
        <f t="shared" si="41"/>
        <v>1072</v>
      </c>
      <c r="C2681" t="s">
        <v>8</v>
      </c>
      <c r="D2681" t="s">
        <v>1081</v>
      </c>
      <c r="E2681">
        <v>0.5</v>
      </c>
      <c r="F2681" s="1">
        <v>19.6921</v>
      </c>
      <c r="G2681" s="1" t="s">
        <v>10</v>
      </c>
      <c r="H2681" s="1">
        <v>17.136900000000001</v>
      </c>
    </row>
    <row r="2682" spans="1:8" x14ac:dyDescent="0.2">
      <c r="A2682">
        <v>2681</v>
      </c>
      <c r="B2682">
        <f t="shared" si="41"/>
        <v>1072.4000000000001</v>
      </c>
      <c r="C2682" t="s">
        <v>8</v>
      </c>
      <c r="D2682" t="s">
        <v>1082</v>
      </c>
      <c r="E2682">
        <v>0.5</v>
      </c>
      <c r="F2682" s="1">
        <v>19.618300000000001</v>
      </c>
      <c r="G2682" s="1" t="s">
        <v>10</v>
      </c>
      <c r="H2682" s="1">
        <v>18.892700000000001</v>
      </c>
    </row>
    <row r="2683" spans="1:8" x14ac:dyDescent="0.2">
      <c r="A2683">
        <v>2682</v>
      </c>
      <c r="B2683">
        <f t="shared" si="41"/>
        <v>1072.8</v>
      </c>
      <c r="C2683" t="s">
        <v>8</v>
      </c>
      <c r="D2683" t="s">
        <v>1082</v>
      </c>
      <c r="E2683">
        <v>0.5</v>
      </c>
      <c r="F2683" s="1">
        <v>19.634699999999999</v>
      </c>
      <c r="G2683" s="1" t="s">
        <v>10</v>
      </c>
      <c r="H2683" s="1">
        <v>17.284700000000001</v>
      </c>
    </row>
    <row r="2684" spans="1:8" x14ac:dyDescent="0.2">
      <c r="A2684">
        <v>2683</v>
      </c>
      <c r="B2684">
        <f t="shared" si="41"/>
        <v>1073.2</v>
      </c>
      <c r="C2684" t="s">
        <v>8</v>
      </c>
      <c r="D2684" t="s">
        <v>1083</v>
      </c>
      <c r="E2684">
        <v>0.5</v>
      </c>
      <c r="F2684" s="1">
        <v>19.675699999999999</v>
      </c>
      <c r="G2684" s="1" t="s">
        <v>10</v>
      </c>
      <c r="H2684" s="1">
        <v>15.131500000000001</v>
      </c>
    </row>
    <row r="2685" spans="1:8" x14ac:dyDescent="0.2">
      <c r="A2685">
        <v>2684</v>
      </c>
      <c r="B2685">
        <f t="shared" si="41"/>
        <v>1073.6000000000001</v>
      </c>
      <c r="C2685" t="s">
        <v>8</v>
      </c>
      <c r="D2685" t="s">
        <v>1083</v>
      </c>
      <c r="E2685">
        <v>0.5</v>
      </c>
      <c r="F2685" s="1">
        <v>19.6675</v>
      </c>
      <c r="G2685" s="1" t="s">
        <v>10</v>
      </c>
      <c r="H2685" s="1">
        <v>14.991099999999999</v>
      </c>
    </row>
    <row r="2686" spans="1:8" x14ac:dyDescent="0.2">
      <c r="A2686">
        <v>2685</v>
      </c>
      <c r="B2686">
        <f t="shared" si="41"/>
        <v>1074</v>
      </c>
      <c r="C2686" t="s">
        <v>8</v>
      </c>
      <c r="D2686" t="s">
        <v>1083</v>
      </c>
      <c r="E2686">
        <v>0.5</v>
      </c>
      <c r="F2686" s="1">
        <v>19.659300000000002</v>
      </c>
      <c r="G2686" s="1" t="s">
        <v>10</v>
      </c>
      <c r="H2686" s="1">
        <v>17.367899999999999</v>
      </c>
    </row>
    <row r="2687" spans="1:8" x14ac:dyDescent="0.2">
      <c r="A2687">
        <v>2686</v>
      </c>
      <c r="B2687">
        <f t="shared" si="41"/>
        <v>1074.4000000000001</v>
      </c>
      <c r="C2687" t="s">
        <v>8</v>
      </c>
      <c r="D2687" t="s">
        <v>1084</v>
      </c>
      <c r="E2687">
        <v>0.5</v>
      </c>
      <c r="F2687" s="1">
        <v>19.642900000000001</v>
      </c>
      <c r="G2687" s="1" t="s">
        <v>10</v>
      </c>
      <c r="H2687" s="1">
        <v>19.0535</v>
      </c>
    </row>
    <row r="2688" spans="1:8" x14ac:dyDescent="0.2">
      <c r="A2688">
        <v>2687</v>
      </c>
      <c r="B2688">
        <f t="shared" si="41"/>
        <v>1074.8</v>
      </c>
      <c r="C2688" t="s">
        <v>8</v>
      </c>
      <c r="D2688" t="s">
        <v>1084</v>
      </c>
      <c r="E2688">
        <v>0.5</v>
      </c>
      <c r="F2688" s="1">
        <v>19.700299999999999</v>
      </c>
      <c r="G2688" s="1" t="s">
        <v>10</v>
      </c>
      <c r="H2688" s="1">
        <v>17.4086</v>
      </c>
    </row>
    <row r="2689" spans="1:8" x14ac:dyDescent="0.2">
      <c r="A2689">
        <v>2688</v>
      </c>
      <c r="B2689">
        <f t="shared" si="41"/>
        <v>1075.2</v>
      </c>
      <c r="C2689" t="s">
        <v>8</v>
      </c>
      <c r="D2689" t="s">
        <v>1085</v>
      </c>
      <c r="E2689">
        <v>0.5</v>
      </c>
      <c r="F2689" s="1">
        <v>19.659300000000002</v>
      </c>
      <c r="G2689" s="1" t="s">
        <v>10</v>
      </c>
      <c r="H2689" s="1">
        <v>15.726699999999999</v>
      </c>
    </row>
    <row r="2690" spans="1:8" x14ac:dyDescent="0.2">
      <c r="A2690">
        <v>2689</v>
      </c>
      <c r="B2690">
        <f t="shared" si="41"/>
        <v>1075.6000000000001</v>
      </c>
      <c r="C2690" t="s">
        <v>8</v>
      </c>
      <c r="D2690" t="s">
        <v>1085</v>
      </c>
      <c r="E2690">
        <v>0.5</v>
      </c>
      <c r="F2690" s="1">
        <v>19.7331</v>
      </c>
      <c r="G2690" s="1" t="s">
        <v>10</v>
      </c>
      <c r="H2690" s="1">
        <v>15.3201</v>
      </c>
    </row>
    <row r="2691" spans="1:8" x14ac:dyDescent="0.2">
      <c r="A2691">
        <v>2690</v>
      </c>
      <c r="B2691">
        <f t="shared" ref="B2691:B2754" si="42">(1/10)*A2691*4</f>
        <v>1076</v>
      </c>
      <c r="C2691" t="s">
        <v>8</v>
      </c>
      <c r="D2691" t="s">
        <v>1085</v>
      </c>
      <c r="E2691">
        <v>0.5</v>
      </c>
      <c r="F2691" s="1">
        <v>19.675699999999999</v>
      </c>
      <c r="G2691" s="1" t="s">
        <v>10</v>
      </c>
      <c r="H2691" s="1">
        <v>17.7468</v>
      </c>
    </row>
    <row r="2692" spans="1:8" x14ac:dyDescent="0.2">
      <c r="A2692">
        <v>2691</v>
      </c>
      <c r="B2692">
        <f t="shared" si="42"/>
        <v>1076.4000000000001</v>
      </c>
      <c r="C2692" t="s">
        <v>8</v>
      </c>
      <c r="D2692" t="s">
        <v>1086</v>
      </c>
      <c r="E2692">
        <v>0.5</v>
      </c>
      <c r="F2692" s="1">
        <v>19.634699999999999</v>
      </c>
      <c r="G2692" s="1" t="s">
        <v>10</v>
      </c>
      <c r="H2692" s="1">
        <v>19.352900000000002</v>
      </c>
    </row>
    <row r="2693" spans="1:8" x14ac:dyDescent="0.2">
      <c r="A2693">
        <v>2692</v>
      </c>
      <c r="B2693">
        <f t="shared" si="42"/>
        <v>1076.8</v>
      </c>
      <c r="C2693" t="s">
        <v>8</v>
      </c>
      <c r="D2693" t="s">
        <v>1086</v>
      </c>
      <c r="E2693">
        <v>0.5</v>
      </c>
      <c r="F2693" s="1">
        <v>19.716699999999999</v>
      </c>
      <c r="G2693" s="1" t="s">
        <v>10</v>
      </c>
      <c r="H2693" s="1">
        <v>17.355</v>
      </c>
    </row>
    <row r="2694" spans="1:8" x14ac:dyDescent="0.2">
      <c r="A2694">
        <v>2693</v>
      </c>
      <c r="B2694">
        <f t="shared" si="42"/>
        <v>1077.2</v>
      </c>
      <c r="C2694" t="s">
        <v>8</v>
      </c>
      <c r="D2694" t="s">
        <v>1087</v>
      </c>
      <c r="E2694">
        <v>0.5</v>
      </c>
      <c r="F2694" s="1">
        <v>19.700299999999999</v>
      </c>
      <c r="G2694" s="1" t="s">
        <v>10</v>
      </c>
      <c r="H2694" s="1">
        <v>15.449400000000001</v>
      </c>
    </row>
    <row r="2695" spans="1:8" x14ac:dyDescent="0.2">
      <c r="A2695">
        <v>2694</v>
      </c>
      <c r="B2695">
        <f t="shared" si="42"/>
        <v>1077.6000000000001</v>
      </c>
      <c r="C2695" t="s">
        <v>8</v>
      </c>
      <c r="D2695" t="s">
        <v>1087</v>
      </c>
      <c r="E2695">
        <v>0.5</v>
      </c>
      <c r="F2695" s="1">
        <v>19.6511</v>
      </c>
      <c r="G2695" s="1" t="s">
        <v>10</v>
      </c>
      <c r="H2695" s="1">
        <v>14.7379</v>
      </c>
    </row>
    <row r="2696" spans="1:8" x14ac:dyDescent="0.2">
      <c r="A2696">
        <v>2695</v>
      </c>
      <c r="B2696">
        <f t="shared" si="42"/>
        <v>1078</v>
      </c>
      <c r="C2696" t="s">
        <v>8</v>
      </c>
      <c r="D2696" t="s">
        <v>1087</v>
      </c>
      <c r="E2696">
        <v>0.5</v>
      </c>
      <c r="F2696" s="1">
        <v>19.716699999999999</v>
      </c>
      <c r="G2696" s="1" t="s">
        <v>10</v>
      </c>
      <c r="H2696" s="1">
        <v>17.576799999999999</v>
      </c>
    </row>
    <row r="2697" spans="1:8" x14ac:dyDescent="0.2">
      <c r="A2697">
        <v>2696</v>
      </c>
      <c r="B2697">
        <f t="shared" si="42"/>
        <v>1078.4000000000001</v>
      </c>
      <c r="C2697" t="s">
        <v>8</v>
      </c>
      <c r="D2697" t="s">
        <v>1088</v>
      </c>
      <c r="E2697">
        <v>0.5</v>
      </c>
      <c r="F2697" s="1">
        <v>19.6265</v>
      </c>
      <c r="G2697" s="1" t="s">
        <v>10</v>
      </c>
      <c r="H2697" s="1">
        <v>19.388000000000002</v>
      </c>
    </row>
    <row r="2698" spans="1:8" x14ac:dyDescent="0.2">
      <c r="A2698">
        <v>2697</v>
      </c>
      <c r="B2698">
        <f t="shared" si="42"/>
        <v>1078.8</v>
      </c>
      <c r="C2698" t="s">
        <v>8</v>
      </c>
      <c r="D2698" t="s">
        <v>1088</v>
      </c>
      <c r="E2698">
        <v>0.5</v>
      </c>
      <c r="F2698" s="1">
        <v>19.659300000000002</v>
      </c>
      <c r="G2698" s="1" t="s">
        <v>10</v>
      </c>
      <c r="H2698" s="1">
        <v>17.482500000000002</v>
      </c>
    </row>
    <row r="2699" spans="1:8" x14ac:dyDescent="0.2">
      <c r="A2699">
        <v>2698</v>
      </c>
      <c r="B2699">
        <f t="shared" si="42"/>
        <v>1079.2</v>
      </c>
      <c r="C2699" t="s">
        <v>8</v>
      </c>
      <c r="D2699" t="s">
        <v>1089</v>
      </c>
      <c r="E2699">
        <v>0.5</v>
      </c>
      <c r="F2699" s="1">
        <v>19.7331</v>
      </c>
      <c r="G2699" s="1" t="s">
        <v>10</v>
      </c>
      <c r="H2699" s="1">
        <v>15.2332</v>
      </c>
    </row>
    <row r="2700" spans="1:8" x14ac:dyDescent="0.2">
      <c r="A2700">
        <v>2699</v>
      </c>
      <c r="B2700">
        <f t="shared" si="42"/>
        <v>1079.6000000000001</v>
      </c>
      <c r="C2700" t="s">
        <v>8</v>
      </c>
      <c r="D2700" t="s">
        <v>1089</v>
      </c>
      <c r="E2700">
        <v>0.5</v>
      </c>
      <c r="F2700" s="1">
        <v>19.741299999999999</v>
      </c>
      <c r="G2700" s="1" t="s">
        <v>10</v>
      </c>
      <c r="H2700" s="1">
        <v>15.0632</v>
      </c>
    </row>
    <row r="2701" spans="1:8" x14ac:dyDescent="0.2">
      <c r="A2701">
        <v>2700</v>
      </c>
      <c r="B2701">
        <f t="shared" si="42"/>
        <v>1080</v>
      </c>
      <c r="C2701" t="s">
        <v>8</v>
      </c>
      <c r="D2701" t="s">
        <v>1089</v>
      </c>
      <c r="E2701">
        <v>0.5</v>
      </c>
      <c r="F2701" s="1">
        <v>19.708500000000001</v>
      </c>
      <c r="G2701" s="1" t="s">
        <v>10</v>
      </c>
      <c r="H2701" s="1">
        <v>17.8521</v>
      </c>
    </row>
    <row r="2702" spans="1:8" x14ac:dyDescent="0.2">
      <c r="A2702">
        <v>2701</v>
      </c>
      <c r="B2702">
        <f t="shared" si="42"/>
        <v>1080.4000000000001</v>
      </c>
      <c r="C2702" t="s">
        <v>8</v>
      </c>
      <c r="D2702" t="s">
        <v>1090</v>
      </c>
      <c r="E2702">
        <v>0.5</v>
      </c>
      <c r="F2702" s="1">
        <v>19.700299999999999</v>
      </c>
      <c r="G2702" s="1" t="s">
        <v>10</v>
      </c>
      <c r="H2702" s="1">
        <v>19.4435</v>
      </c>
    </row>
    <row r="2703" spans="1:8" x14ac:dyDescent="0.2">
      <c r="A2703">
        <v>2702</v>
      </c>
      <c r="B2703">
        <f t="shared" si="42"/>
        <v>1080.8</v>
      </c>
      <c r="C2703" t="s">
        <v>8</v>
      </c>
      <c r="D2703" t="s">
        <v>1090</v>
      </c>
      <c r="E2703">
        <v>0.5</v>
      </c>
      <c r="F2703" s="1">
        <v>19.716699999999999</v>
      </c>
      <c r="G2703" s="1" t="s">
        <v>10</v>
      </c>
      <c r="H2703" s="1">
        <v>17.805900000000001</v>
      </c>
    </row>
    <row r="2704" spans="1:8" x14ac:dyDescent="0.2">
      <c r="A2704">
        <v>2703</v>
      </c>
      <c r="B2704">
        <f t="shared" si="42"/>
        <v>1081.2</v>
      </c>
      <c r="C2704" t="s">
        <v>8</v>
      </c>
      <c r="D2704" t="s">
        <v>1091</v>
      </c>
      <c r="E2704">
        <v>0.5</v>
      </c>
      <c r="F2704" s="1">
        <v>19.6921</v>
      </c>
      <c r="G2704" s="1" t="s">
        <v>10</v>
      </c>
      <c r="H2704" s="1">
        <v>15.5936</v>
      </c>
    </row>
    <row r="2705" spans="1:8" x14ac:dyDescent="0.2">
      <c r="A2705">
        <v>2704</v>
      </c>
      <c r="B2705">
        <f t="shared" si="42"/>
        <v>1081.6000000000001</v>
      </c>
      <c r="C2705" t="s">
        <v>8</v>
      </c>
      <c r="D2705" t="s">
        <v>1091</v>
      </c>
      <c r="E2705">
        <v>0.5</v>
      </c>
      <c r="F2705" s="1">
        <v>19.765999999999998</v>
      </c>
      <c r="G2705" s="1" t="s">
        <v>10</v>
      </c>
      <c r="H2705" s="1">
        <v>14.749000000000001</v>
      </c>
    </row>
    <row r="2706" spans="1:8" x14ac:dyDescent="0.2">
      <c r="A2706">
        <v>2705</v>
      </c>
      <c r="B2706">
        <f t="shared" si="42"/>
        <v>1082</v>
      </c>
      <c r="C2706" t="s">
        <v>8</v>
      </c>
      <c r="D2706" t="s">
        <v>1091</v>
      </c>
      <c r="E2706">
        <v>0.5</v>
      </c>
      <c r="F2706" s="1">
        <v>19.724900000000002</v>
      </c>
      <c r="G2706" s="1" t="s">
        <v>10</v>
      </c>
      <c r="H2706" s="1">
        <v>17.349399999999999</v>
      </c>
    </row>
    <row r="2707" spans="1:8" x14ac:dyDescent="0.2">
      <c r="A2707">
        <v>2706</v>
      </c>
      <c r="B2707">
        <f t="shared" si="42"/>
        <v>1082.4000000000001</v>
      </c>
      <c r="C2707" t="s">
        <v>8</v>
      </c>
      <c r="D2707" t="s">
        <v>1092</v>
      </c>
      <c r="E2707">
        <v>0.5</v>
      </c>
      <c r="F2707" s="1">
        <v>19.683900000000001</v>
      </c>
      <c r="G2707" s="1" t="s">
        <v>10</v>
      </c>
      <c r="H2707" s="1">
        <v>19.3307</v>
      </c>
    </row>
    <row r="2708" spans="1:8" x14ac:dyDescent="0.2">
      <c r="A2708">
        <v>2707</v>
      </c>
      <c r="B2708">
        <f t="shared" si="42"/>
        <v>1082.8</v>
      </c>
      <c r="C2708" t="s">
        <v>8</v>
      </c>
      <c r="D2708" t="s">
        <v>1092</v>
      </c>
      <c r="E2708">
        <v>0.5</v>
      </c>
      <c r="F2708" s="1">
        <v>19.749500000000001</v>
      </c>
      <c r="G2708" s="1" t="s">
        <v>10</v>
      </c>
      <c r="H2708" s="1">
        <v>17.8521</v>
      </c>
    </row>
    <row r="2709" spans="1:8" x14ac:dyDescent="0.2">
      <c r="A2709">
        <v>2708</v>
      </c>
      <c r="B2709">
        <f t="shared" si="42"/>
        <v>1083.2</v>
      </c>
      <c r="C2709" t="s">
        <v>8</v>
      </c>
      <c r="D2709" t="s">
        <v>1093</v>
      </c>
      <c r="E2709">
        <v>0.5</v>
      </c>
      <c r="F2709" s="1">
        <v>19.749500000000001</v>
      </c>
      <c r="G2709" s="1" t="s">
        <v>10</v>
      </c>
      <c r="H2709" s="1">
        <v>15.730399999999999</v>
      </c>
    </row>
    <row r="2710" spans="1:8" x14ac:dyDescent="0.2">
      <c r="A2710">
        <v>2709</v>
      </c>
      <c r="B2710">
        <f t="shared" si="42"/>
        <v>1083.6000000000001</v>
      </c>
      <c r="C2710" t="s">
        <v>8</v>
      </c>
      <c r="D2710" t="s">
        <v>1093</v>
      </c>
      <c r="E2710">
        <v>0.5</v>
      </c>
      <c r="F2710" s="1">
        <v>19.708500000000001</v>
      </c>
      <c r="G2710" s="1" t="s">
        <v>10</v>
      </c>
      <c r="H2710" s="1">
        <v>15.089</v>
      </c>
    </row>
    <row r="2711" spans="1:8" x14ac:dyDescent="0.2">
      <c r="A2711">
        <v>2710</v>
      </c>
      <c r="B2711">
        <f t="shared" si="42"/>
        <v>1084</v>
      </c>
      <c r="C2711" t="s">
        <v>8</v>
      </c>
      <c r="D2711" t="s">
        <v>1093</v>
      </c>
      <c r="E2711">
        <v>0.5</v>
      </c>
      <c r="F2711" s="1">
        <v>19.741299999999999</v>
      </c>
      <c r="G2711" s="1" t="s">
        <v>10</v>
      </c>
      <c r="H2711" s="1">
        <v>17.828099999999999</v>
      </c>
    </row>
    <row r="2712" spans="1:8" x14ac:dyDescent="0.2">
      <c r="A2712">
        <v>2711</v>
      </c>
      <c r="B2712">
        <f t="shared" si="42"/>
        <v>1084.4000000000001</v>
      </c>
      <c r="C2712" t="s">
        <v>8</v>
      </c>
      <c r="D2712" t="s">
        <v>1094</v>
      </c>
      <c r="E2712">
        <v>0.5</v>
      </c>
      <c r="F2712" s="1">
        <v>19.749500000000001</v>
      </c>
      <c r="G2712" s="1" t="s">
        <v>10</v>
      </c>
      <c r="H2712" s="1">
        <v>19.545100000000001</v>
      </c>
    </row>
    <row r="2713" spans="1:8" x14ac:dyDescent="0.2">
      <c r="A2713">
        <v>2712</v>
      </c>
      <c r="B2713">
        <f t="shared" si="42"/>
        <v>1084.8</v>
      </c>
      <c r="C2713" t="s">
        <v>8</v>
      </c>
      <c r="D2713" t="s">
        <v>1094</v>
      </c>
      <c r="E2713">
        <v>0.5</v>
      </c>
      <c r="F2713" s="1">
        <v>19.700299999999999</v>
      </c>
      <c r="G2713" s="1" t="s">
        <v>10</v>
      </c>
      <c r="H2713" s="1">
        <v>17.5657</v>
      </c>
    </row>
    <row r="2714" spans="1:8" x14ac:dyDescent="0.2">
      <c r="A2714">
        <v>2713</v>
      </c>
      <c r="B2714">
        <f t="shared" si="42"/>
        <v>1085.2</v>
      </c>
      <c r="C2714" t="s">
        <v>8</v>
      </c>
      <c r="D2714" t="s">
        <v>1095</v>
      </c>
      <c r="E2714">
        <v>0.5</v>
      </c>
      <c r="F2714" s="1">
        <v>19.7577</v>
      </c>
      <c r="G2714" s="1" t="s">
        <v>10</v>
      </c>
      <c r="H2714" s="1">
        <v>15.5382</v>
      </c>
    </row>
    <row r="2715" spans="1:8" x14ac:dyDescent="0.2">
      <c r="A2715">
        <v>2714</v>
      </c>
      <c r="B2715">
        <f t="shared" si="42"/>
        <v>1085.6000000000001</v>
      </c>
      <c r="C2715" t="s">
        <v>8</v>
      </c>
      <c r="D2715" t="s">
        <v>1095</v>
      </c>
      <c r="E2715">
        <v>0.5</v>
      </c>
      <c r="F2715" s="1">
        <v>19.7742</v>
      </c>
      <c r="G2715" s="1" t="s">
        <v>10</v>
      </c>
      <c r="H2715" s="1">
        <v>15.1408</v>
      </c>
    </row>
    <row r="2716" spans="1:8" x14ac:dyDescent="0.2">
      <c r="A2716">
        <v>2715</v>
      </c>
      <c r="B2716">
        <f t="shared" si="42"/>
        <v>1086</v>
      </c>
      <c r="C2716" t="s">
        <v>8</v>
      </c>
      <c r="D2716" t="s">
        <v>1095</v>
      </c>
      <c r="E2716">
        <v>0.5</v>
      </c>
      <c r="F2716" s="1">
        <v>19.700299999999999</v>
      </c>
      <c r="G2716" s="1" t="s">
        <v>10</v>
      </c>
      <c r="H2716" s="1">
        <v>17.4603</v>
      </c>
    </row>
    <row r="2717" spans="1:8" x14ac:dyDescent="0.2">
      <c r="A2717">
        <v>2716</v>
      </c>
      <c r="B2717">
        <f t="shared" si="42"/>
        <v>1086.4000000000001</v>
      </c>
      <c r="C2717" t="s">
        <v>8</v>
      </c>
      <c r="D2717" t="s">
        <v>1096</v>
      </c>
      <c r="E2717">
        <v>0.5</v>
      </c>
      <c r="F2717" s="1">
        <v>19.6921</v>
      </c>
      <c r="G2717" s="1" t="s">
        <v>10</v>
      </c>
      <c r="H2717" s="1">
        <v>19.096</v>
      </c>
    </row>
    <row r="2718" spans="1:8" x14ac:dyDescent="0.2">
      <c r="A2718">
        <v>2717</v>
      </c>
      <c r="B2718">
        <f t="shared" si="42"/>
        <v>1086.8</v>
      </c>
      <c r="C2718" t="s">
        <v>8</v>
      </c>
      <c r="D2718" t="s">
        <v>1096</v>
      </c>
      <c r="E2718">
        <v>0.5</v>
      </c>
      <c r="F2718" s="1">
        <v>19.749500000000001</v>
      </c>
      <c r="G2718" s="1" t="s">
        <v>10</v>
      </c>
      <c r="H2718" s="1">
        <v>17.290299999999998</v>
      </c>
    </row>
    <row r="2719" spans="1:8" x14ac:dyDescent="0.2">
      <c r="A2719">
        <v>2718</v>
      </c>
      <c r="B2719">
        <f t="shared" si="42"/>
        <v>1087.2</v>
      </c>
      <c r="C2719" t="s">
        <v>8</v>
      </c>
      <c r="D2719" t="s">
        <v>1097</v>
      </c>
      <c r="E2719">
        <v>0.5</v>
      </c>
      <c r="F2719" s="1">
        <v>19.6675</v>
      </c>
      <c r="G2719" s="1" t="s">
        <v>10</v>
      </c>
      <c r="H2719" s="1">
        <v>15.118600000000001</v>
      </c>
    </row>
    <row r="2720" spans="1:8" x14ac:dyDescent="0.2">
      <c r="A2720">
        <v>2719</v>
      </c>
      <c r="B2720">
        <f t="shared" si="42"/>
        <v>1087.6000000000001</v>
      </c>
      <c r="C2720" t="s">
        <v>8</v>
      </c>
      <c r="D2720" t="s">
        <v>1097</v>
      </c>
      <c r="E2720">
        <v>0.5</v>
      </c>
      <c r="F2720" s="1">
        <v>19.749500000000001</v>
      </c>
      <c r="G2720" s="1" t="s">
        <v>10</v>
      </c>
      <c r="H2720" s="1">
        <v>14.603</v>
      </c>
    </row>
    <row r="2721" spans="1:8" x14ac:dyDescent="0.2">
      <c r="A2721">
        <v>2720</v>
      </c>
      <c r="B2721">
        <f t="shared" si="42"/>
        <v>1088</v>
      </c>
      <c r="C2721" t="s">
        <v>8</v>
      </c>
      <c r="D2721" t="s">
        <v>1097</v>
      </c>
      <c r="E2721">
        <v>0.5</v>
      </c>
      <c r="F2721" s="1">
        <v>19.806999999999999</v>
      </c>
      <c r="G2721" s="1" t="s">
        <v>10</v>
      </c>
      <c r="H2721" s="1">
        <v>17.177499999999998</v>
      </c>
    </row>
    <row r="2722" spans="1:8" x14ac:dyDescent="0.2">
      <c r="A2722">
        <v>2721</v>
      </c>
      <c r="B2722">
        <f t="shared" si="42"/>
        <v>1088.4000000000001</v>
      </c>
      <c r="C2722" t="s">
        <v>8</v>
      </c>
      <c r="D2722" t="s">
        <v>1098</v>
      </c>
      <c r="E2722">
        <v>0.5</v>
      </c>
      <c r="F2722" s="1">
        <v>19.724900000000002</v>
      </c>
      <c r="G2722" s="1" t="s">
        <v>10</v>
      </c>
      <c r="H2722" s="1">
        <v>19.1145</v>
      </c>
    </row>
    <row r="2723" spans="1:8" x14ac:dyDescent="0.2">
      <c r="A2723">
        <v>2722</v>
      </c>
      <c r="B2723">
        <f t="shared" si="42"/>
        <v>1088.8</v>
      </c>
      <c r="C2723" t="s">
        <v>8</v>
      </c>
      <c r="D2723" t="s">
        <v>1098</v>
      </c>
      <c r="E2723">
        <v>0.5</v>
      </c>
      <c r="F2723" s="1">
        <v>19.7742</v>
      </c>
      <c r="G2723" s="1" t="s">
        <v>10</v>
      </c>
      <c r="H2723" s="1">
        <v>17.255199999999999</v>
      </c>
    </row>
    <row r="2724" spans="1:8" x14ac:dyDescent="0.2">
      <c r="A2724">
        <v>2723</v>
      </c>
      <c r="B2724">
        <f t="shared" si="42"/>
        <v>1089.2</v>
      </c>
      <c r="C2724" t="s">
        <v>8</v>
      </c>
      <c r="D2724" t="s">
        <v>1099</v>
      </c>
      <c r="E2724">
        <v>0.5</v>
      </c>
      <c r="F2724" s="1">
        <v>19.815200000000001</v>
      </c>
      <c r="G2724" s="1" t="s">
        <v>10</v>
      </c>
      <c r="H2724" s="1">
        <v>15.482699999999999</v>
      </c>
    </row>
    <row r="2725" spans="1:8" x14ac:dyDescent="0.2">
      <c r="A2725">
        <v>2724</v>
      </c>
      <c r="B2725">
        <f t="shared" si="42"/>
        <v>1089.6000000000001</v>
      </c>
      <c r="C2725" t="s">
        <v>8</v>
      </c>
      <c r="D2725" t="s">
        <v>1099</v>
      </c>
      <c r="E2725">
        <v>0.5</v>
      </c>
      <c r="F2725" s="1">
        <v>19.724900000000002</v>
      </c>
      <c r="G2725" s="1" t="s">
        <v>10</v>
      </c>
      <c r="H2725" s="1">
        <v>15.1205</v>
      </c>
    </row>
    <row r="2726" spans="1:8" x14ac:dyDescent="0.2">
      <c r="A2726">
        <v>2725</v>
      </c>
      <c r="B2726">
        <f t="shared" si="42"/>
        <v>1090</v>
      </c>
      <c r="C2726" t="s">
        <v>8</v>
      </c>
      <c r="D2726" t="s">
        <v>1099</v>
      </c>
      <c r="E2726">
        <v>0.5</v>
      </c>
      <c r="F2726" s="1">
        <v>19.749500000000001</v>
      </c>
      <c r="G2726" s="1" t="s">
        <v>10</v>
      </c>
      <c r="H2726" s="1">
        <v>17.585999999999999</v>
      </c>
    </row>
    <row r="2727" spans="1:8" x14ac:dyDescent="0.2">
      <c r="A2727">
        <v>2726</v>
      </c>
      <c r="B2727">
        <f t="shared" si="42"/>
        <v>1090.4000000000001</v>
      </c>
      <c r="C2727" t="s">
        <v>8</v>
      </c>
      <c r="D2727" t="s">
        <v>1100</v>
      </c>
      <c r="E2727">
        <v>0.5</v>
      </c>
      <c r="F2727" s="1">
        <v>19.856200000000001</v>
      </c>
      <c r="G2727" s="1" t="s">
        <v>10</v>
      </c>
      <c r="H2727" s="1">
        <v>19.3917</v>
      </c>
    </row>
    <row r="2728" spans="1:8" x14ac:dyDescent="0.2">
      <c r="A2728">
        <v>2727</v>
      </c>
      <c r="B2728">
        <f t="shared" si="42"/>
        <v>1090.8</v>
      </c>
      <c r="C2728" t="s">
        <v>8</v>
      </c>
      <c r="D2728" t="s">
        <v>1100</v>
      </c>
      <c r="E2728">
        <v>0.5</v>
      </c>
      <c r="F2728" s="1">
        <v>19.6921</v>
      </c>
      <c r="G2728" s="1" t="s">
        <v>10</v>
      </c>
      <c r="H2728" s="1">
        <v>17.768999999999998</v>
      </c>
    </row>
    <row r="2729" spans="1:8" x14ac:dyDescent="0.2">
      <c r="A2729">
        <v>2728</v>
      </c>
      <c r="B2729">
        <f t="shared" si="42"/>
        <v>1091.2</v>
      </c>
      <c r="C2729" t="s">
        <v>8</v>
      </c>
      <c r="D2729" t="s">
        <v>1101</v>
      </c>
      <c r="E2729">
        <v>0.5</v>
      </c>
      <c r="F2729" s="1">
        <v>19.716699999999999</v>
      </c>
      <c r="G2729" s="1" t="s">
        <v>10</v>
      </c>
      <c r="H2729" s="1">
        <v>14.956</v>
      </c>
    </row>
    <row r="2730" spans="1:8" x14ac:dyDescent="0.2">
      <c r="A2730">
        <v>2729</v>
      </c>
      <c r="B2730">
        <f t="shared" si="42"/>
        <v>1091.6000000000001</v>
      </c>
      <c r="C2730" t="s">
        <v>8</v>
      </c>
      <c r="D2730" t="s">
        <v>1101</v>
      </c>
      <c r="E2730">
        <v>0.5</v>
      </c>
      <c r="F2730" s="1">
        <v>19.815200000000001</v>
      </c>
      <c r="G2730" s="1" t="s">
        <v>10</v>
      </c>
      <c r="H2730" s="1">
        <v>14.054</v>
      </c>
    </row>
    <row r="2731" spans="1:8" x14ac:dyDescent="0.2">
      <c r="A2731">
        <v>2730</v>
      </c>
      <c r="B2731">
        <f t="shared" si="42"/>
        <v>1092</v>
      </c>
      <c r="C2731" t="s">
        <v>8</v>
      </c>
      <c r="D2731" t="s">
        <v>1101</v>
      </c>
      <c r="E2731">
        <v>0.5</v>
      </c>
      <c r="F2731" s="1">
        <v>19.700299999999999</v>
      </c>
      <c r="G2731" s="1" t="s">
        <v>10</v>
      </c>
      <c r="H2731" s="1">
        <v>16.9114</v>
      </c>
    </row>
    <row r="2732" spans="1:8" x14ac:dyDescent="0.2">
      <c r="A2732">
        <v>2731</v>
      </c>
      <c r="B2732">
        <f t="shared" si="42"/>
        <v>1092.4000000000001</v>
      </c>
      <c r="C2732" t="s">
        <v>8</v>
      </c>
      <c r="D2732" t="s">
        <v>1102</v>
      </c>
      <c r="E2732">
        <v>0.5</v>
      </c>
      <c r="F2732" s="1">
        <v>19.831600000000002</v>
      </c>
      <c r="G2732" s="1" t="s">
        <v>10</v>
      </c>
      <c r="H2732" s="1">
        <v>18.846499999999999</v>
      </c>
    </row>
    <row r="2733" spans="1:8" x14ac:dyDescent="0.2">
      <c r="A2733">
        <v>2732</v>
      </c>
      <c r="B2733">
        <f t="shared" si="42"/>
        <v>1092.8</v>
      </c>
      <c r="C2733" t="s">
        <v>8</v>
      </c>
      <c r="D2733" t="s">
        <v>1102</v>
      </c>
      <c r="E2733">
        <v>0.5</v>
      </c>
      <c r="F2733" s="1">
        <v>19.806999999999999</v>
      </c>
      <c r="G2733" s="1" t="s">
        <v>10</v>
      </c>
      <c r="H2733" s="1">
        <v>17.177499999999998</v>
      </c>
    </row>
    <row r="2734" spans="1:8" x14ac:dyDescent="0.2">
      <c r="A2734">
        <v>2733</v>
      </c>
      <c r="B2734">
        <f t="shared" si="42"/>
        <v>1093.2</v>
      </c>
      <c r="C2734" t="s">
        <v>8</v>
      </c>
      <c r="D2734" t="s">
        <v>1103</v>
      </c>
      <c r="E2734">
        <v>0.5</v>
      </c>
      <c r="F2734" s="1">
        <v>19.6921</v>
      </c>
      <c r="G2734" s="1" t="s">
        <v>10</v>
      </c>
      <c r="H2734" s="1">
        <v>15.4809</v>
      </c>
    </row>
    <row r="2735" spans="1:8" x14ac:dyDescent="0.2">
      <c r="A2735">
        <v>2734</v>
      </c>
      <c r="B2735">
        <f t="shared" si="42"/>
        <v>1093.6000000000001</v>
      </c>
      <c r="C2735" t="s">
        <v>8</v>
      </c>
      <c r="D2735" t="s">
        <v>1103</v>
      </c>
      <c r="E2735">
        <v>0.5</v>
      </c>
      <c r="F2735" s="1">
        <v>19.7331</v>
      </c>
      <c r="G2735" s="1" t="s">
        <v>10</v>
      </c>
      <c r="H2735" s="1">
        <v>15.2036</v>
      </c>
    </row>
    <row r="2736" spans="1:8" x14ac:dyDescent="0.2">
      <c r="A2736">
        <v>2735</v>
      </c>
      <c r="B2736">
        <f t="shared" si="42"/>
        <v>1094</v>
      </c>
      <c r="C2736" t="s">
        <v>8</v>
      </c>
      <c r="D2736" t="s">
        <v>1103</v>
      </c>
      <c r="E2736">
        <v>0.5</v>
      </c>
      <c r="F2736" s="1">
        <v>19.823399999999999</v>
      </c>
      <c r="G2736" s="1" t="s">
        <v>10</v>
      </c>
      <c r="H2736" s="1">
        <v>17.780100000000001</v>
      </c>
    </row>
    <row r="2737" spans="1:8" x14ac:dyDescent="0.2">
      <c r="A2737">
        <v>2736</v>
      </c>
      <c r="B2737">
        <f t="shared" si="42"/>
        <v>1094.4000000000001</v>
      </c>
      <c r="C2737" t="s">
        <v>8</v>
      </c>
      <c r="D2737" t="s">
        <v>1104</v>
      </c>
      <c r="E2737">
        <v>0.5</v>
      </c>
      <c r="F2737" s="1">
        <v>19.749500000000001</v>
      </c>
      <c r="G2737" s="1" t="s">
        <v>10</v>
      </c>
      <c r="H2737" s="1">
        <v>19.271599999999999</v>
      </c>
    </row>
    <row r="2738" spans="1:8" x14ac:dyDescent="0.2">
      <c r="A2738">
        <v>2737</v>
      </c>
      <c r="B2738">
        <f t="shared" si="42"/>
        <v>1094.8</v>
      </c>
      <c r="C2738" t="s">
        <v>8</v>
      </c>
      <c r="D2738" t="s">
        <v>1104</v>
      </c>
      <c r="E2738">
        <v>0.5</v>
      </c>
      <c r="F2738" s="1">
        <v>19.7331</v>
      </c>
      <c r="G2738" s="1" t="s">
        <v>10</v>
      </c>
      <c r="H2738" s="1">
        <v>17.818899999999999</v>
      </c>
    </row>
    <row r="2739" spans="1:8" x14ac:dyDescent="0.2">
      <c r="A2739">
        <v>2738</v>
      </c>
      <c r="B2739">
        <f t="shared" si="42"/>
        <v>1095.2</v>
      </c>
      <c r="C2739" t="s">
        <v>8</v>
      </c>
      <c r="D2739" t="s">
        <v>1105</v>
      </c>
      <c r="E2739">
        <v>0.5</v>
      </c>
      <c r="F2739" s="1">
        <v>19.749500000000001</v>
      </c>
      <c r="G2739" s="1" t="s">
        <v>10</v>
      </c>
      <c r="H2739" s="1">
        <v>15.8413</v>
      </c>
    </row>
    <row r="2740" spans="1:8" x14ac:dyDescent="0.2">
      <c r="A2740">
        <v>2739</v>
      </c>
      <c r="B2740">
        <f t="shared" si="42"/>
        <v>1095.6000000000001</v>
      </c>
      <c r="C2740" t="s">
        <v>8</v>
      </c>
      <c r="D2740" t="s">
        <v>1105</v>
      </c>
      <c r="E2740">
        <v>0.5</v>
      </c>
      <c r="F2740" s="1">
        <v>19.716699999999999</v>
      </c>
      <c r="G2740" s="1" t="s">
        <v>10</v>
      </c>
      <c r="H2740" s="1">
        <v>15.2776</v>
      </c>
    </row>
    <row r="2741" spans="1:8" x14ac:dyDescent="0.2">
      <c r="A2741">
        <v>2740</v>
      </c>
      <c r="B2741">
        <f t="shared" si="42"/>
        <v>1096</v>
      </c>
      <c r="C2741" t="s">
        <v>8</v>
      </c>
      <c r="D2741" t="s">
        <v>1105</v>
      </c>
      <c r="E2741">
        <v>0.5</v>
      </c>
      <c r="F2741" s="1">
        <v>19.765999999999998</v>
      </c>
      <c r="G2741" s="1" t="s">
        <v>10</v>
      </c>
      <c r="H2741" s="1">
        <v>17.621099999999998</v>
      </c>
    </row>
    <row r="2742" spans="1:8" x14ac:dyDescent="0.2">
      <c r="A2742">
        <v>2741</v>
      </c>
      <c r="B2742">
        <f t="shared" si="42"/>
        <v>1096.4000000000001</v>
      </c>
      <c r="C2742" t="s">
        <v>8</v>
      </c>
      <c r="D2742" t="s">
        <v>1106</v>
      </c>
      <c r="E2742">
        <v>0.5</v>
      </c>
      <c r="F2742" s="1">
        <v>19.8644</v>
      </c>
      <c r="G2742" s="1" t="s">
        <v>10</v>
      </c>
      <c r="H2742" s="1">
        <v>19.219799999999999</v>
      </c>
    </row>
    <row r="2743" spans="1:8" x14ac:dyDescent="0.2">
      <c r="A2743">
        <v>2742</v>
      </c>
      <c r="B2743">
        <f t="shared" si="42"/>
        <v>1096.8</v>
      </c>
      <c r="C2743" t="s">
        <v>8</v>
      </c>
      <c r="D2743" t="s">
        <v>1106</v>
      </c>
      <c r="E2743">
        <v>0.5</v>
      </c>
      <c r="F2743" s="1">
        <v>19.749500000000001</v>
      </c>
      <c r="G2743" s="1" t="s">
        <v>10</v>
      </c>
      <c r="H2743" s="1">
        <v>17.292100000000001</v>
      </c>
    </row>
    <row r="2744" spans="1:8" x14ac:dyDescent="0.2">
      <c r="A2744">
        <v>2743</v>
      </c>
      <c r="B2744">
        <f t="shared" si="42"/>
        <v>1097.2</v>
      </c>
      <c r="C2744" t="s">
        <v>8</v>
      </c>
      <c r="D2744" t="s">
        <v>1107</v>
      </c>
      <c r="E2744">
        <v>0.5</v>
      </c>
      <c r="F2744" s="1">
        <v>19.7577</v>
      </c>
      <c r="G2744" s="1" t="s">
        <v>10</v>
      </c>
      <c r="H2744" s="1">
        <v>15.349600000000001</v>
      </c>
    </row>
    <row r="2745" spans="1:8" x14ac:dyDescent="0.2">
      <c r="A2745">
        <v>2744</v>
      </c>
      <c r="B2745">
        <f t="shared" si="42"/>
        <v>1097.6000000000001</v>
      </c>
      <c r="C2745" t="s">
        <v>8</v>
      </c>
      <c r="D2745" t="s">
        <v>1107</v>
      </c>
      <c r="E2745">
        <v>0.5</v>
      </c>
      <c r="F2745" s="1">
        <v>19.815200000000001</v>
      </c>
      <c r="G2745" s="1" t="s">
        <v>10</v>
      </c>
      <c r="H2745" s="1">
        <v>14.678699999999999</v>
      </c>
    </row>
    <row r="2746" spans="1:8" x14ac:dyDescent="0.2">
      <c r="A2746">
        <v>2745</v>
      </c>
      <c r="B2746">
        <f t="shared" si="42"/>
        <v>1098</v>
      </c>
      <c r="C2746" t="s">
        <v>8</v>
      </c>
      <c r="D2746" t="s">
        <v>1107</v>
      </c>
      <c r="E2746">
        <v>0.5</v>
      </c>
      <c r="F2746" s="1">
        <v>19.765999999999998</v>
      </c>
      <c r="G2746" s="1" t="s">
        <v>10</v>
      </c>
      <c r="H2746" s="1">
        <v>17.227399999999999</v>
      </c>
    </row>
    <row r="2747" spans="1:8" x14ac:dyDescent="0.2">
      <c r="A2747">
        <v>2746</v>
      </c>
      <c r="B2747">
        <f t="shared" si="42"/>
        <v>1098.4000000000001</v>
      </c>
      <c r="C2747" t="s">
        <v>8</v>
      </c>
      <c r="D2747" t="s">
        <v>1108</v>
      </c>
      <c r="E2747">
        <v>0.5</v>
      </c>
      <c r="F2747" s="1">
        <v>19.831600000000002</v>
      </c>
      <c r="G2747" s="1" t="s">
        <v>10</v>
      </c>
      <c r="H2747" s="1">
        <v>19.206900000000001</v>
      </c>
    </row>
    <row r="2748" spans="1:8" x14ac:dyDescent="0.2">
      <c r="A2748">
        <v>2747</v>
      </c>
      <c r="B2748">
        <f t="shared" si="42"/>
        <v>1098.8</v>
      </c>
      <c r="C2748" t="s">
        <v>8</v>
      </c>
      <c r="D2748" t="s">
        <v>1108</v>
      </c>
      <c r="E2748">
        <v>0.5</v>
      </c>
      <c r="F2748" s="1">
        <v>19.831600000000002</v>
      </c>
      <c r="G2748" s="1" t="s">
        <v>10</v>
      </c>
      <c r="H2748" s="1">
        <v>17.635899999999999</v>
      </c>
    </row>
    <row r="2749" spans="1:8" x14ac:dyDescent="0.2">
      <c r="A2749">
        <v>2748</v>
      </c>
      <c r="B2749">
        <f t="shared" si="42"/>
        <v>1099.2</v>
      </c>
      <c r="C2749" t="s">
        <v>8</v>
      </c>
      <c r="D2749" t="s">
        <v>1109</v>
      </c>
      <c r="E2749">
        <v>0.5</v>
      </c>
      <c r="F2749" s="1">
        <v>19.790600000000001</v>
      </c>
      <c r="G2749" s="1" t="s">
        <v>10</v>
      </c>
      <c r="H2749" s="1">
        <v>15.562200000000001</v>
      </c>
    </row>
    <row r="2750" spans="1:8" x14ac:dyDescent="0.2">
      <c r="A2750">
        <v>2749</v>
      </c>
      <c r="B2750">
        <f t="shared" si="42"/>
        <v>1099.6000000000001</v>
      </c>
      <c r="C2750" t="s">
        <v>8</v>
      </c>
      <c r="D2750" t="s">
        <v>1109</v>
      </c>
      <c r="E2750">
        <v>0.5</v>
      </c>
      <c r="F2750" s="1">
        <v>19.7331</v>
      </c>
      <c r="G2750" s="1" t="s">
        <v>10</v>
      </c>
      <c r="H2750" s="1">
        <v>15.1722</v>
      </c>
    </row>
    <row r="2751" spans="1:8" x14ac:dyDescent="0.2">
      <c r="A2751">
        <v>2750</v>
      </c>
      <c r="B2751">
        <f t="shared" si="42"/>
        <v>1100</v>
      </c>
      <c r="C2751" t="s">
        <v>8</v>
      </c>
      <c r="D2751" t="s">
        <v>1109</v>
      </c>
      <c r="E2751">
        <v>0.5</v>
      </c>
      <c r="F2751" s="1">
        <v>19.790600000000001</v>
      </c>
      <c r="G2751" s="1" t="s">
        <v>10</v>
      </c>
      <c r="H2751" s="1">
        <v>17.759699999999999</v>
      </c>
    </row>
    <row r="2752" spans="1:8" x14ac:dyDescent="0.2">
      <c r="A2752">
        <v>2751</v>
      </c>
      <c r="B2752">
        <f t="shared" si="42"/>
        <v>1100.4000000000001</v>
      </c>
      <c r="C2752" t="s">
        <v>8</v>
      </c>
      <c r="D2752" t="s">
        <v>1110</v>
      </c>
      <c r="E2752">
        <v>0.5</v>
      </c>
      <c r="F2752" s="1">
        <v>19.806999999999999</v>
      </c>
      <c r="G2752" s="1" t="s">
        <v>10</v>
      </c>
      <c r="H2752" s="1">
        <v>19.434200000000001</v>
      </c>
    </row>
    <row r="2753" spans="1:8" x14ac:dyDescent="0.2">
      <c r="A2753">
        <v>2752</v>
      </c>
      <c r="B2753">
        <f t="shared" si="42"/>
        <v>1100.8</v>
      </c>
      <c r="C2753" t="s">
        <v>8</v>
      </c>
      <c r="D2753" t="s">
        <v>1110</v>
      </c>
      <c r="E2753">
        <v>0.5</v>
      </c>
      <c r="F2753" s="1">
        <v>19.749500000000001</v>
      </c>
      <c r="G2753" s="1" t="s">
        <v>10</v>
      </c>
      <c r="H2753" s="1">
        <v>17.768999999999998</v>
      </c>
    </row>
    <row r="2754" spans="1:8" x14ac:dyDescent="0.2">
      <c r="A2754">
        <v>2753</v>
      </c>
      <c r="B2754">
        <f t="shared" si="42"/>
        <v>1101.2</v>
      </c>
      <c r="C2754" t="s">
        <v>8</v>
      </c>
      <c r="D2754" t="s">
        <v>1111</v>
      </c>
      <c r="E2754">
        <v>0.5</v>
      </c>
      <c r="F2754" s="1">
        <v>19.7742</v>
      </c>
      <c r="G2754" s="1" t="s">
        <v>10</v>
      </c>
      <c r="H2754" s="1">
        <v>15.6195</v>
      </c>
    </row>
    <row r="2755" spans="1:8" x14ac:dyDescent="0.2">
      <c r="A2755">
        <v>2754</v>
      </c>
      <c r="B2755">
        <f t="shared" ref="B2755:B2818" si="43">(1/10)*A2755*4</f>
        <v>1101.6000000000001</v>
      </c>
      <c r="C2755" t="s">
        <v>8</v>
      </c>
      <c r="D2755" t="s">
        <v>1111</v>
      </c>
      <c r="E2755">
        <v>0.5</v>
      </c>
      <c r="F2755" s="1">
        <v>19.7742</v>
      </c>
      <c r="G2755" s="1" t="s">
        <v>10</v>
      </c>
      <c r="H2755" s="1">
        <v>15.1463</v>
      </c>
    </row>
    <row r="2756" spans="1:8" x14ac:dyDescent="0.2">
      <c r="A2756">
        <v>2755</v>
      </c>
      <c r="B2756">
        <f t="shared" si="43"/>
        <v>1102</v>
      </c>
      <c r="C2756" t="s">
        <v>8</v>
      </c>
      <c r="D2756" t="s">
        <v>1111</v>
      </c>
      <c r="E2756">
        <v>0.5</v>
      </c>
      <c r="F2756" s="1">
        <v>19.7577</v>
      </c>
      <c r="G2756" s="1" t="s">
        <v>10</v>
      </c>
      <c r="H2756" s="1">
        <v>17.7912</v>
      </c>
    </row>
    <row r="2757" spans="1:8" x14ac:dyDescent="0.2">
      <c r="A2757">
        <v>2756</v>
      </c>
      <c r="B2757">
        <f t="shared" si="43"/>
        <v>1102.4000000000001</v>
      </c>
      <c r="C2757" t="s">
        <v>8</v>
      </c>
      <c r="D2757" t="s">
        <v>1112</v>
      </c>
      <c r="E2757">
        <v>0.5</v>
      </c>
      <c r="F2757" s="1">
        <v>19.847999999999999</v>
      </c>
      <c r="G2757" s="1" t="s">
        <v>10</v>
      </c>
      <c r="H2757" s="1">
        <v>19.354800000000001</v>
      </c>
    </row>
    <row r="2758" spans="1:8" x14ac:dyDescent="0.2">
      <c r="A2758">
        <v>2757</v>
      </c>
      <c r="B2758">
        <f t="shared" si="43"/>
        <v>1102.8</v>
      </c>
      <c r="C2758" t="s">
        <v>8</v>
      </c>
      <c r="D2758" t="s">
        <v>1112</v>
      </c>
      <c r="E2758">
        <v>0.5</v>
      </c>
      <c r="F2758" s="1">
        <v>19.8398</v>
      </c>
      <c r="G2758" s="1" t="s">
        <v>10</v>
      </c>
      <c r="H2758" s="1">
        <v>18.343800000000002</v>
      </c>
    </row>
    <row r="2759" spans="1:8" x14ac:dyDescent="0.2">
      <c r="A2759">
        <v>2758</v>
      </c>
      <c r="B2759">
        <f t="shared" si="43"/>
        <v>1103.2</v>
      </c>
      <c r="C2759" t="s">
        <v>8</v>
      </c>
      <c r="D2759" t="s">
        <v>1113</v>
      </c>
      <c r="E2759">
        <v>0.5</v>
      </c>
      <c r="F2759" s="1">
        <v>19.7742</v>
      </c>
      <c r="G2759" s="1" t="s">
        <v>10</v>
      </c>
      <c r="H2759" s="1">
        <v>16.092600000000001</v>
      </c>
    </row>
    <row r="2760" spans="1:8" x14ac:dyDescent="0.2">
      <c r="A2760">
        <v>2759</v>
      </c>
      <c r="B2760">
        <f t="shared" si="43"/>
        <v>1103.6000000000001</v>
      </c>
      <c r="C2760" t="s">
        <v>8</v>
      </c>
      <c r="D2760" t="s">
        <v>1113</v>
      </c>
      <c r="E2760">
        <v>0.5</v>
      </c>
      <c r="F2760" s="1">
        <v>19.823399999999999</v>
      </c>
      <c r="G2760" s="1" t="s">
        <v>10</v>
      </c>
      <c r="H2760" s="1">
        <v>15.482699999999999</v>
      </c>
    </row>
    <row r="2761" spans="1:8" x14ac:dyDescent="0.2">
      <c r="A2761">
        <v>2760</v>
      </c>
      <c r="B2761">
        <f t="shared" si="43"/>
        <v>1104</v>
      </c>
      <c r="C2761" t="s">
        <v>8</v>
      </c>
      <c r="D2761" t="s">
        <v>1113</v>
      </c>
      <c r="E2761">
        <v>0.5</v>
      </c>
      <c r="F2761" s="1">
        <v>19.8398</v>
      </c>
      <c r="G2761" s="1" t="s">
        <v>10</v>
      </c>
      <c r="H2761" s="1">
        <v>17.8429</v>
      </c>
    </row>
    <row r="2762" spans="1:8" x14ac:dyDescent="0.2">
      <c r="A2762">
        <v>2761</v>
      </c>
      <c r="B2762">
        <f t="shared" si="43"/>
        <v>1104.4000000000001</v>
      </c>
      <c r="C2762" t="s">
        <v>8</v>
      </c>
      <c r="D2762" t="s">
        <v>1114</v>
      </c>
      <c r="E2762">
        <v>0.5</v>
      </c>
      <c r="F2762" s="1">
        <v>19.815200000000001</v>
      </c>
      <c r="G2762" s="1" t="s">
        <v>10</v>
      </c>
      <c r="H2762" s="1">
        <v>19.214300000000001</v>
      </c>
    </row>
    <row r="2763" spans="1:8" x14ac:dyDescent="0.2">
      <c r="A2763">
        <v>2762</v>
      </c>
      <c r="B2763">
        <f t="shared" si="43"/>
        <v>1104.8</v>
      </c>
      <c r="C2763" t="s">
        <v>8</v>
      </c>
      <c r="D2763" t="s">
        <v>1114</v>
      </c>
      <c r="E2763">
        <v>0.5</v>
      </c>
      <c r="F2763" s="1">
        <v>19.831600000000002</v>
      </c>
      <c r="G2763" s="1" t="s">
        <v>10</v>
      </c>
      <c r="H2763" s="1">
        <v>17.650700000000001</v>
      </c>
    </row>
    <row r="2764" spans="1:8" x14ac:dyDescent="0.2">
      <c r="A2764">
        <v>2763</v>
      </c>
      <c r="B2764">
        <f t="shared" si="43"/>
        <v>1105.2</v>
      </c>
      <c r="C2764" t="s">
        <v>8</v>
      </c>
      <c r="D2764" t="s">
        <v>1115</v>
      </c>
      <c r="E2764">
        <v>0.5</v>
      </c>
      <c r="F2764" s="1">
        <v>19.8644</v>
      </c>
      <c r="G2764" s="1" t="s">
        <v>10</v>
      </c>
      <c r="H2764" s="1">
        <v>15.4254</v>
      </c>
    </row>
    <row r="2765" spans="1:8" x14ac:dyDescent="0.2">
      <c r="A2765">
        <v>2764</v>
      </c>
      <c r="B2765">
        <f t="shared" si="43"/>
        <v>1105.6000000000001</v>
      </c>
      <c r="C2765" t="s">
        <v>8</v>
      </c>
      <c r="D2765" t="s">
        <v>1115</v>
      </c>
      <c r="E2765">
        <v>0.5</v>
      </c>
      <c r="F2765" s="1">
        <v>19.7577</v>
      </c>
      <c r="G2765" s="1" t="s">
        <v>10</v>
      </c>
      <c r="H2765" s="1">
        <v>15.2979</v>
      </c>
    </row>
    <row r="2766" spans="1:8" x14ac:dyDescent="0.2">
      <c r="A2766">
        <v>2765</v>
      </c>
      <c r="B2766">
        <f t="shared" si="43"/>
        <v>1106</v>
      </c>
      <c r="C2766" t="s">
        <v>8</v>
      </c>
      <c r="D2766" t="s">
        <v>1115</v>
      </c>
      <c r="E2766">
        <v>0.5</v>
      </c>
      <c r="F2766" s="1">
        <v>19.8398</v>
      </c>
      <c r="G2766" s="1" t="s">
        <v>10</v>
      </c>
      <c r="H2766" s="1">
        <v>17.465900000000001</v>
      </c>
    </row>
    <row r="2767" spans="1:8" x14ac:dyDescent="0.2">
      <c r="A2767">
        <v>2766</v>
      </c>
      <c r="B2767">
        <f t="shared" si="43"/>
        <v>1106.4000000000001</v>
      </c>
      <c r="C2767" t="s">
        <v>8</v>
      </c>
      <c r="D2767" t="s">
        <v>1116</v>
      </c>
      <c r="E2767">
        <v>0.5</v>
      </c>
      <c r="F2767" s="1">
        <v>19.847999999999999</v>
      </c>
      <c r="G2767" s="1" t="s">
        <v>10</v>
      </c>
      <c r="H2767" s="1">
        <v>19.158899999999999</v>
      </c>
    </row>
    <row r="2768" spans="1:8" x14ac:dyDescent="0.2">
      <c r="A2768">
        <v>2767</v>
      </c>
      <c r="B2768">
        <f t="shared" si="43"/>
        <v>1106.8</v>
      </c>
      <c r="C2768" t="s">
        <v>8</v>
      </c>
      <c r="D2768" t="s">
        <v>1116</v>
      </c>
      <c r="E2768">
        <v>0.5</v>
      </c>
      <c r="F2768" s="1">
        <v>19.782399999999999</v>
      </c>
      <c r="G2768" s="1" t="s">
        <v>10</v>
      </c>
      <c r="H2768" s="1">
        <v>17.543500000000002</v>
      </c>
    </row>
    <row r="2769" spans="1:8" x14ac:dyDescent="0.2">
      <c r="A2769">
        <v>2768</v>
      </c>
      <c r="B2769">
        <f t="shared" si="43"/>
        <v>1107.2</v>
      </c>
      <c r="C2769" t="s">
        <v>8</v>
      </c>
      <c r="D2769" t="s">
        <v>1117</v>
      </c>
      <c r="E2769">
        <v>0.5</v>
      </c>
      <c r="F2769" s="1">
        <v>19.823399999999999</v>
      </c>
      <c r="G2769" s="1" t="s">
        <v>10</v>
      </c>
      <c r="H2769" s="1">
        <v>15.0816</v>
      </c>
    </row>
    <row r="2770" spans="1:8" x14ac:dyDescent="0.2">
      <c r="A2770">
        <v>2769</v>
      </c>
      <c r="B2770">
        <f t="shared" si="43"/>
        <v>1107.6000000000001</v>
      </c>
      <c r="C2770" t="s">
        <v>8</v>
      </c>
      <c r="D2770" t="s">
        <v>1117</v>
      </c>
      <c r="E2770">
        <v>0.5</v>
      </c>
      <c r="F2770" s="1">
        <v>19.8644</v>
      </c>
      <c r="G2770" s="1" t="s">
        <v>10</v>
      </c>
      <c r="H2770" s="1">
        <v>14.4902</v>
      </c>
    </row>
    <row r="2771" spans="1:8" x14ac:dyDescent="0.2">
      <c r="A2771">
        <v>2770</v>
      </c>
      <c r="B2771">
        <f t="shared" si="43"/>
        <v>1108</v>
      </c>
      <c r="C2771" t="s">
        <v>8</v>
      </c>
      <c r="D2771" t="s">
        <v>1117</v>
      </c>
      <c r="E2771">
        <v>0.5</v>
      </c>
      <c r="F2771" s="1">
        <v>19.782399999999999</v>
      </c>
      <c r="G2771" s="1" t="s">
        <v>10</v>
      </c>
      <c r="H2771" s="1">
        <v>17.3217</v>
      </c>
    </row>
    <row r="2772" spans="1:8" x14ac:dyDescent="0.2">
      <c r="A2772">
        <v>2771</v>
      </c>
      <c r="B2772">
        <f t="shared" si="43"/>
        <v>1108.4000000000001</v>
      </c>
      <c r="C2772" t="s">
        <v>8</v>
      </c>
      <c r="D2772" t="s">
        <v>1118</v>
      </c>
      <c r="E2772">
        <v>0.5</v>
      </c>
      <c r="F2772" s="1">
        <v>19.847999999999999</v>
      </c>
      <c r="G2772" s="1" t="s">
        <v>10</v>
      </c>
      <c r="H2772" s="1">
        <v>19.2346</v>
      </c>
    </row>
    <row r="2773" spans="1:8" x14ac:dyDescent="0.2">
      <c r="A2773">
        <v>2772</v>
      </c>
      <c r="B2773">
        <f t="shared" si="43"/>
        <v>1108.8</v>
      </c>
      <c r="C2773" t="s">
        <v>8</v>
      </c>
      <c r="D2773" t="s">
        <v>1118</v>
      </c>
      <c r="E2773">
        <v>0.5</v>
      </c>
      <c r="F2773" s="1">
        <v>19.872599999999998</v>
      </c>
      <c r="G2773" s="1" t="s">
        <v>10</v>
      </c>
      <c r="H2773" s="1">
        <v>17.6174</v>
      </c>
    </row>
    <row r="2774" spans="1:8" x14ac:dyDescent="0.2">
      <c r="A2774">
        <v>2773</v>
      </c>
      <c r="B2774">
        <f t="shared" si="43"/>
        <v>1109.2</v>
      </c>
      <c r="C2774" t="s">
        <v>8</v>
      </c>
      <c r="D2774" t="s">
        <v>1119</v>
      </c>
      <c r="E2774">
        <v>0.5</v>
      </c>
      <c r="F2774" s="1">
        <v>19.7577</v>
      </c>
      <c r="G2774" s="1" t="s">
        <v>10</v>
      </c>
      <c r="H2774" s="1">
        <v>15.0816</v>
      </c>
    </row>
    <row r="2775" spans="1:8" x14ac:dyDescent="0.2">
      <c r="A2775">
        <v>2774</v>
      </c>
      <c r="B2775">
        <f t="shared" si="43"/>
        <v>1109.6000000000001</v>
      </c>
      <c r="C2775" t="s">
        <v>8</v>
      </c>
      <c r="D2775" t="s">
        <v>1119</v>
      </c>
      <c r="E2775">
        <v>0.5</v>
      </c>
      <c r="F2775" s="1">
        <v>19.8398</v>
      </c>
      <c r="G2775" s="1" t="s">
        <v>10</v>
      </c>
      <c r="H2775" s="1">
        <v>14.8451</v>
      </c>
    </row>
    <row r="2776" spans="1:8" x14ac:dyDescent="0.2">
      <c r="A2776">
        <v>2775</v>
      </c>
      <c r="B2776">
        <f t="shared" si="43"/>
        <v>1110</v>
      </c>
      <c r="C2776" t="s">
        <v>8</v>
      </c>
      <c r="D2776" t="s">
        <v>1119</v>
      </c>
      <c r="E2776">
        <v>0.5</v>
      </c>
      <c r="F2776" s="1">
        <v>19.8644</v>
      </c>
      <c r="G2776" s="1" t="s">
        <v>10</v>
      </c>
      <c r="H2776" s="1">
        <v>17.327300000000001</v>
      </c>
    </row>
    <row r="2777" spans="1:8" x14ac:dyDescent="0.2">
      <c r="A2777">
        <v>2776</v>
      </c>
      <c r="B2777">
        <f t="shared" si="43"/>
        <v>1110.4000000000001</v>
      </c>
      <c r="C2777" t="s">
        <v>8</v>
      </c>
      <c r="D2777" t="s">
        <v>1120</v>
      </c>
      <c r="E2777">
        <v>0.5</v>
      </c>
      <c r="F2777" s="1">
        <v>19.782399999999999</v>
      </c>
      <c r="G2777" s="1" t="s">
        <v>10</v>
      </c>
      <c r="H2777" s="1">
        <v>19.083100000000002</v>
      </c>
    </row>
    <row r="2778" spans="1:8" x14ac:dyDescent="0.2">
      <c r="A2778">
        <v>2777</v>
      </c>
      <c r="B2778">
        <f t="shared" si="43"/>
        <v>1110.8</v>
      </c>
      <c r="C2778" t="s">
        <v>8</v>
      </c>
      <c r="D2778" t="s">
        <v>1120</v>
      </c>
      <c r="E2778">
        <v>0.5</v>
      </c>
      <c r="F2778" s="1">
        <v>19.847999999999999</v>
      </c>
      <c r="G2778" s="1" t="s">
        <v>10</v>
      </c>
      <c r="H2778" s="1">
        <v>17.3735</v>
      </c>
    </row>
    <row r="2779" spans="1:8" x14ac:dyDescent="0.2">
      <c r="A2779">
        <v>2778</v>
      </c>
      <c r="B2779">
        <f t="shared" si="43"/>
        <v>1111.2</v>
      </c>
      <c r="C2779" t="s">
        <v>8</v>
      </c>
      <c r="D2779" t="s">
        <v>1121</v>
      </c>
      <c r="E2779">
        <v>0.5</v>
      </c>
      <c r="F2779" s="1">
        <v>19.880800000000001</v>
      </c>
      <c r="G2779" s="1" t="s">
        <v>10</v>
      </c>
      <c r="H2779" s="1">
        <v>15.658300000000001</v>
      </c>
    </row>
    <row r="2780" spans="1:8" x14ac:dyDescent="0.2">
      <c r="A2780">
        <v>2779</v>
      </c>
      <c r="B2780">
        <f t="shared" si="43"/>
        <v>1111.6000000000001</v>
      </c>
      <c r="C2780" t="s">
        <v>8</v>
      </c>
      <c r="D2780" t="s">
        <v>1121</v>
      </c>
      <c r="E2780">
        <v>0.5</v>
      </c>
      <c r="F2780" s="1">
        <v>19.782399999999999</v>
      </c>
      <c r="G2780" s="1" t="s">
        <v>10</v>
      </c>
      <c r="H2780" s="1">
        <v>15.562200000000001</v>
      </c>
    </row>
    <row r="2781" spans="1:8" x14ac:dyDescent="0.2">
      <c r="A2781">
        <v>2780</v>
      </c>
      <c r="B2781">
        <f t="shared" si="43"/>
        <v>1112</v>
      </c>
      <c r="C2781" t="s">
        <v>8</v>
      </c>
      <c r="D2781" t="s">
        <v>1121</v>
      </c>
      <c r="E2781">
        <v>0.5</v>
      </c>
      <c r="F2781" s="1">
        <v>19.823399999999999</v>
      </c>
      <c r="G2781" s="1" t="s">
        <v>10</v>
      </c>
      <c r="H2781" s="1">
        <v>17.8521</v>
      </c>
    </row>
    <row r="2782" spans="1:8" x14ac:dyDescent="0.2">
      <c r="A2782">
        <v>2781</v>
      </c>
      <c r="B2782">
        <f t="shared" si="43"/>
        <v>1112.4000000000001</v>
      </c>
      <c r="C2782" t="s">
        <v>8</v>
      </c>
      <c r="D2782" t="s">
        <v>1122</v>
      </c>
      <c r="E2782">
        <v>0.5</v>
      </c>
      <c r="F2782" s="1">
        <v>19.9054</v>
      </c>
      <c r="G2782" s="1" t="s">
        <v>10</v>
      </c>
      <c r="H2782" s="1">
        <v>19.258700000000001</v>
      </c>
    </row>
    <row r="2783" spans="1:8" x14ac:dyDescent="0.2">
      <c r="A2783">
        <v>2782</v>
      </c>
      <c r="B2783">
        <f t="shared" si="43"/>
        <v>1112.8</v>
      </c>
      <c r="C2783" t="s">
        <v>8</v>
      </c>
      <c r="D2783" t="s">
        <v>1122</v>
      </c>
      <c r="E2783">
        <v>0.5</v>
      </c>
      <c r="F2783" s="1">
        <v>19.749500000000001</v>
      </c>
      <c r="G2783" s="1" t="s">
        <v>10</v>
      </c>
      <c r="H2783" s="1">
        <v>18.2273</v>
      </c>
    </row>
    <row r="2784" spans="1:8" x14ac:dyDescent="0.2">
      <c r="A2784">
        <v>2783</v>
      </c>
      <c r="B2784">
        <f t="shared" si="43"/>
        <v>1113.2</v>
      </c>
      <c r="C2784" t="s">
        <v>8</v>
      </c>
      <c r="D2784" t="s">
        <v>1123</v>
      </c>
      <c r="E2784">
        <v>0.5</v>
      </c>
      <c r="F2784" s="1">
        <v>19.7988</v>
      </c>
      <c r="G2784" s="1" t="s">
        <v>10</v>
      </c>
      <c r="H2784" s="1">
        <v>15.9244</v>
      </c>
    </row>
    <row r="2785" spans="1:8" x14ac:dyDescent="0.2">
      <c r="A2785">
        <v>2784</v>
      </c>
      <c r="B2785">
        <f t="shared" si="43"/>
        <v>1113.6000000000001</v>
      </c>
      <c r="C2785" t="s">
        <v>8</v>
      </c>
      <c r="D2785" t="s">
        <v>1123</v>
      </c>
      <c r="E2785">
        <v>0.5</v>
      </c>
      <c r="F2785" s="1">
        <v>19.9054</v>
      </c>
      <c r="G2785" s="1" t="s">
        <v>10</v>
      </c>
      <c r="H2785" s="1">
        <v>15.4956</v>
      </c>
    </row>
    <row r="2786" spans="1:8" x14ac:dyDescent="0.2">
      <c r="A2786">
        <v>2785</v>
      </c>
      <c r="B2786">
        <f t="shared" si="43"/>
        <v>1114</v>
      </c>
      <c r="C2786" t="s">
        <v>8</v>
      </c>
      <c r="D2786" t="s">
        <v>1123</v>
      </c>
      <c r="E2786">
        <v>0.5</v>
      </c>
      <c r="F2786" s="1">
        <v>19.823399999999999</v>
      </c>
      <c r="G2786" s="1" t="s">
        <v>10</v>
      </c>
      <c r="H2786" s="1">
        <v>17.6174</v>
      </c>
    </row>
    <row r="2787" spans="1:8" x14ac:dyDescent="0.2">
      <c r="A2787">
        <v>2786</v>
      </c>
      <c r="B2787">
        <f t="shared" si="43"/>
        <v>1114.4000000000001</v>
      </c>
      <c r="C2787" t="s">
        <v>8</v>
      </c>
      <c r="D2787" t="s">
        <v>1124</v>
      </c>
      <c r="E2787">
        <v>0.5</v>
      </c>
      <c r="F2787" s="1">
        <v>19.880800000000001</v>
      </c>
      <c r="G2787" s="1" t="s">
        <v>10</v>
      </c>
      <c r="H2787" s="1">
        <v>19.508199999999999</v>
      </c>
    </row>
    <row r="2788" spans="1:8" x14ac:dyDescent="0.2">
      <c r="A2788">
        <v>2787</v>
      </c>
      <c r="B2788">
        <f t="shared" si="43"/>
        <v>1114.8</v>
      </c>
      <c r="C2788" t="s">
        <v>8</v>
      </c>
      <c r="D2788" t="s">
        <v>1124</v>
      </c>
      <c r="E2788">
        <v>0.5</v>
      </c>
      <c r="F2788" s="1">
        <v>19.9465</v>
      </c>
      <c r="G2788" s="1" t="s">
        <v>10</v>
      </c>
      <c r="H2788" s="1">
        <v>17.6692</v>
      </c>
    </row>
    <row r="2789" spans="1:8" x14ac:dyDescent="0.2">
      <c r="A2789">
        <v>2788</v>
      </c>
      <c r="B2789">
        <f t="shared" si="43"/>
        <v>1115.2</v>
      </c>
      <c r="C2789" t="s">
        <v>8</v>
      </c>
      <c r="D2789" t="s">
        <v>1125</v>
      </c>
      <c r="E2789">
        <v>0.5</v>
      </c>
      <c r="F2789" s="1">
        <v>19.765999999999998</v>
      </c>
      <c r="G2789" s="1" t="s">
        <v>10</v>
      </c>
      <c r="H2789" s="1">
        <v>15.5899</v>
      </c>
    </row>
    <row r="2790" spans="1:8" x14ac:dyDescent="0.2">
      <c r="A2790">
        <v>2789</v>
      </c>
      <c r="B2790">
        <f t="shared" si="43"/>
        <v>1115.6000000000001</v>
      </c>
      <c r="C2790" t="s">
        <v>8</v>
      </c>
      <c r="D2790" t="s">
        <v>1125</v>
      </c>
      <c r="E2790">
        <v>0.5</v>
      </c>
      <c r="F2790" s="1">
        <v>19.831600000000002</v>
      </c>
      <c r="G2790" s="1" t="s">
        <v>10</v>
      </c>
      <c r="H2790" s="1">
        <v>15.922599999999999</v>
      </c>
    </row>
    <row r="2791" spans="1:8" x14ac:dyDescent="0.2">
      <c r="A2791">
        <v>2790</v>
      </c>
      <c r="B2791">
        <f t="shared" si="43"/>
        <v>1116</v>
      </c>
      <c r="C2791" t="s">
        <v>8</v>
      </c>
      <c r="D2791" t="s">
        <v>1125</v>
      </c>
      <c r="E2791">
        <v>0.5</v>
      </c>
      <c r="F2791" s="1">
        <v>19.888999999999999</v>
      </c>
      <c r="G2791" s="1" t="s">
        <v>10</v>
      </c>
      <c r="H2791" s="1">
        <v>17.940899999999999</v>
      </c>
    </row>
    <row r="2792" spans="1:8" x14ac:dyDescent="0.2">
      <c r="A2792">
        <v>2791</v>
      </c>
      <c r="B2792">
        <f t="shared" si="43"/>
        <v>1116.4000000000001</v>
      </c>
      <c r="C2792" t="s">
        <v>8</v>
      </c>
      <c r="D2792" t="s">
        <v>1126</v>
      </c>
      <c r="E2792">
        <v>0.5</v>
      </c>
      <c r="F2792" s="1">
        <v>19.831600000000002</v>
      </c>
      <c r="G2792" s="1" t="s">
        <v>10</v>
      </c>
      <c r="H2792" s="1">
        <v>19.299299999999999</v>
      </c>
    </row>
    <row r="2793" spans="1:8" x14ac:dyDescent="0.2">
      <c r="A2793">
        <v>2792</v>
      </c>
      <c r="B2793">
        <f t="shared" si="43"/>
        <v>1116.8</v>
      </c>
      <c r="C2793" t="s">
        <v>8</v>
      </c>
      <c r="D2793" t="s">
        <v>1126</v>
      </c>
      <c r="E2793">
        <v>0.5</v>
      </c>
      <c r="F2793" s="1">
        <v>19.856200000000001</v>
      </c>
      <c r="G2793" s="1" t="s">
        <v>10</v>
      </c>
      <c r="H2793" s="1">
        <v>17.571200000000001</v>
      </c>
    </row>
    <row r="2794" spans="1:8" x14ac:dyDescent="0.2">
      <c r="A2794">
        <v>2793</v>
      </c>
      <c r="B2794">
        <f t="shared" si="43"/>
        <v>1117.2</v>
      </c>
      <c r="C2794" t="s">
        <v>8</v>
      </c>
      <c r="D2794" t="s">
        <v>1127</v>
      </c>
      <c r="E2794">
        <v>0.5</v>
      </c>
      <c r="F2794" s="1">
        <v>19.897200000000002</v>
      </c>
      <c r="G2794" s="1" t="s">
        <v>10</v>
      </c>
      <c r="H2794" s="1">
        <v>15.333</v>
      </c>
    </row>
    <row r="2795" spans="1:8" x14ac:dyDescent="0.2">
      <c r="A2795">
        <v>2794</v>
      </c>
      <c r="B2795">
        <f t="shared" si="43"/>
        <v>1117.6000000000001</v>
      </c>
      <c r="C2795" t="s">
        <v>8</v>
      </c>
      <c r="D2795" t="s">
        <v>1127</v>
      </c>
      <c r="E2795">
        <v>0.5</v>
      </c>
      <c r="F2795" s="1">
        <v>19.7742</v>
      </c>
      <c r="G2795" s="1" t="s">
        <v>10</v>
      </c>
      <c r="H2795" s="1">
        <v>14.6935</v>
      </c>
    </row>
    <row r="2796" spans="1:8" x14ac:dyDescent="0.2">
      <c r="A2796">
        <v>2795</v>
      </c>
      <c r="B2796">
        <f t="shared" si="43"/>
        <v>1118</v>
      </c>
      <c r="C2796" t="s">
        <v>8</v>
      </c>
      <c r="D2796" t="s">
        <v>1127</v>
      </c>
      <c r="E2796">
        <v>0.5</v>
      </c>
      <c r="F2796" s="1">
        <v>19.782399999999999</v>
      </c>
      <c r="G2796" s="1" t="s">
        <v>10</v>
      </c>
      <c r="H2796" s="1">
        <v>17.168299999999999</v>
      </c>
    </row>
    <row r="2797" spans="1:8" x14ac:dyDescent="0.2">
      <c r="A2797">
        <v>2796</v>
      </c>
      <c r="B2797">
        <f t="shared" si="43"/>
        <v>1118.4000000000001</v>
      </c>
      <c r="C2797" t="s">
        <v>8</v>
      </c>
      <c r="D2797" t="s">
        <v>1128</v>
      </c>
      <c r="E2797">
        <v>0.5</v>
      </c>
      <c r="F2797" s="1">
        <v>19.888999999999999</v>
      </c>
      <c r="G2797" s="1" t="s">
        <v>10</v>
      </c>
      <c r="H2797" s="1">
        <v>18.9482</v>
      </c>
    </row>
    <row r="2798" spans="1:8" x14ac:dyDescent="0.2">
      <c r="A2798">
        <v>2797</v>
      </c>
      <c r="B2798">
        <f t="shared" si="43"/>
        <v>1118.8</v>
      </c>
      <c r="C2798" t="s">
        <v>8</v>
      </c>
      <c r="D2798" t="s">
        <v>1128</v>
      </c>
      <c r="E2798">
        <v>0.5</v>
      </c>
      <c r="F2798" s="1">
        <v>19.749500000000001</v>
      </c>
      <c r="G2798" s="1" t="s">
        <v>10</v>
      </c>
      <c r="H2798" s="1">
        <v>17.839200000000002</v>
      </c>
    </row>
    <row r="2799" spans="1:8" x14ac:dyDescent="0.2">
      <c r="A2799">
        <v>2798</v>
      </c>
      <c r="B2799">
        <f t="shared" si="43"/>
        <v>1119.2</v>
      </c>
      <c r="C2799" t="s">
        <v>8</v>
      </c>
      <c r="D2799" t="s">
        <v>1129</v>
      </c>
      <c r="E2799">
        <v>0.5</v>
      </c>
      <c r="F2799" s="1">
        <v>19.8644</v>
      </c>
      <c r="G2799" s="1" t="s">
        <v>10</v>
      </c>
      <c r="H2799" s="1">
        <v>16.209099999999999</v>
      </c>
    </row>
    <row r="2800" spans="1:8" x14ac:dyDescent="0.2">
      <c r="A2800">
        <v>2799</v>
      </c>
      <c r="B2800">
        <f t="shared" si="43"/>
        <v>1119.6000000000001</v>
      </c>
      <c r="C2800" t="s">
        <v>8</v>
      </c>
      <c r="D2800" t="s">
        <v>1129</v>
      </c>
      <c r="E2800">
        <v>0.5</v>
      </c>
      <c r="F2800" s="1">
        <v>19.938300000000002</v>
      </c>
      <c r="G2800" s="1" t="s">
        <v>10</v>
      </c>
      <c r="H2800" s="1">
        <v>15.1907</v>
      </c>
    </row>
    <row r="2801" spans="1:8" x14ac:dyDescent="0.2">
      <c r="A2801">
        <v>2800</v>
      </c>
      <c r="B2801">
        <f t="shared" si="43"/>
        <v>1120</v>
      </c>
      <c r="C2801" t="s">
        <v>8</v>
      </c>
      <c r="D2801" t="s">
        <v>1129</v>
      </c>
      <c r="E2801">
        <v>0.5</v>
      </c>
      <c r="F2801" s="1">
        <v>19.782399999999999</v>
      </c>
      <c r="G2801" s="1" t="s">
        <v>10</v>
      </c>
      <c r="H2801" s="1">
        <v>17.654399999999999</v>
      </c>
    </row>
    <row r="2802" spans="1:8" x14ac:dyDescent="0.2">
      <c r="A2802">
        <v>2801</v>
      </c>
      <c r="B2802">
        <f t="shared" si="43"/>
        <v>1120.4000000000001</v>
      </c>
      <c r="C2802" t="s">
        <v>8</v>
      </c>
      <c r="D2802" t="s">
        <v>1130</v>
      </c>
      <c r="E2802">
        <v>0.5</v>
      </c>
      <c r="F2802" s="1">
        <v>19.831600000000002</v>
      </c>
      <c r="G2802" s="1" t="s">
        <v>10</v>
      </c>
      <c r="H2802" s="1">
        <v>19.090499999999999</v>
      </c>
    </row>
    <row r="2803" spans="1:8" x14ac:dyDescent="0.2">
      <c r="A2803">
        <v>2802</v>
      </c>
      <c r="B2803">
        <f t="shared" si="43"/>
        <v>1120.8</v>
      </c>
      <c r="C2803" t="s">
        <v>8</v>
      </c>
      <c r="D2803" t="s">
        <v>1130</v>
      </c>
      <c r="E2803">
        <v>0.5</v>
      </c>
      <c r="F2803" s="1">
        <v>19.880800000000001</v>
      </c>
      <c r="G2803" s="1" t="s">
        <v>10</v>
      </c>
      <c r="H2803" s="1">
        <v>17.567499999999999</v>
      </c>
    </row>
    <row r="2804" spans="1:8" x14ac:dyDescent="0.2">
      <c r="A2804">
        <v>2803</v>
      </c>
      <c r="B2804">
        <f t="shared" si="43"/>
        <v>1121.2</v>
      </c>
      <c r="C2804" t="s">
        <v>8</v>
      </c>
      <c r="D2804" t="s">
        <v>1131</v>
      </c>
      <c r="E2804">
        <v>0.5</v>
      </c>
      <c r="F2804" s="1">
        <v>19.815200000000001</v>
      </c>
      <c r="G2804" s="1" t="s">
        <v>10</v>
      </c>
      <c r="H2804" s="1">
        <v>15.7211</v>
      </c>
    </row>
    <row r="2805" spans="1:8" x14ac:dyDescent="0.2">
      <c r="A2805">
        <v>2804</v>
      </c>
      <c r="B2805">
        <f t="shared" si="43"/>
        <v>1121.6000000000001</v>
      </c>
      <c r="C2805" t="s">
        <v>8</v>
      </c>
      <c r="D2805" t="s">
        <v>1131</v>
      </c>
      <c r="E2805">
        <v>0.5</v>
      </c>
      <c r="F2805" s="1">
        <v>19.831600000000002</v>
      </c>
      <c r="G2805" s="1" t="s">
        <v>10</v>
      </c>
      <c r="H2805" s="1">
        <v>14.952299999999999</v>
      </c>
    </row>
    <row r="2806" spans="1:8" x14ac:dyDescent="0.2">
      <c r="A2806">
        <v>2805</v>
      </c>
      <c r="B2806">
        <f t="shared" si="43"/>
        <v>1122</v>
      </c>
      <c r="C2806" t="s">
        <v>8</v>
      </c>
      <c r="D2806" t="s">
        <v>1131</v>
      </c>
      <c r="E2806">
        <v>0.5</v>
      </c>
      <c r="F2806" s="1">
        <v>19.880800000000001</v>
      </c>
      <c r="G2806" s="1" t="s">
        <v>10</v>
      </c>
      <c r="H2806" s="1">
        <v>17.358699999999999</v>
      </c>
    </row>
    <row r="2807" spans="1:8" x14ac:dyDescent="0.2">
      <c r="A2807">
        <v>2806</v>
      </c>
      <c r="B2807">
        <f t="shared" si="43"/>
        <v>1122.4000000000001</v>
      </c>
      <c r="C2807" t="s">
        <v>8</v>
      </c>
      <c r="D2807" t="s">
        <v>1132</v>
      </c>
      <c r="E2807">
        <v>0.5</v>
      </c>
      <c r="F2807" s="1">
        <v>19.7988</v>
      </c>
      <c r="G2807" s="1" t="s">
        <v>10</v>
      </c>
      <c r="H2807" s="1">
        <v>19.3233</v>
      </c>
    </row>
    <row r="2808" spans="1:8" x14ac:dyDescent="0.2">
      <c r="A2808">
        <v>2807</v>
      </c>
      <c r="B2808">
        <f t="shared" si="43"/>
        <v>1122.8</v>
      </c>
      <c r="C2808" t="s">
        <v>8</v>
      </c>
      <c r="D2808" t="s">
        <v>1132</v>
      </c>
      <c r="E2808">
        <v>0.5</v>
      </c>
      <c r="F2808" s="1">
        <v>19.8398</v>
      </c>
      <c r="G2808" s="1" t="s">
        <v>10</v>
      </c>
      <c r="H2808" s="1">
        <v>17.541599999999999</v>
      </c>
    </row>
    <row r="2809" spans="1:8" x14ac:dyDescent="0.2">
      <c r="A2809">
        <v>2808</v>
      </c>
      <c r="B2809">
        <f t="shared" si="43"/>
        <v>1123.2</v>
      </c>
      <c r="C2809" t="s">
        <v>8</v>
      </c>
      <c r="D2809" t="s">
        <v>1133</v>
      </c>
      <c r="E2809">
        <v>0.5</v>
      </c>
      <c r="F2809" s="1">
        <v>19.872599999999998</v>
      </c>
      <c r="G2809" s="1" t="s">
        <v>10</v>
      </c>
      <c r="H2809" s="1">
        <v>15.4809</v>
      </c>
    </row>
    <row r="2810" spans="1:8" x14ac:dyDescent="0.2">
      <c r="A2810">
        <v>2809</v>
      </c>
      <c r="B2810">
        <f t="shared" si="43"/>
        <v>1123.6000000000001</v>
      </c>
      <c r="C2810" t="s">
        <v>8</v>
      </c>
      <c r="D2810" t="s">
        <v>1133</v>
      </c>
      <c r="E2810">
        <v>0.5</v>
      </c>
      <c r="F2810" s="1">
        <v>19.790600000000001</v>
      </c>
      <c r="G2810" s="1" t="s">
        <v>10</v>
      </c>
      <c r="H2810" s="1">
        <v>15.192500000000001</v>
      </c>
    </row>
    <row r="2811" spans="1:8" x14ac:dyDescent="0.2">
      <c r="A2811">
        <v>2810</v>
      </c>
      <c r="B2811">
        <f t="shared" si="43"/>
        <v>1124</v>
      </c>
      <c r="C2811" t="s">
        <v>8</v>
      </c>
      <c r="D2811" t="s">
        <v>1133</v>
      </c>
      <c r="E2811">
        <v>0.5</v>
      </c>
      <c r="F2811" s="1">
        <v>19.856200000000001</v>
      </c>
      <c r="G2811" s="1" t="s">
        <v>10</v>
      </c>
      <c r="H2811" s="1">
        <v>17.621099999999998</v>
      </c>
    </row>
    <row r="2812" spans="1:8" x14ac:dyDescent="0.2">
      <c r="A2812">
        <v>2811</v>
      </c>
      <c r="B2812">
        <f t="shared" si="43"/>
        <v>1124.4000000000001</v>
      </c>
      <c r="C2812" t="s">
        <v>8</v>
      </c>
      <c r="D2812" t="s">
        <v>1134</v>
      </c>
      <c r="E2812">
        <v>0.5</v>
      </c>
      <c r="F2812" s="1">
        <v>19.897200000000002</v>
      </c>
      <c r="G2812" s="1" t="s">
        <v>10</v>
      </c>
      <c r="H2812" s="1">
        <v>19.1219</v>
      </c>
    </row>
    <row r="2813" spans="1:8" x14ac:dyDescent="0.2">
      <c r="A2813">
        <v>2812</v>
      </c>
      <c r="B2813">
        <f t="shared" si="43"/>
        <v>1124.8</v>
      </c>
      <c r="C2813" t="s">
        <v>8</v>
      </c>
      <c r="D2813" t="s">
        <v>1134</v>
      </c>
      <c r="E2813">
        <v>0.5</v>
      </c>
      <c r="F2813" s="1">
        <v>19.847999999999999</v>
      </c>
      <c r="G2813" s="1" t="s">
        <v>10</v>
      </c>
      <c r="H2813" s="1">
        <v>18.073899999999998</v>
      </c>
    </row>
    <row r="2814" spans="1:8" x14ac:dyDescent="0.2">
      <c r="A2814">
        <v>2813</v>
      </c>
      <c r="B2814">
        <f t="shared" si="43"/>
        <v>1125.2</v>
      </c>
      <c r="C2814" t="s">
        <v>8</v>
      </c>
      <c r="D2814" t="s">
        <v>1135</v>
      </c>
      <c r="E2814">
        <v>0.5</v>
      </c>
      <c r="F2814" s="1">
        <v>19.847999999999999</v>
      </c>
      <c r="G2814" s="1" t="s">
        <v>10</v>
      </c>
      <c r="H2814" s="1">
        <v>15.9596</v>
      </c>
    </row>
    <row r="2815" spans="1:8" x14ac:dyDescent="0.2">
      <c r="A2815">
        <v>2814</v>
      </c>
      <c r="B2815">
        <f t="shared" si="43"/>
        <v>1125.6000000000001</v>
      </c>
      <c r="C2815" t="s">
        <v>8</v>
      </c>
      <c r="D2815" t="s">
        <v>1135</v>
      </c>
      <c r="E2815">
        <v>0.5</v>
      </c>
      <c r="F2815" s="1">
        <v>19.9054</v>
      </c>
      <c r="G2815" s="1" t="s">
        <v>10</v>
      </c>
      <c r="H2815" s="1">
        <v>15.2424</v>
      </c>
    </row>
    <row r="2816" spans="1:8" x14ac:dyDescent="0.2">
      <c r="A2816">
        <v>2815</v>
      </c>
      <c r="B2816">
        <f t="shared" si="43"/>
        <v>1126</v>
      </c>
      <c r="C2816" t="s">
        <v>8</v>
      </c>
      <c r="D2816" t="s">
        <v>1135</v>
      </c>
      <c r="E2816">
        <v>0.5</v>
      </c>
      <c r="F2816" s="1">
        <v>19.831600000000002</v>
      </c>
      <c r="G2816" s="1" t="s">
        <v>10</v>
      </c>
      <c r="H2816" s="1">
        <v>17.419699999999999</v>
      </c>
    </row>
    <row r="2817" spans="1:8" x14ac:dyDescent="0.2">
      <c r="A2817">
        <v>2816</v>
      </c>
      <c r="B2817">
        <f t="shared" si="43"/>
        <v>1126.4000000000001</v>
      </c>
      <c r="C2817" t="s">
        <v>8</v>
      </c>
      <c r="D2817" t="s">
        <v>1136</v>
      </c>
      <c r="E2817">
        <v>0.5</v>
      </c>
      <c r="F2817" s="1">
        <v>19.856200000000001</v>
      </c>
      <c r="G2817" s="1" t="s">
        <v>10</v>
      </c>
      <c r="H2817" s="1">
        <v>19.308599999999998</v>
      </c>
    </row>
    <row r="2818" spans="1:8" x14ac:dyDescent="0.2">
      <c r="A2818">
        <v>2817</v>
      </c>
      <c r="B2818">
        <f t="shared" si="43"/>
        <v>1126.8</v>
      </c>
      <c r="C2818" t="s">
        <v>8</v>
      </c>
      <c r="D2818" t="s">
        <v>1136</v>
      </c>
      <c r="E2818">
        <v>0.5</v>
      </c>
      <c r="F2818" s="1">
        <v>19.9054</v>
      </c>
      <c r="G2818" s="1" t="s">
        <v>10</v>
      </c>
      <c r="H2818" s="1">
        <v>17.207100000000001</v>
      </c>
    </row>
    <row r="2819" spans="1:8" x14ac:dyDescent="0.2">
      <c r="A2819">
        <v>2818</v>
      </c>
      <c r="B2819">
        <f t="shared" ref="B2819:B2882" si="44">(1/10)*A2819*4</f>
        <v>1127.2</v>
      </c>
      <c r="C2819" t="s">
        <v>8</v>
      </c>
      <c r="D2819" t="s">
        <v>1137</v>
      </c>
      <c r="E2819">
        <v>0.5</v>
      </c>
      <c r="F2819" s="1">
        <v>19.831600000000002</v>
      </c>
      <c r="G2819" s="1" t="s">
        <v>10</v>
      </c>
      <c r="H2819" s="1">
        <v>15.5474</v>
      </c>
    </row>
    <row r="2820" spans="1:8" x14ac:dyDescent="0.2">
      <c r="A2820">
        <v>2819</v>
      </c>
      <c r="B2820">
        <f t="shared" si="44"/>
        <v>1127.6000000000001</v>
      </c>
      <c r="C2820" t="s">
        <v>8</v>
      </c>
      <c r="D2820" t="s">
        <v>1137</v>
      </c>
      <c r="E2820">
        <v>0.5</v>
      </c>
      <c r="F2820" s="1">
        <v>19.815200000000001</v>
      </c>
      <c r="G2820" s="1" t="s">
        <v>10</v>
      </c>
      <c r="H2820" s="1">
        <v>14.834</v>
      </c>
    </row>
    <row r="2821" spans="1:8" x14ac:dyDescent="0.2">
      <c r="A2821">
        <v>2820</v>
      </c>
      <c r="B2821">
        <f t="shared" si="44"/>
        <v>1128</v>
      </c>
      <c r="C2821" t="s">
        <v>8</v>
      </c>
      <c r="D2821" t="s">
        <v>1137</v>
      </c>
      <c r="E2821">
        <v>0.5</v>
      </c>
      <c r="F2821" s="1">
        <v>19.9054</v>
      </c>
      <c r="G2821" s="1" t="s">
        <v>10</v>
      </c>
      <c r="H2821" s="1">
        <v>17.223700000000001</v>
      </c>
    </row>
    <row r="2822" spans="1:8" x14ac:dyDescent="0.2">
      <c r="A2822">
        <v>2821</v>
      </c>
      <c r="B2822">
        <f t="shared" si="44"/>
        <v>1128.4000000000001</v>
      </c>
      <c r="C2822" t="s">
        <v>8</v>
      </c>
      <c r="D2822" t="s">
        <v>1138</v>
      </c>
      <c r="E2822">
        <v>0.5</v>
      </c>
      <c r="F2822" s="1">
        <v>19.8398</v>
      </c>
      <c r="G2822" s="1" t="s">
        <v>10</v>
      </c>
      <c r="H2822" s="1">
        <v>19.2864</v>
      </c>
    </row>
    <row r="2823" spans="1:8" x14ac:dyDescent="0.2">
      <c r="A2823">
        <v>2822</v>
      </c>
      <c r="B2823">
        <f t="shared" si="44"/>
        <v>1128.8</v>
      </c>
      <c r="C2823" t="s">
        <v>8</v>
      </c>
      <c r="D2823" t="s">
        <v>1138</v>
      </c>
      <c r="E2823">
        <v>0.5</v>
      </c>
      <c r="F2823" s="1">
        <v>19.872599999999998</v>
      </c>
      <c r="G2823" s="1" t="s">
        <v>10</v>
      </c>
      <c r="H2823" s="1">
        <v>17.796700000000001</v>
      </c>
    </row>
    <row r="2824" spans="1:8" x14ac:dyDescent="0.2">
      <c r="A2824">
        <v>2823</v>
      </c>
      <c r="B2824">
        <f t="shared" si="44"/>
        <v>1129.2</v>
      </c>
      <c r="C2824" t="s">
        <v>8</v>
      </c>
      <c r="D2824" t="s">
        <v>1139</v>
      </c>
      <c r="E2824">
        <v>0.5</v>
      </c>
      <c r="F2824" s="1">
        <v>19.872599999999998</v>
      </c>
      <c r="G2824" s="1" t="s">
        <v>10</v>
      </c>
      <c r="H2824" s="1">
        <v>15.536300000000001</v>
      </c>
    </row>
    <row r="2825" spans="1:8" x14ac:dyDescent="0.2">
      <c r="A2825">
        <v>2824</v>
      </c>
      <c r="B2825">
        <f t="shared" si="44"/>
        <v>1129.6000000000001</v>
      </c>
      <c r="C2825" t="s">
        <v>8</v>
      </c>
      <c r="D2825" t="s">
        <v>1139</v>
      </c>
      <c r="E2825">
        <v>0.5</v>
      </c>
      <c r="F2825" s="1">
        <v>19.9054</v>
      </c>
      <c r="G2825" s="1" t="s">
        <v>10</v>
      </c>
      <c r="H2825" s="1">
        <v>14.8987</v>
      </c>
    </row>
    <row r="2826" spans="1:8" x14ac:dyDescent="0.2">
      <c r="A2826">
        <v>2825</v>
      </c>
      <c r="B2826">
        <f t="shared" si="44"/>
        <v>1130</v>
      </c>
      <c r="C2826" t="s">
        <v>8</v>
      </c>
      <c r="D2826" t="s">
        <v>1139</v>
      </c>
      <c r="E2826">
        <v>0.5</v>
      </c>
      <c r="F2826" s="1">
        <v>19.880800000000001</v>
      </c>
      <c r="G2826" s="1" t="s">
        <v>10</v>
      </c>
      <c r="H2826" s="1">
        <v>17.493600000000001</v>
      </c>
    </row>
    <row r="2827" spans="1:8" x14ac:dyDescent="0.2">
      <c r="A2827">
        <v>2826</v>
      </c>
      <c r="B2827">
        <f t="shared" si="44"/>
        <v>1130.4000000000001</v>
      </c>
      <c r="C2827" t="s">
        <v>8</v>
      </c>
      <c r="D2827" t="s">
        <v>1140</v>
      </c>
      <c r="E2827">
        <v>0.5</v>
      </c>
      <c r="F2827" s="1">
        <v>19.921800000000001</v>
      </c>
      <c r="G2827" s="1" t="s">
        <v>10</v>
      </c>
      <c r="H2827" s="1">
        <v>19.434200000000001</v>
      </c>
    </row>
    <row r="2828" spans="1:8" x14ac:dyDescent="0.2">
      <c r="A2828">
        <v>2827</v>
      </c>
      <c r="B2828">
        <f t="shared" si="44"/>
        <v>1130.8</v>
      </c>
      <c r="C2828" t="s">
        <v>8</v>
      </c>
      <c r="D2828" t="s">
        <v>1140</v>
      </c>
      <c r="E2828">
        <v>0.5</v>
      </c>
      <c r="F2828" s="1">
        <v>19.913599999999999</v>
      </c>
      <c r="G2828" s="1" t="s">
        <v>10</v>
      </c>
      <c r="H2828" s="1">
        <v>18.158999999999999</v>
      </c>
    </row>
    <row r="2829" spans="1:8" x14ac:dyDescent="0.2">
      <c r="A2829">
        <v>2828</v>
      </c>
      <c r="B2829">
        <f t="shared" si="44"/>
        <v>1131.2</v>
      </c>
      <c r="C2829" t="s">
        <v>8</v>
      </c>
      <c r="D2829" t="s">
        <v>1141</v>
      </c>
      <c r="E2829">
        <v>0.5</v>
      </c>
      <c r="F2829" s="1">
        <v>19.880800000000001</v>
      </c>
      <c r="G2829" s="1" t="s">
        <v>10</v>
      </c>
      <c r="H2829" s="1">
        <v>15.7766</v>
      </c>
    </row>
    <row r="2830" spans="1:8" x14ac:dyDescent="0.2">
      <c r="A2830">
        <v>2829</v>
      </c>
      <c r="B2830">
        <f t="shared" si="44"/>
        <v>1131.6000000000001</v>
      </c>
      <c r="C2830" t="s">
        <v>8</v>
      </c>
      <c r="D2830" t="s">
        <v>1141</v>
      </c>
      <c r="E2830">
        <v>0.5</v>
      </c>
      <c r="F2830" s="1">
        <v>19.880800000000001</v>
      </c>
      <c r="G2830" s="1" t="s">
        <v>10</v>
      </c>
      <c r="H2830" s="1">
        <v>14.386699999999999</v>
      </c>
    </row>
    <row r="2831" spans="1:8" x14ac:dyDescent="0.2">
      <c r="A2831">
        <v>2830</v>
      </c>
      <c r="B2831">
        <f t="shared" si="44"/>
        <v>1132</v>
      </c>
      <c r="C2831" t="s">
        <v>8</v>
      </c>
      <c r="D2831" t="s">
        <v>1141</v>
      </c>
      <c r="E2831">
        <v>0.5</v>
      </c>
      <c r="F2831" s="1">
        <v>19.921800000000001</v>
      </c>
      <c r="G2831" s="1" t="s">
        <v>10</v>
      </c>
      <c r="H2831" s="1">
        <v>17.402999999999999</v>
      </c>
    </row>
    <row r="2832" spans="1:8" x14ac:dyDescent="0.2">
      <c r="A2832">
        <v>2831</v>
      </c>
      <c r="B2832">
        <f t="shared" si="44"/>
        <v>1132.4000000000001</v>
      </c>
      <c r="C2832" t="s">
        <v>8</v>
      </c>
      <c r="D2832" t="s">
        <v>1142</v>
      </c>
      <c r="E2832">
        <v>0.5</v>
      </c>
      <c r="F2832" s="1">
        <v>19.847999999999999</v>
      </c>
      <c r="G2832" s="1" t="s">
        <v>10</v>
      </c>
      <c r="H2832" s="1">
        <v>19.073799999999999</v>
      </c>
    </row>
    <row r="2833" spans="1:8" x14ac:dyDescent="0.2">
      <c r="A2833">
        <v>2832</v>
      </c>
      <c r="B2833">
        <f t="shared" si="44"/>
        <v>1132.8</v>
      </c>
      <c r="C2833" t="s">
        <v>8</v>
      </c>
      <c r="D2833" t="s">
        <v>1142</v>
      </c>
      <c r="E2833">
        <v>0.5</v>
      </c>
      <c r="F2833" s="1">
        <v>19.921800000000001</v>
      </c>
      <c r="G2833" s="1" t="s">
        <v>10</v>
      </c>
      <c r="H2833" s="1">
        <v>17.855799999999999</v>
      </c>
    </row>
    <row r="2834" spans="1:8" x14ac:dyDescent="0.2">
      <c r="A2834">
        <v>2833</v>
      </c>
      <c r="B2834">
        <f t="shared" si="44"/>
        <v>1133.2</v>
      </c>
      <c r="C2834" t="s">
        <v>8</v>
      </c>
      <c r="D2834" t="s">
        <v>1143</v>
      </c>
      <c r="E2834">
        <v>0.5</v>
      </c>
      <c r="F2834" s="1">
        <v>19.913599999999999</v>
      </c>
      <c r="G2834" s="1" t="s">
        <v>10</v>
      </c>
      <c r="H2834" s="1">
        <v>16.1462</v>
      </c>
    </row>
    <row r="2835" spans="1:8" x14ac:dyDescent="0.2">
      <c r="A2835">
        <v>2834</v>
      </c>
      <c r="B2835">
        <f t="shared" si="44"/>
        <v>1133.6000000000001</v>
      </c>
      <c r="C2835" t="s">
        <v>8</v>
      </c>
      <c r="D2835" t="s">
        <v>1143</v>
      </c>
      <c r="E2835">
        <v>0.5</v>
      </c>
      <c r="F2835" s="1">
        <v>19.847999999999999</v>
      </c>
      <c r="G2835" s="1" t="s">
        <v>10</v>
      </c>
      <c r="H2835" s="1">
        <v>15.1944</v>
      </c>
    </row>
    <row r="2836" spans="1:8" x14ac:dyDescent="0.2">
      <c r="A2836">
        <v>2835</v>
      </c>
      <c r="B2836">
        <f t="shared" si="44"/>
        <v>1134</v>
      </c>
      <c r="C2836" t="s">
        <v>8</v>
      </c>
      <c r="D2836" t="s">
        <v>1143</v>
      </c>
      <c r="E2836">
        <v>0.5</v>
      </c>
      <c r="F2836" s="1">
        <v>19.913599999999999</v>
      </c>
      <c r="G2836" s="1" t="s">
        <v>10</v>
      </c>
      <c r="H2836" s="1">
        <v>17.318000000000001</v>
      </c>
    </row>
    <row r="2837" spans="1:8" x14ac:dyDescent="0.2">
      <c r="A2837">
        <v>2836</v>
      </c>
      <c r="B2837">
        <f t="shared" si="44"/>
        <v>1134.4000000000001</v>
      </c>
      <c r="C2837" t="s">
        <v>8</v>
      </c>
      <c r="D2837" t="s">
        <v>1144</v>
      </c>
      <c r="E2837">
        <v>0.5</v>
      </c>
      <c r="F2837" s="1">
        <v>19.938300000000002</v>
      </c>
      <c r="G2837" s="1" t="s">
        <v>10</v>
      </c>
      <c r="H2837" s="1">
        <v>19.1736</v>
      </c>
    </row>
    <row r="2838" spans="1:8" x14ac:dyDescent="0.2">
      <c r="A2838">
        <v>2837</v>
      </c>
      <c r="B2838">
        <f t="shared" si="44"/>
        <v>1134.8</v>
      </c>
      <c r="C2838" t="s">
        <v>8</v>
      </c>
      <c r="D2838" t="s">
        <v>1144</v>
      </c>
      <c r="E2838">
        <v>0.5</v>
      </c>
      <c r="F2838" s="1">
        <v>19.888999999999999</v>
      </c>
      <c r="G2838" s="1" t="s">
        <v>10</v>
      </c>
      <c r="H2838" s="1">
        <v>17.541599999999999</v>
      </c>
    </row>
    <row r="2839" spans="1:8" x14ac:dyDescent="0.2">
      <c r="A2839">
        <v>2838</v>
      </c>
      <c r="B2839">
        <f t="shared" si="44"/>
        <v>1135.2</v>
      </c>
      <c r="C2839" t="s">
        <v>8</v>
      </c>
      <c r="D2839" t="s">
        <v>1145</v>
      </c>
      <c r="E2839">
        <v>0.5</v>
      </c>
      <c r="F2839" s="1">
        <v>19.930099999999999</v>
      </c>
      <c r="G2839" s="1" t="s">
        <v>10</v>
      </c>
      <c r="H2839" s="1">
        <v>15.562200000000001</v>
      </c>
    </row>
    <row r="2840" spans="1:8" x14ac:dyDescent="0.2">
      <c r="A2840">
        <v>2839</v>
      </c>
      <c r="B2840">
        <f t="shared" si="44"/>
        <v>1135.6000000000001</v>
      </c>
      <c r="C2840" t="s">
        <v>8</v>
      </c>
      <c r="D2840" t="s">
        <v>1145</v>
      </c>
      <c r="E2840">
        <v>0.5</v>
      </c>
      <c r="F2840" s="1">
        <v>20.003900000000002</v>
      </c>
      <c r="G2840" s="1" t="s">
        <v>10</v>
      </c>
      <c r="H2840" s="1">
        <v>14.469900000000001</v>
      </c>
    </row>
    <row r="2841" spans="1:8" x14ac:dyDescent="0.2">
      <c r="A2841">
        <v>2840</v>
      </c>
      <c r="B2841">
        <f t="shared" si="44"/>
        <v>1136</v>
      </c>
      <c r="C2841" t="s">
        <v>8</v>
      </c>
      <c r="D2841" t="s">
        <v>1145</v>
      </c>
      <c r="E2841">
        <v>0.5</v>
      </c>
      <c r="F2841" s="1">
        <v>19.880800000000001</v>
      </c>
      <c r="G2841" s="1" t="s">
        <v>10</v>
      </c>
      <c r="H2841" s="1">
        <v>17.048200000000001</v>
      </c>
    </row>
    <row r="2842" spans="1:8" x14ac:dyDescent="0.2">
      <c r="A2842">
        <v>2841</v>
      </c>
      <c r="B2842">
        <f t="shared" si="44"/>
        <v>1136.4000000000001</v>
      </c>
      <c r="C2842" t="s">
        <v>8</v>
      </c>
      <c r="D2842" t="s">
        <v>1146</v>
      </c>
      <c r="E2842">
        <v>0.5</v>
      </c>
      <c r="F2842" s="1">
        <v>19.9465</v>
      </c>
      <c r="G2842" s="1" t="s">
        <v>10</v>
      </c>
      <c r="H2842" s="1">
        <v>18.796600000000002</v>
      </c>
    </row>
    <row r="2843" spans="1:8" x14ac:dyDescent="0.2">
      <c r="A2843">
        <v>2842</v>
      </c>
      <c r="B2843">
        <f t="shared" si="44"/>
        <v>1136.8</v>
      </c>
      <c r="C2843" t="s">
        <v>8</v>
      </c>
      <c r="D2843" t="s">
        <v>1146</v>
      </c>
      <c r="E2843">
        <v>0.5</v>
      </c>
      <c r="F2843" s="1">
        <v>20.0121</v>
      </c>
      <c r="G2843" s="1" t="s">
        <v>10</v>
      </c>
      <c r="H2843" s="1">
        <v>17.380800000000001</v>
      </c>
    </row>
    <row r="2844" spans="1:8" x14ac:dyDescent="0.2">
      <c r="A2844">
        <v>2843</v>
      </c>
      <c r="B2844">
        <f t="shared" si="44"/>
        <v>1137.2</v>
      </c>
      <c r="C2844" t="s">
        <v>8</v>
      </c>
      <c r="D2844" t="s">
        <v>1147</v>
      </c>
      <c r="E2844">
        <v>0.5</v>
      </c>
      <c r="F2844" s="1">
        <v>19.880800000000001</v>
      </c>
      <c r="G2844" s="1" t="s">
        <v>10</v>
      </c>
      <c r="H2844" s="1">
        <v>14.996600000000001</v>
      </c>
    </row>
    <row r="2845" spans="1:8" x14ac:dyDescent="0.2">
      <c r="A2845">
        <v>2844</v>
      </c>
      <c r="B2845">
        <f t="shared" si="44"/>
        <v>1137.6000000000001</v>
      </c>
      <c r="C2845" t="s">
        <v>8</v>
      </c>
      <c r="D2845" t="s">
        <v>1147</v>
      </c>
      <c r="E2845">
        <v>0.5</v>
      </c>
      <c r="F2845" s="1">
        <v>19.913599999999999</v>
      </c>
      <c r="G2845" s="1" t="s">
        <v>10</v>
      </c>
      <c r="H2845" s="1">
        <v>14.0448</v>
      </c>
    </row>
    <row r="2846" spans="1:8" x14ac:dyDescent="0.2">
      <c r="A2846">
        <v>2845</v>
      </c>
      <c r="B2846">
        <f t="shared" si="44"/>
        <v>1138</v>
      </c>
      <c r="C2846" t="s">
        <v>8</v>
      </c>
      <c r="D2846" t="s">
        <v>1147</v>
      </c>
      <c r="E2846">
        <v>0.5</v>
      </c>
      <c r="F2846" s="1">
        <v>19.9711</v>
      </c>
      <c r="G2846" s="1" t="s">
        <v>10</v>
      </c>
      <c r="H2846" s="1">
        <v>16.687799999999999</v>
      </c>
    </row>
    <row r="2847" spans="1:8" x14ac:dyDescent="0.2">
      <c r="A2847">
        <v>2846</v>
      </c>
      <c r="B2847">
        <f t="shared" si="44"/>
        <v>1138.4000000000001</v>
      </c>
      <c r="C2847" t="s">
        <v>8</v>
      </c>
      <c r="D2847" t="s">
        <v>1148</v>
      </c>
      <c r="E2847">
        <v>0.5</v>
      </c>
      <c r="F2847" s="1">
        <v>19.856200000000001</v>
      </c>
      <c r="G2847" s="1" t="s">
        <v>10</v>
      </c>
      <c r="H2847" s="1">
        <v>18.763300000000001</v>
      </c>
    </row>
    <row r="2848" spans="1:8" x14ac:dyDescent="0.2">
      <c r="A2848">
        <v>2847</v>
      </c>
      <c r="B2848">
        <f t="shared" si="44"/>
        <v>1138.8</v>
      </c>
      <c r="C2848" t="s">
        <v>8</v>
      </c>
      <c r="D2848" t="s">
        <v>1148</v>
      </c>
      <c r="E2848">
        <v>0.5</v>
      </c>
      <c r="F2848" s="1">
        <v>19.880800000000001</v>
      </c>
      <c r="G2848" s="1" t="s">
        <v>10</v>
      </c>
      <c r="H2848" s="1">
        <v>17.562000000000001</v>
      </c>
    </row>
    <row r="2849" spans="1:8" x14ac:dyDescent="0.2">
      <c r="A2849">
        <v>2848</v>
      </c>
      <c r="B2849">
        <f t="shared" si="44"/>
        <v>1139.2</v>
      </c>
      <c r="C2849" t="s">
        <v>8</v>
      </c>
      <c r="D2849" t="s">
        <v>1149</v>
      </c>
      <c r="E2849">
        <v>0.5</v>
      </c>
      <c r="F2849" s="1">
        <v>19.987500000000001</v>
      </c>
      <c r="G2849" s="1" t="s">
        <v>10</v>
      </c>
      <c r="H2849" s="1">
        <v>15.279400000000001</v>
      </c>
    </row>
    <row r="2850" spans="1:8" x14ac:dyDescent="0.2">
      <c r="A2850">
        <v>2849</v>
      </c>
      <c r="B2850">
        <f t="shared" si="44"/>
        <v>1139.6000000000001</v>
      </c>
      <c r="C2850" t="s">
        <v>8</v>
      </c>
      <c r="D2850" t="s">
        <v>1149</v>
      </c>
      <c r="E2850">
        <v>0.5</v>
      </c>
      <c r="F2850" s="1">
        <v>19.815200000000001</v>
      </c>
      <c r="G2850" s="1" t="s">
        <v>10</v>
      </c>
      <c r="H2850" s="1">
        <v>14.756399999999999</v>
      </c>
    </row>
    <row r="2851" spans="1:8" x14ac:dyDescent="0.2">
      <c r="A2851">
        <v>2850</v>
      </c>
      <c r="B2851">
        <f t="shared" si="44"/>
        <v>1140</v>
      </c>
      <c r="C2851" t="s">
        <v>8</v>
      </c>
      <c r="D2851" t="s">
        <v>1149</v>
      </c>
      <c r="E2851">
        <v>0.5</v>
      </c>
      <c r="F2851" s="1">
        <v>19.9054</v>
      </c>
      <c r="G2851" s="1" t="s">
        <v>10</v>
      </c>
      <c r="H2851" s="1">
        <v>17.301400000000001</v>
      </c>
    </row>
    <row r="2852" spans="1:8" x14ac:dyDescent="0.2">
      <c r="A2852">
        <v>2851</v>
      </c>
      <c r="B2852">
        <f t="shared" si="44"/>
        <v>1140.4000000000001</v>
      </c>
      <c r="C2852" t="s">
        <v>8</v>
      </c>
      <c r="D2852" t="s">
        <v>1150</v>
      </c>
      <c r="E2852">
        <v>0.5</v>
      </c>
      <c r="F2852" s="1">
        <v>20.003900000000002</v>
      </c>
      <c r="G2852" s="1" t="s">
        <v>10</v>
      </c>
      <c r="H2852" s="1">
        <v>19.064599999999999</v>
      </c>
    </row>
    <row r="2853" spans="1:8" x14ac:dyDescent="0.2">
      <c r="A2853">
        <v>2852</v>
      </c>
      <c r="B2853">
        <f t="shared" si="44"/>
        <v>1140.8</v>
      </c>
      <c r="C2853" t="s">
        <v>8</v>
      </c>
      <c r="D2853" t="s">
        <v>1150</v>
      </c>
      <c r="E2853">
        <v>0.5</v>
      </c>
      <c r="F2853" s="1">
        <v>19.872599999999998</v>
      </c>
      <c r="G2853" s="1" t="s">
        <v>10</v>
      </c>
      <c r="H2853" s="1">
        <v>17.0593</v>
      </c>
    </row>
    <row r="2854" spans="1:8" x14ac:dyDescent="0.2">
      <c r="A2854">
        <v>2853</v>
      </c>
      <c r="B2854">
        <f t="shared" si="44"/>
        <v>1141.2</v>
      </c>
      <c r="C2854" t="s">
        <v>8</v>
      </c>
      <c r="D2854" t="s">
        <v>1151</v>
      </c>
      <c r="E2854">
        <v>0.5</v>
      </c>
      <c r="F2854" s="1">
        <v>19.9465</v>
      </c>
      <c r="G2854" s="1" t="s">
        <v>10</v>
      </c>
      <c r="H2854" s="1">
        <v>14.9597</v>
      </c>
    </row>
    <row r="2855" spans="1:8" x14ac:dyDescent="0.2">
      <c r="A2855">
        <v>2854</v>
      </c>
      <c r="B2855">
        <f t="shared" si="44"/>
        <v>1141.6000000000001</v>
      </c>
      <c r="C2855" t="s">
        <v>8</v>
      </c>
      <c r="D2855" t="s">
        <v>1151</v>
      </c>
      <c r="E2855">
        <v>0.5</v>
      </c>
      <c r="F2855" s="1">
        <v>20.020299999999999</v>
      </c>
      <c r="G2855" s="1" t="s">
        <v>10</v>
      </c>
      <c r="H2855" s="1">
        <v>14.4551</v>
      </c>
    </row>
    <row r="2856" spans="1:8" x14ac:dyDescent="0.2">
      <c r="A2856">
        <v>2855</v>
      </c>
      <c r="B2856">
        <f t="shared" si="44"/>
        <v>1142</v>
      </c>
      <c r="C2856" t="s">
        <v>8</v>
      </c>
      <c r="D2856" t="s">
        <v>1151</v>
      </c>
      <c r="E2856">
        <v>0.5</v>
      </c>
      <c r="F2856" s="1">
        <v>19.913599999999999</v>
      </c>
      <c r="G2856" s="1" t="s">
        <v>10</v>
      </c>
      <c r="H2856" s="1">
        <v>16.830100000000002</v>
      </c>
    </row>
    <row r="2857" spans="1:8" x14ac:dyDescent="0.2">
      <c r="A2857">
        <v>2856</v>
      </c>
      <c r="B2857">
        <f t="shared" si="44"/>
        <v>1142.4000000000001</v>
      </c>
      <c r="C2857" t="s">
        <v>8</v>
      </c>
      <c r="D2857" t="s">
        <v>1152</v>
      </c>
      <c r="E2857">
        <v>0.5</v>
      </c>
      <c r="F2857" s="1">
        <v>19.921800000000001</v>
      </c>
      <c r="G2857" s="1" t="s">
        <v>10</v>
      </c>
      <c r="H2857" s="1">
        <v>18.824300000000001</v>
      </c>
    </row>
    <row r="2858" spans="1:8" x14ac:dyDescent="0.2">
      <c r="A2858">
        <v>2857</v>
      </c>
      <c r="B2858">
        <f t="shared" si="44"/>
        <v>1142.8</v>
      </c>
      <c r="C2858" t="s">
        <v>8</v>
      </c>
      <c r="D2858" t="s">
        <v>1152</v>
      </c>
      <c r="E2858">
        <v>0.5</v>
      </c>
      <c r="F2858" s="1">
        <v>20.044899999999998</v>
      </c>
      <c r="G2858" s="1" t="s">
        <v>10</v>
      </c>
      <c r="H2858" s="1">
        <v>18.038799999999998</v>
      </c>
    </row>
    <row r="2859" spans="1:8" x14ac:dyDescent="0.2">
      <c r="A2859">
        <v>2858</v>
      </c>
      <c r="B2859">
        <f t="shared" si="44"/>
        <v>1143.2</v>
      </c>
      <c r="C2859" t="s">
        <v>8</v>
      </c>
      <c r="D2859" t="s">
        <v>1153</v>
      </c>
      <c r="E2859">
        <v>0.5</v>
      </c>
      <c r="F2859" s="1">
        <v>19.872599999999998</v>
      </c>
      <c r="G2859" s="1" t="s">
        <v>10</v>
      </c>
      <c r="H2859" s="1">
        <v>15.8413</v>
      </c>
    </row>
    <row r="2860" spans="1:8" x14ac:dyDescent="0.2">
      <c r="A2860">
        <v>2859</v>
      </c>
      <c r="B2860">
        <f t="shared" si="44"/>
        <v>1143.6000000000001</v>
      </c>
      <c r="C2860" t="s">
        <v>8</v>
      </c>
      <c r="D2860" t="s">
        <v>1153</v>
      </c>
      <c r="E2860">
        <v>0.5</v>
      </c>
      <c r="F2860" s="1">
        <v>19.921800000000001</v>
      </c>
      <c r="G2860" s="1" t="s">
        <v>10</v>
      </c>
      <c r="H2860" s="1">
        <v>15.1759</v>
      </c>
    </row>
    <row r="2861" spans="1:8" x14ac:dyDescent="0.2">
      <c r="A2861">
        <v>2860</v>
      </c>
      <c r="B2861">
        <f t="shared" si="44"/>
        <v>1144</v>
      </c>
      <c r="C2861" t="s">
        <v>8</v>
      </c>
      <c r="D2861" t="s">
        <v>1153</v>
      </c>
      <c r="E2861">
        <v>0.5</v>
      </c>
      <c r="F2861" s="1">
        <v>20.003900000000002</v>
      </c>
      <c r="G2861" s="1" t="s">
        <v>10</v>
      </c>
      <c r="H2861" s="1">
        <v>17.467700000000001</v>
      </c>
    </row>
    <row r="2862" spans="1:8" x14ac:dyDescent="0.2">
      <c r="A2862">
        <v>2861</v>
      </c>
      <c r="B2862">
        <f t="shared" si="44"/>
        <v>1144.4000000000001</v>
      </c>
      <c r="C2862" t="s">
        <v>8</v>
      </c>
      <c r="D2862" t="s">
        <v>1154</v>
      </c>
      <c r="E2862">
        <v>0.5</v>
      </c>
      <c r="F2862" s="1">
        <v>19.847999999999999</v>
      </c>
      <c r="G2862" s="1" t="s">
        <v>10</v>
      </c>
      <c r="H2862" s="1">
        <v>19.256799999999998</v>
      </c>
    </row>
    <row r="2863" spans="1:8" x14ac:dyDescent="0.2">
      <c r="A2863">
        <v>2862</v>
      </c>
      <c r="B2863">
        <f t="shared" si="44"/>
        <v>1144.8</v>
      </c>
      <c r="C2863" t="s">
        <v>8</v>
      </c>
      <c r="D2863" t="s">
        <v>1154</v>
      </c>
      <c r="E2863">
        <v>0.5</v>
      </c>
      <c r="F2863" s="1">
        <v>19.938300000000002</v>
      </c>
      <c r="G2863" s="1" t="s">
        <v>10</v>
      </c>
      <c r="H2863" s="1">
        <v>18.061</v>
      </c>
    </row>
    <row r="2864" spans="1:8" x14ac:dyDescent="0.2">
      <c r="A2864">
        <v>2863</v>
      </c>
      <c r="B2864">
        <f t="shared" si="44"/>
        <v>1145.2</v>
      </c>
      <c r="C2864" t="s">
        <v>8</v>
      </c>
      <c r="D2864" t="s">
        <v>1155</v>
      </c>
      <c r="E2864">
        <v>0.5</v>
      </c>
      <c r="F2864" s="1">
        <v>19.987500000000001</v>
      </c>
      <c r="G2864" s="1" t="s">
        <v>10</v>
      </c>
      <c r="H2864" s="1">
        <v>16.088899999999999</v>
      </c>
    </row>
    <row r="2865" spans="1:8" x14ac:dyDescent="0.2">
      <c r="A2865">
        <v>2864</v>
      </c>
      <c r="B2865">
        <f t="shared" si="44"/>
        <v>1145.6000000000001</v>
      </c>
      <c r="C2865" t="s">
        <v>8</v>
      </c>
      <c r="D2865" t="s">
        <v>1155</v>
      </c>
      <c r="E2865">
        <v>0.5</v>
      </c>
      <c r="F2865" s="1">
        <v>19.831600000000002</v>
      </c>
      <c r="G2865" s="1" t="s">
        <v>10</v>
      </c>
      <c r="H2865" s="1">
        <v>14.517899999999999</v>
      </c>
    </row>
    <row r="2866" spans="1:8" x14ac:dyDescent="0.2">
      <c r="A2866">
        <v>2865</v>
      </c>
      <c r="B2866">
        <f t="shared" si="44"/>
        <v>1146</v>
      </c>
      <c r="C2866" t="s">
        <v>8</v>
      </c>
      <c r="D2866" t="s">
        <v>1155</v>
      </c>
      <c r="E2866">
        <v>0.5</v>
      </c>
      <c r="F2866" s="1">
        <v>19.9054</v>
      </c>
      <c r="G2866" s="1" t="s">
        <v>10</v>
      </c>
      <c r="H2866" s="1">
        <v>17.288399999999999</v>
      </c>
    </row>
    <row r="2867" spans="1:8" x14ac:dyDescent="0.2">
      <c r="A2867">
        <v>2866</v>
      </c>
      <c r="B2867">
        <f t="shared" si="44"/>
        <v>1146.4000000000001</v>
      </c>
      <c r="C2867" t="s">
        <v>8</v>
      </c>
      <c r="D2867" t="s">
        <v>1156</v>
      </c>
      <c r="E2867">
        <v>0.5</v>
      </c>
      <c r="F2867" s="1">
        <v>19.987500000000001</v>
      </c>
      <c r="G2867" s="1" t="s">
        <v>10</v>
      </c>
      <c r="H2867" s="1">
        <v>19.094200000000001</v>
      </c>
    </row>
    <row r="2868" spans="1:8" x14ac:dyDescent="0.2">
      <c r="A2868">
        <v>2867</v>
      </c>
      <c r="B2868">
        <f t="shared" si="44"/>
        <v>1146.8</v>
      </c>
      <c r="C2868" t="s">
        <v>8</v>
      </c>
      <c r="D2868" t="s">
        <v>1156</v>
      </c>
      <c r="E2868">
        <v>0.5</v>
      </c>
      <c r="F2868" s="1">
        <v>19.897200000000002</v>
      </c>
      <c r="G2868" s="1" t="s">
        <v>10</v>
      </c>
      <c r="H2868" s="1">
        <v>18.5305</v>
      </c>
    </row>
    <row r="2869" spans="1:8" x14ac:dyDescent="0.2">
      <c r="A2869">
        <v>2868</v>
      </c>
      <c r="B2869">
        <f t="shared" si="44"/>
        <v>1147.2</v>
      </c>
      <c r="C2869" t="s">
        <v>8</v>
      </c>
      <c r="D2869" t="s">
        <v>1157</v>
      </c>
      <c r="E2869">
        <v>0.5</v>
      </c>
      <c r="F2869" s="1">
        <v>19.930099999999999</v>
      </c>
      <c r="G2869" s="1" t="s">
        <v>10</v>
      </c>
      <c r="H2869" s="1">
        <v>16.830100000000002</v>
      </c>
    </row>
    <row r="2870" spans="1:8" x14ac:dyDescent="0.2">
      <c r="A2870">
        <v>2869</v>
      </c>
      <c r="B2870">
        <f t="shared" si="44"/>
        <v>1147.6000000000001</v>
      </c>
      <c r="C2870" t="s">
        <v>8</v>
      </c>
      <c r="D2870" t="s">
        <v>1157</v>
      </c>
      <c r="E2870">
        <v>0.5</v>
      </c>
      <c r="F2870" s="1">
        <v>19.954699999999999</v>
      </c>
      <c r="G2870" s="1" t="s">
        <v>10</v>
      </c>
      <c r="H2870" s="1">
        <v>15.639799999999999</v>
      </c>
    </row>
    <row r="2871" spans="1:8" x14ac:dyDescent="0.2">
      <c r="A2871">
        <v>2870</v>
      </c>
      <c r="B2871">
        <f t="shared" si="44"/>
        <v>1148</v>
      </c>
      <c r="C2871" t="s">
        <v>8</v>
      </c>
      <c r="D2871" t="s">
        <v>1157</v>
      </c>
      <c r="E2871">
        <v>0.5</v>
      </c>
      <c r="F2871" s="1">
        <v>19.938300000000002</v>
      </c>
      <c r="G2871" s="1" t="s">
        <v>10</v>
      </c>
      <c r="H2871" s="1">
        <v>17.560099999999998</v>
      </c>
    </row>
    <row r="2872" spans="1:8" x14ac:dyDescent="0.2">
      <c r="A2872">
        <v>2871</v>
      </c>
      <c r="B2872">
        <f t="shared" si="44"/>
        <v>1148.4000000000001</v>
      </c>
      <c r="C2872" t="s">
        <v>8</v>
      </c>
      <c r="D2872" t="s">
        <v>1158</v>
      </c>
      <c r="E2872">
        <v>0.5</v>
      </c>
      <c r="F2872" s="1">
        <v>19.938300000000002</v>
      </c>
      <c r="G2872" s="1" t="s">
        <v>10</v>
      </c>
      <c r="H2872" s="1">
        <v>19.456399999999999</v>
      </c>
    </row>
    <row r="2873" spans="1:8" x14ac:dyDescent="0.2">
      <c r="A2873">
        <v>2872</v>
      </c>
      <c r="B2873">
        <f t="shared" si="44"/>
        <v>1148.8</v>
      </c>
      <c r="C2873" t="s">
        <v>8</v>
      </c>
      <c r="D2873" t="s">
        <v>1158</v>
      </c>
      <c r="E2873">
        <v>0.5</v>
      </c>
      <c r="F2873" s="1">
        <v>20.0121</v>
      </c>
      <c r="G2873" s="1" t="s">
        <v>10</v>
      </c>
      <c r="H2873" s="1">
        <v>18.001899999999999</v>
      </c>
    </row>
    <row r="2874" spans="1:8" x14ac:dyDescent="0.2">
      <c r="A2874">
        <v>2873</v>
      </c>
      <c r="B2874">
        <f t="shared" si="44"/>
        <v>1149.2</v>
      </c>
      <c r="C2874" t="s">
        <v>8</v>
      </c>
      <c r="D2874" t="s">
        <v>1159</v>
      </c>
      <c r="E2874">
        <v>0.5</v>
      </c>
      <c r="F2874" s="1">
        <v>19.930099999999999</v>
      </c>
      <c r="G2874" s="1" t="s">
        <v>10</v>
      </c>
      <c r="H2874" s="1">
        <v>15.449400000000001</v>
      </c>
    </row>
    <row r="2875" spans="1:8" x14ac:dyDescent="0.2">
      <c r="A2875">
        <v>2874</v>
      </c>
      <c r="B2875">
        <f t="shared" si="44"/>
        <v>1149.6000000000001</v>
      </c>
      <c r="C2875" t="s">
        <v>8</v>
      </c>
      <c r="D2875" t="s">
        <v>1159</v>
      </c>
      <c r="E2875">
        <v>0.5</v>
      </c>
      <c r="F2875" s="1">
        <v>19.930099999999999</v>
      </c>
      <c r="G2875" s="1" t="s">
        <v>10</v>
      </c>
      <c r="H2875" s="1">
        <v>14.4754</v>
      </c>
    </row>
    <row r="2876" spans="1:8" x14ac:dyDescent="0.2">
      <c r="A2876">
        <v>2875</v>
      </c>
      <c r="B2876">
        <f t="shared" si="44"/>
        <v>1150</v>
      </c>
      <c r="C2876" t="s">
        <v>8</v>
      </c>
      <c r="D2876" t="s">
        <v>1159</v>
      </c>
      <c r="E2876">
        <v>0.5</v>
      </c>
      <c r="F2876" s="1">
        <v>19.979299999999999</v>
      </c>
      <c r="G2876" s="1" t="s">
        <v>10</v>
      </c>
      <c r="H2876" s="1">
        <v>17.087</v>
      </c>
    </row>
    <row r="2877" spans="1:8" x14ac:dyDescent="0.2">
      <c r="A2877">
        <v>2876</v>
      </c>
      <c r="B2877">
        <f t="shared" si="44"/>
        <v>1150.4000000000001</v>
      </c>
      <c r="C2877" t="s">
        <v>8</v>
      </c>
      <c r="D2877" t="s">
        <v>1160</v>
      </c>
      <c r="E2877">
        <v>0.5</v>
      </c>
      <c r="F2877" s="1">
        <v>19.847999999999999</v>
      </c>
      <c r="G2877" s="1" t="s">
        <v>10</v>
      </c>
      <c r="H2877" s="1">
        <v>18.785499999999999</v>
      </c>
    </row>
    <row r="2878" spans="1:8" x14ac:dyDescent="0.2">
      <c r="A2878">
        <v>2877</v>
      </c>
      <c r="B2878">
        <f t="shared" si="44"/>
        <v>1150.8</v>
      </c>
      <c r="C2878" t="s">
        <v>8</v>
      </c>
      <c r="D2878" t="s">
        <v>1160</v>
      </c>
      <c r="E2878">
        <v>0.5</v>
      </c>
      <c r="F2878" s="1">
        <v>19.921800000000001</v>
      </c>
      <c r="G2878" s="1" t="s">
        <v>10</v>
      </c>
      <c r="H2878" s="1">
        <v>17.9316</v>
      </c>
    </row>
    <row r="2879" spans="1:8" x14ac:dyDescent="0.2">
      <c r="A2879">
        <v>2878</v>
      </c>
      <c r="B2879">
        <f t="shared" si="44"/>
        <v>1151.2</v>
      </c>
      <c r="C2879" t="s">
        <v>8</v>
      </c>
      <c r="D2879" t="s">
        <v>1161</v>
      </c>
      <c r="E2879">
        <v>0.5</v>
      </c>
      <c r="F2879" s="1">
        <v>20.003900000000002</v>
      </c>
      <c r="G2879" s="1" t="s">
        <v>10</v>
      </c>
      <c r="H2879" s="1">
        <v>15.9078</v>
      </c>
    </row>
    <row r="2880" spans="1:8" x14ac:dyDescent="0.2">
      <c r="A2880">
        <v>2879</v>
      </c>
      <c r="B2880">
        <f t="shared" si="44"/>
        <v>1151.6000000000001</v>
      </c>
      <c r="C2880" t="s">
        <v>8</v>
      </c>
      <c r="D2880" t="s">
        <v>1161</v>
      </c>
      <c r="E2880">
        <v>0.5</v>
      </c>
      <c r="F2880" s="1">
        <v>19.897200000000002</v>
      </c>
      <c r="G2880" s="1" t="s">
        <v>10</v>
      </c>
      <c r="H2880" s="1">
        <v>14.9061</v>
      </c>
    </row>
    <row r="2881" spans="1:8" x14ac:dyDescent="0.2">
      <c r="A2881">
        <v>2880</v>
      </c>
      <c r="B2881">
        <f t="shared" si="44"/>
        <v>1152</v>
      </c>
      <c r="C2881" t="s">
        <v>8</v>
      </c>
      <c r="D2881" t="s">
        <v>1161</v>
      </c>
      <c r="E2881">
        <v>0.5</v>
      </c>
      <c r="F2881" s="1">
        <v>19.9465</v>
      </c>
      <c r="G2881" s="1" t="s">
        <v>10</v>
      </c>
      <c r="H2881" s="1">
        <v>17.299499999999998</v>
      </c>
    </row>
    <row r="2882" spans="1:8" x14ac:dyDescent="0.2">
      <c r="A2882">
        <v>2881</v>
      </c>
      <c r="B2882">
        <f t="shared" si="44"/>
        <v>1152.4000000000001</v>
      </c>
      <c r="C2882" t="s">
        <v>8</v>
      </c>
      <c r="D2882" t="s">
        <v>1162</v>
      </c>
      <c r="E2882">
        <v>0.5</v>
      </c>
      <c r="F2882" s="1">
        <v>19.954699999999999</v>
      </c>
      <c r="G2882" s="1" t="s">
        <v>10</v>
      </c>
      <c r="H2882" s="1">
        <v>18.998100000000001</v>
      </c>
    </row>
    <row r="2883" spans="1:8" x14ac:dyDescent="0.2">
      <c r="A2883">
        <v>2882</v>
      </c>
      <c r="B2883">
        <f t="shared" ref="B2883:B2946" si="45">(1/10)*A2883*4</f>
        <v>1152.8</v>
      </c>
      <c r="C2883" t="s">
        <v>8</v>
      </c>
      <c r="D2883" t="s">
        <v>1162</v>
      </c>
      <c r="E2883">
        <v>0.5</v>
      </c>
      <c r="F2883" s="1">
        <v>19.954699999999999</v>
      </c>
      <c r="G2883" s="1" t="s">
        <v>10</v>
      </c>
      <c r="H2883" s="1">
        <v>17.707999999999998</v>
      </c>
    </row>
    <row r="2884" spans="1:8" x14ac:dyDescent="0.2">
      <c r="A2884">
        <v>2883</v>
      </c>
      <c r="B2884">
        <f t="shared" si="45"/>
        <v>1153.2</v>
      </c>
      <c r="C2884" t="s">
        <v>8</v>
      </c>
      <c r="D2884" t="s">
        <v>1163</v>
      </c>
      <c r="E2884">
        <v>0.5</v>
      </c>
      <c r="F2884" s="1">
        <v>19.954699999999999</v>
      </c>
      <c r="G2884" s="1" t="s">
        <v>10</v>
      </c>
      <c r="H2884" s="1">
        <v>15.488300000000001</v>
      </c>
    </row>
    <row r="2885" spans="1:8" x14ac:dyDescent="0.2">
      <c r="A2885">
        <v>2884</v>
      </c>
      <c r="B2885">
        <f t="shared" si="45"/>
        <v>1153.6000000000001</v>
      </c>
      <c r="C2885" t="s">
        <v>8</v>
      </c>
      <c r="D2885" t="s">
        <v>1163</v>
      </c>
      <c r="E2885">
        <v>0.5</v>
      </c>
      <c r="F2885" s="1">
        <v>20.003900000000002</v>
      </c>
      <c r="G2885" s="1" t="s">
        <v>10</v>
      </c>
      <c r="H2885" s="1">
        <v>15.0669</v>
      </c>
    </row>
    <row r="2886" spans="1:8" x14ac:dyDescent="0.2">
      <c r="A2886">
        <v>2885</v>
      </c>
      <c r="B2886">
        <f t="shared" si="45"/>
        <v>1154</v>
      </c>
      <c r="C2886" t="s">
        <v>8</v>
      </c>
      <c r="D2886" t="s">
        <v>1163</v>
      </c>
      <c r="E2886">
        <v>0.5</v>
      </c>
      <c r="F2886" s="1">
        <v>19.921800000000001</v>
      </c>
      <c r="G2886" s="1" t="s">
        <v>10</v>
      </c>
      <c r="H2886" s="1">
        <v>17.735700000000001</v>
      </c>
    </row>
    <row r="2887" spans="1:8" x14ac:dyDescent="0.2">
      <c r="A2887">
        <v>2886</v>
      </c>
      <c r="B2887">
        <f t="shared" si="45"/>
        <v>1154.4000000000001</v>
      </c>
      <c r="C2887" t="s">
        <v>8</v>
      </c>
      <c r="D2887" t="s">
        <v>1164</v>
      </c>
      <c r="E2887">
        <v>0.5</v>
      </c>
      <c r="F2887" s="1">
        <v>19.979299999999999</v>
      </c>
      <c r="G2887" s="1" t="s">
        <v>10</v>
      </c>
      <c r="H2887" s="1">
        <v>19.450900000000001</v>
      </c>
    </row>
    <row r="2888" spans="1:8" x14ac:dyDescent="0.2">
      <c r="A2888">
        <v>2887</v>
      </c>
      <c r="B2888">
        <f t="shared" si="45"/>
        <v>1154.8</v>
      </c>
      <c r="C2888" t="s">
        <v>8</v>
      </c>
      <c r="D2888" t="s">
        <v>1164</v>
      </c>
      <c r="E2888">
        <v>0.5</v>
      </c>
      <c r="F2888" s="1">
        <v>20.003900000000002</v>
      </c>
      <c r="G2888" s="1" t="s">
        <v>10</v>
      </c>
      <c r="H2888" s="1">
        <v>18.1128</v>
      </c>
    </row>
    <row r="2889" spans="1:8" x14ac:dyDescent="0.2">
      <c r="A2889">
        <v>2888</v>
      </c>
      <c r="B2889">
        <f t="shared" si="45"/>
        <v>1155.2</v>
      </c>
      <c r="C2889" t="s">
        <v>8</v>
      </c>
      <c r="D2889" t="s">
        <v>1165</v>
      </c>
      <c r="E2889">
        <v>0.5</v>
      </c>
      <c r="F2889" s="1">
        <v>19.9711</v>
      </c>
      <c r="G2889" s="1" t="s">
        <v>10</v>
      </c>
      <c r="H2889" s="1">
        <v>15.552899999999999</v>
      </c>
    </row>
    <row r="2890" spans="1:8" x14ac:dyDescent="0.2">
      <c r="A2890">
        <v>2889</v>
      </c>
      <c r="B2890">
        <f t="shared" si="45"/>
        <v>1155.6000000000001</v>
      </c>
      <c r="C2890" t="s">
        <v>8</v>
      </c>
      <c r="D2890" t="s">
        <v>1165</v>
      </c>
      <c r="E2890">
        <v>0.5</v>
      </c>
      <c r="F2890" s="1">
        <v>19.979299999999999</v>
      </c>
      <c r="G2890" s="1" t="s">
        <v>10</v>
      </c>
      <c r="H2890" s="1">
        <v>14.6843</v>
      </c>
    </row>
    <row r="2891" spans="1:8" x14ac:dyDescent="0.2">
      <c r="A2891">
        <v>2890</v>
      </c>
      <c r="B2891">
        <f t="shared" si="45"/>
        <v>1156</v>
      </c>
      <c r="C2891" t="s">
        <v>8</v>
      </c>
      <c r="D2891" t="s">
        <v>1165</v>
      </c>
      <c r="E2891">
        <v>0.5</v>
      </c>
      <c r="F2891" s="1">
        <v>19.987500000000001</v>
      </c>
      <c r="G2891" s="1" t="s">
        <v>10</v>
      </c>
      <c r="H2891" s="1">
        <v>17.099900000000002</v>
      </c>
    </row>
    <row r="2892" spans="1:8" x14ac:dyDescent="0.2">
      <c r="A2892">
        <v>2891</v>
      </c>
      <c r="B2892">
        <f t="shared" si="45"/>
        <v>1156.4000000000001</v>
      </c>
      <c r="C2892" t="s">
        <v>8</v>
      </c>
      <c r="D2892" t="s">
        <v>1166</v>
      </c>
      <c r="E2892">
        <v>0.5</v>
      </c>
      <c r="F2892" s="1">
        <v>20.0121</v>
      </c>
      <c r="G2892" s="1" t="s">
        <v>10</v>
      </c>
      <c r="H2892" s="1">
        <v>19.0091</v>
      </c>
    </row>
    <row r="2893" spans="1:8" x14ac:dyDescent="0.2">
      <c r="A2893">
        <v>2892</v>
      </c>
      <c r="B2893">
        <f t="shared" si="45"/>
        <v>1156.8</v>
      </c>
      <c r="C2893" t="s">
        <v>8</v>
      </c>
      <c r="D2893" t="s">
        <v>1166</v>
      </c>
      <c r="E2893">
        <v>0.5</v>
      </c>
      <c r="F2893" s="1">
        <v>19.962900000000001</v>
      </c>
      <c r="G2893" s="1" t="s">
        <v>10</v>
      </c>
      <c r="H2893" s="1">
        <v>18.179300000000001</v>
      </c>
    </row>
    <row r="2894" spans="1:8" x14ac:dyDescent="0.2">
      <c r="A2894">
        <v>2893</v>
      </c>
      <c r="B2894">
        <f t="shared" si="45"/>
        <v>1157.2</v>
      </c>
      <c r="C2894" t="s">
        <v>8</v>
      </c>
      <c r="D2894" t="s">
        <v>1167</v>
      </c>
      <c r="E2894">
        <v>0.5</v>
      </c>
      <c r="F2894" s="1">
        <v>19.987500000000001</v>
      </c>
      <c r="G2894" s="1" t="s">
        <v>10</v>
      </c>
      <c r="H2894" s="1">
        <v>16.114799999999999</v>
      </c>
    </row>
    <row r="2895" spans="1:8" x14ac:dyDescent="0.2">
      <c r="A2895">
        <v>2894</v>
      </c>
      <c r="B2895">
        <f t="shared" si="45"/>
        <v>1157.6000000000001</v>
      </c>
      <c r="C2895" t="s">
        <v>8</v>
      </c>
      <c r="D2895" t="s">
        <v>1167</v>
      </c>
      <c r="E2895">
        <v>0.5</v>
      </c>
      <c r="F2895" s="1">
        <v>20.0121</v>
      </c>
      <c r="G2895" s="1" t="s">
        <v>10</v>
      </c>
      <c r="H2895" s="1">
        <v>14.8506</v>
      </c>
    </row>
    <row r="2896" spans="1:8" x14ac:dyDescent="0.2">
      <c r="A2896">
        <v>2895</v>
      </c>
      <c r="B2896">
        <f t="shared" si="45"/>
        <v>1158</v>
      </c>
      <c r="C2896" t="s">
        <v>8</v>
      </c>
      <c r="D2896" t="s">
        <v>1167</v>
      </c>
      <c r="E2896">
        <v>0.5</v>
      </c>
      <c r="F2896" s="1">
        <v>19.962900000000001</v>
      </c>
      <c r="G2896" s="1" t="s">
        <v>10</v>
      </c>
      <c r="H2896" s="1">
        <v>17.275500000000001</v>
      </c>
    </row>
    <row r="2897" spans="1:8" x14ac:dyDescent="0.2">
      <c r="A2897">
        <v>2896</v>
      </c>
      <c r="B2897">
        <f t="shared" si="45"/>
        <v>1158.4000000000001</v>
      </c>
      <c r="C2897" t="s">
        <v>8</v>
      </c>
      <c r="D2897" t="s">
        <v>1168</v>
      </c>
      <c r="E2897">
        <v>0.5</v>
      </c>
      <c r="F2897" s="1">
        <v>19.888999999999999</v>
      </c>
      <c r="G2897" s="1" t="s">
        <v>10</v>
      </c>
      <c r="H2897" s="1">
        <v>18.970300000000002</v>
      </c>
    </row>
    <row r="2898" spans="1:8" x14ac:dyDescent="0.2">
      <c r="A2898">
        <v>2897</v>
      </c>
      <c r="B2898">
        <f t="shared" si="45"/>
        <v>1158.8</v>
      </c>
      <c r="C2898" t="s">
        <v>8</v>
      </c>
      <c r="D2898" t="s">
        <v>1168</v>
      </c>
      <c r="E2898">
        <v>0.5</v>
      </c>
      <c r="F2898" s="1">
        <v>20.020299999999999</v>
      </c>
      <c r="G2898" s="1" t="s">
        <v>10</v>
      </c>
      <c r="H2898" s="1">
        <v>17.611899999999999</v>
      </c>
    </row>
    <row r="2899" spans="1:8" x14ac:dyDescent="0.2">
      <c r="A2899">
        <v>2898</v>
      </c>
      <c r="B2899">
        <f t="shared" si="45"/>
        <v>1159.2</v>
      </c>
      <c r="C2899" t="s">
        <v>8</v>
      </c>
      <c r="D2899" t="s">
        <v>1169</v>
      </c>
      <c r="E2899">
        <v>0.5</v>
      </c>
      <c r="F2899" s="1">
        <v>19.979299999999999</v>
      </c>
      <c r="G2899" s="1" t="s">
        <v>10</v>
      </c>
      <c r="H2899" s="1">
        <v>15.9688</v>
      </c>
    </row>
    <row r="2900" spans="1:8" x14ac:dyDescent="0.2">
      <c r="A2900">
        <v>2899</v>
      </c>
      <c r="B2900">
        <f t="shared" si="45"/>
        <v>1159.6000000000001</v>
      </c>
      <c r="C2900" t="s">
        <v>8</v>
      </c>
      <c r="D2900" t="s">
        <v>1169</v>
      </c>
      <c r="E2900">
        <v>0.5</v>
      </c>
      <c r="F2900" s="1">
        <v>20.0121</v>
      </c>
      <c r="G2900" s="1" t="s">
        <v>10</v>
      </c>
      <c r="H2900" s="1">
        <v>14.8543</v>
      </c>
    </row>
    <row r="2901" spans="1:8" x14ac:dyDescent="0.2">
      <c r="A2901">
        <v>2900</v>
      </c>
      <c r="B2901">
        <f t="shared" si="45"/>
        <v>1160</v>
      </c>
      <c r="C2901" t="s">
        <v>8</v>
      </c>
      <c r="D2901" t="s">
        <v>1169</v>
      </c>
      <c r="E2901">
        <v>0.5</v>
      </c>
      <c r="F2901" s="1">
        <v>20.085899999999999</v>
      </c>
      <c r="G2901" s="1" t="s">
        <v>10</v>
      </c>
      <c r="H2901" s="1">
        <v>17.2607</v>
      </c>
    </row>
    <row r="2902" spans="1:8" x14ac:dyDescent="0.2">
      <c r="A2902">
        <v>2901</v>
      </c>
      <c r="B2902">
        <f t="shared" si="45"/>
        <v>1160.4000000000001</v>
      </c>
      <c r="C2902" t="s">
        <v>8</v>
      </c>
      <c r="D2902" t="s">
        <v>1170</v>
      </c>
      <c r="E2902">
        <v>0.5</v>
      </c>
      <c r="F2902" s="1">
        <v>19.938300000000002</v>
      </c>
      <c r="G2902" s="1" t="s">
        <v>10</v>
      </c>
      <c r="H2902" s="1">
        <v>19.081199999999999</v>
      </c>
    </row>
    <row r="2903" spans="1:8" x14ac:dyDescent="0.2">
      <c r="A2903">
        <v>2902</v>
      </c>
      <c r="B2903">
        <f t="shared" si="45"/>
        <v>1160.8</v>
      </c>
      <c r="C2903" t="s">
        <v>8</v>
      </c>
      <c r="D2903" t="s">
        <v>1170</v>
      </c>
      <c r="E2903">
        <v>0.5</v>
      </c>
      <c r="F2903" s="1">
        <v>20.003900000000002</v>
      </c>
      <c r="G2903" s="1" t="s">
        <v>10</v>
      </c>
      <c r="H2903" s="1">
        <v>17.741299999999999</v>
      </c>
    </row>
    <row r="2904" spans="1:8" x14ac:dyDescent="0.2">
      <c r="A2904">
        <v>2903</v>
      </c>
      <c r="B2904">
        <f t="shared" si="45"/>
        <v>1161.2</v>
      </c>
      <c r="C2904" t="s">
        <v>8</v>
      </c>
      <c r="D2904" t="s">
        <v>1171</v>
      </c>
      <c r="E2904">
        <v>0.5</v>
      </c>
      <c r="F2904" s="1">
        <v>20.053100000000001</v>
      </c>
      <c r="G2904" s="1" t="s">
        <v>10</v>
      </c>
      <c r="H2904" s="1">
        <v>15.4217</v>
      </c>
    </row>
    <row r="2905" spans="1:8" x14ac:dyDescent="0.2">
      <c r="A2905">
        <v>2904</v>
      </c>
      <c r="B2905">
        <f t="shared" si="45"/>
        <v>1161.6000000000001</v>
      </c>
      <c r="C2905" t="s">
        <v>8</v>
      </c>
      <c r="D2905" t="s">
        <v>1171</v>
      </c>
      <c r="E2905">
        <v>0.5</v>
      </c>
      <c r="F2905" s="1">
        <v>19.9711</v>
      </c>
      <c r="G2905" s="1" t="s">
        <v>10</v>
      </c>
      <c r="H2905" s="1">
        <v>14.2814</v>
      </c>
    </row>
    <row r="2906" spans="1:8" x14ac:dyDescent="0.2">
      <c r="A2906">
        <v>2905</v>
      </c>
      <c r="B2906">
        <f t="shared" si="45"/>
        <v>1162</v>
      </c>
      <c r="C2906" t="s">
        <v>8</v>
      </c>
      <c r="D2906" t="s">
        <v>1171</v>
      </c>
      <c r="E2906">
        <v>0.5</v>
      </c>
      <c r="F2906" s="1">
        <v>19.987500000000001</v>
      </c>
      <c r="G2906" s="1" t="s">
        <v>10</v>
      </c>
      <c r="H2906" s="1">
        <v>17.072199999999999</v>
      </c>
    </row>
    <row r="2907" spans="1:8" x14ac:dyDescent="0.2">
      <c r="A2907">
        <v>2906</v>
      </c>
      <c r="B2907">
        <f t="shared" si="45"/>
        <v>1162.4000000000001</v>
      </c>
      <c r="C2907" t="s">
        <v>8</v>
      </c>
      <c r="D2907" t="s">
        <v>1172</v>
      </c>
      <c r="E2907">
        <v>0.5</v>
      </c>
      <c r="F2907" s="1">
        <v>20.0777</v>
      </c>
      <c r="G2907" s="1" t="s">
        <v>10</v>
      </c>
      <c r="H2907" s="1">
        <v>19.049800000000001</v>
      </c>
    </row>
    <row r="2908" spans="1:8" x14ac:dyDescent="0.2">
      <c r="A2908">
        <v>2907</v>
      </c>
      <c r="B2908">
        <f t="shared" si="45"/>
        <v>1162.8</v>
      </c>
      <c r="C2908" t="s">
        <v>8</v>
      </c>
      <c r="D2908" t="s">
        <v>1172</v>
      </c>
      <c r="E2908">
        <v>0.5</v>
      </c>
      <c r="F2908" s="1">
        <v>19.930099999999999</v>
      </c>
      <c r="G2908" s="1" t="s">
        <v>10</v>
      </c>
      <c r="H2908" s="1">
        <v>17.909400000000002</v>
      </c>
    </row>
    <row r="2909" spans="1:8" x14ac:dyDescent="0.2">
      <c r="A2909">
        <v>2908</v>
      </c>
      <c r="B2909">
        <f t="shared" si="45"/>
        <v>1163.2</v>
      </c>
      <c r="C2909" t="s">
        <v>8</v>
      </c>
      <c r="D2909" t="s">
        <v>1173</v>
      </c>
      <c r="E2909">
        <v>0.5</v>
      </c>
      <c r="F2909" s="1">
        <v>20.003900000000002</v>
      </c>
      <c r="G2909" s="1" t="s">
        <v>10</v>
      </c>
      <c r="H2909" s="1">
        <v>16.022400000000001</v>
      </c>
    </row>
    <row r="2910" spans="1:8" x14ac:dyDescent="0.2">
      <c r="A2910">
        <v>2909</v>
      </c>
      <c r="B2910">
        <f t="shared" si="45"/>
        <v>1163.6000000000001</v>
      </c>
      <c r="C2910" t="s">
        <v>8</v>
      </c>
      <c r="D2910" t="s">
        <v>1173</v>
      </c>
      <c r="E2910">
        <v>0.5</v>
      </c>
      <c r="F2910" s="1">
        <v>20.094200000000001</v>
      </c>
      <c r="G2910" s="1" t="s">
        <v>10</v>
      </c>
      <c r="H2910" s="1">
        <v>14.309100000000001</v>
      </c>
    </row>
    <row r="2911" spans="1:8" x14ac:dyDescent="0.2">
      <c r="A2911">
        <v>2910</v>
      </c>
      <c r="B2911">
        <f t="shared" si="45"/>
        <v>1164</v>
      </c>
      <c r="C2911" t="s">
        <v>8</v>
      </c>
      <c r="D2911" t="s">
        <v>1173</v>
      </c>
      <c r="E2911">
        <v>0.5</v>
      </c>
      <c r="F2911" s="1">
        <v>19.921800000000001</v>
      </c>
      <c r="G2911" s="1" t="s">
        <v>10</v>
      </c>
      <c r="H2911" s="1">
        <v>17.0777</v>
      </c>
    </row>
    <row r="2912" spans="1:8" x14ac:dyDescent="0.2">
      <c r="A2912">
        <v>2911</v>
      </c>
      <c r="B2912">
        <f t="shared" si="45"/>
        <v>1164.4000000000001</v>
      </c>
      <c r="C2912" t="s">
        <v>8</v>
      </c>
      <c r="D2912" t="s">
        <v>1174</v>
      </c>
      <c r="E2912">
        <v>0.5</v>
      </c>
      <c r="F2912" s="1">
        <v>20.003900000000002</v>
      </c>
      <c r="G2912" s="1" t="s">
        <v>10</v>
      </c>
      <c r="H2912" s="1">
        <v>18.827999999999999</v>
      </c>
    </row>
    <row r="2913" spans="1:8" x14ac:dyDescent="0.2">
      <c r="A2913">
        <v>2912</v>
      </c>
      <c r="B2913">
        <f t="shared" si="45"/>
        <v>1164.8</v>
      </c>
      <c r="C2913" t="s">
        <v>8</v>
      </c>
      <c r="D2913" t="s">
        <v>1174</v>
      </c>
      <c r="E2913">
        <v>0.5</v>
      </c>
      <c r="F2913" s="1">
        <v>20.085899999999999</v>
      </c>
      <c r="G2913" s="1" t="s">
        <v>10</v>
      </c>
      <c r="H2913" s="1">
        <v>17.735700000000001</v>
      </c>
    </row>
    <row r="2914" spans="1:8" x14ac:dyDescent="0.2">
      <c r="A2914">
        <v>2913</v>
      </c>
      <c r="B2914">
        <f t="shared" si="45"/>
        <v>1165.2</v>
      </c>
      <c r="C2914" t="s">
        <v>8</v>
      </c>
      <c r="D2914" t="s">
        <v>1175</v>
      </c>
      <c r="E2914">
        <v>0.5</v>
      </c>
      <c r="F2914" s="1">
        <v>19.930099999999999</v>
      </c>
      <c r="G2914" s="1" t="s">
        <v>10</v>
      </c>
      <c r="H2914" s="1">
        <v>15.732200000000001</v>
      </c>
    </row>
    <row r="2915" spans="1:8" x14ac:dyDescent="0.2">
      <c r="A2915">
        <v>2914</v>
      </c>
      <c r="B2915">
        <f t="shared" si="45"/>
        <v>1165.6000000000001</v>
      </c>
      <c r="C2915" t="s">
        <v>8</v>
      </c>
      <c r="D2915" t="s">
        <v>1175</v>
      </c>
      <c r="E2915">
        <v>0.5</v>
      </c>
      <c r="F2915" s="1">
        <v>19.9711</v>
      </c>
      <c r="G2915" s="1" t="s">
        <v>10</v>
      </c>
      <c r="H2915" s="1">
        <v>14.492100000000001</v>
      </c>
    </row>
    <row r="2916" spans="1:8" x14ac:dyDescent="0.2">
      <c r="A2916">
        <v>2915</v>
      </c>
      <c r="B2916">
        <f t="shared" si="45"/>
        <v>1166</v>
      </c>
      <c r="C2916" t="s">
        <v>8</v>
      </c>
      <c r="D2916" t="s">
        <v>1175</v>
      </c>
      <c r="E2916">
        <v>0.5</v>
      </c>
      <c r="F2916" s="1">
        <v>20.061299999999999</v>
      </c>
      <c r="G2916" s="1" t="s">
        <v>10</v>
      </c>
      <c r="H2916" s="1">
        <v>16.811599999999999</v>
      </c>
    </row>
    <row r="2917" spans="1:8" x14ac:dyDescent="0.2">
      <c r="A2917">
        <v>2916</v>
      </c>
      <c r="B2917">
        <f t="shared" si="45"/>
        <v>1166.4000000000001</v>
      </c>
      <c r="C2917" t="s">
        <v>8</v>
      </c>
      <c r="D2917" t="s">
        <v>1176</v>
      </c>
      <c r="E2917">
        <v>0.5</v>
      </c>
      <c r="F2917" s="1">
        <v>19.9054</v>
      </c>
      <c r="G2917" s="1" t="s">
        <v>10</v>
      </c>
      <c r="H2917" s="1">
        <v>18.911200000000001</v>
      </c>
    </row>
    <row r="2918" spans="1:8" x14ac:dyDescent="0.2">
      <c r="A2918">
        <v>2917</v>
      </c>
      <c r="B2918">
        <f t="shared" si="45"/>
        <v>1166.8</v>
      </c>
      <c r="C2918" t="s">
        <v>8</v>
      </c>
      <c r="D2918" t="s">
        <v>1176</v>
      </c>
      <c r="E2918">
        <v>0.5</v>
      </c>
      <c r="F2918" s="1">
        <v>19.979299999999999</v>
      </c>
      <c r="G2918" s="1" t="s">
        <v>10</v>
      </c>
      <c r="H2918" s="1">
        <v>17.488</v>
      </c>
    </row>
    <row r="2919" spans="1:8" x14ac:dyDescent="0.2">
      <c r="A2919">
        <v>2918</v>
      </c>
      <c r="B2919">
        <f t="shared" si="45"/>
        <v>1167.2</v>
      </c>
      <c r="C2919" t="s">
        <v>8</v>
      </c>
      <c r="D2919" t="s">
        <v>1177</v>
      </c>
      <c r="E2919">
        <v>0.5</v>
      </c>
      <c r="F2919" s="1">
        <v>20.069500000000001</v>
      </c>
      <c r="G2919" s="1" t="s">
        <v>10</v>
      </c>
      <c r="H2919" s="1">
        <v>15.699</v>
      </c>
    </row>
    <row r="2920" spans="1:8" x14ac:dyDescent="0.2">
      <c r="A2920">
        <v>2919</v>
      </c>
      <c r="B2920">
        <f t="shared" si="45"/>
        <v>1167.6000000000001</v>
      </c>
      <c r="C2920" t="s">
        <v>8</v>
      </c>
      <c r="D2920" t="s">
        <v>1177</v>
      </c>
      <c r="E2920">
        <v>0.5</v>
      </c>
      <c r="F2920" s="1">
        <v>19.995699999999999</v>
      </c>
      <c r="G2920" s="1" t="s">
        <v>10</v>
      </c>
      <c r="H2920" s="1">
        <v>14.3146</v>
      </c>
    </row>
    <row r="2921" spans="1:8" x14ac:dyDescent="0.2">
      <c r="A2921">
        <v>2920</v>
      </c>
      <c r="B2921">
        <f t="shared" si="45"/>
        <v>1168</v>
      </c>
      <c r="C2921" t="s">
        <v>8</v>
      </c>
      <c r="D2921" t="s">
        <v>1177</v>
      </c>
      <c r="E2921">
        <v>0.5</v>
      </c>
      <c r="F2921" s="1">
        <v>20.053100000000001</v>
      </c>
      <c r="G2921" s="1" t="s">
        <v>10</v>
      </c>
      <c r="H2921" s="1">
        <v>16.987200000000001</v>
      </c>
    </row>
    <row r="2922" spans="1:8" x14ac:dyDescent="0.2">
      <c r="A2922">
        <v>2921</v>
      </c>
      <c r="B2922">
        <f t="shared" si="45"/>
        <v>1168.4000000000001</v>
      </c>
      <c r="C2922" t="s">
        <v>8</v>
      </c>
      <c r="D2922" t="s">
        <v>1178</v>
      </c>
      <c r="E2922">
        <v>0.5</v>
      </c>
      <c r="F2922" s="1">
        <v>20.0777</v>
      </c>
      <c r="G2922" s="1" t="s">
        <v>10</v>
      </c>
      <c r="H2922" s="1">
        <v>18.827999999999999</v>
      </c>
    </row>
    <row r="2923" spans="1:8" x14ac:dyDescent="0.2">
      <c r="A2923">
        <v>2922</v>
      </c>
      <c r="B2923">
        <f t="shared" si="45"/>
        <v>1168.8</v>
      </c>
      <c r="C2923" t="s">
        <v>8</v>
      </c>
      <c r="D2923" t="s">
        <v>1178</v>
      </c>
      <c r="E2923">
        <v>0.5</v>
      </c>
      <c r="F2923" s="1">
        <v>19.9711</v>
      </c>
      <c r="G2923" s="1" t="s">
        <v>10</v>
      </c>
      <c r="H2923" s="1">
        <v>17.386399999999998</v>
      </c>
    </row>
    <row r="2924" spans="1:8" x14ac:dyDescent="0.2">
      <c r="A2924">
        <v>2923</v>
      </c>
      <c r="B2924">
        <f t="shared" si="45"/>
        <v>1169.2</v>
      </c>
      <c r="C2924" t="s">
        <v>8</v>
      </c>
      <c r="D2924" t="s">
        <v>1179</v>
      </c>
      <c r="E2924">
        <v>0.5</v>
      </c>
      <c r="F2924" s="1">
        <v>19.979299999999999</v>
      </c>
      <c r="G2924" s="1" t="s">
        <v>10</v>
      </c>
      <c r="H2924" s="1">
        <v>15.174099999999999</v>
      </c>
    </row>
    <row r="2925" spans="1:8" x14ac:dyDescent="0.2">
      <c r="A2925">
        <v>2924</v>
      </c>
      <c r="B2925">
        <f t="shared" si="45"/>
        <v>1169.6000000000001</v>
      </c>
      <c r="C2925" t="s">
        <v>8</v>
      </c>
      <c r="D2925" t="s">
        <v>1179</v>
      </c>
      <c r="E2925">
        <v>0.5</v>
      </c>
      <c r="F2925" s="1">
        <v>20.044899999999998</v>
      </c>
      <c r="G2925" s="1" t="s">
        <v>10</v>
      </c>
      <c r="H2925" s="1">
        <v>14.492100000000001</v>
      </c>
    </row>
    <row r="2926" spans="1:8" x14ac:dyDescent="0.2">
      <c r="A2926">
        <v>2925</v>
      </c>
      <c r="B2926">
        <f t="shared" si="45"/>
        <v>1170</v>
      </c>
      <c r="C2926" t="s">
        <v>8</v>
      </c>
      <c r="D2926" t="s">
        <v>1179</v>
      </c>
      <c r="E2926">
        <v>0.5</v>
      </c>
      <c r="F2926" s="1">
        <v>20.028500000000001</v>
      </c>
      <c r="G2926" s="1" t="s">
        <v>10</v>
      </c>
      <c r="H2926" s="1">
        <v>17.125800000000002</v>
      </c>
    </row>
    <row r="2927" spans="1:8" x14ac:dyDescent="0.2">
      <c r="A2927">
        <v>2926</v>
      </c>
      <c r="B2927">
        <f t="shared" si="45"/>
        <v>1170.4000000000001</v>
      </c>
      <c r="C2927" t="s">
        <v>8</v>
      </c>
      <c r="D2927" t="s">
        <v>1180</v>
      </c>
      <c r="E2927">
        <v>0.5</v>
      </c>
      <c r="F2927" s="1">
        <v>19.9711</v>
      </c>
      <c r="G2927" s="1" t="s">
        <v>10</v>
      </c>
      <c r="H2927" s="1">
        <v>18.8428</v>
      </c>
    </row>
    <row r="2928" spans="1:8" x14ac:dyDescent="0.2">
      <c r="A2928">
        <v>2927</v>
      </c>
      <c r="B2928">
        <f t="shared" si="45"/>
        <v>1170.8</v>
      </c>
      <c r="C2928" t="s">
        <v>8</v>
      </c>
      <c r="D2928" t="s">
        <v>1180</v>
      </c>
      <c r="E2928">
        <v>0.5</v>
      </c>
      <c r="F2928" s="1">
        <v>20.094200000000001</v>
      </c>
      <c r="G2928" s="1" t="s">
        <v>10</v>
      </c>
      <c r="H2928" s="1">
        <v>17.127600000000001</v>
      </c>
    </row>
    <row r="2929" spans="1:8" x14ac:dyDescent="0.2">
      <c r="A2929">
        <v>2928</v>
      </c>
      <c r="B2929">
        <f t="shared" si="45"/>
        <v>1171.2</v>
      </c>
      <c r="C2929" t="s">
        <v>8</v>
      </c>
      <c r="D2929" t="s">
        <v>1181</v>
      </c>
      <c r="E2929">
        <v>0.5</v>
      </c>
      <c r="F2929" s="1">
        <v>19.9711</v>
      </c>
      <c r="G2929" s="1" t="s">
        <v>10</v>
      </c>
      <c r="H2929" s="1">
        <v>15.279400000000001</v>
      </c>
    </row>
    <row r="2930" spans="1:8" x14ac:dyDescent="0.2">
      <c r="A2930">
        <v>2929</v>
      </c>
      <c r="B2930">
        <f t="shared" si="45"/>
        <v>1171.6000000000001</v>
      </c>
      <c r="C2930" t="s">
        <v>8</v>
      </c>
      <c r="D2930" t="s">
        <v>1181</v>
      </c>
      <c r="E2930">
        <v>0.5</v>
      </c>
      <c r="F2930" s="1">
        <v>19.995699999999999</v>
      </c>
      <c r="G2930" s="1" t="s">
        <v>10</v>
      </c>
      <c r="H2930" s="1">
        <v>13.9542</v>
      </c>
    </row>
    <row r="2931" spans="1:8" x14ac:dyDescent="0.2">
      <c r="A2931">
        <v>2930</v>
      </c>
      <c r="B2931">
        <f t="shared" si="45"/>
        <v>1172</v>
      </c>
      <c r="C2931" t="s">
        <v>8</v>
      </c>
      <c r="D2931" t="s">
        <v>1181</v>
      </c>
      <c r="E2931">
        <v>0.5</v>
      </c>
      <c r="F2931" s="1">
        <v>20.028500000000001</v>
      </c>
      <c r="G2931" s="1" t="s">
        <v>10</v>
      </c>
      <c r="H2931" s="1">
        <v>16.9742</v>
      </c>
    </row>
    <row r="2932" spans="1:8" x14ac:dyDescent="0.2">
      <c r="A2932">
        <v>2931</v>
      </c>
      <c r="B2932">
        <f t="shared" si="45"/>
        <v>1172.4000000000001</v>
      </c>
      <c r="C2932" t="s">
        <v>8</v>
      </c>
      <c r="D2932" t="s">
        <v>1182</v>
      </c>
      <c r="E2932">
        <v>0.5</v>
      </c>
      <c r="F2932" s="1">
        <v>20.0367</v>
      </c>
      <c r="G2932" s="1" t="s">
        <v>10</v>
      </c>
      <c r="H2932" s="1">
        <v>19.068300000000001</v>
      </c>
    </row>
    <row r="2933" spans="1:8" x14ac:dyDescent="0.2">
      <c r="A2933">
        <v>2932</v>
      </c>
      <c r="B2933">
        <f t="shared" si="45"/>
        <v>1172.8</v>
      </c>
      <c r="C2933" t="s">
        <v>8</v>
      </c>
      <c r="D2933" t="s">
        <v>1182</v>
      </c>
      <c r="E2933">
        <v>0.5</v>
      </c>
      <c r="F2933" s="1">
        <v>20.003900000000002</v>
      </c>
      <c r="G2933" s="1" t="s">
        <v>10</v>
      </c>
      <c r="H2933" s="1">
        <v>17.3032</v>
      </c>
    </row>
    <row r="2934" spans="1:8" x14ac:dyDescent="0.2">
      <c r="A2934">
        <v>2933</v>
      </c>
      <c r="B2934">
        <f t="shared" si="45"/>
        <v>1173.2</v>
      </c>
      <c r="C2934" t="s">
        <v>8</v>
      </c>
      <c r="D2934" t="s">
        <v>1183</v>
      </c>
      <c r="E2934">
        <v>0.5</v>
      </c>
      <c r="F2934" s="1">
        <v>20.0777</v>
      </c>
      <c r="G2934" s="1" t="s">
        <v>10</v>
      </c>
      <c r="H2934" s="1">
        <v>15.4809</v>
      </c>
    </row>
    <row r="2935" spans="1:8" x14ac:dyDescent="0.2">
      <c r="A2935">
        <v>2934</v>
      </c>
      <c r="B2935">
        <f t="shared" si="45"/>
        <v>1173.6000000000001</v>
      </c>
      <c r="C2935" t="s">
        <v>8</v>
      </c>
      <c r="D2935" t="s">
        <v>1183</v>
      </c>
      <c r="E2935">
        <v>0.5</v>
      </c>
      <c r="F2935" s="1">
        <v>20.020299999999999</v>
      </c>
      <c r="G2935" s="1" t="s">
        <v>10</v>
      </c>
      <c r="H2935" s="1">
        <v>14.3645</v>
      </c>
    </row>
    <row r="2936" spans="1:8" x14ac:dyDescent="0.2">
      <c r="A2936">
        <v>2935</v>
      </c>
      <c r="B2936">
        <f t="shared" si="45"/>
        <v>1174</v>
      </c>
      <c r="C2936" t="s">
        <v>8</v>
      </c>
      <c r="D2936" t="s">
        <v>1183</v>
      </c>
      <c r="E2936">
        <v>0.5</v>
      </c>
      <c r="F2936" s="1">
        <v>20.0121</v>
      </c>
      <c r="G2936" s="1" t="s">
        <v>10</v>
      </c>
      <c r="H2936" s="1">
        <v>17.1036</v>
      </c>
    </row>
    <row r="2937" spans="1:8" x14ac:dyDescent="0.2">
      <c r="A2937">
        <v>2936</v>
      </c>
      <c r="B2937">
        <f t="shared" si="45"/>
        <v>1174.4000000000001</v>
      </c>
      <c r="C2937" t="s">
        <v>8</v>
      </c>
      <c r="D2937" t="s">
        <v>1184</v>
      </c>
      <c r="E2937">
        <v>0.5</v>
      </c>
      <c r="F2937" s="1">
        <v>20.085899999999999</v>
      </c>
      <c r="G2937" s="1" t="s">
        <v>10</v>
      </c>
      <c r="H2937" s="1">
        <v>19.164400000000001</v>
      </c>
    </row>
    <row r="2938" spans="1:8" x14ac:dyDescent="0.2">
      <c r="A2938">
        <v>2937</v>
      </c>
      <c r="B2938">
        <f t="shared" si="45"/>
        <v>1174.8</v>
      </c>
      <c r="C2938" t="s">
        <v>8</v>
      </c>
      <c r="D2938" t="s">
        <v>1184</v>
      </c>
      <c r="E2938">
        <v>0.5</v>
      </c>
      <c r="F2938" s="1">
        <v>20.094200000000001</v>
      </c>
      <c r="G2938" s="1" t="s">
        <v>10</v>
      </c>
      <c r="H2938" s="1">
        <v>17.3476</v>
      </c>
    </row>
    <row r="2939" spans="1:8" x14ac:dyDescent="0.2">
      <c r="A2939">
        <v>2938</v>
      </c>
      <c r="B2939">
        <f t="shared" si="45"/>
        <v>1175.2</v>
      </c>
      <c r="C2939" t="s">
        <v>8</v>
      </c>
      <c r="D2939" t="s">
        <v>1185</v>
      </c>
      <c r="E2939">
        <v>0.5</v>
      </c>
      <c r="F2939" s="1">
        <v>20.0367</v>
      </c>
      <c r="G2939" s="1" t="s">
        <v>10</v>
      </c>
      <c r="H2939" s="1">
        <v>15.747</v>
      </c>
    </row>
    <row r="2940" spans="1:8" x14ac:dyDescent="0.2">
      <c r="A2940">
        <v>2939</v>
      </c>
      <c r="B2940">
        <f t="shared" si="45"/>
        <v>1175.6000000000001</v>
      </c>
      <c r="C2940" t="s">
        <v>8</v>
      </c>
      <c r="D2940" t="s">
        <v>1185</v>
      </c>
      <c r="E2940">
        <v>0.5</v>
      </c>
      <c r="F2940" s="1">
        <v>20.061299999999999</v>
      </c>
      <c r="G2940" s="1" t="s">
        <v>10</v>
      </c>
      <c r="H2940" s="1">
        <v>14.8081</v>
      </c>
    </row>
    <row r="2941" spans="1:8" x14ac:dyDescent="0.2">
      <c r="A2941">
        <v>2940</v>
      </c>
      <c r="B2941">
        <f t="shared" si="45"/>
        <v>1176</v>
      </c>
      <c r="C2941" t="s">
        <v>8</v>
      </c>
      <c r="D2941" t="s">
        <v>1185</v>
      </c>
      <c r="E2941">
        <v>0.5</v>
      </c>
      <c r="F2941" s="1">
        <v>20.1188</v>
      </c>
      <c r="G2941" s="1" t="s">
        <v>10</v>
      </c>
      <c r="H2941" s="1">
        <v>17.502800000000001</v>
      </c>
    </row>
    <row r="2942" spans="1:8" x14ac:dyDescent="0.2">
      <c r="A2942">
        <v>2941</v>
      </c>
      <c r="B2942">
        <f t="shared" si="45"/>
        <v>1176.4000000000001</v>
      </c>
      <c r="C2942" t="s">
        <v>8</v>
      </c>
      <c r="D2942" t="s">
        <v>1186</v>
      </c>
      <c r="E2942">
        <v>0.5</v>
      </c>
      <c r="F2942" s="1">
        <v>20.0367</v>
      </c>
      <c r="G2942" s="1" t="s">
        <v>10</v>
      </c>
      <c r="H2942" s="1">
        <v>19.108899999999998</v>
      </c>
    </row>
    <row r="2943" spans="1:8" x14ac:dyDescent="0.2">
      <c r="A2943">
        <v>2942</v>
      </c>
      <c r="B2943">
        <f t="shared" si="45"/>
        <v>1176.8</v>
      </c>
      <c r="C2943" t="s">
        <v>8</v>
      </c>
      <c r="D2943" t="s">
        <v>1186</v>
      </c>
      <c r="E2943">
        <v>0.5</v>
      </c>
      <c r="F2943" s="1">
        <v>20.0777</v>
      </c>
      <c r="G2943" s="1" t="s">
        <v>10</v>
      </c>
      <c r="H2943" s="1">
        <v>18.184799999999999</v>
      </c>
    </row>
    <row r="2944" spans="1:8" x14ac:dyDescent="0.2">
      <c r="A2944">
        <v>2943</v>
      </c>
      <c r="B2944">
        <f t="shared" si="45"/>
        <v>1177.2</v>
      </c>
      <c r="C2944" t="s">
        <v>8</v>
      </c>
      <c r="D2944" t="s">
        <v>1187</v>
      </c>
      <c r="E2944">
        <v>0.5</v>
      </c>
      <c r="F2944" s="1">
        <v>20.159800000000001</v>
      </c>
      <c r="G2944" s="1" t="s">
        <v>10</v>
      </c>
      <c r="H2944" s="1">
        <v>16.153600000000001</v>
      </c>
    </row>
    <row r="2945" spans="1:8" x14ac:dyDescent="0.2">
      <c r="A2945">
        <v>2944</v>
      </c>
      <c r="B2945">
        <f t="shared" si="45"/>
        <v>1177.6000000000001</v>
      </c>
      <c r="C2945" t="s">
        <v>8</v>
      </c>
      <c r="D2945" t="s">
        <v>1187</v>
      </c>
      <c r="E2945">
        <v>0.5</v>
      </c>
      <c r="F2945" s="1">
        <v>20.003900000000002</v>
      </c>
      <c r="G2945" s="1" t="s">
        <v>10</v>
      </c>
      <c r="H2945" s="1">
        <v>14.974399999999999</v>
      </c>
    </row>
    <row r="2946" spans="1:8" x14ac:dyDescent="0.2">
      <c r="A2946">
        <v>2945</v>
      </c>
      <c r="B2946">
        <f t="shared" si="45"/>
        <v>1178</v>
      </c>
      <c r="C2946" t="s">
        <v>8</v>
      </c>
      <c r="D2946" t="s">
        <v>1187</v>
      </c>
      <c r="E2946">
        <v>0.5</v>
      </c>
      <c r="F2946" s="1">
        <v>20.085899999999999</v>
      </c>
      <c r="G2946" s="1" t="s">
        <v>10</v>
      </c>
      <c r="H2946" s="1">
        <v>17.013100000000001</v>
      </c>
    </row>
    <row r="2947" spans="1:8" x14ac:dyDescent="0.2">
      <c r="A2947">
        <v>2946</v>
      </c>
      <c r="B2947">
        <f t="shared" ref="B2947:B3000" si="46">(1/10)*A2947*4</f>
        <v>1178.4000000000001</v>
      </c>
      <c r="C2947" t="s">
        <v>8</v>
      </c>
      <c r="D2947" t="s">
        <v>1188</v>
      </c>
      <c r="E2947">
        <v>0.5</v>
      </c>
      <c r="F2947" s="1">
        <v>20.1188</v>
      </c>
      <c r="G2947" s="1" t="s">
        <v>10</v>
      </c>
      <c r="H2947" s="1">
        <v>19.047999999999998</v>
      </c>
    </row>
    <row r="2948" spans="1:8" x14ac:dyDescent="0.2">
      <c r="A2948">
        <v>2947</v>
      </c>
      <c r="B2948">
        <f t="shared" si="46"/>
        <v>1178.8</v>
      </c>
      <c r="C2948" t="s">
        <v>8</v>
      </c>
      <c r="D2948" t="s">
        <v>1188</v>
      </c>
      <c r="E2948">
        <v>0.5</v>
      </c>
      <c r="F2948" s="1">
        <v>20.028500000000001</v>
      </c>
      <c r="G2948" s="1" t="s">
        <v>10</v>
      </c>
      <c r="H2948" s="1">
        <v>18.177399999999999</v>
      </c>
    </row>
    <row r="2949" spans="1:8" x14ac:dyDescent="0.2">
      <c r="A2949">
        <v>2948</v>
      </c>
      <c r="B2949">
        <f t="shared" si="46"/>
        <v>1179.2</v>
      </c>
      <c r="C2949" t="s">
        <v>8</v>
      </c>
      <c r="D2949" t="s">
        <v>1189</v>
      </c>
      <c r="E2949">
        <v>0.5</v>
      </c>
      <c r="F2949" s="1">
        <v>20.094200000000001</v>
      </c>
      <c r="G2949" s="1" t="s">
        <v>10</v>
      </c>
      <c r="H2949" s="1">
        <v>16.2941</v>
      </c>
    </row>
    <row r="2950" spans="1:8" x14ac:dyDescent="0.2">
      <c r="A2950">
        <v>2949</v>
      </c>
      <c r="B2950">
        <f t="shared" si="46"/>
        <v>1179.6000000000001</v>
      </c>
      <c r="C2950" t="s">
        <v>8</v>
      </c>
      <c r="D2950" t="s">
        <v>1189</v>
      </c>
      <c r="E2950">
        <v>0.5</v>
      </c>
      <c r="F2950" s="1">
        <v>20.1188</v>
      </c>
      <c r="G2950" s="1" t="s">
        <v>10</v>
      </c>
      <c r="H2950" s="1">
        <v>15.092700000000001</v>
      </c>
    </row>
    <row r="2951" spans="1:8" x14ac:dyDescent="0.2">
      <c r="A2951">
        <v>2950</v>
      </c>
      <c r="B2951">
        <f t="shared" si="46"/>
        <v>1180</v>
      </c>
      <c r="C2951" t="s">
        <v>8</v>
      </c>
      <c r="D2951" t="s">
        <v>1189</v>
      </c>
      <c r="E2951">
        <v>0.5</v>
      </c>
      <c r="F2951" s="1">
        <v>20.020299999999999</v>
      </c>
      <c r="G2951" s="1" t="s">
        <v>10</v>
      </c>
      <c r="H2951" s="1">
        <v>17.153500000000001</v>
      </c>
    </row>
    <row r="2952" spans="1:8" x14ac:dyDescent="0.2">
      <c r="A2952">
        <v>2951</v>
      </c>
      <c r="B2952">
        <f t="shared" si="46"/>
        <v>1180.4000000000001</v>
      </c>
      <c r="C2952" t="s">
        <v>8</v>
      </c>
      <c r="D2952" t="s">
        <v>1190</v>
      </c>
      <c r="E2952">
        <v>0.5</v>
      </c>
      <c r="F2952" s="1">
        <v>20.069500000000001</v>
      </c>
      <c r="G2952" s="1" t="s">
        <v>10</v>
      </c>
      <c r="H2952" s="1">
        <v>19.083100000000002</v>
      </c>
    </row>
    <row r="2953" spans="1:8" x14ac:dyDescent="0.2">
      <c r="A2953">
        <v>2952</v>
      </c>
      <c r="B2953">
        <f t="shared" si="46"/>
        <v>1180.8</v>
      </c>
      <c r="C2953" t="s">
        <v>8</v>
      </c>
      <c r="D2953" t="s">
        <v>1190</v>
      </c>
      <c r="E2953">
        <v>0.5</v>
      </c>
      <c r="F2953" s="1">
        <v>20.1434</v>
      </c>
      <c r="G2953" s="1" t="s">
        <v>10</v>
      </c>
      <c r="H2953" s="1">
        <v>17.630400000000002</v>
      </c>
    </row>
    <row r="2954" spans="1:8" x14ac:dyDescent="0.2">
      <c r="A2954">
        <v>2953</v>
      </c>
      <c r="B2954">
        <f t="shared" si="46"/>
        <v>1181.2</v>
      </c>
      <c r="C2954" t="s">
        <v>8</v>
      </c>
      <c r="D2954" t="s">
        <v>1191</v>
      </c>
      <c r="E2954">
        <v>0.5</v>
      </c>
      <c r="F2954" s="1">
        <v>19.987500000000001</v>
      </c>
      <c r="G2954" s="1" t="s">
        <v>10</v>
      </c>
      <c r="H2954" s="1">
        <v>15.462400000000001</v>
      </c>
    </row>
    <row r="2955" spans="1:8" x14ac:dyDescent="0.2">
      <c r="A2955">
        <v>2954</v>
      </c>
      <c r="B2955">
        <f t="shared" si="46"/>
        <v>1181.6000000000001</v>
      </c>
      <c r="C2955" t="s">
        <v>8</v>
      </c>
      <c r="D2955" t="s">
        <v>1191</v>
      </c>
      <c r="E2955">
        <v>0.5</v>
      </c>
      <c r="F2955" s="1">
        <v>20.053100000000001</v>
      </c>
      <c r="G2955" s="1" t="s">
        <v>10</v>
      </c>
      <c r="H2955" s="1">
        <v>14.298</v>
      </c>
    </row>
    <row r="2956" spans="1:8" x14ac:dyDescent="0.2">
      <c r="A2956">
        <v>2955</v>
      </c>
      <c r="B2956">
        <f t="shared" si="46"/>
        <v>1182</v>
      </c>
      <c r="C2956" t="s">
        <v>8</v>
      </c>
      <c r="D2956" t="s">
        <v>1191</v>
      </c>
      <c r="E2956">
        <v>0.5</v>
      </c>
      <c r="F2956" s="1">
        <v>20.135200000000001</v>
      </c>
      <c r="G2956" s="1" t="s">
        <v>10</v>
      </c>
      <c r="H2956" s="1">
        <v>16.783899999999999</v>
      </c>
    </row>
    <row r="2957" spans="1:8" x14ac:dyDescent="0.2">
      <c r="A2957">
        <v>2956</v>
      </c>
      <c r="B2957">
        <f t="shared" si="46"/>
        <v>1182.4000000000001</v>
      </c>
      <c r="C2957" t="s">
        <v>8</v>
      </c>
      <c r="D2957" t="s">
        <v>1192</v>
      </c>
      <c r="E2957">
        <v>0.5</v>
      </c>
      <c r="F2957" s="1">
        <v>19.995699999999999</v>
      </c>
      <c r="G2957" s="1" t="s">
        <v>10</v>
      </c>
      <c r="H2957" s="1">
        <v>18.7818</v>
      </c>
    </row>
    <row r="2958" spans="1:8" x14ac:dyDescent="0.2">
      <c r="A2958">
        <v>2957</v>
      </c>
      <c r="B2958">
        <f t="shared" si="46"/>
        <v>1182.8</v>
      </c>
      <c r="C2958" t="s">
        <v>8</v>
      </c>
      <c r="D2958" t="s">
        <v>1192</v>
      </c>
      <c r="E2958">
        <v>0.5</v>
      </c>
      <c r="F2958" s="1">
        <v>20.069500000000001</v>
      </c>
      <c r="G2958" s="1" t="s">
        <v>10</v>
      </c>
      <c r="H2958" s="1">
        <v>17.844799999999999</v>
      </c>
    </row>
    <row r="2959" spans="1:8" x14ac:dyDescent="0.2">
      <c r="A2959">
        <v>2958</v>
      </c>
      <c r="B2959">
        <f t="shared" si="46"/>
        <v>1183.2</v>
      </c>
      <c r="C2959" t="s">
        <v>8</v>
      </c>
      <c r="D2959" t="s">
        <v>1193</v>
      </c>
      <c r="E2959">
        <v>0.5</v>
      </c>
      <c r="F2959" s="1">
        <v>20.1188</v>
      </c>
      <c r="G2959" s="1" t="s">
        <v>10</v>
      </c>
      <c r="H2959" s="1">
        <v>15.575100000000001</v>
      </c>
    </row>
    <row r="2960" spans="1:8" x14ac:dyDescent="0.2">
      <c r="A2960">
        <v>2959</v>
      </c>
      <c r="B2960">
        <f t="shared" si="46"/>
        <v>1183.6000000000001</v>
      </c>
      <c r="C2960" t="s">
        <v>8</v>
      </c>
      <c r="D2960" t="s">
        <v>1193</v>
      </c>
      <c r="E2960">
        <v>0.5</v>
      </c>
      <c r="F2960" s="1">
        <v>20.020299999999999</v>
      </c>
      <c r="G2960" s="1" t="s">
        <v>10</v>
      </c>
      <c r="H2960" s="1">
        <v>14.7896</v>
      </c>
    </row>
    <row r="2961" spans="1:8" x14ac:dyDescent="0.2">
      <c r="A2961">
        <v>2960</v>
      </c>
      <c r="B2961">
        <f t="shared" si="46"/>
        <v>1184</v>
      </c>
      <c r="C2961" t="s">
        <v>8</v>
      </c>
      <c r="D2961" t="s">
        <v>1193</v>
      </c>
      <c r="E2961">
        <v>0.5</v>
      </c>
      <c r="F2961" s="1">
        <v>20.044899999999998</v>
      </c>
      <c r="G2961" s="1" t="s">
        <v>10</v>
      </c>
      <c r="H2961" s="1">
        <v>17.427099999999999</v>
      </c>
    </row>
    <row r="2962" spans="1:8" x14ac:dyDescent="0.2">
      <c r="A2962">
        <v>2961</v>
      </c>
      <c r="B2962">
        <f t="shared" si="46"/>
        <v>1184.4000000000001</v>
      </c>
      <c r="C2962" t="s">
        <v>8</v>
      </c>
      <c r="D2962" t="s">
        <v>1194</v>
      </c>
      <c r="E2962">
        <v>0.5</v>
      </c>
      <c r="F2962" s="1">
        <v>20.151599999999998</v>
      </c>
      <c r="G2962" s="1" t="s">
        <v>10</v>
      </c>
      <c r="H2962" s="1">
        <v>19.327000000000002</v>
      </c>
    </row>
    <row r="2963" spans="1:8" x14ac:dyDescent="0.2">
      <c r="A2963">
        <v>2962</v>
      </c>
      <c r="B2963">
        <f t="shared" si="46"/>
        <v>1184.8</v>
      </c>
      <c r="C2963" t="s">
        <v>8</v>
      </c>
      <c r="D2963" t="s">
        <v>1194</v>
      </c>
      <c r="E2963">
        <v>0.5</v>
      </c>
      <c r="F2963" s="1">
        <v>20.053100000000001</v>
      </c>
      <c r="G2963" s="1" t="s">
        <v>10</v>
      </c>
      <c r="H2963" s="1">
        <v>17.796700000000001</v>
      </c>
    </row>
    <row r="2964" spans="1:8" x14ac:dyDescent="0.2">
      <c r="A2964">
        <v>2963</v>
      </c>
      <c r="B2964">
        <f t="shared" si="46"/>
        <v>1185.2</v>
      </c>
      <c r="C2964" t="s">
        <v>8</v>
      </c>
      <c r="D2964" t="s">
        <v>1195</v>
      </c>
      <c r="E2964">
        <v>0.5</v>
      </c>
      <c r="F2964" s="1">
        <v>20.085899999999999</v>
      </c>
      <c r="G2964" s="1" t="s">
        <v>10</v>
      </c>
      <c r="H2964" s="1">
        <v>15.427300000000001</v>
      </c>
    </row>
    <row r="2965" spans="1:8" x14ac:dyDescent="0.2">
      <c r="A2965">
        <v>2964</v>
      </c>
      <c r="B2965">
        <f t="shared" si="46"/>
        <v>1185.6000000000001</v>
      </c>
      <c r="C2965" t="s">
        <v>8</v>
      </c>
      <c r="D2965" t="s">
        <v>1195</v>
      </c>
      <c r="E2965">
        <v>0.5</v>
      </c>
      <c r="F2965" s="1">
        <v>20.167999999999999</v>
      </c>
      <c r="G2965" s="1" t="s">
        <v>10</v>
      </c>
      <c r="H2965" s="1">
        <v>14.318300000000001</v>
      </c>
    </row>
    <row r="2966" spans="1:8" x14ac:dyDescent="0.2">
      <c r="A2966">
        <v>2965</v>
      </c>
      <c r="B2966">
        <f t="shared" si="46"/>
        <v>1186</v>
      </c>
      <c r="C2966" t="s">
        <v>8</v>
      </c>
      <c r="D2966" t="s">
        <v>1195</v>
      </c>
      <c r="E2966">
        <v>0.5</v>
      </c>
      <c r="F2966" s="1">
        <v>20.044899999999998</v>
      </c>
      <c r="G2966" s="1" t="s">
        <v>10</v>
      </c>
      <c r="H2966" s="1">
        <v>16.682200000000002</v>
      </c>
    </row>
    <row r="2967" spans="1:8" x14ac:dyDescent="0.2">
      <c r="A2967">
        <v>2966</v>
      </c>
      <c r="B2967">
        <f t="shared" si="46"/>
        <v>1186.4000000000001</v>
      </c>
      <c r="C2967" t="s">
        <v>8</v>
      </c>
      <c r="D2967" t="s">
        <v>1196</v>
      </c>
      <c r="E2967">
        <v>0.5</v>
      </c>
      <c r="F2967" s="1">
        <v>20.0777</v>
      </c>
      <c r="G2967" s="1" t="s">
        <v>10</v>
      </c>
      <c r="H2967" s="1">
        <v>18.6709</v>
      </c>
    </row>
    <row r="2968" spans="1:8" x14ac:dyDescent="0.2">
      <c r="A2968">
        <v>2967</v>
      </c>
      <c r="B2968">
        <f t="shared" si="46"/>
        <v>1186.8</v>
      </c>
      <c r="C2968" t="s">
        <v>8</v>
      </c>
      <c r="D2968" t="s">
        <v>1196</v>
      </c>
      <c r="E2968">
        <v>0.5</v>
      </c>
      <c r="F2968" s="1">
        <v>20.1844</v>
      </c>
      <c r="G2968" s="1" t="s">
        <v>10</v>
      </c>
      <c r="H2968" s="1">
        <v>17.262599999999999</v>
      </c>
    </row>
    <row r="2969" spans="1:8" x14ac:dyDescent="0.2">
      <c r="A2969">
        <v>2968</v>
      </c>
      <c r="B2969">
        <f t="shared" si="46"/>
        <v>1187.2</v>
      </c>
      <c r="C2969" t="s">
        <v>8</v>
      </c>
      <c r="D2969" t="s">
        <v>1197</v>
      </c>
      <c r="E2969">
        <v>0.5</v>
      </c>
      <c r="F2969" s="1">
        <v>20.053100000000001</v>
      </c>
      <c r="G2969" s="1" t="s">
        <v>10</v>
      </c>
      <c r="H2969" s="1">
        <v>14.8728</v>
      </c>
    </row>
    <row r="2970" spans="1:8" x14ac:dyDescent="0.2">
      <c r="A2970">
        <v>2969</v>
      </c>
      <c r="B2970">
        <f t="shared" si="46"/>
        <v>1187.6000000000001</v>
      </c>
      <c r="C2970" t="s">
        <v>8</v>
      </c>
      <c r="D2970" t="s">
        <v>1197</v>
      </c>
      <c r="E2970">
        <v>0.5</v>
      </c>
      <c r="F2970" s="1">
        <v>20.085899999999999</v>
      </c>
      <c r="G2970" s="1" t="s">
        <v>10</v>
      </c>
      <c r="H2970" s="1">
        <v>13.9819</v>
      </c>
    </row>
    <row r="2971" spans="1:8" x14ac:dyDescent="0.2">
      <c r="A2971">
        <v>2970</v>
      </c>
      <c r="B2971">
        <f t="shared" si="46"/>
        <v>1188</v>
      </c>
      <c r="C2971" t="s">
        <v>8</v>
      </c>
      <c r="D2971" t="s">
        <v>1197</v>
      </c>
      <c r="E2971">
        <v>0.5</v>
      </c>
      <c r="F2971" s="1">
        <v>20.135200000000001</v>
      </c>
      <c r="G2971" s="1" t="s">
        <v>10</v>
      </c>
      <c r="H2971" s="1">
        <v>16.818999999999999</v>
      </c>
    </row>
    <row r="2972" spans="1:8" x14ac:dyDescent="0.2">
      <c r="A2972">
        <v>2971</v>
      </c>
      <c r="B2972">
        <f t="shared" si="46"/>
        <v>1188.4000000000001</v>
      </c>
      <c r="C2972" t="s">
        <v>8</v>
      </c>
      <c r="D2972" t="s">
        <v>1198</v>
      </c>
      <c r="E2972">
        <v>0.5</v>
      </c>
      <c r="F2972" s="1">
        <v>20.028500000000001</v>
      </c>
      <c r="G2972" s="1" t="s">
        <v>10</v>
      </c>
      <c r="H2972" s="1">
        <v>18.683900000000001</v>
      </c>
    </row>
    <row r="2973" spans="1:8" x14ac:dyDescent="0.2">
      <c r="A2973">
        <v>2972</v>
      </c>
      <c r="B2973">
        <f t="shared" si="46"/>
        <v>1188.8</v>
      </c>
      <c r="C2973" t="s">
        <v>8</v>
      </c>
      <c r="D2973" t="s">
        <v>1198</v>
      </c>
      <c r="E2973">
        <v>0.5</v>
      </c>
      <c r="F2973" s="1">
        <v>20.094200000000001</v>
      </c>
      <c r="G2973" s="1" t="s">
        <v>10</v>
      </c>
      <c r="H2973" s="1">
        <v>18.1479</v>
      </c>
    </row>
    <row r="2974" spans="1:8" x14ac:dyDescent="0.2">
      <c r="A2974">
        <v>2973</v>
      </c>
      <c r="B2974">
        <f t="shared" si="46"/>
        <v>1189.2</v>
      </c>
      <c r="C2974" t="s">
        <v>8</v>
      </c>
      <c r="D2974" t="s">
        <v>1199</v>
      </c>
      <c r="E2974">
        <v>0.5</v>
      </c>
      <c r="F2974" s="1">
        <v>20.159800000000001</v>
      </c>
      <c r="G2974" s="1" t="s">
        <v>10</v>
      </c>
      <c r="H2974" s="1">
        <v>16.040900000000001</v>
      </c>
    </row>
    <row r="2975" spans="1:8" x14ac:dyDescent="0.2">
      <c r="A2975">
        <v>2974</v>
      </c>
      <c r="B2975">
        <f t="shared" si="46"/>
        <v>1189.6000000000001</v>
      </c>
      <c r="C2975" t="s">
        <v>8</v>
      </c>
      <c r="D2975" t="s">
        <v>1199</v>
      </c>
      <c r="E2975">
        <v>0.5</v>
      </c>
      <c r="F2975" s="1">
        <v>20.020299999999999</v>
      </c>
      <c r="G2975" s="1" t="s">
        <v>10</v>
      </c>
      <c r="H2975" s="1">
        <v>14.712</v>
      </c>
    </row>
    <row r="2976" spans="1:8" x14ac:dyDescent="0.2">
      <c r="A2976">
        <v>2975</v>
      </c>
      <c r="B2976">
        <f t="shared" si="46"/>
        <v>1190</v>
      </c>
      <c r="C2976" t="s">
        <v>8</v>
      </c>
      <c r="D2976" t="s">
        <v>1199</v>
      </c>
      <c r="E2976">
        <v>0.5</v>
      </c>
      <c r="F2976" s="1">
        <v>20.0777</v>
      </c>
      <c r="G2976" s="1" t="s">
        <v>10</v>
      </c>
      <c r="H2976" s="1">
        <v>17.410399999999999</v>
      </c>
    </row>
    <row r="2977" spans="1:8" x14ac:dyDescent="0.2">
      <c r="A2977">
        <v>2976</v>
      </c>
      <c r="B2977">
        <f t="shared" si="46"/>
        <v>1190.4000000000001</v>
      </c>
      <c r="C2977" t="s">
        <v>8</v>
      </c>
      <c r="D2977" t="s">
        <v>1200</v>
      </c>
      <c r="E2977">
        <v>0.5</v>
      </c>
      <c r="F2977" s="1">
        <v>20.200800000000001</v>
      </c>
      <c r="G2977" s="1" t="s">
        <v>10</v>
      </c>
      <c r="H2977" s="1">
        <v>19.155200000000001</v>
      </c>
    </row>
    <row r="2978" spans="1:8" x14ac:dyDescent="0.2">
      <c r="A2978">
        <v>2977</v>
      </c>
      <c r="B2978">
        <f t="shared" si="46"/>
        <v>1190.8</v>
      </c>
      <c r="C2978" t="s">
        <v>8</v>
      </c>
      <c r="D2978" t="s">
        <v>1200</v>
      </c>
      <c r="E2978">
        <v>0.5</v>
      </c>
      <c r="F2978" s="1">
        <v>19.995699999999999</v>
      </c>
      <c r="G2978" s="1" t="s">
        <v>10</v>
      </c>
      <c r="H2978" s="1">
        <v>18.020299999999999</v>
      </c>
    </row>
    <row r="2979" spans="1:8" x14ac:dyDescent="0.2">
      <c r="A2979">
        <v>2978</v>
      </c>
      <c r="B2979">
        <f t="shared" si="46"/>
        <v>1191.2</v>
      </c>
      <c r="C2979" t="s">
        <v>8</v>
      </c>
      <c r="D2979" t="s">
        <v>1201</v>
      </c>
      <c r="E2979">
        <v>0.5</v>
      </c>
      <c r="F2979" s="1">
        <v>20.069500000000001</v>
      </c>
      <c r="G2979" s="1" t="s">
        <v>10</v>
      </c>
      <c r="H2979" s="1">
        <v>16.271899999999999</v>
      </c>
    </row>
    <row r="2980" spans="1:8" x14ac:dyDescent="0.2">
      <c r="A2980">
        <v>2979</v>
      </c>
      <c r="B2980">
        <f t="shared" si="46"/>
        <v>1191.6000000000001</v>
      </c>
      <c r="C2980" t="s">
        <v>8</v>
      </c>
      <c r="D2980" t="s">
        <v>1201</v>
      </c>
      <c r="E2980">
        <v>0.5</v>
      </c>
      <c r="F2980" s="1">
        <v>20.159800000000001</v>
      </c>
      <c r="G2980" s="1" t="s">
        <v>10</v>
      </c>
      <c r="H2980" s="1">
        <v>15.0336</v>
      </c>
    </row>
    <row r="2981" spans="1:8" x14ac:dyDescent="0.2">
      <c r="A2981">
        <v>2980</v>
      </c>
      <c r="B2981">
        <f t="shared" si="46"/>
        <v>1192</v>
      </c>
      <c r="C2981" t="s">
        <v>8</v>
      </c>
      <c r="D2981" t="s">
        <v>1201</v>
      </c>
      <c r="E2981">
        <v>0.5</v>
      </c>
      <c r="F2981" s="1">
        <v>20.003900000000002</v>
      </c>
      <c r="G2981" s="1" t="s">
        <v>10</v>
      </c>
      <c r="H2981" s="1">
        <v>17.454799999999999</v>
      </c>
    </row>
    <row r="2982" spans="1:8" x14ac:dyDescent="0.2">
      <c r="A2982">
        <v>2981</v>
      </c>
      <c r="B2982">
        <f t="shared" si="46"/>
        <v>1192.4000000000001</v>
      </c>
      <c r="C2982" t="s">
        <v>8</v>
      </c>
      <c r="D2982" t="s">
        <v>1202</v>
      </c>
      <c r="E2982">
        <v>0.5</v>
      </c>
      <c r="F2982" s="1">
        <v>20.069500000000001</v>
      </c>
      <c r="G2982" s="1" t="s">
        <v>10</v>
      </c>
      <c r="H2982" s="1">
        <v>19.1662</v>
      </c>
    </row>
    <row r="2983" spans="1:8" x14ac:dyDescent="0.2">
      <c r="A2983">
        <v>2982</v>
      </c>
      <c r="B2983">
        <f t="shared" si="46"/>
        <v>1192.8</v>
      </c>
      <c r="C2983" t="s">
        <v>8</v>
      </c>
      <c r="D2983" t="s">
        <v>1202</v>
      </c>
      <c r="E2983">
        <v>0.5</v>
      </c>
      <c r="F2983" s="1">
        <v>20.151599999999998</v>
      </c>
      <c r="G2983" s="1" t="s">
        <v>10</v>
      </c>
      <c r="H2983" s="1">
        <v>18.354900000000001</v>
      </c>
    </row>
    <row r="2984" spans="1:8" x14ac:dyDescent="0.2">
      <c r="A2984">
        <v>2983</v>
      </c>
      <c r="B2984">
        <f t="shared" si="46"/>
        <v>1193.2</v>
      </c>
      <c r="C2984" t="s">
        <v>8</v>
      </c>
      <c r="D2984" t="s">
        <v>1203</v>
      </c>
      <c r="E2984">
        <v>0.5</v>
      </c>
      <c r="F2984" s="1">
        <v>20.053100000000001</v>
      </c>
      <c r="G2984" s="1" t="s">
        <v>10</v>
      </c>
      <c r="H2984" s="1">
        <v>16.188700000000001</v>
      </c>
    </row>
    <row r="2985" spans="1:8" x14ac:dyDescent="0.2">
      <c r="A2985">
        <v>2984</v>
      </c>
      <c r="B2985">
        <f t="shared" si="46"/>
        <v>1193.6000000000001</v>
      </c>
      <c r="C2985" t="s">
        <v>8</v>
      </c>
      <c r="D2985" t="s">
        <v>1203</v>
      </c>
      <c r="E2985">
        <v>0.5</v>
      </c>
      <c r="F2985" s="1">
        <v>20.1188</v>
      </c>
      <c r="G2985" s="1" t="s">
        <v>10</v>
      </c>
      <c r="H2985" s="1">
        <v>14.543799999999999</v>
      </c>
    </row>
    <row r="2986" spans="1:8" x14ac:dyDescent="0.2">
      <c r="A2986">
        <v>2985</v>
      </c>
      <c r="B2986">
        <f t="shared" si="46"/>
        <v>1194</v>
      </c>
      <c r="C2986" t="s">
        <v>8</v>
      </c>
      <c r="D2986" t="s">
        <v>1203</v>
      </c>
      <c r="E2986">
        <v>0.5</v>
      </c>
      <c r="F2986" s="1">
        <v>20.176200000000001</v>
      </c>
      <c r="G2986" s="1" t="s">
        <v>10</v>
      </c>
      <c r="H2986" s="1">
        <v>17.072199999999999</v>
      </c>
    </row>
    <row r="2987" spans="1:8" x14ac:dyDescent="0.2">
      <c r="A2987">
        <v>2986</v>
      </c>
      <c r="B2987">
        <f t="shared" si="46"/>
        <v>1194.4000000000001</v>
      </c>
      <c r="C2987" t="s">
        <v>8</v>
      </c>
      <c r="D2987" t="s">
        <v>1204</v>
      </c>
      <c r="E2987">
        <v>0.5</v>
      </c>
      <c r="F2987" s="1">
        <v>20.020299999999999</v>
      </c>
      <c r="G2987" s="1" t="s">
        <v>10</v>
      </c>
      <c r="H2987" s="1">
        <v>18.901900000000001</v>
      </c>
    </row>
    <row r="2988" spans="1:8" x14ac:dyDescent="0.2">
      <c r="A2988">
        <v>2987</v>
      </c>
      <c r="B2988">
        <f t="shared" si="46"/>
        <v>1194.8</v>
      </c>
      <c r="C2988" t="s">
        <v>8</v>
      </c>
      <c r="D2988" t="s">
        <v>1204</v>
      </c>
      <c r="E2988">
        <v>0.5</v>
      </c>
      <c r="F2988" s="1">
        <v>20.085899999999999</v>
      </c>
      <c r="G2988" s="1" t="s">
        <v>10</v>
      </c>
      <c r="H2988" s="1">
        <v>17.349399999999999</v>
      </c>
    </row>
    <row r="2989" spans="1:8" x14ac:dyDescent="0.2">
      <c r="A2989">
        <v>2988</v>
      </c>
      <c r="B2989">
        <f t="shared" si="46"/>
        <v>1195.2</v>
      </c>
      <c r="C2989" t="s">
        <v>8</v>
      </c>
      <c r="D2989" t="s">
        <v>1205</v>
      </c>
      <c r="E2989">
        <v>0.5</v>
      </c>
      <c r="F2989" s="1">
        <v>20.159800000000001</v>
      </c>
      <c r="G2989" s="1" t="s">
        <v>10</v>
      </c>
      <c r="H2989" s="1">
        <v>15.113099999999999</v>
      </c>
    </row>
    <row r="2990" spans="1:8" x14ac:dyDescent="0.2">
      <c r="A2990">
        <v>2989</v>
      </c>
      <c r="B2990">
        <f t="shared" si="46"/>
        <v>1195.6000000000001</v>
      </c>
      <c r="C2990" t="s">
        <v>8</v>
      </c>
      <c r="D2990" t="s">
        <v>1205</v>
      </c>
      <c r="E2990">
        <v>0.5</v>
      </c>
      <c r="F2990" s="1">
        <v>20.061299999999999</v>
      </c>
      <c r="G2990" s="1" t="s">
        <v>10</v>
      </c>
      <c r="H2990" s="1">
        <v>14.035500000000001</v>
      </c>
    </row>
    <row r="2991" spans="1:8" x14ac:dyDescent="0.2">
      <c r="A2991">
        <v>2990</v>
      </c>
      <c r="B2991">
        <f t="shared" si="46"/>
        <v>1196</v>
      </c>
      <c r="C2991" t="s">
        <v>8</v>
      </c>
      <c r="D2991" t="s">
        <v>1205</v>
      </c>
      <c r="E2991">
        <v>0.5</v>
      </c>
      <c r="F2991" s="1">
        <v>20.085899999999999</v>
      </c>
      <c r="G2991" s="1" t="s">
        <v>10</v>
      </c>
      <c r="H2991" s="1">
        <v>16.395700000000001</v>
      </c>
    </row>
    <row r="2992" spans="1:8" x14ac:dyDescent="0.2">
      <c r="A2992">
        <v>2991</v>
      </c>
      <c r="B2992">
        <f t="shared" si="46"/>
        <v>1196.4000000000001</v>
      </c>
      <c r="C2992" t="s">
        <v>8</v>
      </c>
      <c r="D2992" t="s">
        <v>1206</v>
      </c>
      <c r="E2992">
        <v>0.5</v>
      </c>
      <c r="F2992" s="1">
        <v>20.1434</v>
      </c>
      <c r="G2992" s="1" t="s">
        <v>10</v>
      </c>
      <c r="H2992" s="1">
        <v>18.6783</v>
      </c>
    </row>
    <row r="2993" spans="1:8" x14ac:dyDescent="0.2">
      <c r="A2993">
        <v>2992</v>
      </c>
      <c r="B2993">
        <f t="shared" si="46"/>
        <v>1196.8</v>
      </c>
      <c r="C2993" t="s">
        <v>8</v>
      </c>
      <c r="D2993" t="s">
        <v>1206</v>
      </c>
      <c r="E2993">
        <v>0.5</v>
      </c>
      <c r="F2993" s="1">
        <v>20.085899999999999</v>
      </c>
      <c r="G2993" s="1" t="s">
        <v>10</v>
      </c>
      <c r="H2993" s="1">
        <v>18.280899999999999</v>
      </c>
    </row>
    <row r="2994" spans="1:8" x14ac:dyDescent="0.2">
      <c r="A2994">
        <v>2993</v>
      </c>
      <c r="B2994">
        <f t="shared" si="46"/>
        <v>1197.2</v>
      </c>
      <c r="C2994" t="s">
        <v>8</v>
      </c>
      <c r="D2994" t="s">
        <v>1207</v>
      </c>
      <c r="E2994">
        <v>0.5</v>
      </c>
      <c r="F2994" s="1">
        <v>20.0777</v>
      </c>
      <c r="G2994" s="1" t="s">
        <v>10</v>
      </c>
      <c r="H2994" s="1">
        <v>16.438199999999998</v>
      </c>
    </row>
    <row r="2995" spans="1:8" x14ac:dyDescent="0.2">
      <c r="A2995">
        <v>2994</v>
      </c>
      <c r="B2995">
        <f t="shared" si="46"/>
        <v>1197.6000000000001</v>
      </c>
      <c r="C2995" t="s">
        <v>8</v>
      </c>
      <c r="D2995" t="s">
        <v>1207</v>
      </c>
      <c r="E2995">
        <v>0.5</v>
      </c>
      <c r="F2995" s="1">
        <v>20.176200000000001</v>
      </c>
      <c r="G2995" s="1" t="s">
        <v>10</v>
      </c>
      <c r="H2995" s="1">
        <v>15.048400000000001</v>
      </c>
    </row>
    <row r="2996" spans="1:8" x14ac:dyDescent="0.2">
      <c r="A2996">
        <v>2995</v>
      </c>
      <c r="B2996">
        <f t="shared" si="46"/>
        <v>1198</v>
      </c>
      <c r="C2996" t="s">
        <v>8</v>
      </c>
      <c r="D2996" t="s">
        <v>1207</v>
      </c>
      <c r="E2996">
        <v>0.5</v>
      </c>
      <c r="F2996" s="1">
        <v>20.094200000000001</v>
      </c>
      <c r="G2996" s="1" t="s">
        <v>10</v>
      </c>
      <c r="H2996" s="1">
        <v>17.301400000000001</v>
      </c>
    </row>
    <row r="2997" spans="1:8" x14ac:dyDescent="0.2">
      <c r="A2997">
        <v>2996</v>
      </c>
      <c r="B2997">
        <f t="shared" si="46"/>
        <v>1198.4000000000001</v>
      </c>
      <c r="C2997" t="s">
        <v>8</v>
      </c>
      <c r="D2997" t="s">
        <v>1208</v>
      </c>
      <c r="E2997">
        <v>0.5</v>
      </c>
      <c r="F2997" s="1">
        <v>20.110600000000002</v>
      </c>
      <c r="G2997" s="1" t="s">
        <v>10</v>
      </c>
      <c r="H2997" s="1">
        <v>19.1662</v>
      </c>
    </row>
    <row r="2998" spans="1:8" x14ac:dyDescent="0.2">
      <c r="A2998">
        <v>2997</v>
      </c>
      <c r="B2998">
        <f t="shared" si="46"/>
        <v>1198.8</v>
      </c>
      <c r="C2998" t="s">
        <v>8</v>
      </c>
      <c r="D2998" t="s">
        <v>1208</v>
      </c>
      <c r="E2998">
        <v>0.5</v>
      </c>
      <c r="F2998" s="1">
        <v>20.159800000000001</v>
      </c>
      <c r="G2998" s="1" t="s">
        <v>10</v>
      </c>
      <c r="H2998" s="1">
        <v>17.944600000000001</v>
      </c>
    </row>
    <row r="2999" spans="1:8" x14ac:dyDescent="0.2">
      <c r="A2999">
        <v>2998</v>
      </c>
      <c r="B2999">
        <f t="shared" si="46"/>
        <v>1199.2</v>
      </c>
      <c r="C2999" t="s">
        <v>8</v>
      </c>
      <c r="D2999" t="s">
        <v>1209</v>
      </c>
      <c r="E2999">
        <v>0.5</v>
      </c>
      <c r="F2999" s="1">
        <v>20.1434</v>
      </c>
      <c r="G2999" s="1" t="s">
        <v>10</v>
      </c>
      <c r="H2999" s="1">
        <v>15.7544</v>
      </c>
    </row>
    <row r="3000" spans="1:8" x14ac:dyDescent="0.2">
      <c r="A3000">
        <v>2999</v>
      </c>
      <c r="B3000">
        <f t="shared" si="46"/>
        <v>1199.6000000000001</v>
      </c>
      <c r="C3000" t="s">
        <v>8</v>
      </c>
      <c r="D3000" t="s">
        <v>1209</v>
      </c>
      <c r="E3000">
        <v>0.5</v>
      </c>
      <c r="F3000" s="1">
        <v>20.126999999999999</v>
      </c>
      <c r="G3000" s="1" t="s">
        <v>10</v>
      </c>
      <c r="H3000" s="1">
        <v>14.6233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01"/>
  <sheetViews>
    <sheetView topLeftCell="A2971" workbookViewId="0">
      <selection activeCell="B2999" sqref="B2999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2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>(1/10)*A2*4</f>
        <v>0.4</v>
      </c>
      <c r="C2" t="s">
        <v>8</v>
      </c>
      <c r="D2" t="s">
        <v>2412</v>
      </c>
      <c r="E2">
        <v>1</v>
      </c>
      <c r="F2">
        <v>14.6624</v>
      </c>
      <c r="G2" t="s">
        <v>1211</v>
      </c>
      <c r="H2">
        <v>14.5863</v>
      </c>
    </row>
    <row r="3" spans="1:8" x14ac:dyDescent="0.2">
      <c r="A3">
        <v>2</v>
      </c>
      <c r="B3">
        <f t="shared" ref="B3:B66" si="0">(1/10)*A3*4</f>
        <v>0.8</v>
      </c>
      <c r="C3" t="s">
        <v>8</v>
      </c>
      <c r="D3" t="s">
        <v>2412</v>
      </c>
      <c r="E3">
        <v>1</v>
      </c>
      <c r="F3">
        <v>14.605</v>
      </c>
      <c r="G3" t="s">
        <v>1211</v>
      </c>
      <c r="H3">
        <v>13.6012</v>
      </c>
    </row>
    <row r="4" spans="1:8" x14ac:dyDescent="0.2">
      <c r="A4">
        <v>3</v>
      </c>
      <c r="B4">
        <f t="shared" si="0"/>
        <v>1.2000000000000002</v>
      </c>
      <c r="C4" t="s">
        <v>8</v>
      </c>
      <c r="D4" t="s">
        <v>2412</v>
      </c>
      <c r="E4">
        <v>1</v>
      </c>
      <c r="F4">
        <v>14.711600000000001</v>
      </c>
      <c r="G4" t="s">
        <v>1211</v>
      </c>
      <c r="H4">
        <v>18.048100000000002</v>
      </c>
    </row>
    <row r="5" spans="1:8" x14ac:dyDescent="0.2">
      <c r="A5">
        <v>4</v>
      </c>
      <c r="B5">
        <f t="shared" si="0"/>
        <v>1.6</v>
      </c>
      <c r="C5" t="s">
        <v>8</v>
      </c>
      <c r="D5" t="s">
        <v>2413</v>
      </c>
      <c r="E5">
        <v>1</v>
      </c>
      <c r="F5">
        <v>14.5968</v>
      </c>
      <c r="G5" t="s">
        <v>1211</v>
      </c>
      <c r="H5">
        <v>19.2864</v>
      </c>
    </row>
    <row r="6" spans="1:8" x14ac:dyDescent="0.2">
      <c r="A6">
        <v>5</v>
      </c>
      <c r="B6">
        <f t="shared" si="0"/>
        <v>2</v>
      </c>
      <c r="C6" t="s">
        <v>8</v>
      </c>
      <c r="D6" t="s">
        <v>2413</v>
      </c>
      <c r="E6">
        <v>1</v>
      </c>
      <c r="F6">
        <v>14.613200000000001</v>
      </c>
      <c r="G6" t="s">
        <v>1211</v>
      </c>
      <c r="H6">
        <v>15.516</v>
      </c>
    </row>
    <row r="7" spans="1:8" x14ac:dyDescent="0.2">
      <c r="A7">
        <v>6</v>
      </c>
      <c r="B7">
        <f t="shared" si="0"/>
        <v>2.4000000000000004</v>
      </c>
      <c r="C7" t="s">
        <v>8</v>
      </c>
      <c r="D7" t="s">
        <v>2414</v>
      </c>
      <c r="E7">
        <v>1</v>
      </c>
      <c r="F7">
        <v>14.678800000000001</v>
      </c>
      <c r="G7" t="s">
        <v>1211</v>
      </c>
      <c r="H7">
        <v>15.626899999999999</v>
      </c>
    </row>
    <row r="8" spans="1:8" x14ac:dyDescent="0.2">
      <c r="A8">
        <v>7</v>
      </c>
      <c r="B8">
        <f t="shared" si="0"/>
        <v>2.8000000000000003</v>
      </c>
      <c r="C8" t="s">
        <v>8</v>
      </c>
      <c r="D8" t="s">
        <v>2414</v>
      </c>
      <c r="E8">
        <v>1</v>
      </c>
      <c r="F8">
        <v>14.6296</v>
      </c>
      <c r="G8" t="s">
        <v>1211</v>
      </c>
      <c r="H8">
        <v>13.168699999999999</v>
      </c>
    </row>
    <row r="9" spans="1:8" x14ac:dyDescent="0.2">
      <c r="A9">
        <v>8</v>
      </c>
      <c r="B9">
        <f t="shared" si="0"/>
        <v>3.2</v>
      </c>
      <c r="C9" t="s">
        <v>8</v>
      </c>
      <c r="D9" t="s">
        <v>2414</v>
      </c>
      <c r="E9">
        <v>1</v>
      </c>
      <c r="F9">
        <v>14.6378</v>
      </c>
      <c r="G9" t="s">
        <v>1211</v>
      </c>
      <c r="H9">
        <v>12.422000000000001</v>
      </c>
    </row>
    <row r="10" spans="1:8" x14ac:dyDescent="0.2">
      <c r="A10">
        <v>9</v>
      </c>
      <c r="B10">
        <f t="shared" si="0"/>
        <v>3.6</v>
      </c>
      <c r="C10" t="s">
        <v>8</v>
      </c>
      <c r="D10" t="s">
        <v>2415</v>
      </c>
      <c r="E10">
        <v>1</v>
      </c>
      <c r="F10">
        <v>14.711600000000001</v>
      </c>
      <c r="G10" t="s">
        <v>1211</v>
      </c>
      <c r="H10">
        <v>14.048500000000001</v>
      </c>
    </row>
    <row r="11" spans="1:8" x14ac:dyDescent="0.2">
      <c r="A11">
        <v>10</v>
      </c>
      <c r="B11">
        <f t="shared" si="0"/>
        <v>4</v>
      </c>
      <c r="C11" t="s">
        <v>8</v>
      </c>
      <c r="D11" t="s">
        <v>2415</v>
      </c>
      <c r="E11">
        <v>1</v>
      </c>
      <c r="F11">
        <v>14.719799999999999</v>
      </c>
      <c r="G11" t="s">
        <v>1211</v>
      </c>
      <c r="H11">
        <v>12.082000000000001</v>
      </c>
    </row>
    <row r="12" spans="1:8" x14ac:dyDescent="0.2">
      <c r="A12">
        <v>11</v>
      </c>
      <c r="B12">
        <f t="shared" si="0"/>
        <v>4.4000000000000004</v>
      </c>
      <c r="C12" t="s">
        <v>8</v>
      </c>
      <c r="D12" t="s">
        <v>2416</v>
      </c>
      <c r="E12">
        <v>1</v>
      </c>
      <c r="F12">
        <v>14.6624</v>
      </c>
      <c r="G12" t="s">
        <v>1211</v>
      </c>
      <c r="H12">
        <v>15.6121</v>
      </c>
    </row>
    <row r="13" spans="1:8" x14ac:dyDescent="0.2">
      <c r="A13">
        <v>12</v>
      </c>
      <c r="B13">
        <f t="shared" si="0"/>
        <v>4.8000000000000007</v>
      </c>
      <c r="C13" t="s">
        <v>8</v>
      </c>
      <c r="D13" t="s">
        <v>2416</v>
      </c>
      <c r="E13">
        <v>1</v>
      </c>
      <c r="F13">
        <v>14.6952</v>
      </c>
      <c r="G13" t="s">
        <v>1211</v>
      </c>
      <c r="H13">
        <v>14.3424</v>
      </c>
    </row>
    <row r="14" spans="1:8" x14ac:dyDescent="0.2">
      <c r="A14">
        <v>13</v>
      </c>
      <c r="B14">
        <f t="shared" si="0"/>
        <v>5.2</v>
      </c>
      <c r="C14" t="s">
        <v>8</v>
      </c>
      <c r="D14" t="s">
        <v>2416</v>
      </c>
      <c r="E14">
        <v>1</v>
      </c>
      <c r="F14">
        <v>14.7281</v>
      </c>
      <c r="G14" t="s">
        <v>1211</v>
      </c>
      <c r="H14">
        <v>15.4587</v>
      </c>
    </row>
    <row r="15" spans="1:8" x14ac:dyDescent="0.2">
      <c r="A15">
        <v>14</v>
      </c>
      <c r="B15">
        <f t="shared" si="0"/>
        <v>5.6000000000000005</v>
      </c>
      <c r="C15" t="s">
        <v>8</v>
      </c>
      <c r="D15" t="s">
        <v>2417</v>
      </c>
      <c r="E15">
        <v>1</v>
      </c>
      <c r="F15">
        <v>14.6296</v>
      </c>
      <c r="G15" t="s">
        <v>1211</v>
      </c>
      <c r="H15">
        <v>16.227599999999999</v>
      </c>
    </row>
    <row r="16" spans="1:8" x14ac:dyDescent="0.2">
      <c r="A16">
        <v>15</v>
      </c>
      <c r="B16">
        <f t="shared" si="0"/>
        <v>6</v>
      </c>
      <c r="C16" t="s">
        <v>8</v>
      </c>
      <c r="D16" t="s">
        <v>2417</v>
      </c>
      <c r="E16">
        <v>1</v>
      </c>
      <c r="F16">
        <v>14.7034</v>
      </c>
      <c r="G16" t="s">
        <v>1211</v>
      </c>
      <c r="H16">
        <v>14.090999999999999</v>
      </c>
    </row>
    <row r="17" spans="1:8" x14ac:dyDescent="0.2">
      <c r="A17">
        <v>16</v>
      </c>
      <c r="B17">
        <f t="shared" si="0"/>
        <v>6.4</v>
      </c>
      <c r="C17" t="s">
        <v>8</v>
      </c>
      <c r="D17" t="s">
        <v>2418</v>
      </c>
      <c r="E17">
        <v>1</v>
      </c>
      <c r="F17">
        <v>14.719799999999999</v>
      </c>
      <c r="G17" t="s">
        <v>1211</v>
      </c>
      <c r="H17">
        <v>17.044499999999999</v>
      </c>
    </row>
    <row r="18" spans="1:8" x14ac:dyDescent="0.2">
      <c r="A18">
        <v>17</v>
      </c>
      <c r="B18">
        <f t="shared" si="0"/>
        <v>6.8000000000000007</v>
      </c>
      <c r="C18" t="s">
        <v>8</v>
      </c>
      <c r="D18" t="s">
        <v>2418</v>
      </c>
      <c r="E18">
        <v>1</v>
      </c>
      <c r="F18">
        <v>14.654199999999999</v>
      </c>
      <c r="G18" t="s">
        <v>1211</v>
      </c>
      <c r="H18">
        <v>14.861700000000001</v>
      </c>
    </row>
    <row r="19" spans="1:8" x14ac:dyDescent="0.2">
      <c r="A19">
        <v>18</v>
      </c>
      <c r="B19">
        <f t="shared" si="0"/>
        <v>7.2</v>
      </c>
      <c r="C19" t="s">
        <v>8</v>
      </c>
      <c r="D19" t="s">
        <v>2418</v>
      </c>
      <c r="E19">
        <v>1</v>
      </c>
      <c r="F19">
        <v>14.711600000000001</v>
      </c>
      <c r="G19" t="s">
        <v>1211</v>
      </c>
      <c r="H19">
        <v>15.9633</v>
      </c>
    </row>
    <row r="20" spans="1:8" x14ac:dyDescent="0.2">
      <c r="A20">
        <v>19</v>
      </c>
      <c r="B20">
        <f t="shared" si="0"/>
        <v>7.6000000000000005</v>
      </c>
      <c r="C20" t="s">
        <v>8</v>
      </c>
      <c r="D20" t="s">
        <v>2419</v>
      </c>
      <c r="E20">
        <v>1</v>
      </c>
      <c r="F20">
        <v>14.7363</v>
      </c>
      <c r="G20" t="s">
        <v>1211</v>
      </c>
      <c r="H20">
        <v>16.763500000000001</v>
      </c>
    </row>
    <row r="21" spans="1:8" x14ac:dyDescent="0.2">
      <c r="A21">
        <v>20</v>
      </c>
      <c r="B21">
        <f t="shared" si="0"/>
        <v>8</v>
      </c>
      <c r="C21" t="s">
        <v>8</v>
      </c>
      <c r="D21" t="s">
        <v>2419</v>
      </c>
      <c r="E21">
        <v>1</v>
      </c>
      <c r="F21">
        <v>14.654199999999999</v>
      </c>
      <c r="G21" t="s">
        <v>1211</v>
      </c>
      <c r="H21">
        <v>14.248100000000001</v>
      </c>
    </row>
    <row r="22" spans="1:8" x14ac:dyDescent="0.2">
      <c r="A22">
        <v>21</v>
      </c>
      <c r="B22">
        <f t="shared" si="0"/>
        <v>8.4</v>
      </c>
      <c r="C22" t="s">
        <v>8</v>
      </c>
      <c r="D22" t="s">
        <v>2420</v>
      </c>
      <c r="E22">
        <v>1</v>
      </c>
      <c r="F22">
        <v>14.711600000000001</v>
      </c>
      <c r="G22" t="s">
        <v>1211</v>
      </c>
      <c r="H22">
        <v>17.133199999999999</v>
      </c>
    </row>
    <row r="23" spans="1:8" x14ac:dyDescent="0.2">
      <c r="A23">
        <v>22</v>
      </c>
      <c r="B23">
        <f t="shared" si="0"/>
        <v>8.8000000000000007</v>
      </c>
      <c r="C23" t="s">
        <v>8</v>
      </c>
      <c r="D23" t="s">
        <v>2420</v>
      </c>
      <c r="E23">
        <v>1</v>
      </c>
      <c r="F23">
        <v>14.760899999999999</v>
      </c>
      <c r="G23" t="s">
        <v>1211</v>
      </c>
      <c r="H23">
        <v>15.597300000000001</v>
      </c>
    </row>
    <row r="24" spans="1:8" x14ac:dyDescent="0.2">
      <c r="A24">
        <v>23</v>
      </c>
      <c r="B24">
        <f t="shared" si="0"/>
        <v>9.2000000000000011</v>
      </c>
      <c r="C24" t="s">
        <v>8</v>
      </c>
      <c r="D24" t="s">
        <v>2420</v>
      </c>
      <c r="E24">
        <v>1</v>
      </c>
      <c r="F24">
        <v>14.7034</v>
      </c>
      <c r="G24" t="s">
        <v>1211</v>
      </c>
      <c r="H24">
        <v>15.5566</v>
      </c>
    </row>
    <row r="25" spans="1:8" x14ac:dyDescent="0.2">
      <c r="A25">
        <v>24</v>
      </c>
      <c r="B25">
        <f t="shared" si="0"/>
        <v>9.6000000000000014</v>
      </c>
      <c r="C25" t="s">
        <v>8</v>
      </c>
      <c r="D25" t="s">
        <v>2421</v>
      </c>
      <c r="E25">
        <v>1</v>
      </c>
      <c r="F25">
        <v>14.686999999999999</v>
      </c>
      <c r="G25" t="s">
        <v>1211</v>
      </c>
      <c r="H25">
        <v>16.4771</v>
      </c>
    </row>
    <row r="26" spans="1:8" x14ac:dyDescent="0.2">
      <c r="A26">
        <v>25</v>
      </c>
      <c r="B26">
        <f t="shared" si="0"/>
        <v>10</v>
      </c>
      <c r="C26" t="s">
        <v>8</v>
      </c>
      <c r="D26" t="s">
        <v>2421</v>
      </c>
      <c r="E26">
        <v>1</v>
      </c>
      <c r="F26">
        <v>14.7363</v>
      </c>
      <c r="G26" t="s">
        <v>1211</v>
      </c>
      <c r="H26">
        <v>13.994899999999999</v>
      </c>
    </row>
    <row r="27" spans="1:8" x14ac:dyDescent="0.2">
      <c r="A27">
        <v>26</v>
      </c>
      <c r="B27">
        <f t="shared" si="0"/>
        <v>10.4</v>
      </c>
      <c r="C27" t="s">
        <v>8</v>
      </c>
      <c r="D27" t="s">
        <v>2422</v>
      </c>
      <c r="E27">
        <v>1</v>
      </c>
      <c r="F27">
        <v>14.6214</v>
      </c>
      <c r="G27" t="s">
        <v>1211</v>
      </c>
      <c r="H27">
        <v>16.706199999999999</v>
      </c>
    </row>
    <row r="28" spans="1:8" x14ac:dyDescent="0.2">
      <c r="A28">
        <v>27</v>
      </c>
      <c r="B28">
        <f t="shared" si="0"/>
        <v>10.8</v>
      </c>
      <c r="C28" t="s">
        <v>8</v>
      </c>
      <c r="D28" t="s">
        <v>2422</v>
      </c>
      <c r="E28">
        <v>1</v>
      </c>
      <c r="F28">
        <v>14.678800000000001</v>
      </c>
      <c r="G28" t="s">
        <v>1211</v>
      </c>
      <c r="H28">
        <v>14.9245</v>
      </c>
    </row>
    <row r="29" spans="1:8" x14ac:dyDescent="0.2">
      <c r="A29">
        <v>28</v>
      </c>
      <c r="B29">
        <f t="shared" si="0"/>
        <v>11.200000000000001</v>
      </c>
      <c r="C29" t="s">
        <v>8</v>
      </c>
      <c r="D29" t="s">
        <v>2422</v>
      </c>
      <c r="E29">
        <v>1</v>
      </c>
      <c r="F29">
        <v>14.752700000000001</v>
      </c>
      <c r="G29" t="s">
        <v>1211</v>
      </c>
      <c r="H29">
        <v>15.745200000000001</v>
      </c>
    </row>
    <row r="30" spans="1:8" x14ac:dyDescent="0.2">
      <c r="A30">
        <v>29</v>
      </c>
      <c r="B30">
        <f t="shared" si="0"/>
        <v>11.600000000000001</v>
      </c>
      <c r="C30" t="s">
        <v>8</v>
      </c>
      <c r="D30" t="s">
        <v>2423</v>
      </c>
      <c r="E30">
        <v>1</v>
      </c>
      <c r="F30">
        <v>14.6296</v>
      </c>
      <c r="G30" t="s">
        <v>1211</v>
      </c>
      <c r="H30">
        <v>16.525099999999998</v>
      </c>
    </row>
    <row r="31" spans="1:8" x14ac:dyDescent="0.2">
      <c r="A31">
        <v>30</v>
      </c>
      <c r="B31">
        <f t="shared" si="0"/>
        <v>12</v>
      </c>
      <c r="C31" t="s">
        <v>8</v>
      </c>
      <c r="D31" t="s">
        <v>2423</v>
      </c>
      <c r="E31">
        <v>1</v>
      </c>
      <c r="F31">
        <v>14.6952</v>
      </c>
      <c r="G31" t="s">
        <v>1211</v>
      </c>
      <c r="H31">
        <v>14.5641</v>
      </c>
    </row>
    <row r="32" spans="1:8" x14ac:dyDescent="0.2">
      <c r="A32">
        <v>31</v>
      </c>
      <c r="B32">
        <f t="shared" si="0"/>
        <v>12.4</v>
      </c>
      <c r="C32" t="s">
        <v>8</v>
      </c>
      <c r="D32" t="s">
        <v>2424</v>
      </c>
      <c r="E32">
        <v>1</v>
      </c>
      <c r="F32">
        <v>14.793699999999999</v>
      </c>
      <c r="G32" t="s">
        <v>1211</v>
      </c>
      <c r="H32">
        <v>16.940999999999999</v>
      </c>
    </row>
    <row r="33" spans="1:8" x14ac:dyDescent="0.2">
      <c r="A33">
        <v>32</v>
      </c>
      <c r="B33">
        <f t="shared" si="0"/>
        <v>12.8</v>
      </c>
      <c r="C33" t="s">
        <v>8</v>
      </c>
      <c r="D33" t="s">
        <v>2424</v>
      </c>
      <c r="E33">
        <v>1</v>
      </c>
      <c r="F33">
        <v>14.6214</v>
      </c>
      <c r="G33" t="s">
        <v>1211</v>
      </c>
      <c r="H33">
        <v>15.436500000000001</v>
      </c>
    </row>
    <row r="34" spans="1:8" x14ac:dyDescent="0.2">
      <c r="A34">
        <v>33</v>
      </c>
      <c r="B34">
        <f t="shared" si="0"/>
        <v>13.200000000000001</v>
      </c>
      <c r="C34" t="s">
        <v>8</v>
      </c>
      <c r="D34" t="s">
        <v>2424</v>
      </c>
      <c r="E34">
        <v>1</v>
      </c>
      <c r="F34">
        <v>14.7281</v>
      </c>
      <c r="G34" t="s">
        <v>1211</v>
      </c>
      <c r="H34">
        <v>15.704499999999999</v>
      </c>
    </row>
    <row r="35" spans="1:8" x14ac:dyDescent="0.2">
      <c r="A35">
        <v>34</v>
      </c>
      <c r="B35">
        <f t="shared" si="0"/>
        <v>13.600000000000001</v>
      </c>
      <c r="C35" t="s">
        <v>8</v>
      </c>
      <c r="D35" t="s">
        <v>2425</v>
      </c>
      <c r="E35">
        <v>1</v>
      </c>
      <c r="F35">
        <v>14.7773</v>
      </c>
      <c r="G35" t="s">
        <v>1211</v>
      </c>
      <c r="H35">
        <v>16.9558</v>
      </c>
    </row>
    <row r="36" spans="1:8" x14ac:dyDescent="0.2">
      <c r="A36">
        <v>35</v>
      </c>
      <c r="B36">
        <f t="shared" si="0"/>
        <v>14</v>
      </c>
      <c r="C36" t="s">
        <v>8</v>
      </c>
      <c r="D36" t="s">
        <v>2425</v>
      </c>
      <c r="E36">
        <v>1</v>
      </c>
      <c r="F36">
        <v>14.6952</v>
      </c>
      <c r="G36" t="s">
        <v>1211</v>
      </c>
      <c r="H36">
        <v>15.434699999999999</v>
      </c>
    </row>
    <row r="37" spans="1:8" x14ac:dyDescent="0.2">
      <c r="A37">
        <v>36</v>
      </c>
      <c r="B37">
        <f t="shared" si="0"/>
        <v>14.4</v>
      </c>
      <c r="C37" t="s">
        <v>8</v>
      </c>
      <c r="D37" t="s">
        <v>2426</v>
      </c>
      <c r="E37">
        <v>1</v>
      </c>
      <c r="F37">
        <v>14.7773</v>
      </c>
      <c r="G37" t="s">
        <v>1211</v>
      </c>
      <c r="H37">
        <v>17.4954</v>
      </c>
    </row>
    <row r="38" spans="1:8" x14ac:dyDescent="0.2">
      <c r="A38">
        <v>37</v>
      </c>
      <c r="B38">
        <f t="shared" si="0"/>
        <v>14.8</v>
      </c>
      <c r="C38" t="s">
        <v>8</v>
      </c>
      <c r="D38" t="s">
        <v>2426</v>
      </c>
      <c r="E38">
        <v>1</v>
      </c>
      <c r="F38">
        <v>14.8101</v>
      </c>
      <c r="G38" t="s">
        <v>1211</v>
      </c>
      <c r="H38">
        <v>16.430900000000001</v>
      </c>
    </row>
    <row r="39" spans="1:8" x14ac:dyDescent="0.2">
      <c r="A39">
        <v>38</v>
      </c>
      <c r="B39">
        <f t="shared" si="0"/>
        <v>15.200000000000001</v>
      </c>
      <c r="C39" t="s">
        <v>8</v>
      </c>
      <c r="D39" t="s">
        <v>2426</v>
      </c>
      <c r="E39">
        <v>1</v>
      </c>
      <c r="F39">
        <v>14.6952</v>
      </c>
      <c r="G39" t="s">
        <v>1211</v>
      </c>
      <c r="H39">
        <v>16.552800000000001</v>
      </c>
    </row>
    <row r="40" spans="1:8" x14ac:dyDescent="0.2">
      <c r="A40">
        <v>39</v>
      </c>
      <c r="B40">
        <f t="shared" si="0"/>
        <v>15.600000000000001</v>
      </c>
      <c r="C40" t="s">
        <v>8</v>
      </c>
      <c r="D40" t="s">
        <v>2427</v>
      </c>
      <c r="E40">
        <v>1</v>
      </c>
      <c r="F40">
        <v>14.793699999999999</v>
      </c>
      <c r="G40" t="s">
        <v>1211</v>
      </c>
      <c r="H40">
        <v>17.0962</v>
      </c>
    </row>
    <row r="41" spans="1:8" x14ac:dyDescent="0.2">
      <c r="A41">
        <v>40</v>
      </c>
      <c r="B41">
        <f t="shared" si="0"/>
        <v>16</v>
      </c>
      <c r="C41" t="s">
        <v>8</v>
      </c>
      <c r="D41" t="s">
        <v>2427</v>
      </c>
      <c r="E41">
        <v>1</v>
      </c>
      <c r="F41">
        <v>14.8429</v>
      </c>
      <c r="G41" t="s">
        <v>1211</v>
      </c>
      <c r="H41">
        <v>15.665699999999999</v>
      </c>
    </row>
    <row r="42" spans="1:8" x14ac:dyDescent="0.2">
      <c r="A42">
        <v>41</v>
      </c>
      <c r="B42">
        <f t="shared" si="0"/>
        <v>16.400000000000002</v>
      </c>
      <c r="C42" t="s">
        <v>8</v>
      </c>
      <c r="D42" t="s">
        <v>2428</v>
      </c>
      <c r="E42">
        <v>1</v>
      </c>
      <c r="F42">
        <v>14.711600000000001</v>
      </c>
      <c r="G42" t="s">
        <v>1211</v>
      </c>
      <c r="H42">
        <v>17.972300000000001</v>
      </c>
    </row>
    <row r="43" spans="1:8" x14ac:dyDescent="0.2">
      <c r="A43">
        <v>42</v>
      </c>
      <c r="B43">
        <f t="shared" si="0"/>
        <v>16.8</v>
      </c>
      <c r="C43" t="s">
        <v>8</v>
      </c>
      <c r="D43" t="s">
        <v>2428</v>
      </c>
      <c r="E43">
        <v>1</v>
      </c>
      <c r="F43">
        <v>14.785500000000001</v>
      </c>
      <c r="G43" t="s">
        <v>1211</v>
      </c>
      <c r="H43">
        <v>16.856000000000002</v>
      </c>
    </row>
    <row r="44" spans="1:8" x14ac:dyDescent="0.2">
      <c r="A44">
        <v>43</v>
      </c>
      <c r="B44">
        <f t="shared" si="0"/>
        <v>17.2</v>
      </c>
      <c r="C44" t="s">
        <v>8</v>
      </c>
      <c r="D44" t="s">
        <v>2428</v>
      </c>
      <c r="E44">
        <v>1</v>
      </c>
      <c r="F44">
        <v>14.851100000000001</v>
      </c>
      <c r="G44" t="s">
        <v>1211</v>
      </c>
      <c r="H44">
        <v>17.0944</v>
      </c>
    </row>
    <row r="45" spans="1:8" x14ac:dyDescent="0.2">
      <c r="A45">
        <v>44</v>
      </c>
      <c r="B45">
        <f t="shared" si="0"/>
        <v>17.600000000000001</v>
      </c>
      <c r="C45" t="s">
        <v>8</v>
      </c>
      <c r="D45" t="s">
        <v>2429</v>
      </c>
      <c r="E45">
        <v>1</v>
      </c>
      <c r="F45">
        <v>14.711600000000001</v>
      </c>
      <c r="G45" t="s">
        <v>1211</v>
      </c>
      <c r="H45">
        <v>17.635899999999999</v>
      </c>
    </row>
    <row r="46" spans="1:8" x14ac:dyDescent="0.2">
      <c r="A46">
        <v>45</v>
      </c>
      <c r="B46">
        <f t="shared" si="0"/>
        <v>18</v>
      </c>
      <c r="C46" t="s">
        <v>8</v>
      </c>
      <c r="D46" t="s">
        <v>2429</v>
      </c>
      <c r="E46">
        <v>1</v>
      </c>
      <c r="F46">
        <v>14.752700000000001</v>
      </c>
      <c r="G46" t="s">
        <v>1211</v>
      </c>
      <c r="H46">
        <v>16.292200000000001</v>
      </c>
    </row>
    <row r="47" spans="1:8" x14ac:dyDescent="0.2">
      <c r="A47">
        <v>46</v>
      </c>
      <c r="B47">
        <f t="shared" si="0"/>
        <v>18.400000000000002</v>
      </c>
      <c r="C47" t="s">
        <v>8</v>
      </c>
      <c r="D47" t="s">
        <v>2430</v>
      </c>
      <c r="E47">
        <v>1</v>
      </c>
      <c r="F47">
        <v>14.851100000000001</v>
      </c>
      <c r="G47" t="s">
        <v>1211</v>
      </c>
      <c r="H47">
        <v>18.558199999999999</v>
      </c>
    </row>
    <row r="48" spans="1:8" x14ac:dyDescent="0.2">
      <c r="A48">
        <v>47</v>
      </c>
      <c r="B48">
        <f t="shared" si="0"/>
        <v>18.8</v>
      </c>
      <c r="C48" t="s">
        <v>8</v>
      </c>
      <c r="D48" t="s">
        <v>2430</v>
      </c>
      <c r="E48">
        <v>1</v>
      </c>
      <c r="F48">
        <v>14.752700000000001</v>
      </c>
      <c r="G48" t="s">
        <v>1211</v>
      </c>
      <c r="H48">
        <v>16.983499999999999</v>
      </c>
    </row>
    <row r="49" spans="1:8" x14ac:dyDescent="0.2">
      <c r="A49">
        <v>48</v>
      </c>
      <c r="B49">
        <f t="shared" si="0"/>
        <v>19.200000000000003</v>
      </c>
      <c r="C49" t="s">
        <v>8</v>
      </c>
      <c r="D49" t="s">
        <v>2430</v>
      </c>
      <c r="E49">
        <v>1</v>
      </c>
      <c r="F49">
        <v>14.8019</v>
      </c>
      <c r="G49" t="s">
        <v>1211</v>
      </c>
      <c r="H49">
        <v>17.756</v>
      </c>
    </row>
    <row r="50" spans="1:8" x14ac:dyDescent="0.2">
      <c r="A50">
        <v>49</v>
      </c>
      <c r="B50">
        <f t="shared" si="0"/>
        <v>19.600000000000001</v>
      </c>
      <c r="C50" t="s">
        <v>8</v>
      </c>
      <c r="D50" t="s">
        <v>2431</v>
      </c>
      <c r="E50">
        <v>1</v>
      </c>
      <c r="F50">
        <v>14.900399999999999</v>
      </c>
      <c r="G50" t="s">
        <v>1211</v>
      </c>
      <c r="H50">
        <v>18.105399999999999</v>
      </c>
    </row>
    <row r="51" spans="1:8" x14ac:dyDescent="0.2">
      <c r="A51">
        <v>50</v>
      </c>
      <c r="B51">
        <f t="shared" si="0"/>
        <v>20</v>
      </c>
      <c r="C51" t="s">
        <v>8</v>
      </c>
      <c r="D51" t="s">
        <v>2431</v>
      </c>
      <c r="E51">
        <v>1</v>
      </c>
      <c r="F51">
        <v>14.760899999999999</v>
      </c>
      <c r="G51" t="s">
        <v>1211</v>
      </c>
      <c r="H51">
        <v>16.844899999999999</v>
      </c>
    </row>
    <row r="52" spans="1:8" x14ac:dyDescent="0.2">
      <c r="A52">
        <v>51</v>
      </c>
      <c r="B52">
        <f t="shared" si="0"/>
        <v>20.400000000000002</v>
      </c>
      <c r="C52" t="s">
        <v>8</v>
      </c>
      <c r="D52" t="s">
        <v>2432</v>
      </c>
      <c r="E52">
        <v>1</v>
      </c>
      <c r="F52">
        <v>14.8019</v>
      </c>
      <c r="G52" t="s">
        <v>1211</v>
      </c>
      <c r="H52">
        <v>18.888999999999999</v>
      </c>
    </row>
    <row r="53" spans="1:8" x14ac:dyDescent="0.2">
      <c r="A53">
        <v>52</v>
      </c>
      <c r="B53">
        <f t="shared" si="0"/>
        <v>20.8</v>
      </c>
      <c r="C53" t="s">
        <v>8</v>
      </c>
      <c r="D53" t="s">
        <v>2432</v>
      </c>
      <c r="E53">
        <v>1</v>
      </c>
      <c r="F53">
        <v>14.900399999999999</v>
      </c>
      <c r="G53" t="s">
        <v>1211</v>
      </c>
      <c r="H53">
        <v>17.3642</v>
      </c>
    </row>
    <row r="54" spans="1:8" x14ac:dyDescent="0.2">
      <c r="A54">
        <v>53</v>
      </c>
      <c r="B54">
        <f t="shared" si="0"/>
        <v>21.200000000000003</v>
      </c>
      <c r="C54" t="s">
        <v>8</v>
      </c>
      <c r="D54" t="s">
        <v>2432</v>
      </c>
      <c r="E54">
        <v>1</v>
      </c>
      <c r="F54">
        <v>14.7773</v>
      </c>
      <c r="G54" t="s">
        <v>1211</v>
      </c>
      <c r="H54">
        <v>17.192299999999999</v>
      </c>
    </row>
    <row r="55" spans="1:8" x14ac:dyDescent="0.2">
      <c r="A55">
        <v>54</v>
      </c>
      <c r="B55">
        <f t="shared" si="0"/>
        <v>21.6</v>
      </c>
      <c r="C55" t="s">
        <v>8</v>
      </c>
      <c r="D55" t="s">
        <v>2433</v>
      </c>
      <c r="E55">
        <v>1</v>
      </c>
      <c r="F55">
        <v>14.8675</v>
      </c>
      <c r="G55" t="s">
        <v>1211</v>
      </c>
      <c r="H55">
        <v>17.9815</v>
      </c>
    </row>
    <row r="56" spans="1:8" x14ac:dyDescent="0.2">
      <c r="A56">
        <v>55</v>
      </c>
      <c r="B56">
        <f t="shared" si="0"/>
        <v>22</v>
      </c>
      <c r="C56" t="s">
        <v>8</v>
      </c>
      <c r="D56" t="s">
        <v>2433</v>
      </c>
      <c r="E56">
        <v>1</v>
      </c>
      <c r="F56">
        <v>14.9168</v>
      </c>
      <c r="G56" t="s">
        <v>1211</v>
      </c>
      <c r="H56">
        <v>16.4253</v>
      </c>
    </row>
    <row r="57" spans="1:8" x14ac:dyDescent="0.2">
      <c r="A57">
        <v>56</v>
      </c>
      <c r="B57">
        <f t="shared" si="0"/>
        <v>22.400000000000002</v>
      </c>
      <c r="C57" t="s">
        <v>8</v>
      </c>
      <c r="D57" t="s">
        <v>2434</v>
      </c>
      <c r="E57">
        <v>1</v>
      </c>
      <c r="F57">
        <v>14.785500000000001</v>
      </c>
      <c r="G57" t="s">
        <v>1211</v>
      </c>
      <c r="H57">
        <v>17.874300000000002</v>
      </c>
    </row>
    <row r="58" spans="1:8" x14ac:dyDescent="0.2">
      <c r="A58">
        <v>57</v>
      </c>
      <c r="B58">
        <f t="shared" si="0"/>
        <v>22.8</v>
      </c>
      <c r="C58" t="s">
        <v>8</v>
      </c>
      <c r="D58" t="s">
        <v>2434</v>
      </c>
      <c r="E58">
        <v>1</v>
      </c>
      <c r="F58">
        <v>14.851100000000001</v>
      </c>
      <c r="G58" t="s">
        <v>1211</v>
      </c>
      <c r="H58">
        <v>16.691500000000001</v>
      </c>
    </row>
    <row r="59" spans="1:8" x14ac:dyDescent="0.2">
      <c r="A59">
        <v>58</v>
      </c>
      <c r="B59">
        <f t="shared" si="0"/>
        <v>23.200000000000003</v>
      </c>
      <c r="C59" t="s">
        <v>8</v>
      </c>
      <c r="D59" t="s">
        <v>2434</v>
      </c>
      <c r="E59">
        <v>1</v>
      </c>
      <c r="F59">
        <v>14.900399999999999</v>
      </c>
      <c r="G59" t="s">
        <v>1211</v>
      </c>
      <c r="H59">
        <v>16.8689</v>
      </c>
    </row>
    <row r="60" spans="1:8" x14ac:dyDescent="0.2">
      <c r="A60">
        <v>59</v>
      </c>
      <c r="B60">
        <f t="shared" si="0"/>
        <v>23.6</v>
      </c>
      <c r="C60" t="s">
        <v>8</v>
      </c>
      <c r="D60" t="s">
        <v>2435</v>
      </c>
      <c r="E60">
        <v>1</v>
      </c>
      <c r="F60">
        <v>14.8429</v>
      </c>
      <c r="G60" t="s">
        <v>1211</v>
      </c>
      <c r="H60">
        <v>17.966699999999999</v>
      </c>
    </row>
    <row r="61" spans="1:8" x14ac:dyDescent="0.2">
      <c r="A61">
        <v>60</v>
      </c>
      <c r="B61">
        <f t="shared" si="0"/>
        <v>24</v>
      </c>
      <c r="C61" t="s">
        <v>8</v>
      </c>
      <c r="D61" t="s">
        <v>2435</v>
      </c>
      <c r="E61">
        <v>1</v>
      </c>
      <c r="F61">
        <v>14.8675</v>
      </c>
      <c r="G61" t="s">
        <v>1211</v>
      </c>
      <c r="H61">
        <v>16.489999999999998</v>
      </c>
    </row>
    <row r="62" spans="1:8" x14ac:dyDescent="0.2">
      <c r="A62">
        <v>61</v>
      </c>
      <c r="B62">
        <f t="shared" si="0"/>
        <v>24.400000000000002</v>
      </c>
      <c r="C62" t="s">
        <v>8</v>
      </c>
      <c r="D62" t="s">
        <v>2436</v>
      </c>
      <c r="E62">
        <v>1</v>
      </c>
      <c r="F62">
        <v>14.9168</v>
      </c>
      <c r="G62" t="s">
        <v>1211</v>
      </c>
      <c r="H62">
        <v>17.9908</v>
      </c>
    </row>
    <row r="63" spans="1:8" x14ac:dyDescent="0.2">
      <c r="A63">
        <v>62</v>
      </c>
      <c r="B63">
        <f t="shared" si="0"/>
        <v>24.8</v>
      </c>
      <c r="C63" t="s">
        <v>8</v>
      </c>
      <c r="D63" t="s">
        <v>2436</v>
      </c>
      <c r="E63">
        <v>1</v>
      </c>
      <c r="F63">
        <v>14.818300000000001</v>
      </c>
      <c r="G63" t="s">
        <v>1211</v>
      </c>
      <c r="H63">
        <v>16.789400000000001</v>
      </c>
    </row>
    <row r="64" spans="1:8" x14ac:dyDescent="0.2">
      <c r="A64">
        <v>63</v>
      </c>
      <c r="B64">
        <f t="shared" si="0"/>
        <v>25.200000000000003</v>
      </c>
      <c r="C64" t="s">
        <v>8</v>
      </c>
      <c r="D64" t="s">
        <v>2436</v>
      </c>
      <c r="E64">
        <v>1</v>
      </c>
      <c r="F64">
        <v>14.8347</v>
      </c>
      <c r="G64" t="s">
        <v>1211</v>
      </c>
      <c r="H64">
        <v>17.253299999999999</v>
      </c>
    </row>
    <row r="65" spans="1:8" x14ac:dyDescent="0.2">
      <c r="A65">
        <v>64</v>
      </c>
      <c r="B65">
        <f t="shared" si="0"/>
        <v>25.6</v>
      </c>
      <c r="C65" t="s">
        <v>8</v>
      </c>
      <c r="D65" t="s">
        <v>2437</v>
      </c>
      <c r="E65">
        <v>1</v>
      </c>
      <c r="F65">
        <v>14.9414</v>
      </c>
      <c r="G65" t="s">
        <v>1211</v>
      </c>
      <c r="H65">
        <v>18.615500000000001</v>
      </c>
    </row>
    <row r="66" spans="1:8" x14ac:dyDescent="0.2">
      <c r="A66">
        <v>65</v>
      </c>
      <c r="B66">
        <f t="shared" si="0"/>
        <v>26</v>
      </c>
      <c r="C66" t="s">
        <v>8</v>
      </c>
      <c r="D66" t="s">
        <v>2437</v>
      </c>
      <c r="E66">
        <v>1</v>
      </c>
      <c r="F66">
        <v>14.8675</v>
      </c>
      <c r="G66" t="s">
        <v>1211</v>
      </c>
      <c r="H66">
        <v>16.940999999999999</v>
      </c>
    </row>
    <row r="67" spans="1:8" x14ac:dyDescent="0.2">
      <c r="A67">
        <v>66</v>
      </c>
      <c r="B67">
        <f t="shared" ref="B67:B130" si="1">(1/10)*A67*4</f>
        <v>26.400000000000002</v>
      </c>
      <c r="C67" t="s">
        <v>8</v>
      </c>
      <c r="D67" t="s">
        <v>2438</v>
      </c>
      <c r="E67">
        <v>1</v>
      </c>
      <c r="F67">
        <v>14.8675</v>
      </c>
      <c r="G67" t="s">
        <v>1211</v>
      </c>
      <c r="H67">
        <v>18.325299999999999</v>
      </c>
    </row>
    <row r="68" spans="1:8" x14ac:dyDescent="0.2">
      <c r="A68">
        <v>67</v>
      </c>
      <c r="B68">
        <f t="shared" si="1"/>
        <v>26.8</v>
      </c>
      <c r="C68" t="s">
        <v>8</v>
      </c>
      <c r="D68" t="s">
        <v>2438</v>
      </c>
      <c r="E68">
        <v>1</v>
      </c>
      <c r="F68">
        <v>14.957800000000001</v>
      </c>
      <c r="G68" t="s">
        <v>1211</v>
      </c>
      <c r="H68">
        <v>17.650700000000001</v>
      </c>
    </row>
    <row r="69" spans="1:8" x14ac:dyDescent="0.2">
      <c r="A69">
        <v>68</v>
      </c>
      <c r="B69">
        <f t="shared" si="1"/>
        <v>27.200000000000003</v>
      </c>
      <c r="C69" t="s">
        <v>8</v>
      </c>
      <c r="D69" t="s">
        <v>2438</v>
      </c>
      <c r="E69">
        <v>1</v>
      </c>
      <c r="F69">
        <v>14.8429</v>
      </c>
      <c r="G69" t="s">
        <v>1211</v>
      </c>
      <c r="H69">
        <v>17.707999999999998</v>
      </c>
    </row>
    <row r="70" spans="1:8" x14ac:dyDescent="0.2">
      <c r="A70">
        <v>69</v>
      </c>
      <c r="B70">
        <f t="shared" si="1"/>
        <v>27.6</v>
      </c>
      <c r="C70" t="s">
        <v>8</v>
      </c>
      <c r="D70" t="s">
        <v>2439</v>
      </c>
      <c r="E70">
        <v>1</v>
      </c>
      <c r="F70">
        <v>14.9086</v>
      </c>
      <c r="G70" t="s">
        <v>1211</v>
      </c>
      <c r="H70">
        <v>18.78</v>
      </c>
    </row>
    <row r="71" spans="1:8" x14ac:dyDescent="0.2">
      <c r="A71">
        <v>70</v>
      </c>
      <c r="B71">
        <f t="shared" si="1"/>
        <v>28</v>
      </c>
      <c r="C71" t="s">
        <v>8</v>
      </c>
      <c r="D71" t="s">
        <v>2439</v>
      </c>
      <c r="E71">
        <v>1</v>
      </c>
      <c r="F71">
        <v>14.957800000000001</v>
      </c>
      <c r="G71" t="s">
        <v>1211</v>
      </c>
      <c r="H71">
        <v>16.904</v>
      </c>
    </row>
    <row r="72" spans="1:8" x14ac:dyDescent="0.2">
      <c r="A72">
        <v>71</v>
      </c>
      <c r="B72">
        <f t="shared" si="1"/>
        <v>28.400000000000002</v>
      </c>
      <c r="C72" t="s">
        <v>8</v>
      </c>
      <c r="D72" t="s">
        <v>2440</v>
      </c>
      <c r="E72">
        <v>1</v>
      </c>
      <c r="F72">
        <v>14.8757</v>
      </c>
      <c r="G72" t="s">
        <v>1211</v>
      </c>
      <c r="H72">
        <v>18.78</v>
      </c>
    </row>
    <row r="73" spans="1:8" x14ac:dyDescent="0.2">
      <c r="A73">
        <v>72</v>
      </c>
      <c r="B73">
        <f t="shared" si="1"/>
        <v>28.8</v>
      </c>
      <c r="C73" t="s">
        <v>8</v>
      </c>
      <c r="D73" t="s">
        <v>2440</v>
      </c>
      <c r="E73">
        <v>1</v>
      </c>
      <c r="F73">
        <v>14.884</v>
      </c>
      <c r="G73" t="s">
        <v>1211</v>
      </c>
      <c r="H73">
        <v>17.645099999999999</v>
      </c>
    </row>
    <row r="74" spans="1:8" x14ac:dyDescent="0.2">
      <c r="A74">
        <v>73</v>
      </c>
      <c r="B74">
        <f t="shared" si="1"/>
        <v>29.200000000000003</v>
      </c>
      <c r="C74" t="s">
        <v>8</v>
      </c>
      <c r="D74" t="s">
        <v>2440</v>
      </c>
      <c r="E74">
        <v>1</v>
      </c>
      <c r="F74">
        <v>14.965999999999999</v>
      </c>
      <c r="G74" t="s">
        <v>1211</v>
      </c>
      <c r="H74">
        <v>17.0703</v>
      </c>
    </row>
    <row r="75" spans="1:8" x14ac:dyDescent="0.2">
      <c r="A75">
        <v>74</v>
      </c>
      <c r="B75">
        <f t="shared" si="1"/>
        <v>29.6</v>
      </c>
      <c r="C75" t="s">
        <v>8</v>
      </c>
      <c r="D75" t="s">
        <v>2441</v>
      </c>
      <c r="E75">
        <v>1</v>
      </c>
      <c r="F75">
        <v>14.8429</v>
      </c>
      <c r="G75" t="s">
        <v>1211</v>
      </c>
      <c r="H75">
        <v>17.848500000000001</v>
      </c>
    </row>
    <row r="76" spans="1:8" x14ac:dyDescent="0.2">
      <c r="A76">
        <v>75</v>
      </c>
      <c r="B76">
        <f t="shared" si="1"/>
        <v>30</v>
      </c>
      <c r="C76" t="s">
        <v>8</v>
      </c>
      <c r="D76" t="s">
        <v>2441</v>
      </c>
      <c r="E76">
        <v>1</v>
      </c>
      <c r="F76">
        <v>14.900399999999999</v>
      </c>
      <c r="G76" t="s">
        <v>1211</v>
      </c>
      <c r="H76">
        <v>16.070499999999999</v>
      </c>
    </row>
    <row r="77" spans="1:8" x14ac:dyDescent="0.2">
      <c r="A77">
        <v>76</v>
      </c>
      <c r="B77">
        <f t="shared" si="1"/>
        <v>30.400000000000002</v>
      </c>
      <c r="C77" t="s">
        <v>8</v>
      </c>
      <c r="D77" t="s">
        <v>2442</v>
      </c>
      <c r="E77">
        <v>1</v>
      </c>
      <c r="F77">
        <v>14.9824</v>
      </c>
      <c r="G77" t="s">
        <v>1211</v>
      </c>
      <c r="H77">
        <v>17.5989</v>
      </c>
    </row>
    <row r="78" spans="1:8" x14ac:dyDescent="0.2">
      <c r="A78">
        <v>77</v>
      </c>
      <c r="B78">
        <f t="shared" si="1"/>
        <v>30.8</v>
      </c>
      <c r="C78" t="s">
        <v>8</v>
      </c>
      <c r="D78" t="s">
        <v>2442</v>
      </c>
      <c r="E78">
        <v>1</v>
      </c>
      <c r="F78">
        <v>14.9086</v>
      </c>
      <c r="G78" t="s">
        <v>1211</v>
      </c>
      <c r="H78">
        <v>16.588000000000001</v>
      </c>
    </row>
    <row r="79" spans="1:8" x14ac:dyDescent="0.2">
      <c r="A79">
        <v>78</v>
      </c>
      <c r="B79">
        <f t="shared" si="1"/>
        <v>31.200000000000003</v>
      </c>
      <c r="C79" t="s">
        <v>8</v>
      </c>
      <c r="D79" t="s">
        <v>2442</v>
      </c>
      <c r="E79">
        <v>1</v>
      </c>
      <c r="F79">
        <v>14.9086</v>
      </c>
      <c r="G79" t="s">
        <v>1211</v>
      </c>
      <c r="H79">
        <v>16.909500000000001</v>
      </c>
    </row>
    <row r="80" spans="1:8" x14ac:dyDescent="0.2">
      <c r="A80">
        <v>79</v>
      </c>
      <c r="B80">
        <f t="shared" si="1"/>
        <v>31.6</v>
      </c>
      <c r="C80" t="s">
        <v>8</v>
      </c>
      <c r="D80" t="s">
        <v>2443</v>
      </c>
      <c r="E80">
        <v>1</v>
      </c>
      <c r="F80">
        <v>15.031599999999999</v>
      </c>
      <c r="G80" t="s">
        <v>1211</v>
      </c>
      <c r="H80">
        <v>18.046199999999999</v>
      </c>
    </row>
    <row r="81" spans="1:8" x14ac:dyDescent="0.2">
      <c r="A81">
        <v>80</v>
      </c>
      <c r="B81">
        <f t="shared" si="1"/>
        <v>32</v>
      </c>
      <c r="C81" t="s">
        <v>8</v>
      </c>
      <c r="D81" t="s">
        <v>2443</v>
      </c>
      <c r="E81">
        <v>1</v>
      </c>
      <c r="F81">
        <v>14.9168</v>
      </c>
      <c r="G81" t="s">
        <v>1211</v>
      </c>
      <c r="H81">
        <v>16.2349</v>
      </c>
    </row>
    <row r="82" spans="1:8" x14ac:dyDescent="0.2">
      <c r="A82">
        <v>81</v>
      </c>
      <c r="B82">
        <f t="shared" si="1"/>
        <v>32.4</v>
      </c>
      <c r="C82" t="s">
        <v>8</v>
      </c>
      <c r="D82" t="s">
        <v>2444</v>
      </c>
      <c r="E82">
        <v>1</v>
      </c>
      <c r="F82">
        <v>14.9414</v>
      </c>
      <c r="G82" t="s">
        <v>1211</v>
      </c>
      <c r="H82">
        <v>18.149699999999999</v>
      </c>
    </row>
    <row r="83" spans="1:8" x14ac:dyDescent="0.2">
      <c r="A83">
        <v>82</v>
      </c>
      <c r="B83">
        <f t="shared" si="1"/>
        <v>32.800000000000004</v>
      </c>
      <c r="C83" t="s">
        <v>8</v>
      </c>
      <c r="D83" t="s">
        <v>2444</v>
      </c>
      <c r="E83">
        <v>1</v>
      </c>
      <c r="F83">
        <v>15.0891</v>
      </c>
      <c r="G83" t="s">
        <v>1211</v>
      </c>
      <c r="H83">
        <v>16.992699999999999</v>
      </c>
    </row>
    <row r="84" spans="1:8" x14ac:dyDescent="0.2">
      <c r="A84">
        <v>83</v>
      </c>
      <c r="B84">
        <f t="shared" si="1"/>
        <v>33.200000000000003</v>
      </c>
      <c r="C84" t="s">
        <v>8</v>
      </c>
      <c r="D84" t="s">
        <v>2444</v>
      </c>
      <c r="E84">
        <v>1</v>
      </c>
      <c r="F84">
        <v>14.933199999999999</v>
      </c>
      <c r="G84" t="s">
        <v>1211</v>
      </c>
      <c r="H84">
        <v>16.931699999999999</v>
      </c>
    </row>
    <row r="85" spans="1:8" x14ac:dyDescent="0.2">
      <c r="A85">
        <v>84</v>
      </c>
      <c r="B85">
        <f t="shared" si="1"/>
        <v>33.6</v>
      </c>
      <c r="C85" t="s">
        <v>8</v>
      </c>
      <c r="D85" t="s">
        <v>2445</v>
      </c>
      <c r="E85">
        <v>1</v>
      </c>
      <c r="F85">
        <v>14.957800000000001</v>
      </c>
      <c r="G85" t="s">
        <v>1211</v>
      </c>
      <c r="H85">
        <v>18.114599999999999</v>
      </c>
    </row>
    <row r="86" spans="1:8" x14ac:dyDescent="0.2">
      <c r="A86">
        <v>85</v>
      </c>
      <c r="B86">
        <f t="shared" si="1"/>
        <v>34</v>
      </c>
      <c r="C86" t="s">
        <v>8</v>
      </c>
      <c r="D86" t="s">
        <v>2445</v>
      </c>
      <c r="E86">
        <v>1</v>
      </c>
      <c r="F86">
        <v>15.0398</v>
      </c>
      <c r="G86" t="s">
        <v>1211</v>
      </c>
      <c r="H86">
        <v>16.541799999999999</v>
      </c>
    </row>
    <row r="87" spans="1:8" x14ac:dyDescent="0.2">
      <c r="A87">
        <v>86</v>
      </c>
      <c r="B87">
        <f t="shared" si="1"/>
        <v>34.4</v>
      </c>
      <c r="C87" t="s">
        <v>8</v>
      </c>
      <c r="D87" t="s">
        <v>2446</v>
      </c>
      <c r="E87">
        <v>1</v>
      </c>
      <c r="F87">
        <v>14.9496</v>
      </c>
      <c r="G87" t="s">
        <v>1211</v>
      </c>
      <c r="H87">
        <v>18.014800000000001</v>
      </c>
    </row>
    <row r="88" spans="1:8" x14ac:dyDescent="0.2">
      <c r="A88">
        <v>87</v>
      </c>
      <c r="B88">
        <f t="shared" si="1"/>
        <v>34.800000000000004</v>
      </c>
      <c r="C88" t="s">
        <v>8</v>
      </c>
      <c r="D88" t="s">
        <v>2446</v>
      </c>
      <c r="E88">
        <v>1</v>
      </c>
      <c r="F88">
        <v>14.9496</v>
      </c>
      <c r="G88" t="s">
        <v>1211</v>
      </c>
      <c r="H88">
        <v>17.404900000000001</v>
      </c>
    </row>
    <row r="89" spans="1:8" x14ac:dyDescent="0.2">
      <c r="A89">
        <v>88</v>
      </c>
      <c r="B89">
        <f t="shared" si="1"/>
        <v>35.200000000000003</v>
      </c>
      <c r="C89" t="s">
        <v>8</v>
      </c>
      <c r="D89" t="s">
        <v>2446</v>
      </c>
      <c r="E89">
        <v>1</v>
      </c>
      <c r="F89">
        <v>15.064500000000001</v>
      </c>
      <c r="G89" t="s">
        <v>1211</v>
      </c>
      <c r="H89">
        <v>17.477</v>
      </c>
    </row>
    <row r="90" spans="1:8" x14ac:dyDescent="0.2">
      <c r="A90">
        <v>89</v>
      </c>
      <c r="B90">
        <f t="shared" si="1"/>
        <v>35.6</v>
      </c>
      <c r="C90" t="s">
        <v>8</v>
      </c>
      <c r="D90" t="s">
        <v>2447</v>
      </c>
      <c r="E90">
        <v>1</v>
      </c>
      <c r="F90">
        <v>14.990600000000001</v>
      </c>
      <c r="G90" t="s">
        <v>1211</v>
      </c>
      <c r="H90">
        <v>18.554500000000001</v>
      </c>
    </row>
    <row r="91" spans="1:8" x14ac:dyDescent="0.2">
      <c r="A91">
        <v>90</v>
      </c>
      <c r="B91">
        <f t="shared" si="1"/>
        <v>36</v>
      </c>
      <c r="C91" t="s">
        <v>8</v>
      </c>
      <c r="D91" t="s">
        <v>2447</v>
      </c>
      <c r="E91">
        <v>1</v>
      </c>
      <c r="F91">
        <v>14.990600000000001</v>
      </c>
      <c r="G91" t="s">
        <v>1211</v>
      </c>
      <c r="H91">
        <v>16.336600000000001</v>
      </c>
    </row>
    <row r="92" spans="1:8" x14ac:dyDescent="0.2">
      <c r="A92">
        <v>91</v>
      </c>
      <c r="B92">
        <f t="shared" si="1"/>
        <v>36.4</v>
      </c>
      <c r="C92" t="s">
        <v>8</v>
      </c>
      <c r="D92" t="s">
        <v>2448</v>
      </c>
      <c r="E92">
        <v>1</v>
      </c>
      <c r="F92">
        <v>15.0563</v>
      </c>
      <c r="G92" t="s">
        <v>1211</v>
      </c>
      <c r="H92">
        <v>18.3826</v>
      </c>
    </row>
    <row r="93" spans="1:8" x14ac:dyDescent="0.2">
      <c r="A93">
        <v>92</v>
      </c>
      <c r="B93">
        <f t="shared" si="1"/>
        <v>36.800000000000004</v>
      </c>
      <c r="C93" t="s">
        <v>8</v>
      </c>
      <c r="D93" t="s">
        <v>2448</v>
      </c>
      <c r="E93">
        <v>1</v>
      </c>
      <c r="F93">
        <v>15.0152</v>
      </c>
      <c r="G93" t="s">
        <v>1211</v>
      </c>
      <c r="H93">
        <v>16.9558</v>
      </c>
    </row>
    <row r="94" spans="1:8" x14ac:dyDescent="0.2">
      <c r="A94">
        <v>93</v>
      </c>
      <c r="B94">
        <f t="shared" si="1"/>
        <v>37.200000000000003</v>
      </c>
      <c r="C94" t="s">
        <v>8</v>
      </c>
      <c r="D94" t="s">
        <v>2448</v>
      </c>
      <c r="E94">
        <v>1</v>
      </c>
      <c r="F94">
        <v>14.965999999999999</v>
      </c>
      <c r="G94" t="s">
        <v>1211</v>
      </c>
      <c r="H94">
        <v>16.517700000000001</v>
      </c>
    </row>
    <row r="95" spans="1:8" x14ac:dyDescent="0.2">
      <c r="A95">
        <v>94</v>
      </c>
      <c r="B95">
        <f t="shared" si="1"/>
        <v>37.6</v>
      </c>
      <c r="C95" t="s">
        <v>8</v>
      </c>
      <c r="D95" t="s">
        <v>2449</v>
      </c>
      <c r="E95">
        <v>1</v>
      </c>
      <c r="F95">
        <v>15.072699999999999</v>
      </c>
      <c r="G95" t="s">
        <v>1211</v>
      </c>
      <c r="H95">
        <v>17.792999999999999</v>
      </c>
    </row>
    <row r="96" spans="1:8" x14ac:dyDescent="0.2">
      <c r="A96">
        <v>95</v>
      </c>
      <c r="B96">
        <f t="shared" si="1"/>
        <v>38</v>
      </c>
      <c r="C96" t="s">
        <v>8</v>
      </c>
      <c r="D96" t="s">
        <v>2449</v>
      </c>
      <c r="E96">
        <v>1</v>
      </c>
      <c r="F96">
        <v>15.0481</v>
      </c>
      <c r="G96" t="s">
        <v>1211</v>
      </c>
      <c r="H96">
        <v>16.3569</v>
      </c>
    </row>
    <row r="97" spans="1:8" x14ac:dyDescent="0.2">
      <c r="A97">
        <v>96</v>
      </c>
      <c r="B97">
        <f t="shared" si="1"/>
        <v>38.400000000000006</v>
      </c>
      <c r="C97" t="s">
        <v>8</v>
      </c>
      <c r="D97" t="s">
        <v>2450</v>
      </c>
      <c r="E97">
        <v>1</v>
      </c>
      <c r="F97">
        <v>15.0563</v>
      </c>
      <c r="G97" t="s">
        <v>1211</v>
      </c>
      <c r="H97">
        <v>18.473199999999999</v>
      </c>
    </row>
    <row r="98" spans="1:8" x14ac:dyDescent="0.2">
      <c r="A98">
        <v>97</v>
      </c>
      <c r="B98">
        <f t="shared" si="1"/>
        <v>38.800000000000004</v>
      </c>
      <c r="C98" t="s">
        <v>8</v>
      </c>
      <c r="D98" t="s">
        <v>2450</v>
      </c>
      <c r="E98">
        <v>1</v>
      </c>
      <c r="F98">
        <v>15.072699999999999</v>
      </c>
      <c r="G98" t="s">
        <v>1211</v>
      </c>
      <c r="H98">
        <v>17.770800000000001</v>
      </c>
    </row>
    <row r="99" spans="1:8" x14ac:dyDescent="0.2">
      <c r="A99">
        <v>98</v>
      </c>
      <c r="B99">
        <f t="shared" si="1"/>
        <v>39.200000000000003</v>
      </c>
      <c r="C99" t="s">
        <v>8</v>
      </c>
      <c r="D99" t="s">
        <v>2450</v>
      </c>
      <c r="E99">
        <v>1</v>
      </c>
      <c r="F99">
        <v>15.0398</v>
      </c>
      <c r="G99" t="s">
        <v>1211</v>
      </c>
      <c r="H99">
        <v>17.780100000000001</v>
      </c>
    </row>
    <row r="100" spans="1:8" x14ac:dyDescent="0.2">
      <c r="A100">
        <v>99</v>
      </c>
      <c r="B100">
        <f t="shared" si="1"/>
        <v>39.6</v>
      </c>
      <c r="C100" t="s">
        <v>8</v>
      </c>
      <c r="D100" t="s">
        <v>2451</v>
      </c>
      <c r="E100">
        <v>1</v>
      </c>
      <c r="F100">
        <v>15.064500000000001</v>
      </c>
      <c r="G100" t="s">
        <v>1211</v>
      </c>
      <c r="H100">
        <v>18.364100000000001</v>
      </c>
    </row>
    <row r="101" spans="1:8" x14ac:dyDescent="0.2">
      <c r="A101">
        <v>100</v>
      </c>
      <c r="B101">
        <f t="shared" si="1"/>
        <v>40</v>
      </c>
      <c r="C101" t="s">
        <v>8</v>
      </c>
      <c r="D101" t="s">
        <v>2451</v>
      </c>
      <c r="E101">
        <v>1</v>
      </c>
      <c r="F101">
        <v>15.097300000000001</v>
      </c>
      <c r="G101" t="s">
        <v>1211</v>
      </c>
      <c r="H101">
        <v>16.198</v>
      </c>
    </row>
    <row r="102" spans="1:8" x14ac:dyDescent="0.2">
      <c r="A102">
        <v>101</v>
      </c>
      <c r="B102">
        <f t="shared" si="1"/>
        <v>40.400000000000006</v>
      </c>
      <c r="C102" t="s">
        <v>8</v>
      </c>
      <c r="D102" t="s">
        <v>2452</v>
      </c>
      <c r="E102">
        <v>1</v>
      </c>
      <c r="F102">
        <v>15.0809</v>
      </c>
      <c r="G102" t="s">
        <v>1211</v>
      </c>
      <c r="H102">
        <v>17.726500000000001</v>
      </c>
    </row>
    <row r="103" spans="1:8" x14ac:dyDescent="0.2">
      <c r="A103">
        <v>102</v>
      </c>
      <c r="B103">
        <f t="shared" si="1"/>
        <v>40.800000000000004</v>
      </c>
      <c r="C103" t="s">
        <v>8</v>
      </c>
      <c r="D103" t="s">
        <v>2452</v>
      </c>
      <c r="E103">
        <v>1</v>
      </c>
      <c r="F103">
        <v>15.0563</v>
      </c>
      <c r="G103" t="s">
        <v>1211</v>
      </c>
      <c r="H103">
        <v>16.513999999999999</v>
      </c>
    </row>
    <row r="104" spans="1:8" x14ac:dyDescent="0.2">
      <c r="A104">
        <v>103</v>
      </c>
      <c r="B104">
        <f t="shared" si="1"/>
        <v>41.2</v>
      </c>
      <c r="C104" t="s">
        <v>8</v>
      </c>
      <c r="D104" t="s">
        <v>2452</v>
      </c>
      <c r="E104">
        <v>1</v>
      </c>
      <c r="F104">
        <v>15.138299999999999</v>
      </c>
      <c r="G104" t="s">
        <v>1211</v>
      </c>
      <c r="H104">
        <v>16.284800000000001</v>
      </c>
    </row>
    <row r="105" spans="1:8" x14ac:dyDescent="0.2">
      <c r="A105">
        <v>104</v>
      </c>
      <c r="B105">
        <f t="shared" si="1"/>
        <v>41.6</v>
      </c>
      <c r="C105" t="s">
        <v>8</v>
      </c>
      <c r="D105" t="s">
        <v>2453</v>
      </c>
      <c r="E105">
        <v>1</v>
      </c>
      <c r="F105">
        <v>15.1219</v>
      </c>
      <c r="G105" t="s">
        <v>1211</v>
      </c>
      <c r="H105">
        <v>17.543500000000002</v>
      </c>
    </row>
    <row r="106" spans="1:8" x14ac:dyDescent="0.2">
      <c r="A106">
        <v>105</v>
      </c>
      <c r="B106">
        <f t="shared" si="1"/>
        <v>42</v>
      </c>
      <c r="C106" t="s">
        <v>8</v>
      </c>
      <c r="D106" t="s">
        <v>2453</v>
      </c>
      <c r="E106">
        <v>1</v>
      </c>
      <c r="F106">
        <v>15.0891</v>
      </c>
      <c r="G106" t="s">
        <v>1211</v>
      </c>
      <c r="H106">
        <v>16.663699999999999</v>
      </c>
    </row>
    <row r="107" spans="1:8" x14ac:dyDescent="0.2">
      <c r="A107">
        <v>106</v>
      </c>
      <c r="B107">
        <f t="shared" si="1"/>
        <v>42.400000000000006</v>
      </c>
      <c r="C107" t="s">
        <v>8</v>
      </c>
      <c r="D107" t="s">
        <v>2454</v>
      </c>
      <c r="E107">
        <v>1</v>
      </c>
      <c r="F107">
        <v>15.0398</v>
      </c>
      <c r="G107" t="s">
        <v>1211</v>
      </c>
      <c r="H107">
        <v>18.064699999999998</v>
      </c>
    </row>
    <row r="108" spans="1:8" x14ac:dyDescent="0.2">
      <c r="A108">
        <v>107</v>
      </c>
      <c r="B108">
        <f t="shared" si="1"/>
        <v>42.800000000000004</v>
      </c>
      <c r="C108" t="s">
        <v>8</v>
      </c>
      <c r="D108" t="s">
        <v>2454</v>
      </c>
      <c r="E108">
        <v>1</v>
      </c>
      <c r="F108">
        <v>15.0563</v>
      </c>
      <c r="G108" t="s">
        <v>1211</v>
      </c>
      <c r="H108">
        <v>17.419699999999999</v>
      </c>
    </row>
    <row r="109" spans="1:8" x14ac:dyDescent="0.2">
      <c r="A109">
        <v>108</v>
      </c>
      <c r="B109">
        <f t="shared" si="1"/>
        <v>43.2</v>
      </c>
      <c r="C109" t="s">
        <v>8</v>
      </c>
      <c r="D109" t="s">
        <v>2454</v>
      </c>
      <c r="E109">
        <v>1</v>
      </c>
      <c r="F109">
        <v>15.0809</v>
      </c>
      <c r="G109" t="s">
        <v>1211</v>
      </c>
      <c r="H109">
        <v>16.918800000000001</v>
      </c>
    </row>
    <row r="110" spans="1:8" x14ac:dyDescent="0.2">
      <c r="A110">
        <v>109</v>
      </c>
      <c r="B110">
        <f t="shared" si="1"/>
        <v>43.6</v>
      </c>
      <c r="C110" t="s">
        <v>8</v>
      </c>
      <c r="D110" t="s">
        <v>2455</v>
      </c>
      <c r="E110">
        <v>1</v>
      </c>
      <c r="F110">
        <v>15.138299999999999</v>
      </c>
      <c r="G110" t="s">
        <v>1211</v>
      </c>
      <c r="H110">
        <v>17.750499999999999</v>
      </c>
    </row>
    <row r="111" spans="1:8" x14ac:dyDescent="0.2">
      <c r="A111">
        <v>110</v>
      </c>
      <c r="B111">
        <f t="shared" si="1"/>
        <v>44</v>
      </c>
      <c r="C111" t="s">
        <v>8</v>
      </c>
      <c r="D111" t="s">
        <v>2455</v>
      </c>
      <c r="E111">
        <v>1</v>
      </c>
      <c r="F111">
        <v>15.1547</v>
      </c>
      <c r="G111" t="s">
        <v>1211</v>
      </c>
      <c r="H111">
        <v>15.739599999999999</v>
      </c>
    </row>
    <row r="112" spans="1:8" x14ac:dyDescent="0.2">
      <c r="A112">
        <v>111</v>
      </c>
      <c r="B112">
        <f t="shared" si="1"/>
        <v>44.400000000000006</v>
      </c>
      <c r="C112" t="s">
        <v>8</v>
      </c>
      <c r="D112" t="s">
        <v>2456</v>
      </c>
      <c r="E112">
        <v>1</v>
      </c>
      <c r="F112">
        <v>15.097300000000001</v>
      </c>
      <c r="G112" t="s">
        <v>1211</v>
      </c>
      <c r="H112">
        <v>16.940999999999999</v>
      </c>
    </row>
    <row r="113" spans="1:8" x14ac:dyDescent="0.2">
      <c r="A113">
        <v>112</v>
      </c>
      <c r="B113">
        <f t="shared" si="1"/>
        <v>44.800000000000004</v>
      </c>
      <c r="C113" t="s">
        <v>8</v>
      </c>
      <c r="D113" t="s">
        <v>2456</v>
      </c>
      <c r="E113">
        <v>1</v>
      </c>
      <c r="F113">
        <v>15.1547</v>
      </c>
      <c r="G113" t="s">
        <v>1211</v>
      </c>
      <c r="H113">
        <v>16.1204</v>
      </c>
    </row>
    <row r="114" spans="1:8" x14ac:dyDescent="0.2">
      <c r="A114">
        <v>113</v>
      </c>
      <c r="B114">
        <f t="shared" si="1"/>
        <v>45.2</v>
      </c>
      <c r="C114" t="s">
        <v>8</v>
      </c>
      <c r="D114" t="s">
        <v>2456</v>
      </c>
      <c r="E114">
        <v>1</v>
      </c>
      <c r="F114">
        <v>15.1465</v>
      </c>
      <c r="G114" t="s">
        <v>1211</v>
      </c>
      <c r="H114">
        <v>16.597200000000001</v>
      </c>
    </row>
    <row r="115" spans="1:8" x14ac:dyDescent="0.2">
      <c r="A115">
        <v>114</v>
      </c>
      <c r="B115">
        <f t="shared" si="1"/>
        <v>45.6</v>
      </c>
      <c r="C115" t="s">
        <v>8</v>
      </c>
      <c r="D115" t="s">
        <v>2457</v>
      </c>
      <c r="E115">
        <v>1</v>
      </c>
      <c r="F115">
        <v>15.064500000000001</v>
      </c>
      <c r="G115" t="s">
        <v>1211</v>
      </c>
      <c r="H115">
        <v>17.6951</v>
      </c>
    </row>
    <row r="116" spans="1:8" x14ac:dyDescent="0.2">
      <c r="A116">
        <v>115</v>
      </c>
      <c r="B116">
        <f t="shared" si="1"/>
        <v>46</v>
      </c>
      <c r="C116" t="s">
        <v>8</v>
      </c>
      <c r="D116" t="s">
        <v>2457</v>
      </c>
      <c r="E116">
        <v>1</v>
      </c>
      <c r="F116">
        <v>15.1219</v>
      </c>
      <c r="G116" t="s">
        <v>1211</v>
      </c>
      <c r="H116">
        <v>16.245999999999999</v>
      </c>
    </row>
    <row r="117" spans="1:8" x14ac:dyDescent="0.2">
      <c r="A117">
        <v>116</v>
      </c>
      <c r="B117">
        <f t="shared" si="1"/>
        <v>46.400000000000006</v>
      </c>
      <c r="C117" t="s">
        <v>8</v>
      </c>
      <c r="D117" t="s">
        <v>2458</v>
      </c>
      <c r="E117">
        <v>1</v>
      </c>
      <c r="F117">
        <v>15.203900000000001</v>
      </c>
      <c r="G117" t="s">
        <v>1211</v>
      </c>
      <c r="H117">
        <v>17.907599999999999</v>
      </c>
    </row>
    <row r="118" spans="1:8" x14ac:dyDescent="0.2">
      <c r="A118">
        <v>117</v>
      </c>
      <c r="B118">
        <f t="shared" si="1"/>
        <v>46.800000000000004</v>
      </c>
      <c r="C118" t="s">
        <v>8</v>
      </c>
      <c r="D118" t="s">
        <v>2458</v>
      </c>
      <c r="E118">
        <v>1</v>
      </c>
      <c r="F118">
        <v>15.1137</v>
      </c>
      <c r="G118" t="s">
        <v>1211</v>
      </c>
      <c r="H118">
        <v>17.288399999999999</v>
      </c>
    </row>
    <row r="119" spans="1:8" x14ac:dyDescent="0.2">
      <c r="A119">
        <v>118</v>
      </c>
      <c r="B119">
        <f t="shared" si="1"/>
        <v>47.2</v>
      </c>
      <c r="C119" t="s">
        <v>8</v>
      </c>
      <c r="D119" t="s">
        <v>2458</v>
      </c>
      <c r="E119">
        <v>1</v>
      </c>
      <c r="F119">
        <v>15.1219</v>
      </c>
      <c r="G119" t="s">
        <v>1211</v>
      </c>
      <c r="H119">
        <v>16.560199999999998</v>
      </c>
    </row>
    <row r="120" spans="1:8" x14ac:dyDescent="0.2">
      <c r="A120">
        <v>119</v>
      </c>
      <c r="B120">
        <f t="shared" si="1"/>
        <v>47.6</v>
      </c>
      <c r="C120" t="s">
        <v>8</v>
      </c>
      <c r="D120" t="s">
        <v>2459</v>
      </c>
      <c r="E120">
        <v>1</v>
      </c>
      <c r="F120">
        <v>15.244999999999999</v>
      </c>
      <c r="G120" t="s">
        <v>1211</v>
      </c>
      <c r="H120">
        <v>17.593399999999999</v>
      </c>
    </row>
    <row r="121" spans="1:8" x14ac:dyDescent="0.2">
      <c r="A121">
        <v>120</v>
      </c>
      <c r="B121">
        <f t="shared" si="1"/>
        <v>48</v>
      </c>
      <c r="C121" t="s">
        <v>8</v>
      </c>
      <c r="D121" t="s">
        <v>2459</v>
      </c>
      <c r="E121">
        <v>1</v>
      </c>
      <c r="F121">
        <v>15.138299999999999</v>
      </c>
      <c r="G121" t="s">
        <v>1211</v>
      </c>
      <c r="H121">
        <v>16.379100000000001</v>
      </c>
    </row>
    <row r="122" spans="1:8" x14ac:dyDescent="0.2">
      <c r="A122">
        <v>121</v>
      </c>
      <c r="B122">
        <f t="shared" si="1"/>
        <v>48.400000000000006</v>
      </c>
      <c r="C122" t="s">
        <v>8</v>
      </c>
      <c r="D122" t="s">
        <v>2460</v>
      </c>
      <c r="E122">
        <v>1</v>
      </c>
      <c r="F122">
        <v>15.1219</v>
      </c>
      <c r="G122" t="s">
        <v>1211</v>
      </c>
      <c r="H122">
        <v>18.144200000000001</v>
      </c>
    </row>
    <row r="123" spans="1:8" x14ac:dyDescent="0.2">
      <c r="A123">
        <v>122</v>
      </c>
      <c r="B123">
        <f t="shared" si="1"/>
        <v>48.800000000000004</v>
      </c>
      <c r="C123" t="s">
        <v>8</v>
      </c>
      <c r="D123" t="s">
        <v>2460</v>
      </c>
      <c r="E123">
        <v>1</v>
      </c>
      <c r="F123">
        <v>15.2204</v>
      </c>
      <c r="G123" t="s">
        <v>1211</v>
      </c>
      <c r="H123">
        <v>17.5564</v>
      </c>
    </row>
    <row r="124" spans="1:8" x14ac:dyDescent="0.2">
      <c r="A124">
        <v>123</v>
      </c>
      <c r="B124">
        <f t="shared" si="1"/>
        <v>49.2</v>
      </c>
      <c r="C124" t="s">
        <v>8</v>
      </c>
      <c r="D124" t="s">
        <v>2460</v>
      </c>
      <c r="E124">
        <v>1</v>
      </c>
      <c r="F124">
        <v>15.1629</v>
      </c>
      <c r="G124" t="s">
        <v>1211</v>
      </c>
      <c r="H124">
        <v>17.358699999999999</v>
      </c>
    </row>
    <row r="125" spans="1:8" x14ac:dyDescent="0.2">
      <c r="A125">
        <v>124</v>
      </c>
      <c r="B125">
        <f t="shared" si="1"/>
        <v>49.6</v>
      </c>
      <c r="C125" t="s">
        <v>8</v>
      </c>
      <c r="D125" t="s">
        <v>2461</v>
      </c>
      <c r="E125">
        <v>1</v>
      </c>
      <c r="F125">
        <v>15.2532</v>
      </c>
      <c r="G125" t="s">
        <v>1211</v>
      </c>
      <c r="H125">
        <v>17.635899999999999</v>
      </c>
    </row>
    <row r="126" spans="1:8" x14ac:dyDescent="0.2">
      <c r="A126">
        <v>125</v>
      </c>
      <c r="B126">
        <f t="shared" si="1"/>
        <v>50</v>
      </c>
      <c r="C126" t="s">
        <v>8</v>
      </c>
      <c r="D126" t="s">
        <v>2461</v>
      </c>
      <c r="E126">
        <v>1</v>
      </c>
      <c r="F126">
        <v>15.2286</v>
      </c>
      <c r="G126" t="s">
        <v>1211</v>
      </c>
      <c r="H126">
        <v>15.8764</v>
      </c>
    </row>
    <row r="127" spans="1:8" x14ac:dyDescent="0.2">
      <c r="A127">
        <v>126</v>
      </c>
      <c r="B127">
        <f t="shared" si="1"/>
        <v>50.400000000000006</v>
      </c>
      <c r="C127" t="s">
        <v>8</v>
      </c>
      <c r="D127" t="s">
        <v>2462</v>
      </c>
      <c r="E127">
        <v>1</v>
      </c>
      <c r="F127">
        <v>15.1793</v>
      </c>
      <c r="G127" t="s">
        <v>1211</v>
      </c>
      <c r="H127">
        <v>17.282900000000001</v>
      </c>
    </row>
    <row r="128" spans="1:8" x14ac:dyDescent="0.2">
      <c r="A128">
        <v>127</v>
      </c>
      <c r="B128">
        <f t="shared" si="1"/>
        <v>50.800000000000004</v>
      </c>
      <c r="C128" t="s">
        <v>8</v>
      </c>
      <c r="D128" t="s">
        <v>2462</v>
      </c>
      <c r="E128">
        <v>1</v>
      </c>
      <c r="F128">
        <v>15.1793</v>
      </c>
      <c r="G128" t="s">
        <v>1211</v>
      </c>
      <c r="H128">
        <v>16.4512</v>
      </c>
    </row>
    <row r="129" spans="1:8" x14ac:dyDescent="0.2">
      <c r="A129">
        <v>128</v>
      </c>
      <c r="B129">
        <f t="shared" si="1"/>
        <v>51.2</v>
      </c>
      <c r="C129" t="s">
        <v>8</v>
      </c>
      <c r="D129" t="s">
        <v>2462</v>
      </c>
      <c r="E129">
        <v>1</v>
      </c>
      <c r="F129">
        <v>15.2942</v>
      </c>
      <c r="G129" t="s">
        <v>1211</v>
      </c>
      <c r="H129">
        <v>16.5824</v>
      </c>
    </row>
    <row r="130" spans="1:8" x14ac:dyDescent="0.2">
      <c r="A130">
        <v>129</v>
      </c>
      <c r="B130">
        <f t="shared" si="1"/>
        <v>51.6</v>
      </c>
      <c r="C130" t="s">
        <v>8</v>
      </c>
      <c r="D130" t="s">
        <v>2463</v>
      </c>
      <c r="E130">
        <v>1</v>
      </c>
      <c r="F130">
        <v>15.1793</v>
      </c>
      <c r="G130" t="s">
        <v>1211</v>
      </c>
      <c r="H130">
        <v>17.680299999999999</v>
      </c>
    </row>
    <row r="131" spans="1:8" x14ac:dyDescent="0.2">
      <c r="A131">
        <v>130</v>
      </c>
      <c r="B131">
        <f t="shared" ref="B131:B194" si="2">(1/10)*A131*4</f>
        <v>52</v>
      </c>
      <c r="C131" t="s">
        <v>8</v>
      </c>
      <c r="D131" t="s">
        <v>2463</v>
      </c>
      <c r="E131">
        <v>1</v>
      </c>
      <c r="F131">
        <v>15.2286</v>
      </c>
      <c r="G131" t="s">
        <v>1211</v>
      </c>
      <c r="H131">
        <v>16.508500000000002</v>
      </c>
    </row>
    <row r="132" spans="1:8" x14ac:dyDescent="0.2">
      <c r="A132">
        <v>131</v>
      </c>
      <c r="B132">
        <f t="shared" si="2"/>
        <v>52.400000000000006</v>
      </c>
      <c r="C132" t="s">
        <v>8</v>
      </c>
      <c r="D132" t="s">
        <v>2464</v>
      </c>
      <c r="E132">
        <v>1</v>
      </c>
      <c r="F132">
        <v>15.277799999999999</v>
      </c>
      <c r="G132" t="s">
        <v>1211</v>
      </c>
      <c r="H132">
        <v>18.024000000000001</v>
      </c>
    </row>
    <row r="133" spans="1:8" x14ac:dyDescent="0.2">
      <c r="A133">
        <v>132</v>
      </c>
      <c r="B133">
        <f t="shared" si="2"/>
        <v>52.800000000000004</v>
      </c>
      <c r="C133" t="s">
        <v>8</v>
      </c>
      <c r="D133" t="s">
        <v>2464</v>
      </c>
      <c r="E133">
        <v>1</v>
      </c>
      <c r="F133">
        <v>15.1793</v>
      </c>
      <c r="G133" t="s">
        <v>1211</v>
      </c>
      <c r="H133">
        <v>17.1129</v>
      </c>
    </row>
    <row r="134" spans="1:8" x14ac:dyDescent="0.2">
      <c r="A134">
        <v>133</v>
      </c>
      <c r="B134">
        <f t="shared" si="2"/>
        <v>53.2</v>
      </c>
      <c r="C134" t="s">
        <v>8</v>
      </c>
      <c r="D134" t="s">
        <v>2464</v>
      </c>
      <c r="E134">
        <v>1</v>
      </c>
      <c r="F134">
        <v>15.2532</v>
      </c>
      <c r="G134" t="s">
        <v>1211</v>
      </c>
      <c r="H134">
        <v>16.1388</v>
      </c>
    </row>
    <row r="135" spans="1:8" x14ac:dyDescent="0.2">
      <c r="A135">
        <v>134</v>
      </c>
      <c r="B135">
        <f t="shared" si="2"/>
        <v>53.6</v>
      </c>
      <c r="C135" t="s">
        <v>8</v>
      </c>
      <c r="D135" t="s">
        <v>2465</v>
      </c>
      <c r="E135">
        <v>1</v>
      </c>
      <c r="F135">
        <v>15.2942</v>
      </c>
      <c r="G135" t="s">
        <v>1211</v>
      </c>
      <c r="H135">
        <v>17.3383</v>
      </c>
    </row>
    <row r="136" spans="1:8" x14ac:dyDescent="0.2">
      <c r="A136">
        <v>135</v>
      </c>
      <c r="B136">
        <f t="shared" si="2"/>
        <v>54</v>
      </c>
      <c r="C136" t="s">
        <v>8</v>
      </c>
      <c r="D136" t="s">
        <v>2465</v>
      </c>
      <c r="E136">
        <v>1</v>
      </c>
      <c r="F136">
        <v>15.2286</v>
      </c>
      <c r="G136" t="s">
        <v>1211</v>
      </c>
      <c r="H136">
        <v>15.813499999999999</v>
      </c>
    </row>
    <row r="137" spans="1:8" x14ac:dyDescent="0.2">
      <c r="A137">
        <v>136</v>
      </c>
      <c r="B137">
        <f t="shared" si="2"/>
        <v>54.400000000000006</v>
      </c>
      <c r="C137" t="s">
        <v>8</v>
      </c>
      <c r="D137" t="s">
        <v>2466</v>
      </c>
      <c r="E137">
        <v>1</v>
      </c>
      <c r="F137">
        <v>15.1793</v>
      </c>
      <c r="G137" t="s">
        <v>1211</v>
      </c>
      <c r="H137">
        <v>17.040800000000001</v>
      </c>
    </row>
    <row r="138" spans="1:8" x14ac:dyDescent="0.2">
      <c r="A138">
        <v>137</v>
      </c>
      <c r="B138">
        <f t="shared" si="2"/>
        <v>54.800000000000004</v>
      </c>
      <c r="C138" t="s">
        <v>8</v>
      </c>
      <c r="D138" t="s">
        <v>2466</v>
      </c>
      <c r="E138">
        <v>1</v>
      </c>
      <c r="F138">
        <v>15.3024</v>
      </c>
      <c r="G138" t="s">
        <v>1211</v>
      </c>
      <c r="H138">
        <v>16.597200000000001</v>
      </c>
    </row>
    <row r="139" spans="1:8" x14ac:dyDescent="0.2">
      <c r="A139">
        <v>138</v>
      </c>
      <c r="B139">
        <f t="shared" si="2"/>
        <v>55.2</v>
      </c>
      <c r="C139" t="s">
        <v>8</v>
      </c>
      <c r="D139" t="s">
        <v>2466</v>
      </c>
      <c r="E139">
        <v>1</v>
      </c>
      <c r="F139">
        <v>15.171099999999999</v>
      </c>
      <c r="G139" t="s">
        <v>1211</v>
      </c>
      <c r="H139">
        <v>16.1555</v>
      </c>
    </row>
    <row r="140" spans="1:8" x14ac:dyDescent="0.2">
      <c r="A140">
        <v>139</v>
      </c>
      <c r="B140">
        <f t="shared" si="2"/>
        <v>55.6</v>
      </c>
      <c r="C140" t="s">
        <v>8</v>
      </c>
      <c r="D140" t="s">
        <v>2467</v>
      </c>
      <c r="E140">
        <v>1</v>
      </c>
      <c r="F140">
        <v>15.3024</v>
      </c>
      <c r="G140" t="s">
        <v>1211</v>
      </c>
      <c r="H140">
        <v>16.754300000000001</v>
      </c>
    </row>
    <row r="141" spans="1:8" x14ac:dyDescent="0.2">
      <c r="A141">
        <v>140</v>
      </c>
      <c r="B141">
        <f t="shared" si="2"/>
        <v>56</v>
      </c>
      <c r="C141" t="s">
        <v>8</v>
      </c>
      <c r="D141" t="s">
        <v>2467</v>
      </c>
      <c r="E141">
        <v>1</v>
      </c>
      <c r="F141">
        <v>15.2942</v>
      </c>
      <c r="G141" t="s">
        <v>1211</v>
      </c>
      <c r="H141">
        <v>15.638</v>
      </c>
    </row>
    <row r="142" spans="1:8" x14ac:dyDescent="0.2">
      <c r="A142">
        <v>141</v>
      </c>
      <c r="B142">
        <f t="shared" si="2"/>
        <v>56.400000000000006</v>
      </c>
      <c r="C142" t="s">
        <v>8</v>
      </c>
      <c r="D142" t="s">
        <v>2468</v>
      </c>
      <c r="E142">
        <v>1</v>
      </c>
      <c r="F142">
        <v>15.1629</v>
      </c>
      <c r="G142" t="s">
        <v>1211</v>
      </c>
      <c r="H142">
        <v>17.262599999999999</v>
      </c>
    </row>
    <row r="143" spans="1:8" x14ac:dyDescent="0.2">
      <c r="A143">
        <v>142</v>
      </c>
      <c r="B143">
        <f t="shared" si="2"/>
        <v>56.800000000000004</v>
      </c>
      <c r="C143" t="s">
        <v>8</v>
      </c>
      <c r="D143" t="s">
        <v>2468</v>
      </c>
      <c r="E143">
        <v>1</v>
      </c>
      <c r="F143">
        <v>15.286</v>
      </c>
      <c r="G143" t="s">
        <v>1211</v>
      </c>
      <c r="H143">
        <v>17.0519</v>
      </c>
    </row>
    <row r="144" spans="1:8" x14ac:dyDescent="0.2">
      <c r="A144">
        <v>143</v>
      </c>
      <c r="B144">
        <f t="shared" si="2"/>
        <v>57.2</v>
      </c>
      <c r="C144" t="s">
        <v>8</v>
      </c>
      <c r="D144" t="s">
        <v>2468</v>
      </c>
      <c r="E144">
        <v>1</v>
      </c>
      <c r="F144">
        <v>15.343400000000001</v>
      </c>
      <c r="G144" t="s">
        <v>1211</v>
      </c>
      <c r="H144">
        <v>16.839300000000001</v>
      </c>
    </row>
    <row r="145" spans="1:8" x14ac:dyDescent="0.2">
      <c r="A145">
        <v>144</v>
      </c>
      <c r="B145">
        <f t="shared" si="2"/>
        <v>57.6</v>
      </c>
      <c r="C145" t="s">
        <v>8</v>
      </c>
      <c r="D145" t="s">
        <v>2469</v>
      </c>
      <c r="E145">
        <v>1</v>
      </c>
      <c r="F145">
        <v>15.2532</v>
      </c>
      <c r="G145" t="s">
        <v>1211</v>
      </c>
      <c r="H145">
        <v>18.310500000000001</v>
      </c>
    </row>
    <row r="146" spans="1:8" x14ac:dyDescent="0.2">
      <c r="A146">
        <v>145</v>
      </c>
      <c r="B146">
        <f t="shared" si="2"/>
        <v>58</v>
      </c>
      <c r="C146" t="s">
        <v>8</v>
      </c>
      <c r="D146" t="s">
        <v>2469</v>
      </c>
      <c r="E146">
        <v>1</v>
      </c>
      <c r="F146">
        <v>15.244999999999999</v>
      </c>
      <c r="G146" t="s">
        <v>1211</v>
      </c>
      <c r="H146">
        <v>16.918800000000001</v>
      </c>
    </row>
    <row r="147" spans="1:8" x14ac:dyDescent="0.2">
      <c r="A147">
        <v>146</v>
      </c>
      <c r="B147">
        <f t="shared" si="2"/>
        <v>58.400000000000006</v>
      </c>
      <c r="C147" t="s">
        <v>8</v>
      </c>
      <c r="D147" t="s">
        <v>2470</v>
      </c>
      <c r="E147">
        <v>1</v>
      </c>
      <c r="F147">
        <v>15.368</v>
      </c>
      <c r="G147" t="s">
        <v>1211</v>
      </c>
      <c r="H147">
        <v>18.325299999999999</v>
      </c>
    </row>
    <row r="148" spans="1:8" x14ac:dyDescent="0.2">
      <c r="A148">
        <v>147</v>
      </c>
      <c r="B148">
        <f t="shared" si="2"/>
        <v>58.800000000000004</v>
      </c>
      <c r="C148" t="s">
        <v>8</v>
      </c>
      <c r="D148" t="s">
        <v>2470</v>
      </c>
      <c r="E148">
        <v>1</v>
      </c>
      <c r="F148">
        <v>15.2532</v>
      </c>
      <c r="G148" t="s">
        <v>1211</v>
      </c>
      <c r="H148">
        <v>17.569400000000002</v>
      </c>
    </row>
    <row r="149" spans="1:8" x14ac:dyDescent="0.2">
      <c r="A149">
        <v>148</v>
      </c>
      <c r="B149">
        <f t="shared" si="2"/>
        <v>59.2</v>
      </c>
      <c r="C149" t="s">
        <v>8</v>
      </c>
      <c r="D149" t="s">
        <v>2470</v>
      </c>
      <c r="E149">
        <v>1</v>
      </c>
      <c r="F149">
        <v>15.2614</v>
      </c>
      <c r="G149" t="s">
        <v>1211</v>
      </c>
      <c r="H149">
        <v>17.6341</v>
      </c>
    </row>
    <row r="150" spans="1:8" x14ac:dyDescent="0.2">
      <c r="A150">
        <v>149</v>
      </c>
      <c r="B150">
        <f t="shared" si="2"/>
        <v>59.6</v>
      </c>
      <c r="C150" t="s">
        <v>8</v>
      </c>
      <c r="D150" t="s">
        <v>2471</v>
      </c>
      <c r="E150">
        <v>1</v>
      </c>
      <c r="F150">
        <v>15.4091</v>
      </c>
      <c r="G150" t="s">
        <v>1211</v>
      </c>
      <c r="H150">
        <v>18.498999999999999</v>
      </c>
    </row>
    <row r="151" spans="1:8" x14ac:dyDescent="0.2">
      <c r="A151">
        <v>150</v>
      </c>
      <c r="B151">
        <f t="shared" si="2"/>
        <v>60</v>
      </c>
      <c r="C151" t="s">
        <v>8</v>
      </c>
      <c r="D151" t="s">
        <v>2471</v>
      </c>
      <c r="E151">
        <v>1</v>
      </c>
      <c r="F151">
        <v>15.277799999999999</v>
      </c>
      <c r="G151" t="s">
        <v>1211</v>
      </c>
      <c r="H151">
        <v>16.597200000000001</v>
      </c>
    </row>
    <row r="152" spans="1:8" x14ac:dyDescent="0.2">
      <c r="A152">
        <v>151</v>
      </c>
      <c r="B152">
        <f t="shared" si="2"/>
        <v>60.400000000000006</v>
      </c>
      <c r="C152" t="s">
        <v>8</v>
      </c>
      <c r="D152" t="s">
        <v>2472</v>
      </c>
      <c r="E152">
        <v>1</v>
      </c>
      <c r="F152">
        <v>15.2942</v>
      </c>
      <c r="G152" t="s">
        <v>1211</v>
      </c>
      <c r="H152">
        <v>17.632200000000001</v>
      </c>
    </row>
    <row r="153" spans="1:8" x14ac:dyDescent="0.2">
      <c r="A153">
        <v>152</v>
      </c>
      <c r="B153">
        <f t="shared" si="2"/>
        <v>60.800000000000004</v>
      </c>
      <c r="C153" t="s">
        <v>8</v>
      </c>
      <c r="D153" t="s">
        <v>2472</v>
      </c>
      <c r="E153">
        <v>1</v>
      </c>
      <c r="F153">
        <v>15.3927</v>
      </c>
      <c r="G153" t="s">
        <v>1211</v>
      </c>
      <c r="H153">
        <v>17.003799999999998</v>
      </c>
    </row>
    <row r="154" spans="1:8" x14ac:dyDescent="0.2">
      <c r="A154">
        <v>153</v>
      </c>
      <c r="B154">
        <f t="shared" si="2"/>
        <v>61.2</v>
      </c>
      <c r="C154" t="s">
        <v>8</v>
      </c>
      <c r="D154" t="s">
        <v>2472</v>
      </c>
      <c r="E154">
        <v>1</v>
      </c>
      <c r="F154">
        <v>15.2614</v>
      </c>
      <c r="G154" t="s">
        <v>1211</v>
      </c>
      <c r="H154">
        <v>16.726600000000001</v>
      </c>
    </row>
    <row r="155" spans="1:8" x14ac:dyDescent="0.2">
      <c r="A155">
        <v>154</v>
      </c>
      <c r="B155">
        <f t="shared" si="2"/>
        <v>61.6</v>
      </c>
      <c r="C155" t="s">
        <v>8</v>
      </c>
      <c r="D155" t="s">
        <v>2473</v>
      </c>
      <c r="E155">
        <v>1</v>
      </c>
      <c r="F155">
        <v>15.343400000000001</v>
      </c>
      <c r="G155" t="s">
        <v>1211</v>
      </c>
      <c r="H155">
        <v>17.837399999999999</v>
      </c>
    </row>
    <row r="156" spans="1:8" x14ac:dyDescent="0.2">
      <c r="A156">
        <v>155</v>
      </c>
      <c r="B156">
        <f t="shared" si="2"/>
        <v>62</v>
      </c>
      <c r="C156" t="s">
        <v>8</v>
      </c>
      <c r="D156" t="s">
        <v>2473</v>
      </c>
      <c r="E156">
        <v>1</v>
      </c>
      <c r="F156">
        <v>15.3927</v>
      </c>
      <c r="G156" t="s">
        <v>1211</v>
      </c>
      <c r="H156">
        <v>16.133299999999998</v>
      </c>
    </row>
    <row r="157" spans="1:8" x14ac:dyDescent="0.2">
      <c r="A157">
        <v>156</v>
      </c>
      <c r="B157">
        <f t="shared" si="2"/>
        <v>62.400000000000006</v>
      </c>
      <c r="C157" t="s">
        <v>8</v>
      </c>
      <c r="D157" t="s">
        <v>2474</v>
      </c>
      <c r="E157">
        <v>1</v>
      </c>
      <c r="F157">
        <v>15.3188</v>
      </c>
      <c r="G157" t="s">
        <v>1211</v>
      </c>
      <c r="H157">
        <v>17.497299999999999</v>
      </c>
    </row>
    <row r="158" spans="1:8" x14ac:dyDescent="0.2">
      <c r="A158">
        <v>157</v>
      </c>
      <c r="B158">
        <f t="shared" si="2"/>
        <v>62.800000000000004</v>
      </c>
      <c r="C158" t="s">
        <v>8</v>
      </c>
      <c r="D158" t="s">
        <v>2474</v>
      </c>
      <c r="E158">
        <v>1</v>
      </c>
      <c r="F158">
        <v>15.2942</v>
      </c>
      <c r="G158" t="s">
        <v>1211</v>
      </c>
      <c r="H158">
        <v>16.966799999999999</v>
      </c>
    </row>
    <row r="159" spans="1:8" x14ac:dyDescent="0.2">
      <c r="A159">
        <v>158</v>
      </c>
      <c r="B159">
        <f t="shared" si="2"/>
        <v>63.2</v>
      </c>
      <c r="C159" t="s">
        <v>8</v>
      </c>
      <c r="D159" t="s">
        <v>2474</v>
      </c>
      <c r="E159">
        <v>1</v>
      </c>
      <c r="F159">
        <v>15.3927</v>
      </c>
      <c r="G159" t="s">
        <v>1211</v>
      </c>
      <c r="H159">
        <v>16.009499999999999</v>
      </c>
    </row>
    <row r="160" spans="1:8" x14ac:dyDescent="0.2">
      <c r="A160">
        <v>159</v>
      </c>
      <c r="B160">
        <f t="shared" si="2"/>
        <v>63.6</v>
      </c>
      <c r="C160" t="s">
        <v>8</v>
      </c>
      <c r="D160" t="s">
        <v>2475</v>
      </c>
      <c r="E160">
        <v>1</v>
      </c>
      <c r="F160">
        <v>15.3188</v>
      </c>
      <c r="G160" t="s">
        <v>1211</v>
      </c>
      <c r="H160">
        <v>17.759699999999999</v>
      </c>
    </row>
    <row r="161" spans="1:8" x14ac:dyDescent="0.2">
      <c r="A161">
        <v>160</v>
      </c>
      <c r="B161">
        <f t="shared" si="2"/>
        <v>64</v>
      </c>
      <c r="C161" t="s">
        <v>8</v>
      </c>
      <c r="D161" t="s">
        <v>2475</v>
      </c>
      <c r="E161">
        <v>1</v>
      </c>
      <c r="F161">
        <v>15.343400000000001</v>
      </c>
      <c r="G161" t="s">
        <v>1211</v>
      </c>
      <c r="H161">
        <v>16.0594</v>
      </c>
    </row>
    <row r="162" spans="1:8" x14ac:dyDescent="0.2">
      <c r="A162">
        <v>161</v>
      </c>
      <c r="B162">
        <f t="shared" si="2"/>
        <v>64.400000000000006</v>
      </c>
      <c r="C162" t="s">
        <v>8</v>
      </c>
      <c r="D162" t="s">
        <v>2476</v>
      </c>
      <c r="E162">
        <v>1</v>
      </c>
      <c r="F162">
        <v>15.3927</v>
      </c>
      <c r="G162" t="s">
        <v>1211</v>
      </c>
      <c r="H162">
        <v>17.4862</v>
      </c>
    </row>
    <row r="163" spans="1:8" x14ac:dyDescent="0.2">
      <c r="A163">
        <v>162</v>
      </c>
      <c r="B163">
        <f t="shared" si="2"/>
        <v>64.8</v>
      </c>
      <c r="C163" t="s">
        <v>8</v>
      </c>
      <c r="D163" t="s">
        <v>2476</v>
      </c>
      <c r="E163">
        <v>1</v>
      </c>
      <c r="F163">
        <v>15.3598</v>
      </c>
      <c r="G163" t="s">
        <v>1211</v>
      </c>
      <c r="H163">
        <v>17.0962</v>
      </c>
    </row>
    <row r="164" spans="1:8" x14ac:dyDescent="0.2">
      <c r="A164">
        <v>163</v>
      </c>
      <c r="B164">
        <f t="shared" si="2"/>
        <v>65.2</v>
      </c>
      <c r="C164" t="s">
        <v>8</v>
      </c>
      <c r="D164" t="s">
        <v>2476</v>
      </c>
      <c r="E164">
        <v>1</v>
      </c>
      <c r="F164">
        <v>15.3352</v>
      </c>
      <c r="G164" t="s">
        <v>1211</v>
      </c>
      <c r="H164">
        <v>16.576899999999998</v>
      </c>
    </row>
    <row r="165" spans="1:8" x14ac:dyDescent="0.2">
      <c r="A165">
        <v>164</v>
      </c>
      <c r="B165">
        <f t="shared" si="2"/>
        <v>65.600000000000009</v>
      </c>
      <c r="C165" t="s">
        <v>8</v>
      </c>
      <c r="D165" t="s">
        <v>2477</v>
      </c>
      <c r="E165">
        <v>1</v>
      </c>
      <c r="F165">
        <v>15.384499999999999</v>
      </c>
      <c r="G165" t="s">
        <v>1211</v>
      </c>
      <c r="H165">
        <v>18.024000000000001</v>
      </c>
    </row>
    <row r="166" spans="1:8" x14ac:dyDescent="0.2">
      <c r="A166">
        <v>165</v>
      </c>
      <c r="B166">
        <f t="shared" si="2"/>
        <v>66</v>
      </c>
      <c r="C166" t="s">
        <v>8</v>
      </c>
      <c r="D166" t="s">
        <v>2477</v>
      </c>
      <c r="E166">
        <v>1</v>
      </c>
      <c r="F166">
        <v>15.368</v>
      </c>
      <c r="G166" t="s">
        <v>1211</v>
      </c>
      <c r="H166">
        <v>16.231200000000001</v>
      </c>
    </row>
    <row r="167" spans="1:8" x14ac:dyDescent="0.2">
      <c r="A167">
        <v>166</v>
      </c>
      <c r="B167">
        <f t="shared" si="2"/>
        <v>66.400000000000006</v>
      </c>
      <c r="C167" t="s">
        <v>8</v>
      </c>
      <c r="D167" t="s">
        <v>2478</v>
      </c>
      <c r="E167">
        <v>1</v>
      </c>
      <c r="F167">
        <v>15.3927</v>
      </c>
      <c r="G167" t="s">
        <v>1211</v>
      </c>
      <c r="H167">
        <v>17.593399999999999</v>
      </c>
    </row>
    <row r="168" spans="1:8" x14ac:dyDescent="0.2">
      <c r="A168">
        <v>167</v>
      </c>
      <c r="B168">
        <f t="shared" si="2"/>
        <v>66.8</v>
      </c>
      <c r="C168" t="s">
        <v>8</v>
      </c>
      <c r="D168" t="s">
        <v>2478</v>
      </c>
      <c r="E168">
        <v>1</v>
      </c>
      <c r="F168">
        <v>15.4009</v>
      </c>
      <c r="G168" t="s">
        <v>1211</v>
      </c>
      <c r="H168">
        <v>17.672899999999998</v>
      </c>
    </row>
    <row r="169" spans="1:8" x14ac:dyDescent="0.2">
      <c r="A169">
        <v>168</v>
      </c>
      <c r="B169">
        <f t="shared" si="2"/>
        <v>67.2</v>
      </c>
      <c r="C169" t="s">
        <v>8</v>
      </c>
      <c r="D169" t="s">
        <v>2478</v>
      </c>
      <c r="E169">
        <v>1</v>
      </c>
      <c r="F169">
        <v>15.351599999999999</v>
      </c>
      <c r="G169" t="s">
        <v>1211</v>
      </c>
      <c r="H169">
        <v>16.983499999999999</v>
      </c>
    </row>
    <row r="170" spans="1:8" x14ac:dyDescent="0.2">
      <c r="A170">
        <v>169</v>
      </c>
      <c r="B170">
        <f t="shared" si="2"/>
        <v>67.600000000000009</v>
      </c>
      <c r="C170" t="s">
        <v>8</v>
      </c>
      <c r="D170" t="s">
        <v>2479</v>
      </c>
      <c r="E170">
        <v>1</v>
      </c>
      <c r="F170">
        <v>15.343400000000001</v>
      </c>
      <c r="G170" t="s">
        <v>1211</v>
      </c>
      <c r="H170">
        <v>18.122</v>
      </c>
    </row>
    <row r="171" spans="1:8" x14ac:dyDescent="0.2">
      <c r="A171">
        <v>170</v>
      </c>
      <c r="B171">
        <f t="shared" si="2"/>
        <v>68</v>
      </c>
      <c r="C171" t="s">
        <v>8</v>
      </c>
      <c r="D171" t="s">
        <v>2479</v>
      </c>
      <c r="E171">
        <v>1</v>
      </c>
      <c r="F171">
        <v>15.4419</v>
      </c>
      <c r="G171" t="s">
        <v>1211</v>
      </c>
      <c r="H171">
        <v>16.837499999999999</v>
      </c>
    </row>
    <row r="172" spans="1:8" x14ac:dyDescent="0.2">
      <c r="A172">
        <v>171</v>
      </c>
      <c r="B172">
        <f t="shared" si="2"/>
        <v>68.400000000000006</v>
      </c>
      <c r="C172" t="s">
        <v>8</v>
      </c>
      <c r="D172" t="s">
        <v>2480</v>
      </c>
      <c r="E172">
        <v>1</v>
      </c>
      <c r="F172">
        <v>15.4009</v>
      </c>
      <c r="G172" t="s">
        <v>1211</v>
      </c>
      <c r="H172">
        <v>18.188500000000001</v>
      </c>
    </row>
    <row r="173" spans="1:8" x14ac:dyDescent="0.2">
      <c r="A173">
        <v>172</v>
      </c>
      <c r="B173">
        <f t="shared" si="2"/>
        <v>68.8</v>
      </c>
      <c r="C173" t="s">
        <v>8</v>
      </c>
      <c r="D173" t="s">
        <v>2480</v>
      </c>
      <c r="E173">
        <v>1</v>
      </c>
      <c r="F173">
        <v>15.3598</v>
      </c>
      <c r="G173" t="s">
        <v>1211</v>
      </c>
      <c r="H173">
        <v>17.325399999999998</v>
      </c>
    </row>
    <row r="174" spans="1:8" x14ac:dyDescent="0.2">
      <c r="A174">
        <v>173</v>
      </c>
      <c r="B174">
        <f t="shared" si="2"/>
        <v>69.2</v>
      </c>
      <c r="C174" t="s">
        <v>8</v>
      </c>
      <c r="D174" t="s">
        <v>2480</v>
      </c>
      <c r="E174">
        <v>1</v>
      </c>
      <c r="F174">
        <v>15.417299999999999</v>
      </c>
      <c r="G174" t="s">
        <v>1211</v>
      </c>
      <c r="H174">
        <v>16.763500000000001</v>
      </c>
    </row>
    <row r="175" spans="1:8" x14ac:dyDescent="0.2">
      <c r="A175">
        <v>174</v>
      </c>
      <c r="B175">
        <f t="shared" si="2"/>
        <v>69.600000000000009</v>
      </c>
      <c r="C175" t="s">
        <v>8</v>
      </c>
      <c r="D175" t="s">
        <v>2481</v>
      </c>
      <c r="E175">
        <v>1</v>
      </c>
      <c r="F175">
        <v>15.4255</v>
      </c>
      <c r="G175" t="s">
        <v>1211</v>
      </c>
      <c r="H175">
        <v>18.5656</v>
      </c>
    </row>
    <row r="176" spans="1:8" x14ac:dyDescent="0.2">
      <c r="A176">
        <v>175</v>
      </c>
      <c r="B176">
        <f t="shared" si="2"/>
        <v>70</v>
      </c>
      <c r="C176" t="s">
        <v>8</v>
      </c>
      <c r="D176" t="s">
        <v>2481</v>
      </c>
      <c r="E176">
        <v>1</v>
      </c>
      <c r="F176">
        <v>15.3927</v>
      </c>
      <c r="G176" t="s">
        <v>1211</v>
      </c>
      <c r="H176">
        <v>16.8504</v>
      </c>
    </row>
    <row r="177" spans="1:8" x14ac:dyDescent="0.2">
      <c r="A177">
        <v>176</v>
      </c>
      <c r="B177">
        <f t="shared" si="2"/>
        <v>70.400000000000006</v>
      </c>
      <c r="C177" t="s">
        <v>8</v>
      </c>
      <c r="D177" t="s">
        <v>2482</v>
      </c>
      <c r="E177">
        <v>1</v>
      </c>
      <c r="F177">
        <v>15.4419</v>
      </c>
      <c r="G177" t="s">
        <v>1211</v>
      </c>
      <c r="H177">
        <v>18.406600000000001</v>
      </c>
    </row>
    <row r="178" spans="1:8" x14ac:dyDescent="0.2">
      <c r="A178">
        <v>177</v>
      </c>
      <c r="B178">
        <f t="shared" si="2"/>
        <v>70.8</v>
      </c>
      <c r="C178" t="s">
        <v>8</v>
      </c>
      <c r="D178" t="s">
        <v>2482</v>
      </c>
      <c r="E178">
        <v>1</v>
      </c>
      <c r="F178">
        <v>15.5075</v>
      </c>
      <c r="G178" t="s">
        <v>1211</v>
      </c>
      <c r="H178">
        <v>17.013100000000001</v>
      </c>
    </row>
    <row r="179" spans="1:8" x14ac:dyDescent="0.2">
      <c r="A179">
        <v>178</v>
      </c>
      <c r="B179">
        <f t="shared" si="2"/>
        <v>71.2</v>
      </c>
      <c r="C179" t="s">
        <v>8</v>
      </c>
      <c r="D179" t="s">
        <v>2482</v>
      </c>
      <c r="E179">
        <v>1</v>
      </c>
      <c r="F179">
        <v>15.3927</v>
      </c>
      <c r="G179" t="s">
        <v>1211</v>
      </c>
      <c r="H179">
        <v>16.992699999999999</v>
      </c>
    </row>
    <row r="180" spans="1:8" x14ac:dyDescent="0.2">
      <c r="A180">
        <v>179</v>
      </c>
      <c r="B180">
        <f t="shared" si="2"/>
        <v>71.600000000000009</v>
      </c>
      <c r="C180" t="s">
        <v>8</v>
      </c>
      <c r="D180" t="s">
        <v>2483</v>
      </c>
      <c r="E180">
        <v>1</v>
      </c>
      <c r="F180">
        <v>15.4419</v>
      </c>
      <c r="G180" t="s">
        <v>1211</v>
      </c>
      <c r="H180">
        <v>18.1479</v>
      </c>
    </row>
    <row r="181" spans="1:8" x14ac:dyDescent="0.2">
      <c r="A181">
        <v>180</v>
      </c>
      <c r="B181">
        <f t="shared" si="2"/>
        <v>72</v>
      </c>
      <c r="C181" t="s">
        <v>8</v>
      </c>
      <c r="D181" t="s">
        <v>2483</v>
      </c>
      <c r="E181">
        <v>1</v>
      </c>
      <c r="F181">
        <v>15.515700000000001</v>
      </c>
      <c r="G181" t="s">
        <v>1211</v>
      </c>
      <c r="H181">
        <v>16.900300000000001</v>
      </c>
    </row>
    <row r="182" spans="1:8" x14ac:dyDescent="0.2">
      <c r="A182">
        <v>181</v>
      </c>
      <c r="B182">
        <f t="shared" si="2"/>
        <v>72.400000000000006</v>
      </c>
      <c r="C182" t="s">
        <v>8</v>
      </c>
      <c r="D182" t="s">
        <v>2484</v>
      </c>
      <c r="E182">
        <v>1</v>
      </c>
      <c r="F182">
        <v>15.376300000000001</v>
      </c>
      <c r="G182" t="s">
        <v>1211</v>
      </c>
      <c r="H182">
        <v>18.1663</v>
      </c>
    </row>
    <row r="183" spans="1:8" x14ac:dyDescent="0.2">
      <c r="A183">
        <v>182</v>
      </c>
      <c r="B183">
        <f t="shared" si="2"/>
        <v>72.8</v>
      </c>
      <c r="C183" t="s">
        <v>8</v>
      </c>
      <c r="D183" t="s">
        <v>2484</v>
      </c>
      <c r="E183">
        <v>1</v>
      </c>
      <c r="F183">
        <v>15.4747</v>
      </c>
      <c r="G183" t="s">
        <v>1211</v>
      </c>
      <c r="H183">
        <v>17.9908</v>
      </c>
    </row>
    <row r="184" spans="1:8" x14ac:dyDescent="0.2">
      <c r="A184">
        <v>183</v>
      </c>
      <c r="B184">
        <f t="shared" si="2"/>
        <v>73.2</v>
      </c>
      <c r="C184" t="s">
        <v>8</v>
      </c>
      <c r="D184" t="s">
        <v>2484</v>
      </c>
      <c r="E184">
        <v>1</v>
      </c>
      <c r="F184">
        <v>15.5321</v>
      </c>
      <c r="G184" t="s">
        <v>1211</v>
      </c>
      <c r="H184">
        <v>17.959299999999999</v>
      </c>
    </row>
    <row r="185" spans="1:8" x14ac:dyDescent="0.2">
      <c r="A185">
        <v>184</v>
      </c>
      <c r="B185">
        <f t="shared" si="2"/>
        <v>73.600000000000009</v>
      </c>
      <c r="C185" t="s">
        <v>8</v>
      </c>
      <c r="D185" t="s">
        <v>2485</v>
      </c>
      <c r="E185">
        <v>1</v>
      </c>
      <c r="F185">
        <v>15.4009</v>
      </c>
      <c r="G185" t="s">
        <v>1211</v>
      </c>
      <c r="H185">
        <v>18.602499999999999</v>
      </c>
    </row>
    <row r="186" spans="1:8" x14ac:dyDescent="0.2">
      <c r="A186">
        <v>185</v>
      </c>
      <c r="B186">
        <f t="shared" si="2"/>
        <v>74</v>
      </c>
      <c r="C186" t="s">
        <v>8</v>
      </c>
      <c r="D186" t="s">
        <v>2485</v>
      </c>
      <c r="E186">
        <v>1</v>
      </c>
      <c r="F186">
        <v>15.4747</v>
      </c>
      <c r="G186" t="s">
        <v>1211</v>
      </c>
      <c r="H186">
        <v>17.038900000000002</v>
      </c>
    </row>
    <row r="187" spans="1:8" x14ac:dyDescent="0.2">
      <c r="A187">
        <v>186</v>
      </c>
      <c r="B187">
        <f t="shared" si="2"/>
        <v>74.400000000000006</v>
      </c>
      <c r="C187" t="s">
        <v>8</v>
      </c>
      <c r="D187" t="s">
        <v>2486</v>
      </c>
      <c r="E187">
        <v>1</v>
      </c>
      <c r="F187">
        <v>15.515700000000001</v>
      </c>
      <c r="G187" t="s">
        <v>1211</v>
      </c>
      <c r="H187">
        <v>18.5397</v>
      </c>
    </row>
    <row r="188" spans="1:8" x14ac:dyDescent="0.2">
      <c r="A188">
        <v>187</v>
      </c>
      <c r="B188">
        <f t="shared" si="2"/>
        <v>74.8</v>
      </c>
      <c r="C188" t="s">
        <v>8</v>
      </c>
      <c r="D188" t="s">
        <v>2486</v>
      </c>
      <c r="E188">
        <v>1</v>
      </c>
      <c r="F188">
        <v>15.4091</v>
      </c>
      <c r="G188" t="s">
        <v>1211</v>
      </c>
      <c r="H188">
        <v>17.696899999999999</v>
      </c>
    </row>
    <row r="189" spans="1:8" x14ac:dyDescent="0.2">
      <c r="A189">
        <v>188</v>
      </c>
      <c r="B189">
        <f t="shared" si="2"/>
        <v>75.2</v>
      </c>
      <c r="C189" t="s">
        <v>8</v>
      </c>
      <c r="D189" t="s">
        <v>2486</v>
      </c>
      <c r="E189">
        <v>1</v>
      </c>
      <c r="F189">
        <v>15.4747</v>
      </c>
      <c r="G189" t="s">
        <v>1211</v>
      </c>
      <c r="H189">
        <v>16.989000000000001</v>
      </c>
    </row>
    <row r="190" spans="1:8" x14ac:dyDescent="0.2">
      <c r="A190">
        <v>189</v>
      </c>
      <c r="B190">
        <f t="shared" si="2"/>
        <v>75.600000000000009</v>
      </c>
      <c r="C190" t="s">
        <v>8</v>
      </c>
      <c r="D190" t="s">
        <v>2487</v>
      </c>
      <c r="E190">
        <v>1</v>
      </c>
      <c r="F190">
        <v>15.515700000000001</v>
      </c>
      <c r="G190" t="s">
        <v>1211</v>
      </c>
      <c r="H190">
        <v>18.502700000000001</v>
      </c>
    </row>
    <row r="191" spans="1:8" x14ac:dyDescent="0.2">
      <c r="A191">
        <v>190</v>
      </c>
      <c r="B191">
        <f t="shared" si="2"/>
        <v>76</v>
      </c>
      <c r="C191" t="s">
        <v>8</v>
      </c>
      <c r="D191" t="s">
        <v>2487</v>
      </c>
      <c r="E191">
        <v>1</v>
      </c>
      <c r="F191">
        <v>15.417299999999999</v>
      </c>
      <c r="G191" t="s">
        <v>1211</v>
      </c>
      <c r="H191">
        <v>16.846699999999998</v>
      </c>
    </row>
    <row r="192" spans="1:8" x14ac:dyDescent="0.2">
      <c r="A192">
        <v>191</v>
      </c>
      <c r="B192">
        <f t="shared" si="2"/>
        <v>76.400000000000006</v>
      </c>
      <c r="C192" t="s">
        <v>8</v>
      </c>
      <c r="D192" t="s">
        <v>2488</v>
      </c>
      <c r="E192">
        <v>1</v>
      </c>
      <c r="F192">
        <v>15.4993</v>
      </c>
      <c r="G192" t="s">
        <v>1211</v>
      </c>
      <c r="H192">
        <v>18.1996</v>
      </c>
    </row>
    <row r="193" spans="1:8" x14ac:dyDescent="0.2">
      <c r="A193">
        <v>192</v>
      </c>
      <c r="B193">
        <f t="shared" si="2"/>
        <v>76.800000000000011</v>
      </c>
      <c r="C193" t="s">
        <v>8</v>
      </c>
      <c r="D193" t="s">
        <v>2488</v>
      </c>
      <c r="E193">
        <v>1</v>
      </c>
      <c r="F193">
        <v>15.556800000000001</v>
      </c>
      <c r="G193" t="s">
        <v>1211</v>
      </c>
      <c r="H193">
        <v>17.048200000000001</v>
      </c>
    </row>
    <row r="194" spans="1:8" x14ac:dyDescent="0.2">
      <c r="A194">
        <v>193</v>
      </c>
      <c r="B194">
        <f t="shared" si="2"/>
        <v>77.2</v>
      </c>
      <c r="C194" t="s">
        <v>8</v>
      </c>
      <c r="D194" t="s">
        <v>2488</v>
      </c>
      <c r="E194">
        <v>1</v>
      </c>
      <c r="F194">
        <v>15.4337</v>
      </c>
      <c r="G194" t="s">
        <v>1211</v>
      </c>
      <c r="H194">
        <v>17.057400000000001</v>
      </c>
    </row>
    <row r="195" spans="1:8" x14ac:dyDescent="0.2">
      <c r="A195">
        <v>194</v>
      </c>
      <c r="B195">
        <f t="shared" ref="B195:B258" si="3">(1/10)*A195*4</f>
        <v>77.600000000000009</v>
      </c>
      <c r="C195" t="s">
        <v>8</v>
      </c>
      <c r="D195" t="s">
        <v>2489</v>
      </c>
      <c r="E195">
        <v>1</v>
      </c>
      <c r="F195">
        <v>15.482900000000001</v>
      </c>
      <c r="G195" t="s">
        <v>1211</v>
      </c>
      <c r="H195">
        <v>18.264299999999999</v>
      </c>
    </row>
    <row r="196" spans="1:8" x14ac:dyDescent="0.2">
      <c r="A196">
        <v>195</v>
      </c>
      <c r="B196">
        <f t="shared" si="3"/>
        <v>78</v>
      </c>
      <c r="C196" t="s">
        <v>8</v>
      </c>
      <c r="D196" t="s">
        <v>2489</v>
      </c>
      <c r="E196">
        <v>1</v>
      </c>
      <c r="F196">
        <v>15.556800000000001</v>
      </c>
      <c r="G196" t="s">
        <v>1211</v>
      </c>
      <c r="H196">
        <v>16.782</v>
      </c>
    </row>
    <row r="197" spans="1:8" x14ac:dyDescent="0.2">
      <c r="A197">
        <v>196</v>
      </c>
      <c r="B197">
        <f t="shared" si="3"/>
        <v>78.400000000000006</v>
      </c>
      <c r="C197" t="s">
        <v>8</v>
      </c>
      <c r="D197" t="s">
        <v>2490</v>
      </c>
      <c r="E197">
        <v>1</v>
      </c>
      <c r="F197">
        <v>15.4419</v>
      </c>
      <c r="G197" t="s">
        <v>1211</v>
      </c>
      <c r="H197">
        <v>18.1312</v>
      </c>
    </row>
    <row r="198" spans="1:8" x14ac:dyDescent="0.2">
      <c r="A198">
        <v>197</v>
      </c>
      <c r="B198">
        <f t="shared" si="3"/>
        <v>78.800000000000011</v>
      </c>
      <c r="C198" t="s">
        <v>8</v>
      </c>
      <c r="D198" t="s">
        <v>2490</v>
      </c>
      <c r="E198">
        <v>1</v>
      </c>
      <c r="F198">
        <v>15.523899999999999</v>
      </c>
      <c r="G198" t="s">
        <v>1211</v>
      </c>
      <c r="H198">
        <v>17.353100000000001</v>
      </c>
    </row>
    <row r="199" spans="1:8" x14ac:dyDescent="0.2">
      <c r="A199">
        <v>198</v>
      </c>
      <c r="B199">
        <f t="shared" si="3"/>
        <v>79.2</v>
      </c>
      <c r="C199" t="s">
        <v>8</v>
      </c>
      <c r="D199" t="s">
        <v>2490</v>
      </c>
      <c r="E199">
        <v>1</v>
      </c>
      <c r="F199">
        <v>15.630599999999999</v>
      </c>
      <c r="G199" t="s">
        <v>1211</v>
      </c>
      <c r="H199">
        <v>16.865200000000002</v>
      </c>
    </row>
    <row r="200" spans="1:8" x14ac:dyDescent="0.2">
      <c r="A200">
        <v>199</v>
      </c>
      <c r="B200">
        <f t="shared" si="3"/>
        <v>79.600000000000009</v>
      </c>
      <c r="C200" t="s">
        <v>8</v>
      </c>
      <c r="D200" t="s">
        <v>2491</v>
      </c>
      <c r="E200">
        <v>1</v>
      </c>
      <c r="F200">
        <v>15.450100000000001</v>
      </c>
      <c r="G200" t="s">
        <v>1211</v>
      </c>
      <c r="H200">
        <v>18.142299999999999</v>
      </c>
    </row>
    <row r="201" spans="1:8" x14ac:dyDescent="0.2">
      <c r="A201">
        <v>200</v>
      </c>
      <c r="B201">
        <f t="shared" si="3"/>
        <v>80</v>
      </c>
      <c r="C201" t="s">
        <v>8</v>
      </c>
      <c r="D201" t="s">
        <v>2491</v>
      </c>
      <c r="E201">
        <v>1</v>
      </c>
      <c r="F201">
        <v>15.5404</v>
      </c>
      <c r="G201" t="s">
        <v>1211</v>
      </c>
      <c r="H201">
        <v>16.173999999999999</v>
      </c>
    </row>
    <row r="202" spans="1:8" x14ac:dyDescent="0.2">
      <c r="A202">
        <v>201</v>
      </c>
      <c r="B202">
        <f t="shared" si="3"/>
        <v>80.400000000000006</v>
      </c>
      <c r="C202" t="s">
        <v>8</v>
      </c>
      <c r="D202" t="s">
        <v>2492</v>
      </c>
      <c r="E202">
        <v>1</v>
      </c>
      <c r="F202">
        <v>15.6142</v>
      </c>
      <c r="G202" t="s">
        <v>1211</v>
      </c>
      <c r="H202">
        <v>16.8504</v>
      </c>
    </row>
    <row r="203" spans="1:8" x14ac:dyDescent="0.2">
      <c r="A203">
        <v>202</v>
      </c>
      <c r="B203">
        <f t="shared" si="3"/>
        <v>80.800000000000011</v>
      </c>
      <c r="C203" t="s">
        <v>8</v>
      </c>
      <c r="D203" t="s">
        <v>2492</v>
      </c>
      <c r="E203">
        <v>1</v>
      </c>
      <c r="F203">
        <v>15.482900000000001</v>
      </c>
      <c r="G203" t="s">
        <v>1211</v>
      </c>
      <c r="H203">
        <v>16.543600000000001</v>
      </c>
    </row>
    <row r="204" spans="1:8" x14ac:dyDescent="0.2">
      <c r="A204">
        <v>203</v>
      </c>
      <c r="B204">
        <f t="shared" si="3"/>
        <v>81.2</v>
      </c>
      <c r="C204" t="s">
        <v>8</v>
      </c>
      <c r="D204" t="s">
        <v>2492</v>
      </c>
      <c r="E204">
        <v>1</v>
      </c>
      <c r="F204">
        <v>15.523899999999999</v>
      </c>
      <c r="G204" t="s">
        <v>1211</v>
      </c>
      <c r="H204">
        <v>16.8948</v>
      </c>
    </row>
    <row r="205" spans="1:8" x14ac:dyDescent="0.2">
      <c r="A205">
        <v>204</v>
      </c>
      <c r="B205">
        <f t="shared" si="3"/>
        <v>81.600000000000009</v>
      </c>
      <c r="C205" t="s">
        <v>8</v>
      </c>
      <c r="D205" t="s">
        <v>2493</v>
      </c>
      <c r="E205">
        <v>1</v>
      </c>
      <c r="F205">
        <v>15.6142</v>
      </c>
      <c r="G205" t="s">
        <v>1211</v>
      </c>
      <c r="H205">
        <v>18.410299999999999</v>
      </c>
    </row>
    <row r="206" spans="1:8" x14ac:dyDescent="0.2">
      <c r="A206">
        <v>205</v>
      </c>
      <c r="B206">
        <f t="shared" si="3"/>
        <v>82</v>
      </c>
      <c r="C206" t="s">
        <v>8</v>
      </c>
      <c r="D206" t="s">
        <v>2493</v>
      </c>
      <c r="E206">
        <v>1</v>
      </c>
      <c r="F206">
        <v>15.523899999999999</v>
      </c>
      <c r="G206" t="s">
        <v>1211</v>
      </c>
      <c r="H206">
        <v>17.0352</v>
      </c>
    </row>
    <row r="207" spans="1:8" x14ac:dyDescent="0.2">
      <c r="A207">
        <v>206</v>
      </c>
      <c r="B207">
        <f t="shared" si="3"/>
        <v>82.4</v>
      </c>
      <c r="C207" t="s">
        <v>8</v>
      </c>
      <c r="D207" t="s">
        <v>2494</v>
      </c>
      <c r="E207">
        <v>1</v>
      </c>
      <c r="F207">
        <v>15.5486</v>
      </c>
      <c r="G207" t="s">
        <v>1211</v>
      </c>
      <c r="H207">
        <v>18.107199999999999</v>
      </c>
    </row>
    <row r="208" spans="1:8" x14ac:dyDescent="0.2">
      <c r="A208">
        <v>207</v>
      </c>
      <c r="B208">
        <f t="shared" si="3"/>
        <v>82.800000000000011</v>
      </c>
      <c r="C208" t="s">
        <v>8</v>
      </c>
      <c r="D208" t="s">
        <v>2494</v>
      </c>
      <c r="E208">
        <v>1</v>
      </c>
      <c r="F208">
        <v>15.589600000000001</v>
      </c>
      <c r="G208" t="s">
        <v>1211</v>
      </c>
      <c r="H208">
        <v>17.7912</v>
      </c>
    </row>
    <row r="209" spans="1:8" x14ac:dyDescent="0.2">
      <c r="A209">
        <v>208</v>
      </c>
      <c r="B209">
        <f t="shared" si="3"/>
        <v>83.2</v>
      </c>
      <c r="C209" t="s">
        <v>8</v>
      </c>
      <c r="D209" t="s">
        <v>2494</v>
      </c>
      <c r="E209">
        <v>1</v>
      </c>
      <c r="F209">
        <v>15.515700000000001</v>
      </c>
      <c r="G209" t="s">
        <v>1211</v>
      </c>
      <c r="H209">
        <v>17.1831</v>
      </c>
    </row>
    <row r="210" spans="1:8" x14ac:dyDescent="0.2">
      <c r="A210">
        <v>209</v>
      </c>
      <c r="B210">
        <f t="shared" si="3"/>
        <v>83.600000000000009</v>
      </c>
      <c r="C210" t="s">
        <v>8</v>
      </c>
      <c r="D210" t="s">
        <v>2495</v>
      </c>
      <c r="E210">
        <v>1</v>
      </c>
      <c r="F210">
        <v>15.523899999999999</v>
      </c>
      <c r="G210" t="s">
        <v>1211</v>
      </c>
      <c r="H210">
        <v>18.073899999999998</v>
      </c>
    </row>
    <row r="211" spans="1:8" x14ac:dyDescent="0.2">
      <c r="A211">
        <v>210</v>
      </c>
      <c r="B211">
        <f t="shared" si="3"/>
        <v>84</v>
      </c>
      <c r="C211" t="s">
        <v>8</v>
      </c>
      <c r="D211" t="s">
        <v>2495</v>
      </c>
      <c r="E211">
        <v>1</v>
      </c>
      <c r="F211">
        <v>15.630599999999999</v>
      </c>
      <c r="G211" t="s">
        <v>1211</v>
      </c>
      <c r="H211">
        <v>16.3643</v>
      </c>
    </row>
    <row r="212" spans="1:8" x14ac:dyDescent="0.2">
      <c r="A212">
        <v>211</v>
      </c>
      <c r="B212">
        <f t="shared" si="3"/>
        <v>84.4</v>
      </c>
      <c r="C212" t="s">
        <v>8</v>
      </c>
      <c r="D212" t="s">
        <v>2496</v>
      </c>
      <c r="E212">
        <v>1</v>
      </c>
      <c r="F212">
        <v>15.5486</v>
      </c>
      <c r="G212" t="s">
        <v>1211</v>
      </c>
      <c r="H212">
        <v>17.7135</v>
      </c>
    </row>
    <row r="213" spans="1:8" x14ac:dyDescent="0.2">
      <c r="A213">
        <v>212</v>
      </c>
      <c r="B213">
        <f t="shared" si="3"/>
        <v>84.800000000000011</v>
      </c>
      <c r="C213" t="s">
        <v>8</v>
      </c>
      <c r="D213" t="s">
        <v>2496</v>
      </c>
      <c r="E213">
        <v>1</v>
      </c>
      <c r="F213">
        <v>15.5814</v>
      </c>
      <c r="G213" t="s">
        <v>1211</v>
      </c>
      <c r="H213">
        <v>17.641500000000001</v>
      </c>
    </row>
    <row r="214" spans="1:8" x14ac:dyDescent="0.2">
      <c r="A214">
        <v>213</v>
      </c>
      <c r="B214">
        <f t="shared" si="3"/>
        <v>85.2</v>
      </c>
      <c r="C214" t="s">
        <v>8</v>
      </c>
      <c r="D214" t="s">
        <v>2496</v>
      </c>
      <c r="E214">
        <v>1</v>
      </c>
      <c r="F214">
        <v>15.630599999999999</v>
      </c>
      <c r="G214" t="s">
        <v>1211</v>
      </c>
      <c r="H214">
        <v>16.748799999999999</v>
      </c>
    </row>
    <row r="215" spans="1:8" x14ac:dyDescent="0.2">
      <c r="A215">
        <v>214</v>
      </c>
      <c r="B215">
        <f t="shared" si="3"/>
        <v>85.600000000000009</v>
      </c>
      <c r="C215" t="s">
        <v>8</v>
      </c>
      <c r="D215" t="s">
        <v>2497</v>
      </c>
      <c r="E215">
        <v>1</v>
      </c>
      <c r="F215">
        <v>15.523899999999999</v>
      </c>
      <c r="G215" t="s">
        <v>1211</v>
      </c>
      <c r="H215">
        <v>18.048100000000002</v>
      </c>
    </row>
    <row r="216" spans="1:8" x14ac:dyDescent="0.2">
      <c r="A216">
        <v>215</v>
      </c>
      <c r="B216">
        <f t="shared" si="3"/>
        <v>86</v>
      </c>
      <c r="C216" t="s">
        <v>8</v>
      </c>
      <c r="D216" t="s">
        <v>2497</v>
      </c>
      <c r="E216">
        <v>1</v>
      </c>
      <c r="F216">
        <v>15.589600000000001</v>
      </c>
      <c r="G216" t="s">
        <v>1211</v>
      </c>
      <c r="H216">
        <v>16.0501</v>
      </c>
    </row>
    <row r="217" spans="1:8" x14ac:dyDescent="0.2">
      <c r="A217">
        <v>216</v>
      </c>
      <c r="B217">
        <f t="shared" si="3"/>
        <v>86.4</v>
      </c>
      <c r="C217" t="s">
        <v>8</v>
      </c>
      <c r="D217" t="s">
        <v>2498</v>
      </c>
      <c r="E217">
        <v>1</v>
      </c>
      <c r="F217">
        <v>15.647</v>
      </c>
      <c r="G217" t="s">
        <v>1211</v>
      </c>
      <c r="H217">
        <v>17.491700000000002</v>
      </c>
    </row>
    <row r="218" spans="1:8" x14ac:dyDescent="0.2">
      <c r="A218">
        <v>217</v>
      </c>
      <c r="B218">
        <f t="shared" si="3"/>
        <v>86.800000000000011</v>
      </c>
      <c r="C218" t="s">
        <v>8</v>
      </c>
      <c r="D218" t="s">
        <v>2498</v>
      </c>
      <c r="E218">
        <v>1</v>
      </c>
      <c r="F218">
        <v>15.597799999999999</v>
      </c>
      <c r="G218" t="s">
        <v>1211</v>
      </c>
      <c r="H218">
        <v>16.782</v>
      </c>
    </row>
    <row r="219" spans="1:8" x14ac:dyDescent="0.2">
      <c r="A219">
        <v>218</v>
      </c>
      <c r="B219">
        <f t="shared" si="3"/>
        <v>87.2</v>
      </c>
      <c r="C219" t="s">
        <v>8</v>
      </c>
      <c r="D219" t="s">
        <v>2498</v>
      </c>
      <c r="E219">
        <v>1</v>
      </c>
      <c r="F219">
        <v>15.556800000000001</v>
      </c>
      <c r="G219" t="s">
        <v>1211</v>
      </c>
      <c r="H219">
        <v>15.8025</v>
      </c>
    </row>
    <row r="220" spans="1:8" x14ac:dyDescent="0.2">
      <c r="A220">
        <v>219</v>
      </c>
      <c r="B220">
        <f t="shared" si="3"/>
        <v>87.600000000000009</v>
      </c>
      <c r="C220" t="s">
        <v>8</v>
      </c>
      <c r="D220" t="s">
        <v>2499</v>
      </c>
      <c r="E220">
        <v>1</v>
      </c>
      <c r="F220">
        <v>15.688000000000001</v>
      </c>
      <c r="G220" t="s">
        <v>1211</v>
      </c>
      <c r="H220">
        <v>17.440000000000001</v>
      </c>
    </row>
    <row r="221" spans="1:8" x14ac:dyDescent="0.2">
      <c r="A221">
        <v>220</v>
      </c>
      <c r="B221">
        <f t="shared" si="3"/>
        <v>88</v>
      </c>
      <c r="C221" t="s">
        <v>8</v>
      </c>
      <c r="D221" t="s">
        <v>2499</v>
      </c>
      <c r="E221">
        <v>1</v>
      </c>
      <c r="F221">
        <v>15.5814</v>
      </c>
      <c r="G221" t="s">
        <v>1211</v>
      </c>
      <c r="H221">
        <v>15.9392</v>
      </c>
    </row>
    <row r="222" spans="1:8" x14ac:dyDescent="0.2">
      <c r="A222">
        <v>221</v>
      </c>
      <c r="B222">
        <f t="shared" si="3"/>
        <v>88.4</v>
      </c>
      <c r="C222" t="s">
        <v>8</v>
      </c>
      <c r="D222" t="s">
        <v>2500</v>
      </c>
      <c r="E222">
        <v>1</v>
      </c>
      <c r="F222">
        <v>15.6142</v>
      </c>
      <c r="G222" t="s">
        <v>1211</v>
      </c>
      <c r="H222">
        <v>17.297699999999999</v>
      </c>
    </row>
    <row r="223" spans="1:8" x14ac:dyDescent="0.2">
      <c r="A223">
        <v>222</v>
      </c>
      <c r="B223">
        <f t="shared" si="3"/>
        <v>88.800000000000011</v>
      </c>
      <c r="C223" t="s">
        <v>8</v>
      </c>
      <c r="D223" t="s">
        <v>2500</v>
      </c>
      <c r="E223">
        <v>1</v>
      </c>
      <c r="F223">
        <v>15.688000000000001</v>
      </c>
      <c r="G223" t="s">
        <v>1211</v>
      </c>
      <c r="H223">
        <v>17.160900000000002</v>
      </c>
    </row>
    <row r="224" spans="1:8" x14ac:dyDescent="0.2">
      <c r="A224">
        <v>223</v>
      </c>
      <c r="B224">
        <f t="shared" si="3"/>
        <v>89.2</v>
      </c>
      <c r="C224" t="s">
        <v>8</v>
      </c>
      <c r="D224" t="s">
        <v>2500</v>
      </c>
      <c r="E224">
        <v>1</v>
      </c>
      <c r="F224">
        <v>15.655200000000001</v>
      </c>
      <c r="G224" t="s">
        <v>1211</v>
      </c>
      <c r="H224">
        <v>16.142499999999998</v>
      </c>
    </row>
    <row r="225" spans="1:8" x14ac:dyDescent="0.2">
      <c r="A225">
        <v>224</v>
      </c>
      <c r="B225">
        <f t="shared" si="3"/>
        <v>89.600000000000009</v>
      </c>
      <c r="C225" t="s">
        <v>8</v>
      </c>
      <c r="D225" t="s">
        <v>2501</v>
      </c>
      <c r="E225">
        <v>1</v>
      </c>
      <c r="F225">
        <v>15.589600000000001</v>
      </c>
      <c r="G225" t="s">
        <v>1211</v>
      </c>
      <c r="H225">
        <v>18.327100000000002</v>
      </c>
    </row>
    <row r="226" spans="1:8" x14ac:dyDescent="0.2">
      <c r="A226">
        <v>225</v>
      </c>
      <c r="B226">
        <f t="shared" si="3"/>
        <v>90</v>
      </c>
      <c r="C226" t="s">
        <v>8</v>
      </c>
      <c r="D226" t="s">
        <v>2501</v>
      </c>
      <c r="E226">
        <v>1</v>
      </c>
      <c r="F226">
        <v>15.688000000000001</v>
      </c>
      <c r="G226" t="s">
        <v>1211</v>
      </c>
      <c r="H226">
        <v>16.539899999999999</v>
      </c>
    </row>
    <row r="227" spans="1:8" x14ac:dyDescent="0.2">
      <c r="A227">
        <v>226</v>
      </c>
      <c r="B227">
        <f t="shared" si="3"/>
        <v>90.4</v>
      </c>
      <c r="C227" t="s">
        <v>8</v>
      </c>
      <c r="D227" t="s">
        <v>2502</v>
      </c>
      <c r="E227">
        <v>1</v>
      </c>
      <c r="F227">
        <v>15.6388</v>
      </c>
      <c r="G227" t="s">
        <v>1211</v>
      </c>
      <c r="H227">
        <v>17.691400000000002</v>
      </c>
    </row>
    <row r="228" spans="1:8" x14ac:dyDescent="0.2">
      <c r="A228">
        <v>227</v>
      </c>
      <c r="B228">
        <f t="shared" si="3"/>
        <v>90.800000000000011</v>
      </c>
      <c r="C228" t="s">
        <v>8</v>
      </c>
      <c r="D228" t="s">
        <v>2502</v>
      </c>
      <c r="E228">
        <v>1</v>
      </c>
      <c r="F228">
        <v>15.6388</v>
      </c>
      <c r="G228" t="s">
        <v>1211</v>
      </c>
      <c r="H228">
        <v>17.262599999999999</v>
      </c>
    </row>
    <row r="229" spans="1:8" x14ac:dyDescent="0.2">
      <c r="A229">
        <v>228</v>
      </c>
      <c r="B229">
        <f t="shared" si="3"/>
        <v>91.2</v>
      </c>
      <c r="C229" t="s">
        <v>8</v>
      </c>
      <c r="D229" t="s">
        <v>2502</v>
      </c>
      <c r="E229">
        <v>1</v>
      </c>
      <c r="F229">
        <v>15.704499999999999</v>
      </c>
      <c r="G229" t="s">
        <v>1211</v>
      </c>
      <c r="H229">
        <v>17.159099999999999</v>
      </c>
    </row>
    <row r="230" spans="1:8" x14ac:dyDescent="0.2">
      <c r="A230">
        <v>229</v>
      </c>
      <c r="B230">
        <f t="shared" si="3"/>
        <v>91.600000000000009</v>
      </c>
      <c r="C230" t="s">
        <v>8</v>
      </c>
      <c r="D230" t="s">
        <v>2503</v>
      </c>
      <c r="E230">
        <v>1</v>
      </c>
      <c r="F230">
        <v>15.6142</v>
      </c>
      <c r="G230" t="s">
        <v>1211</v>
      </c>
      <c r="H230">
        <v>17.968599999999999</v>
      </c>
    </row>
    <row r="231" spans="1:8" x14ac:dyDescent="0.2">
      <c r="A231">
        <v>230</v>
      </c>
      <c r="B231">
        <f t="shared" si="3"/>
        <v>92</v>
      </c>
      <c r="C231" t="s">
        <v>8</v>
      </c>
      <c r="D231" t="s">
        <v>2503</v>
      </c>
      <c r="E231">
        <v>1</v>
      </c>
      <c r="F231">
        <v>15.6142</v>
      </c>
      <c r="G231" t="s">
        <v>1211</v>
      </c>
      <c r="H231">
        <v>16.523299999999999</v>
      </c>
    </row>
    <row r="232" spans="1:8" x14ac:dyDescent="0.2">
      <c r="A232">
        <v>231</v>
      </c>
      <c r="B232">
        <f t="shared" si="3"/>
        <v>92.4</v>
      </c>
      <c r="C232" t="s">
        <v>8</v>
      </c>
      <c r="D232" t="s">
        <v>2504</v>
      </c>
      <c r="E232">
        <v>1</v>
      </c>
      <c r="F232">
        <v>15.7537</v>
      </c>
      <c r="G232" t="s">
        <v>1211</v>
      </c>
      <c r="H232">
        <v>17.423400000000001</v>
      </c>
    </row>
    <row r="233" spans="1:8" x14ac:dyDescent="0.2">
      <c r="A233">
        <v>232</v>
      </c>
      <c r="B233">
        <f t="shared" si="3"/>
        <v>92.800000000000011</v>
      </c>
      <c r="C233" t="s">
        <v>8</v>
      </c>
      <c r="D233" t="s">
        <v>2504</v>
      </c>
      <c r="E233">
        <v>1</v>
      </c>
      <c r="F233">
        <v>15.647</v>
      </c>
      <c r="G233" t="s">
        <v>1211</v>
      </c>
      <c r="H233">
        <v>17.318000000000001</v>
      </c>
    </row>
    <row r="234" spans="1:8" x14ac:dyDescent="0.2">
      <c r="A234">
        <v>233</v>
      </c>
      <c r="B234">
        <f t="shared" si="3"/>
        <v>93.2</v>
      </c>
      <c r="C234" t="s">
        <v>8</v>
      </c>
      <c r="D234" t="s">
        <v>2504</v>
      </c>
      <c r="E234">
        <v>1</v>
      </c>
      <c r="F234">
        <v>15.6716</v>
      </c>
      <c r="G234" t="s">
        <v>1211</v>
      </c>
      <c r="H234">
        <v>16.7469</v>
      </c>
    </row>
    <row r="235" spans="1:8" x14ac:dyDescent="0.2">
      <c r="A235">
        <v>234</v>
      </c>
      <c r="B235">
        <f t="shared" si="3"/>
        <v>93.600000000000009</v>
      </c>
      <c r="C235" t="s">
        <v>8</v>
      </c>
      <c r="D235" t="s">
        <v>2505</v>
      </c>
      <c r="E235">
        <v>1</v>
      </c>
      <c r="F235">
        <v>15.7455</v>
      </c>
      <c r="G235" t="s">
        <v>1211</v>
      </c>
      <c r="H235">
        <v>18.371500000000001</v>
      </c>
    </row>
    <row r="236" spans="1:8" x14ac:dyDescent="0.2">
      <c r="A236">
        <v>235</v>
      </c>
      <c r="B236">
        <f t="shared" si="3"/>
        <v>94</v>
      </c>
      <c r="C236" t="s">
        <v>8</v>
      </c>
      <c r="D236" t="s">
        <v>2505</v>
      </c>
      <c r="E236">
        <v>1</v>
      </c>
      <c r="F236">
        <v>15.6798</v>
      </c>
      <c r="G236" t="s">
        <v>1211</v>
      </c>
      <c r="H236">
        <v>16.856000000000002</v>
      </c>
    </row>
    <row r="237" spans="1:8" x14ac:dyDescent="0.2">
      <c r="A237">
        <v>236</v>
      </c>
      <c r="B237">
        <f t="shared" si="3"/>
        <v>94.4</v>
      </c>
      <c r="C237" t="s">
        <v>8</v>
      </c>
      <c r="D237" t="s">
        <v>2506</v>
      </c>
      <c r="E237">
        <v>1</v>
      </c>
      <c r="F237">
        <v>15.630599999999999</v>
      </c>
      <c r="G237" t="s">
        <v>1211</v>
      </c>
      <c r="H237">
        <v>17.763400000000001</v>
      </c>
    </row>
    <row r="238" spans="1:8" x14ac:dyDescent="0.2">
      <c r="A238">
        <v>237</v>
      </c>
      <c r="B238">
        <f t="shared" si="3"/>
        <v>94.800000000000011</v>
      </c>
      <c r="C238" t="s">
        <v>8</v>
      </c>
      <c r="D238" t="s">
        <v>2506</v>
      </c>
      <c r="E238">
        <v>1</v>
      </c>
      <c r="F238">
        <v>15.729100000000001</v>
      </c>
      <c r="G238" t="s">
        <v>1211</v>
      </c>
      <c r="H238">
        <v>17.5306</v>
      </c>
    </row>
    <row r="239" spans="1:8" x14ac:dyDescent="0.2">
      <c r="A239">
        <v>238</v>
      </c>
      <c r="B239">
        <f t="shared" si="3"/>
        <v>95.2</v>
      </c>
      <c r="C239" t="s">
        <v>8</v>
      </c>
      <c r="D239" t="s">
        <v>2506</v>
      </c>
      <c r="E239">
        <v>1</v>
      </c>
      <c r="F239">
        <v>15.704499999999999</v>
      </c>
      <c r="G239" t="s">
        <v>1211</v>
      </c>
      <c r="H239">
        <v>16.403099999999998</v>
      </c>
    </row>
    <row r="240" spans="1:8" x14ac:dyDescent="0.2">
      <c r="A240">
        <v>239</v>
      </c>
      <c r="B240">
        <f t="shared" si="3"/>
        <v>95.600000000000009</v>
      </c>
      <c r="C240" t="s">
        <v>8</v>
      </c>
      <c r="D240" t="s">
        <v>2507</v>
      </c>
      <c r="E240">
        <v>1</v>
      </c>
      <c r="F240">
        <v>15.6388</v>
      </c>
      <c r="G240" t="s">
        <v>1211</v>
      </c>
      <c r="H240">
        <v>18.1128</v>
      </c>
    </row>
    <row r="241" spans="1:8" x14ac:dyDescent="0.2">
      <c r="A241">
        <v>240</v>
      </c>
      <c r="B241">
        <f t="shared" si="3"/>
        <v>96</v>
      </c>
      <c r="C241" t="s">
        <v>8</v>
      </c>
      <c r="D241" t="s">
        <v>2507</v>
      </c>
      <c r="E241">
        <v>1</v>
      </c>
      <c r="F241">
        <v>15.7455</v>
      </c>
      <c r="G241" t="s">
        <v>1211</v>
      </c>
      <c r="H241">
        <v>16.046399999999998</v>
      </c>
    </row>
    <row r="242" spans="1:8" x14ac:dyDescent="0.2">
      <c r="A242">
        <v>241</v>
      </c>
      <c r="B242">
        <f t="shared" si="3"/>
        <v>96.4</v>
      </c>
      <c r="C242" t="s">
        <v>8</v>
      </c>
      <c r="D242" t="s">
        <v>2508</v>
      </c>
      <c r="E242">
        <v>1</v>
      </c>
      <c r="F242">
        <v>15.729100000000001</v>
      </c>
      <c r="G242" t="s">
        <v>1211</v>
      </c>
      <c r="H242">
        <v>17.3309</v>
      </c>
    </row>
    <row r="243" spans="1:8" x14ac:dyDescent="0.2">
      <c r="A243">
        <v>242</v>
      </c>
      <c r="B243">
        <f t="shared" si="3"/>
        <v>96.800000000000011</v>
      </c>
      <c r="C243" t="s">
        <v>8</v>
      </c>
      <c r="D243" t="s">
        <v>2508</v>
      </c>
      <c r="E243">
        <v>1</v>
      </c>
      <c r="F243">
        <v>15.729100000000001</v>
      </c>
      <c r="G243" t="s">
        <v>1211</v>
      </c>
      <c r="H243">
        <v>16.9983</v>
      </c>
    </row>
    <row r="244" spans="1:8" x14ac:dyDescent="0.2">
      <c r="A244">
        <v>243</v>
      </c>
      <c r="B244">
        <f t="shared" si="3"/>
        <v>97.2</v>
      </c>
      <c r="C244" t="s">
        <v>8</v>
      </c>
      <c r="D244" t="s">
        <v>2508</v>
      </c>
      <c r="E244">
        <v>1</v>
      </c>
      <c r="F244">
        <v>15.794700000000001</v>
      </c>
      <c r="G244" t="s">
        <v>1211</v>
      </c>
      <c r="H244">
        <v>16.550999999999998</v>
      </c>
    </row>
    <row r="245" spans="1:8" x14ac:dyDescent="0.2">
      <c r="A245">
        <v>244</v>
      </c>
      <c r="B245">
        <f t="shared" si="3"/>
        <v>97.600000000000009</v>
      </c>
      <c r="C245" t="s">
        <v>8</v>
      </c>
      <c r="D245" t="s">
        <v>2509</v>
      </c>
      <c r="E245">
        <v>1</v>
      </c>
      <c r="F245">
        <v>15.7209</v>
      </c>
      <c r="G245" t="s">
        <v>1211</v>
      </c>
      <c r="H245">
        <v>18.419599999999999</v>
      </c>
    </row>
    <row r="246" spans="1:8" x14ac:dyDescent="0.2">
      <c r="A246">
        <v>245</v>
      </c>
      <c r="B246">
        <f t="shared" si="3"/>
        <v>98</v>
      </c>
      <c r="C246" t="s">
        <v>8</v>
      </c>
      <c r="D246" t="s">
        <v>2509</v>
      </c>
      <c r="E246">
        <v>1</v>
      </c>
      <c r="F246">
        <v>15.7455</v>
      </c>
      <c r="G246" t="s">
        <v>1211</v>
      </c>
      <c r="H246">
        <v>17.114699999999999</v>
      </c>
    </row>
    <row r="247" spans="1:8" x14ac:dyDescent="0.2">
      <c r="A247">
        <v>246</v>
      </c>
      <c r="B247">
        <f t="shared" si="3"/>
        <v>98.4</v>
      </c>
      <c r="C247" t="s">
        <v>8</v>
      </c>
      <c r="D247" t="s">
        <v>2510</v>
      </c>
      <c r="E247">
        <v>1</v>
      </c>
      <c r="F247">
        <v>15.794700000000001</v>
      </c>
      <c r="G247" t="s">
        <v>1211</v>
      </c>
      <c r="H247">
        <v>17.8355</v>
      </c>
    </row>
    <row r="248" spans="1:8" x14ac:dyDescent="0.2">
      <c r="A248">
        <v>247</v>
      </c>
      <c r="B248">
        <f t="shared" si="3"/>
        <v>98.800000000000011</v>
      </c>
      <c r="C248" t="s">
        <v>8</v>
      </c>
      <c r="D248" t="s">
        <v>2510</v>
      </c>
      <c r="E248">
        <v>1</v>
      </c>
      <c r="F248">
        <v>15.770099999999999</v>
      </c>
      <c r="G248" t="s">
        <v>1211</v>
      </c>
      <c r="H248">
        <v>17.1221</v>
      </c>
    </row>
    <row r="249" spans="1:8" x14ac:dyDescent="0.2">
      <c r="A249">
        <v>248</v>
      </c>
      <c r="B249">
        <f t="shared" si="3"/>
        <v>99.2</v>
      </c>
      <c r="C249" t="s">
        <v>8</v>
      </c>
      <c r="D249" t="s">
        <v>2510</v>
      </c>
      <c r="E249">
        <v>1</v>
      </c>
      <c r="F249">
        <v>15.704499999999999</v>
      </c>
      <c r="G249" t="s">
        <v>1211</v>
      </c>
      <c r="H249">
        <v>16.892900000000001</v>
      </c>
    </row>
    <row r="250" spans="1:8" x14ac:dyDescent="0.2">
      <c r="A250">
        <v>249</v>
      </c>
      <c r="B250">
        <f t="shared" si="3"/>
        <v>99.600000000000009</v>
      </c>
      <c r="C250" t="s">
        <v>8</v>
      </c>
      <c r="D250" t="s">
        <v>2511</v>
      </c>
      <c r="E250">
        <v>1</v>
      </c>
      <c r="F250">
        <v>15.704499999999999</v>
      </c>
      <c r="G250" t="s">
        <v>1211</v>
      </c>
      <c r="H250">
        <v>18.310500000000001</v>
      </c>
    </row>
    <row r="251" spans="1:8" x14ac:dyDescent="0.2">
      <c r="A251">
        <v>250</v>
      </c>
      <c r="B251">
        <f t="shared" si="3"/>
        <v>100</v>
      </c>
      <c r="C251" t="s">
        <v>8</v>
      </c>
      <c r="D251" t="s">
        <v>2511</v>
      </c>
      <c r="E251">
        <v>1</v>
      </c>
      <c r="F251">
        <v>15.761900000000001</v>
      </c>
      <c r="G251" t="s">
        <v>1211</v>
      </c>
      <c r="H251">
        <v>16.157299999999999</v>
      </c>
    </row>
    <row r="252" spans="1:8" x14ac:dyDescent="0.2">
      <c r="A252">
        <v>251</v>
      </c>
      <c r="B252">
        <f t="shared" si="3"/>
        <v>100.4</v>
      </c>
      <c r="C252" t="s">
        <v>8</v>
      </c>
      <c r="D252" t="s">
        <v>2512</v>
      </c>
      <c r="E252">
        <v>1</v>
      </c>
      <c r="F252">
        <v>15.696199999999999</v>
      </c>
      <c r="G252" t="s">
        <v>1211</v>
      </c>
      <c r="H252">
        <v>17.606300000000001</v>
      </c>
    </row>
    <row r="253" spans="1:8" x14ac:dyDescent="0.2">
      <c r="A253">
        <v>252</v>
      </c>
      <c r="B253">
        <f t="shared" si="3"/>
        <v>100.80000000000001</v>
      </c>
      <c r="C253" t="s">
        <v>8</v>
      </c>
      <c r="D253" t="s">
        <v>2512</v>
      </c>
      <c r="E253">
        <v>1</v>
      </c>
      <c r="F253">
        <v>15.8111</v>
      </c>
      <c r="G253" t="s">
        <v>1211</v>
      </c>
      <c r="H253">
        <v>16.8689</v>
      </c>
    </row>
    <row r="254" spans="1:8" x14ac:dyDescent="0.2">
      <c r="A254">
        <v>253</v>
      </c>
      <c r="B254">
        <f t="shared" si="3"/>
        <v>101.2</v>
      </c>
      <c r="C254" t="s">
        <v>8</v>
      </c>
      <c r="D254" t="s">
        <v>2512</v>
      </c>
      <c r="E254">
        <v>1</v>
      </c>
      <c r="F254">
        <v>15.761900000000001</v>
      </c>
      <c r="G254" t="s">
        <v>1211</v>
      </c>
      <c r="H254">
        <v>16.626799999999999</v>
      </c>
    </row>
    <row r="255" spans="1:8" x14ac:dyDescent="0.2">
      <c r="A255">
        <v>254</v>
      </c>
      <c r="B255">
        <f t="shared" si="3"/>
        <v>101.60000000000001</v>
      </c>
      <c r="C255" t="s">
        <v>8</v>
      </c>
      <c r="D255" t="s">
        <v>2513</v>
      </c>
      <c r="E255">
        <v>1</v>
      </c>
      <c r="F255">
        <v>15.7209</v>
      </c>
      <c r="G255" t="s">
        <v>1211</v>
      </c>
      <c r="H255">
        <v>18.031400000000001</v>
      </c>
    </row>
    <row r="256" spans="1:8" x14ac:dyDescent="0.2">
      <c r="A256">
        <v>255</v>
      </c>
      <c r="B256">
        <f t="shared" si="3"/>
        <v>102</v>
      </c>
      <c r="C256" t="s">
        <v>8</v>
      </c>
      <c r="D256" t="s">
        <v>2513</v>
      </c>
      <c r="E256">
        <v>1</v>
      </c>
      <c r="F256">
        <v>15.794700000000001</v>
      </c>
      <c r="G256" t="s">
        <v>1211</v>
      </c>
      <c r="H256">
        <v>16.489999999999998</v>
      </c>
    </row>
    <row r="257" spans="1:8" x14ac:dyDescent="0.2">
      <c r="A257">
        <v>256</v>
      </c>
      <c r="B257">
        <f t="shared" si="3"/>
        <v>102.4</v>
      </c>
      <c r="C257" t="s">
        <v>8</v>
      </c>
      <c r="D257" t="s">
        <v>2514</v>
      </c>
      <c r="E257">
        <v>1</v>
      </c>
      <c r="F257">
        <v>15.802899999999999</v>
      </c>
      <c r="G257" t="s">
        <v>1211</v>
      </c>
      <c r="H257">
        <v>17.488</v>
      </c>
    </row>
    <row r="258" spans="1:8" x14ac:dyDescent="0.2">
      <c r="A258">
        <v>257</v>
      </c>
      <c r="B258">
        <f t="shared" si="3"/>
        <v>102.80000000000001</v>
      </c>
      <c r="C258" t="s">
        <v>8</v>
      </c>
      <c r="D258" t="s">
        <v>2514</v>
      </c>
      <c r="E258">
        <v>1</v>
      </c>
      <c r="F258">
        <v>15.7455</v>
      </c>
      <c r="G258" t="s">
        <v>1211</v>
      </c>
      <c r="H258">
        <v>17.3125</v>
      </c>
    </row>
    <row r="259" spans="1:8" x14ac:dyDescent="0.2">
      <c r="A259">
        <v>258</v>
      </c>
      <c r="B259">
        <f t="shared" ref="B259:B322" si="4">(1/10)*A259*4</f>
        <v>103.2</v>
      </c>
      <c r="C259" t="s">
        <v>8</v>
      </c>
      <c r="D259" t="s">
        <v>2514</v>
      </c>
      <c r="E259">
        <v>1</v>
      </c>
      <c r="F259">
        <v>15.868600000000001</v>
      </c>
      <c r="G259" t="s">
        <v>1211</v>
      </c>
      <c r="H259">
        <v>17.421500000000002</v>
      </c>
    </row>
    <row r="260" spans="1:8" x14ac:dyDescent="0.2">
      <c r="A260">
        <v>259</v>
      </c>
      <c r="B260">
        <f t="shared" si="4"/>
        <v>103.60000000000001</v>
      </c>
      <c r="C260" t="s">
        <v>8</v>
      </c>
      <c r="D260" t="s">
        <v>2515</v>
      </c>
      <c r="E260">
        <v>1</v>
      </c>
      <c r="F260">
        <v>15.761900000000001</v>
      </c>
      <c r="G260" t="s">
        <v>1211</v>
      </c>
      <c r="H260">
        <v>18.9574</v>
      </c>
    </row>
    <row r="261" spans="1:8" x14ac:dyDescent="0.2">
      <c r="A261">
        <v>260</v>
      </c>
      <c r="B261">
        <f t="shared" si="4"/>
        <v>104</v>
      </c>
      <c r="C261" t="s">
        <v>8</v>
      </c>
      <c r="D261" t="s">
        <v>2515</v>
      </c>
      <c r="E261">
        <v>1</v>
      </c>
      <c r="F261">
        <v>15.7865</v>
      </c>
      <c r="G261" t="s">
        <v>1211</v>
      </c>
      <c r="H261">
        <v>17.0519</v>
      </c>
    </row>
    <row r="262" spans="1:8" x14ac:dyDescent="0.2">
      <c r="A262">
        <v>261</v>
      </c>
      <c r="B262">
        <f t="shared" si="4"/>
        <v>104.4</v>
      </c>
      <c r="C262" t="s">
        <v>8</v>
      </c>
      <c r="D262" t="s">
        <v>2516</v>
      </c>
      <c r="E262">
        <v>1</v>
      </c>
      <c r="F262">
        <v>15.802899999999999</v>
      </c>
      <c r="G262" t="s">
        <v>1211</v>
      </c>
      <c r="H262">
        <v>17.731999999999999</v>
      </c>
    </row>
    <row r="263" spans="1:8" x14ac:dyDescent="0.2">
      <c r="A263">
        <v>262</v>
      </c>
      <c r="B263">
        <f t="shared" si="4"/>
        <v>104.80000000000001</v>
      </c>
      <c r="C263" t="s">
        <v>8</v>
      </c>
      <c r="D263" t="s">
        <v>2516</v>
      </c>
      <c r="E263">
        <v>1</v>
      </c>
      <c r="F263">
        <v>15.876799999999999</v>
      </c>
      <c r="G263" t="s">
        <v>1211</v>
      </c>
      <c r="H263">
        <v>17.014900000000001</v>
      </c>
    </row>
    <row r="264" spans="1:8" x14ac:dyDescent="0.2">
      <c r="A264">
        <v>263</v>
      </c>
      <c r="B264">
        <f t="shared" si="4"/>
        <v>105.2</v>
      </c>
      <c r="C264" t="s">
        <v>8</v>
      </c>
      <c r="D264" t="s">
        <v>2516</v>
      </c>
      <c r="E264">
        <v>1</v>
      </c>
      <c r="F264">
        <v>15.770099999999999</v>
      </c>
      <c r="G264" t="s">
        <v>1211</v>
      </c>
      <c r="H264">
        <v>16.702500000000001</v>
      </c>
    </row>
    <row r="265" spans="1:8" x14ac:dyDescent="0.2">
      <c r="A265">
        <v>264</v>
      </c>
      <c r="B265">
        <f t="shared" si="4"/>
        <v>105.60000000000001</v>
      </c>
      <c r="C265" t="s">
        <v>8</v>
      </c>
      <c r="D265" t="s">
        <v>2517</v>
      </c>
      <c r="E265">
        <v>1</v>
      </c>
      <c r="F265">
        <v>15.7537</v>
      </c>
      <c r="G265" t="s">
        <v>1211</v>
      </c>
      <c r="H265">
        <v>18.317900000000002</v>
      </c>
    </row>
    <row r="266" spans="1:8" x14ac:dyDescent="0.2">
      <c r="A266">
        <v>265</v>
      </c>
      <c r="B266">
        <f t="shared" si="4"/>
        <v>106</v>
      </c>
      <c r="C266" t="s">
        <v>8</v>
      </c>
      <c r="D266" t="s">
        <v>2517</v>
      </c>
      <c r="E266">
        <v>1</v>
      </c>
      <c r="F266">
        <v>15.876799999999999</v>
      </c>
      <c r="G266" t="s">
        <v>1211</v>
      </c>
      <c r="H266">
        <v>16.743200000000002</v>
      </c>
    </row>
    <row r="267" spans="1:8" x14ac:dyDescent="0.2">
      <c r="A267">
        <v>266</v>
      </c>
      <c r="B267">
        <f t="shared" si="4"/>
        <v>106.4</v>
      </c>
      <c r="C267" t="s">
        <v>8</v>
      </c>
      <c r="D267" t="s">
        <v>2518</v>
      </c>
      <c r="E267">
        <v>1</v>
      </c>
      <c r="F267">
        <v>15.7783</v>
      </c>
      <c r="G267" t="s">
        <v>1211</v>
      </c>
      <c r="H267">
        <v>17.8078</v>
      </c>
    </row>
    <row r="268" spans="1:8" x14ac:dyDescent="0.2">
      <c r="A268">
        <v>267</v>
      </c>
      <c r="B268">
        <f t="shared" si="4"/>
        <v>106.80000000000001</v>
      </c>
      <c r="C268" t="s">
        <v>8</v>
      </c>
      <c r="D268" t="s">
        <v>2518</v>
      </c>
      <c r="E268">
        <v>1</v>
      </c>
      <c r="F268">
        <v>15.909599999999999</v>
      </c>
      <c r="G268" t="s">
        <v>1211</v>
      </c>
      <c r="H268">
        <v>17.926100000000002</v>
      </c>
    </row>
    <row r="269" spans="1:8" x14ac:dyDescent="0.2">
      <c r="A269">
        <v>268</v>
      </c>
      <c r="B269">
        <f t="shared" si="4"/>
        <v>107.2</v>
      </c>
      <c r="C269" t="s">
        <v>8</v>
      </c>
      <c r="D269" t="s">
        <v>2518</v>
      </c>
      <c r="E269">
        <v>1</v>
      </c>
      <c r="F269">
        <v>15.901400000000001</v>
      </c>
      <c r="G269" t="s">
        <v>1211</v>
      </c>
      <c r="H269">
        <v>17.395600000000002</v>
      </c>
    </row>
    <row r="270" spans="1:8" x14ac:dyDescent="0.2">
      <c r="A270">
        <v>269</v>
      </c>
      <c r="B270">
        <f t="shared" si="4"/>
        <v>107.60000000000001</v>
      </c>
      <c r="C270" t="s">
        <v>8</v>
      </c>
      <c r="D270" t="s">
        <v>2519</v>
      </c>
      <c r="E270">
        <v>1</v>
      </c>
      <c r="F270">
        <v>15.7455</v>
      </c>
      <c r="G270" t="s">
        <v>1211</v>
      </c>
      <c r="H270">
        <v>18.6691</v>
      </c>
    </row>
    <row r="271" spans="1:8" x14ac:dyDescent="0.2">
      <c r="A271">
        <v>270</v>
      </c>
      <c r="B271">
        <f t="shared" si="4"/>
        <v>108</v>
      </c>
      <c r="C271" t="s">
        <v>8</v>
      </c>
      <c r="D271" t="s">
        <v>2519</v>
      </c>
      <c r="E271">
        <v>1</v>
      </c>
      <c r="F271">
        <v>15.8932</v>
      </c>
      <c r="G271" t="s">
        <v>1211</v>
      </c>
      <c r="H271">
        <v>16.857800000000001</v>
      </c>
    </row>
    <row r="272" spans="1:8" x14ac:dyDescent="0.2">
      <c r="A272">
        <v>271</v>
      </c>
      <c r="B272">
        <f t="shared" si="4"/>
        <v>108.4</v>
      </c>
      <c r="C272" t="s">
        <v>8</v>
      </c>
      <c r="D272" t="s">
        <v>2520</v>
      </c>
      <c r="E272">
        <v>1</v>
      </c>
      <c r="F272">
        <v>15.8932</v>
      </c>
      <c r="G272" t="s">
        <v>1211</v>
      </c>
      <c r="H272">
        <v>17.5213</v>
      </c>
    </row>
    <row r="273" spans="1:8" x14ac:dyDescent="0.2">
      <c r="A273">
        <v>272</v>
      </c>
      <c r="B273">
        <f t="shared" si="4"/>
        <v>108.80000000000001</v>
      </c>
      <c r="C273" t="s">
        <v>8</v>
      </c>
      <c r="D273" t="s">
        <v>2520</v>
      </c>
      <c r="E273">
        <v>1</v>
      </c>
      <c r="F273">
        <v>15.8111</v>
      </c>
      <c r="G273" t="s">
        <v>1211</v>
      </c>
      <c r="H273">
        <v>17.696899999999999</v>
      </c>
    </row>
    <row r="274" spans="1:8" x14ac:dyDescent="0.2">
      <c r="A274">
        <v>273</v>
      </c>
      <c r="B274">
        <f t="shared" si="4"/>
        <v>109.2</v>
      </c>
      <c r="C274" t="s">
        <v>8</v>
      </c>
      <c r="D274" t="s">
        <v>2520</v>
      </c>
      <c r="E274">
        <v>1</v>
      </c>
      <c r="F274">
        <v>15.876799999999999</v>
      </c>
      <c r="G274" t="s">
        <v>1211</v>
      </c>
      <c r="H274">
        <v>16.532499999999999</v>
      </c>
    </row>
    <row r="275" spans="1:8" x14ac:dyDescent="0.2">
      <c r="A275">
        <v>274</v>
      </c>
      <c r="B275">
        <f t="shared" si="4"/>
        <v>109.60000000000001</v>
      </c>
      <c r="C275" t="s">
        <v>8</v>
      </c>
      <c r="D275" t="s">
        <v>2521</v>
      </c>
      <c r="E275">
        <v>1</v>
      </c>
      <c r="F275">
        <v>15.8193</v>
      </c>
      <c r="G275" t="s">
        <v>1211</v>
      </c>
      <c r="H275">
        <v>18.39</v>
      </c>
    </row>
    <row r="276" spans="1:8" x14ac:dyDescent="0.2">
      <c r="A276">
        <v>275</v>
      </c>
      <c r="B276">
        <f t="shared" si="4"/>
        <v>110</v>
      </c>
      <c r="C276" t="s">
        <v>8</v>
      </c>
      <c r="D276" t="s">
        <v>2521</v>
      </c>
      <c r="E276">
        <v>1</v>
      </c>
      <c r="F276">
        <v>15.827500000000001</v>
      </c>
      <c r="G276" t="s">
        <v>1211</v>
      </c>
      <c r="H276">
        <v>17.288399999999999</v>
      </c>
    </row>
    <row r="277" spans="1:8" x14ac:dyDescent="0.2">
      <c r="A277">
        <v>276</v>
      </c>
      <c r="B277">
        <f t="shared" si="4"/>
        <v>110.4</v>
      </c>
      <c r="C277" t="s">
        <v>8</v>
      </c>
      <c r="D277" t="s">
        <v>2522</v>
      </c>
      <c r="E277">
        <v>1</v>
      </c>
      <c r="F277">
        <v>15.8932</v>
      </c>
      <c r="G277" t="s">
        <v>1211</v>
      </c>
      <c r="H277">
        <v>18.186699999999998</v>
      </c>
    </row>
    <row r="278" spans="1:8" x14ac:dyDescent="0.2">
      <c r="A278">
        <v>277</v>
      </c>
      <c r="B278">
        <f t="shared" si="4"/>
        <v>110.80000000000001</v>
      </c>
      <c r="C278" t="s">
        <v>8</v>
      </c>
      <c r="D278" t="s">
        <v>2522</v>
      </c>
      <c r="E278">
        <v>1</v>
      </c>
      <c r="F278">
        <v>15.8932</v>
      </c>
      <c r="G278" t="s">
        <v>1211</v>
      </c>
      <c r="H278">
        <v>18.310500000000001</v>
      </c>
    </row>
    <row r="279" spans="1:8" x14ac:dyDescent="0.2">
      <c r="A279">
        <v>278</v>
      </c>
      <c r="B279">
        <f t="shared" si="4"/>
        <v>111.2</v>
      </c>
      <c r="C279" t="s">
        <v>8</v>
      </c>
      <c r="D279" t="s">
        <v>2522</v>
      </c>
      <c r="E279">
        <v>1</v>
      </c>
      <c r="F279">
        <v>15.835699999999999</v>
      </c>
      <c r="G279" t="s">
        <v>1211</v>
      </c>
      <c r="H279">
        <v>16.735800000000001</v>
      </c>
    </row>
    <row r="280" spans="1:8" x14ac:dyDescent="0.2">
      <c r="A280">
        <v>279</v>
      </c>
      <c r="B280">
        <f t="shared" si="4"/>
        <v>111.60000000000001</v>
      </c>
      <c r="C280" t="s">
        <v>8</v>
      </c>
      <c r="D280" t="s">
        <v>2523</v>
      </c>
      <c r="E280">
        <v>1</v>
      </c>
      <c r="F280">
        <v>15.827500000000001</v>
      </c>
      <c r="G280" t="s">
        <v>1211</v>
      </c>
      <c r="H280">
        <v>18.212599999999998</v>
      </c>
    </row>
    <row r="281" spans="1:8" x14ac:dyDescent="0.2">
      <c r="A281">
        <v>280</v>
      </c>
      <c r="B281">
        <f t="shared" si="4"/>
        <v>112</v>
      </c>
      <c r="C281" t="s">
        <v>8</v>
      </c>
      <c r="D281" t="s">
        <v>2523</v>
      </c>
      <c r="E281">
        <v>1</v>
      </c>
      <c r="F281">
        <v>15.967000000000001</v>
      </c>
      <c r="G281" t="s">
        <v>1211</v>
      </c>
      <c r="H281">
        <v>16.227599999999999</v>
      </c>
    </row>
    <row r="282" spans="1:8" x14ac:dyDescent="0.2">
      <c r="A282">
        <v>281</v>
      </c>
      <c r="B282">
        <f t="shared" si="4"/>
        <v>112.4</v>
      </c>
      <c r="C282" t="s">
        <v>8</v>
      </c>
      <c r="D282" t="s">
        <v>2524</v>
      </c>
      <c r="E282">
        <v>1</v>
      </c>
      <c r="F282">
        <v>15.8193</v>
      </c>
      <c r="G282" t="s">
        <v>1211</v>
      </c>
      <c r="H282">
        <v>17.05</v>
      </c>
    </row>
    <row r="283" spans="1:8" x14ac:dyDescent="0.2">
      <c r="A283">
        <v>282</v>
      </c>
      <c r="B283">
        <f t="shared" si="4"/>
        <v>112.80000000000001</v>
      </c>
      <c r="C283" t="s">
        <v>8</v>
      </c>
      <c r="D283" t="s">
        <v>2524</v>
      </c>
      <c r="E283">
        <v>1</v>
      </c>
      <c r="F283">
        <v>15.9178</v>
      </c>
      <c r="G283" t="s">
        <v>1211</v>
      </c>
      <c r="H283">
        <v>17.543500000000002</v>
      </c>
    </row>
    <row r="284" spans="1:8" x14ac:dyDescent="0.2">
      <c r="A284">
        <v>283</v>
      </c>
      <c r="B284">
        <f t="shared" si="4"/>
        <v>113.2</v>
      </c>
      <c r="C284" t="s">
        <v>8</v>
      </c>
      <c r="D284" t="s">
        <v>2524</v>
      </c>
      <c r="E284">
        <v>1</v>
      </c>
      <c r="F284">
        <v>15.9506</v>
      </c>
      <c r="G284" t="s">
        <v>1211</v>
      </c>
      <c r="H284">
        <v>16.865200000000002</v>
      </c>
    </row>
    <row r="285" spans="1:8" x14ac:dyDescent="0.2">
      <c r="A285">
        <v>284</v>
      </c>
      <c r="B285">
        <f t="shared" si="4"/>
        <v>113.60000000000001</v>
      </c>
      <c r="C285" t="s">
        <v>8</v>
      </c>
      <c r="D285" t="s">
        <v>2525</v>
      </c>
      <c r="E285">
        <v>1</v>
      </c>
      <c r="F285">
        <v>15.7209</v>
      </c>
      <c r="G285" t="s">
        <v>1211</v>
      </c>
      <c r="H285">
        <v>18.528600000000001</v>
      </c>
    </row>
    <row r="286" spans="1:8" x14ac:dyDescent="0.2">
      <c r="A286">
        <v>285</v>
      </c>
      <c r="B286">
        <f t="shared" si="4"/>
        <v>114</v>
      </c>
      <c r="C286" t="s">
        <v>8</v>
      </c>
      <c r="D286" t="s">
        <v>2525</v>
      </c>
      <c r="E286">
        <v>1</v>
      </c>
      <c r="F286">
        <v>15.926</v>
      </c>
      <c r="G286" t="s">
        <v>1211</v>
      </c>
      <c r="H286">
        <v>16.7654</v>
      </c>
    </row>
    <row r="287" spans="1:8" x14ac:dyDescent="0.2">
      <c r="A287">
        <v>286</v>
      </c>
      <c r="B287">
        <f t="shared" si="4"/>
        <v>114.4</v>
      </c>
      <c r="C287" t="s">
        <v>8</v>
      </c>
      <c r="D287" t="s">
        <v>2526</v>
      </c>
      <c r="E287">
        <v>1</v>
      </c>
      <c r="F287">
        <v>15.9588</v>
      </c>
      <c r="G287" t="s">
        <v>1211</v>
      </c>
      <c r="H287">
        <v>17.611899999999999</v>
      </c>
    </row>
    <row r="288" spans="1:8" x14ac:dyDescent="0.2">
      <c r="A288">
        <v>287</v>
      </c>
      <c r="B288">
        <f t="shared" si="4"/>
        <v>114.80000000000001</v>
      </c>
      <c r="C288" t="s">
        <v>8</v>
      </c>
      <c r="D288" t="s">
        <v>2526</v>
      </c>
      <c r="E288">
        <v>1</v>
      </c>
      <c r="F288">
        <v>15.8521</v>
      </c>
      <c r="G288" t="s">
        <v>1211</v>
      </c>
      <c r="H288">
        <v>17.745000000000001</v>
      </c>
    </row>
    <row r="289" spans="1:8" x14ac:dyDescent="0.2">
      <c r="A289">
        <v>288</v>
      </c>
      <c r="B289">
        <f t="shared" si="4"/>
        <v>115.2</v>
      </c>
      <c r="C289" t="s">
        <v>8</v>
      </c>
      <c r="D289" t="s">
        <v>2526</v>
      </c>
      <c r="E289">
        <v>1</v>
      </c>
      <c r="F289">
        <v>15.926</v>
      </c>
      <c r="G289" t="s">
        <v>1211</v>
      </c>
      <c r="H289">
        <v>16.708100000000002</v>
      </c>
    </row>
    <row r="290" spans="1:8" x14ac:dyDescent="0.2">
      <c r="A290">
        <v>289</v>
      </c>
      <c r="B290">
        <f t="shared" si="4"/>
        <v>115.60000000000001</v>
      </c>
      <c r="C290" t="s">
        <v>8</v>
      </c>
      <c r="D290" t="s">
        <v>2527</v>
      </c>
      <c r="E290">
        <v>1</v>
      </c>
      <c r="F290">
        <v>15.901400000000001</v>
      </c>
      <c r="G290" t="s">
        <v>1211</v>
      </c>
      <c r="H290">
        <v>18.162700000000001</v>
      </c>
    </row>
    <row r="291" spans="1:8" x14ac:dyDescent="0.2">
      <c r="A291">
        <v>290</v>
      </c>
      <c r="B291">
        <f t="shared" si="4"/>
        <v>116</v>
      </c>
      <c r="C291" t="s">
        <v>8</v>
      </c>
      <c r="D291" t="s">
        <v>2527</v>
      </c>
      <c r="E291">
        <v>1</v>
      </c>
      <c r="F291">
        <v>15.860300000000001</v>
      </c>
      <c r="G291" t="s">
        <v>1211</v>
      </c>
      <c r="H291">
        <v>16.405000000000001</v>
      </c>
    </row>
    <row r="292" spans="1:8" x14ac:dyDescent="0.2">
      <c r="A292">
        <v>291</v>
      </c>
      <c r="B292">
        <f t="shared" si="4"/>
        <v>116.4</v>
      </c>
      <c r="C292" t="s">
        <v>8</v>
      </c>
      <c r="D292" t="s">
        <v>2528</v>
      </c>
      <c r="E292">
        <v>1</v>
      </c>
      <c r="F292">
        <v>15.909599999999999</v>
      </c>
      <c r="G292" t="s">
        <v>1211</v>
      </c>
      <c r="H292">
        <v>17.463999999999999</v>
      </c>
    </row>
    <row r="293" spans="1:8" x14ac:dyDescent="0.2">
      <c r="A293">
        <v>292</v>
      </c>
      <c r="B293">
        <f t="shared" si="4"/>
        <v>116.80000000000001</v>
      </c>
      <c r="C293" t="s">
        <v>8</v>
      </c>
      <c r="D293" t="s">
        <v>2528</v>
      </c>
      <c r="E293">
        <v>1</v>
      </c>
      <c r="F293">
        <v>16.016200000000001</v>
      </c>
      <c r="G293" t="s">
        <v>1211</v>
      </c>
      <c r="H293">
        <v>17.493600000000001</v>
      </c>
    </row>
    <row r="294" spans="1:8" x14ac:dyDescent="0.2">
      <c r="A294">
        <v>293</v>
      </c>
      <c r="B294">
        <f t="shared" si="4"/>
        <v>117.2</v>
      </c>
      <c r="C294" t="s">
        <v>8</v>
      </c>
      <c r="D294" t="s">
        <v>2528</v>
      </c>
      <c r="E294">
        <v>1</v>
      </c>
      <c r="F294">
        <v>15.868600000000001</v>
      </c>
      <c r="G294" t="s">
        <v>1211</v>
      </c>
      <c r="H294">
        <v>16.4346</v>
      </c>
    </row>
    <row r="295" spans="1:8" x14ac:dyDescent="0.2">
      <c r="A295">
        <v>294</v>
      </c>
      <c r="B295">
        <f t="shared" si="4"/>
        <v>117.60000000000001</v>
      </c>
      <c r="C295" t="s">
        <v>8</v>
      </c>
      <c r="D295" t="s">
        <v>2529</v>
      </c>
      <c r="E295">
        <v>1</v>
      </c>
      <c r="F295">
        <v>15.868600000000001</v>
      </c>
      <c r="G295" t="s">
        <v>1211</v>
      </c>
      <c r="H295">
        <v>18.290199999999999</v>
      </c>
    </row>
    <row r="296" spans="1:8" x14ac:dyDescent="0.2">
      <c r="A296">
        <v>295</v>
      </c>
      <c r="B296">
        <f t="shared" si="4"/>
        <v>118</v>
      </c>
      <c r="C296" t="s">
        <v>8</v>
      </c>
      <c r="D296" t="s">
        <v>2529</v>
      </c>
      <c r="E296">
        <v>1</v>
      </c>
      <c r="F296">
        <v>16.016200000000001</v>
      </c>
      <c r="G296" t="s">
        <v>1211</v>
      </c>
      <c r="H296">
        <v>16.4697</v>
      </c>
    </row>
    <row r="297" spans="1:8" x14ac:dyDescent="0.2">
      <c r="A297">
        <v>296</v>
      </c>
      <c r="B297">
        <f t="shared" si="4"/>
        <v>118.4</v>
      </c>
      <c r="C297" t="s">
        <v>8</v>
      </c>
      <c r="D297" t="s">
        <v>2530</v>
      </c>
      <c r="E297">
        <v>1</v>
      </c>
      <c r="F297">
        <v>15.876799999999999</v>
      </c>
      <c r="G297" t="s">
        <v>1211</v>
      </c>
      <c r="H297">
        <v>17.632200000000001</v>
      </c>
    </row>
    <row r="298" spans="1:8" x14ac:dyDescent="0.2">
      <c r="A298">
        <v>297</v>
      </c>
      <c r="B298">
        <f t="shared" si="4"/>
        <v>118.80000000000001</v>
      </c>
      <c r="C298" t="s">
        <v>8</v>
      </c>
      <c r="D298" t="s">
        <v>2530</v>
      </c>
      <c r="E298">
        <v>1</v>
      </c>
      <c r="F298">
        <v>15.9998</v>
      </c>
      <c r="G298" t="s">
        <v>1211</v>
      </c>
      <c r="H298">
        <v>17.432600000000001</v>
      </c>
    </row>
    <row r="299" spans="1:8" x14ac:dyDescent="0.2">
      <c r="A299">
        <v>298</v>
      </c>
      <c r="B299">
        <f t="shared" si="4"/>
        <v>119.2</v>
      </c>
      <c r="C299" t="s">
        <v>8</v>
      </c>
      <c r="D299" t="s">
        <v>2530</v>
      </c>
      <c r="E299">
        <v>1</v>
      </c>
      <c r="F299">
        <v>16.040900000000001</v>
      </c>
      <c r="G299" t="s">
        <v>1211</v>
      </c>
      <c r="H299">
        <v>16.5824</v>
      </c>
    </row>
    <row r="300" spans="1:8" x14ac:dyDescent="0.2">
      <c r="A300">
        <v>299</v>
      </c>
      <c r="B300">
        <f t="shared" si="4"/>
        <v>119.60000000000001</v>
      </c>
      <c r="C300" t="s">
        <v>8</v>
      </c>
      <c r="D300" t="s">
        <v>2531</v>
      </c>
      <c r="E300">
        <v>1</v>
      </c>
      <c r="F300">
        <v>15.794700000000001</v>
      </c>
      <c r="G300" t="s">
        <v>1211</v>
      </c>
      <c r="H300">
        <v>18.815100000000001</v>
      </c>
    </row>
    <row r="301" spans="1:8" x14ac:dyDescent="0.2">
      <c r="A301">
        <v>300</v>
      </c>
      <c r="B301">
        <f t="shared" si="4"/>
        <v>120</v>
      </c>
      <c r="C301" t="s">
        <v>8</v>
      </c>
      <c r="D301" t="s">
        <v>2531</v>
      </c>
      <c r="E301">
        <v>1</v>
      </c>
      <c r="F301">
        <v>15.975199999999999</v>
      </c>
      <c r="G301" t="s">
        <v>1211</v>
      </c>
      <c r="H301">
        <v>16.996400000000001</v>
      </c>
    </row>
    <row r="302" spans="1:8" x14ac:dyDescent="0.2">
      <c r="A302">
        <v>301</v>
      </c>
      <c r="B302">
        <f t="shared" si="4"/>
        <v>120.4</v>
      </c>
      <c r="C302" t="s">
        <v>8</v>
      </c>
      <c r="D302" t="s">
        <v>2532</v>
      </c>
      <c r="E302">
        <v>1</v>
      </c>
      <c r="F302">
        <v>15.9998</v>
      </c>
      <c r="G302" t="s">
        <v>1211</v>
      </c>
      <c r="H302">
        <v>17.349399999999999</v>
      </c>
    </row>
    <row r="303" spans="1:8" x14ac:dyDescent="0.2">
      <c r="A303">
        <v>302</v>
      </c>
      <c r="B303">
        <f t="shared" si="4"/>
        <v>120.80000000000001</v>
      </c>
      <c r="C303" t="s">
        <v>8</v>
      </c>
      <c r="D303" t="s">
        <v>2532</v>
      </c>
      <c r="E303">
        <v>1</v>
      </c>
      <c r="F303">
        <v>15.885</v>
      </c>
      <c r="G303" t="s">
        <v>1211</v>
      </c>
      <c r="H303">
        <v>17.4603</v>
      </c>
    </row>
    <row r="304" spans="1:8" x14ac:dyDescent="0.2">
      <c r="A304">
        <v>303</v>
      </c>
      <c r="B304">
        <f t="shared" si="4"/>
        <v>121.2</v>
      </c>
      <c r="C304" t="s">
        <v>8</v>
      </c>
      <c r="D304" t="s">
        <v>2532</v>
      </c>
      <c r="E304">
        <v>1</v>
      </c>
      <c r="F304">
        <v>15.9506</v>
      </c>
      <c r="G304" t="s">
        <v>1211</v>
      </c>
      <c r="H304">
        <v>16.466000000000001</v>
      </c>
    </row>
    <row r="305" spans="1:8" x14ac:dyDescent="0.2">
      <c r="A305">
        <v>304</v>
      </c>
      <c r="B305">
        <f t="shared" si="4"/>
        <v>121.60000000000001</v>
      </c>
      <c r="C305" t="s">
        <v>8</v>
      </c>
      <c r="D305" t="s">
        <v>2533</v>
      </c>
      <c r="E305">
        <v>1</v>
      </c>
      <c r="F305">
        <v>15.9834</v>
      </c>
      <c r="G305" t="s">
        <v>1211</v>
      </c>
      <c r="H305">
        <v>18.4861</v>
      </c>
    </row>
    <row r="306" spans="1:8" x14ac:dyDescent="0.2">
      <c r="A306">
        <v>305</v>
      </c>
      <c r="B306">
        <f t="shared" si="4"/>
        <v>122</v>
      </c>
      <c r="C306" t="s">
        <v>8</v>
      </c>
      <c r="D306" t="s">
        <v>2533</v>
      </c>
      <c r="E306">
        <v>1</v>
      </c>
      <c r="F306">
        <v>15.9178</v>
      </c>
      <c r="G306" t="s">
        <v>1211</v>
      </c>
      <c r="H306">
        <v>16.811599999999999</v>
      </c>
    </row>
    <row r="307" spans="1:8" x14ac:dyDescent="0.2">
      <c r="A307">
        <v>306</v>
      </c>
      <c r="B307">
        <f t="shared" si="4"/>
        <v>122.4</v>
      </c>
      <c r="C307" t="s">
        <v>8</v>
      </c>
      <c r="D307" t="s">
        <v>2534</v>
      </c>
      <c r="E307">
        <v>1</v>
      </c>
      <c r="F307">
        <v>15.9916</v>
      </c>
      <c r="G307" t="s">
        <v>1211</v>
      </c>
      <c r="H307">
        <v>17.6858</v>
      </c>
    </row>
    <row r="308" spans="1:8" x14ac:dyDescent="0.2">
      <c r="A308">
        <v>307</v>
      </c>
      <c r="B308">
        <f t="shared" si="4"/>
        <v>122.80000000000001</v>
      </c>
      <c r="C308" t="s">
        <v>8</v>
      </c>
      <c r="D308" t="s">
        <v>2534</v>
      </c>
      <c r="E308">
        <v>1</v>
      </c>
      <c r="F308">
        <v>16.057300000000001</v>
      </c>
      <c r="G308" t="s">
        <v>1211</v>
      </c>
      <c r="H308">
        <v>17.441800000000001</v>
      </c>
    </row>
    <row r="309" spans="1:8" x14ac:dyDescent="0.2">
      <c r="A309">
        <v>308</v>
      </c>
      <c r="B309">
        <f t="shared" si="4"/>
        <v>123.2</v>
      </c>
      <c r="C309" t="s">
        <v>8</v>
      </c>
      <c r="D309" t="s">
        <v>2534</v>
      </c>
      <c r="E309">
        <v>1</v>
      </c>
      <c r="F309">
        <v>15.9506</v>
      </c>
      <c r="G309" t="s">
        <v>1211</v>
      </c>
      <c r="H309">
        <v>16.5029</v>
      </c>
    </row>
    <row r="310" spans="1:8" x14ac:dyDescent="0.2">
      <c r="A310">
        <v>309</v>
      </c>
      <c r="B310">
        <f t="shared" si="4"/>
        <v>123.60000000000001</v>
      </c>
      <c r="C310" t="s">
        <v>8</v>
      </c>
      <c r="D310" t="s">
        <v>2535</v>
      </c>
      <c r="E310">
        <v>1</v>
      </c>
      <c r="F310">
        <v>15.9588</v>
      </c>
      <c r="G310" t="s">
        <v>1211</v>
      </c>
      <c r="H310">
        <v>18.055499999999999</v>
      </c>
    </row>
    <row r="311" spans="1:8" x14ac:dyDescent="0.2">
      <c r="A311">
        <v>310</v>
      </c>
      <c r="B311">
        <f t="shared" si="4"/>
        <v>124</v>
      </c>
      <c r="C311" t="s">
        <v>8</v>
      </c>
      <c r="D311" t="s">
        <v>2535</v>
      </c>
      <c r="E311">
        <v>1</v>
      </c>
      <c r="F311">
        <v>16.0901</v>
      </c>
      <c r="G311" t="s">
        <v>1211</v>
      </c>
      <c r="H311">
        <v>16.8596</v>
      </c>
    </row>
    <row r="312" spans="1:8" x14ac:dyDescent="0.2">
      <c r="A312">
        <v>311</v>
      </c>
      <c r="B312">
        <f t="shared" si="4"/>
        <v>124.4</v>
      </c>
      <c r="C312" t="s">
        <v>8</v>
      </c>
      <c r="D312" t="s">
        <v>2536</v>
      </c>
      <c r="E312">
        <v>1</v>
      </c>
      <c r="F312">
        <v>15.9506</v>
      </c>
      <c r="G312" t="s">
        <v>1211</v>
      </c>
      <c r="H312">
        <v>18.040700000000001</v>
      </c>
    </row>
    <row r="313" spans="1:8" x14ac:dyDescent="0.2">
      <c r="A313">
        <v>312</v>
      </c>
      <c r="B313">
        <f t="shared" si="4"/>
        <v>124.80000000000001</v>
      </c>
      <c r="C313" t="s">
        <v>8</v>
      </c>
      <c r="D313" t="s">
        <v>2536</v>
      </c>
      <c r="E313">
        <v>1</v>
      </c>
      <c r="F313">
        <v>15.9916</v>
      </c>
      <c r="G313" t="s">
        <v>1211</v>
      </c>
      <c r="H313">
        <v>17.645099999999999</v>
      </c>
    </row>
    <row r="314" spans="1:8" x14ac:dyDescent="0.2">
      <c r="A314">
        <v>313</v>
      </c>
      <c r="B314">
        <f t="shared" si="4"/>
        <v>125.2</v>
      </c>
      <c r="C314" t="s">
        <v>8</v>
      </c>
      <c r="D314" t="s">
        <v>2536</v>
      </c>
      <c r="E314">
        <v>1</v>
      </c>
      <c r="F314">
        <v>16.122900000000001</v>
      </c>
      <c r="G314" t="s">
        <v>1211</v>
      </c>
      <c r="H314">
        <v>17.177499999999998</v>
      </c>
    </row>
    <row r="315" spans="1:8" x14ac:dyDescent="0.2">
      <c r="A315">
        <v>314</v>
      </c>
      <c r="B315">
        <f t="shared" si="4"/>
        <v>125.60000000000001</v>
      </c>
      <c r="C315" t="s">
        <v>8</v>
      </c>
      <c r="D315" t="s">
        <v>2537</v>
      </c>
      <c r="E315">
        <v>1</v>
      </c>
      <c r="F315">
        <v>15.8521</v>
      </c>
      <c r="G315" t="s">
        <v>1211</v>
      </c>
      <c r="H315">
        <v>18.667200000000001</v>
      </c>
    </row>
    <row r="316" spans="1:8" x14ac:dyDescent="0.2">
      <c r="A316">
        <v>315</v>
      </c>
      <c r="B316">
        <f t="shared" si="4"/>
        <v>126</v>
      </c>
      <c r="C316" t="s">
        <v>8</v>
      </c>
      <c r="D316" t="s">
        <v>2537</v>
      </c>
      <c r="E316">
        <v>1</v>
      </c>
      <c r="F316">
        <v>16.016200000000001</v>
      </c>
      <c r="G316" t="s">
        <v>1211</v>
      </c>
      <c r="H316">
        <v>16.8264</v>
      </c>
    </row>
    <row r="317" spans="1:8" x14ac:dyDescent="0.2">
      <c r="A317">
        <v>316</v>
      </c>
      <c r="B317">
        <f t="shared" si="4"/>
        <v>126.4</v>
      </c>
      <c r="C317" t="s">
        <v>8</v>
      </c>
      <c r="D317" t="s">
        <v>2538</v>
      </c>
      <c r="E317">
        <v>1</v>
      </c>
      <c r="F317">
        <v>16.098299999999998</v>
      </c>
      <c r="G317" t="s">
        <v>1211</v>
      </c>
      <c r="H317">
        <v>18.133099999999999</v>
      </c>
    </row>
    <row r="318" spans="1:8" x14ac:dyDescent="0.2">
      <c r="A318">
        <v>317</v>
      </c>
      <c r="B318">
        <f t="shared" si="4"/>
        <v>126.80000000000001</v>
      </c>
      <c r="C318" t="s">
        <v>8</v>
      </c>
      <c r="D318" t="s">
        <v>2538</v>
      </c>
      <c r="E318">
        <v>1</v>
      </c>
      <c r="F318">
        <v>15.975199999999999</v>
      </c>
      <c r="G318" t="s">
        <v>1211</v>
      </c>
      <c r="H318">
        <v>18.125699999999998</v>
      </c>
    </row>
    <row r="319" spans="1:8" x14ac:dyDescent="0.2">
      <c r="A319">
        <v>318</v>
      </c>
      <c r="B319">
        <f t="shared" si="4"/>
        <v>127.2</v>
      </c>
      <c r="C319" t="s">
        <v>8</v>
      </c>
      <c r="D319" t="s">
        <v>2538</v>
      </c>
      <c r="E319">
        <v>1</v>
      </c>
      <c r="F319">
        <v>16.049099999999999</v>
      </c>
      <c r="G319" t="s">
        <v>1211</v>
      </c>
      <c r="H319">
        <v>16.767199999999999</v>
      </c>
    </row>
    <row r="320" spans="1:8" x14ac:dyDescent="0.2">
      <c r="A320">
        <v>319</v>
      </c>
      <c r="B320">
        <f t="shared" si="4"/>
        <v>127.60000000000001</v>
      </c>
      <c r="C320" t="s">
        <v>8</v>
      </c>
      <c r="D320" t="s">
        <v>2539</v>
      </c>
      <c r="E320">
        <v>1</v>
      </c>
      <c r="F320">
        <v>16.073699999999999</v>
      </c>
      <c r="G320" t="s">
        <v>1211</v>
      </c>
      <c r="H320">
        <v>18.430599999999998</v>
      </c>
    </row>
    <row r="321" spans="1:8" x14ac:dyDescent="0.2">
      <c r="A321">
        <v>320</v>
      </c>
      <c r="B321">
        <f t="shared" si="4"/>
        <v>128</v>
      </c>
      <c r="C321" t="s">
        <v>8</v>
      </c>
      <c r="D321" t="s">
        <v>2539</v>
      </c>
      <c r="E321">
        <v>1</v>
      </c>
      <c r="F321">
        <v>15.9506</v>
      </c>
      <c r="G321" t="s">
        <v>1211</v>
      </c>
      <c r="H321">
        <v>17.0962</v>
      </c>
    </row>
    <row r="322" spans="1:8" x14ac:dyDescent="0.2">
      <c r="A322">
        <v>321</v>
      </c>
      <c r="B322">
        <f t="shared" si="4"/>
        <v>128.4</v>
      </c>
      <c r="C322" t="s">
        <v>8</v>
      </c>
      <c r="D322" t="s">
        <v>2540</v>
      </c>
      <c r="E322">
        <v>1</v>
      </c>
      <c r="F322">
        <v>16.040900000000001</v>
      </c>
      <c r="G322" t="s">
        <v>1211</v>
      </c>
      <c r="H322">
        <v>17.648800000000001</v>
      </c>
    </row>
    <row r="323" spans="1:8" x14ac:dyDescent="0.2">
      <c r="A323">
        <v>322</v>
      </c>
      <c r="B323">
        <f t="shared" ref="B323:B386" si="5">(1/10)*A323*4</f>
        <v>128.80000000000001</v>
      </c>
      <c r="C323" t="s">
        <v>8</v>
      </c>
      <c r="D323" t="s">
        <v>2540</v>
      </c>
      <c r="E323">
        <v>1</v>
      </c>
      <c r="F323">
        <v>16.1557</v>
      </c>
      <c r="G323" t="s">
        <v>1211</v>
      </c>
      <c r="H323">
        <v>17.560099999999998</v>
      </c>
    </row>
    <row r="324" spans="1:8" x14ac:dyDescent="0.2">
      <c r="A324">
        <v>323</v>
      </c>
      <c r="B324">
        <f t="shared" si="5"/>
        <v>129.20000000000002</v>
      </c>
      <c r="C324" t="s">
        <v>8</v>
      </c>
      <c r="D324" t="s">
        <v>2540</v>
      </c>
      <c r="E324">
        <v>1</v>
      </c>
      <c r="F324">
        <v>16.0245</v>
      </c>
      <c r="G324" t="s">
        <v>1211</v>
      </c>
      <c r="H324">
        <v>16.2682</v>
      </c>
    </row>
    <row r="325" spans="1:8" x14ac:dyDescent="0.2">
      <c r="A325">
        <v>324</v>
      </c>
      <c r="B325">
        <f t="shared" si="5"/>
        <v>129.6</v>
      </c>
      <c r="C325" t="s">
        <v>8</v>
      </c>
      <c r="D325" t="s">
        <v>2541</v>
      </c>
      <c r="E325">
        <v>1</v>
      </c>
      <c r="F325">
        <v>16.073699999999999</v>
      </c>
      <c r="G325" t="s">
        <v>1211</v>
      </c>
      <c r="H325">
        <v>18.1312</v>
      </c>
    </row>
    <row r="326" spans="1:8" x14ac:dyDescent="0.2">
      <c r="A326">
        <v>325</v>
      </c>
      <c r="B326">
        <f t="shared" si="5"/>
        <v>130</v>
      </c>
      <c r="C326" t="s">
        <v>8</v>
      </c>
      <c r="D326" t="s">
        <v>2541</v>
      </c>
      <c r="E326">
        <v>1</v>
      </c>
      <c r="F326">
        <v>16.122900000000001</v>
      </c>
      <c r="G326" t="s">
        <v>1211</v>
      </c>
      <c r="H326">
        <v>16.789400000000001</v>
      </c>
    </row>
    <row r="327" spans="1:8" x14ac:dyDescent="0.2">
      <c r="A327">
        <v>326</v>
      </c>
      <c r="B327">
        <f t="shared" si="5"/>
        <v>130.4</v>
      </c>
      <c r="C327" t="s">
        <v>8</v>
      </c>
      <c r="D327" t="s">
        <v>2542</v>
      </c>
      <c r="E327">
        <v>1</v>
      </c>
      <c r="F327">
        <v>15.9998</v>
      </c>
      <c r="G327" t="s">
        <v>1211</v>
      </c>
      <c r="H327">
        <v>17.3901</v>
      </c>
    </row>
    <row r="328" spans="1:8" x14ac:dyDescent="0.2">
      <c r="A328">
        <v>327</v>
      </c>
      <c r="B328">
        <f t="shared" si="5"/>
        <v>130.80000000000001</v>
      </c>
      <c r="C328" t="s">
        <v>8</v>
      </c>
      <c r="D328" t="s">
        <v>2542</v>
      </c>
      <c r="E328">
        <v>1</v>
      </c>
      <c r="F328">
        <v>16.0655</v>
      </c>
      <c r="G328" t="s">
        <v>1211</v>
      </c>
      <c r="H328">
        <v>16.883700000000001</v>
      </c>
    </row>
    <row r="329" spans="1:8" x14ac:dyDescent="0.2">
      <c r="A329">
        <v>328</v>
      </c>
      <c r="B329">
        <f t="shared" si="5"/>
        <v>131.20000000000002</v>
      </c>
      <c r="C329" t="s">
        <v>8</v>
      </c>
      <c r="D329" t="s">
        <v>2542</v>
      </c>
      <c r="E329">
        <v>1</v>
      </c>
      <c r="F329">
        <v>16.139299999999999</v>
      </c>
      <c r="G329" t="s">
        <v>1211</v>
      </c>
      <c r="H329">
        <v>15.8339</v>
      </c>
    </row>
    <row r="330" spans="1:8" x14ac:dyDescent="0.2">
      <c r="A330">
        <v>329</v>
      </c>
      <c r="B330">
        <f t="shared" si="5"/>
        <v>131.6</v>
      </c>
      <c r="C330" t="s">
        <v>8</v>
      </c>
      <c r="D330" t="s">
        <v>2543</v>
      </c>
      <c r="E330">
        <v>1</v>
      </c>
      <c r="F330">
        <v>16.032699999999998</v>
      </c>
      <c r="G330" t="s">
        <v>1211</v>
      </c>
      <c r="H330">
        <v>17.7986</v>
      </c>
    </row>
    <row r="331" spans="1:8" x14ac:dyDescent="0.2">
      <c r="A331">
        <v>330</v>
      </c>
      <c r="B331">
        <f t="shared" si="5"/>
        <v>132</v>
      </c>
      <c r="C331" t="s">
        <v>8</v>
      </c>
      <c r="D331" t="s">
        <v>2543</v>
      </c>
      <c r="E331">
        <v>1</v>
      </c>
      <c r="F331">
        <v>16.098299999999998</v>
      </c>
      <c r="G331" t="s">
        <v>1211</v>
      </c>
      <c r="H331">
        <v>16.545400000000001</v>
      </c>
    </row>
    <row r="332" spans="1:8" x14ac:dyDescent="0.2">
      <c r="A332">
        <v>331</v>
      </c>
      <c r="B332">
        <f t="shared" si="5"/>
        <v>132.4</v>
      </c>
      <c r="C332" t="s">
        <v>8</v>
      </c>
      <c r="D332" t="s">
        <v>2544</v>
      </c>
      <c r="E332">
        <v>1</v>
      </c>
      <c r="F332">
        <v>16.122900000000001</v>
      </c>
      <c r="G332" t="s">
        <v>1211</v>
      </c>
      <c r="H332">
        <v>17.236699999999999</v>
      </c>
    </row>
    <row r="333" spans="1:8" x14ac:dyDescent="0.2">
      <c r="A333">
        <v>332</v>
      </c>
      <c r="B333">
        <f t="shared" si="5"/>
        <v>132.80000000000001</v>
      </c>
      <c r="C333" t="s">
        <v>8</v>
      </c>
      <c r="D333" t="s">
        <v>2544</v>
      </c>
      <c r="E333">
        <v>1</v>
      </c>
      <c r="F333">
        <v>16.073699999999999</v>
      </c>
      <c r="G333" t="s">
        <v>1211</v>
      </c>
      <c r="H333">
        <v>17.709800000000001</v>
      </c>
    </row>
    <row r="334" spans="1:8" x14ac:dyDescent="0.2">
      <c r="A334">
        <v>333</v>
      </c>
      <c r="B334">
        <f t="shared" si="5"/>
        <v>133.20000000000002</v>
      </c>
      <c r="C334" t="s">
        <v>8</v>
      </c>
      <c r="D334" t="s">
        <v>2544</v>
      </c>
      <c r="E334">
        <v>1</v>
      </c>
      <c r="F334">
        <v>16.0901</v>
      </c>
      <c r="G334" t="s">
        <v>1211</v>
      </c>
      <c r="H334">
        <v>16.831900000000001</v>
      </c>
    </row>
    <row r="335" spans="1:8" x14ac:dyDescent="0.2">
      <c r="A335">
        <v>334</v>
      </c>
      <c r="B335">
        <f t="shared" si="5"/>
        <v>133.6</v>
      </c>
      <c r="C335" t="s">
        <v>8</v>
      </c>
      <c r="D335" t="s">
        <v>2545</v>
      </c>
      <c r="E335">
        <v>1</v>
      </c>
      <c r="F335">
        <v>16.188600000000001</v>
      </c>
      <c r="G335" t="s">
        <v>1211</v>
      </c>
      <c r="H335">
        <v>18.351199999999999</v>
      </c>
    </row>
    <row r="336" spans="1:8" x14ac:dyDescent="0.2">
      <c r="A336">
        <v>335</v>
      </c>
      <c r="B336">
        <f t="shared" si="5"/>
        <v>134</v>
      </c>
      <c r="C336" t="s">
        <v>8</v>
      </c>
      <c r="D336" t="s">
        <v>2545</v>
      </c>
      <c r="E336">
        <v>1</v>
      </c>
      <c r="F336">
        <v>16.040900000000001</v>
      </c>
      <c r="G336" t="s">
        <v>1211</v>
      </c>
      <c r="H336">
        <v>16.210899999999999</v>
      </c>
    </row>
    <row r="337" spans="1:8" x14ac:dyDescent="0.2">
      <c r="A337">
        <v>336</v>
      </c>
      <c r="B337">
        <f t="shared" si="5"/>
        <v>134.4</v>
      </c>
      <c r="C337" t="s">
        <v>8</v>
      </c>
      <c r="D337" t="s">
        <v>2546</v>
      </c>
      <c r="E337">
        <v>1</v>
      </c>
      <c r="F337">
        <v>16.073699999999999</v>
      </c>
      <c r="G337" t="s">
        <v>1211</v>
      </c>
      <c r="H337">
        <v>17.290299999999998</v>
      </c>
    </row>
    <row r="338" spans="1:8" x14ac:dyDescent="0.2">
      <c r="A338">
        <v>337</v>
      </c>
      <c r="B338">
        <f t="shared" si="5"/>
        <v>134.80000000000001</v>
      </c>
      <c r="C338" t="s">
        <v>8</v>
      </c>
      <c r="D338" t="s">
        <v>2546</v>
      </c>
      <c r="E338">
        <v>1</v>
      </c>
      <c r="F338">
        <v>16.1557</v>
      </c>
      <c r="G338" t="s">
        <v>1211</v>
      </c>
      <c r="H338">
        <v>17.524999999999999</v>
      </c>
    </row>
    <row r="339" spans="1:8" x14ac:dyDescent="0.2">
      <c r="A339">
        <v>338</v>
      </c>
      <c r="B339">
        <f t="shared" si="5"/>
        <v>135.20000000000002</v>
      </c>
      <c r="C339" t="s">
        <v>8</v>
      </c>
      <c r="D339" t="s">
        <v>2546</v>
      </c>
      <c r="E339">
        <v>1</v>
      </c>
      <c r="F339">
        <v>16.073699999999999</v>
      </c>
      <c r="G339" t="s">
        <v>1211</v>
      </c>
      <c r="H339">
        <v>16.231200000000001</v>
      </c>
    </row>
    <row r="340" spans="1:8" x14ac:dyDescent="0.2">
      <c r="A340">
        <v>339</v>
      </c>
      <c r="B340">
        <f t="shared" si="5"/>
        <v>135.6</v>
      </c>
      <c r="C340" t="s">
        <v>8</v>
      </c>
      <c r="D340" t="s">
        <v>2547</v>
      </c>
      <c r="E340">
        <v>1</v>
      </c>
      <c r="F340">
        <v>16.147500000000001</v>
      </c>
      <c r="G340" t="s">
        <v>1211</v>
      </c>
      <c r="H340">
        <v>17.670999999999999</v>
      </c>
    </row>
    <row r="341" spans="1:8" x14ac:dyDescent="0.2">
      <c r="A341">
        <v>340</v>
      </c>
      <c r="B341">
        <f t="shared" si="5"/>
        <v>136</v>
      </c>
      <c r="C341" t="s">
        <v>8</v>
      </c>
      <c r="D341" t="s">
        <v>2547</v>
      </c>
      <c r="E341">
        <v>1</v>
      </c>
      <c r="F341">
        <v>16.1968</v>
      </c>
      <c r="G341" t="s">
        <v>1211</v>
      </c>
      <c r="H341">
        <v>15.748900000000001</v>
      </c>
    </row>
    <row r="342" spans="1:8" x14ac:dyDescent="0.2">
      <c r="A342">
        <v>341</v>
      </c>
      <c r="B342">
        <f t="shared" si="5"/>
        <v>136.4</v>
      </c>
      <c r="C342" t="s">
        <v>8</v>
      </c>
      <c r="D342" t="s">
        <v>2548</v>
      </c>
      <c r="E342">
        <v>1</v>
      </c>
      <c r="F342">
        <v>16.057300000000001</v>
      </c>
      <c r="G342" t="s">
        <v>1211</v>
      </c>
      <c r="H342">
        <v>17.140599999999999</v>
      </c>
    </row>
    <row r="343" spans="1:8" x14ac:dyDescent="0.2">
      <c r="A343">
        <v>342</v>
      </c>
      <c r="B343">
        <f t="shared" si="5"/>
        <v>136.80000000000001</v>
      </c>
      <c r="C343" t="s">
        <v>8</v>
      </c>
      <c r="D343" t="s">
        <v>2548</v>
      </c>
      <c r="E343">
        <v>1</v>
      </c>
      <c r="F343">
        <v>16.1065</v>
      </c>
      <c r="G343" t="s">
        <v>1211</v>
      </c>
      <c r="H343">
        <v>17.229299999999999</v>
      </c>
    </row>
    <row r="344" spans="1:8" x14ac:dyDescent="0.2">
      <c r="A344">
        <v>343</v>
      </c>
      <c r="B344">
        <f t="shared" si="5"/>
        <v>137.20000000000002</v>
      </c>
      <c r="C344" t="s">
        <v>8</v>
      </c>
      <c r="D344" t="s">
        <v>2548</v>
      </c>
      <c r="E344">
        <v>1</v>
      </c>
      <c r="F344">
        <v>16.1968</v>
      </c>
      <c r="G344" t="s">
        <v>1211</v>
      </c>
      <c r="H344">
        <v>16.1296</v>
      </c>
    </row>
    <row r="345" spans="1:8" x14ac:dyDescent="0.2">
      <c r="A345">
        <v>344</v>
      </c>
      <c r="B345">
        <f t="shared" si="5"/>
        <v>137.6</v>
      </c>
      <c r="C345" t="s">
        <v>8</v>
      </c>
      <c r="D345" t="s">
        <v>2549</v>
      </c>
      <c r="E345">
        <v>1</v>
      </c>
      <c r="F345">
        <v>16.188600000000001</v>
      </c>
      <c r="G345" t="s">
        <v>1211</v>
      </c>
      <c r="H345">
        <v>18.476900000000001</v>
      </c>
    </row>
    <row r="346" spans="1:8" x14ac:dyDescent="0.2">
      <c r="A346">
        <v>345</v>
      </c>
      <c r="B346">
        <f t="shared" si="5"/>
        <v>138</v>
      </c>
      <c r="C346" t="s">
        <v>8</v>
      </c>
      <c r="D346" t="s">
        <v>2549</v>
      </c>
      <c r="E346">
        <v>1</v>
      </c>
      <c r="F346">
        <v>16.1557</v>
      </c>
      <c r="G346" t="s">
        <v>1211</v>
      </c>
      <c r="H346">
        <v>17.196000000000002</v>
      </c>
    </row>
    <row r="347" spans="1:8" x14ac:dyDescent="0.2">
      <c r="A347">
        <v>346</v>
      </c>
      <c r="B347">
        <f t="shared" si="5"/>
        <v>138.4</v>
      </c>
      <c r="C347" t="s">
        <v>8</v>
      </c>
      <c r="D347" t="s">
        <v>2550</v>
      </c>
      <c r="E347">
        <v>1</v>
      </c>
      <c r="F347">
        <v>16.188600000000001</v>
      </c>
      <c r="G347" t="s">
        <v>1211</v>
      </c>
      <c r="H347">
        <v>17.709800000000001</v>
      </c>
    </row>
    <row r="348" spans="1:8" x14ac:dyDescent="0.2">
      <c r="A348">
        <v>347</v>
      </c>
      <c r="B348">
        <f t="shared" si="5"/>
        <v>138.80000000000001</v>
      </c>
      <c r="C348" t="s">
        <v>8</v>
      </c>
      <c r="D348" t="s">
        <v>2550</v>
      </c>
      <c r="E348">
        <v>1</v>
      </c>
      <c r="F348">
        <v>16.0901</v>
      </c>
      <c r="G348" t="s">
        <v>1211</v>
      </c>
      <c r="H348">
        <v>18.097999999999999</v>
      </c>
    </row>
    <row r="349" spans="1:8" x14ac:dyDescent="0.2">
      <c r="A349">
        <v>348</v>
      </c>
      <c r="B349">
        <f t="shared" si="5"/>
        <v>139.20000000000002</v>
      </c>
      <c r="C349" t="s">
        <v>8</v>
      </c>
      <c r="D349" t="s">
        <v>2550</v>
      </c>
      <c r="E349">
        <v>1</v>
      </c>
      <c r="F349">
        <v>16.147500000000001</v>
      </c>
      <c r="G349" t="s">
        <v>1211</v>
      </c>
      <c r="H349">
        <v>17.022300000000001</v>
      </c>
    </row>
    <row r="350" spans="1:8" x14ac:dyDescent="0.2">
      <c r="A350">
        <v>349</v>
      </c>
      <c r="B350">
        <f t="shared" si="5"/>
        <v>139.6</v>
      </c>
      <c r="C350" t="s">
        <v>8</v>
      </c>
      <c r="D350" t="s">
        <v>2551</v>
      </c>
      <c r="E350">
        <v>1</v>
      </c>
      <c r="F350">
        <v>16.352699999999999</v>
      </c>
      <c r="G350" t="s">
        <v>1211</v>
      </c>
      <c r="H350">
        <v>18.585899999999999</v>
      </c>
    </row>
    <row r="351" spans="1:8" x14ac:dyDescent="0.2">
      <c r="A351">
        <v>350</v>
      </c>
      <c r="B351">
        <f t="shared" si="5"/>
        <v>140</v>
      </c>
      <c r="C351" t="s">
        <v>8</v>
      </c>
      <c r="D351" t="s">
        <v>2551</v>
      </c>
      <c r="E351">
        <v>1</v>
      </c>
      <c r="F351">
        <v>16.122900000000001</v>
      </c>
      <c r="G351" t="s">
        <v>1211</v>
      </c>
      <c r="H351">
        <v>17.419699999999999</v>
      </c>
    </row>
    <row r="352" spans="1:8" x14ac:dyDescent="0.2">
      <c r="A352">
        <v>351</v>
      </c>
      <c r="B352">
        <f t="shared" si="5"/>
        <v>140.4</v>
      </c>
      <c r="C352" t="s">
        <v>8</v>
      </c>
      <c r="D352" t="s">
        <v>2552</v>
      </c>
      <c r="E352">
        <v>1</v>
      </c>
      <c r="F352">
        <v>16.1311</v>
      </c>
      <c r="G352" t="s">
        <v>1211</v>
      </c>
      <c r="H352">
        <v>18.101700000000001</v>
      </c>
    </row>
    <row r="353" spans="1:8" x14ac:dyDescent="0.2">
      <c r="A353">
        <v>352</v>
      </c>
      <c r="B353">
        <f t="shared" si="5"/>
        <v>140.80000000000001</v>
      </c>
      <c r="C353" t="s">
        <v>8</v>
      </c>
      <c r="D353" t="s">
        <v>2552</v>
      </c>
      <c r="E353">
        <v>1</v>
      </c>
      <c r="F353">
        <v>16.2378</v>
      </c>
      <c r="G353" t="s">
        <v>1211</v>
      </c>
      <c r="H353">
        <v>17.497299999999999</v>
      </c>
    </row>
    <row r="354" spans="1:8" x14ac:dyDescent="0.2">
      <c r="A354">
        <v>353</v>
      </c>
      <c r="B354">
        <f t="shared" si="5"/>
        <v>141.20000000000002</v>
      </c>
      <c r="C354" t="s">
        <v>8</v>
      </c>
      <c r="D354" t="s">
        <v>2552</v>
      </c>
      <c r="E354">
        <v>1</v>
      </c>
      <c r="F354">
        <v>16.122900000000001</v>
      </c>
      <c r="G354" t="s">
        <v>1211</v>
      </c>
      <c r="H354">
        <v>16.194299999999998</v>
      </c>
    </row>
    <row r="355" spans="1:8" x14ac:dyDescent="0.2">
      <c r="A355">
        <v>354</v>
      </c>
      <c r="B355">
        <f t="shared" si="5"/>
        <v>141.6</v>
      </c>
      <c r="C355" t="s">
        <v>8</v>
      </c>
      <c r="D355" t="s">
        <v>2553</v>
      </c>
      <c r="E355">
        <v>1</v>
      </c>
      <c r="F355">
        <v>16.270600000000002</v>
      </c>
      <c r="G355" t="s">
        <v>1211</v>
      </c>
      <c r="H355">
        <v>18.160799999999998</v>
      </c>
    </row>
    <row r="356" spans="1:8" x14ac:dyDescent="0.2">
      <c r="A356">
        <v>355</v>
      </c>
      <c r="B356">
        <f t="shared" si="5"/>
        <v>142</v>
      </c>
      <c r="C356" t="s">
        <v>8</v>
      </c>
      <c r="D356" t="s">
        <v>2553</v>
      </c>
      <c r="E356">
        <v>1</v>
      </c>
      <c r="F356">
        <v>16.254200000000001</v>
      </c>
      <c r="G356" t="s">
        <v>1211</v>
      </c>
      <c r="H356">
        <v>17.140599999999999</v>
      </c>
    </row>
    <row r="357" spans="1:8" x14ac:dyDescent="0.2">
      <c r="A357">
        <v>356</v>
      </c>
      <c r="B357">
        <f t="shared" si="5"/>
        <v>142.4</v>
      </c>
      <c r="C357" t="s">
        <v>8</v>
      </c>
      <c r="D357" t="s">
        <v>2554</v>
      </c>
      <c r="E357">
        <v>1</v>
      </c>
      <c r="F357">
        <v>16.163900000000002</v>
      </c>
      <c r="G357" t="s">
        <v>1211</v>
      </c>
      <c r="H357">
        <v>17.902100000000001</v>
      </c>
    </row>
    <row r="358" spans="1:8" x14ac:dyDescent="0.2">
      <c r="A358">
        <v>357</v>
      </c>
      <c r="B358">
        <f t="shared" si="5"/>
        <v>142.80000000000001</v>
      </c>
      <c r="C358" t="s">
        <v>8</v>
      </c>
      <c r="D358" t="s">
        <v>2554</v>
      </c>
      <c r="E358">
        <v>1</v>
      </c>
      <c r="F358">
        <v>16.229600000000001</v>
      </c>
      <c r="G358" t="s">
        <v>1211</v>
      </c>
      <c r="H358">
        <v>18.122</v>
      </c>
    </row>
    <row r="359" spans="1:8" x14ac:dyDescent="0.2">
      <c r="A359">
        <v>358</v>
      </c>
      <c r="B359">
        <f t="shared" si="5"/>
        <v>143.20000000000002</v>
      </c>
      <c r="C359" t="s">
        <v>8</v>
      </c>
      <c r="D359" t="s">
        <v>2554</v>
      </c>
      <c r="E359">
        <v>1</v>
      </c>
      <c r="F359">
        <v>16.286999999999999</v>
      </c>
      <c r="G359" t="s">
        <v>1211</v>
      </c>
      <c r="H359">
        <v>16.342099999999999</v>
      </c>
    </row>
    <row r="360" spans="1:8" x14ac:dyDescent="0.2">
      <c r="A360">
        <v>359</v>
      </c>
      <c r="B360">
        <f t="shared" si="5"/>
        <v>143.6</v>
      </c>
      <c r="C360" t="s">
        <v>8</v>
      </c>
      <c r="D360" t="s">
        <v>2555</v>
      </c>
      <c r="E360">
        <v>1</v>
      </c>
      <c r="F360">
        <v>16.286999999999999</v>
      </c>
      <c r="G360" t="s">
        <v>1211</v>
      </c>
      <c r="H360">
        <v>17.937200000000001</v>
      </c>
    </row>
    <row r="361" spans="1:8" x14ac:dyDescent="0.2">
      <c r="A361">
        <v>360</v>
      </c>
      <c r="B361">
        <f t="shared" si="5"/>
        <v>144</v>
      </c>
      <c r="C361" t="s">
        <v>8</v>
      </c>
      <c r="D361" t="s">
        <v>2555</v>
      </c>
      <c r="E361">
        <v>1</v>
      </c>
      <c r="F361">
        <v>16.221399999999999</v>
      </c>
      <c r="G361" t="s">
        <v>1211</v>
      </c>
      <c r="H361">
        <v>16.318100000000001</v>
      </c>
    </row>
    <row r="362" spans="1:8" x14ac:dyDescent="0.2">
      <c r="A362">
        <v>361</v>
      </c>
      <c r="B362">
        <f t="shared" si="5"/>
        <v>144.4</v>
      </c>
      <c r="C362" t="s">
        <v>8</v>
      </c>
      <c r="D362" t="s">
        <v>2556</v>
      </c>
      <c r="E362">
        <v>1</v>
      </c>
      <c r="F362">
        <v>16.2624</v>
      </c>
      <c r="G362" t="s">
        <v>1211</v>
      </c>
      <c r="H362">
        <v>17.475100000000001</v>
      </c>
    </row>
    <row r="363" spans="1:8" x14ac:dyDescent="0.2">
      <c r="A363">
        <v>362</v>
      </c>
      <c r="B363">
        <f t="shared" si="5"/>
        <v>144.80000000000001</v>
      </c>
      <c r="C363" t="s">
        <v>8</v>
      </c>
      <c r="D363" t="s">
        <v>2556</v>
      </c>
      <c r="E363">
        <v>1</v>
      </c>
      <c r="F363">
        <v>16.1968</v>
      </c>
      <c r="G363" t="s">
        <v>1211</v>
      </c>
      <c r="H363">
        <v>17.438099999999999</v>
      </c>
    </row>
    <row r="364" spans="1:8" x14ac:dyDescent="0.2">
      <c r="A364">
        <v>363</v>
      </c>
      <c r="B364">
        <f t="shared" si="5"/>
        <v>145.20000000000002</v>
      </c>
      <c r="C364" t="s">
        <v>8</v>
      </c>
      <c r="D364" t="s">
        <v>2556</v>
      </c>
      <c r="E364">
        <v>1</v>
      </c>
      <c r="F364">
        <v>16.188600000000001</v>
      </c>
      <c r="G364" t="s">
        <v>1211</v>
      </c>
      <c r="H364">
        <v>16.6785</v>
      </c>
    </row>
    <row r="365" spans="1:8" x14ac:dyDescent="0.2">
      <c r="A365">
        <v>364</v>
      </c>
      <c r="B365">
        <f t="shared" si="5"/>
        <v>145.6</v>
      </c>
      <c r="C365" t="s">
        <v>8</v>
      </c>
      <c r="D365" t="s">
        <v>2557</v>
      </c>
      <c r="E365">
        <v>1</v>
      </c>
      <c r="F365">
        <v>16.336200000000002</v>
      </c>
      <c r="G365" t="s">
        <v>1211</v>
      </c>
      <c r="H365">
        <v>18.4436</v>
      </c>
    </row>
    <row r="366" spans="1:8" x14ac:dyDescent="0.2">
      <c r="A366">
        <v>365</v>
      </c>
      <c r="B366">
        <f t="shared" si="5"/>
        <v>146</v>
      </c>
      <c r="C366" t="s">
        <v>8</v>
      </c>
      <c r="D366" t="s">
        <v>2557</v>
      </c>
      <c r="E366">
        <v>1</v>
      </c>
      <c r="F366">
        <v>16.204999999999998</v>
      </c>
      <c r="G366" t="s">
        <v>1211</v>
      </c>
      <c r="H366">
        <v>17.310600000000001</v>
      </c>
    </row>
    <row r="367" spans="1:8" x14ac:dyDescent="0.2">
      <c r="A367">
        <v>366</v>
      </c>
      <c r="B367">
        <f t="shared" si="5"/>
        <v>146.4</v>
      </c>
      <c r="C367" t="s">
        <v>8</v>
      </c>
      <c r="D367" t="s">
        <v>2558</v>
      </c>
      <c r="E367">
        <v>1</v>
      </c>
      <c r="F367">
        <v>16.188600000000001</v>
      </c>
      <c r="G367" t="s">
        <v>1211</v>
      </c>
      <c r="H367">
        <v>17.5472</v>
      </c>
    </row>
    <row r="368" spans="1:8" x14ac:dyDescent="0.2">
      <c r="A368">
        <v>367</v>
      </c>
      <c r="B368">
        <f t="shared" si="5"/>
        <v>146.80000000000001</v>
      </c>
      <c r="C368" t="s">
        <v>8</v>
      </c>
      <c r="D368" t="s">
        <v>2558</v>
      </c>
      <c r="E368">
        <v>1</v>
      </c>
      <c r="F368">
        <v>16.254200000000001</v>
      </c>
      <c r="G368" t="s">
        <v>1211</v>
      </c>
      <c r="H368">
        <v>17.717199999999998</v>
      </c>
    </row>
    <row r="369" spans="1:8" x14ac:dyDescent="0.2">
      <c r="A369">
        <v>368</v>
      </c>
      <c r="B369">
        <f t="shared" si="5"/>
        <v>147.20000000000002</v>
      </c>
      <c r="C369" t="s">
        <v>8</v>
      </c>
      <c r="D369" t="s">
        <v>2558</v>
      </c>
      <c r="E369">
        <v>1</v>
      </c>
      <c r="F369">
        <v>16.221399999999999</v>
      </c>
      <c r="G369" t="s">
        <v>1211</v>
      </c>
      <c r="H369">
        <v>16.600899999999999</v>
      </c>
    </row>
    <row r="370" spans="1:8" x14ac:dyDescent="0.2">
      <c r="A370">
        <v>369</v>
      </c>
      <c r="B370">
        <f t="shared" si="5"/>
        <v>147.6</v>
      </c>
      <c r="C370" t="s">
        <v>8</v>
      </c>
      <c r="D370" t="s">
        <v>2559</v>
      </c>
      <c r="E370">
        <v>1</v>
      </c>
      <c r="F370">
        <v>16.295200000000001</v>
      </c>
      <c r="G370" t="s">
        <v>1211</v>
      </c>
      <c r="H370">
        <v>18.214400000000001</v>
      </c>
    </row>
    <row r="371" spans="1:8" x14ac:dyDescent="0.2">
      <c r="A371">
        <v>370</v>
      </c>
      <c r="B371">
        <f t="shared" si="5"/>
        <v>148</v>
      </c>
      <c r="C371" t="s">
        <v>8</v>
      </c>
      <c r="D371" t="s">
        <v>2559</v>
      </c>
      <c r="E371">
        <v>1</v>
      </c>
      <c r="F371">
        <v>16.3034</v>
      </c>
      <c r="G371" t="s">
        <v>1211</v>
      </c>
      <c r="H371">
        <v>16.6175</v>
      </c>
    </row>
    <row r="372" spans="1:8" x14ac:dyDescent="0.2">
      <c r="A372">
        <v>371</v>
      </c>
      <c r="B372">
        <f t="shared" si="5"/>
        <v>148.4</v>
      </c>
      <c r="C372" t="s">
        <v>8</v>
      </c>
      <c r="D372" t="s">
        <v>2560</v>
      </c>
      <c r="E372">
        <v>1</v>
      </c>
      <c r="F372">
        <v>16.254200000000001</v>
      </c>
      <c r="G372" t="s">
        <v>1211</v>
      </c>
      <c r="H372">
        <v>17.297699999999999</v>
      </c>
    </row>
    <row r="373" spans="1:8" x14ac:dyDescent="0.2">
      <c r="A373">
        <v>372</v>
      </c>
      <c r="B373">
        <f t="shared" si="5"/>
        <v>148.80000000000001</v>
      </c>
      <c r="C373" t="s">
        <v>8</v>
      </c>
      <c r="D373" t="s">
        <v>2560</v>
      </c>
      <c r="E373">
        <v>1</v>
      </c>
      <c r="F373">
        <v>16.2378</v>
      </c>
      <c r="G373" t="s">
        <v>1211</v>
      </c>
      <c r="H373">
        <v>17.9834</v>
      </c>
    </row>
    <row r="374" spans="1:8" x14ac:dyDescent="0.2">
      <c r="A374">
        <v>373</v>
      </c>
      <c r="B374">
        <f t="shared" si="5"/>
        <v>149.20000000000002</v>
      </c>
      <c r="C374" t="s">
        <v>8</v>
      </c>
      <c r="D374" t="s">
        <v>2560</v>
      </c>
      <c r="E374">
        <v>1</v>
      </c>
      <c r="F374">
        <v>16.3034</v>
      </c>
      <c r="G374" t="s">
        <v>1211</v>
      </c>
      <c r="H374">
        <v>17.160900000000002</v>
      </c>
    </row>
    <row r="375" spans="1:8" x14ac:dyDescent="0.2">
      <c r="A375">
        <v>374</v>
      </c>
      <c r="B375">
        <f t="shared" si="5"/>
        <v>149.6</v>
      </c>
      <c r="C375" t="s">
        <v>8</v>
      </c>
      <c r="D375" t="s">
        <v>2561</v>
      </c>
      <c r="E375">
        <v>1</v>
      </c>
      <c r="F375">
        <v>16.3034</v>
      </c>
      <c r="G375" t="s">
        <v>1211</v>
      </c>
      <c r="H375">
        <v>18.741199999999999</v>
      </c>
    </row>
    <row r="376" spans="1:8" x14ac:dyDescent="0.2">
      <c r="A376">
        <v>375</v>
      </c>
      <c r="B376">
        <f t="shared" si="5"/>
        <v>150</v>
      </c>
      <c r="C376" t="s">
        <v>8</v>
      </c>
      <c r="D376" t="s">
        <v>2561</v>
      </c>
      <c r="E376">
        <v>1</v>
      </c>
      <c r="F376">
        <v>16.2378</v>
      </c>
      <c r="G376" t="s">
        <v>1211</v>
      </c>
      <c r="H376">
        <v>16.844899999999999</v>
      </c>
    </row>
    <row r="377" spans="1:8" x14ac:dyDescent="0.2">
      <c r="A377">
        <v>376</v>
      </c>
      <c r="B377">
        <f t="shared" si="5"/>
        <v>150.4</v>
      </c>
      <c r="C377" t="s">
        <v>8</v>
      </c>
      <c r="D377" t="s">
        <v>2562</v>
      </c>
      <c r="E377">
        <v>1</v>
      </c>
      <c r="F377">
        <v>16.311599999999999</v>
      </c>
      <c r="G377" t="s">
        <v>1211</v>
      </c>
      <c r="H377">
        <v>17.0334</v>
      </c>
    </row>
    <row r="378" spans="1:8" x14ac:dyDescent="0.2">
      <c r="A378">
        <v>377</v>
      </c>
      <c r="B378">
        <f t="shared" si="5"/>
        <v>150.80000000000001</v>
      </c>
      <c r="C378" t="s">
        <v>8</v>
      </c>
      <c r="D378" t="s">
        <v>2562</v>
      </c>
      <c r="E378">
        <v>1</v>
      </c>
      <c r="F378">
        <v>16.319800000000001</v>
      </c>
      <c r="G378" t="s">
        <v>1211</v>
      </c>
      <c r="H378">
        <v>17.438099999999999</v>
      </c>
    </row>
    <row r="379" spans="1:8" x14ac:dyDescent="0.2">
      <c r="A379">
        <v>378</v>
      </c>
      <c r="B379">
        <f t="shared" si="5"/>
        <v>151.20000000000002</v>
      </c>
      <c r="C379" t="s">
        <v>8</v>
      </c>
      <c r="D379" t="s">
        <v>2562</v>
      </c>
      <c r="E379">
        <v>1</v>
      </c>
      <c r="F379">
        <v>16.245999999999999</v>
      </c>
      <c r="G379" t="s">
        <v>1211</v>
      </c>
      <c r="H379">
        <v>15.700799999999999</v>
      </c>
    </row>
    <row r="380" spans="1:8" x14ac:dyDescent="0.2">
      <c r="A380">
        <v>379</v>
      </c>
      <c r="B380">
        <f t="shared" si="5"/>
        <v>151.6</v>
      </c>
      <c r="C380" t="s">
        <v>8</v>
      </c>
      <c r="D380" t="s">
        <v>2563</v>
      </c>
      <c r="E380">
        <v>1</v>
      </c>
      <c r="F380">
        <v>16.311599999999999</v>
      </c>
      <c r="G380" t="s">
        <v>1211</v>
      </c>
      <c r="H380">
        <v>17.7912</v>
      </c>
    </row>
    <row r="381" spans="1:8" x14ac:dyDescent="0.2">
      <c r="A381">
        <v>380</v>
      </c>
      <c r="B381">
        <f t="shared" si="5"/>
        <v>152</v>
      </c>
      <c r="C381" t="s">
        <v>8</v>
      </c>
      <c r="D381" t="s">
        <v>2563</v>
      </c>
      <c r="E381">
        <v>1</v>
      </c>
      <c r="F381">
        <v>16.4101</v>
      </c>
      <c r="G381" t="s">
        <v>1211</v>
      </c>
      <c r="H381">
        <v>16.696999999999999</v>
      </c>
    </row>
    <row r="382" spans="1:8" x14ac:dyDescent="0.2">
      <c r="A382">
        <v>381</v>
      </c>
      <c r="B382">
        <f t="shared" si="5"/>
        <v>152.4</v>
      </c>
      <c r="C382" t="s">
        <v>8</v>
      </c>
      <c r="D382" t="s">
        <v>2564</v>
      </c>
      <c r="E382">
        <v>1</v>
      </c>
      <c r="F382">
        <v>16.2624</v>
      </c>
      <c r="G382" t="s">
        <v>1211</v>
      </c>
      <c r="H382">
        <v>17.031500000000001</v>
      </c>
    </row>
    <row r="383" spans="1:8" x14ac:dyDescent="0.2">
      <c r="A383">
        <v>382</v>
      </c>
      <c r="B383">
        <f t="shared" si="5"/>
        <v>152.80000000000001</v>
      </c>
      <c r="C383" t="s">
        <v>8</v>
      </c>
      <c r="D383" t="s">
        <v>2564</v>
      </c>
      <c r="E383">
        <v>1</v>
      </c>
      <c r="F383">
        <v>16.336200000000002</v>
      </c>
      <c r="G383" t="s">
        <v>1211</v>
      </c>
      <c r="H383">
        <v>17.658100000000001</v>
      </c>
    </row>
    <row r="384" spans="1:8" x14ac:dyDescent="0.2">
      <c r="A384">
        <v>383</v>
      </c>
      <c r="B384">
        <f t="shared" si="5"/>
        <v>153.20000000000002</v>
      </c>
      <c r="C384" t="s">
        <v>8</v>
      </c>
      <c r="D384" t="s">
        <v>2564</v>
      </c>
      <c r="E384">
        <v>1</v>
      </c>
      <c r="F384">
        <v>16.3855</v>
      </c>
      <c r="G384" t="s">
        <v>1211</v>
      </c>
      <c r="H384">
        <v>16.397600000000001</v>
      </c>
    </row>
    <row r="385" spans="1:8" x14ac:dyDescent="0.2">
      <c r="A385">
        <v>384</v>
      </c>
      <c r="B385">
        <f t="shared" si="5"/>
        <v>153.60000000000002</v>
      </c>
      <c r="C385" t="s">
        <v>8</v>
      </c>
      <c r="D385" t="s">
        <v>2565</v>
      </c>
      <c r="E385">
        <v>1</v>
      </c>
      <c r="F385">
        <v>16.286999999999999</v>
      </c>
      <c r="G385" t="s">
        <v>1211</v>
      </c>
      <c r="H385">
        <v>18.116399999999999</v>
      </c>
    </row>
    <row r="386" spans="1:8" x14ac:dyDescent="0.2">
      <c r="A386">
        <v>385</v>
      </c>
      <c r="B386">
        <f t="shared" si="5"/>
        <v>154</v>
      </c>
      <c r="C386" t="s">
        <v>8</v>
      </c>
      <c r="D386" t="s">
        <v>2565</v>
      </c>
      <c r="E386">
        <v>1</v>
      </c>
      <c r="F386">
        <v>16.327999999999999</v>
      </c>
      <c r="G386" t="s">
        <v>1211</v>
      </c>
      <c r="H386">
        <v>16.961300000000001</v>
      </c>
    </row>
    <row r="387" spans="1:8" x14ac:dyDescent="0.2">
      <c r="A387">
        <v>386</v>
      </c>
      <c r="B387">
        <f t="shared" ref="B387:B450" si="6">(1/10)*A387*4</f>
        <v>154.4</v>
      </c>
      <c r="C387" t="s">
        <v>8</v>
      </c>
      <c r="D387" t="s">
        <v>2566</v>
      </c>
      <c r="E387">
        <v>1</v>
      </c>
      <c r="F387">
        <v>16.3855</v>
      </c>
      <c r="G387" t="s">
        <v>1211</v>
      </c>
      <c r="H387">
        <v>17.707999999999998</v>
      </c>
    </row>
    <row r="388" spans="1:8" x14ac:dyDescent="0.2">
      <c r="A388">
        <v>387</v>
      </c>
      <c r="B388">
        <f t="shared" si="6"/>
        <v>154.80000000000001</v>
      </c>
      <c r="C388" t="s">
        <v>8</v>
      </c>
      <c r="D388" t="s">
        <v>2566</v>
      </c>
      <c r="E388">
        <v>1</v>
      </c>
      <c r="F388">
        <v>16.3034</v>
      </c>
      <c r="G388" t="s">
        <v>1211</v>
      </c>
      <c r="H388">
        <v>18.140499999999999</v>
      </c>
    </row>
    <row r="389" spans="1:8" x14ac:dyDescent="0.2">
      <c r="A389">
        <v>388</v>
      </c>
      <c r="B389">
        <f t="shared" si="6"/>
        <v>155.20000000000002</v>
      </c>
      <c r="C389" t="s">
        <v>8</v>
      </c>
      <c r="D389" t="s">
        <v>2566</v>
      </c>
      <c r="E389">
        <v>1</v>
      </c>
      <c r="F389">
        <v>16.311599999999999</v>
      </c>
      <c r="G389" t="s">
        <v>1211</v>
      </c>
      <c r="H389">
        <v>16.957599999999999</v>
      </c>
    </row>
    <row r="390" spans="1:8" x14ac:dyDescent="0.2">
      <c r="A390">
        <v>389</v>
      </c>
      <c r="B390">
        <f t="shared" si="6"/>
        <v>155.60000000000002</v>
      </c>
      <c r="C390" t="s">
        <v>8</v>
      </c>
      <c r="D390" t="s">
        <v>2567</v>
      </c>
      <c r="E390">
        <v>1</v>
      </c>
      <c r="F390">
        <v>16.434699999999999</v>
      </c>
      <c r="G390" t="s">
        <v>1211</v>
      </c>
      <c r="H390">
        <v>18.7042</v>
      </c>
    </row>
    <row r="391" spans="1:8" x14ac:dyDescent="0.2">
      <c r="A391">
        <v>390</v>
      </c>
      <c r="B391">
        <f t="shared" si="6"/>
        <v>156</v>
      </c>
      <c r="C391" t="s">
        <v>8</v>
      </c>
      <c r="D391" t="s">
        <v>2567</v>
      </c>
      <c r="E391">
        <v>1</v>
      </c>
      <c r="F391">
        <v>16.2624</v>
      </c>
      <c r="G391" t="s">
        <v>1211</v>
      </c>
      <c r="H391">
        <v>16.883700000000001</v>
      </c>
    </row>
    <row r="392" spans="1:8" x14ac:dyDescent="0.2">
      <c r="A392">
        <v>391</v>
      </c>
      <c r="B392">
        <f t="shared" si="6"/>
        <v>156.4</v>
      </c>
      <c r="C392" t="s">
        <v>8</v>
      </c>
      <c r="D392" t="s">
        <v>2568</v>
      </c>
      <c r="E392">
        <v>1</v>
      </c>
      <c r="F392">
        <v>16.352699999999999</v>
      </c>
      <c r="G392" t="s">
        <v>1211</v>
      </c>
      <c r="H392">
        <v>17.670999999999999</v>
      </c>
    </row>
    <row r="393" spans="1:8" x14ac:dyDescent="0.2">
      <c r="A393">
        <v>392</v>
      </c>
      <c r="B393">
        <f t="shared" si="6"/>
        <v>156.80000000000001</v>
      </c>
      <c r="C393" t="s">
        <v>8</v>
      </c>
      <c r="D393" t="s">
        <v>2568</v>
      </c>
      <c r="E393">
        <v>1</v>
      </c>
      <c r="F393">
        <v>16.4101</v>
      </c>
      <c r="G393" t="s">
        <v>1211</v>
      </c>
      <c r="H393">
        <v>17.706099999999999</v>
      </c>
    </row>
    <row r="394" spans="1:8" x14ac:dyDescent="0.2">
      <c r="A394">
        <v>393</v>
      </c>
      <c r="B394">
        <f t="shared" si="6"/>
        <v>157.20000000000002</v>
      </c>
      <c r="C394" t="s">
        <v>8</v>
      </c>
      <c r="D394" t="s">
        <v>2568</v>
      </c>
      <c r="E394">
        <v>1</v>
      </c>
      <c r="F394">
        <v>16.311599999999999</v>
      </c>
      <c r="G394" t="s">
        <v>1211</v>
      </c>
      <c r="H394">
        <v>15.880100000000001</v>
      </c>
    </row>
    <row r="395" spans="1:8" x14ac:dyDescent="0.2">
      <c r="A395">
        <v>394</v>
      </c>
      <c r="B395">
        <f t="shared" si="6"/>
        <v>157.60000000000002</v>
      </c>
      <c r="C395" t="s">
        <v>8</v>
      </c>
      <c r="D395" t="s">
        <v>2569</v>
      </c>
      <c r="E395">
        <v>1</v>
      </c>
      <c r="F395">
        <v>16.360900000000001</v>
      </c>
      <c r="G395" t="s">
        <v>1211</v>
      </c>
      <c r="H395">
        <v>17.0962</v>
      </c>
    </row>
    <row r="396" spans="1:8" x14ac:dyDescent="0.2">
      <c r="A396">
        <v>395</v>
      </c>
      <c r="B396">
        <f t="shared" si="6"/>
        <v>158</v>
      </c>
      <c r="C396" t="s">
        <v>8</v>
      </c>
      <c r="D396" t="s">
        <v>2569</v>
      </c>
      <c r="E396">
        <v>1</v>
      </c>
      <c r="F396">
        <v>16.4101</v>
      </c>
      <c r="G396" t="s">
        <v>1211</v>
      </c>
      <c r="H396">
        <v>15.288600000000001</v>
      </c>
    </row>
    <row r="397" spans="1:8" x14ac:dyDescent="0.2">
      <c r="A397">
        <v>396</v>
      </c>
      <c r="B397">
        <f t="shared" si="6"/>
        <v>158.4</v>
      </c>
      <c r="C397" t="s">
        <v>8</v>
      </c>
      <c r="D397" t="s">
        <v>2570</v>
      </c>
      <c r="E397">
        <v>1</v>
      </c>
      <c r="F397">
        <v>16.319800000000001</v>
      </c>
      <c r="G397" t="s">
        <v>1211</v>
      </c>
      <c r="H397">
        <v>16.240500000000001</v>
      </c>
    </row>
    <row r="398" spans="1:8" x14ac:dyDescent="0.2">
      <c r="A398">
        <v>397</v>
      </c>
      <c r="B398">
        <f t="shared" si="6"/>
        <v>158.80000000000001</v>
      </c>
      <c r="C398" t="s">
        <v>8</v>
      </c>
      <c r="D398" t="s">
        <v>2570</v>
      </c>
      <c r="E398">
        <v>1</v>
      </c>
      <c r="F398">
        <v>16.327999999999999</v>
      </c>
      <c r="G398" t="s">
        <v>1211</v>
      </c>
      <c r="H398">
        <v>17.201599999999999</v>
      </c>
    </row>
    <row r="399" spans="1:8" x14ac:dyDescent="0.2">
      <c r="A399">
        <v>398</v>
      </c>
      <c r="B399">
        <f t="shared" si="6"/>
        <v>159.20000000000002</v>
      </c>
      <c r="C399" t="s">
        <v>8</v>
      </c>
      <c r="D399" t="s">
        <v>2570</v>
      </c>
      <c r="E399">
        <v>1</v>
      </c>
      <c r="F399">
        <v>16.393699999999999</v>
      </c>
      <c r="G399" t="s">
        <v>1211</v>
      </c>
      <c r="H399">
        <v>16.623100000000001</v>
      </c>
    </row>
    <row r="400" spans="1:8" x14ac:dyDescent="0.2">
      <c r="A400">
        <v>399</v>
      </c>
      <c r="B400">
        <f t="shared" si="6"/>
        <v>159.60000000000002</v>
      </c>
      <c r="C400" t="s">
        <v>8</v>
      </c>
      <c r="D400" t="s">
        <v>2571</v>
      </c>
      <c r="E400">
        <v>1</v>
      </c>
      <c r="F400">
        <v>16.270600000000002</v>
      </c>
      <c r="G400" t="s">
        <v>1211</v>
      </c>
      <c r="H400">
        <v>18.9648</v>
      </c>
    </row>
    <row r="401" spans="1:8" x14ac:dyDescent="0.2">
      <c r="A401">
        <v>400</v>
      </c>
      <c r="B401">
        <f t="shared" si="6"/>
        <v>160</v>
      </c>
      <c r="C401" t="s">
        <v>8</v>
      </c>
      <c r="D401" t="s">
        <v>2571</v>
      </c>
      <c r="E401">
        <v>1</v>
      </c>
      <c r="F401">
        <v>16.352699999999999</v>
      </c>
      <c r="G401" t="s">
        <v>1211</v>
      </c>
      <c r="H401">
        <v>17.698699999999999</v>
      </c>
    </row>
    <row r="402" spans="1:8" x14ac:dyDescent="0.2">
      <c r="A402">
        <v>401</v>
      </c>
      <c r="B402">
        <f t="shared" si="6"/>
        <v>160.4</v>
      </c>
      <c r="C402" t="s">
        <v>8</v>
      </c>
      <c r="D402" t="s">
        <v>2572</v>
      </c>
      <c r="E402">
        <v>1</v>
      </c>
      <c r="F402">
        <v>16.434699999999999</v>
      </c>
      <c r="G402" t="s">
        <v>1211</v>
      </c>
      <c r="H402">
        <v>17.972300000000001</v>
      </c>
    </row>
    <row r="403" spans="1:8" x14ac:dyDescent="0.2">
      <c r="A403">
        <v>402</v>
      </c>
      <c r="B403">
        <f t="shared" si="6"/>
        <v>160.80000000000001</v>
      </c>
      <c r="C403" t="s">
        <v>8</v>
      </c>
      <c r="D403" t="s">
        <v>2572</v>
      </c>
      <c r="E403">
        <v>1</v>
      </c>
      <c r="F403">
        <v>16.336200000000002</v>
      </c>
      <c r="G403" t="s">
        <v>1211</v>
      </c>
      <c r="H403">
        <v>17.953800000000001</v>
      </c>
    </row>
    <row r="404" spans="1:8" x14ac:dyDescent="0.2">
      <c r="A404">
        <v>403</v>
      </c>
      <c r="B404">
        <f t="shared" si="6"/>
        <v>161.20000000000002</v>
      </c>
      <c r="C404" t="s">
        <v>8</v>
      </c>
      <c r="D404" t="s">
        <v>2572</v>
      </c>
      <c r="E404">
        <v>1</v>
      </c>
      <c r="F404">
        <v>16.336200000000002</v>
      </c>
      <c r="G404" t="s">
        <v>1211</v>
      </c>
      <c r="H404">
        <v>16.4253</v>
      </c>
    </row>
    <row r="405" spans="1:8" x14ac:dyDescent="0.2">
      <c r="A405">
        <v>404</v>
      </c>
      <c r="B405">
        <f t="shared" si="6"/>
        <v>161.60000000000002</v>
      </c>
      <c r="C405" t="s">
        <v>8</v>
      </c>
      <c r="D405" t="s">
        <v>2573</v>
      </c>
      <c r="E405">
        <v>1</v>
      </c>
      <c r="F405">
        <v>16.4101</v>
      </c>
      <c r="G405" t="s">
        <v>1211</v>
      </c>
      <c r="H405">
        <v>18.175599999999999</v>
      </c>
    </row>
    <row r="406" spans="1:8" x14ac:dyDescent="0.2">
      <c r="A406">
        <v>405</v>
      </c>
      <c r="B406">
        <f t="shared" si="6"/>
        <v>162</v>
      </c>
      <c r="C406" t="s">
        <v>8</v>
      </c>
      <c r="D406" t="s">
        <v>2573</v>
      </c>
      <c r="E406">
        <v>1</v>
      </c>
      <c r="F406">
        <v>16.3034</v>
      </c>
      <c r="G406" t="s">
        <v>1211</v>
      </c>
      <c r="H406">
        <v>16.508500000000002</v>
      </c>
    </row>
    <row r="407" spans="1:8" x14ac:dyDescent="0.2">
      <c r="A407">
        <v>406</v>
      </c>
      <c r="B407">
        <f t="shared" si="6"/>
        <v>162.4</v>
      </c>
      <c r="C407" t="s">
        <v>8</v>
      </c>
      <c r="D407" t="s">
        <v>2574</v>
      </c>
      <c r="E407">
        <v>1</v>
      </c>
      <c r="F407">
        <v>16.3691</v>
      </c>
      <c r="G407" t="s">
        <v>1211</v>
      </c>
      <c r="H407">
        <v>17.005700000000001</v>
      </c>
    </row>
    <row r="408" spans="1:8" x14ac:dyDescent="0.2">
      <c r="A408">
        <v>407</v>
      </c>
      <c r="B408">
        <f t="shared" si="6"/>
        <v>162.80000000000001</v>
      </c>
      <c r="C408" t="s">
        <v>8</v>
      </c>
      <c r="D408" t="s">
        <v>2574</v>
      </c>
      <c r="E408">
        <v>1</v>
      </c>
      <c r="F408">
        <v>16.4511</v>
      </c>
      <c r="G408" t="s">
        <v>1211</v>
      </c>
      <c r="H408">
        <v>17.828099999999999</v>
      </c>
    </row>
    <row r="409" spans="1:8" x14ac:dyDescent="0.2">
      <c r="A409">
        <v>408</v>
      </c>
      <c r="B409">
        <f t="shared" si="6"/>
        <v>163.20000000000002</v>
      </c>
      <c r="C409" t="s">
        <v>8</v>
      </c>
      <c r="D409" t="s">
        <v>2574</v>
      </c>
      <c r="E409">
        <v>1</v>
      </c>
      <c r="F409">
        <v>16.3034</v>
      </c>
      <c r="G409" t="s">
        <v>1211</v>
      </c>
      <c r="H409">
        <v>16.070499999999999</v>
      </c>
    </row>
    <row r="410" spans="1:8" x14ac:dyDescent="0.2">
      <c r="A410">
        <v>409</v>
      </c>
      <c r="B410">
        <f t="shared" si="6"/>
        <v>163.60000000000002</v>
      </c>
      <c r="C410" t="s">
        <v>8</v>
      </c>
      <c r="D410" t="s">
        <v>2575</v>
      </c>
      <c r="E410">
        <v>1</v>
      </c>
      <c r="F410">
        <v>16.352699999999999</v>
      </c>
      <c r="G410" t="s">
        <v>1211</v>
      </c>
      <c r="H410">
        <v>18.133099999999999</v>
      </c>
    </row>
    <row r="411" spans="1:8" x14ac:dyDescent="0.2">
      <c r="A411">
        <v>410</v>
      </c>
      <c r="B411">
        <f t="shared" si="6"/>
        <v>164</v>
      </c>
      <c r="C411" t="s">
        <v>8</v>
      </c>
      <c r="D411" t="s">
        <v>2575</v>
      </c>
      <c r="E411">
        <v>1</v>
      </c>
      <c r="F411">
        <v>16.418299999999999</v>
      </c>
      <c r="G411" t="s">
        <v>1211</v>
      </c>
      <c r="H411">
        <v>16.671099999999999</v>
      </c>
    </row>
    <row r="412" spans="1:8" x14ac:dyDescent="0.2">
      <c r="A412">
        <v>411</v>
      </c>
      <c r="B412">
        <f t="shared" si="6"/>
        <v>164.4</v>
      </c>
      <c r="C412" t="s">
        <v>8</v>
      </c>
      <c r="D412" t="s">
        <v>2576</v>
      </c>
      <c r="E412">
        <v>1</v>
      </c>
      <c r="F412">
        <v>16.336200000000002</v>
      </c>
      <c r="G412" t="s">
        <v>1211</v>
      </c>
      <c r="H412">
        <v>17.099900000000002</v>
      </c>
    </row>
    <row r="413" spans="1:8" x14ac:dyDescent="0.2">
      <c r="A413">
        <v>412</v>
      </c>
      <c r="B413">
        <f t="shared" si="6"/>
        <v>164.8</v>
      </c>
      <c r="C413" t="s">
        <v>8</v>
      </c>
      <c r="D413" t="s">
        <v>2576</v>
      </c>
      <c r="E413">
        <v>1</v>
      </c>
      <c r="F413">
        <v>16.401900000000001</v>
      </c>
      <c r="G413" t="s">
        <v>1211</v>
      </c>
      <c r="H413">
        <v>18.014800000000001</v>
      </c>
    </row>
    <row r="414" spans="1:8" x14ac:dyDescent="0.2">
      <c r="A414">
        <v>413</v>
      </c>
      <c r="B414">
        <f t="shared" si="6"/>
        <v>165.20000000000002</v>
      </c>
      <c r="C414" t="s">
        <v>8</v>
      </c>
      <c r="D414" t="s">
        <v>2576</v>
      </c>
      <c r="E414">
        <v>1</v>
      </c>
      <c r="F414">
        <v>16.467500000000001</v>
      </c>
      <c r="G414" t="s">
        <v>1211</v>
      </c>
      <c r="H414">
        <v>16.719200000000001</v>
      </c>
    </row>
    <row r="415" spans="1:8" x14ac:dyDescent="0.2">
      <c r="A415">
        <v>414</v>
      </c>
      <c r="B415">
        <f t="shared" si="6"/>
        <v>165.60000000000002</v>
      </c>
      <c r="C415" t="s">
        <v>8</v>
      </c>
      <c r="D415" t="s">
        <v>2577</v>
      </c>
      <c r="E415">
        <v>1</v>
      </c>
      <c r="F415">
        <v>16.360900000000001</v>
      </c>
      <c r="G415" t="s">
        <v>1211</v>
      </c>
      <c r="H415">
        <v>18.628399999999999</v>
      </c>
    </row>
    <row r="416" spans="1:8" x14ac:dyDescent="0.2">
      <c r="A416">
        <v>415</v>
      </c>
      <c r="B416">
        <f t="shared" si="6"/>
        <v>166</v>
      </c>
      <c r="C416" t="s">
        <v>8</v>
      </c>
      <c r="D416" t="s">
        <v>2577</v>
      </c>
      <c r="E416">
        <v>1</v>
      </c>
      <c r="F416">
        <v>16.426500000000001</v>
      </c>
      <c r="G416" t="s">
        <v>1211</v>
      </c>
      <c r="H416">
        <v>17.754200000000001</v>
      </c>
    </row>
    <row r="417" spans="1:8" x14ac:dyDescent="0.2">
      <c r="A417">
        <v>416</v>
      </c>
      <c r="B417">
        <f t="shared" si="6"/>
        <v>166.4</v>
      </c>
      <c r="C417" t="s">
        <v>8</v>
      </c>
      <c r="D417" t="s">
        <v>2578</v>
      </c>
      <c r="E417">
        <v>1</v>
      </c>
      <c r="F417">
        <v>16.434699999999999</v>
      </c>
      <c r="G417" t="s">
        <v>1211</v>
      </c>
      <c r="H417">
        <v>17.661799999999999</v>
      </c>
    </row>
    <row r="418" spans="1:8" x14ac:dyDescent="0.2">
      <c r="A418">
        <v>417</v>
      </c>
      <c r="B418">
        <f t="shared" si="6"/>
        <v>166.8</v>
      </c>
      <c r="C418" t="s">
        <v>8</v>
      </c>
      <c r="D418" t="s">
        <v>2578</v>
      </c>
      <c r="E418">
        <v>1</v>
      </c>
      <c r="F418">
        <v>16.352699999999999</v>
      </c>
      <c r="G418" t="s">
        <v>1211</v>
      </c>
      <c r="H418">
        <v>18.772600000000001</v>
      </c>
    </row>
    <row r="419" spans="1:8" x14ac:dyDescent="0.2">
      <c r="A419">
        <v>418</v>
      </c>
      <c r="B419">
        <f t="shared" si="6"/>
        <v>167.20000000000002</v>
      </c>
      <c r="C419" t="s">
        <v>8</v>
      </c>
      <c r="D419" t="s">
        <v>2578</v>
      </c>
      <c r="E419">
        <v>1</v>
      </c>
      <c r="F419">
        <v>16.442900000000002</v>
      </c>
      <c r="G419" t="s">
        <v>1211</v>
      </c>
      <c r="H419">
        <v>17.257000000000001</v>
      </c>
    </row>
    <row r="420" spans="1:8" x14ac:dyDescent="0.2">
      <c r="A420">
        <v>419</v>
      </c>
      <c r="B420">
        <f t="shared" si="6"/>
        <v>167.60000000000002</v>
      </c>
      <c r="C420" t="s">
        <v>8</v>
      </c>
      <c r="D420" t="s">
        <v>2579</v>
      </c>
      <c r="E420">
        <v>1</v>
      </c>
      <c r="F420">
        <v>16.524999999999999</v>
      </c>
      <c r="G420" t="s">
        <v>1211</v>
      </c>
      <c r="H420">
        <v>18.6968</v>
      </c>
    </row>
    <row r="421" spans="1:8" x14ac:dyDescent="0.2">
      <c r="A421">
        <v>420</v>
      </c>
      <c r="B421">
        <f t="shared" si="6"/>
        <v>168</v>
      </c>
      <c r="C421" t="s">
        <v>8</v>
      </c>
      <c r="D421" t="s">
        <v>2579</v>
      </c>
      <c r="E421">
        <v>1</v>
      </c>
      <c r="F421">
        <v>16.442900000000002</v>
      </c>
      <c r="G421" t="s">
        <v>1211</v>
      </c>
      <c r="H421">
        <v>17.5306</v>
      </c>
    </row>
    <row r="422" spans="1:8" x14ac:dyDescent="0.2">
      <c r="A422">
        <v>421</v>
      </c>
      <c r="B422">
        <f t="shared" si="6"/>
        <v>168.4</v>
      </c>
      <c r="C422" t="s">
        <v>8</v>
      </c>
      <c r="D422" t="s">
        <v>2580</v>
      </c>
      <c r="E422">
        <v>1</v>
      </c>
      <c r="F422">
        <v>16.401900000000001</v>
      </c>
      <c r="G422" t="s">
        <v>1211</v>
      </c>
      <c r="H422">
        <v>17.805900000000001</v>
      </c>
    </row>
    <row r="423" spans="1:8" x14ac:dyDescent="0.2">
      <c r="A423">
        <v>422</v>
      </c>
      <c r="B423">
        <f t="shared" si="6"/>
        <v>168.8</v>
      </c>
      <c r="C423" t="s">
        <v>8</v>
      </c>
      <c r="D423" t="s">
        <v>2580</v>
      </c>
      <c r="E423">
        <v>1</v>
      </c>
      <c r="F423">
        <v>16.4511</v>
      </c>
      <c r="G423" t="s">
        <v>1211</v>
      </c>
      <c r="H423">
        <v>17.824400000000001</v>
      </c>
    </row>
    <row r="424" spans="1:8" x14ac:dyDescent="0.2">
      <c r="A424">
        <v>423</v>
      </c>
      <c r="B424">
        <f t="shared" si="6"/>
        <v>169.20000000000002</v>
      </c>
      <c r="C424" t="s">
        <v>8</v>
      </c>
      <c r="D424" t="s">
        <v>2580</v>
      </c>
      <c r="E424">
        <v>1</v>
      </c>
      <c r="F424">
        <v>16.393699999999999</v>
      </c>
      <c r="G424" t="s">
        <v>1211</v>
      </c>
      <c r="H424">
        <v>16.5806</v>
      </c>
    </row>
    <row r="425" spans="1:8" x14ac:dyDescent="0.2">
      <c r="A425">
        <v>424</v>
      </c>
      <c r="B425">
        <f t="shared" si="6"/>
        <v>169.60000000000002</v>
      </c>
      <c r="C425" t="s">
        <v>8</v>
      </c>
      <c r="D425" t="s">
        <v>2581</v>
      </c>
      <c r="E425">
        <v>1</v>
      </c>
      <c r="F425">
        <v>16.442900000000002</v>
      </c>
      <c r="G425" t="s">
        <v>1211</v>
      </c>
      <c r="H425">
        <v>18.650600000000001</v>
      </c>
    </row>
    <row r="426" spans="1:8" x14ac:dyDescent="0.2">
      <c r="A426">
        <v>425</v>
      </c>
      <c r="B426">
        <f t="shared" si="6"/>
        <v>170</v>
      </c>
      <c r="C426" t="s">
        <v>8</v>
      </c>
      <c r="D426" t="s">
        <v>2581</v>
      </c>
      <c r="E426">
        <v>1</v>
      </c>
      <c r="F426">
        <v>16.500299999999999</v>
      </c>
      <c r="G426" t="s">
        <v>1211</v>
      </c>
      <c r="H426">
        <v>17.6433</v>
      </c>
    </row>
    <row r="427" spans="1:8" x14ac:dyDescent="0.2">
      <c r="A427">
        <v>426</v>
      </c>
      <c r="B427">
        <f t="shared" si="6"/>
        <v>170.4</v>
      </c>
      <c r="C427" t="s">
        <v>8</v>
      </c>
      <c r="D427" t="s">
        <v>2582</v>
      </c>
      <c r="E427">
        <v>1</v>
      </c>
      <c r="F427">
        <v>16.434699999999999</v>
      </c>
      <c r="G427" t="s">
        <v>1211</v>
      </c>
      <c r="H427">
        <v>18.107199999999999</v>
      </c>
    </row>
    <row r="428" spans="1:8" x14ac:dyDescent="0.2">
      <c r="A428">
        <v>427</v>
      </c>
      <c r="B428">
        <f t="shared" si="6"/>
        <v>170.8</v>
      </c>
      <c r="C428" t="s">
        <v>8</v>
      </c>
      <c r="D428" t="s">
        <v>2582</v>
      </c>
      <c r="E428">
        <v>1</v>
      </c>
      <c r="F428">
        <v>16.426500000000001</v>
      </c>
      <c r="G428" t="s">
        <v>1211</v>
      </c>
      <c r="H428">
        <v>18.796600000000002</v>
      </c>
    </row>
    <row r="429" spans="1:8" x14ac:dyDescent="0.2">
      <c r="A429">
        <v>428</v>
      </c>
      <c r="B429">
        <f t="shared" si="6"/>
        <v>171.20000000000002</v>
      </c>
      <c r="C429" t="s">
        <v>8</v>
      </c>
      <c r="D429" t="s">
        <v>2582</v>
      </c>
      <c r="E429">
        <v>1</v>
      </c>
      <c r="F429">
        <v>16.426500000000001</v>
      </c>
      <c r="G429" t="s">
        <v>1211</v>
      </c>
      <c r="H429">
        <v>17.207100000000001</v>
      </c>
    </row>
    <row r="430" spans="1:8" x14ac:dyDescent="0.2">
      <c r="A430">
        <v>429</v>
      </c>
      <c r="B430">
        <f t="shared" si="6"/>
        <v>171.60000000000002</v>
      </c>
      <c r="C430" t="s">
        <v>8</v>
      </c>
      <c r="D430" t="s">
        <v>2583</v>
      </c>
      <c r="E430">
        <v>1</v>
      </c>
      <c r="F430">
        <v>16.533200000000001</v>
      </c>
      <c r="G430" t="s">
        <v>1211</v>
      </c>
      <c r="H430">
        <v>19.108899999999998</v>
      </c>
    </row>
    <row r="431" spans="1:8" x14ac:dyDescent="0.2">
      <c r="A431">
        <v>430</v>
      </c>
      <c r="B431">
        <f t="shared" si="6"/>
        <v>172</v>
      </c>
      <c r="C431" t="s">
        <v>8</v>
      </c>
      <c r="D431" t="s">
        <v>2583</v>
      </c>
      <c r="E431">
        <v>1</v>
      </c>
      <c r="F431">
        <v>16.4101</v>
      </c>
      <c r="G431" t="s">
        <v>1211</v>
      </c>
      <c r="H431">
        <v>17.569400000000002</v>
      </c>
    </row>
    <row r="432" spans="1:8" x14ac:dyDescent="0.2">
      <c r="A432">
        <v>431</v>
      </c>
      <c r="B432">
        <f t="shared" si="6"/>
        <v>172.4</v>
      </c>
      <c r="C432" t="s">
        <v>8</v>
      </c>
      <c r="D432" t="s">
        <v>2584</v>
      </c>
      <c r="E432">
        <v>1</v>
      </c>
      <c r="F432">
        <v>16.4757</v>
      </c>
      <c r="G432" t="s">
        <v>1211</v>
      </c>
      <c r="H432">
        <v>17.770800000000001</v>
      </c>
    </row>
    <row r="433" spans="1:8" x14ac:dyDescent="0.2">
      <c r="A433">
        <v>432</v>
      </c>
      <c r="B433">
        <f t="shared" si="6"/>
        <v>172.8</v>
      </c>
      <c r="C433" t="s">
        <v>8</v>
      </c>
      <c r="D433" t="s">
        <v>2584</v>
      </c>
      <c r="E433">
        <v>1</v>
      </c>
      <c r="F433">
        <v>16.467500000000001</v>
      </c>
      <c r="G433" t="s">
        <v>1211</v>
      </c>
      <c r="H433">
        <v>18.033300000000001</v>
      </c>
    </row>
    <row r="434" spans="1:8" x14ac:dyDescent="0.2">
      <c r="A434">
        <v>433</v>
      </c>
      <c r="B434">
        <f t="shared" si="6"/>
        <v>173.20000000000002</v>
      </c>
      <c r="C434" t="s">
        <v>8</v>
      </c>
      <c r="D434" t="s">
        <v>2584</v>
      </c>
      <c r="E434">
        <v>1</v>
      </c>
      <c r="F434">
        <v>16.467500000000001</v>
      </c>
      <c r="G434" t="s">
        <v>1211</v>
      </c>
      <c r="H434">
        <v>16.536200000000001</v>
      </c>
    </row>
    <row r="435" spans="1:8" x14ac:dyDescent="0.2">
      <c r="A435">
        <v>434</v>
      </c>
      <c r="B435">
        <f t="shared" si="6"/>
        <v>173.60000000000002</v>
      </c>
      <c r="C435" t="s">
        <v>8</v>
      </c>
      <c r="D435" t="s">
        <v>2585</v>
      </c>
      <c r="E435">
        <v>1</v>
      </c>
      <c r="F435">
        <v>16.533200000000001</v>
      </c>
      <c r="G435" t="s">
        <v>1211</v>
      </c>
      <c r="H435">
        <v>18.2347</v>
      </c>
    </row>
    <row r="436" spans="1:8" x14ac:dyDescent="0.2">
      <c r="A436">
        <v>435</v>
      </c>
      <c r="B436">
        <f t="shared" si="6"/>
        <v>174</v>
      </c>
      <c r="C436" t="s">
        <v>8</v>
      </c>
      <c r="D436" t="s">
        <v>2585</v>
      </c>
      <c r="E436">
        <v>1</v>
      </c>
      <c r="F436">
        <v>16.500299999999999</v>
      </c>
      <c r="G436" t="s">
        <v>1211</v>
      </c>
      <c r="H436">
        <v>16.872599999999998</v>
      </c>
    </row>
    <row r="437" spans="1:8" x14ac:dyDescent="0.2">
      <c r="A437">
        <v>436</v>
      </c>
      <c r="B437">
        <f t="shared" si="6"/>
        <v>174.4</v>
      </c>
      <c r="C437" t="s">
        <v>8</v>
      </c>
      <c r="D437" t="s">
        <v>2586</v>
      </c>
      <c r="E437">
        <v>1</v>
      </c>
      <c r="F437">
        <v>16.4757</v>
      </c>
      <c r="G437" t="s">
        <v>1211</v>
      </c>
      <c r="H437">
        <v>16.959499999999998</v>
      </c>
    </row>
    <row r="438" spans="1:8" x14ac:dyDescent="0.2">
      <c r="A438">
        <v>437</v>
      </c>
      <c r="B438">
        <f t="shared" si="6"/>
        <v>174.8</v>
      </c>
      <c r="C438" t="s">
        <v>8</v>
      </c>
      <c r="D438" t="s">
        <v>2586</v>
      </c>
      <c r="E438">
        <v>1</v>
      </c>
      <c r="F438">
        <v>16.5168</v>
      </c>
      <c r="G438" t="s">
        <v>1211</v>
      </c>
      <c r="H438">
        <v>17.7135</v>
      </c>
    </row>
    <row r="439" spans="1:8" x14ac:dyDescent="0.2">
      <c r="A439">
        <v>438</v>
      </c>
      <c r="B439">
        <f t="shared" si="6"/>
        <v>175.20000000000002</v>
      </c>
      <c r="C439" t="s">
        <v>8</v>
      </c>
      <c r="D439" t="s">
        <v>2586</v>
      </c>
      <c r="E439">
        <v>1</v>
      </c>
      <c r="F439">
        <v>16.4757</v>
      </c>
      <c r="G439" t="s">
        <v>1211</v>
      </c>
      <c r="H439">
        <v>16.905899999999999</v>
      </c>
    </row>
    <row r="440" spans="1:8" x14ac:dyDescent="0.2">
      <c r="A440">
        <v>439</v>
      </c>
      <c r="B440">
        <f t="shared" si="6"/>
        <v>175.60000000000002</v>
      </c>
      <c r="C440" t="s">
        <v>8</v>
      </c>
      <c r="D440" t="s">
        <v>2587</v>
      </c>
      <c r="E440">
        <v>1</v>
      </c>
      <c r="F440">
        <v>16.5824</v>
      </c>
      <c r="G440" t="s">
        <v>1211</v>
      </c>
      <c r="H440">
        <v>18.7485</v>
      </c>
    </row>
    <row r="441" spans="1:8" x14ac:dyDescent="0.2">
      <c r="A441">
        <v>440</v>
      </c>
      <c r="B441">
        <f t="shared" si="6"/>
        <v>176</v>
      </c>
      <c r="C441" t="s">
        <v>8</v>
      </c>
      <c r="D441" t="s">
        <v>2587</v>
      </c>
      <c r="E441">
        <v>1</v>
      </c>
      <c r="F441">
        <v>16.492100000000001</v>
      </c>
      <c r="G441" t="s">
        <v>1211</v>
      </c>
      <c r="H441">
        <v>17.1313</v>
      </c>
    </row>
    <row r="442" spans="1:8" x14ac:dyDescent="0.2">
      <c r="A442">
        <v>441</v>
      </c>
      <c r="B442">
        <f t="shared" si="6"/>
        <v>176.4</v>
      </c>
      <c r="C442" t="s">
        <v>8</v>
      </c>
      <c r="D442" t="s">
        <v>2588</v>
      </c>
      <c r="E442">
        <v>1</v>
      </c>
      <c r="F442">
        <v>16.467500000000001</v>
      </c>
      <c r="G442" t="s">
        <v>1211</v>
      </c>
      <c r="H442">
        <v>17.560099999999998</v>
      </c>
    </row>
    <row r="443" spans="1:8" x14ac:dyDescent="0.2">
      <c r="A443">
        <v>442</v>
      </c>
      <c r="B443">
        <f t="shared" si="6"/>
        <v>176.8</v>
      </c>
      <c r="C443" t="s">
        <v>8</v>
      </c>
      <c r="D443" t="s">
        <v>2588</v>
      </c>
      <c r="E443">
        <v>1</v>
      </c>
      <c r="F443">
        <v>16.492100000000001</v>
      </c>
      <c r="G443" t="s">
        <v>1211</v>
      </c>
      <c r="H443">
        <v>18.343800000000002</v>
      </c>
    </row>
    <row r="444" spans="1:8" x14ac:dyDescent="0.2">
      <c r="A444">
        <v>443</v>
      </c>
      <c r="B444">
        <f t="shared" si="6"/>
        <v>177.20000000000002</v>
      </c>
      <c r="C444" t="s">
        <v>8</v>
      </c>
      <c r="D444" t="s">
        <v>2588</v>
      </c>
      <c r="E444">
        <v>1</v>
      </c>
      <c r="F444">
        <v>16.500299999999999</v>
      </c>
      <c r="G444" t="s">
        <v>1211</v>
      </c>
      <c r="H444">
        <v>16.367999999999999</v>
      </c>
    </row>
    <row r="445" spans="1:8" x14ac:dyDescent="0.2">
      <c r="A445">
        <v>444</v>
      </c>
      <c r="B445">
        <f t="shared" si="6"/>
        <v>177.60000000000002</v>
      </c>
      <c r="C445" t="s">
        <v>8</v>
      </c>
      <c r="D445" t="s">
        <v>2589</v>
      </c>
      <c r="E445">
        <v>1</v>
      </c>
      <c r="F445">
        <v>16.5824</v>
      </c>
      <c r="G445" t="s">
        <v>1211</v>
      </c>
      <c r="H445">
        <v>18.134899999999998</v>
      </c>
    </row>
    <row r="446" spans="1:8" x14ac:dyDescent="0.2">
      <c r="A446">
        <v>445</v>
      </c>
      <c r="B446">
        <f t="shared" si="6"/>
        <v>178</v>
      </c>
      <c r="C446" t="s">
        <v>8</v>
      </c>
      <c r="D446" t="s">
        <v>2589</v>
      </c>
      <c r="E446">
        <v>1</v>
      </c>
      <c r="F446">
        <v>16.500299999999999</v>
      </c>
      <c r="G446" t="s">
        <v>1211</v>
      </c>
      <c r="H446">
        <v>16.698799999999999</v>
      </c>
    </row>
    <row r="447" spans="1:8" x14ac:dyDescent="0.2">
      <c r="A447">
        <v>446</v>
      </c>
      <c r="B447">
        <f t="shared" si="6"/>
        <v>178.4</v>
      </c>
      <c r="C447" t="s">
        <v>8</v>
      </c>
      <c r="D447" t="s">
        <v>2590</v>
      </c>
      <c r="E447">
        <v>1</v>
      </c>
      <c r="F447">
        <v>16.541399999999999</v>
      </c>
      <c r="G447" t="s">
        <v>1211</v>
      </c>
      <c r="H447">
        <v>16.922499999999999</v>
      </c>
    </row>
    <row r="448" spans="1:8" x14ac:dyDescent="0.2">
      <c r="A448">
        <v>447</v>
      </c>
      <c r="B448">
        <f t="shared" si="6"/>
        <v>178.8</v>
      </c>
      <c r="C448" t="s">
        <v>8</v>
      </c>
      <c r="D448" t="s">
        <v>2590</v>
      </c>
      <c r="E448">
        <v>1</v>
      </c>
      <c r="F448">
        <v>16.541399999999999</v>
      </c>
      <c r="G448" t="s">
        <v>1211</v>
      </c>
      <c r="H448">
        <v>18.153400000000001</v>
      </c>
    </row>
    <row r="449" spans="1:8" x14ac:dyDescent="0.2">
      <c r="A449">
        <v>448</v>
      </c>
      <c r="B449">
        <f t="shared" si="6"/>
        <v>179.20000000000002</v>
      </c>
      <c r="C449" t="s">
        <v>8</v>
      </c>
      <c r="D449" t="s">
        <v>2590</v>
      </c>
      <c r="E449">
        <v>1</v>
      </c>
      <c r="F449">
        <v>16.483899999999998</v>
      </c>
      <c r="G449" t="s">
        <v>1211</v>
      </c>
      <c r="H449">
        <v>16.717300000000002</v>
      </c>
    </row>
    <row r="450" spans="1:8" x14ac:dyDescent="0.2">
      <c r="A450">
        <v>449</v>
      </c>
      <c r="B450">
        <f t="shared" si="6"/>
        <v>179.60000000000002</v>
      </c>
      <c r="C450" t="s">
        <v>8</v>
      </c>
      <c r="D450" t="s">
        <v>2591</v>
      </c>
      <c r="E450">
        <v>1</v>
      </c>
      <c r="F450">
        <v>16.5578</v>
      </c>
      <c r="G450" t="s">
        <v>1211</v>
      </c>
      <c r="H450">
        <v>18.2273</v>
      </c>
    </row>
    <row r="451" spans="1:8" x14ac:dyDescent="0.2">
      <c r="A451">
        <v>450</v>
      </c>
      <c r="B451">
        <f t="shared" ref="B451:B514" si="7">(1/10)*A451*4</f>
        <v>180</v>
      </c>
      <c r="C451" t="s">
        <v>8</v>
      </c>
      <c r="D451" t="s">
        <v>2591</v>
      </c>
      <c r="E451">
        <v>1</v>
      </c>
      <c r="F451">
        <v>16.565999999999999</v>
      </c>
      <c r="G451" t="s">
        <v>1211</v>
      </c>
      <c r="H451">
        <v>17.201599999999999</v>
      </c>
    </row>
    <row r="452" spans="1:8" x14ac:dyDescent="0.2">
      <c r="A452">
        <v>451</v>
      </c>
      <c r="B452">
        <f t="shared" si="7"/>
        <v>180.4</v>
      </c>
      <c r="C452" t="s">
        <v>8</v>
      </c>
      <c r="D452" t="s">
        <v>2592</v>
      </c>
      <c r="E452">
        <v>1</v>
      </c>
      <c r="F452">
        <v>16.508500000000002</v>
      </c>
      <c r="G452" t="s">
        <v>1211</v>
      </c>
      <c r="H452">
        <v>17.761600000000001</v>
      </c>
    </row>
    <row r="453" spans="1:8" x14ac:dyDescent="0.2">
      <c r="A453">
        <v>452</v>
      </c>
      <c r="B453">
        <f t="shared" si="7"/>
        <v>180.8</v>
      </c>
      <c r="C453" t="s">
        <v>8</v>
      </c>
      <c r="D453" t="s">
        <v>2592</v>
      </c>
      <c r="E453">
        <v>1</v>
      </c>
      <c r="F453">
        <v>16.565999999999999</v>
      </c>
      <c r="G453" t="s">
        <v>1211</v>
      </c>
      <c r="H453">
        <v>18.5489</v>
      </c>
    </row>
    <row r="454" spans="1:8" x14ac:dyDescent="0.2">
      <c r="A454">
        <v>453</v>
      </c>
      <c r="B454">
        <f t="shared" si="7"/>
        <v>181.20000000000002</v>
      </c>
      <c r="C454" t="s">
        <v>8</v>
      </c>
      <c r="D454" t="s">
        <v>2592</v>
      </c>
      <c r="E454">
        <v>1</v>
      </c>
      <c r="F454">
        <v>16.5824</v>
      </c>
      <c r="G454" t="s">
        <v>1211</v>
      </c>
      <c r="H454">
        <v>16.9114</v>
      </c>
    </row>
    <row r="455" spans="1:8" x14ac:dyDescent="0.2">
      <c r="A455">
        <v>454</v>
      </c>
      <c r="B455">
        <f t="shared" si="7"/>
        <v>181.60000000000002</v>
      </c>
      <c r="C455" t="s">
        <v>8</v>
      </c>
      <c r="D455" t="s">
        <v>2593</v>
      </c>
      <c r="E455">
        <v>1</v>
      </c>
      <c r="F455">
        <v>16.524999999999999</v>
      </c>
      <c r="G455" t="s">
        <v>1211</v>
      </c>
      <c r="H455">
        <v>18.537800000000001</v>
      </c>
    </row>
    <row r="456" spans="1:8" x14ac:dyDescent="0.2">
      <c r="A456">
        <v>455</v>
      </c>
      <c r="B456">
        <f t="shared" si="7"/>
        <v>182</v>
      </c>
      <c r="C456" t="s">
        <v>8</v>
      </c>
      <c r="D456" t="s">
        <v>2593</v>
      </c>
      <c r="E456">
        <v>1</v>
      </c>
      <c r="F456">
        <v>16.5578</v>
      </c>
      <c r="G456" t="s">
        <v>1211</v>
      </c>
      <c r="H456">
        <v>17.523199999999999</v>
      </c>
    </row>
    <row r="457" spans="1:8" x14ac:dyDescent="0.2">
      <c r="A457">
        <v>456</v>
      </c>
      <c r="B457">
        <f t="shared" si="7"/>
        <v>182.4</v>
      </c>
      <c r="C457" t="s">
        <v>8</v>
      </c>
      <c r="D457" t="s">
        <v>2594</v>
      </c>
      <c r="E457">
        <v>1</v>
      </c>
      <c r="F457">
        <v>16.590599999999998</v>
      </c>
      <c r="G457" t="s">
        <v>1211</v>
      </c>
      <c r="H457">
        <v>17.719100000000001</v>
      </c>
    </row>
    <row r="458" spans="1:8" x14ac:dyDescent="0.2">
      <c r="A458">
        <v>457</v>
      </c>
      <c r="B458">
        <f t="shared" si="7"/>
        <v>182.8</v>
      </c>
      <c r="C458" t="s">
        <v>8</v>
      </c>
      <c r="D458" t="s">
        <v>2594</v>
      </c>
      <c r="E458">
        <v>1</v>
      </c>
      <c r="F458">
        <v>16.524999999999999</v>
      </c>
      <c r="G458" t="s">
        <v>1211</v>
      </c>
      <c r="H458">
        <v>18.2347</v>
      </c>
    </row>
    <row r="459" spans="1:8" x14ac:dyDescent="0.2">
      <c r="A459">
        <v>458</v>
      </c>
      <c r="B459">
        <f t="shared" si="7"/>
        <v>183.20000000000002</v>
      </c>
      <c r="C459" t="s">
        <v>8</v>
      </c>
      <c r="D459" t="s">
        <v>2594</v>
      </c>
      <c r="E459">
        <v>1</v>
      </c>
      <c r="F459">
        <v>16.565999999999999</v>
      </c>
      <c r="G459" t="s">
        <v>1211</v>
      </c>
      <c r="H459">
        <v>16.340299999999999</v>
      </c>
    </row>
    <row r="460" spans="1:8" x14ac:dyDescent="0.2">
      <c r="A460">
        <v>459</v>
      </c>
      <c r="B460">
        <f t="shared" si="7"/>
        <v>183.60000000000002</v>
      </c>
      <c r="C460" t="s">
        <v>8</v>
      </c>
      <c r="D460" t="s">
        <v>2595</v>
      </c>
      <c r="E460">
        <v>1</v>
      </c>
      <c r="F460">
        <v>16.5578</v>
      </c>
      <c r="G460" t="s">
        <v>1211</v>
      </c>
      <c r="H460">
        <v>18.085000000000001</v>
      </c>
    </row>
    <row r="461" spans="1:8" x14ac:dyDescent="0.2">
      <c r="A461">
        <v>460</v>
      </c>
      <c r="B461">
        <f t="shared" si="7"/>
        <v>184</v>
      </c>
      <c r="C461" t="s">
        <v>8</v>
      </c>
      <c r="D461" t="s">
        <v>2595</v>
      </c>
      <c r="E461">
        <v>1</v>
      </c>
      <c r="F461">
        <v>16.500299999999999</v>
      </c>
      <c r="G461" t="s">
        <v>1211</v>
      </c>
      <c r="H461">
        <v>17.290299999999998</v>
      </c>
    </row>
    <row r="462" spans="1:8" x14ac:dyDescent="0.2">
      <c r="A462">
        <v>461</v>
      </c>
      <c r="B462">
        <f t="shared" si="7"/>
        <v>184.4</v>
      </c>
      <c r="C462" t="s">
        <v>8</v>
      </c>
      <c r="D462" t="s">
        <v>2596</v>
      </c>
      <c r="E462">
        <v>1</v>
      </c>
      <c r="F462">
        <v>16.5578</v>
      </c>
      <c r="G462" t="s">
        <v>1211</v>
      </c>
      <c r="H462">
        <v>17.519500000000001</v>
      </c>
    </row>
    <row r="463" spans="1:8" x14ac:dyDescent="0.2">
      <c r="A463">
        <v>462</v>
      </c>
      <c r="B463">
        <f t="shared" si="7"/>
        <v>184.8</v>
      </c>
      <c r="C463" t="s">
        <v>8</v>
      </c>
      <c r="D463" t="s">
        <v>2596</v>
      </c>
      <c r="E463">
        <v>1</v>
      </c>
      <c r="F463">
        <v>16.6234</v>
      </c>
      <c r="G463" t="s">
        <v>1211</v>
      </c>
      <c r="H463">
        <v>17.818899999999999</v>
      </c>
    </row>
    <row r="464" spans="1:8" x14ac:dyDescent="0.2">
      <c r="A464">
        <v>463</v>
      </c>
      <c r="B464">
        <f t="shared" si="7"/>
        <v>185.20000000000002</v>
      </c>
      <c r="C464" t="s">
        <v>8</v>
      </c>
      <c r="D464" t="s">
        <v>2596</v>
      </c>
      <c r="E464">
        <v>1</v>
      </c>
      <c r="F464">
        <v>16.5168</v>
      </c>
      <c r="G464" t="s">
        <v>1211</v>
      </c>
      <c r="H464">
        <v>16.360600000000002</v>
      </c>
    </row>
    <row r="465" spans="1:8" x14ac:dyDescent="0.2">
      <c r="A465">
        <v>464</v>
      </c>
      <c r="B465">
        <f t="shared" si="7"/>
        <v>185.60000000000002</v>
      </c>
      <c r="C465" t="s">
        <v>8</v>
      </c>
      <c r="D465" t="s">
        <v>2597</v>
      </c>
      <c r="E465">
        <v>1</v>
      </c>
      <c r="F465">
        <v>16.5824</v>
      </c>
      <c r="G465" t="s">
        <v>1211</v>
      </c>
      <c r="H465">
        <v>17.855799999999999</v>
      </c>
    </row>
    <row r="466" spans="1:8" x14ac:dyDescent="0.2">
      <c r="A466">
        <v>465</v>
      </c>
      <c r="B466">
        <f t="shared" si="7"/>
        <v>186</v>
      </c>
      <c r="C466" t="s">
        <v>8</v>
      </c>
      <c r="D466" t="s">
        <v>2597</v>
      </c>
      <c r="E466">
        <v>1</v>
      </c>
      <c r="F466">
        <v>16.639800000000001</v>
      </c>
      <c r="G466" t="s">
        <v>1211</v>
      </c>
      <c r="H466">
        <v>17.290299999999998</v>
      </c>
    </row>
    <row r="467" spans="1:8" x14ac:dyDescent="0.2">
      <c r="A467">
        <v>466</v>
      </c>
      <c r="B467">
        <f t="shared" si="7"/>
        <v>186.4</v>
      </c>
      <c r="C467" t="s">
        <v>8</v>
      </c>
      <c r="D467" t="s">
        <v>2598</v>
      </c>
      <c r="E467">
        <v>1</v>
      </c>
      <c r="F467">
        <v>16.541399999999999</v>
      </c>
      <c r="G467" t="s">
        <v>1211</v>
      </c>
      <c r="H467">
        <v>17.201599999999999</v>
      </c>
    </row>
    <row r="468" spans="1:8" x14ac:dyDescent="0.2">
      <c r="A468">
        <v>467</v>
      </c>
      <c r="B468">
        <f t="shared" si="7"/>
        <v>186.8</v>
      </c>
      <c r="C468" t="s">
        <v>8</v>
      </c>
      <c r="D468" t="s">
        <v>2598</v>
      </c>
      <c r="E468">
        <v>1</v>
      </c>
      <c r="F468">
        <v>16.598800000000001</v>
      </c>
      <c r="G468" t="s">
        <v>1211</v>
      </c>
      <c r="H468">
        <v>17.985199999999999</v>
      </c>
    </row>
    <row r="469" spans="1:8" x14ac:dyDescent="0.2">
      <c r="A469">
        <v>468</v>
      </c>
      <c r="B469">
        <f t="shared" si="7"/>
        <v>187.20000000000002</v>
      </c>
      <c r="C469" t="s">
        <v>8</v>
      </c>
      <c r="D469" t="s">
        <v>2598</v>
      </c>
      <c r="E469">
        <v>1</v>
      </c>
      <c r="F469">
        <v>16.639800000000001</v>
      </c>
      <c r="G469" t="s">
        <v>1211</v>
      </c>
      <c r="H469">
        <v>16.767199999999999</v>
      </c>
    </row>
    <row r="470" spans="1:8" x14ac:dyDescent="0.2">
      <c r="A470">
        <v>469</v>
      </c>
      <c r="B470">
        <f t="shared" si="7"/>
        <v>187.60000000000002</v>
      </c>
      <c r="C470" t="s">
        <v>8</v>
      </c>
      <c r="D470" t="s">
        <v>2599</v>
      </c>
      <c r="E470">
        <v>1</v>
      </c>
      <c r="F470">
        <v>16.574200000000001</v>
      </c>
      <c r="G470" t="s">
        <v>1211</v>
      </c>
      <c r="H470">
        <v>18.341899999999999</v>
      </c>
    </row>
    <row r="471" spans="1:8" x14ac:dyDescent="0.2">
      <c r="A471">
        <v>470</v>
      </c>
      <c r="B471">
        <f t="shared" si="7"/>
        <v>188</v>
      </c>
      <c r="C471" t="s">
        <v>8</v>
      </c>
      <c r="D471" t="s">
        <v>2599</v>
      </c>
      <c r="E471">
        <v>1</v>
      </c>
      <c r="F471">
        <v>16.639800000000001</v>
      </c>
      <c r="G471" t="s">
        <v>1211</v>
      </c>
      <c r="H471">
        <v>18.057300000000001</v>
      </c>
    </row>
    <row r="472" spans="1:8" x14ac:dyDescent="0.2">
      <c r="A472">
        <v>471</v>
      </c>
      <c r="B472">
        <f t="shared" si="7"/>
        <v>188.4</v>
      </c>
      <c r="C472" t="s">
        <v>8</v>
      </c>
      <c r="D472" t="s">
        <v>2600</v>
      </c>
      <c r="E472">
        <v>1</v>
      </c>
      <c r="F472">
        <v>16.648</v>
      </c>
      <c r="G472" t="s">
        <v>1211</v>
      </c>
      <c r="H472">
        <v>17.966699999999999</v>
      </c>
    </row>
    <row r="473" spans="1:8" x14ac:dyDescent="0.2">
      <c r="A473">
        <v>472</v>
      </c>
      <c r="B473">
        <f t="shared" si="7"/>
        <v>188.8</v>
      </c>
      <c r="C473" t="s">
        <v>8</v>
      </c>
      <c r="D473" t="s">
        <v>2600</v>
      </c>
      <c r="E473">
        <v>1</v>
      </c>
      <c r="F473">
        <v>16.574200000000001</v>
      </c>
      <c r="G473" t="s">
        <v>1211</v>
      </c>
      <c r="H473">
        <v>18.308700000000002</v>
      </c>
    </row>
    <row r="474" spans="1:8" x14ac:dyDescent="0.2">
      <c r="A474">
        <v>473</v>
      </c>
      <c r="B474">
        <f t="shared" si="7"/>
        <v>189.20000000000002</v>
      </c>
      <c r="C474" t="s">
        <v>8</v>
      </c>
      <c r="D474" t="s">
        <v>2600</v>
      </c>
      <c r="E474">
        <v>1</v>
      </c>
      <c r="F474">
        <v>16.606999999999999</v>
      </c>
      <c r="G474" t="s">
        <v>1211</v>
      </c>
      <c r="H474">
        <v>16.7303</v>
      </c>
    </row>
    <row r="475" spans="1:8" x14ac:dyDescent="0.2">
      <c r="A475">
        <v>474</v>
      </c>
      <c r="B475">
        <f t="shared" si="7"/>
        <v>189.60000000000002</v>
      </c>
      <c r="C475" t="s">
        <v>8</v>
      </c>
      <c r="D475" t="s">
        <v>2601</v>
      </c>
      <c r="E475">
        <v>1</v>
      </c>
      <c r="F475">
        <v>16.664400000000001</v>
      </c>
      <c r="G475" t="s">
        <v>1211</v>
      </c>
      <c r="H475">
        <v>18.567399999999999</v>
      </c>
    </row>
    <row r="476" spans="1:8" x14ac:dyDescent="0.2">
      <c r="A476">
        <v>475</v>
      </c>
      <c r="B476">
        <f t="shared" si="7"/>
        <v>190</v>
      </c>
      <c r="C476" t="s">
        <v>8</v>
      </c>
      <c r="D476" t="s">
        <v>2601</v>
      </c>
      <c r="E476">
        <v>1</v>
      </c>
      <c r="F476">
        <v>16.598800000000001</v>
      </c>
      <c r="G476" t="s">
        <v>1211</v>
      </c>
      <c r="H476">
        <v>17.848500000000001</v>
      </c>
    </row>
    <row r="477" spans="1:8" x14ac:dyDescent="0.2">
      <c r="A477">
        <v>476</v>
      </c>
      <c r="B477">
        <f t="shared" si="7"/>
        <v>190.4</v>
      </c>
      <c r="C477" t="s">
        <v>8</v>
      </c>
      <c r="D477" t="s">
        <v>2602</v>
      </c>
      <c r="E477">
        <v>1</v>
      </c>
      <c r="F477">
        <v>16.615200000000002</v>
      </c>
      <c r="G477" t="s">
        <v>1211</v>
      </c>
      <c r="H477">
        <v>18.1386</v>
      </c>
    </row>
    <row r="478" spans="1:8" x14ac:dyDescent="0.2">
      <c r="A478">
        <v>477</v>
      </c>
      <c r="B478">
        <f t="shared" si="7"/>
        <v>190.8</v>
      </c>
      <c r="C478" t="s">
        <v>8</v>
      </c>
      <c r="D478" t="s">
        <v>2602</v>
      </c>
      <c r="E478">
        <v>1</v>
      </c>
      <c r="F478">
        <v>16.672599999999999</v>
      </c>
      <c r="G478" t="s">
        <v>1211</v>
      </c>
      <c r="H478">
        <v>18.639500000000002</v>
      </c>
    </row>
    <row r="479" spans="1:8" x14ac:dyDescent="0.2">
      <c r="A479">
        <v>478</v>
      </c>
      <c r="B479">
        <f t="shared" si="7"/>
        <v>191.20000000000002</v>
      </c>
      <c r="C479" t="s">
        <v>8</v>
      </c>
      <c r="D479" t="s">
        <v>2602</v>
      </c>
      <c r="E479">
        <v>1</v>
      </c>
      <c r="F479">
        <v>16.598800000000001</v>
      </c>
      <c r="G479" t="s">
        <v>1211</v>
      </c>
      <c r="H479">
        <v>17.1129</v>
      </c>
    </row>
    <row r="480" spans="1:8" x14ac:dyDescent="0.2">
      <c r="A480">
        <v>479</v>
      </c>
      <c r="B480">
        <f t="shared" si="7"/>
        <v>191.60000000000002</v>
      </c>
      <c r="C480" t="s">
        <v>8</v>
      </c>
      <c r="D480" t="s">
        <v>2603</v>
      </c>
      <c r="E480">
        <v>1</v>
      </c>
      <c r="F480">
        <v>16.6234</v>
      </c>
      <c r="G480" t="s">
        <v>1211</v>
      </c>
      <c r="H480">
        <v>18.761500000000002</v>
      </c>
    </row>
    <row r="481" spans="1:8" x14ac:dyDescent="0.2">
      <c r="A481">
        <v>480</v>
      </c>
      <c r="B481">
        <f t="shared" si="7"/>
        <v>192</v>
      </c>
      <c r="C481" t="s">
        <v>8</v>
      </c>
      <c r="D481" t="s">
        <v>2603</v>
      </c>
      <c r="E481">
        <v>1</v>
      </c>
      <c r="F481">
        <v>16.6891</v>
      </c>
      <c r="G481" t="s">
        <v>1211</v>
      </c>
      <c r="H481">
        <v>17.9834</v>
      </c>
    </row>
    <row r="482" spans="1:8" x14ac:dyDescent="0.2">
      <c r="A482">
        <v>481</v>
      </c>
      <c r="B482">
        <f t="shared" si="7"/>
        <v>192.4</v>
      </c>
      <c r="C482" t="s">
        <v>8</v>
      </c>
      <c r="D482" t="s">
        <v>2604</v>
      </c>
      <c r="E482">
        <v>1</v>
      </c>
      <c r="F482">
        <v>16.615200000000002</v>
      </c>
      <c r="G482" t="s">
        <v>1211</v>
      </c>
      <c r="H482">
        <v>17.663599999999999</v>
      </c>
    </row>
    <row r="483" spans="1:8" x14ac:dyDescent="0.2">
      <c r="A483">
        <v>482</v>
      </c>
      <c r="B483">
        <f t="shared" si="7"/>
        <v>192.8</v>
      </c>
      <c r="C483" t="s">
        <v>8</v>
      </c>
      <c r="D483" t="s">
        <v>2604</v>
      </c>
      <c r="E483">
        <v>1</v>
      </c>
      <c r="F483">
        <v>16.648</v>
      </c>
      <c r="G483" t="s">
        <v>1211</v>
      </c>
      <c r="H483">
        <v>18.3475</v>
      </c>
    </row>
    <row r="484" spans="1:8" x14ac:dyDescent="0.2">
      <c r="A484">
        <v>483</v>
      </c>
      <c r="B484">
        <f t="shared" si="7"/>
        <v>193.20000000000002</v>
      </c>
      <c r="C484" t="s">
        <v>8</v>
      </c>
      <c r="D484" t="s">
        <v>2604</v>
      </c>
      <c r="E484">
        <v>1</v>
      </c>
      <c r="F484">
        <v>16.6891</v>
      </c>
      <c r="G484" t="s">
        <v>1211</v>
      </c>
      <c r="H484">
        <v>16.844899999999999</v>
      </c>
    </row>
    <row r="485" spans="1:8" x14ac:dyDescent="0.2">
      <c r="A485">
        <v>484</v>
      </c>
      <c r="B485">
        <f t="shared" si="7"/>
        <v>193.60000000000002</v>
      </c>
      <c r="C485" t="s">
        <v>8</v>
      </c>
      <c r="D485" t="s">
        <v>2605</v>
      </c>
      <c r="E485">
        <v>1</v>
      </c>
      <c r="F485">
        <v>16.598800000000001</v>
      </c>
      <c r="G485" t="s">
        <v>1211</v>
      </c>
      <c r="H485">
        <v>18.151599999999998</v>
      </c>
    </row>
    <row r="486" spans="1:8" x14ac:dyDescent="0.2">
      <c r="A486">
        <v>485</v>
      </c>
      <c r="B486">
        <f t="shared" si="7"/>
        <v>194</v>
      </c>
      <c r="C486" t="s">
        <v>8</v>
      </c>
      <c r="D486" t="s">
        <v>2605</v>
      </c>
      <c r="E486">
        <v>1</v>
      </c>
      <c r="F486">
        <v>16.656199999999998</v>
      </c>
      <c r="G486" t="s">
        <v>1211</v>
      </c>
      <c r="H486">
        <v>17.1646</v>
      </c>
    </row>
    <row r="487" spans="1:8" x14ac:dyDescent="0.2">
      <c r="A487">
        <v>486</v>
      </c>
      <c r="B487">
        <f t="shared" si="7"/>
        <v>194.4</v>
      </c>
      <c r="C487" t="s">
        <v>8</v>
      </c>
      <c r="D487" t="s">
        <v>2606</v>
      </c>
      <c r="E487">
        <v>1</v>
      </c>
      <c r="F487">
        <v>16.664400000000001</v>
      </c>
      <c r="G487" t="s">
        <v>1211</v>
      </c>
      <c r="H487">
        <v>17.432600000000001</v>
      </c>
    </row>
    <row r="488" spans="1:8" x14ac:dyDescent="0.2">
      <c r="A488">
        <v>487</v>
      </c>
      <c r="B488">
        <f t="shared" si="7"/>
        <v>194.8</v>
      </c>
      <c r="C488" t="s">
        <v>8</v>
      </c>
      <c r="D488" t="s">
        <v>2606</v>
      </c>
      <c r="E488">
        <v>1</v>
      </c>
      <c r="F488">
        <v>16.590599999999998</v>
      </c>
      <c r="G488" t="s">
        <v>1211</v>
      </c>
      <c r="H488">
        <v>18.659800000000001</v>
      </c>
    </row>
    <row r="489" spans="1:8" x14ac:dyDescent="0.2">
      <c r="A489">
        <v>488</v>
      </c>
      <c r="B489">
        <f t="shared" si="7"/>
        <v>195.20000000000002</v>
      </c>
      <c r="C489" t="s">
        <v>8</v>
      </c>
      <c r="D489" t="s">
        <v>2606</v>
      </c>
      <c r="E489">
        <v>1</v>
      </c>
      <c r="F489">
        <v>16.656199999999998</v>
      </c>
      <c r="G489" t="s">
        <v>1211</v>
      </c>
      <c r="H489">
        <v>17.144300000000001</v>
      </c>
    </row>
    <row r="490" spans="1:8" x14ac:dyDescent="0.2">
      <c r="A490">
        <v>489</v>
      </c>
      <c r="B490">
        <f t="shared" si="7"/>
        <v>195.60000000000002</v>
      </c>
      <c r="C490" t="s">
        <v>8</v>
      </c>
      <c r="D490" t="s">
        <v>2607</v>
      </c>
      <c r="E490">
        <v>1</v>
      </c>
      <c r="F490">
        <v>16.721900000000002</v>
      </c>
      <c r="G490" t="s">
        <v>1211</v>
      </c>
      <c r="H490">
        <v>18.805800000000001</v>
      </c>
    </row>
    <row r="491" spans="1:8" x14ac:dyDescent="0.2">
      <c r="A491">
        <v>490</v>
      </c>
      <c r="B491">
        <f t="shared" si="7"/>
        <v>196</v>
      </c>
      <c r="C491" t="s">
        <v>8</v>
      </c>
      <c r="D491" t="s">
        <v>2607</v>
      </c>
      <c r="E491">
        <v>1</v>
      </c>
      <c r="F491">
        <v>16.598800000000001</v>
      </c>
      <c r="G491" t="s">
        <v>1211</v>
      </c>
      <c r="H491">
        <v>17.7986</v>
      </c>
    </row>
    <row r="492" spans="1:8" x14ac:dyDescent="0.2">
      <c r="A492">
        <v>491</v>
      </c>
      <c r="B492">
        <f t="shared" si="7"/>
        <v>196.4</v>
      </c>
      <c r="C492" t="s">
        <v>8</v>
      </c>
      <c r="D492" t="s">
        <v>2608</v>
      </c>
      <c r="E492">
        <v>1</v>
      </c>
      <c r="F492">
        <v>16.664400000000001</v>
      </c>
      <c r="G492" t="s">
        <v>1211</v>
      </c>
      <c r="H492">
        <v>17.585999999999999</v>
      </c>
    </row>
    <row r="493" spans="1:8" x14ac:dyDescent="0.2">
      <c r="A493">
        <v>492</v>
      </c>
      <c r="B493">
        <f t="shared" si="7"/>
        <v>196.8</v>
      </c>
      <c r="C493" t="s">
        <v>8</v>
      </c>
      <c r="D493" t="s">
        <v>2608</v>
      </c>
      <c r="E493">
        <v>1</v>
      </c>
      <c r="F493">
        <v>16.721900000000002</v>
      </c>
      <c r="G493" t="s">
        <v>1211</v>
      </c>
      <c r="H493">
        <v>18.177399999999999</v>
      </c>
    </row>
    <row r="494" spans="1:8" x14ac:dyDescent="0.2">
      <c r="A494">
        <v>493</v>
      </c>
      <c r="B494">
        <f t="shared" si="7"/>
        <v>197.20000000000002</v>
      </c>
      <c r="C494" t="s">
        <v>8</v>
      </c>
      <c r="D494" t="s">
        <v>2608</v>
      </c>
      <c r="E494">
        <v>1</v>
      </c>
      <c r="F494">
        <v>16.639800000000001</v>
      </c>
      <c r="G494" t="s">
        <v>1211</v>
      </c>
      <c r="H494">
        <v>16.109300000000001</v>
      </c>
    </row>
    <row r="495" spans="1:8" x14ac:dyDescent="0.2">
      <c r="A495">
        <v>494</v>
      </c>
      <c r="B495">
        <f t="shared" si="7"/>
        <v>197.60000000000002</v>
      </c>
      <c r="C495" t="s">
        <v>8</v>
      </c>
      <c r="D495" t="s">
        <v>2609</v>
      </c>
      <c r="E495">
        <v>1</v>
      </c>
      <c r="F495">
        <v>16.680900000000001</v>
      </c>
      <c r="G495" t="s">
        <v>1211</v>
      </c>
      <c r="H495">
        <v>17.953800000000001</v>
      </c>
    </row>
    <row r="496" spans="1:8" x14ac:dyDescent="0.2">
      <c r="A496">
        <v>495</v>
      </c>
      <c r="B496">
        <f t="shared" si="7"/>
        <v>198</v>
      </c>
      <c r="C496" t="s">
        <v>8</v>
      </c>
      <c r="D496" t="s">
        <v>2609</v>
      </c>
      <c r="E496">
        <v>1</v>
      </c>
      <c r="F496">
        <v>16.738299999999999</v>
      </c>
      <c r="G496" t="s">
        <v>1211</v>
      </c>
      <c r="H496">
        <v>17.1831</v>
      </c>
    </row>
    <row r="497" spans="1:8" x14ac:dyDescent="0.2">
      <c r="A497">
        <v>496</v>
      </c>
      <c r="B497">
        <f t="shared" si="7"/>
        <v>198.4</v>
      </c>
      <c r="C497" t="s">
        <v>8</v>
      </c>
      <c r="D497" t="s">
        <v>2610</v>
      </c>
      <c r="E497">
        <v>1</v>
      </c>
      <c r="F497">
        <v>16.648</v>
      </c>
      <c r="G497" t="s">
        <v>1211</v>
      </c>
      <c r="H497">
        <v>16.8874</v>
      </c>
    </row>
    <row r="498" spans="1:8" x14ac:dyDescent="0.2">
      <c r="A498">
        <v>497</v>
      </c>
      <c r="B498">
        <f t="shared" si="7"/>
        <v>198.8</v>
      </c>
      <c r="C498" t="s">
        <v>8</v>
      </c>
      <c r="D498" t="s">
        <v>2610</v>
      </c>
      <c r="E498">
        <v>1</v>
      </c>
      <c r="F498">
        <v>16.680900000000001</v>
      </c>
      <c r="G498" t="s">
        <v>1211</v>
      </c>
      <c r="H498">
        <v>18.005600000000001</v>
      </c>
    </row>
    <row r="499" spans="1:8" x14ac:dyDescent="0.2">
      <c r="A499">
        <v>498</v>
      </c>
      <c r="B499">
        <f t="shared" si="7"/>
        <v>199.20000000000002</v>
      </c>
      <c r="C499" t="s">
        <v>8</v>
      </c>
      <c r="D499" t="s">
        <v>2610</v>
      </c>
      <c r="E499">
        <v>1</v>
      </c>
      <c r="F499">
        <v>16.746500000000001</v>
      </c>
      <c r="G499" t="s">
        <v>1211</v>
      </c>
      <c r="H499">
        <v>16.8504</v>
      </c>
    </row>
    <row r="500" spans="1:8" x14ac:dyDescent="0.2">
      <c r="A500">
        <v>499</v>
      </c>
      <c r="B500">
        <f t="shared" si="7"/>
        <v>199.60000000000002</v>
      </c>
      <c r="C500" t="s">
        <v>8</v>
      </c>
      <c r="D500" t="s">
        <v>2611</v>
      </c>
      <c r="E500">
        <v>1</v>
      </c>
      <c r="F500">
        <v>16.656199999999998</v>
      </c>
      <c r="G500" t="s">
        <v>1211</v>
      </c>
      <c r="H500">
        <v>18.345600000000001</v>
      </c>
    </row>
    <row r="501" spans="1:8" x14ac:dyDescent="0.2">
      <c r="A501">
        <v>500</v>
      </c>
      <c r="B501">
        <f t="shared" si="7"/>
        <v>200</v>
      </c>
      <c r="C501" t="s">
        <v>8</v>
      </c>
      <c r="D501" t="s">
        <v>2611</v>
      </c>
      <c r="E501">
        <v>1</v>
      </c>
      <c r="F501">
        <v>16.721900000000002</v>
      </c>
      <c r="G501" t="s">
        <v>1211</v>
      </c>
      <c r="H501">
        <v>17.358699999999999</v>
      </c>
    </row>
    <row r="502" spans="1:8" x14ac:dyDescent="0.2">
      <c r="A502">
        <v>501</v>
      </c>
      <c r="B502">
        <f t="shared" si="7"/>
        <v>200.4</v>
      </c>
      <c r="C502" t="s">
        <v>8</v>
      </c>
      <c r="D502" t="s">
        <v>2612</v>
      </c>
      <c r="E502">
        <v>1</v>
      </c>
      <c r="F502">
        <v>16.762899999999998</v>
      </c>
      <c r="G502" t="s">
        <v>1211</v>
      </c>
      <c r="H502">
        <v>16.458600000000001</v>
      </c>
    </row>
    <row r="503" spans="1:8" x14ac:dyDescent="0.2">
      <c r="A503">
        <v>502</v>
      </c>
      <c r="B503">
        <f t="shared" si="7"/>
        <v>200.8</v>
      </c>
      <c r="C503" t="s">
        <v>8</v>
      </c>
      <c r="D503" t="s">
        <v>2612</v>
      </c>
      <c r="E503">
        <v>1</v>
      </c>
      <c r="F503">
        <v>16.6891</v>
      </c>
      <c r="G503" t="s">
        <v>1211</v>
      </c>
      <c r="H503">
        <v>17.318000000000001</v>
      </c>
    </row>
    <row r="504" spans="1:8" x14ac:dyDescent="0.2">
      <c r="A504">
        <v>503</v>
      </c>
      <c r="B504">
        <f t="shared" si="7"/>
        <v>201.20000000000002</v>
      </c>
      <c r="C504" t="s">
        <v>8</v>
      </c>
      <c r="D504" t="s">
        <v>2612</v>
      </c>
      <c r="E504">
        <v>1</v>
      </c>
      <c r="F504">
        <v>16.713699999999999</v>
      </c>
      <c r="G504" t="s">
        <v>1211</v>
      </c>
      <c r="H504">
        <v>16.275600000000001</v>
      </c>
    </row>
    <row r="505" spans="1:8" x14ac:dyDescent="0.2">
      <c r="A505">
        <v>504</v>
      </c>
      <c r="B505">
        <f t="shared" si="7"/>
        <v>201.60000000000002</v>
      </c>
      <c r="C505" t="s">
        <v>8</v>
      </c>
      <c r="D505" t="s">
        <v>2613</v>
      </c>
      <c r="E505">
        <v>1</v>
      </c>
      <c r="F505">
        <v>16.746500000000001</v>
      </c>
      <c r="G505" t="s">
        <v>1211</v>
      </c>
      <c r="H505">
        <v>17.824400000000001</v>
      </c>
    </row>
    <row r="506" spans="1:8" x14ac:dyDescent="0.2">
      <c r="A506">
        <v>505</v>
      </c>
      <c r="B506">
        <f t="shared" si="7"/>
        <v>202</v>
      </c>
      <c r="C506" t="s">
        <v>8</v>
      </c>
      <c r="D506" t="s">
        <v>2613</v>
      </c>
      <c r="E506">
        <v>1</v>
      </c>
      <c r="F506">
        <v>16.672599999999999</v>
      </c>
      <c r="G506" t="s">
        <v>1211</v>
      </c>
      <c r="H506">
        <v>16.977900000000002</v>
      </c>
    </row>
    <row r="507" spans="1:8" x14ac:dyDescent="0.2">
      <c r="A507">
        <v>506</v>
      </c>
      <c r="B507">
        <f t="shared" si="7"/>
        <v>202.4</v>
      </c>
      <c r="C507" t="s">
        <v>8</v>
      </c>
      <c r="D507" t="s">
        <v>2614</v>
      </c>
      <c r="E507">
        <v>1</v>
      </c>
      <c r="F507">
        <v>16.738299999999999</v>
      </c>
      <c r="G507" t="s">
        <v>1211</v>
      </c>
      <c r="H507">
        <v>16.419799999999999</v>
      </c>
    </row>
    <row r="508" spans="1:8" x14ac:dyDescent="0.2">
      <c r="A508">
        <v>507</v>
      </c>
      <c r="B508">
        <f t="shared" si="7"/>
        <v>202.8</v>
      </c>
      <c r="C508" t="s">
        <v>8</v>
      </c>
      <c r="D508" t="s">
        <v>2614</v>
      </c>
      <c r="E508">
        <v>1</v>
      </c>
      <c r="F508">
        <v>16.771100000000001</v>
      </c>
      <c r="G508" t="s">
        <v>1211</v>
      </c>
      <c r="H508">
        <v>17.667300000000001</v>
      </c>
    </row>
    <row r="509" spans="1:8" x14ac:dyDescent="0.2">
      <c r="A509">
        <v>508</v>
      </c>
      <c r="B509">
        <f t="shared" si="7"/>
        <v>203.20000000000002</v>
      </c>
      <c r="C509" t="s">
        <v>8</v>
      </c>
      <c r="D509" t="s">
        <v>2614</v>
      </c>
      <c r="E509">
        <v>1</v>
      </c>
      <c r="F509">
        <v>16.705500000000001</v>
      </c>
      <c r="G509" t="s">
        <v>1211</v>
      </c>
      <c r="H509">
        <v>15.6472</v>
      </c>
    </row>
    <row r="510" spans="1:8" x14ac:dyDescent="0.2">
      <c r="A510">
        <v>509</v>
      </c>
      <c r="B510">
        <f t="shared" si="7"/>
        <v>203.60000000000002</v>
      </c>
      <c r="C510" t="s">
        <v>8</v>
      </c>
      <c r="D510" t="s">
        <v>2615</v>
      </c>
      <c r="E510">
        <v>1</v>
      </c>
      <c r="F510">
        <v>16.705500000000001</v>
      </c>
      <c r="G510" t="s">
        <v>1211</v>
      </c>
      <c r="H510">
        <v>17.292100000000001</v>
      </c>
    </row>
    <row r="511" spans="1:8" x14ac:dyDescent="0.2">
      <c r="A511">
        <v>510</v>
      </c>
      <c r="B511">
        <f t="shared" si="7"/>
        <v>204</v>
      </c>
      <c r="C511" t="s">
        <v>8</v>
      </c>
      <c r="D511" t="s">
        <v>2615</v>
      </c>
      <c r="E511">
        <v>1</v>
      </c>
      <c r="F511">
        <v>16.779299999999999</v>
      </c>
      <c r="G511" t="s">
        <v>1211</v>
      </c>
      <c r="H511">
        <v>16.709900000000001</v>
      </c>
    </row>
    <row r="512" spans="1:8" x14ac:dyDescent="0.2">
      <c r="A512">
        <v>511</v>
      </c>
      <c r="B512">
        <f t="shared" si="7"/>
        <v>204.4</v>
      </c>
      <c r="C512" t="s">
        <v>8</v>
      </c>
      <c r="D512" t="s">
        <v>2616</v>
      </c>
      <c r="E512">
        <v>1</v>
      </c>
      <c r="F512">
        <v>16.664400000000001</v>
      </c>
      <c r="G512" t="s">
        <v>1211</v>
      </c>
      <c r="H512">
        <v>17.2164</v>
      </c>
    </row>
    <row r="513" spans="1:8" x14ac:dyDescent="0.2">
      <c r="A513">
        <v>512</v>
      </c>
      <c r="B513">
        <f t="shared" si="7"/>
        <v>204.8</v>
      </c>
      <c r="C513" t="s">
        <v>8</v>
      </c>
      <c r="D513" t="s">
        <v>2616</v>
      </c>
      <c r="E513">
        <v>1</v>
      </c>
      <c r="F513">
        <v>16.746500000000001</v>
      </c>
      <c r="G513" t="s">
        <v>1211</v>
      </c>
      <c r="H513">
        <v>18.282800000000002</v>
      </c>
    </row>
    <row r="514" spans="1:8" x14ac:dyDescent="0.2">
      <c r="A514">
        <v>513</v>
      </c>
      <c r="B514">
        <f t="shared" si="7"/>
        <v>205.20000000000002</v>
      </c>
      <c r="C514" t="s">
        <v>8</v>
      </c>
      <c r="D514" t="s">
        <v>2616</v>
      </c>
      <c r="E514">
        <v>1</v>
      </c>
      <c r="F514">
        <v>16.787500000000001</v>
      </c>
      <c r="G514" t="s">
        <v>1211</v>
      </c>
      <c r="H514">
        <v>16.6249</v>
      </c>
    </row>
    <row r="515" spans="1:8" x14ac:dyDescent="0.2">
      <c r="A515">
        <v>514</v>
      </c>
      <c r="B515">
        <f t="shared" ref="B515:B578" si="8">(1/10)*A515*4</f>
        <v>205.60000000000002</v>
      </c>
      <c r="C515" t="s">
        <v>8</v>
      </c>
      <c r="D515" t="s">
        <v>2617</v>
      </c>
      <c r="E515">
        <v>1</v>
      </c>
      <c r="F515">
        <v>16.680900000000001</v>
      </c>
      <c r="G515" t="s">
        <v>1211</v>
      </c>
      <c r="H515">
        <v>18.242100000000001</v>
      </c>
    </row>
    <row r="516" spans="1:8" x14ac:dyDescent="0.2">
      <c r="A516">
        <v>515</v>
      </c>
      <c r="B516">
        <f t="shared" si="8"/>
        <v>206</v>
      </c>
      <c r="C516" t="s">
        <v>8</v>
      </c>
      <c r="D516" t="s">
        <v>2617</v>
      </c>
      <c r="E516">
        <v>1</v>
      </c>
      <c r="F516">
        <v>16.738299999999999</v>
      </c>
      <c r="G516" t="s">
        <v>1211</v>
      </c>
      <c r="H516">
        <v>18.1294</v>
      </c>
    </row>
    <row r="517" spans="1:8" x14ac:dyDescent="0.2">
      <c r="A517">
        <v>516</v>
      </c>
      <c r="B517">
        <f t="shared" si="8"/>
        <v>206.4</v>
      </c>
      <c r="C517" t="s">
        <v>8</v>
      </c>
      <c r="D517" t="s">
        <v>2618</v>
      </c>
      <c r="E517">
        <v>1</v>
      </c>
      <c r="F517">
        <v>16.8367</v>
      </c>
      <c r="G517" t="s">
        <v>1211</v>
      </c>
      <c r="H517">
        <v>17.316199999999998</v>
      </c>
    </row>
    <row r="518" spans="1:8" x14ac:dyDescent="0.2">
      <c r="A518">
        <v>517</v>
      </c>
      <c r="B518">
        <f t="shared" si="8"/>
        <v>206.8</v>
      </c>
      <c r="C518" t="s">
        <v>8</v>
      </c>
      <c r="D518" t="s">
        <v>2618</v>
      </c>
      <c r="E518">
        <v>1</v>
      </c>
      <c r="F518">
        <v>16.721900000000002</v>
      </c>
      <c r="G518" t="s">
        <v>1211</v>
      </c>
      <c r="H518">
        <v>18.085000000000001</v>
      </c>
    </row>
    <row r="519" spans="1:8" x14ac:dyDescent="0.2">
      <c r="A519">
        <v>518</v>
      </c>
      <c r="B519">
        <f t="shared" si="8"/>
        <v>207.20000000000002</v>
      </c>
      <c r="C519" t="s">
        <v>8</v>
      </c>
      <c r="D519" t="s">
        <v>2618</v>
      </c>
      <c r="E519">
        <v>1</v>
      </c>
      <c r="F519">
        <v>16.7957</v>
      </c>
      <c r="G519" t="s">
        <v>1211</v>
      </c>
      <c r="H519">
        <v>16.161000000000001</v>
      </c>
    </row>
    <row r="520" spans="1:8" x14ac:dyDescent="0.2">
      <c r="A520">
        <v>519</v>
      </c>
      <c r="B520">
        <f t="shared" si="8"/>
        <v>207.60000000000002</v>
      </c>
      <c r="C520" t="s">
        <v>8</v>
      </c>
      <c r="D520" t="s">
        <v>2619</v>
      </c>
      <c r="E520">
        <v>1</v>
      </c>
      <c r="F520">
        <v>16.828499999999998</v>
      </c>
      <c r="G520" t="s">
        <v>1211</v>
      </c>
      <c r="H520">
        <v>18.242100000000001</v>
      </c>
    </row>
    <row r="521" spans="1:8" x14ac:dyDescent="0.2">
      <c r="A521">
        <v>520</v>
      </c>
      <c r="B521">
        <f t="shared" si="8"/>
        <v>208</v>
      </c>
      <c r="C521" t="s">
        <v>8</v>
      </c>
      <c r="D521" t="s">
        <v>2619</v>
      </c>
      <c r="E521">
        <v>1</v>
      </c>
      <c r="F521">
        <v>16.762899999999998</v>
      </c>
      <c r="G521" t="s">
        <v>1211</v>
      </c>
      <c r="H521">
        <v>17.421500000000002</v>
      </c>
    </row>
    <row r="522" spans="1:8" x14ac:dyDescent="0.2">
      <c r="A522">
        <v>521</v>
      </c>
      <c r="B522">
        <f t="shared" si="8"/>
        <v>208.4</v>
      </c>
      <c r="C522" t="s">
        <v>8</v>
      </c>
      <c r="D522" t="s">
        <v>2620</v>
      </c>
      <c r="E522">
        <v>1</v>
      </c>
      <c r="F522">
        <v>16.771100000000001</v>
      </c>
      <c r="G522" t="s">
        <v>1211</v>
      </c>
      <c r="H522">
        <v>17.125800000000002</v>
      </c>
    </row>
    <row r="523" spans="1:8" x14ac:dyDescent="0.2">
      <c r="A523">
        <v>522</v>
      </c>
      <c r="B523">
        <f t="shared" si="8"/>
        <v>208.8</v>
      </c>
      <c r="C523" t="s">
        <v>8</v>
      </c>
      <c r="D523" t="s">
        <v>2620</v>
      </c>
      <c r="E523">
        <v>1</v>
      </c>
      <c r="F523">
        <v>16.8367</v>
      </c>
      <c r="G523" t="s">
        <v>1211</v>
      </c>
      <c r="H523">
        <v>18.0869</v>
      </c>
    </row>
    <row r="524" spans="1:8" x14ac:dyDescent="0.2">
      <c r="A524">
        <v>523</v>
      </c>
      <c r="B524">
        <f t="shared" si="8"/>
        <v>209.20000000000002</v>
      </c>
      <c r="C524" t="s">
        <v>8</v>
      </c>
      <c r="D524" t="s">
        <v>2620</v>
      </c>
      <c r="E524">
        <v>1</v>
      </c>
      <c r="F524">
        <v>16.713699999999999</v>
      </c>
      <c r="G524" t="s">
        <v>1211</v>
      </c>
      <c r="H524">
        <v>16.549099999999999</v>
      </c>
    </row>
    <row r="525" spans="1:8" x14ac:dyDescent="0.2">
      <c r="A525">
        <v>524</v>
      </c>
      <c r="B525">
        <f t="shared" si="8"/>
        <v>209.60000000000002</v>
      </c>
      <c r="C525" t="s">
        <v>8</v>
      </c>
      <c r="D525" t="s">
        <v>2621</v>
      </c>
      <c r="E525">
        <v>1</v>
      </c>
      <c r="F525">
        <v>16.779299999999999</v>
      </c>
      <c r="G525" t="s">
        <v>1211</v>
      </c>
      <c r="H525">
        <v>17.7745</v>
      </c>
    </row>
    <row r="526" spans="1:8" x14ac:dyDescent="0.2">
      <c r="A526">
        <v>525</v>
      </c>
      <c r="B526">
        <f t="shared" si="8"/>
        <v>210</v>
      </c>
      <c r="C526" t="s">
        <v>8</v>
      </c>
      <c r="D526" t="s">
        <v>2621</v>
      </c>
      <c r="E526">
        <v>1</v>
      </c>
      <c r="F526">
        <v>16.853200000000001</v>
      </c>
      <c r="G526" t="s">
        <v>1211</v>
      </c>
      <c r="H526">
        <v>17.5989</v>
      </c>
    </row>
    <row r="527" spans="1:8" x14ac:dyDescent="0.2">
      <c r="A527">
        <v>526</v>
      </c>
      <c r="B527">
        <f t="shared" si="8"/>
        <v>210.4</v>
      </c>
      <c r="C527" t="s">
        <v>8</v>
      </c>
      <c r="D527" t="s">
        <v>2622</v>
      </c>
      <c r="E527">
        <v>1</v>
      </c>
      <c r="F527">
        <v>16.746500000000001</v>
      </c>
      <c r="G527" t="s">
        <v>1211</v>
      </c>
      <c r="H527">
        <v>17.135000000000002</v>
      </c>
    </row>
    <row r="528" spans="1:8" x14ac:dyDescent="0.2">
      <c r="A528">
        <v>527</v>
      </c>
      <c r="B528">
        <f t="shared" si="8"/>
        <v>210.8</v>
      </c>
      <c r="C528" t="s">
        <v>8</v>
      </c>
      <c r="D528" t="s">
        <v>2622</v>
      </c>
      <c r="E528">
        <v>1</v>
      </c>
      <c r="F528">
        <v>16.803899999999999</v>
      </c>
      <c r="G528" t="s">
        <v>1211</v>
      </c>
      <c r="H528">
        <v>17.7653</v>
      </c>
    </row>
    <row r="529" spans="1:8" x14ac:dyDescent="0.2">
      <c r="A529">
        <v>528</v>
      </c>
      <c r="B529">
        <f t="shared" si="8"/>
        <v>211.20000000000002</v>
      </c>
      <c r="C529" t="s">
        <v>8</v>
      </c>
      <c r="D529" t="s">
        <v>2622</v>
      </c>
      <c r="E529">
        <v>1</v>
      </c>
      <c r="F529">
        <v>16.812100000000001</v>
      </c>
      <c r="G529" t="s">
        <v>1211</v>
      </c>
      <c r="H529">
        <v>16.3569</v>
      </c>
    </row>
    <row r="530" spans="1:8" x14ac:dyDescent="0.2">
      <c r="A530">
        <v>529</v>
      </c>
      <c r="B530">
        <f t="shared" si="8"/>
        <v>211.60000000000002</v>
      </c>
      <c r="C530" t="s">
        <v>8</v>
      </c>
      <c r="D530" t="s">
        <v>2623</v>
      </c>
      <c r="E530">
        <v>1</v>
      </c>
      <c r="F530">
        <v>16.746500000000001</v>
      </c>
      <c r="G530" t="s">
        <v>1211</v>
      </c>
      <c r="H530">
        <v>17.820699999999999</v>
      </c>
    </row>
    <row r="531" spans="1:8" x14ac:dyDescent="0.2">
      <c r="A531">
        <v>530</v>
      </c>
      <c r="B531">
        <f t="shared" si="8"/>
        <v>212</v>
      </c>
      <c r="C531" t="s">
        <v>8</v>
      </c>
      <c r="D531" t="s">
        <v>2623</v>
      </c>
      <c r="E531">
        <v>1</v>
      </c>
      <c r="F531">
        <v>16.8367</v>
      </c>
      <c r="G531" t="s">
        <v>1211</v>
      </c>
      <c r="H531">
        <v>17.343900000000001</v>
      </c>
    </row>
    <row r="532" spans="1:8" x14ac:dyDescent="0.2">
      <c r="A532">
        <v>531</v>
      </c>
      <c r="B532">
        <f t="shared" si="8"/>
        <v>212.4</v>
      </c>
      <c r="C532" t="s">
        <v>8</v>
      </c>
      <c r="D532" t="s">
        <v>2624</v>
      </c>
      <c r="E532">
        <v>1</v>
      </c>
      <c r="F532">
        <v>16.894200000000001</v>
      </c>
      <c r="G532" t="s">
        <v>1211</v>
      </c>
      <c r="H532">
        <v>16.578700000000001</v>
      </c>
    </row>
    <row r="533" spans="1:8" x14ac:dyDescent="0.2">
      <c r="A533">
        <v>532</v>
      </c>
      <c r="B533">
        <f t="shared" si="8"/>
        <v>212.8</v>
      </c>
      <c r="C533" t="s">
        <v>8</v>
      </c>
      <c r="D533" t="s">
        <v>2624</v>
      </c>
      <c r="E533">
        <v>1</v>
      </c>
      <c r="F533">
        <v>16.787500000000001</v>
      </c>
      <c r="G533" t="s">
        <v>1211</v>
      </c>
      <c r="H533">
        <v>18.114599999999999</v>
      </c>
    </row>
    <row r="534" spans="1:8" x14ac:dyDescent="0.2">
      <c r="A534">
        <v>533</v>
      </c>
      <c r="B534">
        <f t="shared" si="8"/>
        <v>213.20000000000002</v>
      </c>
      <c r="C534" t="s">
        <v>8</v>
      </c>
      <c r="D534" t="s">
        <v>2624</v>
      </c>
      <c r="E534">
        <v>1</v>
      </c>
      <c r="F534">
        <v>16.803899999999999</v>
      </c>
      <c r="G534" t="s">
        <v>1211</v>
      </c>
      <c r="H534">
        <v>16.428999999999998</v>
      </c>
    </row>
    <row r="535" spans="1:8" x14ac:dyDescent="0.2">
      <c r="A535">
        <v>534</v>
      </c>
      <c r="B535">
        <f t="shared" si="8"/>
        <v>213.60000000000002</v>
      </c>
      <c r="C535" t="s">
        <v>8</v>
      </c>
      <c r="D535" t="s">
        <v>2625</v>
      </c>
      <c r="E535">
        <v>1</v>
      </c>
      <c r="F535">
        <v>16.8367</v>
      </c>
      <c r="G535" t="s">
        <v>1211</v>
      </c>
      <c r="H535">
        <v>18.573</v>
      </c>
    </row>
    <row r="536" spans="1:8" x14ac:dyDescent="0.2">
      <c r="A536">
        <v>535</v>
      </c>
      <c r="B536">
        <f t="shared" si="8"/>
        <v>214</v>
      </c>
      <c r="C536" t="s">
        <v>8</v>
      </c>
      <c r="D536" t="s">
        <v>2625</v>
      </c>
      <c r="E536">
        <v>1</v>
      </c>
      <c r="F536">
        <v>16.762899999999998</v>
      </c>
      <c r="G536" t="s">
        <v>1211</v>
      </c>
      <c r="H536">
        <v>17.482500000000002</v>
      </c>
    </row>
    <row r="537" spans="1:8" x14ac:dyDescent="0.2">
      <c r="A537">
        <v>536</v>
      </c>
      <c r="B537">
        <f t="shared" si="8"/>
        <v>214.4</v>
      </c>
      <c r="C537" t="s">
        <v>8</v>
      </c>
      <c r="D537" t="s">
        <v>2626</v>
      </c>
      <c r="E537">
        <v>1</v>
      </c>
      <c r="F537">
        <v>16.803899999999999</v>
      </c>
      <c r="G537" t="s">
        <v>1211</v>
      </c>
      <c r="H537">
        <v>17.0962</v>
      </c>
    </row>
    <row r="538" spans="1:8" x14ac:dyDescent="0.2">
      <c r="A538">
        <v>537</v>
      </c>
      <c r="B538">
        <f t="shared" si="8"/>
        <v>214.8</v>
      </c>
      <c r="C538" t="s">
        <v>8</v>
      </c>
      <c r="D538" t="s">
        <v>2626</v>
      </c>
      <c r="E538">
        <v>1</v>
      </c>
      <c r="F538">
        <v>16.9024</v>
      </c>
      <c r="G538" t="s">
        <v>1211</v>
      </c>
      <c r="H538">
        <v>18.264299999999999</v>
      </c>
    </row>
    <row r="539" spans="1:8" x14ac:dyDescent="0.2">
      <c r="A539">
        <v>538</v>
      </c>
      <c r="B539">
        <f t="shared" si="8"/>
        <v>215.20000000000002</v>
      </c>
      <c r="C539" t="s">
        <v>8</v>
      </c>
      <c r="D539" t="s">
        <v>2626</v>
      </c>
      <c r="E539">
        <v>1</v>
      </c>
      <c r="F539">
        <v>16.812100000000001</v>
      </c>
      <c r="G539" t="s">
        <v>1211</v>
      </c>
      <c r="H539">
        <v>16.318100000000001</v>
      </c>
    </row>
    <row r="540" spans="1:8" x14ac:dyDescent="0.2">
      <c r="A540">
        <v>539</v>
      </c>
      <c r="B540">
        <f t="shared" si="8"/>
        <v>215.60000000000002</v>
      </c>
      <c r="C540" t="s">
        <v>8</v>
      </c>
      <c r="D540" t="s">
        <v>2627</v>
      </c>
      <c r="E540">
        <v>1</v>
      </c>
      <c r="F540">
        <v>16.787500000000001</v>
      </c>
      <c r="G540" t="s">
        <v>1211</v>
      </c>
      <c r="H540">
        <v>17.818899999999999</v>
      </c>
    </row>
    <row r="541" spans="1:8" x14ac:dyDescent="0.2">
      <c r="A541">
        <v>540</v>
      </c>
      <c r="B541">
        <f t="shared" si="8"/>
        <v>216</v>
      </c>
      <c r="C541" t="s">
        <v>8</v>
      </c>
      <c r="D541" t="s">
        <v>2627</v>
      </c>
      <c r="E541">
        <v>1</v>
      </c>
      <c r="F541">
        <v>16.877800000000001</v>
      </c>
      <c r="G541" t="s">
        <v>1211</v>
      </c>
      <c r="H541">
        <v>17.0944</v>
      </c>
    </row>
    <row r="542" spans="1:8" x14ac:dyDescent="0.2">
      <c r="A542">
        <v>541</v>
      </c>
      <c r="B542">
        <f t="shared" si="8"/>
        <v>216.4</v>
      </c>
      <c r="C542" t="s">
        <v>8</v>
      </c>
      <c r="D542" t="s">
        <v>2628</v>
      </c>
      <c r="E542">
        <v>1</v>
      </c>
      <c r="F542">
        <v>16.787500000000001</v>
      </c>
      <c r="G542" t="s">
        <v>1211</v>
      </c>
      <c r="H542">
        <v>16.857800000000001</v>
      </c>
    </row>
    <row r="543" spans="1:8" x14ac:dyDescent="0.2">
      <c r="A543">
        <v>542</v>
      </c>
      <c r="B543">
        <f t="shared" si="8"/>
        <v>216.8</v>
      </c>
      <c r="C543" t="s">
        <v>8</v>
      </c>
      <c r="D543" t="s">
        <v>2628</v>
      </c>
      <c r="E543">
        <v>1</v>
      </c>
      <c r="F543">
        <v>16.8614</v>
      </c>
      <c r="G543" t="s">
        <v>1211</v>
      </c>
      <c r="H543">
        <v>18.2606</v>
      </c>
    </row>
    <row r="544" spans="1:8" x14ac:dyDescent="0.2">
      <c r="A544">
        <v>543</v>
      </c>
      <c r="B544">
        <f t="shared" si="8"/>
        <v>217.20000000000002</v>
      </c>
      <c r="C544" t="s">
        <v>8</v>
      </c>
      <c r="D544" t="s">
        <v>2628</v>
      </c>
      <c r="E544">
        <v>1</v>
      </c>
      <c r="F544">
        <v>16.885999999999999</v>
      </c>
      <c r="G544" t="s">
        <v>1211</v>
      </c>
      <c r="H544">
        <v>16.4955</v>
      </c>
    </row>
    <row r="545" spans="1:8" x14ac:dyDescent="0.2">
      <c r="A545">
        <v>544</v>
      </c>
      <c r="B545">
        <f t="shared" si="8"/>
        <v>217.60000000000002</v>
      </c>
      <c r="C545" t="s">
        <v>8</v>
      </c>
      <c r="D545" t="s">
        <v>2629</v>
      </c>
      <c r="E545">
        <v>1</v>
      </c>
      <c r="F545">
        <v>16.771100000000001</v>
      </c>
      <c r="G545" t="s">
        <v>1211</v>
      </c>
      <c r="H545">
        <v>18.305</v>
      </c>
    </row>
    <row r="546" spans="1:8" x14ac:dyDescent="0.2">
      <c r="A546">
        <v>545</v>
      </c>
      <c r="B546">
        <f t="shared" si="8"/>
        <v>218</v>
      </c>
      <c r="C546" t="s">
        <v>8</v>
      </c>
      <c r="D546" t="s">
        <v>2629</v>
      </c>
      <c r="E546">
        <v>1</v>
      </c>
      <c r="F546">
        <v>16.8367</v>
      </c>
      <c r="G546" t="s">
        <v>1211</v>
      </c>
      <c r="H546">
        <v>17.584199999999999</v>
      </c>
    </row>
    <row r="547" spans="1:8" x14ac:dyDescent="0.2">
      <c r="A547">
        <v>546</v>
      </c>
      <c r="B547">
        <f t="shared" si="8"/>
        <v>218.4</v>
      </c>
      <c r="C547" t="s">
        <v>8</v>
      </c>
      <c r="D547" t="s">
        <v>2630</v>
      </c>
      <c r="E547">
        <v>1</v>
      </c>
      <c r="F547">
        <v>16.935199999999998</v>
      </c>
      <c r="G547" t="s">
        <v>1211</v>
      </c>
      <c r="H547">
        <v>17.436299999999999</v>
      </c>
    </row>
    <row r="548" spans="1:8" x14ac:dyDescent="0.2">
      <c r="A548">
        <v>547</v>
      </c>
      <c r="B548">
        <f t="shared" si="8"/>
        <v>218.8</v>
      </c>
      <c r="C548" t="s">
        <v>8</v>
      </c>
      <c r="D548" t="s">
        <v>2630</v>
      </c>
      <c r="E548">
        <v>1</v>
      </c>
      <c r="F548">
        <v>16.812100000000001</v>
      </c>
      <c r="G548" t="s">
        <v>1211</v>
      </c>
      <c r="H548">
        <v>18.517499999999998</v>
      </c>
    </row>
    <row r="549" spans="1:8" x14ac:dyDescent="0.2">
      <c r="A549">
        <v>548</v>
      </c>
      <c r="B549">
        <f t="shared" si="8"/>
        <v>219.20000000000002</v>
      </c>
      <c r="C549" t="s">
        <v>8</v>
      </c>
      <c r="D549" t="s">
        <v>2630</v>
      </c>
      <c r="E549">
        <v>1</v>
      </c>
      <c r="F549">
        <v>16.8614</v>
      </c>
      <c r="G549" t="s">
        <v>1211</v>
      </c>
      <c r="H549">
        <v>16.5898</v>
      </c>
    </row>
    <row r="550" spans="1:8" x14ac:dyDescent="0.2">
      <c r="A550">
        <v>549</v>
      </c>
      <c r="B550">
        <f t="shared" si="8"/>
        <v>219.60000000000002</v>
      </c>
      <c r="C550" t="s">
        <v>8</v>
      </c>
      <c r="D550" t="s">
        <v>2631</v>
      </c>
      <c r="E550">
        <v>1</v>
      </c>
      <c r="F550">
        <v>16.9024</v>
      </c>
      <c r="G550" t="s">
        <v>1211</v>
      </c>
      <c r="H550">
        <v>17.654399999999999</v>
      </c>
    </row>
    <row r="551" spans="1:8" x14ac:dyDescent="0.2">
      <c r="A551">
        <v>550</v>
      </c>
      <c r="B551">
        <f t="shared" si="8"/>
        <v>220</v>
      </c>
      <c r="C551" t="s">
        <v>8</v>
      </c>
      <c r="D551" t="s">
        <v>2631</v>
      </c>
      <c r="E551">
        <v>1</v>
      </c>
      <c r="F551">
        <v>16.771100000000001</v>
      </c>
      <c r="G551" t="s">
        <v>1211</v>
      </c>
      <c r="H551">
        <v>16.754300000000001</v>
      </c>
    </row>
    <row r="552" spans="1:8" x14ac:dyDescent="0.2">
      <c r="A552">
        <v>551</v>
      </c>
      <c r="B552">
        <f t="shared" si="8"/>
        <v>220.4</v>
      </c>
      <c r="C552" t="s">
        <v>8</v>
      </c>
      <c r="D552" t="s">
        <v>2632</v>
      </c>
      <c r="E552">
        <v>1</v>
      </c>
      <c r="F552">
        <v>16.894200000000001</v>
      </c>
      <c r="G552" t="s">
        <v>1211</v>
      </c>
      <c r="H552">
        <v>16.613800000000001</v>
      </c>
    </row>
    <row r="553" spans="1:8" x14ac:dyDescent="0.2">
      <c r="A553">
        <v>552</v>
      </c>
      <c r="B553">
        <f t="shared" si="8"/>
        <v>220.8</v>
      </c>
      <c r="C553" t="s">
        <v>8</v>
      </c>
      <c r="D553" t="s">
        <v>2632</v>
      </c>
      <c r="E553">
        <v>1</v>
      </c>
      <c r="F553">
        <v>16.9024</v>
      </c>
      <c r="G553" t="s">
        <v>1211</v>
      </c>
      <c r="H553">
        <v>18.0684</v>
      </c>
    </row>
    <row r="554" spans="1:8" x14ac:dyDescent="0.2">
      <c r="A554">
        <v>553</v>
      </c>
      <c r="B554">
        <f t="shared" si="8"/>
        <v>221.20000000000002</v>
      </c>
      <c r="C554" t="s">
        <v>8</v>
      </c>
      <c r="D554" t="s">
        <v>2632</v>
      </c>
      <c r="E554">
        <v>1</v>
      </c>
      <c r="F554">
        <v>16.844999999999999</v>
      </c>
      <c r="G554" t="s">
        <v>1211</v>
      </c>
      <c r="H554">
        <v>16.410499999999999</v>
      </c>
    </row>
    <row r="555" spans="1:8" x14ac:dyDescent="0.2">
      <c r="A555">
        <v>554</v>
      </c>
      <c r="B555">
        <f t="shared" si="8"/>
        <v>221.60000000000002</v>
      </c>
      <c r="C555" t="s">
        <v>8</v>
      </c>
      <c r="D555" t="s">
        <v>2633</v>
      </c>
      <c r="E555">
        <v>1</v>
      </c>
      <c r="F555">
        <v>16.877800000000001</v>
      </c>
      <c r="G555" t="s">
        <v>1211</v>
      </c>
      <c r="H555">
        <v>17.576799999999999</v>
      </c>
    </row>
    <row r="556" spans="1:8" x14ac:dyDescent="0.2">
      <c r="A556">
        <v>555</v>
      </c>
      <c r="B556">
        <f t="shared" si="8"/>
        <v>222</v>
      </c>
      <c r="C556" t="s">
        <v>8</v>
      </c>
      <c r="D556" t="s">
        <v>2633</v>
      </c>
      <c r="E556">
        <v>1</v>
      </c>
      <c r="F556">
        <v>16.894200000000001</v>
      </c>
      <c r="G556" t="s">
        <v>1211</v>
      </c>
      <c r="H556">
        <v>17.316199999999998</v>
      </c>
    </row>
    <row r="557" spans="1:8" x14ac:dyDescent="0.2">
      <c r="A557">
        <v>556</v>
      </c>
      <c r="B557">
        <f t="shared" si="8"/>
        <v>222.4</v>
      </c>
      <c r="C557" t="s">
        <v>8</v>
      </c>
      <c r="D557" t="s">
        <v>2634</v>
      </c>
      <c r="E557">
        <v>1</v>
      </c>
      <c r="F557">
        <v>16.812100000000001</v>
      </c>
      <c r="G557" t="s">
        <v>1211</v>
      </c>
      <c r="H557">
        <v>17.142399999999999</v>
      </c>
    </row>
    <row r="558" spans="1:8" x14ac:dyDescent="0.2">
      <c r="A558">
        <v>557</v>
      </c>
      <c r="B558">
        <f t="shared" si="8"/>
        <v>222.8</v>
      </c>
      <c r="C558" t="s">
        <v>8</v>
      </c>
      <c r="D558" t="s">
        <v>2634</v>
      </c>
      <c r="E558">
        <v>1</v>
      </c>
      <c r="F558">
        <v>16.885999999999999</v>
      </c>
      <c r="G558" t="s">
        <v>1211</v>
      </c>
      <c r="H558">
        <v>18.175599999999999</v>
      </c>
    </row>
    <row r="559" spans="1:8" x14ac:dyDescent="0.2">
      <c r="A559">
        <v>558</v>
      </c>
      <c r="B559">
        <f t="shared" si="8"/>
        <v>223.20000000000002</v>
      </c>
      <c r="C559" t="s">
        <v>8</v>
      </c>
      <c r="D559" t="s">
        <v>2634</v>
      </c>
      <c r="E559">
        <v>1</v>
      </c>
      <c r="F559">
        <v>16.935199999999998</v>
      </c>
      <c r="G559" t="s">
        <v>1211</v>
      </c>
      <c r="H559">
        <v>16.569500000000001</v>
      </c>
    </row>
    <row r="560" spans="1:8" x14ac:dyDescent="0.2">
      <c r="A560">
        <v>559</v>
      </c>
      <c r="B560">
        <f t="shared" si="8"/>
        <v>223.60000000000002</v>
      </c>
      <c r="C560" t="s">
        <v>8</v>
      </c>
      <c r="D560" t="s">
        <v>2635</v>
      </c>
      <c r="E560">
        <v>1</v>
      </c>
      <c r="F560">
        <v>16.844999999999999</v>
      </c>
      <c r="G560" t="s">
        <v>1211</v>
      </c>
      <c r="H560">
        <v>18.456499999999998</v>
      </c>
    </row>
    <row r="561" spans="1:8" x14ac:dyDescent="0.2">
      <c r="A561">
        <v>560</v>
      </c>
      <c r="B561">
        <f t="shared" si="8"/>
        <v>224</v>
      </c>
      <c r="C561" t="s">
        <v>8</v>
      </c>
      <c r="D561" t="s">
        <v>2635</v>
      </c>
      <c r="E561">
        <v>1</v>
      </c>
      <c r="F561">
        <v>16.894200000000001</v>
      </c>
      <c r="G561" t="s">
        <v>1211</v>
      </c>
      <c r="H561">
        <v>17.9908</v>
      </c>
    </row>
    <row r="562" spans="1:8" x14ac:dyDescent="0.2">
      <c r="A562">
        <v>561</v>
      </c>
      <c r="B562">
        <f t="shared" si="8"/>
        <v>224.4</v>
      </c>
      <c r="C562" t="s">
        <v>8</v>
      </c>
      <c r="D562" t="s">
        <v>2636</v>
      </c>
      <c r="E562">
        <v>1</v>
      </c>
      <c r="F562">
        <v>16.935199999999998</v>
      </c>
      <c r="G562" t="s">
        <v>1211</v>
      </c>
      <c r="H562">
        <v>17.288399999999999</v>
      </c>
    </row>
    <row r="563" spans="1:8" x14ac:dyDescent="0.2">
      <c r="A563">
        <v>562</v>
      </c>
      <c r="B563">
        <f t="shared" si="8"/>
        <v>224.8</v>
      </c>
      <c r="C563" t="s">
        <v>8</v>
      </c>
      <c r="D563" t="s">
        <v>2636</v>
      </c>
      <c r="E563">
        <v>1</v>
      </c>
      <c r="F563">
        <v>16.828499999999998</v>
      </c>
      <c r="G563" t="s">
        <v>1211</v>
      </c>
      <c r="H563">
        <v>18.465800000000002</v>
      </c>
    </row>
    <row r="564" spans="1:8" x14ac:dyDescent="0.2">
      <c r="A564">
        <v>563</v>
      </c>
      <c r="B564">
        <f t="shared" si="8"/>
        <v>225.20000000000002</v>
      </c>
      <c r="C564" t="s">
        <v>8</v>
      </c>
      <c r="D564" t="s">
        <v>2636</v>
      </c>
      <c r="E564">
        <v>1</v>
      </c>
      <c r="F564">
        <v>16.9434</v>
      </c>
      <c r="G564" t="s">
        <v>1211</v>
      </c>
      <c r="H564">
        <v>16.811599999999999</v>
      </c>
    </row>
    <row r="565" spans="1:8" x14ac:dyDescent="0.2">
      <c r="A565">
        <v>564</v>
      </c>
      <c r="B565">
        <f t="shared" si="8"/>
        <v>225.60000000000002</v>
      </c>
      <c r="C565" t="s">
        <v>8</v>
      </c>
      <c r="D565" t="s">
        <v>2637</v>
      </c>
      <c r="E565">
        <v>1</v>
      </c>
      <c r="F565">
        <v>16.9434</v>
      </c>
      <c r="G565" t="s">
        <v>1211</v>
      </c>
      <c r="H565">
        <v>18.0518</v>
      </c>
    </row>
    <row r="566" spans="1:8" x14ac:dyDescent="0.2">
      <c r="A566">
        <v>565</v>
      </c>
      <c r="B566">
        <f t="shared" si="8"/>
        <v>226</v>
      </c>
      <c r="C566" t="s">
        <v>8</v>
      </c>
      <c r="D566" t="s">
        <v>2637</v>
      </c>
      <c r="E566">
        <v>1</v>
      </c>
      <c r="F566">
        <v>16.877800000000001</v>
      </c>
      <c r="G566" t="s">
        <v>1211</v>
      </c>
      <c r="H566">
        <v>17.493600000000001</v>
      </c>
    </row>
    <row r="567" spans="1:8" x14ac:dyDescent="0.2">
      <c r="A567">
        <v>566</v>
      </c>
      <c r="B567">
        <f t="shared" si="8"/>
        <v>226.4</v>
      </c>
      <c r="C567" t="s">
        <v>8</v>
      </c>
      <c r="D567" t="s">
        <v>2638</v>
      </c>
      <c r="E567">
        <v>1</v>
      </c>
      <c r="F567">
        <v>16.9024</v>
      </c>
      <c r="G567" t="s">
        <v>1211</v>
      </c>
      <c r="H567">
        <v>17.151700000000002</v>
      </c>
    </row>
    <row r="568" spans="1:8" x14ac:dyDescent="0.2">
      <c r="A568">
        <v>567</v>
      </c>
      <c r="B568">
        <f t="shared" si="8"/>
        <v>226.8</v>
      </c>
      <c r="C568" t="s">
        <v>8</v>
      </c>
      <c r="D568" t="s">
        <v>2638</v>
      </c>
      <c r="E568">
        <v>1</v>
      </c>
      <c r="F568">
        <v>16.918800000000001</v>
      </c>
      <c r="G568" t="s">
        <v>1211</v>
      </c>
      <c r="H568">
        <v>18.319800000000001</v>
      </c>
    </row>
    <row r="569" spans="1:8" x14ac:dyDescent="0.2">
      <c r="A569">
        <v>568</v>
      </c>
      <c r="B569">
        <f t="shared" si="8"/>
        <v>227.20000000000002</v>
      </c>
      <c r="C569" t="s">
        <v>8</v>
      </c>
      <c r="D569" t="s">
        <v>2638</v>
      </c>
      <c r="E569">
        <v>1</v>
      </c>
      <c r="F569">
        <v>16.877800000000001</v>
      </c>
      <c r="G569" t="s">
        <v>1211</v>
      </c>
      <c r="H569">
        <v>16.541799999999999</v>
      </c>
    </row>
    <row r="570" spans="1:8" x14ac:dyDescent="0.2">
      <c r="A570">
        <v>569</v>
      </c>
      <c r="B570">
        <f t="shared" si="8"/>
        <v>227.60000000000002</v>
      </c>
      <c r="C570" t="s">
        <v>8</v>
      </c>
      <c r="D570" t="s">
        <v>2639</v>
      </c>
      <c r="E570">
        <v>1</v>
      </c>
      <c r="F570">
        <v>16.935199999999998</v>
      </c>
      <c r="G570" t="s">
        <v>1211</v>
      </c>
      <c r="H570">
        <v>18.327100000000002</v>
      </c>
    </row>
    <row r="571" spans="1:8" x14ac:dyDescent="0.2">
      <c r="A571">
        <v>570</v>
      </c>
      <c r="B571">
        <f t="shared" si="8"/>
        <v>228</v>
      </c>
      <c r="C571" t="s">
        <v>8</v>
      </c>
      <c r="D571" t="s">
        <v>2639</v>
      </c>
      <c r="E571">
        <v>1</v>
      </c>
      <c r="F571">
        <v>16.968</v>
      </c>
      <c r="G571" t="s">
        <v>1211</v>
      </c>
      <c r="H571">
        <v>17.866900000000001</v>
      </c>
    </row>
    <row r="572" spans="1:8" x14ac:dyDescent="0.2">
      <c r="A572">
        <v>571</v>
      </c>
      <c r="B572">
        <f t="shared" si="8"/>
        <v>228.4</v>
      </c>
      <c r="C572" t="s">
        <v>8</v>
      </c>
      <c r="D572" t="s">
        <v>2640</v>
      </c>
      <c r="E572">
        <v>1</v>
      </c>
      <c r="F572">
        <v>16.918800000000001</v>
      </c>
      <c r="G572" t="s">
        <v>1211</v>
      </c>
      <c r="H572">
        <v>17.2607</v>
      </c>
    </row>
    <row r="573" spans="1:8" x14ac:dyDescent="0.2">
      <c r="A573">
        <v>572</v>
      </c>
      <c r="B573">
        <f t="shared" si="8"/>
        <v>228.8</v>
      </c>
      <c r="C573" t="s">
        <v>8</v>
      </c>
      <c r="D573" t="s">
        <v>2640</v>
      </c>
      <c r="E573">
        <v>1</v>
      </c>
      <c r="F573">
        <v>16.951599999999999</v>
      </c>
      <c r="G573" t="s">
        <v>1211</v>
      </c>
      <c r="H573">
        <v>18.292000000000002</v>
      </c>
    </row>
    <row r="574" spans="1:8" x14ac:dyDescent="0.2">
      <c r="A574">
        <v>573</v>
      </c>
      <c r="B574">
        <f t="shared" si="8"/>
        <v>229.20000000000002</v>
      </c>
      <c r="C574" t="s">
        <v>8</v>
      </c>
      <c r="D574" t="s">
        <v>2640</v>
      </c>
      <c r="E574">
        <v>1</v>
      </c>
      <c r="F574">
        <v>16.976199999999999</v>
      </c>
      <c r="G574" t="s">
        <v>1211</v>
      </c>
      <c r="H574">
        <v>16.3736</v>
      </c>
    </row>
    <row r="575" spans="1:8" x14ac:dyDescent="0.2">
      <c r="A575">
        <v>574</v>
      </c>
      <c r="B575">
        <f t="shared" si="8"/>
        <v>229.60000000000002</v>
      </c>
      <c r="C575" t="s">
        <v>8</v>
      </c>
      <c r="D575" t="s">
        <v>2641</v>
      </c>
      <c r="E575">
        <v>1</v>
      </c>
      <c r="F575">
        <v>16.8614</v>
      </c>
      <c r="G575" t="s">
        <v>1211</v>
      </c>
      <c r="H575">
        <v>17.8706</v>
      </c>
    </row>
    <row r="576" spans="1:8" x14ac:dyDescent="0.2">
      <c r="A576">
        <v>575</v>
      </c>
      <c r="B576">
        <f t="shared" si="8"/>
        <v>230</v>
      </c>
      <c r="C576" t="s">
        <v>8</v>
      </c>
      <c r="D576" t="s">
        <v>2641</v>
      </c>
      <c r="E576">
        <v>1</v>
      </c>
      <c r="F576">
        <v>16.935199999999998</v>
      </c>
      <c r="G576" t="s">
        <v>1211</v>
      </c>
      <c r="H576">
        <v>17.722799999999999</v>
      </c>
    </row>
    <row r="577" spans="1:8" x14ac:dyDescent="0.2">
      <c r="A577">
        <v>576</v>
      </c>
      <c r="B577">
        <f t="shared" si="8"/>
        <v>230.4</v>
      </c>
      <c r="C577" t="s">
        <v>8</v>
      </c>
      <c r="D577" t="s">
        <v>2642</v>
      </c>
      <c r="E577">
        <v>1</v>
      </c>
      <c r="F577">
        <v>17.0091</v>
      </c>
      <c r="G577" t="s">
        <v>1211</v>
      </c>
      <c r="H577">
        <v>16.628599999999999</v>
      </c>
    </row>
    <row r="578" spans="1:8" x14ac:dyDescent="0.2">
      <c r="A578">
        <v>577</v>
      </c>
      <c r="B578">
        <f t="shared" si="8"/>
        <v>230.8</v>
      </c>
      <c r="C578" t="s">
        <v>8</v>
      </c>
      <c r="D578" t="s">
        <v>2642</v>
      </c>
      <c r="E578">
        <v>1</v>
      </c>
      <c r="F578">
        <v>16.894200000000001</v>
      </c>
      <c r="G578" t="s">
        <v>1211</v>
      </c>
      <c r="H578">
        <v>17.6784</v>
      </c>
    </row>
    <row r="579" spans="1:8" x14ac:dyDescent="0.2">
      <c r="A579">
        <v>578</v>
      </c>
      <c r="B579">
        <f t="shared" ref="B579:B642" si="9">(1/10)*A579*4</f>
        <v>231.20000000000002</v>
      </c>
      <c r="C579" t="s">
        <v>8</v>
      </c>
      <c r="D579" t="s">
        <v>2642</v>
      </c>
      <c r="E579">
        <v>1</v>
      </c>
      <c r="F579">
        <v>16.9434</v>
      </c>
      <c r="G579" t="s">
        <v>1211</v>
      </c>
      <c r="H579">
        <v>16.358799999999999</v>
      </c>
    </row>
    <row r="580" spans="1:8" x14ac:dyDescent="0.2">
      <c r="A580">
        <v>579</v>
      </c>
      <c r="B580">
        <f t="shared" si="9"/>
        <v>231.60000000000002</v>
      </c>
      <c r="C580" t="s">
        <v>8</v>
      </c>
      <c r="D580" t="s">
        <v>2643</v>
      </c>
      <c r="E580">
        <v>1</v>
      </c>
      <c r="F580">
        <v>16.984400000000001</v>
      </c>
      <c r="G580" t="s">
        <v>1211</v>
      </c>
      <c r="H580">
        <v>17.759699999999999</v>
      </c>
    </row>
    <row r="581" spans="1:8" x14ac:dyDescent="0.2">
      <c r="A581">
        <v>580</v>
      </c>
      <c r="B581">
        <f t="shared" si="9"/>
        <v>232</v>
      </c>
      <c r="C581" t="s">
        <v>8</v>
      </c>
      <c r="D581" t="s">
        <v>2643</v>
      </c>
      <c r="E581">
        <v>1</v>
      </c>
      <c r="F581">
        <v>16.951599999999999</v>
      </c>
      <c r="G581" t="s">
        <v>1211</v>
      </c>
      <c r="H581">
        <v>17.123899999999999</v>
      </c>
    </row>
    <row r="582" spans="1:8" x14ac:dyDescent="0.2">
      <c r="A582">
        <v>581</v>
      </c>
      <c r="B582">
        <f t="shared" si="9"/>
        <v>232.4</v>
      </c>
      <c r="C582" t="s">
        <v>8</v>
      </c>
      <c r="D582" t="s">
        <v>2644</v>
      </c>
      <c r="E582">
        <v>1</v>
      </c>
      <c r="F582">
        <v>16.984400000000001</v>
      </c>
      <c r="G582" t="s">
        <v>1211</v>
      </c>
      <c r="H582">
        <v>17.001999999999999</v>
      </c>
    </row>
    <row r="583" spans="1:8" x14ac:dyDescent="0.2">
      <c r="A583">
        <v>582</v>
      </c>
      <c r="B583">
        <f t="shared" si="9"/>
        <v>232.8</v>
      </c>
      <c r="C583" t="s">
        <v>8</v>
      </c>
      <c r="D583" t="s">
        <v>2644</v>
      </c>
      <c r="E583">
        <v>1</v>
      </c>
      <c r="F583">
        <v>17.025500000000001</v>
      </c>
      <c r="G583" t="s">
        <v>1211</v>
      </c>
      <c r="H583">
        <v>17.493600000000001</v>
      </c>
    </row>
    <row r="584" spans="1:8" x14ac:dyDescent="0.2">
      <c r="A584">
        <v>583</v>
      </c>
      <c r="B584">
        <f t="shared" si="9"/>
        <v>233.20000000000002</v>
      </c>
      <c r="C584" t="s">
        <v>8</v>
      </c>
      <c r="D584" t="s">
        <v>2644</v>
      </c>
      <c r="E584">
        <v>1</v>
      </c>
      <c r="F584">
        <v>16.935199999999998</v>
      </c>
      <c r="G584" t="s">
        <v>1211</v>
      </c>
      <c r="H584">
        <v>16.090800000000002</v>
      </c>
    </row>
    <row r="585" spans="1:8" x14ac:dyDescent="0.2">
      <c r="A585">
        <v>584</v>
      </c>
      <c r="B585">
        <f t="shared" si="9"/>
        <v>233.60000000000002</v>
      </c>
      <c r="C585" t="s">
        <v>8</v>
      </c>
      <c r="D585" t="s">
        <v>2645</v>
      </c>
      <c r="E585">
        <v>1</v>
      </c>
      <c r="F585">
        <v>16.992599999999999</v>
      </c>
      <c r="G585" t="s">
        <v>1211</v>
      </c>
      <c r="H585">
        <v>17.6525</v>
      </c>
    </row>
    <row r="586" spans="1:8" x14ac:dyDescent="0.2">
      <c r="A586">
        <v>585</v>
      </c>
      <c r="B586">
        <f t="shared" si="9"/>
        <v>234</v>
      </c>
      <c r="C586" t="s">
        <v>8</v>
      </c>
      <c r="D586" t="s">
        <v>2645</v>
      </c>
      <c r="E586">
        <v>1</v>
      </c>
      <c r="F586">
        <v>17.000900000000001</v>
      </c>
      <c r="G586" t="s">
        <v>1211</v>
      </c>
      <c r="H586">
        <v>17.022300000000001</v>
      </c>
    </row>
    <row r="587" spans="1:8" x14ac:dyDescent="0.2">
      <c r="A587">
        <v>586</v>
      </c>
      <c r="B587">
        <f t="shared" si="9"/>
        <v>234.4</v>
      </c>
      <c r="C587" t="s">
        <v>8</v>
      </c>
      <c r="D587" t="s">
        <v>2646</v>
      </c>
      <c r="E587">
        <v>1</v>
      </c>
      <c r="F587">
        <v>16.935199999999998</v>
      </c>
      <c r="G587" t="s">
        <v>1211</v>
      </c>
      <c r="H587">
        <v>16.4697</v>
      </c>
    </row>
    <row r="588" spans="1:8" x14ac:dyDescent="0.2">
      <c r="A588">
        <v>587</v>
      </c>
      <c r="B588">
        <f t="shared" si="9"/>
        <v>234.8</v>
      </c>
      <c r="C588" t="s">
        <v>8</v>
      </c>
      <c r="D588" t="s">
        <v>2646</v>
      </c>
      <c r="E588">
        <v>1</v>
      </c>
      <c r="F588">
        <v>16.992599999999999</v>
      </c>
      <c r="G588" t="s">
        <v>1211</v>
      </c>
      <c r="H588">
        <v>18.1904</v>
      </c>
    </row>
    <row r="589" spans="1:8" x14ac:dyDescent="0.2">
      <c r="A589">
        <v>588</v>
      </c>
      <c r="B589">
        <f t="shared" si="9"/>
        <v>235.20000000000002</v>
      </c>
      <c r="C589" t="s">
        <v>8</v>
      </c>
      <c r="D589" t="s">
        <v>2646</v>
      </c>
      <c r="E589">
        <v>1</v>
      </c>
      <c r="F589">
        <v>17.0501</v>
      </c>
      <c r="G589" t="s">
        <v>1211</v>
      </c>
      <c r="H589">
        <v>16.4955</v>
      </c>
    </row>
    <row r="590" spans="1:8" x14ac:dyDescent="0.2">
      <c r="A590">
        <v>589</v>
      </c>
      <c r="B590">
        <f t="shared" si="9"/>
        <v>235.60000000000002</v>
      </c>
      <c r="C590" t="s">
        <v>8</v>
      </c>
      <c r="D590" t="s">
        <v>2647</v>
      </c>
      <c r="E590">
        <v>1</v>
      </c>
      <c r="F590">
        <v>16.959800000000001</v>
      </c>
      <c r="G590" t="s">
        <v>1211</v>
      </c>
      <c r="H590">
        <v>17.584199999999999</v>
      </c>
    </row>
    <row r="591" spans="1:8" x14ac:dyDescent="0.2">
      <c r="A591">
        <v>590</v>
      </c>
      <c r="B591">
        <f t="shared" si="9"/>
        <v>236</v>
      </c>
      <c r="C591" t="s">
        <v>8</v>
      </c>
      <c r="D591" t="s">
        <v>2647</v>
      </c>
      <c r="E591">
        <v>1</v>
      </c>
      <c r="F591">
        <v>16.976199999999999</v>
      </c>
      <c r="G591" t="s">
        <v>1211</v>
      </c>
      <c r="H591">
        <v>17.114699999999999</v>
      </c>
    </row>
    <row r="592" spans="1:8" x14ac:dyDescent="0.2">
      <c r="A592">
        <v>591</v>
      </c>
      <c r="B592">
        <f t="shared" si="9"/>
        <v>236.4</v>
      </c>
      <c r="C592" t="s">
        <v>8</v>
      </c>
      <c r="D592" t="s">
        <v>2648</v>
      </c>
      <c r="E592">
        <v>1</v>
      </c>
      <c r="F592">
        <v>17.0337</v>
      </c>
      <c r="G592" t="s">
        <v>1211</v>
      </c>
      <c r="H592">
        <v>16.719200000000001</v>
      </c>
    </row>
    <row r="593" spans="1:8" x14ac:dyDescent="0.2">
      <c r="A593">
        <v>592</v>
      </c>
      <c r="B593">
        <f t="shared" si="9"/>
        <v>236.8</v>
      </c>
      <c r="C593" t="s">
        <v>8</v>
      </c>
      <c r="D593" t="s">
        <v>2648</v>
      </c>
      <c r="E593">
        <v>1</v>
      </c>
      <c r="F593">
        <v>17.017299999999999</v>
      </c>
      <c r="G593" t="s">
        <v>1211</v>
      </c>
      <c r="H593">
        <v>18.3918</v>
      </c>
    </row>
    <row r="594" spans="1:8" x14ac:dyDescent="0.2">
      <c r="A594">
        <v>593</v>
      </c>
      <c r="B594">
        <f t="shared" si="9"/>
        <v>237.20000000000002</v>
      </c>
      <c r="C594" t="s">
        <v>8</v>
      </c>
      <c r="D594" t="s">
        <v>2648</v>
      </c>
      <c r="E594">
        <v>1</v>
      </c>
      <c r="F594">
        <v>17.025500000000001</v>
      </c>
      <c r="G594" t="s">
        <v>1211</v>
      </c>
      <c r="H594">
        <v>16.671099999999999</v>
      </c>
    </row>
    <row r="595" spans="1:8" x14ac:dyDescent="0.2">
      <c r="A595">
        <v>594</v>
      </c>
      <c r="B595">
        <f t="shared" si="9"/>
        <v>237.60000000000002</v>
      </c>
      <c r="C595" t="s">
        <v>8</v>
      </c>
      <c r="D595" t="s">
        <v>2649</v>
      </c>
      <c r="E595">
        <v>1</v>
      </c>
      <c r="F595">
        <v>17.0501</v>
      </c>
      <c r="G595" t="s">
        <v>1211</v>
      </c>
      <c r="H595">
        <v>18.362300000000001</v>
      </c>
    </row>
    <row r="596" spans="1:8" x14ac:dyDescent="0.2">
      <c r="A596">
        <v>595</v>
      </c>
      <c r="B596">
        <f t="shared" si="9"/>
        <v>238</v>
      </c>
      <c r="C596" t="s">
        <v>8</v>
      </c>
      <c r="D596" t="s">
        <v>2649</v>
      </c>
      <c r="E596">
        <v>1</v>
      </c>
      <c r="F596">
        <v>17.000900000000001</v>
      </c>
      <c r="G596" t="s">
        <v>1211</v>
      </c>
      <c r="H596">
        <v>17.783799999999999</v>
      </c>
    </row>
    <row r="597" spans="1:8" x14ac:dyDescent="0.2">
      <c r="A597">
        <v>596</v>
      </c>
      <c r="B597">
        <f t="shared" si="9"/>
        <v>238.4</v>
      </c>
      <c r="C597" t="s">
        <v>8</v>
      </c>
      <c r="D597" t="s">
        <v>2650</v>
      </c>
      <c r="E597">
        <v>1</v>
      </c>
      <c r="F597">
        <v>17.041899999999998</v>
      </c>
      <c r="G597" t="s">
        <v>1211</v>
      </c>
      <c r="H597">
        <v>17.087</v>
      </c>
    </row>
    <row r="598" spans="1:8" x14ac:dyDescent="0.2">
      <c r="A598">
        <v>597</v>
      </c>
      <c r="B598">
        <f t="shared" si="9"/>
        <v>238.8</v>
      </c>
      <c r="C598" t="s">
        <v>8</v>
      </c>
      <c r="D598" t="s">
        <v>2650</v>
      </c>
      <c r="E598">
        <v>1</v>
      </c>
      <c r="F598">
        <v>17.025500000000001</v>
      </c>
      <c r="G598" t="s">
        <v>1211</v>
      </c>
      <c r="H598">
        <v>18.526800000000001</v>
      </c>
    </row>
    <row r="599" spans="1:8" x14ac:dyDescent="0.2">
      <c r="A599">
        <v>598</v>
      </c>
      <c r="B599">
        <f t="shared" si="9"/>
        <v>239.20000000000002</v>
      </c>
      <c r="C599" t="s">
        <v>8</v>
      </c>
      <c r="D599" t="s">
        <v>2650</v>
      </c>
      <c r="E599">
        <v>1</v>
      </c>
      <c r="F599">
        <v>17.0091</v>
      </c>
      <c r="G599" t="s">
        <v>1211</v>
      </c>
      <c r="H599">
        <v>16.983499999999999</v>
      </c>
    </row>
    <row r="600" spans="1:8" x14ac:dyDescent="0.2">
      <c r="A600">
        <v>599</v>
      </c>
      <c r="B600">
        <f t="shared" si="9"/>
        <v>239.60000000000002</v>
      </c>
      <c r="C600" t="s">
        <v>8</v>
      </c>
      <c r="D600" t="s">
        <v>2651</v>
      </c>
      <c r="E600">
        <v>1</v>
      </c>
      <c r="F600">
        <v>17.025500000000001</v>
      </c>
      <c r="G600" t="s">
        <v>1211</v>
      </c>
      <c r="H600">
        <v>18.702300000000001</v>
      </c>
    </row>
    <row r="601" spans="1:8" x14ac:dyDescent="0.2">
      <c r="A601">
        <v>600</v>
      </c>
      <c r="B601">
        <f t="shared" si="9"/>
        <v>240</v>
      </c>
      <c r="C601" t="s">
        <v>8</v>
      </c>
      <c r="D601" t="s">
        <v>2651</v>
      </c>
      <c r="E601">
        <v>1</v>
      </c>
      <c r="F601">
        <v>17.091100000000001</v>
      </c>
      <c r="G601" t="s">
        <v>1211</v>
      </c>
      <c r="H601">
        <v>17.946400000000001</v>
      </c>
    </row>
    <row r="602" spans="1:8" x14ac:dyDescent="0.2">
      <c r="A602">
        <v>601</v>
      </c>
      <c r="B602">
        <f t="shared" si="9"/>
        <v>240.4</v>
      </c>
      <c r="C602" t="s">
        <v>8</v>
      </c>
      <c r="D602" t="s">
        <v>2652</v>
      </c>
      <c r="E602">
        <v>1</v>
      </c>
      <c r="F602">
        <v>16.992599999999999</v>
      </c>
      <c r="G602" t="s">
        <v>1211</v>
      </c>
      <c r="H602">
        <v>17.562000000000001</v>
      </c>
    </row>
    <row r="603" spans="1:8" x14ac:dyDescent="0.2">
      <c r="A603">
        <v>602</v>
      </c>
      <c r="B603">
        <f t="shared" si="9"/>
        <v>240.8</v>
      </c>
      <c r="C603" t="s">
        <v>8</v>
      </c>
      <c r="D603" t="s">
        <v>2652</v>
      </c>
      <c r="E603">
        <v>1</v>
      </c>
      <c r="F603">
        <v>17.017299999999999</v>
      </c>
      <c r="G603" t="s">
        <v>1211</v>
      </c>
      <c r="H603">
        <v>18.299399999999999</v>
      </c>
    </row>
    <row r="604" spans="1:8" x14ac:dyDescent="0.2">
      <c r="A604">
        <v>603</v>
      </c>
      <c r="B604">
        <f t="shared" si="9"/>
        <v>241.20000000000002</v>
      </c>
      <c r="C604" t="s">
        <v>8</v>
      </c>
      <c r="D604" t="s">
        <v>2652</v>
      </c>
      <c r="E604">
        <v>1</v>
      </c>
      <c r="F604">
        <v>17.066500000000001</v>
      </c>
      <c r="G604" t="s">
        <v>1211</v>
      </c>
      <c r="H604">
        <v>16.517700000000001</v>
      </c>
    </row>
    <row r="605" spans="1:8" x14ac:dyDescent="0.2">
      <c r="A605">
        <v>604</v>
      </c>
      <c r="B605">
        <f t="shared" si="9"/>
        <v>241.60000000000002</v>
      </c>
      <c r="C605" t="s">
        <v>8</v>
      </c>
      <c r="D605" t="s">
        <v>2653</v>
      </c>
      <c r="E605">
        <v>1</v>
      </c>
      <c r="F605">
        <v>17.058299999999999</v>
      </c>
      <c r="G605" t="s">
        <v>1211</v>
      </c>
      <c r="H605">
        <v>17.907599999999999</v>
      </c>
    </row>
    <row r="606" spans="1:8" x14ac:dyDescent="0.2">
      <c r="A606">
        <v>605</v>
      </c>
      <c r="B606">
        <f t="shared" si="9"/>
        <v>242</v>
      </c>
      <c r="C606" t="s">
        <v>8</v>
      </c>
      <c r="D606" t="s">
        <v>2653</v>
      </c>
      <c r="E606">
        <v>1</v>
      </c>
      <c r="F606">
        <v>17.082899999999999</v>
      </c>
      <c r="G606" t="s">
        <v>1211</v>
      </c>
      <c r="H606">
        <v>17.366099999999999</v>
      </c>
    </row>
    <row r="607" spans="1:8" x14ac:dyDescent="0.2">
      <c r="A607">
        <v>606</v>
      </c>
      <c r="B607">
        <f t="shared" si="9"/>
        <v>242.4</v>
      </c>
      <c r="C607" t="s">
        <v>8</v>
      </c>
      <c r="D607" t="s">
        <v>2654</v>
      </c>
      <c r="E607">
        <v>1</v>
      </c>
      <c r="F607">
        <v>17.066500000000001</v>
      </c>
      <c r="G607" t="s">
        <v>1211</v>
      </c>
      <c r="H607">
        <v>17.116599999999998</v>
      </c>
    </row>
    <row r="608" spans="1:8" x14ac:dyDescent="0.2">
      <c r="A608">
        <v>607</v>
      </c>
      <c r="B608">
        <f t="shared" si="9"/>
        <v>242.8</v>
      </c>
      <c r="C608" t="s">
        <v>8</v>
      </c>
      <c r="D608" t="s">
        <v>2654</v>
      </c>
      <c r="E608">
        <v>1</v>
      </c>
      <c r="F608">
        <v>17.099299999999999</v>
      </c>
      <c r="G608" t="s">
        <v>1211</v>
      </c>
      <c r="H608">
        <v>18.345600000000001</v>
      </c>
    </row>
    <row r="609" spans="1:8" x14ac:dyDescent="0.2">
      <c r="A609">
        <v>608</v>
      </c>
      <c r="B609">
        <f t="shared" si="9"/>
        <v>243.20000000000002</v>
      </c>
      <c r="C609" t="s">
        <v>8</v>
      </c>
      <c r="D609" t="s">
        <v>2654</v>
      </c>
      <c r="E609">
        <v>1</v>
      </c>
      <c r="F609">
        <v>17.107500000000002</v>
      </c>
      <c r="G609" t="s">
        <v>1211</v>
      </c>
      <c r="H609">
        <v>16.6342</v>
      </c>
    </row>
    <row r="610" spans="1:8" x14ac:dyDescent="0.2">
      <c r="A610">
        <v>609</v>
      </c>
      <c r="B610">
        <f t="shared" si="9"/>
        <v>243.60000000000002</v>
      </c>
      <c r="C610" t="s">
        <v>8</v>
      </c>
      <c r="D610" t="s">
        <v>2655</v>
      </c>
      <c r="E610">
        <v>1</v>
      </c>
      <c r="F610">
        <v>17.099299999999999</v>
      </c>
      <c r="G610" t="s">
        <v>1211</v>
      </c>
      <c r="H610">
        <v>18.012899999999998</v>
      </c>
    </row>
    <row r="611" spans="1:8" x14ac:dyDescent="0.2">
      <c r="A611">
        <v>610</v>
      </c>
      <c r="B611">
        <f t="shared" si="9"/>
        <v>244</v>
      </c>
      <c r="C611" t="s">
        <v>8</v>
      </c>
      <c r="D611" t="s">
        <v>2655</v>
      </c>
      <c r="E611">
        <v>1</v>
      </c>
      <c r="F611">
        <v>17.0747</v>
      </c>
      <c r="G611" t="s">
        <v>1211</v>
      </c>
      <c r="H611">
        <v>17.853999999999999</v>
      </c>
    </row>
    <row r="612" spans="1:8" x14ac:dyDescent="0.2">
      <c r="A612">
        <v>611</v>
      </c>
      <c r="B612">
        <f t="shared" si="9"/>
        <v>244.4</v>
      </c>
      <c r="C612" t="s">
        <v>8</v>
      </c>
      <c r="D612" t="s">
        <v>2656</v>
      </c>
      <c r="E612">
        <v>1</v>
      </c>
      <c r="F612">
        <v>17.099299999999999</v>
      </c>
      <c r="G612" t="s">
        <v>1211</v>
      </c>
      <c r="H612">
        <v>17.4511</v>
      </c>
    </row>
    <row r="613" spans="1:8" x14ac:dyDescent="0.2">
      <c r="A613">
        <v>612</v>
      </c>
      <c r="B613">
        <f t="shared" si="9"/>
        <v>244.8</v>
      </c>
      <c r="C613" t="s">
        <v>8</v>
      </c>
      <c r="D613" t="s">
        <v>2656</v>
      </c>
      <c r="E613">
        <v>1</v>
      </c>
      <c r="F613">
        <v>17.148499999999999</v>
      </c>
      <c r="G613" t="s">
        <v>1211</v>
      </c>
      <c r="H613">
        <v>18.412199999999999</v>
      </c>
    </row>
    <row r="614" spans="1:8" x14ac:dyDescent="0.2">
      <c r="A614">
        <v>613</v>
      </c>
      <c r="B614">
        <f t="shared" si="9"/>
        <v>245.20000000000002</v>
      </c>
      <c r="C614" t="s">
        <v>8</v>
      </c>
      <c r="D614" t="s">
        <v>2656</v>
      </c>
      <c r="E614">
        <v>1</v>
      </c>
      <c r="F614">
        <v>17.0747</v>
      </c>
      <c r="G614" t="s">
        <v>1211</v>
      </c>
      <c r="H614">
        <v>16.709900000000001</v>
      </c>
    </row>
    <row r="615" spans="1:8" x14ac:dyDescent="0.2">
      <c r="A615">
        <v>614</v>
      </c>
      <c r="B615">
        <f t="shared" si="9"/>
        <v>245.60000000000002</v>
      </c>
      <c r="C615" t="s">
        <v>8</v>
      </c>
      <c r="D615" t="s">
        <v>2657</v>
      </c>
      <c r="E615">
        <v>1</v>
      </c>
      <c r="F615">
        <v>17.099299999999999</v>
      </c>
      <c r="G615" t="s">
        <v>1211</v>
      </c>
      <c r="H615">
        <v>18.4436</v>
      </c>
    </row>
    <row r="616" spans="1:8" x14ac:dyDescent="0.2">
      <c r="A616">
        <v>615</v>
      </c>
      <c r="B616">
        <f t="shared" si="9"/>
        <v>246</v>
      </c>
      <c r="C616" t="s">
        <v>8</v>
      </c>
      <c r="D616" t="s">
        <v>2657</v>
      </c>
      <c r="E616">
        <v>1</v>
      </c>
      <c r="F616">
        <v>17.132100000000001</v>
      </c>
      <c r="G616" t="s">
        <v>1211</v>
      </c>
      <c r="H616">
        <v>17.7727</v>
      </c>
    </row>
    <row r="617" spans="1:8" x14ac:dyDescent="0.2">
      <c r="A617">
        <v>616</v>
      </c>
      <c r="B617">
        <f t="shared" si="9"/>
        <v>246.4</v>
      </c>
      <c r="C617" t="s">
        <v>8</v>
      </c>
      <c r="D617" t="s">
        <v>2658</v>
      </c>
      <c r="E617">
        <v>1</v>
      </c>
      <c r="F617">
        <v>17.132100000000001</v>
      </c>
      <c r="G617" t="s">
        <v>1211</v>
      </c>
      <c r="H617">
        <v>17.7043</v>
      </c>
    </row>
    <row r="618" spans="1:8" x14ac:dyDescent="0.2">
      <c r="A618">
        <v>617</v>
      </c>
      <c r="B618">
        <f t="shared" si="9"/>
        <v>246.8</v>
      </c>
      <c r="C618" t="s">
        <v>8</v>
      </c>
      <c r="D618" t="s">
        <v>2658</v>
      </c>
      <c r="E618">
        <v>1</v>
      </c>
      <c r="F618">
        <v>17.132100000000001</v>
      </c>
      <c r="G618" t="s">
        <v>1211</v>
      </c>
      <c r="H618">
        <v>18.6968</v>
      </c>
    </row>
    <row r="619" spans="1:8" x14ac:dyDescent="0.2">
      <c r="A619">
        <v>618</v>
      </c>
      <c r="B619">
        <f t="shared" si="9"/>
        <v>247.20000000000002</v>
      </c>
      <c r="C619" t="s">
        <v>8</v>
      </c>
      <c r="D619" t="s">
        <v>2658</v>
      </c>
      <c r="E619">
        <v>1</v>
      </c>
      <c r="F619">
        <v>17.132100000000001</v>
      </c>
      <c r="G619" t="s">
        <v>1211</v>
      </c>
      <c r="H619">
        <v>16.761700000000001</v>
      </c>
    </row>
    <row r="620" spans="1:8" x14ac:dyDescent="0.2">
      <c r="A620">
        <v>619</v>
      </c>
      <c r="B620">
        <f t="shared" si="9"/>
        <v>247.60000000000002</v>
      </c>
      <c r="C620" t="s">
        <v>8</v>
      </c>
      <c r="D620" t="s">
        <v>2659</v>
      </c>
      <c r="E620">
        <v>1</v>
      </c>
      <c r="F620">
        <v>17.099299999999999</v>
      </c>
      <c r="G620" t="s">
        <v>1211</v>
      </c>
      <c r="H620">
        <v>18.2089</v>
      </c>
    </row>
    <row r="621" spans="1:8" x14ac:dyDescent="0.2">
      <c r="A621">
        <v>620</v>
      </c>
      <c r="B621">
        <f t="shared" si="9"/>
        <v>248</v>
      </c>
      <c r="C621" t="s">
        <v>8</v>
      </c>
      <c r="D621" t="s">
        <v>2659</v>
      </c>
      <c r="E621">
        <v>1</v>
      </c>
      <c r="F621">
        <v>17.1403</v>
      </c>
      <c r="G621" t="s">
        <v>1211</v>
      </c>
      <c r="H621">
        <v>17.316199999999998</v>
      </c>
    </row>
    <row r="622" spans="1:8" x14ac:dyDescent="0.2">
      <c r="A622">
        <v>621</v>
      </c>
      <c r="B622">
        <f t="shared" si="9"/>
        <v>248.4</v>
      </c>
      <c r="C622" t="s">
        <v>8</v>
      </c>
      <c r="D622" t="s">
        <v>2660</v>
      </c>
      <c r="E622">
        <v>1</v>
      </c>
      <c r="F622">
        <v>17.1403</v>
      </c>
      <c r="G622" t="s">
        <v>1211</v>
      </c>
      <c r="H622">
        <v>16.645299999999999</v>
      </c>
    </row>
    <row r="623" spans="1:8" x14ac:dyDescent="0.2">
      <c r="A623">
        <v>622</v>
      </c>
      <c r="B623">
        <f t="shared" si="9"/>
        <v>248.8</v>
      </c>
      <c r="C623" t="s">
        <v>8</v>
      </c>
      <c r="D623" t="s">
        <v>2660</v>
      </c>
      <c r="E623">
        <v>1</v>
      </c>
      <c r="F623">
        <v>17.173200000000001</v>
      </c>
      <c r="G623" t="s">
        <v>1211</v>
      </c>
      <c r="H623">
        <v>18.299399999999999</v>
      </c>
    </row>
    <row r="624" spans="1:8" x14ac:dyDescent="0.2">
      <c r="A624">
        <v>623</v>
      </c>
      <c r="B624">
        <f t="shared" si="9"/>
        <v>249.20000000000002</v>
      </c>
      <c r="C624" t="s">
        <v>8</v>
      </c>
      <c r="D624" t="s">
        <v>2660</v>
      </c>
      <c r="E624">
        <v>1</v>
      </c>
      <c r="F624">
        <v>17.156700000000001</v>
      </c>
      <c r="G624" t="s">
        <v>1211</v>
      </c>
      <c r="H624">
        <v>16.848600000000001</v>
      </c>
    </row>
    <row r="625" spans="1:8" x14ac:dyDescent="0.2">
      <c r="A625">
        <v>624</v>
      </c>
      <c r="B625">
        <f t="shared" si="9"/>
        <v>249.60000000000002</v>
      </c>
      <c r="C625" t="s">
        <v>8</v>
      </c>
      <c r="D625" t="s">
        <v>2661</v>
      </c>
      <c r="E625">
        <v>1</v>
      </c>
      <c r="F625">
        <v>17.173200000000001</v>
      </c>
      <c r="G625" t="s">
        <v>1211</v>
      </c>
      <c r="H625">
        <v>17.975999999999999</v>
      </c>
    </row>
    <row r="626" spans="1:8" x14ac:dyDescent="0.2">
      <c r="A626">
        <v>625</v>
      </c>
      <c r="B626">
        <f t="shared" si="9"/>
        <v>250</v>
      </c>
      <c r="C626" t="s">
        <v>8</v>
      </c>
      <c r="D626" t="s">
        <v>2661</v>
      </c>
      <c r="E626">
        <v>1</v>
      </c>
      <c r="F626">
        <v>17.156700000000001</v>
      </c>
      <c r="G626" t="s">
        <v>1211</v>
      </c>
      <c r="H626">
        <v>17.292100000000001</v>
      </c>
    </row>
    <row r="627" spans="1:8" x14ac:dyDescent="0.2">
      <c r="A627">
        <v>626</v>
      </c>
      <c r="B627">
        <f t="shared" si="9"/>
        <v>250.4</v>
      </c>
      <c r="C627" t="s">
        <v>8</v>
      </c>
      <c r="D627" t="s">
        <v>2662</v>
      </c>
      <c r="E627">
        <v>1</v>
      </c>
      <c r="F627">
        <v>17.132100000000001</v>
      </c>
      <c r="G627" t="s">
        <v>1211</v>
      </c>
      <c r="H627">
        <v>16.552800000000001</v>
      </c>
    </row>
    <row r="628" spans="1:8" x14ac:dyDescent="0.2">
      <c r="A628">
        <v>627</v>
      </c>
      <c r="B628">
        <f t="shared" si="9"/>
        <v>250.8</v>
      </c>
      <c r="C628" t="s">
        <v>8</v>
      </c>
      <c r="D628" t="s">
        <v>2662</v>
      </c>
      <c r="E628">
        <v>1</v>
      </c>
      <c r="F628">
        <v>17.164999999999999</v>
      </c>
      <c r="G628" t="s">
        <v>1211</v>
      </c>
      <c r="H628">
        <v>18.299399999999999</v>
      </c>
    </row>
    <row r="629" spans="1:8" x14ac:dyDescent="0.2">
      <c r="A629">
        <v>628</v>
      </c>
      <c r="B629">
        <f t="shared" si="9"/>
        <v>251.20000000000002</v>
      </c>
      <c r="C629" t="s">
        <v>8</v>
      </c>
      <c r="D629" t="s">
        <v>2662</v>
      </c>
      <c r="E629">
        <v>1</v>
      </c>
      <c r="F629">
        <v>17.1403</v>
      </c>
      <c r="G629" t="s">
        <v>1211</v>
      </c>
      <c r="H629">
        <v>17.0777</v>
      </c>
    </row>
    <row r="630" spans="1:8" x14ac:dyDescent="0.2">
      <c r="A630">
        <v>629</v>
      </c>
      <c r="B630">
        <f t="shared" si="9"/>
        <v>251.60000000000002</v>
      </c>
      <c r="C630" t="s">
        <v>8</v>
      </c>
      <c r="D630" t="s">
        <v>2663</v>
      </c>
      <c r="E630">
        <v>1</v>
      </c>
      <c r="F630">
        <v>17.148499999999999</v>
      </c>
      <c r="G630" t="s">
        <v>1211</v>
      </c>
      <c r="H630">
        <v>17.9483</v>
      </c>
    </row>
    <row r="631" spans="1:8" x14ac:dyDescent="0.2">
      <c r="A631">
        <v>630</v>
      </c>
      <c r="B631">
        <f t="shared" si="9"/>
        <v>252</v>
      </c>
      <c r="C631" t="s">
        <v>8</v>
      </c>
      <c r="D631" t="s">
        <v>2663</v>
      </c>
      <c r="E631">
        <v>1</v>
      </c>
      <c r="F631">
        <v>17.164999999999999</v>
      </c>
      <c r="G631" t="s">
        <v>1211</v>
      </c>
      <c r="H631">
        <v>17.257000000000001</v>
      </c>
    </row>
    <row r="632" spans="1:8" x14ac:dyDescent="0.2">
      <c r="A632">
        <v>631</v>
      </c>
      <c r="B632">
        <f t="shared" si="9"/>
        <v>252.4</v>
      </c>
      <c r="C632" t="s">
        <v>8</v>
      </c>
      <c r="D632" t="s">
        <v>2664</v>
      </c>
      <c r="E632">
        <v>1</v>
      </c>
      <c r="F632">
        <v>17.156700000000001</v>
      </c>
      <c r="G632" t="s">
        <v>1211</v>
      </c>
      <c r="H632">
        <v>16.0871</v>
      </c>
    </row>
    <row r="633" spans="1:8" x14ac:dyDescent="0.2">
      <c r="A633">
        <v>632</v>
      </c>
      <c r="B633">
        <f t="shared" si="9"/>
        <v>252.8</v>
      </c>
      <c r="C633" t="s">
        <v>8</v>
      </c>
      <c r="D633" t="s">
        <v>2664</v>
      </c>
      <c r="E633">
        <v>1</v>
      </c>
      <c r="F633">
        <v>17.132100000000001</v>
      </c>
      <c r="G633" t="s">
        <v>1211</v>
      </c>
      <c r="H633">
        <v>17.488</v>
      </c>
    </row>
    <row r="634" spans="1:8" x14ac:dyDescent="0.2">
      <c r="A634">
        <v>633</v>
      </c>
      <c r="B634">
        <f t="shared" si="9"/>
        <v>253.20000000000002</v>
      </c>
      <c r="C634" t="s">
        <v>8</v>
      </c>
      <c r="D634" t="s">
        <v>2664</v>
      </c>
      <c r="E634">
        <v>1</v>
      </c>
      <c r="F634">
        <v>17.173200000000001</v>
      </c>
      <c r="G634" t="s">
        <v>1211</v>
      </c>
      <c r="H634">
        <v>15.630599999999999</v>
      </c>
    </row>
    <row r="635" spans="1:8" x14ac:dyDescent="0.2">
      <c r="A635">
        <v>634</v>
      </c>
      <c r="B635">
        <f t="shared" si="9"/>
        <v>253.60000000000002</v>
      </c>
      <c r="C635" t="s">
        <v>8</v>
      </c>
      <c r="D635" t="s">
        <v>2665</v>
      </c>
      <c r="E635">
        <v>1</v>
      </c>
      <c r="F635">
        <v>17.107500000000002</v>
      </c>
      <c r="G635" t="s">
        <v>1211</v>
      </c>
      <c r="H635">
        <v>16.6693</v>
      </c>
    </row>
    <row r="636" spans="1:8" x14ac:dyDescent="0.2">
      <c r="A636">
        <v>635</v>
      </c>
      <c r="B636">
        <f t="shared" si="9"/>
        <v>254</v>
      </c>
      <c r="C636" t="s">
        <v>8</v>
      </c>
      <c r="D636" t="s">
        <v>2665</v>
      </c>
      <c r="E636">
        <v>1</v>
      </c>
      <c r="F636">
        <v>17.1403</v>
      </c>
      <c r="G636" t="s">
        <v>1211</v>
      </c>
      <c r="H636">
        <v>16.5732</v>
      </c>
    </row>
    <row r="637" spans="1:8" x14ac:dyDescent="0.2">
      <c r="A637">
        <v>636</v>
      </c>
      <c r="B637">
        <f t="shared" si="9"/>
        <v>254.4</v>
      </c>
      <c r="C637" t="s">
        <v>8</v>
      </c>
      <c r="D637" t="s">
        <v>2666</v>
      </c>
      <c r="E637">
        <v>1</v>
      </c>
      <c r="F637">
        <v>17.173200000000001</v>
      </c>
      <c r="G637" t="s">
        <v>1211</v>
      </c>
      <c r="H637">
        <v>16.780200000000001</v>
      </c>
    </row>
    <row r="638" spans="1:8" x14ac:dyDescent="0.2">
      <c r="A638">
        <v>637</v>
      </c>
      <c r="B638">
        <f t="shared" si="9"/>
        <v>254.8</v>
      </c>
      <c r="C638" t="s">
        <v>8</v>
      </c>
      <c r="D638" t="s">
        <v>2666</v>
      </c>
      <c r="E638">
        <v>1</v>
      </c>
      <c r="F638">
        <v>17.164999999999999</v>
      </c>
      <c r="G638" t="s">
        <v>1211</v>
      </c>
      <c r="H638">
        <v>17.909400000000002</v>
      </c>
    </row>
    <row r="639" spans="1:8" x14ac:dyDescent="0.2">
      <c r="A639">
        <v>638</v>
      </c>
      <c r="B639">
        <f t="shared" si="9"/>
        <v>255.20000000000002</v>
      </c>
      <c r="C639" t="s">
        <v>8</v>
      </c>
      <c r="D639" t="s">
        <v>2666</v>
      </c>
      <c r="E639">
        <v>1</v>
      </c>
      <c r="F639">
        <v>17.1814</v>
      </c>
      <c r="G639" t="s">
        <v>1211</v>
      </c>
      <c r="H639">
        <v>16.4771</v>
      </c>
    </row>
    <row r="640" spans="1:8" x14ac:dyDescent="0.2">
      <c r="A640">
        <v>639</v>
      </c>
      <c r="B640">
        <f t="shared" si="9"/>
        <v>255.60000000000002</v>
      </c>
      <c r="C640" t="s">
        <v>8</v>
      </c>
      <c r="D640" t="s">
        <v>2667</v>
      </c>
      <c r="E640">
        <v>1</v>
      </c>
      <c r="F640">
        <v>17.197800000000001</v>
      </c>
      <c r="G640" t="s">
        <v>1211</v>
      </c>
      <c r="H640">
        <v>17.756</v>
      </c>
    </row>
    <row r="641" spans="1:8" x14ac:dyDescent="0.2">
      <c r="A641">
        <v>640</v>
      </c>
      <c r="B641">
        <f t="shared" si="9"/>
        <v>256</v>
      </c>
      <c r="C641" t="s">
        <v>8</v>
      </c>
      <c r="D641" t="s">
        <v>2667</v>
      </c>
      <c r="E641">
        <v>1</v>
      </c>
      <c r="F641">
        <v>17.164999999999999</v>
      </c>
      <c r="G641" t="s">
        <v>1211</v>
      </c>
      <c r="H641">
        <v>17.6877</v>
      </c>
    </row>
    <row r="642" spans="1:8" x14ac:dyDescent="0.2">
      <c r="A642">
        <v>641</v>
      </c>
      <c r="B642">
        <f t="shared" si="9"/>
        <v>256.40000000000003</v>
      </c>
      <c r="C642" t="s">
        <v>8</v>
      </c>
      <c r="D642" t="s">
        <v>2668</v>
      </c>
      <c r="E642">
        <v>1</v>
      </c>
      <c r="F642">
        <v>17.214200000000002</v>
      </c>
      <c r="G642" t="s">
        <v>1211</v>
      </c>
      <c r="H642">
        <v>16.7987</v>
      </c>
    </row>
    <row r="643" spans="1:8" x14ac:dyDescent="0.2">
      <c r="A643">
        <v>642</v>
      </c>
      <c r="B643">
        <f t="shared" ref="B643:B706" si="10">(1/10)*A643*4</f>
        <v>256.8</v>
      </c>
      <c r="C643" t="s">
        <v>8</v>
      </c>
      <c r="D643" t="s">
        <v>2668</v>
      </c>
      <c r="E643">
        <v>1</v>
      </c>
      <c r="F643">
        <v>17.197800000000001</v>
      </c>
      <c r="G643" t="s">
        <v>1211</v>
      </c>
      <c r="H643">
        <v>18.578499999999998</v>
      </c>
    </row>
    <row r="644" spans="1:8" x14ac:dyDescent="0.2">
      <c r="A644">
        <v>643</v>
      </c>
      <c r="B644">
        <f t="shared" si="10"/>
        <v>257.2</v>
      </c>
      <c r="C644" t="s">
        <v>8</v>
      </c>
      <c r="D644" t="s">
        <v>2668</v>
      </c>
      <c r="E644">
        <v>1</v>
      </c>
      <c r="F644">
        <v>17.2224</v>
      </c>
      <c r="G644" t="s">
        <v>1211</v>
      </c>
      <c r="H644">
        <v>16.665600000000001</v>
      </c>
    </row>
    <row r="645" spans="1:8" x14ac:dyDescent="0.2">
      <c r="A645">
        <v>644</v>
      </c>
      <c r="B645">
        <f t="shared" si="10"/>
        <v>257.60000000000002</v>
      </c>
      <c r="C645" t="s">
        <v>8</v>
      </c>
      <c r="D645" t="s">
        <v>2669</v>
      </c>
      <c r="E645">
        <v>1</v>
      </c>
      <c r="F645">
        <v>17.173200000000001</v>
      </c>
      <c r="G645" t="s">
        <v>1211</v>
      </c>
      <c r="H645">
        <v>17.994499999999999</v>
      </c>
    </row>
    <row r="646" spans="1:8" x14ac:dyDescent="0.2">
      <c r="A646">
        <v>645</v>
      </c>
      <c r="B646">
        <f t="shared" si="10"/>
        <v>258</v>
      </c>
      <c r="C646" t="s">
        <v>8</v>
      </c>
      <c r="D646" t="s">
        <v>2669</v>
      </c>
      <c r="E646">
        <v>1</v>
      </c>
      <c r="F646">
        <v>17.296199999999999</v>
      </c>
      <c r="G646" t="s">
        <v>1211</v>
      </c>
      <c r="H646">
        <v>17.916799999999999</v>
      </c>
    </row>
    <row r="647" spans="1:8" x14ac:dyDescent="0.2">
      <c r="A647">
        <v>646</v>
      </c>
      <c r="B647">
        <f t="shared" si="10"/>
        <v>258.40000000000003</v>
      </c>
      <c r="C647" t="s">
        <v>8</v>
      </c>
      <c r="D647" t="s">
        <v>2670</v>
      </c>
      <c r="E647">
        <v>1</v>
      </c>
      <c r="F647">
        <v>17.247</v>
      </c>
      <c r="G647" t="s">
        <v>1211</v>
      </c>
      <c r="H647">
        <v>16.837499999999999</v>
      </c>
    </row>
    <row r="648" spans="1:8" x14ac:dyDescent="0.2">
      <c r="A648">
        <v>647</v>
      </c>
      <c r="B648">
        <f t="shared" si="10"/>
        <v>258.8</v>
      </c>
      <c r="C648" t="s">
        <v>8</v>
      </c>
      <c r="D648" t="s">
        <v>2670</v>
      </c>
      <c r="E648">
        <v>1</v>
      </c>
      <c r="F648">
        <v>17.247</v>
      </c>
      <c r="G648" t="s">
        <v>1211</v>
      </c>
      <c r="H648">
        <v>18.430599999999998</v>
      </c>
    </row>
    <row r="649" spans="1:8" x14ac:dyDescent="0.2">
      <c r="A649">
        <v>648</v>
      </c>
      <c r="B649">
        <f t="shared" si="10"/>
        <v>259.2</v>
      </c>
      <c r="C649" t="s">
        <v>8</v>
      </c>
      <c r="D649" t="s">
        <v>2670</v>
      </c>
      <c r="E649">
        <v>1</v>
      </c>
      <c r="F649">
        <v>17.263400000000001</v>
      </c>
      <c r="G649" t="s">
        <v>1211</v>
      </c>
      <c r="H649">
        <v>16.6526</v>
      </c>
    </row>
    <row r="650" spans="1:8" x14ac:dyDescent="0.2">
      <c r="A650">
        <v>649</v>
      </c>
      <c r="B650">
        <f t="shared" si="10"/>
        <v>259.60000000000002</v>
      </c>
      <c r="C650" t="s">
        <v>8</v>
      </c>
      <c r="D650" t="s">
        <v>2671</v>
      </c>
      <c r="E650">
        <v>1</v>
      </c>
      <c r="F650">
        <v>17.279800000000002</v>
      </c>
      <c r="G650" t="s">
        <v>1211</v>
      </c>
      <c r="H650">
        <v>17.465900000000001</v>
      </c>
    </row>
    <row r="651" spans="1:8" x14ac:dyDescent="0.2">
      <c r="A651">
        <v>650</v>
      </c>
      <c r="B651">
        <f t="shared" si="10"/>
        <v>260</v>
      </c>
      <c r="C651" t="s">
        <v>8</v>
      </c>
      <c r="D651" t="s">
        <v>2671</v>
      </c>
      <c r="E651">
        <v>1</v>
      </c>
      <c r="F651">
        <v>17.214200000000002</v>
      </c>
      <c r="G651" t="s">
        <v>1211</v>
      </c>
      <c r="H651">
        <v>16.831900000000001</v>
      </c>
    </row>
    <row r="652" spans="1:8" x14ac:dyDescent="0.2">
      <c r="A652">
        <v>651</v>
      </c>
      <c r="B652">
        <f t="shared" si="10"/>
        <v>260.40000000000003</v>
      </c>
      <c r="C652" t="s">
        <v>8</v>
      </c>
      <c r="D652" t="s">
        <v>2672</v>
      </c>
      <c r="E652">
        <v>1</v>
      </c>
      <c r="F652">
        <v>17.3126</v>
      </c>
      <c r="G652" t="s">
        <v>1211</v>
      </c>
      <c r="H652">
        <v>16.532499999999999</v>
      </c>
    </row>
    <row r="653" spans="1:8" x14ac:dyDescent="0.2">
      <c r="A653">
        <v>652</v>
      </c>
      <c r="B653">
        <f t="shared" si="10"/>
        <v>260.8</v>
      </c>
      <c r="C653" t="s">
        <v>8</v>
      </c>
      <c r="D653" t="s">
        <v>2672</v>
      </c>
      <c r="E653">
        <v>1</v>
      </c>
      <c r="F653">
        <v>17.263400000000001</v>
      </c>
      <c r="G653" t="s">
        <v>1211</v>
      </c>
      <c r="H653">
        <v>18.456499999999998</v>
      </c>
    </row>
    <row r="654" spans="1:8" x14ac:dyDescent="0.2">
      <c r="A654">
        <v>653</v>
      </c>
      <c r="B654">
        <f t="shared" si="10"/>
        <v>261.2</v>
      </c>
      <c r="C654" t="s">
        <v>8</v>
      </c>
      <c r="D654" t="s">
        <v>2672</v>
      </c>
      <c r="E654">
        <v>1</v>
      </c>
      <c r="F654">
        <v>17.247</v>
      </c>
      <c r="G654" t="s">
        <v>1211</v>
      </c>
      <c r="H654">
        <v>16.665600000000001</v>
      </c>
    </row>
    <row r="655" spans="1:8" x14ac:dyDescent="0.2">
      <c r="A655">
        <v>654</v>
      </c>
      <c r="B655">
        <f t="shared" si="10"/>
        <v>261.60000000000002</v>
      </c>
      <c r="C655" t="s">
        <v>8</v>
      </c>
      <c r="D655" t="s">
        <v>2673</v>
      </c>
      <c r="E655">
        <v>1</v>
      </c>
      <c r="F655">
        <v>17.279800000000002</v>
      </c>
      <c r="G655" t="s">
        <v>1211</v>
      </c>
      <c r="H655">
        <v>17.927900000000001</v>
      </c>
    </row>
    <row r="656" spans="1:8" x14ac:dyDescent="0.2">
      <c r="A656">
        <v>655</v>
      </c>
      <c r="B656">
        <f t="shared" si="10"/>
        <v>262</v>
      </c>
      <c r="C656" t="s">
        <v>8</v>
      </c>
      <c r="D656" t="s">
        <v>2673</v>
      </c>
      <c r="E656">
        <v>1</v>
      </c>
      <c r="F656">
        <v>17.288</v>
      </c>
      <c r="G656" t="s">
        <v>1211</v>
      </c>
      <c r="H656">
        <v>17.593399999999999</v>
      </c>
    </row>
    <row r="657" spans="1:8" x14ac:dyDescent="0.2">
      <c r="A657">
        <v>656</v>
      </c>
      <c r="B657">
        <f t="shared" si="10"/>
        <v>262.40000000000003</v>
      </c>
      <c r="C657" t="s">
        <v>8</v>
      </c>
      <c r="D657" t="s">
        <v>2674</v>
      </c>
      <c r="E657">
        <v>1</v>
      </c>
      <c r="F657">
        <v>17.263400000000001</v>
      </c>
      <c r="G657" t="s">
        <v>1211</v>
      </c>
      <c r="H657">
        <v>16.061199999999999</v>
      </c>
    </row>
    <row r="658" spans="1:8" x14ac:dyDescent="0.2">
      <c r="A658">
        <v>657</v>
      </c>
      <c r="B658">
        <f t="shared" si="10"/>
        <v>262.8</v>
      </c>
      <c r="C658" t="s">
        <v>8</v>
      </c>
      <c r="D658" t="s">
        <v>2674</v>
      </c>
      <c r="E658">
        <v>1</v>
      </c>
      <c r="F658">
        <v>17.255199999999999</v>
      </c>
      <c r="G658" t="s">
        <v>1211</v>
      </c>
      <c r="H658">
        <v>17.918700000000001</v>
      </c>
    </row>
    <row r="659" spans="1:8" x14ac:dyDescent="0.2">
      <c r="A659">
        <v>658</v>
      </c>
      <c r="B659">
        <f t="shared" si="10"/>
        <v>263.2</v>
      </c>
      <c r="C659" t="s">
        <v>8</v>
      </c>
      <c r="D659" t="s">
        <v>2674</v>
      </c>
      <c r="E659">
        <v>1</v>
      </c>
      <c r="F659">
        <v>17.238800000000001</v>
      </c>
      <c r="G659" t="s">
        <v>1211</v>
      </c>
      <c r="H659">
        <v>16.891100000000002</v>
      </c>
    </row>
    <row r="660" spans="1:8" x14ac:dyDescent="0.2">
      <c r="A660">
        <v>659</v>
      </c>
      <c r="B660">
        <f t="shared" si="10"/>
        <v>263.60000000000002</v>
      </c>
      <c r="C660" t="s">
        <v>8</v>
      </c>
      <c r="D660" t="s">
        <v>2675</v>
      </c>
      <c r="E660">
        <v>1</v>
      </c>
      <c r="F660">
        <v>17.247</v>
      </c>
      <c r="G660" t="s">
        <v>1211</v>
      </c>
      <c r="H660">
        <v>17.672899999999998</v>
      </c>
    </row>
    <row r="661" spans="1:8" x14ac:dyDescent="0.2">
      <c r="A661">
        <v>660</v>
      </c>
      <c r="B661">
        <f t="shared" si="10"/>
        <v>264</v>
      </c>
      <c r="C661" t="s">
        <v>8</v>
      </c>
      <c r="D661" t="s">
        <v>2675</v>
      </c>
      <c r="E661">
        <v>1</v>
      </c>
      <c r="F661">
        <v>17.3126</v>
      </c>
      <c r="G661" t="s">
        <v>1211</v>
      </c>
      <c r="H661">
        <v>17.255199999999999</v>
      </c>
    </row>
    <row r="662" spans="1:8" x14ac:dyDescent="0.2">
      <c r="A662">
        <v>661</v>
      </c>
      <c r="B662">
        <f t="shared" si="10"/>
        <v>264.40000000000003</v>
      </c>
      <c r="C662" t="s">
        <v>8</v>
      </c>
      <c r="D662" t="s">
        <v>2676</v>
      </c>
      <c r="E662">
        <v>1</v>
      </c>
      <c r="F662">
        <v>17.271599999999999</v>
      </c>
      <c r="G662" t="s">
        <v>1211</v>
      </c>
      <c r="H662">
        <v>16.504799999999999</v>
      </c>
    </row>
    <row r="663" spans="1:8" x14ac:dyDescent="0.2">
      <c r="A663">
        <v>662</v>
      </c>
      <c r="B663">
        <f t="shared" si="10"/>
        <v>264.8</v>
      </c>
      <c r="C663" t="s">
        <v>8</v>
      </c>
      <c r="D663" t="s">
        <v>2676</v>
      </c>
      <c r="E663">
        <v>1</v>
      </c>
      <c r="F663">
        <v>17.230599999999999</v>
      </c>
      <c r="G663" t="s">
        <v>1211</v>
      </c>
      <c r="H663">
        <v>18.6432</v>
      </c>
    </row>
    <row r="664" spans="1:8" x14ac:dyDescent="0.2">
      <c r="A664">
        <v>663</v>
      </c>
      <c r="B664">
        <f t="shared" si="10"/>
        <v>265.2</v>
      </c>
      <c r="C664" t="s">
        <v>8</v>
      </c>
      <c r="D664" t="s">
        <v>2676</v>
      </c>
      <c r="E664">
        <v>1</v>
      </c>
      <c r="F664">
        <v>17.337299999999999</v>
      </c>
      <c r="G664" t="s">
        <v>1211</v>
      </c>
      <c r="H664">
        <v>17.0075</v>
      </c>
    </row>
    <row r="665" spans="1:8" x14ac:dyDescent="0.2">
      <c r="A665">
        <v>664</v>
      </c>
      <c r="B665">
        <f t="shared" si="10"/>
        <v>265.60000000000002</v>
      </c>
      <c r="C665" t="s">
        <v>8</v>
      </c>
      <c r="D665" t="s">
        <v>2677</v>
      </c>
      <c r="E665">
        <v>1</v>
      </c>
      <c r="F665">
        <v>17.288</v>
      </c>
      <c r="G665" t="s">
        <v>1211</v>
      </c>
      <c r="H665">
        <v>17.645099999999999</v>
      </c>
    </row>
    <row r="666" spans="1:8" x14ac:dyDescent="0.2">
      <c r="A666">
        <v>665</v>
      </c>
      <c r="B666">
        <f t="shared" si="10"/>
        <v>266</v>
      </c>
      <c r="C666" t="s">
        <v>8</v>
      </c>
      <c r="D666" t="s">
        <v>2677</v>
      </c>
      <c r="E666">
        <v>1</v>
      </c>
      <c r="F666">
        <v>17.296199999999999</v>
      </c>
      <c r="G666" t="s">
        <v>1211</v>
      </c>
      <c r="H666">
        <v>17.824400000000001</v>
      </c>
    </row>
    <row r="667" spans="1:8" x14ac:dyDescent="0.2">
      <c r="A667">
        <v>666</v>
      </c>
      <c r="B667">
        <f t="shared" si="10"/>
        <v>266.40000000000003</v>
      </c>
      <c r="C667" t="s">
        <v>8</v>
      </c>
      <c r="D667" t="s">
        <v>2678</v>
      </c>
      <c r="E667">
        <v>1</v>
      </c>
      <c r="F667">
        <v>17.337299999999999</v>
      </c>
      <c r="G667" t="s">
        <v>1211</v>
      </c>
      <c r="H667">
        <v>17.003799999999998</v>
      </c>
    </row>
    <row r="668" spans="1:8" x14ac:dyDescent="0.2">
      <c r="A668">
        <v>667</v>
      </c>
      <c r="B668">
        <f t="shared" si="10"/>
        <v>266.8</v>
      </c>
      <c r="C668" t="s">
        <v>8</v>
      </c>
      <c r="D668" t="s">
        <v>2678</v>
      </c>
      <c r="E668">
        <v>1</v>
      </c>
      <c r="F668">
        <v>17.263400000000001</v>
      </c>
      <c r="G668" t="s">
        <v>1211</v>
      </c>
      <c r="H668">
        <v>18.463899999999999</v>
      </c>
    </row>
    <row r="669" spans="1:8" x14ac:dyDescent="0.2">
      <c r="A669">
        <v>668</v>
      </c>
      <c r="B669">
        <f t="shared" si="10"/>
        <v>267.2</v>
      </c>
      <c r="C669" t="s">
        <v>8</v>
      </c>
      <c r="D669" t="s">
        <v>2678</v>
      </c>
      <c r="E669">
        <v>1</v>
      </c>
      <c r="F669">
        <v>17.320799999999998</v>
      </c>
      <c r="G669" t="s">
        <v>1211</v>
      </c>
      <c r="H669">
        <v>16.6416</v>
      </c>
    </row>
    <row r="670" spans="1:8" x14ac:dyDescent="0.2">
      <c r="A670">
        <v>669</v>
      </c>
      <c r="B670">
        <f t="shared" si="10"/>
        <v>267.60000000000002</v>
      </c>
      <c r="C670" t="s">
        <v>8</v>
      </c>
      <c r="D670" t="s">
        <v>2679</v>
      </c>
      <c r="E670">
        <v>1</v>
      </c>
      <c r="F670">
        <v>17.370100000000001</v>
      </c>
      <c r="G670" t="s">
        <v>1211</v>
      </c>
      <c r="H670">
        <v>17.135000000000002</v>
      </c>
    </row>
    <row r="671" spans="1:8" x14ac:dyDescent="0.2">
      <c r="A671">
        <v>670</v>
      </c>
      <c r="B671">
        <f t="shared" si="10"/>
        <v>268</v>
      </c>
      <c r="C671" t="s">
        <v>8</v>
      </c>
      <c r="D671" t="s">
        <v>2679</v>
      </c>
      <c r="E671">
        <v>1</v>
      </c>
      <c r="F671">
        <v>17.3537</v>
      </c>
      <c r="G671" t="s">
        <v>1211</v>
      </c>
      <c r="H671">
        <v>17.5472</v>
      </c>
    </row>
    <row r="672" spans="1:8" x14ac:dyDescent="0.2">
      <c r="A672">
        <v>671</v>
      </c>
      <c r="B672">
        <f t="shared" si="10"/>
        <v>268.40000000000003</v>
      </c>
      <c r="C672" t="s">
        <v>8</v>
      </c>
      <c r="D672" t="s">
        <v>2680</v>
      </c>
      <c r="E672">
        <v>1</v>
      </c>
      <c r="F672">
        <v>17.3126</v>
      </c>
      <c r="G672" t="s">
        <v>1211</v>
      </c>
      <c r="H672">
        <v>16.6416</v>
      </c>
    </row>
    <row r="673" spans="1:8" x14ac:dyDescent="0.2">
      <c r="A673">
        <v>672</v>
      </c>
      <c r="B673">
        <f t="shared" si="10"/>
        <v>268.8</v>
      </c>
      <c r="C673" t="s">
        <v>8</v>
      </c>
      <c r="D673" t="s">
        <v>2680</v>
      </c>
      <c r="E673">
        <v>1</v>
      </c>
      <c r="F673">
        <v>17.255199999999999</v>
      </c>
      <c r="G673" t="s">
        <v>1211</v>
      </c>
      <c r="H673">
        <v>18.011099999999999</v>
      </c>
    </row>
    <row r="674" spans="1:8" x14ac:dyDescent="0.2">
      <c r="A674">
        <v>673</v>
      </c>
      <c r="B674">
        <f t="shared" si="10"/>
        <v>269.2</v>
      </c>
      <c r="C674" t="s">
        <v>8</v>
      </c>
      <c r="D674" t="s">
        <v>2680</v>
      </c>
      <c r="E674">
        <v>1</v>
      </c>
      <c r="F674">
        <v>17.3291</v>
      </c>
      <c r="G674" t="s">
        <v>1211</v>
      </c>
      <c r="H674">
        <v>16.244199999999999</v>
      </c>
    </row>
    <row r="675" spans="1:8" x14ac:dyDescent="0.2">
      <c r="A675">
        <v>674</v>
      </c>
      <c r="B675">
        <f t="shared" si="10"/>
        <v>269.60000000000002</v>
      </c>
      <c r="C675" t="s">
        <v>8</v>
      </c>
      <c r="D675" t="s">
        <v>2681</v>
      </c>
      <c r="E675">
        <v>1</v>
      </c>
      <c r="F675">
        <v>17.337299999999999</v>
      </c>
      <c r="G675" t="s">
        <v>1211</v>
      </c>
      <c r="H675">
        <v>17.192299999999999</v>
      </c>
    </row>
    <row r="676" spans="1:8" x14ac:dyDescent="0.2">
      <c r="A676">
        <v>675</v>
      </c>
      <c r="B676">
        <f t="shared" si="10"/>
        <v>270</v>
      </c>
      <c r="C676" t="s">
        <v>8</v>
      </c>
      <c r="D676" t="s">
        <v>2681</v>
      </c>
      <c r="E676">
        <v>1</v>
      </c>
      <c r="F676">
        <v>17.378299999999999</v>
      </c>
      <c r="G676" t="s">
        <v>1211</v>
      </c>
      <c r="H676">
        <v>16.656300000000002</v>
      </c>
    </row>
    <row r="677" spans="1:8" x14ac:dyDescent="0.2">
      <c r="A677">
        <v>676</v>
      </c>
      <c r="B677">
        <f t="shared" si="10"/>
        <v>270.40000000000003</v>
      </c>
      <c r="C677" t="s">
        <v>8</v>
      </c>
      <c r="D677" t="s">
        <v>2682</v>
      </c>
      <c r="E677">
        <v>1</v>
      </c>
      <c r="F677">
        <v>17.378299999999999</v>
      </c>
      <c r="G677" t="s">
        <v>1211</v>
      </c>
      <c r="H677">
        <v>15.8505</v>
      </c>
    </row>
    <row r="678" spans="1:8" x14ac:dyDescent="0.2">
      <c r="A678">
        <v>677</v>
      </c>
      <c r="B678">
        <f t="shared" si="10"/>
        <v>270.8</v>
      </c>
      <c r="C678" t="s">
        <v>8</v>
      </c>
      <c r="D678" t="s">
        <v>2682</v>
      </c>
      <c r="E678">
        <v>1</v>
      </c>
      <c r="F678">
        <v>17.288</v>
      </c>
      <c r="G678" t="s">
        <v>1211</v>
      </c>
      <c r="H678">
        <v>18.2606</v>
      </c>
    </row>
    <row r="679" spans="1:8" x14ac:dyDescent="0.2">
      <c r="A679">
        <v>678</v>
      </c>
      <c r="B679">
        <f t="shared" si="10"/>
        <v>271.2</v>
      </c>
      <c r="C679" t="s">
        <v>8</v>
      </c>
      <c r="D679" t="s">
        <v>2682</v>
      </c>
      <c r="E679">
        <v>1</v>
      </c>
      <c r="F679">
        <v>17.4193</v>
      </c>
      <c r="G679" t="s">
        <v>1211</v>
      </c>
      <c r="H679">
        <v>16.613800000000001</v>
      </c>
    </row>
    <row r="680" spans="1:8" x14ac:dyDescent="0.2">
      <c r="A680">
        <v>679</v>
      </c>
      <c r="B680">
        <f t="shared" si="10"/>
        <v>271.60000000000002</v>
      </c>
      <c r="C680" t="s">
        <v>8</v>
      </c>
      <c r="D680" t="s">
        <v>2683</v>
      </c>
      <c r="E680">
        <v>1</v>
      </c>
      <c r="F680">
        <v>17.3947</v>
      </c>
      <c r="G680" t="s">
        <v>1211</v>
      </c>
      <c r="H680">
        <v>16.8005</v>
      </c>
    </row>
    <row r="681" spans="1:8" x14ac:dyDescent="0.2">
      <c r="A681">
        <v>680</v>
      </c>
      <c r="B681">
        <f t="shared" si="10"/>
        <v>272</v>
      </c>
      <c r="C681" t="s">
        <v>8</v>
      </c>
      <c r="D681" t="s">
        <v>2683</v>
      </c>
      <c r="E681">
        <v>1</v>
      </c>
      <c r="F681">
        <v>17.345500000000001</v>
      </c>
      <c r="G681" t="s">
        <v>1211</v>
      </c>
      <c r="H681">
        <v>16.8504</v>
      </c>
    </row>
    <row r="682" spans="1:8" x14ac:dyDescent="0.2">
      <c r="A682">
        <v>681</v>
      </c>
      <c r="B682">
        <f t="shared" si="10"/>
        <v>272.40000000000003</v>
      </c>
      <c r="C682" t="s">
        <v>8</v>
      </c>
      <c r="D682" t="s">
        <v>2684</v>
      </c>
      <c r="E682">
        <v>1</v>
      </c>
      <c r="F682">
        <v>17.3947</v>
      </c>
      <c r="G682" t="s">
        <v>1211</v>
      </c>
      <c r="H682">
        <v>15.527100000000001</v>
      </c>
    </row>
    <row r="683" spans="1:8" x14ac:dyDescent="0.2">
      <c r="A683">
        <v>682</v>
      </c>
      <c r="B683">
        <f t="shared" si="10"/>
        <v>272.8</v>
      </c>
      <c r="C683" t="s">
        <v>8</v>
      </c>
      <c r="D683" t="s">
        <v>2684</v>
      </c>
      <c r="E683">
        <v>1</v>
      </c>
      <c r="F683">
        <v>17.345500000000001</v>
      </c>
      <c r="G683" t="s">
        <v>1211</v>
      </c>
      <c r="H683">
        <v>17.866900000000001</v>
      </c>
    </row>
    <row r="684" spans="1:8" x14ac:dyDescent="0.2">
      <c r="A684">
        <v>683</v>
      </c>
      <c r="B684">
        <f t="shared" si="10"/>
        <v>273.2</v>
      </c>
      <c r="C684" t="s">
        <v>8</v>
      </c>
      <c r="D684" t="s">
        <v>2684</v>
      </c>
      <c r="E684">
        <v>1</v>
      </c>
      <c r="F684">
        <v>17.370100000000001</v>
      </c>
      <c r="G684" t="s">
        <v>1211</v>
      </c>
      <c r="H684">
        <v>16.628599999999999</v>
      </c>
    </row>
    <row r="685" spans="1:8" x14ac:dyDescent="0.2">
      <c r="A685">
        <v>684</v>
      </c>
      <c r="B685">
        <f t="shared" si="10"/>
        <v>273.60000000000002</v>
      </c>
      <c r="C685" t="s">
        <v>8</v>
      </c>
      <c r="D685" t="s">
        <v>2685</v>
      </c>
      <c r="E685">
        <v>1</v>
      </c>
      <c r="F685">
        <v>17.411100000000001</v>
      </c>
      <c r="G685" t="s">
        <v>1211</v>
      </c>
      <c r="H685">
        <v>17.770800000000001</v>
      </c>
    </row>
    <row r="686" spans="1:8" x14ac:dyDescent="0.2">
      <c r="A686">
        <v>685</v>
      </c>
      <c r="B686">
        <f t="shared" si="10"/>
        <v>274</v>
      </c>
      <c r="C686" t="s">
        <v>8</v>
      </c>
      <c r="D686" t="s">
        <v>2685</v>
      </c>
      <c r="E686">
        <v>1</v>
      </c>
      <c r="F686">
        <v>17.378299999999999</v>
      </c>
      <c r="G686" t="s">
        <v>1211</v>
      </c>
      <c r="H686">
        <v>17.5564</v>
      </c>
    </row>
    <row r="687" spans="1:8" x14ac:dyDescent="0.2">
      <c r="A687">
        <v>686</v>
      </c>
      <c r="B687">
        <f t="shared" si="10"/>
        <v>274.40000000000003</v>
      </c>
      <c r="C687" t="s">
        <v>8</v>
      </c>
      <c r="D687" t="s">
        <v>2686</v>
      </c>
      <c r="E687">
        <v>1</v>
      </c>
      <c r="F687">
        <v>17.386500000000002</v>
      </c>
      <c r="G687" t="s">
        <v>1211</v>
      </c>
      <c r="H687">
        <v>16.220199999999998</v>
      </c>
    </row>
    <row r="688" spans="1:8" x14ac:dyDescent="0.2">
      <c r="A688">
        <v>687</v>
      </c>
      <c r="B688">
        <f t="shared" si="10"/>
        <v>274.8</v>
      </c>
      <c r="C688" t="s">
        <v>8</v>
      </c>
      <c r="D688" t="s">
        <v>2686</v>
      </c>
      <c r="E688">
        <v>1</v>
      </c>
      <c r="F688">
        <v>17.320799999999998</v>
      </c>
      <c r="G688" t="s">
        <v>1211</v>
      </c>
      <c r="H688">
        <v>17.889099999999999</v>
      </c>
    </row>
    <row r="689" spans="1:8" x14ac:dyDescent="0.2">
      <c r="A689">
        <v>688</v>
      </c>
      <c r="B689">
        <f t="shared" si="10"/>
        <v>275.2</v>
      </c>
      <c r="C689" t="s">
        <v>8</v>
      </c>
      <c r="D689" t="s">
        <v>2686</v>
      </c>
      <c r="E689">
        <v>1</v>
      </c>
      <c r="F689">
        <v>17.4193</v>
      </c>
      <c r="G689" t="s">
        <v>1211</v>
      </c>
      <c r="H689">
        <v>16.5307</v>
      </c>
    </row>
    <row r="690" spans="1:8" x14ac:dyDescent="0.2">
      <c r="A690">
        <v>689</v>
      </c>
      <c r="B690">
        <f t="shared" si="10"/>
        <v>275.60000000000002</v>
      </c>
      <c r="C690" t="s">
        <v>8</v>
      </c>
      <c r="D690" t="s">
        <v>2687</v>
      </c>
      <c r="E690">
        <v>1</v>
      </c>
      <c r="F690">
        <v>17.370100000000001</v>
      </c>
      <c r="G690" t="s">
        <v>1211</v>
      </c>
      <c r="H690">
        <v>17.179400000000001</v>
      </c>
    </row>
    <row r="691" spans="1:8" x14ac:dyDescent="0.2">
      <c r="A691">
        <v>690</v>
      </c>
      <c r="B691">
        <f t="shared" si="10"/>
        <v>276</v>
      </c>
      <c r="C691" t="s">
        <v>8</v>
      </c>
      <c r="D691" t="s">
        <v>2687</v>
      </c>
      <c r="E691">
        <v>1</v>
      </c>
      <c r="F691">
        <v>17.427499999999998</v>
      </c>
      <c r="G691" t="s">
        <v>1211</v>
      </c>
      <c r="H691">
        <v>17.635899999999999</v>
      </c>
    </row>
    <row r="692" spans="1:8" x14ac:dyDescent="0.2">
      <c r="A692">
        <v>691</v>
      </c>
      <c r="B692">
        <f t="shared" si="10"/>
        <v>276.40000000000003</v>
      </c>
      <c r="C692" t="s">
        <v>8</v>
      </c>
      <c r="D692" t="s">
        <v>2688</v>
      </c>
      <c r="E692">
        <v>1</v>
      </c>
      <c r="F692">
        <v>17.411100000000001</v>
      </c>
      <c r="G692" t="s">
        <v>1211</v>
      </c>
      <c r="H692">
        <v>16.689599999999999</v>
      </c>
    </row>
    <row r="693" spans="1:8" x14ac:dyDescent="0.2">
      <c r="A693">
        <v>692</v>
      </c>
      <c r="B693">
        <f t="shared" si="10"/>
        <v>276.8</v>
      </c>
      <c r="C693" t="s">
        <v>8</v>
      </c>
      <c r="D693" t="s">
        <v>2688</v>
      </c>
      <c r="E693">
        <v>1</v>
      </c>
      <c r="F693">
        <v>17.296199999999999</v>
      </c>
      <c r="G693" t="s">
        <v>1211</v>
      </c>
      <c r="H693">
        <v>18.049900000000001</v>
      </c>
    </row>
    <row r="694" spans="1:8" x14ac:dyDescent="0.2">
      <c r="A694">
        <v>693</v>
      </c>
      <c r="B694">
        <f t="shared" si="10"/>
        <v>277.2</v>
      </c>
      <c r="C694" t="s">
        <v>8</v>
      </c>
      <c r="D694" t="s">
        <v>2688</v>
      </c>
      <c r="E694">
        <v>1</v>
      </c>
      <c r="F694">
        <v>17.427499999999998</v>
      </c>
      <c r="G694" t="s">
        <v>1211</v>
      </c>
      <c r="H694">
        <v>16.395700000000001</v>
      </c>
    </row>
    <row r="695" spans="1:8" x14ac:dyDescent="0.2">
      <c r="A695">
        <v>694</v>
      </c>
      <c r="B695">
        <f t="shared" si="10"/>
        <v>277.60000000000002</v>
      </c>
      <c r="C695" t="s">
        <v>8</v>
      </c>
      <c r="D695" t="s">
        <v>2689</v>
      </c>
      <c r="E695">
        <v>1</v>
      </c>
      <c r="F695">
        <v>17.4193</v>
      </c>
      <c r="G695" t="s">
        <v>1211</v>
      </c>
      <c r="H695">
        <v>17.550899999999999</v>
      </c>
    </row>
    <row r="696" spans="1:8" x14ac:dyDescent="0.2">
      <c r="A696">
        <v>695</v>
      </c>
      <c r="B696">
        <f t="shared" si="10"/>
        <v>278</v>
      </c>
      <c r="C696" t="s">
        <v>8</v>
      </c>
      <c r="D696" t="s">
        <v>2689</v>
      </c>
      <c r="E696">
        <v>1</v>
      </c>
      <c r="F696">
        <v>17.3537</v>
      </c>
      <c r="G696" t="s">
        <v>1211</v>
      </c>
      <c r="H696">
        <v>17.2515</v>
      </c>
    </row>
    <row r="697" spans="1:8" x14ac:dyDescent="0.2">
      <c r="A697">
        <v>696</v>
      </c>
      <c r="B697">
        <f t="shared" si="10"/>
        <v>278.40000000000003</v>
      </c>
      <c r="C697" t="s">
        <v>8</v>
      </c>
      <c r="D697" t="s">
        <v>2690</v>
      </c>
      <c r="E697">
        <v>1</v>
      </c>
      <c r="F697">
        <v>17.402899999999999</v>
      </c>
      <c r="G697" t="s">
        <v>1211</v>
      </c>
      <c r="H697">
        <v>16.6416</v>
      </c>
    </row>
    <row r="698" spans="1:8" x14ac:dyDescent="0.2">
      <c r="A698">
        <v>697</v>
      </c>
      <c r="B698">
        <f t="shared" si="10"/>
        <v>278.8</v>
      </c>
      <c r="C698" t="s">
        <v>8</v>
      </c>
      <c r="D698" t="s">
        <v>2690</v>
      </c>
      <c r="E698">
        <v>1</v>
      </c>
      <c r="F698">
        <v>17.3947</v>
      </c>
      <c r="G698" t="s">
        <v>1211</v>
      </c>
      <c r="H698">
        <v>18.741199999999999</v>
      </c>
    </row>
    <row r="699" spans="1:8" x14ac:dyDescent="0.2">
      <c r="A699">
        <v>698</v>
      </c>
      <c r="B699">
        <f t="shared" si="10"/>
        <v>279.2</v>
      </c>
      <c r="C699" t="s">
        <v>8</v>
      </c>
      <c r="D699" t="s">
        <v>2690</v>
      </c>
      <c r="E699">
        <v>1</v>
      </c>
      <c r="F699">
        <v>17.402899999999999</v>
      </c>
      <c r="G699" t="s">
        <v>1211</v>
      </c>
      <c r="H699">
        <v>16.940999999999999</v>
      </c>
    </row>
    <row r="700" spans="1:8" x14ac:dyDescent="0.2">
      <c r="A700">
        <v>699</v>
      </c>
      <c r="B700">
        <f t="shared" si="10"/>
        <v>279.60000000000002</v>
      </c>
      <c r="C700" t="s">
        <v>8</v>
      </c>
      <c r="D700" t="s">
        <v>2691</v>
      </c>
      <c r="E700">
        <v>1</v>
      </c>
      <c r="F700">
        <v>17.4193</v>
      </c>
      <c r="G700" t="s">
        <v>1211</v>
      </c>
      <c r="H700">
        <v>17.848500000000001</v>
      </c>
    </row>
    <row r="701" spans="1:8" x14ac:dyDescent="0.2">
      <c r="A701">
        <v>700</v>
      </c>
      <c r="B701">
        <f t="shared" si="10"/>
        <v>280</v>
      </c>
      <c r="C701" t="s">
        <v>8</v>
      </c>
      <c r="D701" t="s">
        <v>2691</v>
      </c>
      <c r="E701">
        <v>1</v>
      </c>
      <c r="F701">
        <v>17.443899999999999</v>
      </c>
      <c r="G701" t="s">
        <v>1211</v>
      </c>
      <c r="H701">
        <v>17.584199999999999</v>
      </c>
    </row>
    <row r="702" spans="1:8" x14ac:dyDescent="0.2">
      <c r="A702">
        <v>701</v>
      </c>
      <c r="B702">
        <f t="shared" si="10"/>
        <v>280.40000000000003</v>
      </c>
      <c r="C702" t="s">
        <v>8</v>
      </c>
      <c r="D702" t="s">
        <v>2692</v>
      </c>
      <c r="E702">
        <v>1</v>
      </c>
      <c r="F702">
        <v>17.3947</v>
      </c>
      <c r="G702" t="s">
        <v>1211</v>
      </c>
      <c r="H702">
        <v>16.360600000000002</v>
      </c>
    </row>
    <row r="703" spans="1:8" x14ac:dyDescent="0.2">
      <c r="A703">
        <v>702</v>
      </c>
      <c r="B703">
        <f t="shared" si="10"/>
        <v>280.8</v>
      </c>
      <c r="C703" t="s">
        <v>8</v>
      </c>
      <c r="D703" t="s">
        <v>2692</v>
      </c>
      <c r="E703">
        <v>1</v>
      </c>
      <c r="F703">
        <v>17.402899999999999</v>
      </c>
      <c r="G703" t="s">
        <v>1211</v>
      </c>
      <c r="H703">
        <v>18.231000000000002</v>
      </c>
    </row>
    <row r="704" spans="1:8" x14ac:dyDescent="0.2">
      <c r="A704">
        <v>703</v>
      </c>
      <c r="B704">
        <f t="shared" si="10"/>
        <v>281.2</v>
      </c>
      <c r="C704" t="s">
        <v>8</v>
      </c>
      <c r="D704" t="s">
        <v>2692</v>
      </c>
      <c r="E704">
        <v>1</v>
      </c>
      <c r="F704">
        <v>17.517800000000001</v>
      </c>
      <c r="G704" t="s">
        <v>1211</v>
      </c>
      <c r="H704">
        <v>16.379100000000001</v>
      </c>
    </row>
    <row r="705" spans="1:8" x14ac:dyDescent="0.2">
      <c r="A705">
        <v>704</v>
      </c>
      <c r="B705">
        <f t="shared" si="10"/>
        <v>281.60000000000002</v>
      </c>
      <c r="C705" t="s">
        <v>8</v>
      </c>
      <c r="D705" t="s">
        <v>2693</v>
      </c>
      <c r="E705">
        <v>1</v>
      </c>
      <c r="F705">
        <v>17.386500000000002</v>
      </c>
      <c r="G705" t="s">
        <v>1211</v>
      </c>
      <c r="H705">
        <v>17.301400000000001</v>
      </c>
    </row>
    <row r="706" spans="1:8" x14ac:dyDescent="0.2">
      <c r="A706">
        <v>705</v>
      </c>
      <c r="B706">
        <f t="shared" si="10"/>
        <v>282</v>
      </c>
      <c r="C706" t="s">
        <v>8</v>
      </c>
      <c r="D706" t="s">
        <v>2693</v>
      </c>
      <c r="E706">
        <v>1</v>
      </c>
      <c r="F706">
        <v>17.443899999999999</v>
      </c>
      <c r="G706" t="s">
        <v>1211</v>
      </c>
      <c r="H706">
        <v>17.497299999999999</v>
      </c>
    </row>
    <row r="707" spans="1:8" x14ac:dyDescent="0.2">
      <c r="A707">
        <v>706</v>
      </c>
      <c r="B707">
        <f t="shared" ref="B707:B770" si="11">(1/10)*A707*4</f>
        <v>282.40000000000003</v>
      </c>
      <c r="C707" t="s">
        <v>8</v>
      </c>
      <c r="D707" t="s">
        <v>2694</v>
      </c>
      <c r="E707">
        <v>1</v>
      </c>
      <c r="F707">
        <v>17.493200000000002</v>
      </c>
      <c r="G707" t="s">
        <v>1211</v>
      </c>
      <c r="H707">
        <v>16.632300000000001</v>
      </c>
    </row>
    <row r="708" spans="1:8" x14ac:dyDescent="0.2">
      <c r="A708">
        <v>707</v>
      </c>
      <c r="B708">
        <f t="shared" si="11"/>
        <v>282.8</v>
      </c>
      <c r="C708" t="s">
        <v>8</v>
      </c>
      <c r="D708" t="s">
        <v>2694</v>
      </c>
      <c r="E708">
        <v>1</v>
      </c>
      <c r="F708">
        <v>17.3947</v>
      </c>
      <c r="G708" t="s">
        <v>1211</v>
      </c>
      <c r="H708">
        <v>18.532299999999999</v>
      </c>
    </row>
    <row r="709" spans="1:8" x14ac:dyDescent="0.2">
      <c r="A709">
        <v>708</v>
      </c>
      <c r="B709">
        <f t="shared" si="11"/>
        <v>283.2</v>
      </c>
      <c r="C709" t="s">
        <v>8</v>
      </c>
      <c r="D709" t="s">
        <v>2694</v>
      </c>
      <c r="E709">
        <v>1</v>
      </c>
      <c r="F709">
        <v>17.476700000000001</v>
      </c>
      <c r="G709" t="s">
        <v>1211</v>
      </c>
      <c r="H709">
        <v>16.987200000000001</v>
      </c>
    </row>
    <row r="710" spans="1:8" x14ac:dyDescent="0.2">
      <c r="A710">
        <v>709</v>
      </c>
      <c r="B710">
        <f t="shared" si="11"/>
        <v>283.60000000000002</v>
      </c>
      <c r="C710" t="s">
        <v>8</v>
      </c>
      <c r="D710" t="s">
        <v>2695</v>
      </c>
      <c r="E710">
        <v>1</v>
      </c>
      <c r="F710">
        <v>17.5014</v>
      </c>
      <c r="G710" t="s">
        <v>1211</v>
      </c>
      <c r="H710">
        <v>17.700600000000001</v>
      </c>
    </row>
    <row r="711" spans="1:8" x14ac:dyDescent="0.2">
      <c r="A711">
        <v>710</v>
      </c>
      <c r="B711">
        <f t="shared" si="11"/>
        <v>284</v>
      </c>
      <c r="C711" t="s">
        <v>8</v>
      </c>
      <c r="D711" t="s">
        <v>2695</v>
      </c>
      <c r="E711">
        <v>1</v>
      </c>
      <c r="F711">
        <v>17.452100000000002</v>
      </c>
      <c r="G711" t="s">
        <v>1211</v>
      </c>
      <c r="H711">
        <v>17.630400000000002</v>
      </c>
    </row>
    <row r="712" spans="1:8" x14ac:dyDescent="0.2">
      <c r="A712">
        <v>711</v>
      </c>
      <c r="B712">
        <f t="shared" si="11"/>
        <v>284.40000000000003</v>
      </c>
      <c r="C712" t="s">
        <v>8</v>
      </c>
      <c r="D712" t="s">
        <v>2696</v>
      </c>
      <c r="E712">
        <v>1</v>
      </c>
      <c r="F712">
        <v>17.4849</v>
      </c>
      <c r="G712" t="s">
        <v>1211</v>
      </c>
      <c r="H712">
        <v>16.227599999999999</v>
      </c>
    </row>
    <row r="713" spans="1:8" x14ac:dyDescent="0.2">
      <c r="A713">
        <v>712</v>
      </c>
      <c r="B713">
        <f t="shared" si="11"/>
        <v>284.8</v>
      </c>
      <c r="C713" t="s">
        <v>8</v>
      </c>
      <c r="D713" t="s">
        <v>2696</v>
      </c>
      <c r="E713">
        <v>1</v>
      </c>
      <c r="F713">
        <v>17.5916</v>
      </c>
      <c r="G713" t="s">
        <v>1211</v>
      </c>
      <c r="H713">
        <v>18.292000000000002</v>
      </c>
    </row>
    <row r="714" spans="1:8" x14ac:dyDescent="0.2">
      <c r="A714">
        <v>713</v>
      </c>
      <c r="B714">
        <f t="shared" si="11"/>
        <v>285.2</v>
      </c>
      <c r="C714" t="s">
        <v>8</v>
      </c>
      <c r="D714" t="s">
        <v>2696</v>
      </c>
      <c r="E714">
        <v>1</v>
      </c>
      <c r="F714">
        <v>17.476700000000001</v>
      </c>
      <c r="G714" t="s">
        <v>1211</v>
      </c>
      <c r="H714">
        <v>16.957599999999999</v>
      </c>
    </row>
    <row r="715" spans="1:8" x14ac:dyDescent="0.2">
      <c r="A715">
        <v>714</v>
      </c>
      <c r="B715">
        <f t="shared" si="11"/>
        <v>285.60000000000002</v>
      </c>
      <c r="C715" t="s">
        <v>8</v>
      </c>
      <c r="D715" t="s">
        <v>2697</v>
      </c>
      <c r="E715">
        <v>1</v>
      </c>
      <c r="F715">
        <v>17.4849</v>
      </c>
      <c r="G715" t="s">
        <v>1211</v>
      </c>
      <c r="H715">
        <v>17.889099999999999</v>
      </c>
    </row>
    <row r="716" spans="1:8" x14ac:dyDescent="0.2">
      <c r="A716">
        <v>715</v>
      </c>
      <c r="B716">
        <f t="shared" si="11"/>
        <v>286</v>
      </c>
      <c r="C716" t="s">
        <v>8</v>
      </c>
      <c r="D716" t="s">
        <v>2697</v>
      </c>
      <c r="E716">
        <v>1</v>
      </c>
      <c r="F716">
        <v>17.526</v>
      </c>
      <c r="G716" t="s">
        <v>1211</v>
      </c>
      <c r="H716">
        <v>17.996300000000002</v>
      </c>
    </row>
    <row r="717" spans="1:8" x14ac:dyDescent="0.2">
      <c r="A717">
        <v>716</v>
      </c>
      <c r="B717">
        <f t="shared" si="11"/>
        <v>286.40000000000003</v>
      </c>
      <c r="C717" t="s">
        <v>8</v>
      </c>
      <c r="D717" t="s">
        <v>2698</v>
      </c>
      <c r="E717">
        <v>1</v>
      </c>
      <c r="F717">
        <v>17.468499999999999</v>
      </c>
      <c r="G717" t="s">
        <v>1211</v>
      </c>
      <c r="H717">
        <v>16.848600000000001</v>
      </c>
    </row>
    <row r="718" spans="1:8" x14ac:dyDescent="0.2">
      <c r="A718">
        <v>717</v>
      </c>
      <c r="B718">
        <f t="shared" si="11"/>
        <v>286.8</v>
      </c>
      <c r="C718" t="s">
        <v>8</v>
      </c>
      <c r="D718" t="s">
        <v>2698</v>
      </c>
      <c r="E718">
        <v>1</v>
      </c>
      <c r="F718">
        <v>17.542400000000001</v>
      </c>
      <c r="G718" t="s">
        <v>1211</v>
      </c>
      <c r="H718">
        <v>18.212599999999998</v>
      </c>
    </row>
    <row r="719" spans="1:8" x14ac:dyDescent="0.2">
      <c r="A719">
        <v>718</v>
      </c>
      <c r="B719">
        <f t="shared" si="11"/>
        <v>287.2</v>
      </c>
      <c r="C719" t="s">
        <v>8</v>
      </c>
      <c r="D719" t="s">
        <v>2698</v>
      </c>
      <c r="E719">
        <v>1</v>
      </c>
      <c r="F719">
        <v>17.558800000000002</v>
      </c>
      <c r="G719" t="s">
        <v>1211</v>
      </c>
      <c r="H719">
        <v>16.536200000000001</v>
      </c>
    </row>
    <row r="720" spans="1:8" x14ac:dyDescent="0.2">
      <c r="A720">
        <v>719</v>
      </c>
      <c r="B720">
        <f t="shared" si="11"/>
        <v>287.60000000000002</v>
      </c>
      <c r="C720" t="s">
        <v>8</v>
      </c>
      <c r="D720" t="s">
        <v>2699</v>
      </c>
      <c r="E720">
        <v>1</v>
      </c>
      <c r="F720">
        <v>17.4603</v>
      </c>
      <c r="G720" t="s">
        <v>1211</v>
      </c>
      <c r="H720">
        <v>17.449200000000001</v>
      </c>
    </row>
    <row r="721" spans="1:8" x14ac:dyDescent="0.2">
      <c r="A721">
        <v>720</v>
      </c>
      <c r="B721">
        <f t="shared" si="11"/>
        <v>288</v>
      </c>
      <c r="C721" t="s">
        <v>8</v>
      </c>
      <c r="D721" t="s">
        <v>2699</v>
      </c>
      <c r="E721">
        <v>1</v>
      </c>
      <c r="F721">
        <v>17.517800000000001</v>
      </c>
      <c r="G721" t="s">
        <v>1211</v>
      </c>
      <c r="H721">
        <v>17.9483</v>
      </c>
    </row>
    <row r="722" spans="1:8" x14ac:dyDescent="0.2">
      <c r="A722">
        <v>721</v>
      </c>
      <c r="B722">
        <f t="shared" si="11"/>
        <v>288.40000000000003</v>
      </c>
      <c r="C722" t="s">
        <v>8</v>
      </c>
      <c r="D722" t="s">
        <v>2700</v>
      </c>
      <c r="E722">
        <v>1</v>
      </c>
      <c r="F722">
        <v>17.5916</v>
      </c>
      <c r="G722" t="s">
        <v>1211</v>
      </c>
      <c r="H722">
        <v>16.8504</v>
      </c>
    </row>
    <row r="723" spans="1:8" x14ac:dyDescent="0.2">
      <c r="A723">
        <v>722</v>
      </c>
      <c r="B723">
        <f t="shared" si="11"/>
        <v>288.8</v>
      </c>
      <c r="C723" t="s">
        <v>8</v>
      </c>
      <c r="D723" t="s">
        <v>2700</v>
      </c>
      <c r="E723">
        <v>1</v>
      </c>
      <c r="F723">
        <v>17.616199999999999</v>
      </c>
      <c r="G723" t="s">
        <v>1211</v>
      </c>
      <c r="H723">
        <v>18.883500000000002</v>
      </c>
    </row>
    <row r="724" spans="1:8" x14ac:dyDescent="0.2">
      <c r="A724">
        <v>723</v>
      </c>
      <c r="B724">
        <f t="shared" si="11"/>
        <v>289.2</v>
      </c>
      <c r="C724" t="s">
        <v>8</v>
      </c>
      <c r="D724" t="s">
        <v>2700</v>
      </c>
      <c r="E724">
        <v>1</v>
      </c>
      <c r="F724">
        <v>17.534199999999998</v>
      </c>
      <c r="G724" t="s">
        <v>1211</v>
      </c>
      <c r="H724">
        <v>17.172000000000001</v>
      </c>
    </row>
    <row r="725" spans="1:8" x14ac:dyDescent="0.2">
      <c r="A725">
        <v>724</v>
      </c>
      <c r="B725">
        <f t="shared" si="11"/>
        <v>289.60000000000002</v>
      </c>
      <c r="C725" t="s">
        <v>8</v>
      </c>
      <c r="D725" t="s">
        <v>2701</v>
      </c>
      <c r="E725">
        <v>1</v>
      </c>
      <c r="F725">
        <v>17.599799999999998</v>
      </c>
      <c r="G725" t="s">
        <v>1211</v>
      </c>
      <c r="H725">
        <v>17.805900000000001</v>
      </c>
    </row>
    <row r="726" spans="1:8" x14ac:dyDescent="0.2">
      <c r="A726">
        <v>725</v>
      </c>
      <c r="B726">
        <f t="shared" si="11"/>
        <v>290</v>
      </c>
      <c r="C726" t="s">
        <v>8</v>
      </c>
      <c r="D726" t="s">
        <v>2701</v>
      </c>
      <c r="E726">
        <v>1</v>
      </c>
      <c r="F726">
        <v>17.517800000000001</v>
      </c>
      <c r="G726" t="s">
        <v>1211</v>
      </c>
      <c r="H726">
        <v>17.6877</v>
      </c>
    </row>
    <row r="727" spans="1:8" x14ac:dyDescent="0.2">
      <c r="A727">
        <v>726</v>
      </c>
      <c r="B727">
        <f t="shared" si="11"/>
        <v>290.40000000000003</v>
      </c>
      <c r="C727" t="s">
        <v>8</v>
      </c>
      <c r="D727" t="s">
        <v>2702</v>
      </c>
      <c r="E727">
        <v>1</v>
      </c>
      <c r="F727">
        <v>17.558800000000002</v>
      </c>
      <c r="G727" t="s">
        <v>1211</v>
      </c>
      <c r="H727">
        <v>16.175799999999999</v>
      </c>
    </row>
    <row r="728" spans="1:8" x14ac:dyDescent="0.2">
      <c r="A728">
        <v>727</v>
      </c>
      <c r="B728">
        <f t="shared" si="11"/>
        <v>290.8</v>
      </c>
      <c r="C728" t="s">
        <v>8</v>
      </c>
      <c r="D728" t="s">
        <v>2702</v>
      </c>
      <c r="E728">
        <v>1</v>
      </c>
      <c r="F728">
        <v>17.690100000000001</v>
      </c>
      <c r="G728" t="s">
        <v>1211</v>
      </c>
      <c r="H728">
        <v>17.696899999999999</v>
      </c>
    </row>
    <row r="729" spans="1:8" x14ac:dyDescent="0.2">
      <c r="A729">
        <v>728</v>
      </c>
      <c r="B729">
        <f t="shared" si="11"/>
        <v>291.2</v>
      </c>
      <c r="C729" t="s">
        <v>8</v>
      </c>
      <c r="D729" t="s">
        <v>2702</v>
      </c>
      <c r="E729">
        <v>1</v>
      </c>
      <c r="F729">
        <v>17.4849</v>
      </c>
      <c r="G729" t="s">
        <v>1211</v>
      </c>
      <c r="H729">
        <v>15.9762</v>
      </c>
    </row>
    <row r="730" spans="1:8" x14ac:dyDescent="0.2">
      <c r="A730">
        <v>729</v>
      </c>
      <c r="B730">
        <f t="shared" si="11"/>
        <v>291.60000000000002</v>
      </c>
      <c r="C730" t="s">
        <v>8</v>
      </c>
      <c r="D730" t="s">
        <v>2703</v>
      </c>
      <c r="E730">
        <v>1</v>
      </c>
      <c r="F730">
        <v>17.509599999999999</v>
      </c>
      <c r="G730" t="s">
        <v>1211</v>
      </c>
      <c r="H730">
        <v>17.142399999999999</v>
      </c>
    </row>
    <row r="731" spans="1:8" x14ac:dyDescent="0.2">
      <c r="A731">
        <v>730</v>
      </c>
      <c r="B731">
        <f t="shared" si="11"/>
        <v>292</v>
      </c>
      <c r="C731" t="s">
        <v>8</v>
      </c>
      <c r="D731" t="s">
        <v>2703</v>
      </c>
      <c r="E731">
        <v>1</v>
      </c>
      <c r="F731">
        <v>17.550599999999999</v>
      </c>
      <c r="G731" t="s">
        <v>1211</v>
      </c>
      <c r="H731">
        <v>17.698699999999999</v>
      </c>
    </row>
    <row r="732" spans="1:8" x14ac:dyDescent="0.2">
      <c r="A732">
        <v>731</v>
      </c>
      <c r="B732">
        <f t="shared" si="11"/>
        <v>292.40000000000003</v>
      </c>
      <c r="C732" t="s">
        <v>8</v>
      </c>
      <c r="D732" t="s">
        <v>2704</v>
      </c>
      <c r="E732">
        <v>1</v>
      </c>
      <c r="F732">
        <v>17.517800000000001</v>
      </c>
      <c r="G732" t="s">
        <v>1211</v>
      </c>
      <c r="H732">
        <v>16.682200000000002</v>
      </c>
    </row>
    <row r="733" spans="1:8" x14ac:dyDescent="0.2">
      <c r="A733">
        <v>732</v>
      </c>
      <c r="B733">
        <f t="shared" si="11"/>
        <v>292.8</v>
      </c>
      <c r="C733" t="s">
        <v>8</v>
      </c>
      <c r="D733" t="s">
        <v>2704</v>
      </c>
      <c r="E733">
        <v>1</v>
      </c>
      <c r="F733">
        <v>17.616199999999999</v>
      </c>
      <c r="G733" t="s">
        <v>1211</v>
      </c>
      <c r="H733">
        <v>18.456499999999998</v>
      </c>
    </row>
    <row r="734" spans="1:8" x14ac:dyDescent="0.2">
      <c r="A734">
        <v>733</v>
      </c>
      <c r="B734">
        <f t="shared" si="11"/>
        <v>293.2</v>
      </c>
      <c r="C734" t="s">
        <v>8</v>
      </c>
      <c r="D734" t="s">
        <v>2704</v>
      </c>
      <c r="E734">
        <v>1</v>
      </c>
      <c r="F734">
        <v>17.640799999999999</v>
      </c>
      <c r="G734" t="s">
        <v>1211</v>
      </c>
      <c r="H734">
        <v>16.6342</v>
      </c>
    </row>
    <row r="735" spans="1:8" x14ac:dyDescent="0.2">
      <c r="A735">
        <v>734</v>
      </c>
      <c r="B735">
        <f t="shared" si="11"/>
        <v>293.60000000000002</v>
      </c>
      <c r="C735" t="s">
        <v>8</v>
      </c>
      <c r="D735" t="s">
        <v>2705</v>
      </c>
      <c r="E735">
        <v>1</v>
      </c>
      <c r="F735">
        <v>17.4849</v>
      </c>
      <c r="G735" t="s">
        <v>1211</v>
      </c>
      <c r="H735">
        <v>17.3642</v>
      </c>
    </row>
    <row r="736" spans="1:8" x14ac:dyDescent="0.2">
      <c r="A736">
        <v>735</v>
      </c>
      <c r="B736">
        <f t="shared" si="11"/>
        <v>294</v>
      </c>
      <c r="C736" t="s">
        <v>8</v>
      </c>
      <c r="D736" t="s">
        <v>2705</v>
      </c>
      <c r="E736">
        <v>1</v>
      </c>
      <c r="F736">
        <v>17.575199999999999</v>
      </c>
      <c r="G736" t="s">
        <v>1211</v>
      </c>
      <c r="H736">
        <v>17.578600000000002</v>
      </c>
    </row>
    <row r="737" spans="1:8" x14ac:dyDescent="0.2">
      <c r="A737">
        <v>736</v>
      </c>
      <c r="B737">
        <f t="shared" si="11"/>
        <v>294.40000000000003</v>
      </c>
      <c r="C737" t="s">
        <v>8</v>
      </c>
      <c r="D737" t="s">
        <v>2706</v>
      </c>
      <c r="E737">
        <v>1</v>
      </c>
      <c r="F737">
        <v>17.624400000000001</v>
      </c>
      <c r="G737" t="s">
        <v>1211</v>
      </c>
      <c r="H737">
        <v>16.802399999999999</v>
      </c>
    </row>
    <row r="738" spans="1:8" x14ac:dyDescent="0.2">
      <c r="A738">
        <v>737</v>
      </c>
      <c r="B738">
        <f t="shared" si="11"/>
        <v>294.8</v>
      </c>
      <c r="C738" t="s">
        <v>8</v>
      </c>
      <c r="D738" t="s">
        <v>2706</v>
      </c>
      <c r="E738">
        <v>1</v>
      </c>
      <c r="F738">
        <v>17.616199999999999</v>
      </c>
      <c r="G738" t="s">
        <v>1211</v>
      </c>
      <c r="H738">
        <v>18.717099999999999</v>
      </c>
    </row>
    <row r="739" spans="1:8" x14ac:dyDescent="0.2">
      <c r="A739">
        <v>738</v>
      </c>
      <c r="B739">
        <f t="shared" si="11"/>
        <v>295.2</v>
      </c>
      <c r="C739" t="s">
        <v>8</v>
      </c>
      <c r="D739" t="s">
        <v>2706</v>
      </c>
      <c r="E739">
        <v>1</v>
      </c>
      <c r="F739">
        <v>17.583400000000001</v>
      </c>
      <c r="G739" t="s">
        <v>1211</v>
      </c>
      <c r="H739">
        <v>17.456600000000002</v>
      </c>
    </row>
    <row r="740" spans="1:8" x14ac:dyDescent="0.2">
      <c r="A740">
        <v>739</v>
      </c>
      <c r="B740">
        <f t="shared" si="11"/>
        <v>295.60000000000002</v>
      </c>
      <c r="C740" t="s">
        <v>8</v>
      </c>
      <c r="D740" t="s">
        <v>2707</v>
      </c>
      <c r="E740">
        <v>1</v>
      </c>
      <c r="F740">
        <v>17.665500000000002</v>
      </c>
      <c r="G740" t="s">
        <v>1211</v>
      </c>
      <c r="H740">
        <v>18.059200000000001</v>
      </c>
    </row>
    <row r="741" spans="1:8" x14ac:dyDescent="0.2">
      <c r="A741">
        <v>740</v>
      </c>
      <c r="B741">
        <f t="shared" si="11"/>
        <v>296</v>
      </c>
      <c r="C741" t="s">
        <v>8</v>
      </c>
      <c r="D741" t="s">
        <v>2707</v>
      </c>
      <c r="E741">
        <v>1</v>
      </c>
      <c r="F741">
        <v>17.550599999999999</v>
      </c>
      <c r="G741" t="s">
        <v>1211</v>
      </c>
      <c r="H741">
        <v>18.149699999999999</v>
      </c>
    </row>
    <row r="742" spans="1:8" x14ac:dyDescent="0.2">
      <c r="A742">
        <v>741</v>
      </c>
      <c r="B742">
        <f t="shared" si="11"/>
        <v>296.40000000000003</v>
      </c>
      <c r="C742" t="s">
        <v>8</v>
      </c>
      <c r="D742" t="s">
        <v>2708</v>
      </c>
      <c r="E742">
        <v>1</v>
      </c>
      <c r="F742">
        <v>17.5916</v>
      </c>
      <c r="G742" t="s">
        <v>1211</v>
      </c>
      <c r="H742">
        <v>16.682200000000002</v>
      </c>
    </row>
    <row r="743" spans="1:8" x14ac:dyDescent="0.2">
      <c r="A743">
        <v>742</v>
      </c>
      <c r="B743">
        <f t="shared" si="11"/>
        <v>296.8</v>
      </c>
      <c r="C743" t="s">
        <v>8</v>
      </c>
      <c r="D743" t="s">
        <v>2708</v>
      </c>
      <c r="E743">
        <v>1</v>
      </c>
      <c r="F743">
        <v>17.722899999999999</v>
      </c>
      <c r="G743" t="s">
        <v>1211</v>
      </c>
      <c r="H743">
        <v>18.567399999999999</v>
      </c>
    </row>
    <row r="744" spans="1:8" x14ac:dyDescent="0.2">
      <c r="A744">
        <v>743</v>
      </c>
      <c r="B744">
        <f t="shared" si="11"/>
        <v>297.2</v>
      </c>
      <c r="C744" t="s">
        <v>8</v>
      </c>
      <c r="D744" t="s">
        <v>2708</v>
      </c>
      <c r="E744">
        <v>1</v>
      </c>
      <c r="F744">
        <v>17.5916</v>
      </c>
      <c r="G744" t="s">
        <v>1211</v>
      </c>
      <c r="H744">
        <v>17.255199999999999</v>
      </c>
    </row>
    <row r="745" spans="1:8" x14ac:dyDescent="0.2">
      <c r="A745">
        <v>744</v>
      </c>
      <c r="B745">
        <f t="shared" si="11"/>
        <v>297.60000000000002</v>
      </c>
      <c r="C745" t="s">
        <v>8</v>
      </c>
      <c r="D745" t="s">
        <v>2709</v>
      </c>
      <c r="E745">
        <v>1</v>
      </c>
      <c r="F745">
        <v>17.608000000000001</v>
      </c>
      <c r="G745" t="s">
        <v>1211</v>
      </c>
      <c r="H745">
        <v>17.719100000000001</v>
      </c>
    </row>
    <row r="746" spans="1:8" x14ac:dyDescent="0.2">
      <c r="A746">
        <v>745</v>
      </c>
      <c r="B746">
        <f t="shared" si="11"/>
        <v>298</v>
      </c>
      <c r="C746" t="s">
        <v>8</v>
      </c>
      <c r="D746" t="s">
        <v>2709</v>
      </c>
      <c r="E746">
        <v>1</v>
      </c>
      <c r="F746">
        <v>17.6737</v>
      </c>
      <c r="G746" t="s">
        <v>1211</v>
      </c>
      <c r="H746">
        <v>18.110900000000001</v>
      </c>
    </row>
    <row r="747" spans="1:8" x14ac:dyDescent="0.2">
      <c r="A747">
        <v>746</v>
      </c>
      <c r="B747">
        <f t="shared" si="11"/>
        <v>298.40000000000003</v>
      </c>
      <c r="C747" t="s">
        <v>8</v>
      </c>
      <c r="D747" t="s">
        <v>2710</v>
      </c>
      <c r="E747">
        <v>1</v>
      </c>
      <c r="F747">
        <v>17.542400000000001</v>
      </c>
      <c r="G747" t="s">
        <v>1211</v>
      </c>
      <c r="H747">
        <v>16.8504</v>
      </c>
    </row>
    <row r="748" spans="1:8" x14ac:dyDescent="0.2">
      <c r="A748">
        <v>747</v>
      </c>
      <c r="B748">
        <f t="shared" si="11"/>
        <v>298.8</v>
      </c>
      <c r="C748" t="s">
        <v>8</v>
      </c>
      <c r="D748" t="s">
        <v>2710</v>
      </c>
      <c r="E748">
        <v>1</v>
      </c>
      <c r="F748">
        <v>17.6983</v>
      </c>
      <c r="G748" t="s">
        <v>1211</v>
      </c>
      <c r="H748">
        <v>18.789200000000001</v>
      </c>
    </row>
    <row r="749" spans="1:8" x14ac:dyDescent="0.2">
      <c r="A749">
        <v>748</v>
      </c>
      <c r="B749">
        <f t="shared" si="11"/>
        <v>299.2</v>
      </c>
      <c r="C749" t="s">
        <v>8</v>
      </c>
      <c r="D749" t="s">
        <v>2710</v>
      </c>
      <c r="E749">
        <v>1</v>
      </c>
      <c r="F749">
        <v>17.657299999999999</v>
      </c>
      <c r="G749" t="s">
        <v>1211</v>
      </c>
      <c r="H749">
        <v>17.377199999999998</v>
      </c>
    </row>
    <row r="750" spans="1:8" x14ac:dyDescent="0.2">
      <c r="A750">
        <v>749</v>
      </c>
      <c r="B750">
        <f t="shared" si="11"/>
        <v>299.60000000000002</v>
      </c>
      <c r="C750" t="s">
        <v>8</v>
      </c>
      <c r="D750" t="s">
        <v>2711</v>
      </c>
      <c r="E750">
        <v>1</v>
      </c>
      <c r="F750">
        <v>17.542400000000001</v>
      </c>
      <c r="G750" t="s">
        <v>1211</v>
      </c>
      <c r="H750">
        <v>18.282800000000002</v>
      </c>
    </row>
    <row r="751" spans="1:8" x14ac:dyDescent="0.2">
      <c r="A751">
        <v>750</v>
      </c>
      <c r="B751">
        <f t="shared" si="11"/>
        <v>300</v>
      </c>
      <c r="C751" t="s">
        <v>8</v>
      </c>
      <c r="D751" t="s">
        <v>2711</v>
      </c>
      <c r="E751">
        <v>1</v>
      </c>
      <c r="F751">
        <v>17.616199999999999</v>
      </c>
      <c r="G751" t="s">
        <v>1211</v>
      </c>
      <c r="H751">
        <v>17.818899999999999</v>
      </c>
    </row>
    <row r="752" spans="1:8" x14ac:dyDescent="0.2">
      <c r="A752">
        <v>751</v>
      </c>
      <c r="B752">
        <f t="shared" si="11"/>
        <v>300.40000000000003</v>
      </c>
      <c r="C752" t="s">
        <v>8</v>
      </c>
      <c r="D752" t="s">
        <v>2712</v>
      </c>
      <c r="E752">
        <v>1</v>
      </c>
      <c r="F752">
        <v>17.665500000000002</v>
      </c>
      <c r="G752" t="s">
        <v>1211</v>
      </c>
      <c r="H752">
        <v>16.2349</v>
      </c>
    </row>
    <row r="753" spans="1:8" x14ac:dyDescent="0.2">
      <c r="A753">
        <v>752</v>
      </c>
      <c r="B753">
        <f t="shared" si="11"/>
        <v>300.8</v>
      </c>
      <c r="C753" t="s">
        <v>8</v>
      </c>
      <c r="D753" t="s">
        <v>2712</v>
      </c>
      <c r="E753">
        <v>1</v>
      </c>
      <c r="F753">
        <v>17.624400000000001</v>
      </c>
      <c r="G753" t="s">
        <v>1211</v>
      </c>
      <c r="H753">
        <v>18.3918</v>
      </c>
    </row>
    <row r="754" spans="1:8" x14ac:dyDescent="0.2">
      <c r="A754">
        <v>753</v>
      </c>
      <c r="B754">
        <f t="shared" si="11"/>
        <v>301.2</v>
      </c>
      <c r="C754" t="s">
        <v>8</v>
      </c>
      <c r="D754" t="s">
        <v>2712</v>
      </c>
      <c r="E754">
        <v>1</v>
      </c>
      <c r="F754">
        <v>17.6326</v>
      </c>
      <c r="G754" t="s">
        <v>1211</v>
      </c>
      <c r="H754">
        <v>16.818999999999999</v>
      </c>
    </row>
    <row r="755" spans="1:8" x14ac:dyDescent="0.2">
      <c r="A755">
        <v>754</v>
      </c>
      <c r="B755">
        <f t="shared" si="11"/>
        <v>301.60000000000002</v>
      </c>
      <c r="C755" t="s">
        <v>8</v>
      </c>
      <c r="D755" t="s">
        <v>2713</v>
      </c>
      <c r="E755">
        <v>1</v>
      </c>
      <c r="F755">
        <v>17.640799999999999</v>
      </c>
      <c r="G755" t="s">
        <v>1211</v>
      </c>
      <c r="H755">
        <v>17.343900000000001</v>
      </c>
    </row>
    <row r="756" spans="1:8" x14ac:dyDescent="0.2">
      <c r="A756">
        <v>755</v>
      </c>
      <c r="B756">
        <f t="shared" si="11"/>
        <v>302</v>
      </c>
      <c r="C756" t="s">
        <v>8</v>
      </c>
      <c r="D756" t="s">
        <v>2713</v>
      </c>
      <c r="E756">
        <v>1</v>
      </c>
      <c r="F756">
        <v>17.5916</v>
      </c>
      <c r="G756" t="s">
        <v>1211</v>
      </c>
      <c r="H756">
        <v>18.031400000000001</v>
      </c>
    </row>
    <row r="757" spans="1:8" x14ac:dyDescent="0.2">
      <c r="A757">
        <v>756</v>
      </c>
      <c r="B757">
        <f t="shared" si="11"/>
        <v>302.40000000000003</v>
      </c>
      <c r="C757" t="s">
        <v>8</v>
      </c>
      <c r="D757" t="s">
        <v>2714</v>
      </c>
      <c r="E757">
        <v>1</v>
      </c>
      <c r="F757">
        <v>17.616199999999999</v>
      </c>
      <c r="G757" t="s">
        <v>1211</v>
      </c>
      <c r="H757">
        <v>16.098199999999999</v>
      </c>
    </row>
    <row r="758" spans="1:8" x14ac:dyDescent="0.2">
      <c r="A758">
        <v>757</v>
      </c>
      <c r="B758">
        <f t="shared" si="11"/>
        <v>302.8</v>
      </c>
      <c r="C758" t="s">
        <v>8</v>
      </c>
      <c r="D758" t="s">
        <v>2714</v>
      </c>
      <c r="E758">
        <v>1</v>
      </c>
      <c r="F758">
        <v>17.714700000000001</v>
      </c>
      <c r="G758" t="s">
        <v>1211</v>
      </c>
      <c r="H758">
        <v>17.6599</v>
      </c>
    </row>
    <row r="759" spans="1:8" x14ac:dyDescent="0.2">
      <c r="A759">
        <v>758</v>
      </c>
      <c r="B759">
        <f t="shared" si="11"/>
        <v>303.2</v>
      </c>
      <c r="C759" t="s">
        <v>8</v>
      </c>
      <c r="D759" t="s">
        <v>2714</v>
      </c>
      <c r="E759">
        <v>1</v>
      </c>
      <c r="F759">
        <v>17.599799999999998</v>
      </c>
      <c r="G759" t="s">
        <v>1211</v>
      </c>
      <c r="H759">
        <v>16.395700000000001</v>
      </c>
    </row>
    <row r="760" spans="1:8" x14ac:dyDescent="0.2">
      <c r="A760">
        <v>759</v>
      </c>
      <c r="B760">
        <f t="shared" si="11"/>
        <v>303.60000000000002</v>
      </c>
      <c r="C760" t="s">
        <v>8</v>
      </c>
      <c r="D760" t="s">
        <v>2715</v>
      </c>
      <c r="E760">
        <v>1</v>
      </c>
      <c r="F760">
        <v>17.649000000000001</v>
      </c>
      <c r="G760" t="s">
        <v>1211</v>
      </c>
      <c r="H760">
        <v>17.0944</v>
      </c>
    </row>
    <row r="761" spans="1:8" x14ac:dyDescent="0.2">
      <c r="A761">
        <v>760</v>
      </c>
      <c r="B761">
        <f t="shared" si="11"/>
        <v>304</v>
      </c>
      <c r="C761" t="s">
        <v>8</v>
      </c>
      <c r="D761" t="s">
        <v>2715</v>
      </c>
      <c r="E761">
        <v>1</v>
      </c>
      <c r="F761">
        <v>17.6737</v>
      </c>
      <c r="G761" t="s">
        <v>1211</v>
      </c>
      <c r="H761">
        <v>17.707999999999998</v>
      </c>
    </row>
    <row r="762" spans="1:8" x14ac:dyDescent="0.2">
      <c r="A762">
        <v>761</v>
      </c>
      <c r="B762">
        <f t="shared" si="11"/>
        <v>304.40000000000003</v>
      </c>
      <c r="C762" t="s">
        <v>8</v>
      </c>
      <c r="D762" t="s">
        <v>2716</v>
      </c>
      <c r="E762">
        <v>1</v>
      </c>
      <c r="F762">
        <v>17.649000000000001</v>
      </c>
      <c r="G762" t="s">
        <v>1211</v>
      </c>
      <c r="H762">
        <v>16.865200000000002</v>
      </c>
    </row>
    <row r="763" spans="1:8" x14ac:dyDescent="0.2">
      <c r="A763">
        <v>762</v>
      </c>
      <c r="B763">
        <f t="shared" si="11"/>
        <v>304.8</v>
      </c>
      <c r="C763" t="s">
        <v>8</v>
      </c>
      <c r="D763" t="s">
        <v>2716</v>
      </c>
      <c r="E763">
        <v>1</v>
      </c>
      <c r="F763">
        <v>17.755700000000001</v>
      </c>
      <c r="G763" t="s">
        <v>1211</v>
      </c>
      <c r="H763">
        <v>18.741199999999999</v>
      </c>
    </row>
    <row r="764" spans="1:8" x14ac:dyDescent="0.2">
      <c r="A764">
        <v>763</v>
      </c>
      <c r="B764">
        <f t="shared" si="11"/>
        <v>305.2</v>
      </c>
      <c r="C764" t="s">
        <v>8</v>
      </c>
      <c r="D764" t="s">
        <v>2716</v>
      </c>
      <c r="E764">
        <v>1</v>
      </c>
      <c r="F764">
        <v>17.657299999999999</v>
      </c>
      <c r="G764" t="s">
        <v>1211</v>
      </c>
      <c r="H764">
        <v>16.844899999999999</v>
      </c>
    </row>
    <row r="765" spans="1:8" x14ac:dyDescent="0.2">
      <c r="A765">
        <v>764</v>
      </c>
      <c r="B765">
        <f t="shared" si="11"/>
        <v>305.60000000000002</v>
      </c>
      <c r="C765" t="s">
        <v>8</v>
      </c>
      <c r="D765" t="s">
        <v>2717</v>
      </c>
      <c r="E765">
        <v>1</v>
      </c>
      <c r="F765">
        <v>17.649000000000001</v>
      </c>
      <c r="G765" t="s">
        <v>1211</v>
      </c>
      <c r="H765">
        <v>17.5139</v>
      </c>
    </row>
    <row r="766" spans="1:8" x14ac:dyDescent="0.2">
      <c r="A766">
        <v>765</v>
      </c>
      <c r="B766">
        <f t="shared" si="11"/>
        <v>306</v>
      </c>
      <c r="C766" t="s">
        <v>8</v>
      </c>
      <c r="D766" t="s">
        <v>2717</v>
      </c>
      <c r="E766">
        <v>1</v>
      </c>
      <c r="F766">
        <v>17.6326</v>
      </c>
      <c r="G766" t="s">
        <v>1211</v>
      </c>
      <c r="H766">
        <v>17.491700000000002</v>
      </c>
    </row>
    <row r="767" spans="1:8" x14ac:dyDescent="0.2">
      <c r="A767">
        <v>766</v>
      </c>
      <c r="B767">
        <f t="shared" si="11"/>
        <v>306.40000000000003</v>
      </c>
      <c r="C767" t="s">
        <v>8</v>
      </c>
      <c r="D767" t="s">
        <v>2718</v>
      </c>
      <c r="E767">
        <v>1</v>
      </c>
      <c r="F767">
        <v>17.681899999999999</v>
      </c>
      <c r="G767" t="s">
        <v>1211</v>
      </c>
      <c r="H767">
        <v>16.419799999999999</v>
      </c>
    </row>
    <row r="768" spans="1:8" x14ac:dyDescent="0.2">
      <c r="A768">
        <v>767</v>
      </c>
      <c r="B768">
        <f t="shared" si="11"/>
        <v>306.8</v>
      </c>
      <c r="C768" t="s">
        <v>8</v>
      </c>
      <c r="D768" t="s">
        <v>2718</v>
      </c>
      <c r="E768">
        <v>1</v>
      </c>
      <c r="F768">
        <v>17.665500000000002</v>
      </c>
      <c r="G768" t="s">
        <v>1211</v>
      </c>
      <c r="H768">
        <v>17.946400000000001</v>
      </c>
    </row>
    <row r="769" spans="1:8" x14ac:dyDescent="0.2">
      <c r="A769">
        <v>768</v>
      </c>
      <c r="B769">
        <f t="shared" si="11"/>
        <v>307.20000000000005</v>
      </c>
      <c r="C769" t="s">
        <v>8</v>
      </c>
      <c r="D769" t="s">
        <v>2718</v>
      </c>
      <c r="E769">
        <v>1</v>
      </c>
      <c r="F769">
        <v>17.649000000000001</v>
      </c>
      <c r="G769" t="s">
        <v>1211</v>
      </c>
      <c r="H769">
        <v>16.586099999999998</v>
      </c>
    </row>
    <row r="770" spans="1:8" x14ac:dyDescent="0.2">
      <c r="A770">
        <v>769</v>
      </c>
      <c r="B770">
        <f t="shared" si="11"/>
        <v>307.60000000000002</v>
      </c>
      <c r="C770" t="s">
        <v>8</v>
      </c>
      <c r="D770" t="s">
        <v>2719</v>
      </c>
      <c r="E770">
        <v>1</v>
      </c>
      <c r="F770">
        <v>17.706499999999998</v>
      </c>
      <c r="G770" t="s">
        <v>1211</v>
      </c>
      <c r="H770">
        <v>16.811599999999999</v>
      </c>
    </row>
    <row r="771" spans="1:8" x14ac:dyDescent="0.2">
      <c r="A771">
        <v>770</v>
      </c>
      <c r="B771">
        <f t="shared" ref="B771:B834" si="12">(1/10)*A771*4</f>
        <v>308</v>
      </c>
      <c r="C771" t="s">
        <v>8</v>
      </c>
      <c r="D771" t="s">
        <v>2719</v>
      </c>
      <c r="E771">
        <v>1</v>
      </c>
      <c r="F771">
        <v>17.657299999999999</v>
      </c>
      <c r="G771" t="s">
        <v>1211</v>
      </c>
      <c r="H771">
        <v>17.639600000000002</v>
      </c>
    </row>
    <row r="772" spans="1:8" x14ac:dyDescent="0.2">
      <c r="A772">
        <v>771</v>
      </c>
      <c r="B772">
        <f t="shared" si="12"/>
        <v>308.40000000000003</v>
      </c>
      <c r="C772" t="s">
        <v>8</v>
      </c>
      <c r="D772" t="s">
        <v>2720</v>
      </c>
      <c r="E772">
        <v>1</v>
      </c>
      <c r="F772">
        <v>17.657299999999999</v>
      </c>
      <c r="G772" t="s">
        <v>1211</v>
      </c>
      <c r="H772">
        <v>16.0686</v>
      </c>
    </row>
    <row r="773" spans="1:8" x14ac:dyDescent="0.2">
      <c r="A773">
        <v>772</v>
      </c>
      <c r="B773">
        <f t="shared" si="12"/>
        <v>308.8</v>
      </c>
      <c r="C773" t="s">
        <v>8</v>
      </c>
      <c r="D773" t="s">
        <v>2720</v>
      </c>
      <c r="E773">
        <v>1</v>
      </c>
      <c r="F773">
        <v>17.6737</v>
      </c>
      <c r="G773" t="s">
        <v>1211</v>
      </c>
      <c r="H773">
        <v>18.1996</v>
      </c>
    </row>
    <row r="774" spans="1:8" x14ac:dyDescent="0.2">
      <c r="A774">
        <v>773</v>
      </c>
      <c r="B774">
        <f t="shared" si="12"/>
        <v>309.20000000000005</v>
      </c>
      <c r="C774" t="s">
        <v>8</v>
      </c>
      <c r="D774" t="s">
        <v>2720</v>
      </c>
      <c r="E774">
        <v>1</v>
      </c>
      <c r="F774">
        <v>17.665500000000002</v>
      </c>
      <c r="G774" t="s">
        <v>1211</v>
      </c>
      <c r="H774">
        <v>16.811599999999999</v>
      </c>
    </row>
    <row r="775" spans="1:8" x14ac:dyDescent="0.2">
      <c r="A775">
        <v>774</v>
      </c>
      <c r="B775">
        <f t="shared" si="12"/>
        <v>309.60000000000002</v>
      </c>
      <c r="C775" t="s">
        <v>8</v>
      </c>
      <c r="D775" t="s">
        <v>2721</v>
      </c>
      <c r="E775">
        <v>1</v>
      </c>
      <c r="F775">
        <v>17.657299999999999</v>
      </c>
      <c r="G775" t="s">
        <v>1211</v>
      </c>
      <c r="H775">
        <v>17.123899999999999</v>
      </c>
    </row>
    <row r="776" spans="1:8" x14ac:dyDescent="0.2">
      <c r="A776">
        <v>775</v>
      </c>
      <c r="B776">
        <f t="shared" si="12"/>
        <v>310</v>
      </c>
      <c r="C776" t="s">
        <v>8</v>
      </c>
      <c r="D776" t="s">
        <v>2721</v>
      </c>
      <c r="E776">
        <v>1</v>
      </c>
      <c r="F776">
        <v>17.7393</v>
      </c>
      <c r="G776" t="s">
        <v>1211</v>
      </c>
      <c r="H776">
        <v>17.853999999999999</v>
      </c>
    </row>
    <row r="777" spans="1:8" x14ac:dyDescent="0.2">
      <c r="A777">
        <v>776</v>
      </c>
      <c r="B777">
        <f t="shared" si="12"/>
        <v>310.40000000000003</v>
      </c>
      <c r="C777" t="s">
        <v>8</v>
      </c>
      <c r="D777" t="s">
        <v>2722</v>
      </c>
      <c r="E777">
        <v>1</v>
      </c>
      <c r="F777">
        <v>17.665500000000002</v>
      </c>
      <c r="G777" t="s">
        <v>1211</v>
      </c>
      <c r="H777">
        <v>16.079699999999999</v>
      </c>
    </row>
    <row r="778" spans="1:8" x14ac:dyDescent="0.2">
      <c r="A778">
        <v>777</v>
      </c>
      <c r="B778">
        <f t="shared" si="12"/>
        <v>310.8</v>
      </c>
      <c r="C778" t="s">
        <v>8</v>
      </c>
      <c r="D778" t="s">
        <v>2722</v>
      </c>
      <c r="E778">
        <v>1</v>
      </c>
      <c r="F778">
        <v>17.657299999999999</v>
      </c>
      <c r="G778" t="s">
        <v>1211</v>
      </c>
      <c r="H778">
        <v>17.996300000000002</v>
      </c>
    </row>
    <row r="779" spans="1:8" x14ac:dyDescent="0.2">
      <c r="A779">
        <v>778</v>
      </c>
      <c r="B779">
        <f t="shared" si="12"/>
        <v>311.20000000000005</v>
      </c>
      <c r="C779" t="s">
        <v>8</v>
      </c>
      <c r="D779" t="s">
        <v>2722</v>
      </c>
      <c r="E779">
        <v>1</v>
      </c>
      <c r="F779">
        <v>17.755700000000001</v>
      </c>
      <c r="G779" t="s">
        <v>1211</v>
      </c>
      <c r="H779">
        <v>16.8504</v>
      </c>
    </row>
    <row r="780" spans="1:8" x14ac:dyDescent="0.2">
      <c r="A780">
        <v>779</v>
      </c>
      <c r="B780">
        <f t="shared" si="12"/>
        <v>311.60000000000002</v>
      </c>
      <c r="C780" t="s">
        <v>8</v>
      </c>
      <c r="D780" t="s">
        <v>2723</v>
      </c>
      <c r="E780">
        <v>1</v>
      </c>
      <c r="F780">
        <v>17.706499999999998</v>
      </c>
      <c r="G780" t="s">
        <v>1211</v>
      </c>
      <c r="H780">
        <v>17.427099999999999</v>
      </c>
    </row>
    <row r="781" spans="1:8" x14ac:dyDescent="0.2">
      <c r="A781">
        <v>780</v>
      </c>
      <c r="B781">
        <f t="shared" si="12"/>
        <v>312</v>
      </c>
      <c r="C781" t="s">
        <v>8</v>
      </c>
      <c r="D781" t="s">
        <v>2723</v>
      </c>
      <c r="E781">
        <v>1</v>
      </c>
      <c r="F781">
        <v>17.7393</v>
      </c>
      <c r="G781" t="s">
        <v>1211</v>
      </c>
      <c r="H781">
        <v>18.232900000000001</v>
      </c>
    </row>
    <row r="782" spans="1:8" x14ac:dyDescent="0.2">
      <c r="A782">
        <v>781</v>
      </c>
      <c r="B782">
        <f t="shared" si="12"/>
        <v>312.40000000000003</v>
      </c>
      <c r="C782" t="s">
        <v>8</v>
      </c>
      <c r="D782" t="s">
        <v>2724</v>
      </c>
      <c r="E782">
        <v>1</v>
      </c>
      <c r="F782">
        <v>17.722899999999999</v>
      </c>
      <c r="G782" t="s">
        <v>1211</v>
      </c>
      <c r="H782">
        <v>16.656300000000002</v>
      </c>
    </row>
    <row r="783" spans="1:8" x14ac:dyDescent="0.2">
      <c r="A783">
        <v>782</v>
      </c>
      <c r="B783">
        <f t="shared" si="12"/>
        <v>312.8</v>
      </c>
      <c r="C783" t="s">
        <v>8</v>
      </c>
      <c r="D783" t="s">
        <v>2724</v>
      </c>
      <c r="E783">
        <v>1</v>
      </c>
      <c r="F783">
        <v>17.681899999999999</v>
      </c>
      <c r="G783" t="s">
        <v>1211</v>
      </c>
      <c r="H783">
        <v>18.125699999999998</v>
      </c>
    </row>
    <row r="784" spans="1:8" x14ac:dyDescent="0.2">
      <c r="A784">
        <v>783</v>
      </c>
      <c r="B784">
        <f t="shared" si="12"/>
        <v>313.20000000000005</v>
      </c>
      <c r="C784" t="s">
        <v>8</v>
      </c>
      <c r="D784" t="s">
        <v>2724</v>
      </c>
      <c r="E784">
        <v>1</v>
      </c>
      <c r="F784">
        <v>17.7393</v>
      </c>
      <c r="G784" t="s">
        <v>1211</v>
      </c>
      <c r="H784">
        <v>16.7728</v>
      </c>
    </row>
    <row r="785" spans="1:8" x14ac:dyDescent="0.2">
      <c r="A785">
        <v>784</v>
      </c>
      <c r="B785">
        <f t="shared" si="12"/>
        <v>313.60000000000002</v>
      </c>
      <c r="C785" t="s">
        <v>8</v>
      </c>
      <c r="D785" t="s">
        <v>2725</v>
      </c>
      <c r="E785">
        <v>1</v>
      </c>
      <c r="F785">
        <v>17.7393</v>
      </c>
      <c r="G785" t="s">
        <v>1211</v>
      </c>
      <c r="H785">
        <v>17.8337</v>
      </c>
    </row>
    <row r="786" spans="1:8" x14ac:dyDescent="0.2">
      <c r="A786">
        <v>785</v>
      </c>
      <c r="B786">
        <f t="shared" si="12"/>
        <v>314</v>
      </c>
      <c r="C786" t="s">
        <v>8</v>
      </c>
      <c r="D786" t="s">
        <v>2725</v>
      </c>
      <c r="E786">
        <v>1</v>
      </c>
      <c r="F786">
        <v>17.7803</v>
      </c>
      <c r="G786" t="s">
        <v>1211</v>
      </c>
      <c r="H786">
        <v>17.987100000000002</v>
      </c>
    </row>
    <row r="787" spans="1:8" x14ac:dyDescent="0.2">
      <c r="A787">
        <v>786</v>
      </c>
      <c r="B787">
        <f t="shared" si="12"/>
        <v>314.40000000000003</v>
      </c>
      <c r="C787" t="s">
        <v>8</v>
      </c>
      <c r="D787" t="s">
        <v>2726</v>
      </c>
      <c r="E787">
        <v>1</v>
      </c>
      <c r="F787">
        <v>17.747499999999999</v>
      </c>
      <c r="G787" t="s">
        <v>1211</v>
      </c>
      <c r="H787">
        <v>16.680399999999999</v>
      </c>
    </row>
    <row r="788" spans="1:8" x14ac:dyDescent="0.2">
      <c r="A788">
        <v>787</v>
      </c>
      <c r="B788">
        <f t="shared" si="12"/>
        <v>314.8</v>
      </c>
      <c r="C788" t="s">
        <v>8</v>
      </c>
      <c r="D788" t="s">
        <v>2726</v>
      </c>
      <c r="E788">
        <v>1</v>
      </c>
      <c r="F788">
        <v>17.747499999999999</v>
      </c>
      <c r="G788" t="s">
        <v>1211</v>
      </c>
      <c r="H788">
        <v>17.9741</v>
      </c>
    </row>
    <row r="789" spans="1:8" x14ac:dyDescent="0.2">
      <c r="A789">
        <v>788</v>
      </c>
      <c r="B789">
        <f t="shared" si="12"/>
        <v>315.20000000000005</v>
      </c>
      <c r="C789" t="s">
        <v>8</v>
      </c>
      <c r="D789" t="s">
        <v>2726</v>
      </c>
      <c r="E789">
        <v>1</v>
      </c>
      <c r="F789">
        <v>17.796700000000001</v>
      </c>
      <c r="G789" t="s">
        <v>1211</v>
      </c>
      <c r="H789">
        <v>16.702500000000001</v>
      </c>
    </row>
    <row r="790" spans="1:8" x14ac:dyDescent="0.2">
      <c r="A790">
        <v>789</v>
      </c>
      <c r="B790">
        <f t="shared" si="12"/>
        <v>315.60000000000002</v>
      </c>
      <c r="C790" t="s">
        <v>8</v>
      </c>
      <c r="D790" t="s">
        <v>2727</v>
      </c>
      <c r="E790">
        <v>1</v>
      </c>
      <c r="F790">
        <v>17.722899999999999</v>
      </c>
      <c r="G790" t="s">
        <v>1211</v>
      </c>
      <c r="H790">
        <v>17.362400000000001</v>
      </c>
    </row>
    <row r="791" spans="1:8" x14ac:dyDescent="0.2">
      <c r="A791">
        <v>790</v>
      </c>
      <c r="B791">
        <f t="shared" si="12"/>
        <v>316</v>
      </c>
      <c r="C791" t="s">
        <v>8</v>
      </c>
      <c r="D791" t="s">
        <v>2727</v>
      </c>
      <c r="E791">
        <v>1</v>
      </c>
      <c r="F791">
        <v>17.755700000000001</v>
      </c>
      <c r="G791" t="s">
        <v>1211</v>
      </c>
      <c r="H791">
        <v>17.8355</v>
      </c>
    </row>
    <row r="792" spans="1:8" x14ac:dyDescent="0.2">
      <c r="A792">
        <v>791</v>
      </c>
      <c r="B792">
        <f t="shared" si="12"/>
        <v>316.40000000000003</v>
      </c>
      <c r="C792" t="s">
        <v>8</v>
      </c>
      <c r="D792" t="s">
        <v>2728</v>
      </c>
      <c r="E792">
        <v>1</v>
      </c>
      <c r="F792">
        <v>17.813099999999999</v>
      </c>
      <c r="G792" t="s">
        <v>1211</v>
      </c>
      <c r="H792">
        <v>16.3292</v>
      </c>
    </row>
    <row r="793" spans="1:8" x14ac:dyDescent="0.2">
      <c r="A793">
        <v>792</v>
      </c>
      <c r="B793">
        <f t="shared" si="12"/>
        <v>316.8</v>
      </c>
      <c r="C793" t="s">
        <v>8</v>
      </c>
      <c r="D793" t="s">
        <v>2728</v>
      </c>
      <c r="E793">
        <v>1</v>
      </c>
      <c r="F793">
        <v>17.690100000000001</v>
      </c>
      <c r="G793" t="s">
        <v>1211</v>
      </c>
      <c r="H793">
        <v>18.449100000000001</v>
      </c>
    </row>
    <row r="794" spans="1:8" x14ac:dyDescent="0.2">
      <c r="A794">
        <v>793</v>
      </c>
      <c r="B794">
        <f t="shared" si="12"/>
        <v>317.20000000000005</v>
      </c>
      <c r="C794" t="s">
        <v>8</v>
      </c>
      <c r="D794" t="s">
        <v>2728</v>
      </c>
      <c r="E794">
        <v>1</v>
      </c>
      <c r="F794">
        <v>17.755700000000001</v>
      </c>
      <c r="G794" t="s">
        <v>1211</v>
      </c>
      <c r="H794">
        <v>17.109200000000001</v>
      </c>
    </row>
    <row r="795" spans="1:8" x14ac:dyDescent="0.2">
      <c r="A795">
        <v>794</v>
      </c>
      <c r="B795">
        <f t="shared" si="12"/>
        <v>317.60000000000002</v>
      </c>
      <c r="C795" t="s">
        <v>8</v>
      </c>
      <c r="D795" t="s">
        <v>2729</v>
      </c>
      <c r="E795">
        <v>1</v>
      </c>
      <c r="F795">
        <v>17.8049</v>
      </c>
      <c r="G795" t="s">
        <v>1211</v>
      </c>
      <c r="H795">
        <v>17.802199999999999</v>
      </c>
    </row>
    <row r="796" spans="1:8" x14ac:dyDescent="0.2">
      <c r="A796">
        <v>795</v>
      </c>
      <c r="B796">
        <f t="shared" si="12"/>
        <v>318</v>
      </c>
      <c r="C796" t="s">
        <v>8</v>
      </c>
      <c r="D796" t="s">
        <v>2729</v>
      </c>
      <c r="E796">
        <v>1</v>
      </c>
      <c r="F796">
        <v>17.7639</v>
      </c>
      <c r="G796" t="s">
        <v>1211</v>
      </c>
      <c r="H796">
        <v>18.632100000000001</v>
      </c>
    </row>
    <row r="797" spans="1:8" x14ac:dyDescent="0.2">
      <c r="A797">
        <v>796</v>
      </c>
      <c r="B797">
        <f t="shared" si="12"/>
        <v>318.40000000000003</v>
      </c>
      <c r="C797" t="s">
        <v>8</v>
      </c>
      <c r="D797" t="s">
        <v>2730</v>
      </c>
      <c r="E797">
        <v>1</v>
      </c>
      <c r="F797">
        <v>17.7639</v>
      </c>
      <c r="G797" t="s">
        <v>1211</v>
      </c>
      <c r="H797">
        <v>16.700700000000001</v>
      </c>
    </row>
    <row r="798" spans="1:8" x14ac:dyDescent="0.2">
      <c r="A798">
        <v>797</v>
      </c>
      <c r="B798">
        <f t="shared" si="12"/>
        <v>318.8</v>
      </c>
      <c r="C798" t="s">
        <v>8</v>
      </c>
      <c r="D798" t="s">
        <v>2730</v>
      </c>
      <c r="E798">
        <v>1</v>
      </c>
      <c r="F798">
        <v>17.788499999999999</v>
      </c>
      <c r="G798" t="s">
        <v>1211</v>
      </c>
      <c r="H798">
        <v>18.456499999999998</v>
      </c>
    </row>
    <row r="799" spans="1:8" x14ac:dyDescent="0.2">
      <c r="A799">
        <v>798</v>
      </c>
      <c r="B799">
        <f t="shared" si="12"/>
        <v>319.20000000000005</v>
      </c>
      <c r="C799" t="s">
        <v>8</v>
      </c>
      <c r="D799" t="s">
        <v>2730</v>
      </c>
      <c r="E799">
        <v>1</v>
      </c>
      <c r="F799">
        <v>17.7639</v>
      </c>
      <c r="G799" t="s">
        <v>1211</v>
      </c>
      <c r="H799">
        <v>17.606300000000001</v>
      </c>
    </row>
    <row r="800" spans="1:8" x14ac:dyDescent="0.2">
      <c r="A800">
        <v>799</v>
      </c>
      <c r="B800">
        <f t="shared" si="12"/>
        <v>319.60000000000002</v>
      </c>
      <c r="C800" t="s">
        <v>8</v>
      </c>
      <c r="D800" t="s">
        <v>2731</v>
      </c>
      <c r="E800">
        <v>1</v>
      </c>
      <c r="F800">
        <v>17.7803</v>
      </c>
      <c r="G800" t="s">
        <v>1211</v>
      </c>
      <c r="H800">
        <v>17.641500000000001</v>
      </c>
    </row>
    <row r="801" spans="1:8" x14ac:dyDescent="0.2">
      <c r="A801">
        <v>800</v>
      </c>
      <c r="B801">
        <f t="shared" si="12"/>
        <v>320</v>
      </c>
      <c r="C801" t="s">
        <v>8</v>
      </c>
      <c r="D801" t="s">
        <v>2731</v>
      </c>
      <c r="E801">
        <v>1</v>
      </c>
      <c r="F801">
        <v>17.821400000000001</v>
      </c>
      <c r="G801" t="s">
        <v>1211</v>
      </c>
      <c r="H801">
        <v>18.360399999999998</v>
      </c>
    </row>
    <row r="802" spans="1:8" x14ac:dyDescent="0.2">
      <c r="A802">
        <v>801</v>
      </c>
      <c r="B802">
        <f t="shared" si="12"/>
        <v>320.40000000000003</v>
      </c>
      <c r="C802" t="s">
        <v>8</v>
      </c>
      <c r="D802" t="s">
        <v>2732</v>
      </c>
      <c r="E802">
        <v>1</v>
      </c>
      <c r="F802">
        <v>17.796700000000001</v>
      </c>
      <c r="G802" t="s">
        <v>1211</v>
      </c>
      <c r="H802">
        <v>16.290400000000002</v>
      </c>
    </row>
    <row r="803" spans="1:8" x14ac:dyDescent="0.2">
      <c r="A803">
        <v>802</v>
      </c>
      <c r="B803">
        <f t="shared" si="12"/>
        <v>320.8</v>
      </c>
      <c r="C803" t="s">
        <v>8</v>
      </c>
      <c r="D803" t="s">
        <v>2732</v>
      </c>
      <c r="E803">
        <v>1</v>
      </c>
      <c r="F803">
        <v>17.747499999999999</v>
      </c>
      <c r="G803" t="s">
        <v>1211</v>
      </c>
      <c r="H803">
        <v>18.232900000000001</v>
      </c>
    </row>
    <row r="804" spans="1:8" x14ac:dyDescent="0.2">
      <c r="A804">
        <v>803</v>
      </c>
      <c r="B804">
        <f t="shared" si="12"/>
        <v>321.20000000000005</v>
      </c>
      <c r="C804" t="s">
        <v>8</v>
      </c>
      <c r="D804" t="s">
        <v>2732</v>
      </c>
      <c r="E804">
        <v>1</v>
      </c>
      <c r="F804">
        <v>17.846</v>
      </c>
      <c r="G804" t="s">
        <v>1211</v>
      </c>
      <c r="H804">
        <v>17.005700000000001</v>
      </c>
    </row>
    <row r="805" spans="1:8" x14ac:dyDescent="0.2">
      <c r="A805">
        <v>804</v>
      </c>
      <c r="B805">
        <f t="shared" si="12"/>
        <v>321.60000000000002</v>
      </c>
      <c r="C805" t="s">
        <v>8</v>
      </c>
      <c r="D805" t="s">
        <v>2733</v>
      </c>
      <c r="E805">
        <v>1</v>
      </c>
      <c r="F805">
        <v>17.8049</v>
      </c>
      <c r="G805" t="s">
        <v>1211</v>
      </c>
      <c r="H805">
        <v>16.783899999999999</v>
      </c>
    </row>
    <row r="806" spans="1:8" x14ac:dyDescent="0.2">
      <c r="A806">
        <v>805</v>
      </c>
      <c r="B806">
        <f t="shared" si="12"/>
        <v>322</v>
      </c>
      <c r="C806" t="s">
        <v>8</v>
      </c>
      <c r="D806" t="s">
        <v>2733</v>
      </c>
      <c r="E806">
        <v>1</v>
      </c>
      <c r="F806">
        <v>17.796700000000001</v>
      </c>
      <c r="G806" t="s">
        <v>1211</v>
      </c>
      <c r="H806">
        <v>17.3901</v>
      </c>
    </row>
    <row r="807" spans="1:8" x14ac:dyDescent="0.2">
      <c r="A807">
        <v>806</v>
      </c>
      <c r="B807">
        <f t="shared" si="12"/>
        <v>322.40000000000003</v>
      </c>
      <c r="C807" t="s">
        <v>8</v>
      </c>
      <c r="D807" t="s">
        <v>2734</v>
      </c>
      <c r="E807">
        <v>1</v>
      </c>
      <c r="F807">
        <v>17.854199999999999</v>
      </c>
      <c r="G807" t="s">
        <v>1211</v>
      </c>
      <c r="H807">
        <v>16.079699999999999</v>
      </c>
    </row>
    <row r="808" spans="1:8" x14ac:dyDescent="0.2">
      <c r="A808">
        <v>807</v>
      </c>
      <c r="B808">
        <f t="shared" si="12"/>
        <v>322.8</v>
      </c>
      <c r="C808" t="s">
        <v>8</v>
      </c>
      <c r="D808" t="s">
        <v>2734</v>
      </c>
      <c r="E808">
        <v>1</v>
      </c>
      <c r="F808">
        <v>17.837800000000001</v>
      </c>
      <c r="G808" t="s">
        <v>1211</v>
      </c>
      <c r="H808">
        <v>17.722799999999999</v>
      </c>
    </row>
    <row r="809" spans="1:8" x14ac:dyDescent="0.2">
      <c r="A809">
        <v>808</v>
      </c>
      <c r="B809">
        <f t="shared" si="12"/>
        <v>323.20000000000005</v>
      </c>
      <c r="C809" t="s">
        <v>8</v>
      </c>
      <c r="D809" t="s">
        <v>2734</v>
      </c>
      <c r="E809">
        <v>1</v>
      </c>
      <c r="F809">
        <v>17.821400000000001</v>
      </c>
      <c r="G809" t="s">
        <v>1211</v>
      </c>
      <c r="H809">
        <v>16.891100000000002</v>
      </c>
    </row>
    <row r="810" spans="1:8" x14ac:dyDescent="0.2">
      <c r="A810">
        <v>809</v>
      </c>
      <c r="B810">
        <f t="shared" si="12"/>
        <v>323.60000000000002</v>
      </c>
      <c r="C810" t="s">
        <v>8</v>
      </c>
      <c r="D810" t="s">
        <v>2735</v>
      </c>
      <c r="E810">
        <v>1</v>
      </c>
      <c r="F810">
        <v>17.862400000000001</v>
      </c>
      <c r="G810" t="s">
        <v>1211</v>
      </c>
      <c r="H810">
        <v>16.632300000000001</v>
      </c>
    </row>
    <row r="811" spans="1:8" x14ac:dyDescent="0.2">
      <c r="A811">
        <v>810</v>
      </c>
      <c r="B811">
        <f t="shared" si="12"/>
        <v>324</v>
      </c>
      <c r="C811" t="s">
        <v>8</v>
      </c>
      <c r="D811" t="s">
        <v>2735</v>
      </c>
      <c r="E811">
        <v>1</v>
      </c>
      <c r="F811">
        <v>17.772099999999998</v>
      </c>
      <c r="G811" t="s">
        <v>1211</v>
      </c>
      <c r="H811">
        <v>17.515799999999999</v>
      </c>
    </row>
    <row r="812" spans="1:8" x14ac:dyDescent="0.2">
      <c r="A812">
        <v>811</v>
      </c>
      <c r="B812">
        <f t="shared" si="12"/>
        <v>324.40000000000003</v>
      </c>
      <c r="C812" t="s">
        <v>8</v>
      </c>
      <c r="D812" t="s">
        <v>2736</v>
      </c>
      <c r="E812">
        <v>1</v>
      </c>
      <c r="F812">
        <v>17.862400000000001</v>
      </c>
      <c r="G812" t="s">
        <v>1211</v>
      </c>
      <c r="H812">
        <v>16.550999999999998</v>
      </c>
    </row>
    <row r="813" spans="1:8" x14ac:dyDescent="0.2">
      <c r="A813">
        <v>812</v>
      </c>
      <c r="B813">
        <f t="shared" si="12"/>
        <v>324.8</v>
      </c>
      <c r="C813" t="s">
        <v>8</v>
      </c>
      <c r="D813" t="s">
        <v>2736</v>
      </c>
      <c r="E813">
        <v>1</v>
      </c>
      <c r="F813">
        <v>17.9773</v>
      </c>
      <c r="G813" t="s">
        <v>1211</v>
      </c>
      <c r="H813">
        <v>18.482399999999998</v>
      </c>
    </row>
    <row r="814" spans="1:8" x14ac:dyDescent="0.2">
      <c r="A814">
        <v>813</v>
      </c>
      <c r="B814">
        <f t="shared" si="12"/>
        <v>325.20000000000005</v>
      </c>
      <c r="C814" t="s">
        <v>8</v>
      </c>
      <c r="D814" t="s">
        <v>2736</v>
      </c>
      <c r="E814">
        <v>1</v>
      </c>
      <c r="F814">
        <v>17.821400000000001</v>
      </c>
      <c r="G814" t="s">
        <v>1211</v>
      </c>
      <c r="H814">
        <v>17.6877</v>
      </c>
    </row>
    <row r="815" spans="1:8" x14ac:dyDescent="0.2">
      <c r="A815">
        <v>814</v>
      </c>
      <c r="B815">
        <f t="shared" si="12"/>
        <v>325.60000000000002</v>
      </c>
      <c r="C815" t="s">
        <v>8</v>
      </c>
      <c r="D815" t="s">
        <v>2737</v>
      </c>
      <c r="E815">
        <v>1</v>
      </c>
      <c r="F815">
        <v>17.829599999999999</v>
      </c>
      <c r="G815" t="s">
        <v>1211</v>
      </c>
      <c r="H815">
        <v>17.966699999999999</v>
      </c>
    </row>
    <row r="816" spans="1:8" x14ac:dyDescent="0.2">
      <c r="A816">
        <v>815</v>
      </c>
      <c r="B816">
        <f t="shared" si="12"/>
        <v>326</v>
      </c>
      <c r="C816" t="s">
        <v>8</v>
      </c>
      <c r="D816" t="s">
        <v>2737</v>
      </c>
      <c r="E816">
        <v>1</v>
      </c>
      <c r="F816">
        <v>17.895199999999999</v>
      </c>
      <c r="G816" t="s">
        <v>1211</v>
      </c>
      <c r="H816">
        <v>18.456499999999998</v>
      </c>
    </row>
    <row r="817" spans="1:8" x14ac:dyDescent="0.2">
      <c r="A817">
        <v>816</v>
      </c>
      <c r="B817">
        <f t="shared" si="12"/>
        <v>326.40000000000003</v>
      </c>
      <c r="C817" t="s">
        <v>8</v>
      </c>
      <c r="D817" t="s">
        <v>2738</v>
      </c>
      <c r="E817">
        <v>1</v>
      </c>
      <c r="F817">
        <v>17.8049</v>
      </c>
      <c r="G817" t="s">
        <v>1211</v>
      </c>
      <c r="H817">
        <v>16.8504</v>
      </c>
    </row>
    <row r="818" spans="1:8" x14ac:dyDescent="0.2">
      <c r="A818">
        <v>817</v>
      </c>
      <c r="B818">
        <f t="shared" si="12"/>
        <v>326.8</v>
      </c>
      <c r="C818" t="s">
        <v>8</v>
      </c>
      <c r="D818" t="s">
        <v>2738</v>
      </c>
      <c r="E818">
        <v>1</v>
      </c>
      <c r="F818">
        <v>17.928000000000001</v>
      </c>
      <c r="G818" t="s">
        <v>1211</v>
      </c>
      <c r="H818">
        <v>18.258800000000001</v>
      </c>
    </row>
    <row r="819" spans="1:8" x14ac:dyDescent="0.2">
      <c r="A819">
        <v>818</v>
      </c>
      <c r="B819">
        <f t="shared" si="12"/>
        <v>327.20000000000005</v>
      </c>
      <c r="C819" t="s">
        <v>8</v>
      </c>
      <c r="D819" t="s">
        <v>2738</v>
      </c>
      <c r="E819">
        <v>1</v>
      </c>
      <c r="F819">
        <v>17.928000000000001</v>
      </c>
      <c r="G819" t="s">
        <v>1211</v>
      </c>
      <c r="H819">
        <v>17.5472</v>
      </c>
    </row>
    <row r="820" spans="1:8" x14ac:dyDescent="0.2">
      <c r="A820">
        <v>819</v>
      </c>
      <c r="B820">
        <f t="shared" si="12"/>
        <v>327.60000000000002</v>
      </c>
      <c r="C820" t="s">
        <v>8</v>
      </c>
      <c r="D820" t="s">
        <v>2739</v>
      </c>
      <c r="E820">
        <v>1</v>
      </c>
      <c r="F820">
        <v>17.829599999999999</v>
      </c>
      <c r="G820" t="s">
        <v>1211</v>
      </c>
      <c r="H820">
        <v>17.715399999999999</v>
      </c>
    </row>
    <row r="821" spans="1:8" x14ac:dyDescent="0.2">
      <c r="A821">
        <v>820</v>
      </c>
      <c r="B821">
        <f t="shared" si="12"/>
        <v>328</v>
      </c>
      <c r="C821" t="s">
        <v>8</v>
      </c>
      <c r="D821" t="s">
        <v>2739</v>
      </c>
      <c r="E821">
        <v>1</v>
      </c>
      <c r="F821">
        <v>17.895199999999999</v>
      </c>
      <c r="G821" t="s">
        <v>1211</v>
      </c>
      <c r="H821">
        <v>18.2865</v>
      </c>
    </row>
    <row r="822" spans="1:8" x14ac:dyDescent="0.2">
      <c r="A822">
        <v>821</v>
      </c>
      <c r="B822">
        <f t="shared" si="12"/>
        <v>328.40000000000003</v>
      </c>
      <c r="C822" t="s">
        <v>8</v>
      </c>
      <c r="D822" t="s">
        <v>2740</v>
      </c>
      <c r="E822">
        <v>1</v>
      </c>
      <c r="F822">
        <v>17.928000000000001</v>
      </c>
      <c r="G822" t="s">
        <v>1211</v>
      </c>
      <c r="H822">
        <v>16.7469</v>
      </c>
    </row>
    <row r="823" spans="1:8" x14ac:dyDescent="0.2">
      <c r="A823">
        <v>822</v>
      </c>
      <c r="B823">
        <f t="shared" si="12"/>
        <v>328.8</v>
      </c>
      <c r="C823" t="s">
        <v>8</v>
      </c>
      <c r="D823" t="s">
        <v>2740</v>
      </c>
      <c r="E823">
        <v>1</v>
      </c>
      <c r="F823">
        <v>17.895199999999999</v>
      </c>
      <c r="G823" t="s">
        <v>1211</v>
      </c>
      <c r="H823">
        <v>18.223600000000001</v>
      </c>
    </row>
    <row r="824" spans="1:8" x14ac:dyDescent="0.2">
      <c r="A824">
        <v>823</v>
      </c>
      <c r="B824">
        <f t="shared" si="12"/>
        <v>329.20000000000005</v>
      </c>
      <c r="C824" t="s">
        <v>8</v>
      </c>
      <c r="D824" t="s">
        <v>2740</v>
      </c>
      <c r="E824">
        <v>1</v>
      </c>
      <c r="F824">
        <v>17.878799999999998</v>
      </c>
      <c r="G824" t="s">
        <v>1211</v>
      </c>
      <c r="H824">
        <v>17.438099999999999</v>
      </c>
    </row>
    <row r="825" spans="1:8" x14ac:dyDescent="0.2">
      <c r="A825">
        <v>824</v>
      </c>
      <c r="B825">
        <f t="shared" si="12"/>
        <v>329.6</v>
      </c>
      <c r="C825" t="s">
        <v>8</v>
      </c>
      <c r="D825" t="s">
        <v>2741</v>
      </c>
      <c r="E825">
        <v>1</v>
      </c>
      <c r="F825">
        <v>17.9773</v>
      </c>
      <c r="G825" t="s">
        <v>1211</v>
      </c>
      <c r="H825">
        <v>17.419699999999999</v>
      </c>
    </row>
    <row r="826" spans="1:8" x14ac:dyDescent="0.2">
      <c r="A826">
        <v>825</v>
      </c>
      <c r="B826">
        <f t="shared" si="12"/>
        <v>330</v>
      </c>
      <c r="C826" t="s">
        <v>8</v>
      </c>
      <c r="D826" t="s">
        <v>2741</v>
      </c>
      <c r="E826">
        <v>1</v>
      </c>
      <c r="F826">
        <v>17.862400000000001</v>
      </c>
      <c r="G826" t="s">
        <v>1211</v>
      </c>
      <c r="H826">
        <v>18.545200000000001</v>
      </c>
    </row>
    <row r="827" spans="1:8" x14ac:dyDescent="0.2">
      <c r="A827">
        <v>826</v>
      </c>
      <c r="B827">
        <f t="shared" si="12"/>
        <v>330.40000000000003</v>
      </c>
      <c r="C827" t="s">
        <v>8</v>
      </c>
      <c r="D827" t="s">
        <v>2742</v>
      </c>
      <c r="E827">
        <v>1</v>
      </c>
      <c r="F827">
        <v>17.862400000000001</v>
      </c>
      <c r="G827" t="s">
        <v>1211</v>
      </c>
      <c r="H827">
        <v>16.578700000000001</v>
      </c>
    </row>
    <row r="828" spans="1:8" x14ac:dyDescent="0.2">
      <c r="A828">
        <v>827</v>
      </c>
      <c r="B828">
        <f t="shared" si="12"/>
        <v>330.8</v>
      </c>
      <c r="C828" t="s">
        <v>8</v>
      </c>
      <c r="D828" t="s">
        <v>2742</v>
      </c>
      <c r="E828">
        <v>1</v>
      </c>
      <c r="F828">
        <v>17.985499999999998</v>
      </c>
      <c r="G828" t="s">
        <v>1211</v>
      </c>
      <c r="H828">
        <v>18.297599999999999</v>
      </c>
    </row>
    <row r="829" spans="1:8" x14ac:dyDescent="0.2">
      <c r="A829">
        <v>828</v>
      </c>
      <c r="B829">
        <f t="shared" si="12"/>
        <v>331.20000000000005</v>
      </c>
      <c r="C829" t="s">
        <v>8</v>
      </c>
      <c r="D829" t="s">
        <v>2742</v>
      </c>
      <c r="E829">
        <v>1</v>
      </c>
      <c r="F829">
        <v>17.8706</v>
      </c>
      <c r="G829" t="s">
        <v>1211</v>
      </c>
      <c r="H829">
        <v>16.813400000000001</v>
      </c>
    </row>
    <row r="830" spans="1:8" x14ac:dyDescent="0.2">
      <c r="A830">
        <v>829</v>
      </c>
      <c r="B830">
        <f t="shared" si="12"/>
        <v>331.6</v>
      </c>
      <c r="C830" t="s">
        <v>8</v>
      </c>
      <c r="D830" t="s">
        <v>2743</v>
      </c>
      <c r="E830">
        <v>1</v>
      </c>
      <c r="F830">
        <v>17.928000000000001</v>
      </c>
      <c r="G830" t="s">
        <v>1211</v>
      </c>
      <c r="H830">
        <v>16.948399999999999</v>
      </c>
    </row>
    <row r="831" spans="1:8" x14ac:dyDescent="0.2">
      <c r="A831">
        <v>830</v>
      </c>
      <c r="B831">
        <f t="shared" si="12"/>
        <v>332</v>
      </c>
      <c r="C831" t="s">
        <v>8</v>
      </c>
      <c r="D831" t="s">
        <v>2743</v>
      </c>
      <c r="E831">
        <v>1</v>
      </c>
      <c r="F831">
        <v>17.9526</v>
      </c>
      <c r="G831" t="s">
        <v>1211</v>
      </c>
      <c r="H831">
        <v>17.8614</v>
      </c>
    </row>
    <row r="832" spans="1:8" x14ac:dyDescent="0.2">
      <c r="A832">
        <v>831</v>
      </c>
      <c r="B832">
        <f t="shared" si="12"/>
        <v>332.40000000000003</v>
      </c>
      <c r="C832" t="s">
        <v>8</v>
      </c>
      <c r="D832" t="s">
        <v>2744</v>
      </c>
      <c r="E832">
        <v>1</v>
      </c>
      <c r="F832">
        <v>17.8706</v>
      </c>
      <c r="G832" t="s">
        <v>1211</v>
      </c>
      <c r="H832">
        <v>16.369900000000001</v>
      </c>
    </row>
    <row r="833" spans="1:8" x14ac:dyDescent="0.2">
      <c r="A833">
        <v>832</v>
      </c>
      <c r="B833">
        <f t="shared" si="12"/>
        <v>332.8</v>
      </c>
      <c r="C833" t="s">
        <v>8</v>
      </c>
      <c r="D833" t="s">
        <v>2744</v>
      </c>
      <c r="E833">
        <v>1</v>
      </c>
      <c r="F833">
        <v>18.001899999999999</v>
      </c>
      <c r="G833" t="s">
        <v>1211</v>
      </c>
      <c r="H833">
        <v>18.1571</v>
      </c>
    </row>
    <row r="834" spans="1:8" x14ac:dyDescent="0.2">
      <c r="A834">
        <v>833</v>
      </c>
      <c r="B834">
        <f t="shared" si="12"/>
        <v>333.20000000000005</v>
      </c>
      <c r="C834" t="s">
        <v>8</v>
      </c>
      <c r="D834" t="s">
        <v>2744</v>
      </c>
      <c r="E834">
        <v>1</v>
      </c>
      <c r="F834">
        <v>17.9773</v>
      </c>
      <c r="G834" t="s">
        <v>1211</v>
      </c>
      <c r="H834">
        <v>16.458600000000001</v>
      </c>
    </row>
    <row r="835" spans="1:8" x14ac:dyDescent="0.2">
      <c r="A835">
        <v>834</v>
      </c>
      <c r="B835">
        <f t="shared" ref="B835:B898" si="13">(1/10)*A835*4</f>
        <v>333.6</v>
      </c>
      <c r="C835" t="s">
        <v>8</v>
      </c>
      <c r="D835" t="s">
        <v>2745</v>
      </c>
      <c r="E835">
        <v>1</v>
      </c>
      <c r="F835">
        <v>17.846</v>
      </c>
      <c r="G835" t="s">
        <v>1211</v>
      </c>
      <c r="H835">
        <v>16.856000000000002</v>
      </c>
    </row>
    <row r="836" spans="1:8" x14ac:dyDescent="0.2">
      <c r="A836">
        <v>835</v>
      </c>
      <c r="B836">
        <f t="shared" si="13"/>
        <v>334</v>
      </c>
      <c r="C836" t="s">
        <v>8</v>
      </c>
      <c r="D836" t="s">
        <v>2745</v>
      </c>
      <c r="E836">
        <v>1</v>
      </c>
      <c r="F836">
        <v>17.919799999999999</v>
      </c>
      <c r="G836" t="s">
        <v>1211</v>
      </c>
      <c r="H836">
        <v>17.9834</v>
      </c>
    </row>
    <row r="837" spans="1:8" x14ac:dyDescent="0.2">
      <c r="A837">
        <v>836</v>
      </c>
      <c r="B837">
        <f t="shared" si="13"/>
        <v>334.40000000000003</v>
      </c>
      <c r="C837" t="s">
        <v>8</v>
      </c>
      <c r="D837" t="s">
        <v>2746</v>
      </c>
      <c r="E837">
        <v>1</v>
      </c>
      <c r="F837">
        <v>17.936199999999999</v>
      </c>
      <c r="G837" t="s">
        <v>1211</v>
      </c>
      <c r="H837">
        <v>16.680399999999999</v>
      </c>
    </row>
    <row r="838" spans="1:8" x14ac:dyDescent="0.2">
      <c r="A838">
        <v>837</v>
      </c>
      <c r="B838">
        <f t="shared" si="13"/>
        <v>334.8</v>
      </c>
      <c r="C838" t="s">
        <v>8</v>
      </c>
      <c r="D838" t="s">
        <v>2746</v>
      </c>
      <c r="E838">
        <v>1</v>
      </c>
      <c r="F838">
        <v>17.854199999999999</v>
      </c>
      <c r="G838" t="s">
        <v>1211</v>
      </c>
      <c r="H838">
        <v>18.680199999999999</v>
      </c>
    </row>
    <row r="839" spans="1:8" x14ac:dyDescent="0.2">
      <c r="A839">
        <v>838</v>
      </c>
      <c r="B839">
        <f t="shared" si="13"/>
        <v>335.20000000000005</v>
      </c>
      <c r="C839" t="s">
        <v>8</v>
      </c>
      <c r="D839" t="s">
        <v>2746</v>
      </c>
      <c r="E839">
        <v>1</v>
      </c>
      <c r="F839">
        <v>17.9526</v>
      </c>
      <c r="G839" t="s">
        <v>1211</v>
      </c>
      <c r="H839">
        <v>17.5472</v>
      </c>
    </row>
    <row r="840" spans="1:8" x14ac:dyDescent="0.2">
      <c r="A840">
        <v>839</v>
      </c>
      <c r="B840">
        <f t="shared" si="13"/>
        <v>335.6</v>
      </c>
      <c r="C840" t="s">
        <v>8</v>
      </c>
      <c r="D840" t="s">
        <v>2747</v>
      </c>
      <c r="E840">
        <v>1</v>
      </c>
      <c r="F840">
        <v>17.969000000000001</v>
      </c>
      <c r="G840" t="s">
        <v>1211</v>
      </c>
      <c r="H840">
        <v>17.5047</v>
      </c>
    </row>
    <row r="841" spans="1:8" x14ac:dyDescent="0.2">
      <c r="A841">
        <v>840</v>
      </c>
      <c r="B841">
        <f t="shared" si="13"/>
        <v>336</v>
      </c>
      <c r="C841" t="s">
        <v>8</v>
      </c>
      <c r="D841" t="s">
        <v>2747</v>
      </c>
      <c r="E841">
        <v>1</v>
      </c>
      <c r="F841">
        <v>17.829599999999999</v>
      </c>
      <c r="G841" t="s">
        <v>1211</v>
      </c>
      <c r="H841">
        <v>18.859400000000001</v>
      </c>
    </row>
    <row r="842" spans="1:8" x14ac:dyDescent="0.2">
      <c r="A842">
        <v>841</v>
      </c>
      <c r="B842">
        <f t="shared" si="13"/>
        <v>336.40000000000003</v>
      </c>
      <c r="C842" t="s">
        <v>8</v>
      </c>
      <c r="D842" t="s">
        <v>2748</v>
      </c>
      <c r="E842">
        <v>1</v>
      </c>
      <c r="F842">
        <v>17.9116</v>
      </c>
      <c r="G842" t="s">
        <v>1211</v>
      </c>
      <c r="H842">
        <v>16.942799999999998</v>
      </c>
    </row>
    <row r="843" spans="1:8" x14ac:dyDescent="0.2">
      <c r="A843">
        <v>842</v>
      </c>
      <c r="B843">
        <f t="shared" si="13"/>
        <v>336.8</v>
      </c>
      <c r="C843" t="s">
        <v>8</v>
      </c>
      <c r="D843" t="s">
        <v>2748</v>
      </c>
      <c r="E843">
        <v>1</v>
      </c>
      <c r="F843">
        <v>17.985499999999998</v>
      </c>
      <c r="G843" t="s">
        <v>1211</v>
      </c>
      <c r="H843">
        <v>18.694900000000001</v>
      </c>
    </row>
    <row r="844" spans="1:8" x14ac:dyDescent="0.2">
      <c r="A844">
        <v>843</v>
      </c>
      <c r="B844">
        <f t="shared" si="13"/>
        <v>337.20000000000005</v>
      </c>
      <c r="C844" t="s">
        <v>8</v>
      </c>
      <c r="D844" t="s">
        <v>2748</v>
      </c>
      <c r="E844">
        <v>1</v>
      </c>
      <c r="F844">
        <v>17.878799999999998</v>
      </c>
      <c r="G844" t="s">
        <v>1211</v>
      </c>
      <c r="H844">
        <v>17.271799999999999</v>
      </c>
    </row>
    <row r="845" spans="1:8" x14ac:dyDescent="0.2">
      <c r="A845">
        <v>844</v>
      </c>
      <c r="B845">
        <f t="shared" si="13"/>
        <v>337.6</v>
      </c>
      <c r="C845" t="s">
        <v>8</v>
      </c>
      <c r="D845" t="s">
        <v>2749</v>
      </c>
      <c r="E845">
        <v>1</v>
      </c>
      <c r="F845">
        <v>17.928000000000001</v>
      </c>
      <c r="G845" t="s">
        <v>1211</v>
      </c>
      <c r="H845">
        <v>17.3125</v>
      </c>
    </row>
    <row r="846" spans="1:8" x14ac:dyDescent="0.2">
      <c r="A846">
        <v>845</v>
      </c>
      <c r="B846">
        <f t="shared" si="13"/>
        <v>338</v>
      </c>
      <c r="C846" t="s">
        <v>8</v>
      </c>
      <c r="D846" t="s">
        <v>2749</v>
      </c>
      <c r="E846">
        <v>1</v>
      </c>
      <c r="F846">
        <v>17.960799999999999</v>
      </c>
      <c r="G846" t="s">
        <v>1211</v>
      </c>
      <c r="H846">
        <v>18.323399999999999</v>
      </c>
    </row>
    <row r="847" spans="1:8" x14ac:dyDescent="0.2">
      <c r="A847">
        <v>846</v>
      </c>
      <c r="B847">
        <f t="shared" si="13"/>
        <v>338.40000000000003</v>
      </c>
      <c r="C847" t="s">
        <v>8</v>
      </c>
      <c r="D847" t="s">
        <v>2750</v>
      </c>
      <c r="E847">
        <v>1</v>
      </c>
      <c r="F847">
        <v>17.895199999999999</v>
      </c>
      <c r="G847" t="s">
        <v>1211</v>
      </c>
      <c r="H847">
        <v>16.412400000000002</v>
      </c>
    </row>
    <row r="848" spans="1:8" x14ac:dyDescent="0.2">
      <c r="A848">
        <v>847</v>
      </c>
      <c r="B848">
        <f t="shared" si="13"/>
        <v>338.8</v>
      </c>
      <c r="C848" t="s">
        <v>8</v>
      </c>
      <c r="D848" t="s">
        <v>2750</v>
      </c>
      <c r="E848">
        <v>1</v>
      </c>
      <c r="F848">
        <v>17.895199999999999</v>
      </c>
      <c r="G848" t="s">
        <v>1211</v>
      </c>
      <c r="H848">
        <v>18.406600000000001</v>
      </c>
    </row>
    <row r="849" spans="1:8" x14ac:dyDescent="0.2">
      <c r="A849">
        <v>848</v>
      </c>
      <c r="B849">
        <f t="shared" si="13"/>
        <v>339.20000000000005</v>
      </c>
      <c r="C849" t="s">
        <v>8</v>
      </c>
      <c r="D849" t="s">
        <v>2750</v>
      </c>
      <c r="E849">
        <v>1</v>
      </c>
      <c r="F849">
        <v>18.026499999999999</v>
      </c>
      <c r="G849" t="s">
        <v>1211</v>
      </c>
      <c r="H849">
        <v>16.770900000000001</v>
      </c>
    </row>
    <row r="850" spans="1:8" x14ac:dyDescent="0.2">
      <c r="A850">
        <v>849</v>
      </c>
      <c r="B850">
        <f t="shared" si="13"/>
        <v>339.6</v>
      </c>
      <c r="C850" t="s">
        <v>8</v>
      </c>
      <c r="D850" t="s">
        <v>2751</v>
      </c>
      <c r="E850">
        <v>1</v>
      </c>
      <c r="F850">
        <v>17.903400000000001</v>
      </c>
      <c r="G850" t="s">
        <v>1211</v>
      </c>
      <c r="H850">
        <v>17.088799999999999</v>
      </c>
    </row>
    <row r="851" spans="1:8" x14ac:dyDescent="0.2">
      <c r="A851">
        <v>850</v>
      </c>
      <c r="B851">
        <f t="shared" si="13"/>
        <v>340</v>
      </c>
      <c r="C851" t="s">
        <v>8</v>
      </c>
      <c r="D851" t="s">
        <v>2751</v>
      </c>
      <c r="E851">
        <v>1</v>
      </c>
      <c r="F851">
        <v>17.9526</v>
      </c>
      <c r="G851" t="s">
        <v>1211</v>
      </c>
      <c r="H851">
        <v>17.707999999999998</v>
      </c>
    </row>
    <row r="852" spans="1:8" x14ac:dyDescent="0.2">
      <c r="A852">
        <v>851</v>
      </c>
      <c r="B852">
        <f t="shared" si="13"/>
        <v>340.40000000000003</v>
      </c>
      <c r="C852" t="s">
        <v>8</v>
      </c>
      <c r="D852" t="s">
        <v>2752</v>
      </c>
      <c r="E852">
        <v>1</v>
      </c>
      <c r="F852">
        <v>17.9937</v>
      </c>
      <c r="G852" t="s">
        <v>1211</v>
      </c>
      <c r="H852">
        <v>15.9023</v>
      </c>
    </row>
    <row r="853" spans="1:8" x14ac:dyDescent="0.2">
      <c r="A853">
        <v>852</v>
      </c>
      <c r="B853">
        <f t="shared" si="13"/>
        <v>340.8</v>
      </c>
      <c r="C853" t="s">
        <v>8</v>
      </c>
      <c r="D853" t="s">
        <v>2752</v>
      </c>
      <c r="E853">
        <v>1</v>
      </c>
      <c r="F853">
        <v>17.9116</v>
      </c>
      <c r="G853" t="s">
        <v>1211</v>
      </c>
      <c r="H853">
        <v>17.754200000000001</v>
      </c>
    </row>
    <row r="854" spans="1:8" x14ac:dyDescent="0.2">
      <c r="A854">
        <v>853</v>
      </c>
      <c r="B854">
        <f t="shared" si="13"/>
        <v>341.20000000000005</v>
      </c>
      <c r="C854" t="s">
        <v>8</v>
      </c>
      <c r="D854" t="s">
        <v>2752</v>
      </c>
      <c r="E854">
        <v>1</v>
      </c>
      <c r="F854">
        <v>17.969000000000001</v>
      </c>
      <c r="G854" t="s">
        <v>1211</v>
      </c>
      <c r="H854">
        <v>16.318100000000001</v>
      </c>
    </row>
    <row r="855" spans="1:8" x14ac:dyDescent="0.2">
      <c r="A855">
        <v>854</v>
      </c>
      <c r="B855">
        <f t="shared" si="13"/>
        <v>341.6</v>
      </c>
      <c r="C855" t="s">
        <v>8</v>
      </c>
      <c r="D855" t="s">
        <v>2753</v>
      </c>
      <c r="E855">
        <v>1</v>
      </c>
      <c r="F855">
        <v>17.985499999999998</v>
      </c>
      <c r="G855" t="s">
        <v>1211</v>
      </c>
      <c r="H855">
        <v>16.9983</v>
      </c>
    </row>
    <row r="856" spans="1:8" x14ac:dyDescent="0.2">
      <c r="A856">
        <v>855</v>
      </c>
      <c r="B856">
        <f t="shared" si="13"/>
        <v>342</v>
      </c>
      <c r="C856" t="s">
        <v>8</v>
      </c>
      <c r="D856" t="s">
        <v>2753</v>
      </c>
      <c r="E856">
        <v>1</v>
      </c>
      <c r="F856">
        <v>17.936199999999999</v>
      </c>
      <c r="G856" t="s">
        <v>1211</v>
      </c>
      <c r="H856">
        <v>17.853999999999999</v>
      </c>
    </row>
    <row r="857" spans="1:8" x14ac:dyDescent="0.2">
      <c r="A857">
        <v>856</v>
      </c>
      <c r="B857">
        <f t="shared" si="13"/>
        <v>342.40000000000003</v>
      </c>
      <c r="C857" t="s">
        <v>8</v>
      </c>
      <c r="D857" t="s">
        <v>2754</v>
      </c>
      <c r="E857">
        <v>1</v>
      </c>
      <c r="F857">
        <v>18.001899999999999</v>
      </c>
      <c r="G857" t="s">
        <v>1211</v>
      </c>
      <c r="H857">
        <v>16.100000000000001</v>
      </c>
    </row>
    <row r="858" spans="1:8" x14ac:dyDescent="0.2">
      <c r="A858">
        <v>857</v>
      </c>
      <c r="B858">
        <f t="shared" si="13"/>
        <v>342.8</v>
      </c>
      <c r="C858" t="s">
        <v>8</v>
      </c>
      <c r="D858" t="s">
        <v>2754</v>
      </c>
      <c r="E858">
        <v>1</v>
      </c>
      <c r="F858">
        <v>18.001899999999999</v>
      </c>
      <c r="G858" t="s">
        <v>1211</v>
      </c>
      <c r="H858">
        <v>17.6433</v>
      </c>
    </row>
    <row r="859" spans="1:8" x14ac:dyDescent="0.2">
      <c r="A859">
        <v>858</v>
      </c>
      <c r="B859">
        <f t="shared" si="13"/>
        <v>343.20000000000005</v>
      </c>
      <c r="C859" t="s">
        <v>8</v>
      </c>
      <c r="D859" t="s">
        <v>2754</v>
      </c>
      <c r="E859">
        <v>1</v>
      </c>
      <c r="F859">
        <v>17.960799999999999</v>
      </c>
      <c r="G859" t="s">
        <v>1211</v>
      </c>
      <c r="H859">
        <v>16.892900000000001</v>
      </c>
    </row>
    <row r="860" spans="1:8" x14ac:dyDescent="0.2">
      <c r="A860">
        <v>859</v>
      </c>
      <c r="B860">
        <f t="shared" si="13"/>
        <v>343.6</v>
      </c>
      <c r="C860" t="s">
        <v>8</v>
      </c>
      <c r="D860" t="s">
        <v>2755</v>
      </c>
      <c r="E860">
        <v>1</v>
      </c>
      <c r="F860">
        <v>17.985499999999998</v>
      </c>
      <c r="G860" t="s">
        <v>1211</v>
      </c>
      <c r="H860">
        <v>17.066600000000001</v>
      </c>
    </row>
    <row r="861" spans="1:8" x14ac:dyDescent="0.2">
      <c r="A861">
        <v>860</v>
      </c>
      <c r="B861">
        <f t="shared" si="13"/>
        <v>344</v>
      </c>
      <c r="C861" t="s">
        <v>8</v>
      </c>
      <c r="D861" t="s">
        <v>2755</v>
      </c>
      <c r="E861">
        <v>1</v>
      </c>
      <c r="F861">
        <v>18.0183</v>
      </c>
      <c r="G861" t="s">
        <v>1211</v>
      </c>
      <c r="H861">
        <v>18.092400000000001</v>
      </c>
    </row>
    <row r="862" spans="1:8" x14ac:dyDescent="0.2">
      <c r="A862">
        <v>861</v>
      </c>
      <c r="B862">
        <f t="shared" si="13"/>
        <v>344.40000000000003</v>
      </c>
      <c r="C862" t="s">
        <v>8</v>
      </c>
      <c r="D862" t="s">
        <v>2756</v>
      </c>
      <c r="E862">
        <v>1</v>
      </c>
      <c r="F862">
        <v>17.9773</v>
      </c>
      <c r="G862" t="s">
        <v>1211</v>
      </c>
      <c r="H862">
        <v>16.780200000000001</v>
      </c>
    </row>
    <row r="863" spans="1:8" x14ac:dyDescent="0.2">
      <c r="A863">
        <v>862</v>
      </c>
      <c r="B863">
        <f t="shared" si="13"/>
        <v>344.8</v>
      </c>
      <c r="C863" t="s">
        <v>8</v>
      </c>
      <c r="D863" t="s">
        <v>2756</v>
      </c>
      <c r="E863">
        <v>1</v>
      </c>
      <c r="F863">
        <v>17.985499999999998</v>
      </c>
      <c r="G863" t="s">
        <v>1211</v>
      </c>
      <c r="H863">
        <v>18.055499999999999</v>
      </c>
    </row>
    <row r="864" spans="1:8" x14ac:dyDescent="0.2">
      <c r="A864">
        <v>863</v>
      </c>
      <c r="B864">
        <f t="shared" si="13"/>
        <v>345.20000000000005</v>
      </c>
      <c r="C864" t="s">
        <v>8</v>
      </c>
      <c r="D864" t="s">
        <v>2756</v>
      </c>
      <c r="E864">
        <v>1</v>
      </c>
      <c r="F864">
        <v>18.026499999999999</v>
      </c>
      <c r="G864" t="s">
        <v>1211</v>
      </c>
      <c r="H864">
        <v>17.159099999999999</v>
      </c>
    </row>
    <row r="865" spans="1:8" x14ac:dyDescent="0.2">
      <c r="A865">
        <v>864</v>
      </c>
      <c r="B865">
        <f t="shared" si="13"/>
        <v>345.6</v>
      </c>
      <c r="C865" t="s">
        <v>8</v>
      </c>
      <c r="D865" t="s">
        <v>2757</v>
      </c>
      <c r="E865">
        <v>1</v>
      </c>
      <c r="F865">
        <v>17.9937</v>
      </c>
      <c r="G865" t="s">
        <v>1211</v>
      </c>
      <c r="H865">
        <v>17.3919</v>
      </c>
    </row>
    <row r="866" spans="1:8" x14ac:dyDescent="0.2">
      <c r="A866">
        <v>865</v>
      </c>
      <c r="B866">
        <f t="shared" si="13"/>
        <v>346</v>
      </c>
      <c r="C866" t="s">
        <v>8</v>
      </c>
      <c r="D866" t="s">
        <v>2757</v>
      </c>
      <c r="E866">
        <v>1</v>
      </c>
      <c r="F866">
        <v>18.034700000000001</v>
      </c>
      <c r="G866" t="s">
        <v>1211</v>
      </c>
      <c r="H866">
        <v>17.879899999999999</v>
      </c>
    </row>
    <row r="867" spans="1:8" x14ac:dyDescent="0.2">
      <c r="A867">
        <v>866</v>
      </c>
      <c r="B867">
        <f t="shared" si="13"/>
        <v>346.40000000000003</v>
      </c>
      <c r="C867" t="s">
        <v>8</v>
      </c>
      <c r="D867" t="s">
        <v>2758</v>
      </c>
      <c r="E867">
        <v>1</v>
      </c>
      <c r="F867">
        <v>18.034700000000001</v>
      </c>
      <c r="G867" t="s">
        <v>1211</v>
      </c>
      <c r="H867">
        <v>16.1204</v>
      </c>
    </row>
    <row r="868" spans="1:8" x14ac:dyDescent="0.2">
      <c r="A868">
        <v>867</v>
      </c>
      <c r="B868">
        <f t="shared" si="13"/>
        <v>346.8</v>
      </c>
      <c r="C868" t="s">
        <v>8</v>
      </c>
      <c r="D868" t="s">
        <v>2758</v>
      </c>
      <c r="E868">
        <v>1</v>
      </c>
      <c r="F868">
        <v>18.001899999999999</v>
      </c>
      <c r="G868" t="s">
        <v>1211</v>
      </c>
      <c r="H868">
        <v>17.829999999999998</v>
      </c>
    </row>
    <row r="869" spans="1:8" x14ac:dyDescent="0.2">
      <c r="A869">
        <v>868</v>
      </c>
      <c r="B869">
        <f t="shared" si="13"/>
        <v>347.20000000000005</v>
      </c>
      <c r="C869" t="s">
        <v>8</v>
      </c>
      <c r="D869" t="s">
        <v>2758</v>
      </c>
      <c r="E869">
        <v>1</v>
      </c>
      <c r="F869">
        <v>18.026499999999999</v>
      </c>
      <c r="G869" t="s">
        <v>1211</v>
      </c>
      <c r="H869">
        <v>17.075900000000001</v>
      </c>
    </row>
    <row r="870" spans="1:8" x14ac:dyDescent="0.2">
      <c r="A870">
        <v>869</v>
      </c>
      <c r="B870">
        <f t="shared" si="13"/>
        <v>347.6</v>
      </c>
      <c r="C870" t="s">
        <v>8</v>
      </c>
      <c r="D870" t="s">
        <v>2759</v>
      </c>
      <c r="E870">
        <v>1</v>
      </c>
      <c r="F870">
        <v>18.067499999999999</v>
      </c>
      <c r="G870" t="s">
        <v>1211</v>
      </c>
      <c r="H870">
        <v>17.3125</v>
      </c>
    </row>
    <row r="871" spans="1:8" x14ac:dyDescent="0.2">
      <c r="A871">
        <v>870</v>
      </c>
      <c r="B871">
        <f t="shared" si="13"/>
        <v>348</v>
      </c>
      <c r="C871" t="s">
        <v>8</v>
      </c>
      <c r="D871" t="s">
        <v>2759</v>
      </c>
      <c r="E871">
        <v>1</v>
      </c>
      <c r="F871">
        <v>18.001899999999999</v>
      </c>
      <c r="G871" t="s">
        <v>1211</v>
      </c>
      <c r="H871">
        <v>17.7745</v>
      </c>
    </row>
    <row r="872" spans="1:8" x14ac:dyDescent="0.2">
      <c r="A872">
        <v>871</v>
      </c>
      <c r="B872">
        <f t="shared" si="13"/>
        <v>348.40000000000003</v>
      </c>
      <c r="C872" t="s">
        <v>8</v>
      </c>
      <c r="D872" t="s">
        <v>2760</v>
      </c>
      <c r="E872">
        <v>1</v>
      </c>
      <c r="F872">
        <v>18.051100000000002</v>
      </c>
      <c r="G872" t="s">
        <v>1211</v>
      </c>
      <c r="H872">
        <v>15.957700000000001</v>
      </c>
    </row>
    <row r="873" spans="1:8" x14ac:dyDescent="0.2">
      <c r="A873">
        <v>872</v>
      </c>
      <c r="B873">
        <f t="shared" si="13"/>
        <v>348.8</v>
      </c>
      <c r="C873" t="s">
        <v>8</v>
      </c>
      <c r="D873" t="s">
        <v>2760</v>
      </c>
      <c r="E873">
        <v>1</v>
      </c>
      <c r="F873">
        <v>18.0183</v>
      </c>
      <c r="G873" t="s">
        <v>1211</v>
      </c>
      <c r="H873">
        <v>17.761600000000001</v>
      </c>
    </row>
    <row r="874" spans="1:8" x14ac:dyDescent="0.2">
      <c r="A874">
        <v>873</v>
      </c>
      <c r="B874">
        <f t="shared" si="13"/>
        <v>349.20000000000005</v>
      </c>
      <c r="C874" t="s">
        <v>8</v>
      </c>
      <c r="D874" t="s">
        <v>2760</v>
      </c>
      <c r="E874">
        <v>1</v>
      </c>
      <c r="F874">
        <v>18.034700000000001</v>
      </c>
      <c r="G874" t="s">
        <v>1211</v>
      </c>
      <c r="H874">
        <v>16.881799999999998</v>
      </c>
    </row>
    <row r="875" spans="1:8" x14ac:dyDescent="0.2">
      <c r="A875">
        <v>874</v>
      </c>
      <c r="B875">
        <f t="shared" si="13"/>
        <v>349.6</v>
      </c>
      <c r="C875" t="s">
        <v>8</v>
      </c>
      <c r="D875" t="s">
        <v>2761</v>
      </c>
      <c r="E875">
        <v>1</v>
      </c>
      <c r="F875">
        <v>17.9773</v>
      </c>
      <c r="G875" t="s">
        <v>1211</v>
      </c>
      <c r="H875">
        <v>16.900300000000001</v>
      </c>
    </row>
    <row r="876" spans="1:8" x14ac:dyDescent="0.2">
      <c r="A876">
        <v>875</v>
      </c>
      <c r="B876">
        <f t="shared" si="13"/>
        <v>350</v>
      </c>
      <c r="C876" t="s">
        <v>8</v>
      </c>
      <c r="D876" t="s">
        <v>2761</v>
      </c>
      <c r="E876">
        <v>1</v>
      </c>
      <c r="F876">
        <v>17.9937</v>
      </c>
      <c r="G876" t="s">
        <v>1211</v>
      </c>
      <c r="H876">
        <v>17.8263</v>
      </c>
    </row>
    <row r="877" spans="1:8" x14ac:dyDescent="0.2">
      <c r="A877">
        <v>876</v>
      </c>
      <c r="B877">
        <f t="shared" si="13"/>
        <v>350.40000000000003</v>
      </c>
      <c r="C877" t="s">
        <v>8</v>
      </c>
      <c r="D877" t="s">
        <v>2762</v>
      </c>
      <c r="E877">
        <v>1</v>
      </c>
      <c r="F877">
        <v>18.108499999999999</v>
      </c>
      <c r="G877" t="s">
        <v>1211</v>
      </c>
      <c r="H877">
        <v>15.966900000000001</v>
      </c>
    </row>
    <row r="878" spans="1:8" x14ac:dyDescent="0.2">
      <c r="A878">
        <v>877</v>
      </c>
      <c r="B878">
        <f t="shared" si="13"/>
        <v>350.8</v>
      </c>
      <c r="C878" t="s">
        <v>8</v>
      </c>
      <c r="D878" t="s">
        <v>2762</v>
      </c>
      <c r="E878">
        <v>1</v>
      </c>
      <c r="F878">
        <v>18.010100000000001</v>
      </c>
      <c r="G878" t="s">
        <v>1211</v>
      </c>
      <c r="H878">
        <v>17.580500000000001</v>
      </c>
    </row>
    <row r="879" spans="1:8" x14ac:dyDescent="0.2">
      <c r="A879">
        <v>878</v>
      </c>
      <c r="B879">
        <f t="shared" si="13"/>
        <v>351.20000000000005</v>
      </c>
      <c r="C879" t="s">
        <v>8</v>
      </c>
      <c r="D879" t="s">
        <v>2762</v>
      </c>
      <c r="E879">
        <v>1</v>
      </c>
      <c r="F879">
        <v>18.042899999999999</v>
      </c>
      <c r="G879" t="s">
        <v>1211</v>
      </c>
      <c r="H879">
        <v>16.4419</v>
      </c>
    </row>
    <row r="880" spans="1:8" x14ac:dyDescent="0.2">
      <c r="A880">
        <v>879</v>
      </c>
      <c r="B880">
        <f t="shared" si="13"/>
        <v>351.6</v>
      </c>
      <c r="C880" t="s">
        <v>8</v>
      </c>
      <c r="D880" t="s">
        <v>2763</v>
      </c>
      <c r="E880">
        <v>1</v>
      </c>
      <c r="F880">
        <v>18.092099999999999</v>
      </c>
      <c r="G880" t="s">
        <v>1211</v>
      </c>
      <c r="H880">
        <v>17.0777</v>
      </c>
    </row>
    <row r="881" spans="1:8" x14ac:dyDescent="0.2">
      <c r="A881">
        <v>880</v>
      </c>
      <c r="B881">
        <f t="shared" si="13"/>
        <v>352</v>
      </c>
      <c r="C881" t="s">
        <v>8</v>
      </c>
      <c r="D881" t="s">
        <v>2763</v>
      </c>
      <c r="E881">
        <v>1</v>
      </c>
      <c r="F881">
        <v>18.001899999999999</v>
      </c>
      <c r="G881" t="s">
        <v>1211</v>
      </c>
      <c r="H881">
        <v>17.689499999999999</v>
      </c>
    </row>
    <row r="882" spans="1:8" x14ac:dyDescent="0.2">
      <c r="A882">
        <v>881</v>
      </c>
      <c r="B882">
        <f t="shared" si="13"/>
        <v>352.40000000000003</v>
      </c>
      <c r="C882" t="s">
        <v>8</v>
      </c>
      <c r="D882" t="s">
        <v>2764</v>
      </c>
      <c r="E882">
        <v>1</v>
      </c>
      <c r="F882">
        <v>18.042899999999999</v>
      </c>
      <c r="G882" t="s">
        <v>1211</v>
      </c>
      <c r="H882">
        <v>15.935499999999999</v>
      </c>
    </row>
    <row r="883" spans="1:8" x14ac:dyDescent="0.2">
      <c r="A883">
        <v>882</v>
      </c>
      <c r="B883">
        <f t="shared" si="13"/>
        <v>352.8</v>
      </c>
      <c r="C883" t="s">
        <v>8</v>
      </c>
      <c r="D883" t="s">
        <v>2764</v>
      </c>
      <c r="E883">
        <v>1</v>
      </c>
      <c r="F883">
        <v>18.100300000000001</v>
      </c>
      <c r="G883" t="s">
        <v>1211</v>
      </c>
      <c r="H883">
        <v>17.900200000000002</v>
      </c>
    </row>
    <row r="884" spans="1:8" x14ac:dyDescent="0.2">
      <c r="A884">
        <v>883</v>
      </c>
      <c r="B884">
        <f t="shared" si="13"/>
        <v>353.20000000000005</v>
      </c>
      <c r="C884" t="s">
        <v>8</v>
      </c>
      <c r="D884" t="s">
        <v>2764</v>
      </c>
      <c r="E884">
        <v>1</v>
      </c>
      <c r="F884">
        <v>18.010100000000001</v>
      </c>
      <c r="G884" t="s">
        <v>1211</v>
      </c>
      <c r="H884">
        <v>17.310600000000001</v>
      </c>
    </row>
    <row r="885" spans="1:8" x14ac:dyDescent="0.2">
      <c r="A885">
        <v>884</v>
      </c>
      <c r="B885">
        <f t="shared" si="13"/>
        <v>353.6</v>
      </c>
      <c r="C885" t="s">
        <v>8</v>
      </c>
      <c r="D885" t="s">
        <v>2765</v>
      </c>
      <c r="E885">
        <v>1</v>
      </c>
      <c r="F885">
        <v>18.034700000000001</v>
      </c>
      <c r="G885" t="s">
        <v>1211</v>
      </c>
      <c r="H885">
        <v>17.2348</v>
      </c>
    </row>
    <row r="886" spans="1:8" x14ac:dyDescent="0.2">
      <c r="A886">
        <v>885</v>
      </c>
      <c r="B886">
        <f t="shared" si="13"/>
        <v>354</v>
      </c>
      <c r="C886" t="s">
        <v>8</v>
      </c>
      <c r="D886" t="s">
        <v>2765</v>
      </c>
      <c r="E886">
        <v>1</v>
      </c>
      <c r="F886">
        <v>18.1249</v>
      </c>
      <c r="G886" t="s">
        <v>1211</v>
      </c>
      <c r="H886">
        <v>18.2698</v>
      </c>
    </row>
    <row r="887" spans="1:8" x14ac:dyDescent="0.2">
      <c r="A887">
        <v>886</v>
      </c>
      <c r="B887">
        <f t="shared" si="13"/>
        <v>354.40000000000003</v>
      </c>
      <c r="C887" t="s">
        <v>8</v>
      </c>
      <c r="D887" t="s">
        <v>2766</v>
      </c>
      <c r="E887">
        <v>1</v>
      </c>
      <c r="F887">
        <v>18.026499999999999</v>
      </c>
      <c r="G887" t="s">
        <v>1211</v>
      </c>
      <c r="H887">
        <v>16.430900000000001</v>
      </c>
    </row>
    <row r="888" spans="1:8" x14ac:dyDescent="0.2">
      <c r="A888">
        <v>887</v>
      </c>
      <c r="B888">
        <f t="shared" si="13"/>
        <v>354.8</v>
      </c>
      <c r="C888" t="s">
        <v>8</v>
      </c>
      <c r="D888" t="s">
        <v>2766</v>
      </c>
      <c r="E888">
        <v>1</v>
      </c>
      <c r="F888">
        <v>18.067499999999999</v>
      </c>
      <c r="G888" t="s">
        <v>1211</v>
      </c>
      <c r="H888">
        <v>18.458400000000001</v>
      </c>
    </row>
    <row r="889" spans="1:8" x14ac:dyDescent="0.2">
      <c r="A889">
        <v>888</v>
      </c>
      <c r="B889">
        <f t="shared" si="13"/>
        <v>355.20000000000005</v>
      </c>
      <c r="C889" t="s">
        <v>8</v>
      </c>
      <c r="D889" t="s">
        <v>2766</v>
      </c>
      <c r="E889">
        <v>1</v>
      </c>
      <c r="F889">
        <v>18.116700000000002</v>
      </c>
      <c r="G889" t="s">
        <v>1211</v>
      </c>
      <c r="H889">
        <v>16.721</v>
      </c>
    </row>
    <row r="890" spans="1:8" x14ac:dyDescent="0.2">
      <c r="A890">
        <v>889</v>
      </c>
      <c r="B890">
        <f t="shared" si="13"/>
        <v>355.6</v>
      </c>
      <c r="C890" t="s">
        <v>8</v>
      </c>
      <c r="D890" t="s">
        <v>2767</v>
      </c>
      <c r="E890">
        <v>1</v>
      </c>
      <c r="F890">
        <v>18.0183</v>
      </c>
      <c r="G890" t="s">
        <v>1211</v>
      </c>
      <c r="H890">
        <v>16.831900000000001</v>
      </c>
    </row>
    <row r="891" spans="1:8" x14ac:dyDescent="0.2">
      <c r="A891">
        <v>890</v>
      </c>
      <c r="B891">
        <f t="shared" si="13"/>
        <v>356</v>
      </c>
      <c r="C891" t="s">
        <v>8</v>
      </c>
      <c r="D891" t="s">
        <v>2767</v>
      </c>
      <c r="E891">
        <v>1</v>
      </c>
      <c r="F891">
        <v>18.051100000000002</v>
      </c>
      <c r="G891" t="s">
        <v>1211</v>
      </c>
      <c r="H891">
        <v>17.691400000000002</v>
      </c>
    </row>
    <row r="892" spans="1:8" x14ac:dyDescent="0.2">
      <c r="A892">
        <v>891</v>
      </c>
      <c r="B892">
        <f t="shared" si="13"/>
        <v>356.40000000000003</v>
      </c>
      <c r="C892" t="s">
        <v>8</v>
      </c>
      <c r="D892" t="s">
        <v>2768</v>
      </c>
      <c r="E892">
        <v>1</v>
      </c>
      <c r="F892">
        <v>18.116700000000002</v>
      </c>
      <c r="G892" t="s">
        <v>1211</v>
      </c>
      <c r="H892">
        <v>16.1721</v>
      </c>
    </row>
    <row r="893" spans="1:8" x14ac:dyDescent="0.2">
      <c r="A893">
        <v>892</v>
      </c>
      <c r="B893">
        <f t="shared" si="13"/>
        <v>356.8</v>
      </c>
      <c r="C893" t="s">
        <v>8</v>
      </c>
      <c r="D893" t="s">
        <v>2768</v>
      </c>
      <c r="E893">
        <v>1</v>
      </c>
      <c r="F893">
        <v>17.9116</v>
      </c>
      <c r="G893" t="s">
        <v>1211</v>
      </c>
      <c r="H893">
        <v>18.1312</v>
      </c>
    </row>
    <row r="894" spans="1:8" x14ac:dyDescent="0.2">
      <c r="A894">
        <v>893</v>
      </c>
      <c r="B894">
        <f t="shared" si="13"/>
        <v>357.20000000000005</v>
      </c>
      <c r="C894" t="s">
        <v>8</v>
      </c>
      <c r="D894" t="s">
        <v>2768</v>
      </c>
      <c r="E894">
        <v>1</v>
      </c>
      <c r="F894">
        <v>18.092099999999999</v>
      </c>
      <c r="G894" t="s">
        <v>1211</v>
      </c>
      <c r="H894">
        <v>17.144300000000001</v>
      </c>
    </row>
    <row r="895" spans="1:8" x14ac:dyDescent="0.2">
      <c r="A895">
        <v>894</v>
      </c>
      <c r="B895">
        <f t="shared" si="13"/>
        <v>357.6</v>
      </c>
      <c r="C895" t="s">
        <v>8</v>
      </c>
      <c r="D895" t="s">
        <v>2769</v>
      </c>
      <c r="E895">
        <v>1</v>
      </c>
      <c r="F895">
        <v>18.1249</v>
      </c>
      <c r="G895" t="s">
        <v>1211</v>
      </c>
      <c r="H895">
        <v>16.599</v>
      </c>
    </row>
    <row r="896" spans="1:8" x14ac:dyDescent="0.2">
      <c r="A896">
        <v>895</v>
      </c>
      <c r="B896">
        <f t="shared" si="13"/>
        <v>358</v>
      </c>
      <c r="C896" t="s">
        <v>8</v>
      </c>
      <c r="D896" t="s">
        <v>2769</v>
      </c>
      <c r="E896">
        <v>1</v>
      </c>
      <c r="F896">
        <v>18.0593</v>
      </c>
      <c r="G896" t="s">
        <v>1211</v>
      </c>
      <c r="H896">
        <v>17.1812</v>
      </c>
    </row>
    <row r="897" spans="1:8" x14ac:dyDescent="0.2">
      <c r="A897">
        <v>896</v>
      </c>
      <c r="B897">
        <f t="shared" si="13"/>
        <v>358.40000000000003</v>
      </c>
      <c r="C897" t="s">
        <v>8</v>
      </c>
      <c r="D897" t="s">
        <v>2770</v>
      </c>
      <c r="E897">
        <v>1</v>
      </c>
      <c r="F897">
        <v>18.067499999999999</v>
      </c>
      <c r="G897" t="s">
        <v>1211</v>
      </c>
      <c r="H897">
        <v>15.8209</v>
      </c>
    </row>
    <row r="898" spans="1:8" x14ac:dyDescent="0.2">
      <c r="A898">
        <v>897</v>
      </c>
      <c r="B898">
        <f t="shared" si="13"/>
        <v>358.8</v>
      </c>
      <c r="C898" t="s">
        <v>8</v>
      </c>
      <c r="D898" t="s">
        <v>2770</v>
      </c>
      <c r="E898">
        <v>1</v>
      </c>
      <c r="F898">
        <v>18.100300000000001</v>
      </c>
      <c r="G898" t="s">
        <v>1211</v>
      </c>
      <c r="H898">
        <v>18.171900000000001</v>
      </c>
    </row>
    <row r="899" spans="1:8" x14ac:dyDescent="0.2">
      <c r="A899">
        <v>898</v>
      </c>
      <c r="B899">
        <f t="shared" ref="B899:B962" si="14">(1/10)*A899*4</f>
        <v>359.20000000000005</v>
      </c>
      <c r="C899" t="s">
        <v>8</v>
      </c>
      <c r="D899" t="s">
        <v>2770</v>
      </c>
      <c r="E899">
        <v>1</v>
      </c>
      <c r="F899">
        <v>18.0839</v>
      </c>
      <c r="G899" t="s">
        <v>1211</v>
      </c>
      <c r="H899">
        <v>17.402999999999999</v>
      </c>
    </row>
    <row r="900" spans="1:8" x14ac:dyDescent="0.2">
      <c r="A900">
        <v>899</v>
      </c>
      <c r="B900">
        <f t="shared" si="14"/>
        <v>359.6</v>
      </c>
      <c r="C900" t="s">
        <v>8</v>
      </c>
      <c r="D900" t="s">
        <v>2771</v>
      </c>
      <c r="E900">
        <v>1</v>
      </c>
      <c r="F900">
        <v>18.067499999999999</v>
      </c>
      <c r="G900" t="s">
        <v>1211</v>
      </c>
      <c r="H900">
        <v>17.438099999999999</v>
      </c>
    </row>
    <row r="901" spans="1:8" x14ac:dyDescent="0.2">
      <c r="A901">
        <v>900</v>
      </c>
      <c r="B901">
        <f t="shared" si="14"/>
        <v>360</v>
      </c>
      <c r="C901" t="s">
        <v>8</v>
      </c>
      <c r="D901" t="s">
        <v>2771</v>
      </c>
      <c r="E901">
        <v>1</v>
      </c>
      <c r="F901">
        <v>18.1496</v>
      </c>
      <c r="G901" t="s">
        <v>1211</v>
      </c>
      <c r="H901">
        <v>18.5046</v>
      </c>
    </row>
    <row r="902" spans="1:8" x14ac:dyDescent="0.2">
      <c r="A902">
        <v>901</v>
      </c>
      <c r="B902">
        <f t="shared" si="14"/>
        <v>360.40000000000003</v>
      </c>
      <c r="C902" t="s">
        <v>8</v>
      </c>
      <c r="D902" t="s">
        <v>2772</v>
      </c>
      <c r="E902">
        <v>1</v>
      </c>
      <c r="F902">
        <v>18.1249</v>
      </c>
      <c r="G902" t="s">
        <v>1211</v>
      </c>
      <c r="H902">
        <v>16.5898</v>
      </c>
    </row>
    <row r="903" spans="1:8" x14ac:dyDescent="0.2">
      <c r="A903">
        <v>902</v>
      </c>
      <c r="B903">
        <f t="shared" si="14"/>
        <v>360.8</v>
      </c>
      <c r="C903" t="s">
        <v>8</v>
      </c>
      <c r="D903" t="s">
        <v>2772</v>
      </c>
      <c r="E903">
        <v>1</v>
      </c>
      <c r="F903">
        <v>18.108499999999999</v>
      </c>
      <c r="G903" t="s">
        <v>1211</v>
      </c>
      <c r="H903">
        <v>18.5046</v>
      </c>
    </row>
    <row r="904" spans="1:8" x14ac:dyDescent="0.2">
      <c r="A904">
        <v>903</v>
      </c>
      <c r="B904">
        <f t="shared" si="14"/>
        <v>361.20000000000005</v>
      </c>
      <c r="C904" t="s">
        <v>8</v>
      </c>
      <c r="D904" t="s">
        <v>2772</v>
      </c>
      <c r="E904">
        <v>1</v>
      </c>
      <c r="F904">
        <v>18.133099999999999</v>
      </c>
      <c r="G904" t="s">
        <v>1211</v>
      </c>
      <c r="H904">
        <v>17.639600000000002</v>
      </c>
    </row>
    <row r="905" spans="1:8" x14ac:dyDescent="0.2">
      <c r="A905">
        <v>904</v>
      </c>
      <c r="B905">
        <f t="shared" si="14"/>
        <v>361.6</v>
      </c>
      <c r="C905" t="s">
        <v>8</v>
      </c>
      <c r="D905" t="s">
        <v>2773</v>
      </c>
      <c r="E905">
        <v>1</v>
      </c>
      <c r="F905">
        <v>18.166</v>
      </c>
      <c r="G905" t="s">
        <v>1211</v>
      </c>
      <c r="H905">
        <v>17.160900000000002</v>
      </c>
    </row>
    <row r="906" spans="1:8" x14ac:dyDescent="0.2">
      <c r="A906">
        <v>905</v>
      </c>
      <c r="B906">
        <f t="shared" si="14"/>
        <v>362</v>
      </c>
      <c r="C906" t="s">
        <v>8</v>
      </c>
      <c r="D906" t="s">
        <v>2773</v>
      </c>
      <c r="E906">
        <v>1</v>
      </c>
      <c r="F906">
        <v>18.092099999999999</v>
      </c>
      <c r="G906" t="s">
        <v>1211</v>
      </c>
      <c r="H906">
        <v>18.2606</v>
      </c>
    </row>
    <row r="907" spans="1:8" x14ac:dyDescent="0.2">
      <c r="A907">
        <v>906</v>
      </c>
      <c r="B907">
        <f t="shared" si="14"/>
        <v>362.40000000000003</v>
      </c>
      <c r="C907" t="s">
        <v>8</v>
      </c>
      <c r="D907" t="s">
        <v>2774</v>
      </c>
      <c r="E907">
        <v>1</v>
      </c>
      <c r="F907">
        <v>18.141400000000001</v>
      </c>
      <c r="G907" t="s">
        <v>1211</v>
      </c>
      <c r="H907">
        <v>16.4937</v>
      </c>
    </row>
    <row r="908" spans="1:8" x14ac:dyDescent="0.2">
      <c r="A908">
        <v>907</v>
      </c>
      <c r="B908">
        <f t="shared" si="14"/>
        <v>362.8</v>
      </c>
      <c r="C908" t="s">
        <v>8</v>
      </c>
      <c r="D908" t="s">
        <v>2774</v>
      </c>
      <c r="E908">
        <v>1</v>
      </c>
      <c r="F908">
        <v>18.166</v>
      </c>
      <c r="G908" t="s">
        <v>1211</v>
      </c>
      <c r="H908">
        <v>18.223600000000001</v>
      </c>
    </row>
    <row r="909" spans="1:8" x14ac:dyDescent="0.2">
      <c r="A909">
        <v>908</v>
      </c>
      <c r="B909">
        <f t="shared" si="14"/>
        <v>363.20000000000005</v>
      </c>
      <c r="C909" t="s">
        <v>8</v>
      </c>
      <c r="D909" t="s">
        <v>2774</v>
      </c>
      <c r="E909">
        <v>1</v>
      </c>
      <c r="F909">
        <v>18.0839</v>
      </c>
      <c r="G909" t="s">
        <v>1211</v>
      </c>
      <c r="H909">
        <v>17.926100000000002</v>
      </c>
    </row>
    <row r="910" spans="1:8" x14ac:dyDescent="0.2">
      <c r="A910">
        <v>909</v>
      </c>
      <c r="B910">
        <f t="shared" si="14"/>
        <v>363.6</v>
      </c>
      <c r="C910" t="s">
        <v>8</v>
      </c>
      <c r="D910" t="s">
        <v>2775</v>
      </c>
      <c r="E910">
        <v>1</v>
      </c>
      <c r="F910">
        <v>18.100300000000001</v>
      </c>
      <c r="G910" t="s">
        <v>1211</v>
      </c>
      <c r="H910">
        <v>17.510200000000001</v>
      </c>
    </row>
    <row r="911" spans="1:8" x14ac:dyDescent="0.2">
      <c r="A911">
        <v>910</v>
      </c>
      <c r="B911">
        <f t="shared" si="14"/>
        <v>364</v>
      </c>
      <c r="C911" t="s">
        <v>8</v>
      </c>
      <c r="D911" t="s">
        <v>2775</v>
      </c>
      <c r="E911">
        <v>1</v>
      </c>
      <c r="F911">
        <v>18.198799999999999</v>
      </c>
      <c r="G911" t="s">
        <v>1211</v>
      </c>
      <c r="H911">
        <v>18.502700000000001</v>
      </c>
    </row>
    <row r="912" spans="1:8" x14ac:dyDescent="0.2">
      <c r="A912">
        <v>911</v>
      </c>
      <c r="B912">
        <f t="shared" si="14"/>
        <v>364.40000000000003</v>
      </c>
      <c r="C912" t="s">
        <v>8</v>
      </c>
      <c r="D912" t="s">
        <v>2776</v>
      </c>
      <c r="E912">
        <v>1</v>
      </c>
      <c r="F912">
        <v>18.051100000000002</v>
      </c>
      <c r="G912" t="s">
        <v>1211</v>
      </c>
      <c r="H912">
        <v>17.105499999999999</v>
      </c>
    </row>
    <row r="913" spans="1:8" x14ac:dyDescent="0.2">
      <c r="A913">
        <v>912</v>
      </c>
      <c r="B913">
        <f t="shared" si="14"/>
        <v>364.8</v>
      </c>
      <c r="C913" t="s">
        <v>8</v>
      </c>
      <c r="D913" t="s">
        <v>2776</v>
      </c>
      <c r="E913">
        <v>1</v>
      </c>
      <c r="F913">
        <v>18.116700000000002</v>
      </c>
      <c r="G913" t="s">
        <v>1211</v>
      </c>
      <c r="H913">
        <v>18.158999999999999</v>
      </c>
    </row>
    <row r="914" spans="1:8" x14ac:dyDescent="0.2">
      <c r="A914">
        <v>913</v>
      </c>
      <c r="B914">
        <f t="shared" si="14"/>
        <v>365.20000000000005</v>
      </c>
      <c r="C914" t="s">
        <v>8</v>
      </c>
      <c r="D914" t="s">
        <v>2776</v>
      </c>
      <c r="E914">
        <v>1</v>
      </c>
      <c r="F914">
        <v>18.182400000000001</v>
      </c>
      <c r="G914" t="s">
        <v>1211</v>
      </c>
      <c r="H914">
        <v>17.386399999999998</v>
      </c>
    </row>
    <row r="915" spans="1:8" x14ac:dyDescent="0.2">
      <c r="A915">
        <v>914</v>
      </c>
      <c r="B915">
        <f t="shared" si="14"/>
        <v>365.6</v>
      </c>
      <c r="C915" t="s">
        <v>8</v>
      </c>
      <c r="D915" t="s">
        <v>2777</v>
      </c>
      <c r="E915">
        <v>1</v>
      </c>
      <c r="F915">
        <v>18.051100000000002</v>
      </c>
      <c r="G915" t="s">
        <v>1211</v>
      </c>
      <c r="H915">
        <v>17.040800000000001</v>
      </c>
    </row>
    <row r="916" spans="1:8" x14ac:dyDescent="0.2">
      <c r="A916">
        <v>915</v>
      </c>
      <c r="B916">
        <f t="shared" si="14"/>
        <v>366</v>
      </c>
      <c r="C916" t="s">
        <v>8</v>
      </c>
      <c r="D916" t="s">
        <v>2777</v>
      </c>
      <c r="E916">
        <v>1</v>
      </c>
      <c r="F916">
        <v>18.1496</v>
      </c>
      <c r="G916" t="s">
        <v>1211</v>
      </c>
      <c r="H916">
        <v>18.475000000000001</v>
      </c>
    </row>
    <row r="917" spans="1:8" x14ac:dyDescent="0.2">
      <c r="A917">
        <v>916</v>
      </c>
      <c r="B917">
        <f t="shared" si="14"/>
        <v>366.40000000000003</v>
      </c>
      <c r="C917" t="s">
        <v>8</v>
      </c>
      <c r="D917" t="s">
        <v>2778</v>
      </c>
      <c r="E917">
        <v>1</v>
      </c>
      <c r="F917">
        <v>18.157800000000002</v>
      </c>
      <c r="G917" t="s">
        <v>1211</v>
      </c>
      <c r="H917">
        <v>16.813400000000001</v>
      </c>
    </row>
    <row r="918" spans="1:8" x14ac:dyDescent="0.2">
      <c r="A918">
        <v>917</v>
      </c>
      <c r="B918">
        <f t="shared" si="14"/>
        <v>366.8</v>
      </c>
      <c r="C918" t="s">
        <v>8</v>
      </c>
      <c r="D918" t="s">
        <v>2778</v>
      </c>
      <c r="E918">
        <v>1</v>
      </c>
      <c r="F918">
        <v>18.0593</v>
      </c>
      <c r="G918" t="s">
        <v>1211</v>
      </c>
      <c r="H918">
        <v>18.4528</v>
      </c>
    </row>
    <row r="919" spans="1:8" x14ac:dyDescent="0.2">
      <c r="A919">
        <v>918</v>
      </c>
      <c r="B919">
        <f t="shared" si="14"/>
        <v>367.20000000000005</v>
      </c>
      <c r="C919" t="s">
        <v>8</v>
      </c>
      <c r="D919" t="s">
        <v>2778</v>
      </c>
      <c r="E919">
        <v>1</v>
      </c>
      <c r="F919">
        <v>18.116700000000002</v>
      </c>
      <c r="G919" t="s">
        <v>1211</v>
      </c>
      <c r="H919">
        <v>17.501000000000001</v>
      </c>
    </row>
    <row r="920" spans="1:8" x14ac:dyDescent="0.2">
      <c r="A920">
        <v>919</v>
      </c>
      <c r="B920">
        <f t="shared" si="14"/>
        <v>367.6</v>
      </c>
      <c r="C920" t="s">
        <v>8</v>
      </c>
      <c r="D920" t="s">
        <v>2779</v>
      </c>
      <c r="E920">
        <v>1</v>
      </c>
      <c r="F920">
        <v>18.215199999999999</v>
      </c>
      <c r="G920" t="s">
        <v>1211</v>
      </c>
      <c r="H920">
        <v>16.976099999999999</v>
      </c>
    </row>
    <row r="921" spans="1:8" x14ac:dyDescent="0.2">
      <c r="A921">
        <v>920</v>
      </c>
      <c r="B921">
        <f t="shared" si="14"/>
        <v>368</v>
      </c>
      <c r="C921" t="s">
        <v>8</v>
      </c>
      <c r="D921" t="s">
        <v>2779</v>
      </c>
      <c r="E921">
        <v>1</v>
      </c>
      <c r="F921">
        <v>18.141400000000001</v>
      </c>
      <c r="G921" t="s">
        <v>1211</v>
      </c>
      <c r="H921">
        <v>18.702300000000001</v>
      </c>
    </row>
    <row r="922" spans="1:8" x14ac:dyDescent="0.2">
      <c r="A922">
        <v>921</v>
      </c>
      <c r="B922">
        <f t="shared" si="14"/>
        <v>368.40000000000003</v>
      </c>
      <c r="C922" t="s">
        <v>8</v>
      </c>
      <c r="D922" t="s">
        <v>2780</v>
      </c>
      <c r="E922">
        <v>1</v>
      </c>
      <c r="F922">
        <v>18.1496</v>
      </c>
      <c r="G922" t="s">
        <v>1211</v>
      </c>
      <c r="H922">
        <v>16.7987</v>
      </c>
    </row>
    <row r="923" spans="1:8" x14ac:dyDescent="0.2">
      <c r="A923">
        <v>922</v>
      </c>
      <c r="B923">
        <f t="shared" si="14"/>
        <v>368.8</v>
      </c>
      <c r="C923" t="s">
        <v>8</v>
      </c>
      <c r="D923" t="s">
        <v>2780</v>
      </c>
      <c r="E923">
        <v>1</v>
      </c>
      <c r="F923">
        <v>18.174199999999999</v>
      </c>
      <c r="G923" t="s">
        <v>1211</v>
      </c>
      <c r="H923">
        <v>18.024000000000001</v>
      </c>
    </row>
    <row r="924" spans="1:8" x14ac:dyDescent="0.2">
      <c r="A924">
        <v>923</v>
      </c>
      <c r="B924">
        <f t="shared" si="14"/>
        <v>369.20000000000005</v>
      </c>
      <c r="C924" t="s">
        <v>8</v>
      </c>
      <c r="D924" t="s">
        <v>2780</v>
      </c>
      <c r="E924">
        <v>1</v>
      </c>
      <c r="F924">
        <v>18.141400000000001</v>
      </c>
      <c r="G924" t="s">
        <v>1211</v>
      </c>
      <c r="H924">
        <v>18.0961</v>
      </c>
    </row>
    <row r="925" spans="1:8" x14ac:dyDescent="0.2">
      <c r="A925">
        <v>924</v>
      </c>
      <c r="B925">
        <f t="shared" si="14"/>
        <v>369.6</v>
      </c>
      <c r="C925" t="s">
        <v>8</v>
      </c>
      <c r="D925" t="s">
        <v>2781</v>
      </c>
      <c r="E925">
        <v>1</v>
      </c>
      <c r="F925">
        <v>18.1496</v>
      </c>
      <c r="G925" t="s">
        <v>1211</v>
      </c>
      <c r="H925">
        <v>16.985299999999999</v>
      </c>
    </row>
    <row r="926" spans="1:8" x14ac:dyDescent="0.2">
      <c r="A926">
        <v>925</v>
      </c>
      <c r="B926">
        <f t="shared" si="14"/>
        <v>370</v>
      </c>
      <c r="C926" t="s">
        <v>8</v>
      </c>
      <c r="D926" t="s">
        <v>2781</v>
      </c>
      <c r="E926">
        <v>1</v>
      </c>
      <c r="F926">
        <v>18.198799999999999</v>
      </c>
      <c r="G926" t="s">
        <v>1211</v>
      </c>
      <c r="H926">
        <v>18.020299999999999</v>
      </c>
    </row>
    <row r="927" spans="1:8" x14ac:dyDescent="0.2">
      <c r="A927">
        <v>926</v>
      </c>
      <c r="B927">
        <f t="shared" si="14"/>
        <v>370.40000000000003</v>
      </c>
      <c r="C927" t="s">
        <v>8</v>
      </c>
      <c r="D927" t="s">
        <v>2782</v>
      </c>
      <c r="E927">
        <v>1</v>
      </c>
      <c r="F927">
        <v>18.157800000000002</v>
      </c>
      <c r="G927" t="s">
        <v>1211</v>
      </c>
      <c r="H927">
        <v>16.637899999999998</v>
      </c>
    </row>
    <row r="928" spans="1:8" x14ac:dyDescent="0.2">
      <c r="A928">
        <v>927</v>
      </c>
      <c r="B928">
        <f t="shared" si="14"/>
        <v>370.8</v>
      </c>
      <c r="C928" t="s">
        <v>8</v>
      </c>
      <c r="D928" t="s">
        <v>2782</v>
      </c>
      <c r="E928">
        <v>1</v>
      </c>
      <c r="F928">
        <v>18.141400000000001</v>
      </c>
      <c r="G928" t="s">
        <v>1211</v>
      </c>
      <c r="H928">
        <v>18.055499999999999</v>
      </c>
    </row>
    <row r="929" spans="1:8" x14ac:dyDescent="0.2">
      <c r="A929">
        <v>928</v>
      </c>
      <c r="B929">
        <f t="shared" si="14"/>
        <v>371.20000000000005</v>
      </c>
      <c r="C929" t="s">
        <v>8</v>
      </c>
      <c r="D929" t="s">
        <v>2782</v>
      </c>
      <c r="E929">
        <v>1</v>
      </c>
      <c r="F929">
        <v>18.215199999999999</v>
      </c>
      <c r="G929" t="s">
        <v>1211</v>
      </c>
      <c r="H929">
        <v>17.463999999999999</v>
      </c>
    </row>
    <row r="930" spans="1:8" x14ac:dyDescent="0.2">
      <c r="A930">
        <v>929</v>
      </c>
      <c r="B930">
        <f t="shared" si="14"/>
        <v>371.6</v>
      </c>
      <c r="C930" t="s">
        <v>8</v>
      </c>
      <c r="D930" t="s">
        <v>2783</v>
      </c>
      <c r="E930">
        <v>1</v>
      </c>
      <c r="F930">
        <v>18.198799999999999</v>
      </c>
      <c r="G930" t="s">
        <v>1211</v>
      </c>
      <c r="H930">
        <v>17.432600000000001</v>
      </c>
    </row>
    <row r="931" spans="1:8" x14ac:dyDescent="0.2">
      <c r="A931">
        <v>930</v>
      </c>
      <c r="B931">
        <f t="shared" si="14"/>
        <v>372</v>
      </c>
      <c r="C931" t="s">
        <v>8</v>
      </c>
      <c r="D931" t="s">
        <v>2783</v>
      </c>
      <c r="E931">
        <v>1</v>
      </c>
      <c r="F931">
        <v>18.182400000000001</v>
      </c>
      <c r="G931" t="s">
        <v>1211</v>
      </c>
      <c r="H931">
        <v>17.975999999999999</v>
      </c>
    </row>
    <row r="932" spans="1:8" x14ac:dyDescent="0.2">
      <c r="A932">
        <v>931</v>
      </c>
      <c r="B932">
        <f t="shared" si="14"/>
        <v>372.40000000000003</v>
      </c>
      <c r="C932" t="s">
        <v>8</v>
      </c>
      <c r="D932" t="s">
        <v>2784</v>
      </c>
      <c r="E932">
        <v>1</v>
      </c>
      <c r="F932">
        <v>18.207000000000001</v>
      </c>
      <c r="G932" t="s">
        <v>1211</v>
      </c>
      <c r="H932">
        <v>16.1721</v>
      </c>
    </row>
    <row r="933" spans="1:8" x14ac:dyDescent="0.2">
      <c r="A933">
        <v>932</v>
      </c>
      <c r="B933">
        <f t="shared" si="14"/>
        <v>372.8</v>
      </c>
      <c r="C933" t="s">
        <v>8</v>
      </c>
      <c r="D933" t="s">
        <v>2784</v>
      </c>
      <c r="E933">
        <v>1</v>
      </c>
      <c r="F933">
        <v>18.207000000000001</v>
      </c>
      <c r="G933" t="s">
        <v>1211</v>
      </c>
      <c r="H933">
        <v>17.297699999999999</v>
      </c>
    </row>
    <row r="934" spans="1:8" x14ac:dyDescent="0.2">
      <c r="A934">
        <v>933</v>
      </c>
      <c r="B934">
        <f t="shared" si="14"/>
        <v>373.20000000000005</v>
      </c>
      <c r="C934" t="s">
        <v>8</v>
      </c>
      <c r="D934" t="s">
        <v>2784</v>
      </c>
      <c r="E934">
        <v>1</v>
      </c>
      <c r="F934">
        <v>18.1906</v>
      </c>
      <c r="G934" t="s">
        <v>1211</v>
      </c>
      <c r="H934">
        <v>17.005700000000001</v>
      </c>
    </row>
    <row r="935" spans="1:8" x14ac:dyDescent="0.2">
      <c r="A935">
        <v>934</v>
      </c>
      <c r="B935">
        <f t="shared" si="14"/>
        <v>373.6</v>
      </c>
      <c r="C935" t="s">
        <v>8</v>
      </c>
      <c r="D935" t="s">
        <v>2785</v>
      </c>
      <c r="E935">
        <v>1</v>
      </c>
      <c r="F935">
        <v>18.223400000000002</v>
      </c>
      <c r="G935" t="s">
        <v>1211</v>
      </c>
      <c r="H935">
        <v>16.966799999999999</v>
      </c>
    </row>
    <row r="936" spans="1:8" x14ac:dyDescent="0.2">
      <c r="A936">
        <v>935</v>
      </c>
      <c r="B936">
        <f t="shared" si="14"/>
        <v>374</v>
      </c>
      <c r="C936" t="s">
        <v>8</v>
      </c>
      <c r="D936" t="s">
        <v>2785</v>
      </c>
      <c r="E936">
        <v>1</v>
      </c>
      <c r="F936">
        <v>18.2562</v>
      </c>
      <c r="G936" t="s">
        <v>1211</v>
      </c>
      <c r="H936">
        <v>18.332699999999999</v>
      </c>
    </row>
    <row r="937" spans="1:8" x14ac:dyDescent="0.2">
      <c r="A937">
        <v>936</v>
      </c>
      <c r="B937">
        <f t="shared" si="14"/>
        <v>374.40000000000003</v>
      </c>
      <c r="C937" t="s">
        <v>8</v>
      </c>
      <c r="D937" t="s">
        <v>2786</v>
      </c>
      <c r="E937">
        <v>1</v>
      </c>
      <c r="F937">
        <v>18.1496</v>
      </c>
      <c r="G937" t="s">
        <v>1211</v>
      </c>
      <c r="H937">
        <v>16.661899999999999</v>
      </c>
    </row>
    <row r="938" spans="1:8" x14ac:dyDescent="0.2">
      <c r="A938">
        <v>937</v>
      </c>
      <c r="B938">
        <f t="shared" si="14"/>
        <v>374.8</v>
      </c>
      <c r="C938" t="s">
        <v>8</v>
      </c>
      <c r="D938" t="s">
        <v>2786</v>
      </c>
      <c r="E938">
        <v>1</v>
      </c>
      <c r="F938">
        <v>18.223400000000002</v>
      </c>
      <c r="G938" t="s">
        <v>1211</v>
      </c>
      <c r="H938">
        <v>18.310500000000001</v>
      </c>
    </row>
    <row r="939" spans="1:8" x14ac:dyDescent="0.2">
      <c r="A939">
        <v>938</v>
      </c>
      <c r="B939">
        <f t="shared" si="14"/>
        <v>375.20000000000005</v>
      </c>
      <c r="C939" t="s">
        <v>8</v>
      </c>
      <c r="D939" t="s">
        <v>2786</v>
      </c>
      <c r="E939">
        <v>1</v>
      </c>
      <c r="F939">
        <v>18.280799999999999</v>
      </c>
      <c r="G939" t="s">
        <v>1211</v>
      </c>
      <c r="H939">
        <v>17.7135</v>
      </c>
    </row>
    <row r="940" spans="1:8" x14ac:dyDescent="0.2">
      <c r="A940">
        <v>939</v>
      </c>
      <c r="B940">
        <f t="shared" si="14"/>
        <v>375.6</v>
      </c>
      <c r="C940" t="s">
        <v>8</v>
      </c>
      <c r="D940" t="s">
        <v>2787</v>
      </c>
      <c r="E940">
        <v>1</v>
      </c>
      <c r="F940">
        <v>18.1496</v>
      </c>
      <c r="G940" t="s">
        <v>1211</v>
      </c>
      <c r="H940">
        <v>16.578700000000001</v>
      </c>
    </row>
    <row r="941" spans="1:8" x14ac:dyDescent="0.2">
      <c r="A941">
        <v>940</v>
      </c>
      <c r="B941">
        <f t="shared" si="14"/>
        <v>376</v>
      </c>
      <c r="C941" t="s">
        <v>8</v>
      </c>
      <c r="D941" t="s">
        <v>2787</v>
      </c>
      <c r="E941">
        <v>1</v>
      </c>
      <c r="F941">
        <v>18.198799999999999</v>
      </c>
      <c r="G941" t="s">
        <v>1211</v>
      </c>
      <c r="H941">
        <v>17.768999999999998</v>
      </c>
    </row>
    <row r="942" spans="1:8" x14ac:dyDescent="0.2">
      <c r="A942">
        <v>941</v>
      </c>
      <c r="B942">
        <f t="shared" si="14"/>
        <v>376.40000000000003</v>
      </c>
      <c r="C942" t="s">
        <v>8</v>
      </c>
      <c r="D942" t="s">
        <v>2788</v>
      </c>
      <c r="E942">
        <v>1</v>
      </c>
      <c r="F942">
        <v>18.280799999999999</v>
      </c>
      <c r="G942" t="s">
        <v>1211</v>
      </c>
      <c r="H942">
        <v>15.747</v>
      </c>
    </row>
    <row r="943" spans="1:8" x14ac:dyDescent="0.2">
      <c r="A943">
        <v>942</v>
      </c>
      <c r="B943">
        <f t="shared" si="14"/>
        <v>376.8</v>
      </c>
      <c r="C943" t="s">
        <v>8</v>
      </c>
      <c r="D943" t="s">
        <v>2788</v>
      </c>
      <c r="E943">
        <v>1</v>
      </c>
      <c r="F943">
        <v>18.157800000000002</v>
      </c>
      <c r="G943" t="s">
        <v>1211</v>
      </c>
      <c r="H943">
        <v>17.935300000000002</v>
      </c>
    </row>
    <row r="944" spans="1:8" x14ac:dyDescent="0.2">
      <c r="A944">
        <v>943</v>
      </c>
      <c r="B944">
        <f t="shared" si="14"/>
        <v>377.20000000000005</v>
      </c>
      <c r="C944" t="s">
        <v>8</v>
      </c>
      <c r="D944" t="s">
        <v>2788</v>
      </c>
      <c r="E944">
        <v>1</v>
      </c>
      <c r="F944">
        <v>18.198799999999999</v>
      </c>
      <c r="G944" t="s">
        <v>1211</v>
      </c>
      <c r="H944">
        <v>17.257000000000001</v>
      </c>
    </row>
    <row r="945" spans="1:8" x14ac:dyDescent="0.2">
      <c r="A945">
        <v>944</v>
      </c>
      <c r="B945">
        <f t="shared" si="14"/>
        <v>377.6</v>
      </c>
      <c r="C945" t="s">
        <v>8</v>
      </c>
      <c r="D945" t="s">
        <v>2789</v>
      </c>
      <c r="E945">
        <v>1</v>
      </c>
      <c r="F945">
        <v>18.272600000000001</v>
      </c>
      <c r="G945" t="s">
        <v>1211</v>
      </c>
      <c r="H945">
        <v>17.2607</v>
      </c>
    </row>
    <row r="946" spans="1:8" x14ac:dyDescent="0.2">
      <c r="A946">
        <v>945</v>
      </c>
      <c r="B946">
        <f t="shared" si="14"/>
        <v>378</v>
      </c>
      <c r="C946" t="s">
        <v>8</v>
      </c>
      <c r="D946" t="s">
        <v>2789</v>
      </c>
      <c r="E946">
        <v>1</v>
      </c>
      <c r="F946">
        <v>18.1906</v>
      </c>
      <c r="G946" t="s">
        <v>1211</v>
      </c>
      <c r="H946">
        <v>18.3567</v>
      </c>
    </row>
    <row r="947" spans="1:8" x14ac:dyDescent="0.2">
      <c r="A947">
        <v>946</v>
      </c>
      <c r="B947">
        <f t="shared" si="14"/>
        <v>378.40000000000003</v>
      </c>
      <c r="C947" t="s">
        <v>8</v>
      </c>
      <c r="D947" t="s">
        <v>2790</v>
      </c>
      <c r="E947">
        <v>1</v>
      </c>
      <c r="F947">
        <v>18.223400000000002</v>
      </c>
      <c r="G947" t="s">
        <v>1211</v>
      </c>
      <c r="H947">
        <v>16.983499999999999</v>
      </c>
    </row>
    <row r="948" spans="1:8" x14ac:dyDescent="0.2">
      <c r="A948">
        <v>947</v>
      </c>
      <c r="B948">
        <f t="shared" si="14"/>
        <v>378.8</v>
      </c>
      <c r="C948" t="s">
        <v>8</v>
      </c>
      <c r="D948" t="s">
        <v>2790</v>
      </c>
      <c r="E948">
        <v>1</v>
      </c>
      <c r="F948">
        <v>18.264399999999998</v>
      </c>
      <c r="G948" t="s">
        <v>1211</v>
      </c>
      <c r="H948">
        <v>18.473199999999999</v>
      </c>
    </row>
    <row r="949" spans="1:8" x14ac:dyDescent="0.2">
      <c r="A949">
        <v>948</v>
      </c>
      <c r="B949">
        <f t="shared" si="14"/>
        <v>379.20000000000005</v>
      </c>
      <c r="C949" t="s">
        <v>8</v>
      </c>
      <c r="D949" t="s">
        <v>2790</v>
      </c>
      <c r="E949">
        <v>1</v>
      </c>
      <c r="F949">
        <v>18.239799999999999</v>
      </c>
      <c r="G949" t="s">
        <v>1211</v>
      </c>
      <c r="H949">
        <v>17.778199999999998</v>
      </c>
    </row>
    <row r="950" spans="1:8" x14ac:dyDescent="0.2">
      <c r="A950">
        <v>949</v>
      </c>
      <c r="B950">
        <f t="shared" si="14"/>
        <v>379.6</v>
      </c>
      <c r="C950" t="s">
        <v>8</v>
      </c>
      <c r="D950" t="s">
        <v>2791</v>
      </c>
      <c r="E950">
        <v>1</v>
      </c>
      <c r="F950">
        <v>18.239799999999999</v>
      </c>
      <c r="G950" t="s">
        <v>1211</v>
      </c>
      <c r="H950">
        <v>17.020399999999999</v>
      </c>
    </row>
    <row r="951" spans="1:8" x14ac:dyDescent="0.2">
      <c r="A951">
        <v>950</v>
      </c>
      <c r="B951">
        <f t="shared" si="14"/>
        <v>380</v>
      </c>
      <c r="C951" t="s">
        <v>8</v>
      </c>
      <c r="D951" t="s">
        <v>2791</v>
      </c>
      <c r="E951">
        <v>1</v>
      </c>
      <c r="F951">
        <v>18.264399999999998</v>
      </c>
      <c r="G951" t="s">
        <v>1211</v>
      </c>
      <c r="H951">
        <v>18.144200000000001</v>
      </c>
    </row>
    <row r="952" spans="1:8" x14ac:dyDescent="0.2">
      <c r="A952">
        <v>951</v>
      </c>
      <c r="B952">
        <f t="shared" si="14"/>
        <v>380.40000000000003</v>
      </c>
      <c r="C952" t="s">
        <v>8</v>
      </c>
      <c r="D952" t="s">
        <v>2792</v>
      </c>
      <c r="E952">
        <v>1</v>
      </c>
      <c r="F952">
        <v>18.264399999999998</v>
      </c>
      <c r="G952" t="s">
        <v>1211</v>
      </c>
      <c r="H952">
        <v>16.283000000000001</v>
      </c>
    </row>
    <row r="953" spans="1:8" x14ac:dyDescent="0.2">
      <c r="A953">
        <v>952</v>
      </c>
      <c r="B953">
        <f t="shared" si="14"/>
        <v>380.8</v>
      </c>
      <c r="C953" t="s">
        <v>8</v>
      </c>
      <c r="D953" t="s">
        <v>2792</v>
      </c>
      <c r="E953">
        <v>1</v>
      </c>
      <c r="F953">
        <v>18.248000000000001</v>
      </c>
      <c r="G953" t="s">
        <v>1211</v>
      </c>
      <c r="H953">
        <v>18.3142</v>
      </c>
    </row>
    <row r="954" spans="1:8" x14ac:dyDescent="0.2">
      <c r="A954">
        <v>953</v>
      </c>
      <c r="B954">
        <f t="shared" si="14"/>
        <v>381.20000000000005</v>
      </c>
      <c r="C954" t="s">
        <v>8</v>
      </c>
      <c r="D954" t="s">
        <v>2792</v>
      </c>
      <c r="E954">
        <v>1</v>
      </c>
      <c r="F954">
        <v>18.264399999999998</v>
      </c>
      <c r="G954" t="s">
        <v>1211</v>
      </c>
      <c r="H954">
        <v>17.4511</v>
      </c>
    </row>
    <row r="955" spans="1:8" x14ac:dyDescent="0.2">
      <c r="A955">
        <v>954</v>
      </c>
      <c r="B955">
        <f t="shared" si="14"/>
        <v>381.6</v>
      </c>
      <c r="C955" t="s">
        <v>8</v>
      </c>
      <c r="D955" t="s">
        <v>2793</v>
      </c>
      <c r="E955">
        <v>1</v>
      </c>
      <c r="F955">
        <v>18.313700000000001</v>
      </c>
      <c r="G955" t="s">
        <v>1211</v>
      </c>
      <c r="H955">
        <v>17.005700000000001</v>
      </c>
    </row>
    <row r="956" spans="1:8" x14ac:dyDescent="0.2">
      <c r="A956">
        <v>955</v>
      </c>
      <c r="B956">
        <f t="shared" si="14"/>
        <v>382</v>
      </c>
      <c r="C956" t="s">
        <v>8</v>
      </c>
      <c r="D956" t="s">
        <v>2793</v>
      </c>
      <c r="E956">
        <v>1</v>
      </c>
      <c r="F956">
        <v>18.2316</v>
      </c>
      <c r="G956" t="s">
        <v>1211</v>
      </c>
      <c r="H956">
        <v>18.292000000000002</v>
      </c>
    </row>
    <row r="957" spans="1:8" x14ac:dyDescent="0.2">
      <c r="A957">
        <v>956</v>
      </c>
      <c r="B957">
        <f t="shared" si="14"/>
        <v>382.40000000000003</v>
      </c>
      <c r="C957" t="s">
        <v>8</v>
      </c>
      <c r="D957" t="s">
        <v>2794</v>
      </c>
      <c r="E957">
        <v>1</v>
      </c>
      <c r="F957">
        <v>18.305499999999999</v>
      </c>
      <c r="G957" t="s">
        <v>1211</v>
      </c>
      <c r="H957">
        <v>16.231200000000001</v>
      </c>
    </row>
    <row r="958" spans="1:8" x14ac:dyDescent="0.2">
      <c r="A958">
        <v>957</v>
      </c>
      <c r="B958">
        <f t="shared" si="14"/>
        <v>382.8</v>
      </c>
      <c r="C958" t="s">
        <v>8</v>
      </c>
      <c r="D958" t="s">
        <v>2794</v>
      </c>
      <c r="E958">
        <v>1</v>
      </c>
      <c r="F958">
        <v>18.2562</v>
      </c>
      <c r="G958" t="s">
        <v>1211</v>
      </c>
      <c r="H958">
        <v>17.3309</v>
      </c>
    </row>
    <row r="959" spans="1:8" x14ac:dyDescent="0.2">
      <c r="A959">
        <v>958</v>
      </c>
      <c r="B959">
        <f t="shared" si="14"/>
        <v>383.20000000000005</v>
      </c>
      <c r="C959" t="s">
        <v>8</v>
      </c>
      <c r="D959" t="s">
        <v>2794</v>
      </c>
      <c r="E959">
        <v>1</v>
      </c>
      <c r="F959">
        <v>18.248000000000001</v>
      </c>
      <c r="G959" t="s">
        <v>1211</v>
      </c>
      <c r="H959">
        <v>16.6249</v>
      </c>
    </row>
    <row r="960" spans="1:8" x14ac:dyDescent="0.2">
      <c r="A960">
        <v>959</v>
      </c>
      <c r="B960">
        <f t="shared" si="14"/>
        <v>383.6</v>
      </c>
      <c r="C960" t="s">
        <v>8</v>
      </c>
      <c r="D960" t="s">
        <v>2795</v>
      </c>
      <c r="E960">
        <v>1</v>
      </c>
      <c r="F960">
        <v>18.305499999999999</v>
      </c>
      <c r="G960" t="s">
        <v>1211</v>
      </c>
      <c r="H960">
        <v>16.7561</v>
      </c>
    </row>
    <row r="961" spans="1:8" x14ac:dyDescent="0.2">
      <c r="A961">
        <v>960</v>
      </c>
      <c r="B961">
        <f t="shared" si="14"/>
        <v>384</v>
      </c>
      <c r="C961" t="s">
        <v>8</v>
      </c>
      <c r="D961" t="s">
        <v>2795</v>
      </c>
      <c r="E961">
        <v>1</v>
      </c>
      <c r="F961">
        <v>18.3383</v>
      </c>
      <c r="G961" t="s">
        <v>1211</v>
      </c>
      <c r="H961">
        <v>17.940899999999999</v>
      </c>
    </row>
    <row r="962" spans="1:8" x14ac:dyDescent="0.2">
      <c r="A962">
        <v>961</v>
      </c>
      <c r="B962">
        <f t="shared" si="14"/>
        <v>384.40000000000003</v>
      </c>
      <c r="C962" t="s">
        <v>8</v>
      </c>
      <c r="D962" t="s">
        <v>2796</v>
      </c>
      <c r="E962">
        <v>1</v>
      </c>
      <c r="F962">
        <v>18.2972</v>
      </c>
      <c r="G962" t="s">
        <v>1211</v>
      </c>
      <c r="H962">
        <v>16.586099999999998</v>
      </c>
    </row>
    <row r="963" spans="1:8" x14ac:dyDescent="0.2">
      <c r="A963">
        <v>962</v>
      </c>
      <c r="B963">
        <f t="shared" ref="B963:B1026" si="15">(1/10)*A963*4</f>
        <v>384.8</v>
      </c>
      <c r="C963" t="s">
        <v>8</v>
      </c>
      <c r="D963" t="s">
        <v>2796</v>
      </c>
      <c r="E963">
        <v>1</v>
      </c>
      <c r="F963">
        <v>18.248000000000001</v>
      </c>
      <c r="G963" t="s">
        <v>1211</v>
      </c>
      <c r="H963">
        <v>18.249500000000001</v>
      </c>
    </row>
    <row r="964" spans="1:8" x14ac:dyDescent="0.2">
      <c r="A964">
        <v>963</v>
      </c>
      <c r="B964">
        <f t="shared" si="15"/>
        <v>385.20000000000005</v>
      </c>
      <c r="C964" t="s">
        <v>8</v>
      </c>
      <c r="D964" t="s">
        <v>2796</v>
      </c>
      <c r="E964">
        <v>1</v>
      </c>
      <c r="F964">
        <v>18.346499999999999</v>
      </c>
      <c r="G964" t="s">
        <v>1211</v>
      </c>
      <c r="H964">
        <v>17.3291</v>
      </c>
    </row>
    <row r="965" spans="1:8" x14ac:dyDescent="0.2">
      <c r="A965">
        <v>964</v>
      </c>
      <c r="B965">
        <f t="shared" si="15"/>
        <v>385.6</v>
      </c>
      <c r="C965" t="s">
        <v>8</v>
      </c>
      <c r="D965" t="s">
        <v>2797</v>
      </c>
      <c r="E965">
        <v>1</v>
      </c>
      <c r="F965">
        <v>18.264399999999998</v>
      </c>
      <c r="G965" t="s">
        <v>1211</v>
      </c>
      <c r="H965">
        <v>16.922499999999999</v>
      </c>
    </row>
    <row r="966" spans="1:8" x14ac:dyDescent="0.2">
      <c r="A966">
        <v>965</v>
      </c>
      <c r="B966">
        <f t="shared" si="15"/>
        <v>386</v>
      </c>
      <c r="C966" t="s">
        <v>8</v>
      </c>
      <c r="D966" t="s">
        <v>2797</v>
      </c>
      <c r="E966">
        <v>1</v>
      </c>
      <c r="F966">
        <v>18.321899999999999</v>
      </c>
      <c r="G966" t="s">
        <v>1211</v>
      </c>
      <c r="H966">
        <v>17.987100000000002</v>
      </c>
    </row>
    <row r="967" spans="1:8" x14ac:dyDescent="0.2">
      <c r="A967">
        <v>966</v>
      </c>
      <c r="B967">
        <f t="shared" si="15"/>
        <v>386.40000000000003</v>
      </c>
      <c r="C967" t="s">
        <v>8</v>
      </c>
      <c r="D967" t="s">
        <v>2798</v>
      </c>
      <c r="E967">
        <v>1</v>
      </c>
      <c r="F967">
        <v>18.346499999999999</v>
      </c>
      <c r="G967" t="s">
        <v>1211</v>
      </c>
      <c r="H967">
        <v>16.262699999999999</v>
      </c>
    </row>
    <row r="968" spans="1:8" x14ac:dyDescent="0.2">
      <c r="A968">
        <v>967</v>
      </c>
      <c r="B968">
        <f t="shared" si="15"/>
        <v>386.8</v>
      </c>
      <c r="C968" t="s">
        <v>8</v>
      </c>
      <c r="D968" t="s">
        <v>2798</v>
      </c>
      <c r="E968">
        <v>1</v>
      </c>
      <c r="F968">
        <v>18.280799999999999</v>
      </c>
      <c r="G968" t="s">
        <v>1211</v>
      </c>
      <c r="H968">
        <v>17.613700000000001</v>
      </c>
    </row>
    <row r="969" spans="1:8" x14ac:dyDescent="0.2">
      <c r="A969">
        <v>968</v>
      </c>
      <c r="B969">
        <f t="shared" si="15"/>
        <v>387.20000000000005</v>
      </c>
      <c r="C969" t="s">
        <v>8</v>
      </c>
      <c r="D969" t="s">
        <v>2798</v>
      </c>
      <c r="E969">
        <v>1</v>
      </c>
      <c r="F969">
        <v>18.321899999999999</v>
      </c>
      <c r="G969" t="s">
        <v>1211</v>
      </c>
      <c r="H969">
        <v>17.419699999999999</v>
      </c>
    </row>
    <row r="970" spans="1:8" x14ac:dyDescent="0.2">
      <c r="A970">
        <v>969</v>
      </c>
      <c r="B970">
        <f t="shared" si="15"/>
        <v>387.6</v>
      </c>
      <c r="C970" t="s">
        <v>8</v>
      </c>
      <c r="D970" t="s">
        <v>2799</v>
      </c>
      <c r="E970">
        <v>1</v>
      </c>
      <c r="F970">
        <v>18.3383</v>
      </c>
      <c r="G970" t="s">
        <v>1211</v>
      </c>
      <c r="H970">
        <v>17.109200000000001</v>
      </c>
    </row>
    <row r="971" spans="1:8" x14ac:dyDescent="0.2">
      <c r="A971">
        <v>970</v>
      </c>
      <c r="B971">
        <f t="shared" si="15"/>
        <v>388</v>
      </c>
      <c r="C971" t="s">
        <v>8</v>
      </c>
      <c r="D971" t="s">
        <v>2799</v>
      </c>
      <c r="E971">
        <v>1</v>
      </c>
      <c r="F971">
        <v>18.2562</v>
      </c>
      <c r="G971" t="s">
        <v>1211</v>
      </c>
      <c r="H971">
        <v>18.125699999999998</v>
      </c>
    </row>
    <row r="972" spans="1:8" x14ac:dyDescent="0.2">
      <c r="A972">
        <v>971</v>
      </c>
      <c r="B972">
        <f t="shared" si="15"/>
        <v>388.40000000000003</v>
      </c>
      <c r="C972" t="s">
        <v>8</v>
      </c>
      <c r="D972" t="s">
        <v>2800</v>
      </c>
      <c r="E972">
        <v>1</v>
      </c>
      <c r="F972">
        <v>18.354700000000001</v>
      </c>
      <c r="G972" t="s">
        <v>1211</v>
      </c>
      <c r="H972">
        <v>16.247900000000001</v>
      </c>
    </row>
    <row r="973" spans="1:8" x14ac:dyDescent="0.2">
      <c r="A973">
        <v>972</v>
      </c>
      <c r="B973">
        <f t="shared" si="15"/>
        <v>388.8</v>
      </c>
      <c r="C973" t="s">
        <v>8</v>
      </c>
      <c r="D973" t="s">
        <v>2800</v>
      </c>
      <c r="E973">
        <v>1</v>
      </c>
      <c r="F973">
        <v>18.346499999999999</v>
      </c>
      <c r="G973" t="s">
        <v>1211</v>
      </c>
      <c r="H973">
        <v>17.440000000000001</v>
      </c>
    </row>
    <row r="974" spans="1:8" x14ac:dyDescent="0.2">
      <c r="A974">
        <v>973</v>
      </c>
      <c r="B974">
        <f t="shared" si="15"/>
        <v>389.20000000000005</v>
      </c>
      <c r="C974" t="s">
        <v>8</v>
      </c>
      <c r="D974" t="s">
        <v>2800</v>
      </c>
      <c r="E974">
        <v>1</v>
      </c>
      <c r="F974">
        <v>18.313700000000001</v>
      </c>
      <c r="G974" t="s">
        <v>1211</v>
      </c>
      <c r="H974">
        <v>16.606400000000001</v>
      </c>
    </row>
    <row r="975" spans="1:8" x14ac:dyDescent="0.2">
      <c r="A975">
        <v>974</v>
      </c>
      <c r="B975">
        <f t="shared" si="15"/>
        <v>389.6</v>
      </c>
      <c r="C975" t="s">
        <v>8</v>
      </c>
      <c r="D975" t="s">
        <v>2801</v>
      </c>
      <c r="E975">
        <v>1</v>
      </c>
      <c r="F975">
        <v>18.354700000000001</v>
      </c>
      <c r="G975" t="s">
        <v>1211</v>
      </c>
      <c r="H975">
        <v>16.161000000000001</v>
      </c>
    </row>
    <row r="976" spans="1:8" x14ac:dyDescent="0.2">
      <c r="A976">
        <v>975</v>
      </c>
      <c r="B976">
        <f t="shared" si="15"/>
        <v>390</v>
      </c>
      <c r="C976" t="s">
        <v>8</v>
      </c>
      <c r="D976" t="s">
        <v>2801</v>
      </c>
      <c r="E976">
        <v>1</v>
      </c>
      <c r="F976">
        <v>18.3629</v>
      </c>
      <c r="G976" t="s">
        <v>1211</v>
      </c>
      <c r="H976">
        <v>17.650700000000001</v>
      </c>
    </row>
    <row r="977" spans="1:8" x14ac:dyDescent="0.2">
      <c r="A977">
        <v>976</v>
      </c>
      <c r="B977">
        <f t="shared" si="15"/>
        <v>390.40000000000003</v>
      </c>
      <c r="C977" t="s">
        <v>8</v>
      </c>
      <c r="D977" t="s">
        <v>2802</v>
      </c>
      <c r="E977">
        <v>1</v>
      </c>
      <c r="F977">
        <v>18.321899999999999</v>
      </c>
      <c r="G977" t="s">
        <v>1211</v>
      </c>
      <c r="H977">
        <v>15.6195</v>
      </c>
    </row>
    <row r="978" spans="1:8" x14ac:dyDescent="0.2">
      <c r="A978">
        <v>977</v>
      </c>
      <c r="B978">
        <f t="shared" si="15"/>
        <v>390.8</v>
      </c>
      <c r="C978" t="s">
        <v>8</v>
      </c>
      <c r="D978" t="s">
        <v>2802</v>
      </c>
      <c r="E978">
        <v>1</v>
      </c>
      <c r="F978">
        <v>18.346499999999999</v>
      </c>
      <c r="G978" t="s">
        <v>1211</v>
      </c>
      <c r="H978">
        <v>16.918800000000001</v>
      </c>
    </row>
    <row r="979" spans="1:8" x14ac:dyDescent="0.2">
      <c r="A979">
        <v>978</v>
      </c>
      <c r="B979">
        <f t="shared" si="15"/>
        <v>391.20000000000005</v>
      </c>
      <c r="C979" t="s">
        <v>8</v>
      </c>
      <c r="D979" t="s">
        <v>2802</v>
      </c>
      <c r="E979">
        <v>1</v>
      </c>
      <c r="F979">
        <v>18.379300000000001</v>
      </c>
      <c r="G979" t="s">
        <v>1211</v>
      </c>
      <c r="H979">
        <v>16.586099999999998</v>
      </c>
    </row>
    <row r="980" spans="1:8" x14ac:dyDescent="0.2">
      <c r="A980">
        <v>979</v>
      </c>
      <c r="B980">
        <f t="shared" si="15"/>
        <v>391.6</v>
      </c>
      <c r="C980" t="s">
        <v>8</v>
      </c>
      <c r="D980" t="s">
        <v>2803</v>
      </c>
      <c r="E980">
        <v>1</v>
      </c>
      <c r="F980">
        <v>18.313700000000001</v>
      </c>
      <c r="G980" t="s">
        <v>1211</v>
      </c>
      <c r="H980">
        <v>15.8246</v>
      </c>
    </row>
    <row r="981" spans="1:8" x14ac:dyDescent="0.2">
      <c r="A981">
        <v>980</v>
      </c>
      <c r="B981">
        <f t="shared" si="15"/>
        <v>392</v>
      </c>
      <c r="C981" t="s">
        <v>8</v>
      </c>
      <c r="D981" t="s">
        <v>2803</v>
      </c>
      <c r="E981">
        <v>1</v>
      </c>
      <c r="F981">
        <v>18.313700000000001</v>
      </c>
      <c r="G981" t="s">
        <v>1211</v>
      </c>
      <c r="H981">
        <v>17.5306</v>
      </c>
    </row>
    <row r="982" spans="1:8" x14ac:dyDescent="0.2">
      <c r="A982">
        <v>981</v>
      </c>
      <c r="B982">
        <f t="shared" si="15"/>
        <v>392.40000000000003</v>
      </c>
      <c r="C982" t="s">
        <v>8</v>
      </c>
      <c r="D982" t="s">
        <v>2804</v>
      </c>
      <c r="E982">
        <v>1</v>
      </c>
      <c r="F982">
        <v>18.387499999999999</v>
      </c>
      <c r="G982" t="s">
        <v>1211</v>
      </c>
      <c r="H982">
        <v>16.4512</v>
      </c>
    </row>
    <row r="983" spans="1:8" x14ac:dyDescent="0.2">
      <c r="A983">
        <v>982</v>
      </c>
      <c r="B983">
        <f t="shared" si="15"/>
        <v>392.8</v>
      </c>
      <c r="C983" t="s">
        <v>8</v>
      </c>
      <c r="D983" t="s">
        <v>2804</v>
      </c>
      <c r="E983">
        <v>1</v>
      </c>
      <c r="F983">
        <v>18.313700000000001</v>
      </c>
      <c r="G983" t="s">
        <v>1211</v>
      </c>
      <c r="H983">
        <v>17.724599999999999</v>
      </c>
    </row>
    <row r="984" spans="1:8" x14ac:dyDescent="0.2">
      <c r="A984">
        <v>983</v>
      </c>
      <c r="B984">
        <f t="shared" si="15"/>
        <v>393.20000000000005</v>
      </c>
      <c r="C984" t="s">
        <v>8</v>
      </c>
      <c r="D984" t="s">
        <v>2804</v>
      </c>
      <c r="E984">
        <v>1</v>
      </c>
      <c r="F984">
        <v>18.3383</v>
      </c>
      <c r="G984" t="s">
        <v>1211</v>
      </c>
      <c r="H984">
        <v>17.3383</v>
      </c>
    </row>
    <row r="985" spans="1:8" x14ac:dyDescent="0.2">
      <c r="A985">
        <v>984</v>
      </c>
      <c r="B985">
        <f t="shared" si="15"/>
        <v>393.6</v>
      </c>
      <c r="C985" t="s">
        <v>8</v>
      </c>
      <c r="D985" t="s">
        <v>2805</v>
      </c>
      <c r="E985">
        <v>1</v>
      </c>
      <c r="F985">
        <v>18.371099999999998</v>
      </c>
      <c r="G985" t="s">
        <v>1211</v>
      </c>
      <c r="H985">
        <v>17.1646</v>
      </c>
    </row>
    <row r="986" spans="1:8" x14ac:dyDescent="0.2">
      <c r="A986">
        <v>985</v>
      </c>
      <c r="B986">
        <f t="shared" si="15"/>
        <v>394</v>
      </c>
      <c r="C986" t="s">
        <v>8</v>
      </c>
      <c r="D986" t="s">
        <v>2805</v>
      </c>
      <c r="E986">
        <v>1</v>
      </c>
      <c r="F986">
        <v>18.354700000000001</v>
      </c>
      <c r="G986" t="s">
        <v>1211</v>
      </c>
      <c r="H986">
        <v>18.162700000000001</v>
      </c>
    </row>
    <row r="987" spans="1:8" x14ac:dyDescent="0.2">
      <c r="A987">
        <v>986</v>
      </c>
      <c r="B987">
        <f t="shared" si="15"/>
        <v>394.40000000000003</v>
      </c>
      <c r="C987" t="s">
        <v>8</v>
      </c>
      <c r="D987" t="s">
        <v>2806</v>
      </c>
      <c r="E987">
        <v>1</v>
      </c>
      <c r="F987">
        <v>18.3629</v>
      </c>
      <c r="G987" t="s">
        <v>1211</v>
      </c>
      <c r="H987">
        <v>16.632300000000001</v>
      </c>
    </row>
    <row r="988" spans="1:8" x14ac:dyDescent="0.2">
      <c r="A988">
        <v>987</v>
      </c>
      <c r="B988">
        <f t="shared" si="15"/>
        <v>394.8</v>
      </c>
      <c r="C988" t="s">
        <v>8</v>
      </c>
      <c r="D988" t="s">
        <v>2806</v>
      </c>
      <c r="E988">
        <v>1</v>
      </c>
      <c r="F988">
        <v>18.379300000000001</v>
      </c>
      <c r="G988" t="s">
        <v>1211</v>
      </c>
      <c r="H988">
        <v>18.024000000000001</v>
      </c>
    </row>
    <row r="989" spans="1:8" x14ac:dyDescent="0.2">
      <c r="A989">
        <v>988</v>
      </c>
      <c r="B989">
        <f t="shared" si="15"/>
        <v>395.20000000000005</v>
      </c>
      <c r="C989" t="s">
        <v>8</v>
      </c>
      <c r="D989" t="s">
        <v>2806</v>
      </c>
      <c r="E989">
        <v>1</v>
      </c>
      <c r="F989">
        <v>18.4039</v>
      </c>
      <c r="G989" t="s">
        <v>1211</v>
      </c>
      <c r="H989">
        <v>17.519500000000001</v>
      </c>
    </row>
    <row r="990" spans="1:8" x14ac:dyDescent="0.2">
      <c r="A990">
        <v>989</v>
      </c>
      <c r="B990">
        <f t="shared" si="15"/>
        <v>395.6</v>
      </c>
      <c r="C990" t="s">
        <v>8</v>
      </c>
      <c r="D990" t="s">
        <v>2807</v>
      </c>
      <c r="E990">
        <v>1</v>
      </c>
      <c r="F990">
        <v>18.354700000000001</v>
      </c>
      <c r="G990" t="s">
        <v>1211</v>
      </c>
      <c r="H990">
        <v>17.057400000000001</v>
      </c>
    </row>
    <row r="991" spans="1:8" x14ac:dyDescent="0.2">
      <c r="A991">
        <v>990</v>
      </c>
      <c r="B991">
        <f t="shared" si="15"/>
        <v>396</v>
      </c>
      <c r="C991" t="s">
        <v>8</v>
      </c>
      <c r="D991" t="s">
        <v>2807</v>
      </c>
      <c r="E991">
        <v>1</v>
      </c>
      <c r="F991">
        <v>18.387499999999999</v>
      </c>
      <c r="G991" t="s">
        <v>1211</v>
      </c>
      <c r="H991">
        <v>18.245799999999999</v>
      </c>
    </row>
    <row r="992" spans="1:8" x14ac:dyDescent="0.2">
      <c r="A992">
        <v>991</v>
      </c>
      <c r="B992">
        <f t="shared" si="15"/>
        <v>396.40000000000003</v>
      </c>
      <c r="C992" t="s">
        <v>8</v>
      </c>
      <c r="D992" t="s">
        <v>2808</v>
      </c>
      <c r="E992">
        <v>1</v>
      </c>
      <c r="F992">
        <v>18.4285</v>
      </c>
      <c r="G992" t="s">
        <v>1211</v>
      </c>
      <c r="H992">
        <v>16.867000000000001</v>
      </c>
    </row>
    <row r="993" spans="1:8" x14ac:dyDescent="0.2">
      <c r="A993">
        <v>992</v>
      </c>
      <c r="B993">
        <f t="shared" si="15"/>
        <v>396.8</v>
      </c>
      <c r="C993" t="s">
        <v>8</v>
      </c>
      <c r="D993" t="s">
        <v>2808</v>
      </c>
      <c r="E993">
        <v>1</v>
      </c>
      <c r="F993">
        <v>18.346499999999999</v>
      </c>
      <c r="G993" t="s">
        <v>1211</v>
      </c>
      <c r="H993">
        <v>18.162700000000001</v>
      </c>
    </row>
    <row r="994" spans="1:8" x14ac:dyDescent="0.2">
      <c r="A994">
        <v>993</v>
      </c>
      <c r="B994">
        <f t="shared" si="15"/>
        <v>397.20000000000005</v>
      </c>
      <c r="C994" t="s">
        <v>8</v>
      </c>
      <c r="D994" t="s">
        <v>2808</v>
      </c>
      <c r="E994">
        <v>1</v>
      </c>
      <c r="F994">
        <v>18.420300000000001</v>
      </c>
      <c r="G994" t="s">
        <v>1211</v>
      </c>
      <c r="H994">
        <v>17.334599999999998</v>
      </c>
    </row>
    <row r="995" spans="1:8" x14ac:dyDescent="0.2">
      <c r="A995">
        <v>994</v>
      </c>
      <c r="B995">
        <f t="shared" si="15"/>
        <v>397.6</v>
      </c>
      <c r="C995" t="s">
        <v>8</v>
      </c>
      <c r="D995" t="s">
        <v>2809</v>
      </c>
      <c r="E995">
        <v>1</v>
      </c>
      <c r="F995">
        <v>18.453099999999999</v>
      </c>
      <c r="G995" t="s">
        <v>1211</v>
      </c>
      <c r="H995">
        <v>17.456600000000002</v>
      </c>
    </row>
    <row r="996" spans="1:8" x14ac:dyDescent="0.2">
      <c r="A996">
        <v>995</v>
      </c>
      <c r="B996">
        <f t="shared" si="15"/>
        <v>398</v>
      </c>
      <c r="C996" t="s">
        <v>8</v>
      </c>
      <c r="D996" t="s">
        <v>2809</v>
      </c>
      <c r="E996">
        <v>1</v>
      </c>
      <c r="F996">
        <v>18.3383</v>
      </c>
      <c r="G996" t="s">
        <v>1211</v>
      </c>
      <c r="H996">
        <v>18.558199999999999</v>
      </c>
    </row>
    <row r="997" spans="1:8" x14ac:dyDescent="0.2">
      <c r="A997">
        <v>996</v>
      </c>
      <c r="B997">
        <f t="shared" si="15"/>
        <v>398.40000000000003</v>
      </c>
      <c r="C997" t="s">
        <v>8</v>
      </c>
      <c r="D997" t="s">
        <v>2810</v>
      </c>
      <c r="E997">
        <v>1</v>
      </c>
      <c r="F997">
        <v>18.412099999999999</v>
      </c>
      <c r="G997" t="s">
        <v>1211</v>
      </c>
      <c r="H997">
        <v>16.599</v>
      </c>
    </row>
    <row r="998" spans="1:8" x14ac:dyDescent="0.2">
      <c r="A998">
        <v>997</v>
      </c>
      <c r="B998">
        <f t="shared" si="15"/>
        <v>398.8</v>
      </c>
      <c r="C998" t="s">
        <v>8</v>
      </c>
      <c r="D998" t="s">
        <v>2810</v>
      </c>
      <c r="E998">
        <v>1</v>
      </c>
      <c r="F998">
        <v>18.461300000000001</v>
      </c>
      <c r="G998" t="s">
        <v>1211</v>
      </c>
      <c r="H998">
        <v>17.700600000000001</v>
      </c>
    </row>
    <row r="999" spans="1:8" x14ac:dyDescent="0.2">
      <c r="A999">
        <v>998</v>
      </c>
      <c r="B999">
        <f t="shared" si="15"/>
        <v>399.20000000000005</v>
      </c>
      <c r="C999" t="s">
        <v>8</v>
      </c>
      <c r="D999" t="s">
        <v>2810</v>
      </c>
      <c r="E999">
        <v>1</v>
      </c>
      <c r="F999">
        <v>18.3383</v>
      </c>
      <c r="G999" t="s">
        <v>1211</v>
      </c>
      <c r="H999">
        <v>17.003799999999998</v>
      </c>
    </row>
    <row r="1000" spans="1:8" x14ac:dyDescent="0.2">
      <c r="A1000">
        <v>999</v>
      </c>
      <c r="B1000">
        <f t="shared" si="15"/>
        <v>399.6</v>
      </c>
      <c r="C1000" t="s">
        <v>8</v>
      </c>
      <c r="D1000" t="s">
        <v>2811</v>
      </c>
      <c r="E1000">
        <v>1</v>
      </c>
      <c r="F1000">
        <v>18.395700000000001</v>
      </c>
      <c r="G1000" t="s">
        <v>1211</v>
      </c>
      <c r="H1000">
        <v>16.3477</v>
      </c>
    </row>
    <row r="1001" spans="1:8" x14ac:dyDescent="0.2">
      <c r="A1001">
        <v>1000</v>
      </c>
      <c r="B1001">
        <f t="shared" si="15"/>
        <v>400</v>
      </c>
      <c r="C1001" t="s">
        <v>8</v>
      </c>
      <c r="D1001" t="s">
        <v>2811</v>
      </c>
      <c r="E1001">
        <v>1</v>
      </c>
      <c r="F1001">
        <v>18.436699999999998</v>
      </c>
      <c r="G1001" t="s">
        <v>1211</v>
      </c>
      <c r="H1001">
        <v>18.116399999999999</v>
      </c>
    </row>
    <row r="1002" spans="1:8" x14ac:dyDescent="0.2">
      <c r="A1002">
        <v>1001</v>
      </c>
      <c r="B1002">
        <f t="shared" si="15"/>
        <v>400.40000000000003</v>
      </c>
      <c r="C1002" t="s">
        <v>8</v>
      </c>
      <c r="D1002" t="s">
        <v>2812</v>
      </c>
      <c r="E1002">
        <v>1</v>
      </c>
      <c r="F1002">
        <v>18.3629</v>
      </c>
      <c r="G1002" t="s">
        <v>1211</v>
      </c>
      <c r="H1002">
        <v>16.804200000000002</v>
      </c>
    </row>
    <row r="1003" spans="1:8" x14ac:dyDescent="0.2">
      <c r="A1003">
        <v>1002</v>
      </c>
      <c r="B1003">
        <f t="shared" si="15"/>
        <v>400.8</v>
      </c>
      <c r="C1003" t="s">
        <v>8</v>
      </c>
      <c r="D1003" t="s">
        <v>2812</v>
      </c>
      <c r="E1003">
        <v>1</v>
      </c>
      <c r="F1003">
        <v>18.4039</v>
      </c>
      <c r="G1003" t="s">
        <v>1211</v>
      </c>
      <c r="H1003">
        <v>17.645099999999999</v>
      </c>
    </row>
    <row r="1004" spans="1:8" x14ac:dyDescent="0.2">
      <c r="A1004">
        <v>1003</v>
      </c>
      <c r="B1004">
        <f t="shared" si="15"/>
        <v>401.20000000000005</v>
      </c>
      <c r="C1004" t="s">
        <v>8</v>
      </c>
      <c r="D1004" t="s">
        <v>2812</v>
      </c>
      <c r="E1004">
        <v>1</v>
      </c>
      <c r="F1004">
        <v>18.461300000000001</v>
      </c>
      <c r="G1004" t="s">
        <v>1211</v>
      </c>
      <c r="H1004">
        <v>16.915099999999999</v>
      </c>
    </row>
    <row r="1005" spans="1:8" x14ac:dyDescent="0.2">
      <c r="A1005">
        <v>1004</v>
      </c>
      <c r="B1005">
        <f t="shared" si="15"/>
        <v>401.6</v>
      </c>
      <c r="C1005" t="s">
        <v>8</v>
      </c>
      <c r="D1005" t="s">
        <v>2813</v>
      </c>
      <c r="E1005">
        <v>1</v>
      </c>
      <c r="F1005">
        <v>18.412099999999999</v>
      </c>
      <c r="G1005" t="s">
        <v>1211</v>
      </c>
      <c r="H1005">
        <v>16.5824</v>
      </c>
    </row>
    <row r="1006" spans="1:8" x14ac:dyDescent="0.2">
      <c r="A1006">
        <v>1005</v>
      </c>
      <c r="B1006">
        <f t="shared" si="15"/>
        <v>402</v>
      </c>
      <c r="C1006" t="s">
        <v>8</v>
      </c>
      <c r="D1006" t="s">
        <v>2813</v>
      </c>
      <c r="E1006">
        <v>1</v>
      </c>
      <c r="F1006">
        <v>18.436699999999998</v>
      </c>
      <c r="G1006" t="s">
        <v>1211</v>
      </c>
      <c r="H1006">
        <v>17.805900000000001</v>
      </c>
    </row>
    <row r="1007" spans="1:8" x14ac:dyDescent="0.2">
      <c r="A1007">
        <v>1006</v>
      </c>
      <c r="B1007">
        <f t="shared" si="15"/>
        <v>402.40000000000003</v>
      </c>
      <c r="C1007" t="s">
        <v>8</v>
      </c>
      <c r="D1007" t="s">
        <v>2814</v>
      </c>
      <c r="E1007">
        <v>1</v>
      </c>
      <c r="F1007">
        <v>18.486000000000001</v>
      </c>
      <c r="G1007" t="s">
        <v>1211</v>
      </c>
      <c r="H1007">
        <v>16.1647</v>
      </c>
    </row>
    <row r="1008" spans="1:8" x14ac:dyDescent="0.2">
      <c r="A1008">
        <v>1007</v>
      </c>
      <c r="B1008">
        <f t="shared" si="15"/>
        <v>402.8</v>
      </c>
      <c r="C1008" t="s">
        <v>8</v>
      </c>
      <c r="D1008" t="s">
        <v>2814</v>
      </c>
      <c r="E1008">
        <v>1</v>
      </c>
      <c r="F1008">
        <v>18.3629</v>
      </c>
      <c r="G1008" t="s">
        <v>1211</v>
      </c>
      <c r="H1008">
        <v>17.7819</v>
      </c>
    </row>
    <row r="1009" spans="1:8" x14ac:dyDescent="0.2">
      <c r="A1009">
        <v>1008</v>
      </c>
      <c r="B1009">
        <f t="shared" si="15"/>
        <v>403.20000000000005</v>
      </c>
      <c r="C1009" t="s">
        <v>8</v>
      </c>
      <c r="D1009" t="s">
        <v>2814</v>
      </c>
      <c r="E1009">
        <v>1</v>
      </c>
      <c r="F1009">
        <v>18.461300000000001</v>
      </c>
      <c r="G1009" t="s">
        <v>1211</v>
      </c>
      <c r="H1009">
        <v>17.105499999999999</v>
      </c>
    </row>
    <row r="1010" spans="1:8" x14ac:dyDescent="0.2">
      <c r="A1010">
        <v>1009</v>
      </c>
      <c r="B1010">
        <f t="shared" si="15"/>
        <v>403.6</v>
      </c>
      <c r="C1010" t="s">
        <v>8</v>
      </c>
      <c r="D1010" t="s">
        <v>2815</v>
      </c>
      <c r="E1010">
        <v>1</v>
      </c>
      <c r="F1010">
        <v>18.477799999999998</v>
      </c>
      <c r="G1010" t="s">
        <v>1211</v>
      </c>
      <c r="H1010">
        <v>16.8855</v>
      </c>
    </row>
    <row r="1011" spans="1:8" x14ac:dyDescent="0.2">
      <c r="A1011">
        <v>1010</v>
      </c>
      <c r="B1011">
        <f t="shared" si="15"/>
        <v>404</v>
      </c>
      <c r="C1011" t="s">
        <v>8</v>
      </c>
      <c r="D1011" t="s">
        <v>2815</v>
      </c>
      <c r="E1011">
        <v>1</v>
      </c>
      <c r="F1011">
        <v>18.436699999999998</v>
      </c>
      <c r="G1011" t="s">
        <v>1211</v>
      </c>
      <c r="H1011">
        <v>18.122</v>
      </c>
    </row>
    <row r="1012" spans="1:8" x14ac:dyDescent="0.2">
      <c r="A1012">
        <v>1011</v>
      </c>
      <c r="B1012">
        <f t="shared" si="15"/>
        <v>404.40000000000003</v>
      </c>
      <c r="C1012" t="s">
        <v>8</v>
      </c>
      <c r="D1012" t="s">
        <v>2816</v>
      </c>
      <c r="E1012">
        <v>1</v>
      </c>
      <c r="F1012">
        <v>18.444900000000001</v>
      </c>
      <c r="G1012" t="s">
        <v>1211</v>
      </c>
      <c r="H1012">
        <v>15.8302</v>
      </c>
    </row>
    <row r="1013" spans="1:8" x14ac:dyDescent="0.2">
      <c r="A1013">
        <v>1012</v>
      </c>
      <c r="B1013">
        <f t="shared" si="15"/>
        <v>404.8</v>
      </c>
      <c r="C1013" t="s">
        <v>8</v>
      </c>
      <c r="D1013" t="s">
        <v>2816</v>
      </c>
      <c r="E1013">
        <v>1</v>
      </c>
      <c r="F1013">
        <v>18.494199999999999</v>
      </c>
      <c r="G1013" t="s">
        <v>1211</v>
      </c>
      <c r="H1013">
        <v>16.8596</v>
      </c>
    </row>
    <row r="1014" spans="1:8" x14ac:dyDescent="0.2">
      <c r="A1014">
        <v>1013</v>
      </c>
      <c r="B1014">
        <f t="shared" si="15"/>
        <v>405.20000000000005</v>
      </c>
      <c r="C1014" t="s">
        <v>8</v>
      </c>
      <c r="D1014" t="s">
        <v>2816</v>
      </c>
      <c r="E1014">
        <v>1</v>
      </c>
      <c r="F1014">
        <v>18.4696</v>
      </c>
      <c r="G1014" t="s">
        <v>1211</v>
      </c>
      <c r="H1014">
        <v>17.140599999999999</v>
      </c>
    </row>
    <row r="1015" spans="1:8" x14ac:dyDescent="0.2">
      <c r="A1015">
        <v>1014</v>
      </c>
      <c r="B1015">
        <f t="shared" si="15"/>
        <v>405.6</v>
      </c>
      <c r="C1015" t="s">
        <v>8</v>
      </c>
      <c r="D1015" t="s">
        <v>2817</v>
      </c>
      <c r="E1015">
        <v>1</v>
      </c>
      <c r="F1015">
        <v>18.4285</v>
      </c>
      <c r="G1015" t="s">
        <v>1211</v>
      </c>
      <c r="H1015">
        <v>16.336600000000001</v>
      </c>
    </row>
    <row r="1016" spans="1:8" x14ac:dyDescent="0.2">
      <c r="A1016">
        <v>1015</v>
      </c>
      <c r="B1016">
        <f t="shared" si="15"/>
        <v>406</v>
      </c>
      <c r="C1016" t="s">
        <v>8</v>
      </c>
      <c r="D1016" t="s">
        <v>2817</v>
      </c>
      <c r="E1016">
        <v>1</v>
      </c>
      <c r="F1016">
        <v>18.4285</v>
      </c>
      <c r="G1016" t="s">
        <v>1211</v>
      </c>
      <c r="H1016">
        <v>18.221800000000002</v>
      </c>
    </row>
    <row r="1017" spans="1:8" x14ac:dyDescent="0.2">
      <c r="A1017">
        <v>1016</v>
      </c>
      <c r="B1017">
        <f t="shared" si="15"/>
        <v>406.40000000000003</v>
      </c>
      <c r="C1017" t="s">
        <v>8</v>
      </c>
      <c r="D1017" t="s">
        <v>2818</v>
      </c>
      <c r="E1017">
        <v>1</v>
      </c>
      <c r="F1017">
        <v>18.494199999999999</v>
      </c>
      <c r="G1017" t="s">
        <v>1211</v>
      </c>
      <c r="H1017">
        <v>16.767199999999999</v>
      </c>
    </row>
    <row r="1018" spans="1:8" x14ac:dyDescent="0.2">
      <c r="A1018">
        <v>1017</v>
      </c>
      <c r="B1018">
        <f t="shared" si="15"/>
        <v>406.8</v>
      </c>
      <c r="C1018" t="s">
        <v>8</v>
      </c>
      <c r="D1018" t="s">
        <v>2818</v>
      </c>
      <c r="E1018">
        <v>1</v>
      </c>
      <c r="F1018">
        <v>18.461300000000001</v>
      </c>
      <c r="G1018" t="s">
        <v>1211</v>
      </c>
      <c r="H1018">
        <v>18.290199999999999</v>
      </c>
    </row>
    <row r="1019" spans="1:8" x14ac:dyDescent="0.2">
      <c r="A1019">
        <v>1018</v>
      </c>
      <c r="B1019">
        <f t="shared" si="15"/>
        <v>407.20000000000005</v>
      </c>
      <c r="C1019" t="s">
        <v>8</v>
      </c>
      <c r="D1019" t="s">
        <v>2818</v>
      </c>
      <c r="E1019">
        <v>1</v>
      </c>
      <c r="F1019">
        <v>18.4696</v>
      </c>
      <c r="G1019" t="s">
        <v>1211</v>
      </c>
      <c r="H1019">
        <v>17.689499999999999</v>
      </c>
    </row>
    <row r="1020" spans="1:8" x14ac:dyDescent="0.2">
      <c r="A1020">
        <v>1019</v>
      </c>
      <c r="B1020">
        <f t="shared" si="15"/>
        <v>407.6</v>
      </c>
      <c r="C1020" t="s">
        <v>8</v>
      </c>
      <c r="D1020" t="s">
        <v>2819</v>
      </c>
      <c r="E1020">
        <v>1</v>
      </c>
      <c r="F1020">
        <v>18.518799999999999</v>
      </c>
      <c r="G1020" t="s">
        <v>1211</v>
      </c>
      <c r="H1020">
        <v>16.4438</v>
      </c>
    </row>
    <row r="1021" spans="1:8" x14ac:dyDescent="0.2">
      <c r="A1021">
        <v>1020</v>
      </c>
      <c r="B1021">
        <f t="shared" si="15"/>
        <v>408</v>
      </c>
      <c r="C1021" t="s">
        <v>8</v>
      </c>
      <c r="D1021" t="s">
        <v>2819</v>
      </c>
      <c r="E1021">
        <v>1</v>
      </c>
      <c r="F1021">
        <v>18.420300000000001</v>
      </c>
      <c r="G1021" t="s">
        <v>1211</v>
      </c>
      <c r="H1021">
        <v>18.384399999999999</v>
      </c>
    </row>
    <row r="1022" spans="1:8" x14ac:dyDescent="0.2">
      <c r="A1022">
        <v>1021</v>
      </c>
      <c r="B1022">
        <f t="shared" si="15"/>
        <v>408.40000000000003</v>
      </c>
      <c r="C1022" t="s">
        <v>8</v>
      </c>
      <c r="D1022" t="s">
        <v>2820</v>
      </c>
      <c r="E1022">
        <v>1</v>
      </c>
      <c r="F1022">
        <v>18.444900000000001</v>
      </c>
      <c r="G1022" t="s">
        <v>1211</v>
      </c>
      <c r="H1022">
        <v>16.830100000000002</v>
      </c>
    </row>
    <row r="1023" spans="1:8" x14ac:dyDescent="0.2">
      <c r="A1023">
        <v>1022</v>
      </c>
      <c r="B1023">
        <f t="shared" si="15"/>
        <v>408.8</v>
      </c>
      <c r="C1023" t="s">
        <v>8</v>
      </c>
      <c r="D1023" t="s">
        <v>2820</v>
      </c>
      <c r="E1023">
        <v>1</v>
      </c>
      <c r="F1023">
        <v>18.527000000000001</v>
      </c>
      <c r="G1023" t="s">
        <v>1211</v>
      </c>
      <c r="H1023">
        <v>17.724599999999999</v>
      </c>
    </row>
    <row r="1024" spans="1:8" x14ac:dyDescent="0.2">
      <c r="A1024">
        <v>1023</v>
      </c>
      <c r="B1024">
        <f t="shared" si="15"/>
        <v>409.20000000000005</v>
      </c>
      <c r="C1024" t="s">
        <v>8</v>
      </c>
      <c r="D1024" t="s">
        <v>2820</v>
      </c>
      <c r="E1024">
        <v>1</v>
      </c>
      <c r="F1024">
        <v>18.4285</v>
      </c>
      <c r="G1024" t="s">
        <v>1211</v>
      </c>
      <c r="H1024">
        <v>17.227399999999999</v>
      </c>
    </row>
    <row r="1025" spans="1:8" x14ac:dyDescent="0.2">
      <c r="A1025">
        <v>1024</v>
      </c>
      <c r="B1025">
        <f t="shared" si="15"/>
        <v>409.6</v>
      </c>
      <c r="C1025" t="s">
        <v>8</v>
      </c>
      <c r="D1025" t="s">
        <v>2821</v>
      </c>
      <c r="E1025">
        <v>1</v>
      </c>
      <c r="F1025">
        <v>18.444900000000001</v>
      </c>
      <c r="G1025" t="s">
        <v>1211</v>
      </c>
      <c r="H1025">
        <v>16.4604</v>
      </c>
    </row>
    <row r="1026" spans="1:8" x14ac:dyDescent="0.2">
      <c r="A1026">
        <v>1025</v>
      </c>
      <c r="B1026">
        <f t="shared" si="15"/>
        <v>410</v>
      </c>
      <c r="C1026" t="s">
        <v>8</v>
      </c>
      <c r="D1026" t="s">
        <v>2821</v>
      </c>
      <c r="E1026">
        <v>1</v>
      </c>
      <c r="F1026">
        <v>18.5106</v>
      </c>
      <c r="G1026" t="s">
        <v>1211</v>
      </c>
      <c r="H1026">
        <v>18.528600000000001</v>
      </c>
    </row>
    <row r="1027" spans="1:8" x14ac:dyDescent="0.2">
      <c r="A1027">
        <v>1026</v>
      </c>
      <c r="B1027">
        <f t="shared" ref="B1027:B1090" si="16">(1/10)*A1027*4</f>
        <v>410.40000000000003</v>
      </c>
      <c r="C1027" t="s">
        <v>8</v>
      </c>
      <c r="D1027" t="s">
        <v>2822</v>
      </c>
      <c r="E1027">
        <v>1</v>
      </c>
      <c r="F1027">
        <v>18.420300000000001</v>
      </c>
      <c r="G1027" t="s">
        <v>1211</v>
      </c>
      <c r="H1027">
        <v>17.118400000000001</v>
      </c>
    </row>
    <row r="1028" spans="1:8" x14ac:dyDescent="0.2">
      <c r="A1028">
        <v>1027</v>
      </c>
      <c r="B1028">
        <f t="shared" si="16"/>
        <v>410.8</v>
      </c>
      <c r="C1028" t="s">
        <v>8</v>
      </c>
      <c r="D1028" t="s">
        <v>2822</v>
      </c>
      <c r="E1028">
        <v>1</v>
      </c>
      <c r="F1028">
        <v>18.4696</v>
      </c>
      <c r="G1028" t="s">
        <v>1211</v>
      </c>
      <c r="H1028">
        <v>17.987100000000002</v>
      </c>
    </row>
    <row r="1029" spans="1:8" x14ac:dyDescent="0.2">
      <c r="A1029">
        <v>1028</v>
      </c>
      <c r="B1029">
        <f t="shared" si="16"/>
        <v>411.20000000000005</v>
      </c>
      <c r="C1029" t="s">
        <v>8</v>
      </c>
      <c r="D1029" t="s">
        <v>2822</v>
      </c>
      <c r="E1029">
        <v>1</v>
      </c>
      <c r="F1029">
        <v>18.5106</v>
      </c>
      <c r="G1029" t="s">
        <v>1211</v>
      </c>
      <c r="H1029">
        <v>18.057300000000001</v>
      </c>
    </row>
    <row r="1030" spans="1:8" x14ac:dyDescent="0.2">
      <c r="A1030">
        <v>1029</v>
      </c>
      <c r="B1030">
        <f t="shared" si="16"/>
        <v>411.6</v>
      </c>
      <c r="C1030" t="s">
        <v>8</v>
      </c>
      <c r="D1030" t="s">
        <v>2823</v>
      </c>
      <c r="E1030">
        <v>1</v>
      </c>
      <c r="F1030">
        <v>18.412099999999999</v>
      </c>
      <c r="G1030" t="s">
        <v>1211</v>
      </c>
      <c r="H1030">
        <v>17.1221</v>
      </c>
    </row>
    <row r="1031" spans="1:8" x14ac:dyDescent="0.2">
      <c r="A1031">
        <v>1030</v>
      </c>
      <c r="B1031">
        <f t="shared" si="16"/>
        <v>412</v>
      </c>
      <c r="C1031" t="s">
        <v>8</v>
      </c>
      <c r="D1031" t="s">
        <v>2823</v>
      </c>
      <c r="E1031">
        <v>1</v>
      </c>
      <c r="F1031">
        <v>18.477799999999998</v>
      </c>
      <c r="G1031" t="s">
        <v>1211</v>
      </c>
      <c r="H1031">
        <v>18.317900000000002</v>
      </c>
    </row>
    <row r="1032" spans="1:8" x14ac:dyDescent="0.2">
      <c r="A1032">
        <v>1031</v>
      </c>
      <c r="B1032">
        <f t="shared" si="16"/>
        <v>412.40000000000003</v>
      </c>
      <c r="C1032" t="s">
        <v>8</v>
      </c>
      <c r="D1032" t="s">
        <v>2824</v>
      </c>
      <c r="E1032">
        <v>1</v>
      </c>
      <c r="F1032">
        <v>18.5106</v>
      </c>
      <c r="G1032" t="s">
        <v>1211</v>
      </c>
      <c r="H1032">
        <v>16.438199999999998</v>
      </c>
    </row>
    <row r="1033" spans="1:8" x14ac:dyDescent="0.2">
      <c r="A1033">
        <v>1032</v>
      </c>
      <c r="B1033">
        <f t="shared" si="16"/>
        <v>412.8</v>
      </c>
      <c r="C1033" t="s">
        <v>8</v>
      </c>
      <c r="D1033" t="s">
        <v>2824</v>
      </c>
      <c r="E1033">
        <v>1</v>
      </c>
      <c r="F1033">
        <v>18.444900000000001</v>
      </c>
      <c r="G1033" t="s">
        <v>1211</v>
      </c>
      <c r="H1033">
        <v>17.663599999999999</v>
      </c>
    </row>
    <row r="1034" spans="1:8" x14ac:dyDescent="0.2">
      <c r="A1034">
        <v>1033</v>
      </c>
      <c r="B1034">
        <f t="shared" si="16"/>
        <v>413.20000000000005</v>
      </c>
      <c r="C1034" t="s">
        <v>8</v>
      </c>
      <c r="D1034" t="s">
        <v>2824</v>
      </c>
      <c r="E1034">
        <v>1</v>
      </c>
      <c r="F1034">
        <v>18.502400000000002</v>
      </c>
      <c r="G1034" t="s">
        <v>1211</v>
      </c>
      <c r="H1034">
        <v>17.5306</v>
      </c>
    </row>
    <row r="1035" spans="1:8" x14ac:dyDescent="0.2">
      <c r="A1035">
        <v>1034</v>
      </c>
      <c r="B1035">
        <f t="shared" si="16"/>
        <v>413.6</v>
      </c>
      <c r="C1035" t="s">
        <v>8</v>
      </c>
      <c r="D1035" t="s">
        <v>2825</v>
      </c>
      <c r="E1035">
        <v>1</v>
      </c>
      <c r="F1035">
        <v>18.551600000000001</v>
      </c>
      <c r="G1035" t="s">
        <v>1211</v>
      </c>
      <c r="H1035">
        <v>16.4955</v>
      </c>
    </row>
    <row r="1036" spans="1:8" x14ac:dyDescent="0.2">
      <c r="A1036">
        <v>1035</v>
      </c>
      <c r="B1036">
        <f t="shared" si="16"/>
        <v>414</v>
      </c>
      <c r="C1036" t="s">
        <v>8</v>
      </c>
      <c r="D1036" t="s">
        <v>2825</v>
      </c>
      <c r="E1036">
        <v>1</v>
      </c>
      <c r="F1036">
        <v>18.4285</v>
      </c>
      <c r="G1036" t="s">
        <v>1211</v>
      </c>
      <c r="H1036">
        <v>18.110900000000001</v>
      </c>
    </row>
    <row r="1037" spans="1:8" x14ac:dyDescent="0.2">
      <c r="A1037">
        <v>1036</v>
      </c>
      <c r="B1037">
        <f t="shared" si="16"/>
        <v>414.40000000000003</v>
      </c>
      <c r="C1037" t="s">
        <v>8</v>
      </c>
      <c r="D1037" t="s">
        <v>2826</v>
      </c>
      <c r="E1037">
        <v>1</v>
      </c>
      <c r="F1037">
        <v>18.518799999999999</v>
      </c>
      <c r="G1037" t="s">
        <v>1211</v>
      </c>
      <c r="H1037">
        <v>16.628599999999999</v>
      </c>
    </row>
    <row r="1038" spans="1:8" x14ac:dyDescent="0.2">
      <c r="A1038">
        <v>1037</v>
      </c>
      <c r="B1038">
        <f t="shared" si="16"/>
        <v>414.8</v>
      </c>
      <c r="C1038" t="s">
        <v>8</v>
      </c>
      <c r="D1038" t="s">
        <v>2826</v>
      </c>
      <c r="E1038">
        <v>1</v>
      </c>
      <c r="F1038">
        <v>18.543399999999998</v>
      </c>
      <c r="G1038" t="s">
        <v>1211</v>
      </c>
      <c r="H1038">
        <v>17.872499999999999</v>
      </c>
    </row>
    <row r="1039" spans="1:8" x14ac:dyDescent="0.2">
      <c r="A1039">
        <v>1038</v>
      </c>
      <c r="B1039">
        <f t="shared" si="16"/>
        <v>415.20000000000005</v>
      </c>
      <c r="C1039" t="s">
        <v>8</v>
      </c>
      <c r="D1039" t="s">
        <v>2826</v>
      </c>
      <c r="E1039">
        <v>1</v>
      </c>
      <c r="F1039">
        <v>18.453099999999999</v>
      </c>
      <c r="G1039" t="s">
        <v>1211</v>
      </c>
      <c r="H1039">
        <v>17.532399999999999</v>
      </c>
    </row>
    <row r="1040" spans="1:8" x14ac:dyDescent="0.2">
      <c r="A1040">
        <v>1039</v>
      </c>
      <c r="B1040">
        <f t="shared" si="16"/>
        <v>415.6</v>
      </c>
      <c r="C1040" t="s">
        <v>8</v>
      </c>
      <c r="D1040" t="s">
        <v>2827</v>
      </c>
      <c r="E1040">
        <v>1</v>
      </c>
      <c r="F1040">
        <v>18.527000000000001</v>
      </c>
      <c r="G1040" t="s">
        <v>1211</v>
      </c>
      <c r="H1040">
        <v>16.336600000000001</v>
      </c>
    </row>
    <row r="1041" spans="1:8" x14ac:dyDescent="0.2">
      <c r="A1041">
        <v>1040</v>
      </c>
      <c r="B1041">
        <f t="shared" si="16"/>
        <v>416</v>
      </c>
      <c r="C1041" t="s">
        <v>8</v>
      </c>
      <c r="D1041" t="s">
        <v>2827</v>
      </c>
      <c r="E1041">
        <v>1</v>
      </c>
      <c r="F1041">
        <v>18.568000000000001</v>
      </c>
      <c r="G1041" t="s">
        <v>1211</v>
      </c>
      <c r="H1041">
        <v>17.866900000000001</v>
      </c>
    </row>
    <row r="1042" spans="1:8" x14ac:dyDescent="0.2">
      <c r="A1042">
        <v>1041</v>
      </c>
      <c r="B1042">
        <f t="shared" si="16"/>
        <v>416.40000000000003</v>
      </c>
      <c r="C1042" t="s">
        <v>8</v>
      </c>
      <c r="D1042" t="s">
        <v>2828</v>
      </c>
      <c r="E1042">
        <v>1</v>
      </c>
      <c r="F1042">
        <v>18.486000000000001</v>
      </c>
      <c r="G1042" t="s">
        <v>1211</v>
      </c>
      <c r="H1042">
        <v>15.931800000000001</v>
      </c>
    </row>
    <row r="1043" spans="1:8" x14ac:dyDescent="0.2">
      <c r="A1043">
        <v>1042</v>
      </c>
      <c r="B1043">
        <f t="shared" si="16"/>
        <v>416.8</v>
      </c>
      <c r="C1043" t="s">
        <v>8</v>
      </c>
      <c r="D1043" t="s">
        <v>2828</v>
      </c>
      <c r="E1043">
        <v>1</v>
      </c>
      <c r="F1043">
        <v>18.527000000000001</v>
      </c>
      <c r="G1043" t="s">
        <v>1211</v>
      </c>
      <c r="H1043">
        <v>17.27</v>
      </c>
    </row>
    <row r="1044" spans="1:8" x14ac:dyDescent="0.2">
      <c r="A1044">
        <v>1043</v>
      </c>
      <c r="B1044">
        <f t="shared" si="16"/>
        <v>417.20000000000005</v>
      </c>
      <c r="C1044" t="s">
        <v>8</v>
      </c>
      <c r="D1044" t="s">
        <v>2828</v>
      </c>
      <c r="E1044">
        <v>1</v>
      </c>
      <c r="F1044">
        <v>18.551600000000001</v>
      </c>
      <c r="G1044" t="s">
        <v>1211</v>
      </c>
      <c r="H1044">
        <v>17.3125</v>
      </c>
    </row>
    <row r="1045" spans="1:8" x14ac:dyDescent="0.2">
      <c r="A1045">
        <v>1044</v>
      </c>
      <c r="B1045">
        <f t="shared" si="16"/>
        <v>417.6</v>
      </c>
      <c r="C1045" t="s">
        <v>8</v>
      </c>
      <c r="D1045" t="s">
        <v>2829</v>
      </c>
      <c r="E1045">
        <v>1</v>
      </c>
      <c r="F1045">
        <v>18.5106</v>
      </c>
      <c r="G1045" t="s">
        <v>1211</v>
      </c>
      <c r="H1045">
        <v>16.438199999999998</v>
      </c>
    </row>
    <row r="1046" spans="1:8" x14ac:dyDescent="0.2">
      <c r="A1046">
        <v>1045</v>
      </c>
      <c r="B1046">
        <f t="shared" si="16"/>
        <v>418</v>
      </c>
      <c r="C1046" t="s">
        <v>8</v>
      </c>
      <c r="D1046" t="s">
        <v>2829</v>
      </c>
      <c r="E1046">
        <v>1</v>
      </c>
      <c r="F1046">
        <v>18.527000000000001</v>
      </c>
      <c r="G1046" t="s">
        <v>1211</v>
      </c>
      <c r="H1046">
        <v>18.1996</v>
      </c>
    </row>
    <row r="1047" spans="1:8" x14ac:dyDescent="0.2">
      <c r="A1047">
        <v>1046</v>
      </c>
      <c r="B1047">
        <f t="shared" si="16"/>
        <v>418.40000000000003</v>
      </c>
      <c r="C1047" t="s">
        <v>8</v>
      </c>
      <c r="D1047" t="s">
        <v>2830</v>
      </c>
      <c r="E1047">
        <v>1</v>
      </c>
      <c r="F1047">
        <v>18.551600000000001</v>
      </c>
      <c r="G1047" t="s">
        <v>1211</v>
      </c>
      <c r="H1047">
        <v>16.952100000000002</v>
      </c>
    </row>
    <row r="1048" spans="1:8" x14ac:dyDescent="0.2">
      <c r="A1048">
        <v>1047</v>
      </c>
      <c r="B1048">
        <f t="shared" si="16"/>
        <v>418.8</v>
      </c>
      <c r="C1048" t="s">
        <v>8</v>
      </c>
      <c r="D1048" t="s">
        <v>2830</v>
      </c>
      <c r="E1048">
        <v>1</v>
      </c>
      <c r="F1048">
        <v>18.543399999999998</v>
      </c>
      <c r="G1048" t="s">
        <v>1211</v>
      </c>
      <c r="H1048">
        <v>18.406600000000001</v>
      </c>
    </row>
    <row r="1049" spans="1:8" x14ac:dyDescent="0.2">
      <c r="A1049">
        <v>1048</v>
      </c>
      <c r="B1049">
        <f t="shared" si="16"/>
        <v>419.20000000000005</v>
      </c>
      <c r="C1049" t="s">
        <v>8</v>
      </c>
      <c r="D1049" t="s">
        <v>2830</v>
      </c>
      <c r="E1049">
        <v>1</v>
      </c>
      <c r="F1049">
        <v>18.527000000000001</v>
      </c>
      <c r="G1049" t="s">
        <v>1211</v>
      </c>
      <c r="H1049">
        <v>17.802199999999999</v>
      </c>
    </row>
    <row r="1050" spans="1:8" x14ac:dyDescent="0.2">
      <c r="A1050">
        <v>1049</v>
      </c>
      <c r="B1050">
        <f t="shared" si="16"/>
        <v>419.6</v>
      </c>
      <c r="C1050" t="s">
        <v>8</v>
      </c>
      <c r="D1050" t="s">
        <v>2831</v>
      </c>
      <c r="E1050">
        <v>1</v>
      </c>
      <c r="F1050">
        <v>18.568000000000001</v>
      </c>
      <c r="G1050" t="s">
        <v>1211</v>
      </c>
      <c r="H1050">
        <v>17.371600000000001</v>
      </c>
    </row>
    <row r="1051" spans="1:8" x14ac:dyDescent="0.2">
      <c r="A1051">
        <v>1050</v>
      </c>
      <c r="B1051">
        <f t="shared" si="16"/>
        <v>420</v>
      </c>
      <c r="C1051" t="s">
        <v>8</v>
      </c>
      <c r="D1051" t="s">
        <v>2831</v>
      </c>
      <c r="E1051">
        <v>1</v>
      </c>
      <c r="F1051">
        <v>18.527000000000001</v>
      </c>
      <c r="G1051" t="s">
        <v>1211</v>
      </c>
      <c r="H1051">
        <v>18.4343</v>
      </c>
    </row>
    <row r="1052" spans="1:8" x14ac:dyDescent="0.2">
      <c r="A1052">
        <v>1051</v>
      </c>
      <c r="B1052">
        <f t="shared" si="16"/>
        <v>420.40000000000003</v>
      </c>
      <c r="C1052" t="s">
        <v>8</v>
      </c>
      <c r="D1052" t="s">
        <v>2832</v>
      </c>
      <c r="E1052">
        <v>1</v>
      </c>
      <c r="F1052">
        <v>18.543399999999998</v>
      </c>
      <c r="G1052" t="s">
        <v>1211</v>
      </c>
      <c r="H1052">
        <v>17.6433</v>
      </c>
    </row>
    <row r="1053" spans="1:8" x14ac:dyDescent="0.2">
      <c r="A1053">
        <v>1052</v>
      </c>
      <c r="B1053">
        <f t="shared" si="16"/>
        <v>420.8</v>
      </c>
      <c r="C1053" t="s">
        <v>8</v>
      </c>
      <c r="D1053" t="s">
        <v>2832</v>
      </c>
      <c r="E1053">
        <v>1</v>
      </c>
      <c r="F1053">
        <v>18.5762</v>
      </c>
      <c r="G1053" t="s">
        <v>1211</v>
      </c>
      <c r="H1053">
        <v>18.299399999999999</v>
      </c>
    </row>
    <row r="1054" spans="1:8" x14ac:dyDescent="0.2">
      <c r="A1054">
        <v>1053</v>
      </c>
      <c r="B1054">
        <f t="shared" si="16"/>
        <v>421.20000000000005</v>
      </c>
      <c r="C1054" t="s">
        <v>8</v>
      </c>
      <c r="D1054" t="s">
        <v>2832</v>
      </c>
      <c r="E1054">
        <v>1</v>
      </c>
      <c r="F1054">
        <v>18.5762</v>
      </c>
      <c r="G1054" t="s">
        <v>1211</v>
      </c>
      <c r="H1054">
        <v>18.040700000000001</v>
      </c>
    </row>
    <row r="1055" spans="1:8" x14ac:dyDescent="0.2">
      <c r="A1055">
        <v>1054</v>
      </c>
      <c r="B1055">
        <f t="shared" si="16"/>
        <v>421.6</v>
      </c>
      <c r="C1055" t="s">
        <v>8</v>
      </c>
      <c r="D1055" t="s">
        <v>2833</v>
      </c>
      <c r="E1055">
        <v>1</v>
      </c>
      <c r="F1055">
        <v>18.551600000000001</v>
      </c>
      <c r="G1055" t="s">
        <v>1211</v>
      </c>
      <c r="H1055">
        <v>17.501000000000001</v>
      </c>
    </row>
    <row r="1056" spans="1:8" x14ac:dyDescent="0.2">
      <c r="A1056">
        <v>1055</v>
      </c>
      <c r="B1056">
        <f t="shared" si="16"/>
        <v>422</v>
      </c>
      <c r="C1056" t="s">
        <v>8</v>
      </c>
      <c r="D1056" t="s">
        <v>2833</v>
      </c>
      <c r="E1056">
        <v>1</v>
      </c>
      <c r="F1056">
        <v>18.609000000000002</v>
      </c>
      <c r="G1056" t="s">
        <v>1211</v>
      </c>
      <c r="H1056">
        <v>18.724499999999999</v>
      </c>
    </row>
    <row r="1057" spans="1:8" x14ac:dyDescent="0.2">
      <c r="A1057">
        <v>1056</v>
      </c>
      <c r="B1057">
        <f t="shared" si="16"/>
        <v>422.40000000000003</v>
      </c>
      <c r="C1057" t="s">
        <v>8</v>
      </c>
      <c r="D1057" t="s">
        <v>2834</v>
      </c>
      <c r="E1057">
        <v>1</v>
      </c>
      <c r="F1057">
        <v>18.584399999999999</v>
      </c>
      <c r="G1057" t="s">
        <v>1211</v>
      </c>
      <c r="H1057">
        <v>17.3125</v>
      </c>
    </row>
    <row r="1058" spans="1:8" x14ac:dyDescent="0.2">
      <c r="A1058">
        <v>1057</v>
      </c>
      <c r="B1058">
        <f t="shared" si="16"/>
        <v>422.8</v>
      </c>
      <c r="C1058" t="s">
        <v>8</v>
      </c>
      <c r="D1058" t="s">
        <v>2834</v>
      </c>
      <c r="E1058">
        <v>1</v>
      </c>
      <c r="F1058">
        <v>18.527000000000001</v>
      </c>
      <c r="G1058" t="s">
        <v>1211</v>
      </c>
      <c r="H1058">
        <v>18.040700000000001</v>
      </c>
    </row>
    <row r="1059" spans="1:8" x14ac:dyDescent="0.2">
      <c r="A1059">
        <v>1058</v>
      </c>
      <c r="B1059">
        <f t="shared" si="16"/>
        <v>423.20000000000005</v>
      </c>
      <c r="C1059" t="s">
        <v>8</v>
      </c>
      <c r="D1059" t="s">
        <v>2834</v>
      </c>
      <c r="E1059">
        <v>1</v>
      </c>
      <c r="F1059">
        <v>18.5762</v>
      </c>
      <c r="G1059" t="s">
        <v>1211</v>
      </c>
      <c r="H1059">
        <v>17.8263</v>
      </c>
    </row>
    <row r="1060" spans="1:8" x14ac:dyDescent="0.2">
      <c r="A1060">
        <v>1059</v>
      </c>
      <c r="B1060">
        <f t="shared" si="16"/>
        <v>423.6</v>
      </c>
      <c r="C1060" t="s">
        <v>8</v>
      </c>
      <c r="D1060" t="s">
        <v>2835</v>
      </c>
      <c r="E1060">
        <v>1</v>
      </c>
      <c r="F1060">
        <v>18.625399999999999</v>
      </c>
      <c r="G1060" t="s">
        <v>1211</v>
      </c>
      <c r="H1060">
        <v>15.93</v>
      </c>
    </row>
    <row r="1061" spans="1:8" x14ac:dyDescent="0.2">
      <c r="A1061">
        <v>1060</v>
      </c>
      <c r="B1061">
        <f t="shared" si="16"/>
        <v>424</v>
      </c>
      <c r="C1061" t="s">
        <v>8</v>
      </c>
      <c r="D1061" t="s">
        <v>2835</v>
      </c>
      <c r="E1061">
        <v>1</v>
      </c>
      <c r="F1061">
        <v>18.551600000000001</v>
      </c>
      <c r="G1061" t="s">
        <v>1211</v>
      </c>
      <c r="H1061">
        <v>17.532399999999999</v>
      </c>
    </row>
    <row r="1062" spans="1:8" x14ac:dyDescent="0.2">
      <c r="A1062">
        <v>1061</v>
      </c>
      <c r="B1062">
        <f t="shared" si="16"/>
        <v>424.40000000000003</v>
      </c>
      <c r="C1062" t="s">
        <v>8</v>
      </c>
      <c r="D1062" t="s">
        <v>2836</v>
      </c>
      <c r="E1062">
        <v>1</v>
      </c>
      <c r="F1062">
        <v>18.559799999999999</v>
      </c>
      <c r="G1062" t="s">
        <v>1211</v>
      </c>
      <c r="H1062">
        <v>16.153600000000001</v>
      </c>
    </row>
    <row r="1063" spans="1:8" x14ac:dyDescent="0.2">
      <c r="A1063">
        <v>1062</v>
      </c>
      <c r="B1063">
        <f t="shared" si="16"/>
        <v>424.8</v>
      </c>
      <c r="C1063" t="s">
        <v>8</v>
      </c>
      <c r="D1063" t="s">
        <v>2836</v>
      </c>
      <c r="E1063">
        <v>1</v>
      </c>
      <c r="F1063">
        <v>18.6419</v>
      </c>
      <c r="G1063" t="s">
        <v>1211</v>
      </c>
      <c r="H1063">
        <v>17.0075</v>
      </c>
    </row>
    <row r="1064" spans="1:8" x14ac:dyDescent="0.2">
      <c r="A1064">
        <v>1063</v>
      </c>
      <c r="B1064">
        <f t="shared" si="16"/>
        <v>425.20000000000005</v>
      </c>
      <c r="C1064" t="s">
        <v>8</v>
      </c>
      <c r="D1064" t="s">
        <v>2836</v>
      </c>
      <c r="E1064">
        <v>1</v>
      </c>
      <c r="F1064">
        <v>18.559799999999999</v>
      </c>
      <c r="G1064" t="s">
        <v>1211</v>
      </c>
      <c r="H1064">
        <v>16.5898</v>
      </c>
    </row>
    <row r="1065" spans="1:8" x14ac:dyDescent="0.2">
      <c r="A1065">
        <v>1064</v>
      </c>
      <c r="B1065">
        <f t="shared" si="16"/>
        <v>425.6</v>
      </c>
      <c r="C1065" t="s">
        <v>8</v>
      </c>
      <c r="D1065" t="s">
        <v>2837</v>
      </c>
      <c r="E1065">
        <v>1</v>
      </c>
      <c r="F1065">
        <v>18.584399999999999</v>
      </c>
      <c r="G1065" t="s">
        <v>1211</v>
      </c>
      <c r="H1065">
        <v>15.979900000000001</v>
      </c>
    </row>
    <row r="1066" spans="1:8" x14ac:dyDescent="0.2">
      <c r="A1066">
        <v>1065</v>
      </c>
      <c r="B1066">
        <f t="shared" si="16"/>
        <v>426</v>
      </c>
      <c r="C1066" t="s">
        <v>8</v>
      </c>
      <c r="D1066" t="s">
        <v>2837</v>
      </c>
      <c r="E1066">
        <v>1</v>
      </c>
      <c r="F1066">
        <v>18.625399999999999</v>
      </c>
      <c r="G1066" t="s">
        <v>1211</v>
      </c>
      <c r="H1066">
        <v>17.8355</v>
      </c>
    </row>
    <row r="1067" spans="1:8" x14ac:dyDescent="0.2">
      <c r="A1067">
        <v>1066</v>
      </c>
      <c r="B1067">
        <f t="shared" si="16"/>
        <v>426.40000000000003</v>
      </c>
      <c r="C1067" t="s">
        <v>8</v>
      </c>
      <c r="D1067" t="s">
        <v>2838</v>
      </c>
      <c r="E1067">
        <v>1</v>
      </c>
      <c r="F1067">
        <v>18.5106</v>
      </c>
      <c r="G1067" t="s">
        <v>1211</v>
      </c>
      <c r="H1067">
        <v>16.7561</v>
      </c>
    </row>
    <row r="1068" spans="1:8" x14ac:dyDescent="0.2">
      <c r="A1068">
        <v>1067</v>
      </c>
      <c r="B1068">
        <f t="shared" si="16"/>
        <v>426.8</v>
      </c>
      <c r="C1068" t="s">
        <v>8</v>
      </c>
      <c r="D1068" t="s">
        <v>2838</v>
      </c>
      <c r="E1068">
        <v>1</v>
      </c>
      <c r="F1068">
        <v>18.609000000000002</v>
      </c>
      <c r="G1068" t="s">
        <v>1211</v>
      </c>
      <c r="H1068">
        <v>18.0684</v>
      </c>
    </row>
    <row r="1069" spans="1:8" x14ac:dyDescent="0.2">
      <c r="A1069">
        <v>1068</v>
      </c>
      <c r="B1069">
        <f t="shared" si="16"/>
        <v>427.20000000000005</v>
      </c>
      <c r="C1069" t="s">
        <v>8</v>
      </c>
      <c r="D1069" t="s">
        <v>2838</v>
      </c>
      <c r="E1069">
        <v>1</v>
      </c>
      <c r="F1069">
        <v>18.650099999999998</v>
      </c>
      <c r="G1069" t="s">
        <v>1211</v>
      </c>
      <c r="H1069">
        <v>18.079499999999999</v>
      </c>
    </row>
    <row r="1070" spans="1:8" x14ac:dyDescent="0.2">
      <c r="A1070">
        <v>1069</v>
      </c>
      <c r="B1070">
        <f t="shared" si="16"/>
        <v>427.6</v>
      </c>
      <c r="C1070" t="s">
        <v>8</v>
      </c>
      <c r="D1070" t="s">
        <v>2839</v>
      </c>
      <c r="E1070">
        <v>1</v>
      </c>
      <c r="F1070">
        <v>18.543399999999998</v>
      </c>
      <c r="G1070" t="s">
        <v>1211</v>
      </c>
      <c r="H1070">
        <v>16.996400000000001</v>
      </c>
    </row>
    <row r="1071" spans="1:8" x14ac:dyDescent="0.2">
      <c r="A1071">
        <v>1070</v>
      </c>
      <c r="B1071">
        <f t="shared" si="16"/>
        <v>428</v>
      </c>
      <c r="C1071" t="s">
        <v>8</v>
      </c>
      <c r="D1071" t="s">
        <v>2839</v>
      </c>
      <c r="E1071">
        <v>1</v>
      </c>
      <c r="F1071">
        <v>18.584399999999999</v>
      </c>
      <c r="G1071" t="s">
        <v>1211</v>
      </c>
      <c r="H1071">
        <v>18.78</v>
      </c>
    </row>
    <row r="1072" spans="1:8" x14ac:dyDescent="0.2">
      <c r="A1072">
        <v>1071</v>
      </c>
      <c r="B1072">
        <f t="shared" si="16"/>
        <v>428.40000000000003</v>
      </c>
      <c r="C1072" t="s">
        <v>8</v>
      </c>
      <c r="D1072" t="s">
        <v>2840</v>
      </c>
      <c r="E1072">
        <v>1</v>
      </c>
      <c r="F1072">
        <v>18.650099999999998</v>
      </c>
      <c r="G1072" t="s">
        <v>1211</v>
      </c>
      <c r="H1072">
        <v>17.2607</v>
      </c>
    </row>
    <row r="1073" spans="1:8" x14ac:dyDescent="0.2">
      <c r="A1073">
        <v>1072</v>
      </c>
      <c r="B1073">
        <f t="shared" si="16"/>
        <v>428.8</v>
      </c>
      <c r="C1073" t="s">
        <v>8</v>
      </c>
      <c r="D1073" t="s">
        <v>2840</v>
      </c>
      <c r="E1073">
        <v>1</v>
      </c>
      <c r="F1073">
        <v>18.551600000000001</v>
      </c>
      <c r="G1073" t="s">
        <v>1211</v>
      </c>
      <c r="H1073">
        <v>18.040700000000001</v>
      </c>
    </row>
    <row r="1074" spans="1:8" x14ac:dyDescent="0.2">
      <c r="A1074">
        <v>1073</v>
      </c>
      <c r="B1074">
        <f t="shared" si="16"/>
        <v>429.20000000000005</v>
      </c>
      <c r="C1074" t="s">
        <v>8</v>
      </c>
      <c r="D1074" t="s">
        <v>2840</v>
      </c>
      <c r="E1074">
        <v>1</v>
      </c>
      <c r="F1074">
        <v>18.6172</v>
      </c>
      <c r="G1074" t="s">
        <v>1211</v>
      </c>
      <c r="H1074">
        <v>17.515799999999999</v>
      </c>
    </row>
    <row r="1075" spans="1:8" x14ac:dyDescent="0.2">
      <c r="A1075">
        <v>1074</v>
      </c>
      <c r="B1075">
        <f t="shared" si="16"/>
        <v>429.6</v>
      </c>
      <c r="C1075" t="s">
        <v>8</v>
      </c>
      <c r="D1075" t="s">
        <v>2841</v>
      </c>
      <c r="E1075">
        <v>1</v>
      </c>
      <c r="F1075">
        <v>18.674700000000001</v>
      </c>
      <c r="G1075" t="s">
        <v>1211</v>
      </c>
      <c r="H1075">
        <v>16.388300000000001</v>
      </c>
    </row>
    <row r="1076" spans="1:8" x14ac:dyDescent="0.2">
      <c r="A1076">
        <v>1075</v>
      </c>
      <c r="B1076">
        <f t="shared" si="16"/>
        <v>430</v>
      </c>
      <c r="C1076" t="s">
        <v>8</v>
      </c>
      <c r="D1076" t="s">
        <v>2841</v>
      </c>
      <c r="E1076">
        <v>1</v>
      </c>
      <c r="F1076">
        <v>18.5352</v>
      </c>
      <c r="G1076" t="s">
        <v>1211</v>
      </c>
      <c r="H1076">
        <v>18.305</v>
      </c>
    </row>
    <row r="1077" spans="1:8" x14ac:dyDescent="0.2">
      <c r="A1077">
        <v>1076</v>
      </c>
      <c r="B1077">
        <f t="shared" si="16"/>
        <v>430.40000000000003</v>
      </c>
      <c r="C1077" t="s">
        <v>8</v>
      </c>
      <c r="D1077" t="s">
        <v>2842</v>
      </c>
      <c r="E1077">
        <v>1</v>
      </c>
      <c r="F1077">
        <v>18.609000000000002</v>
      </c>
      <c r="G1077" t="s">
        <v>1211</v>
      </c>
      <c r="H1077">
        <v>16.3477</v>
      </c>
    </row>
    <row r="1078" spans="1:8" x14ac:dyDescent="0.2">
      <c r="A1078">
        <v>1077</v>
      </c>
      <c r="B1078">
        <f t="shared" si="16"/>
        <v>430.8</v>
      </c>
      <c r="C1078" t="s">
        <v>8</v>
      </c>
      <c r="D1078" t="s">
        <v>2842</v>
      </c>
      <c r="E1078">
        <v>1</v>
      </c>
      <c r="F1078">
        <v>18.625399999999999</v>
      </c>
      <c r="G1078" t="s">
        <v>1211</v>
      </c>
      <c r="H1078">
        <v>17.421500000000002</v>
      </c>
    </row>
    <row r="1079" spans="1:8" x14ac:dyDescent="0.2">
      <c r="A1079">
        <v>1078</v>
      </c>
      <c r="B1079">
        <f t="shared" si="16"/>
        <v>431.20000000000005</v>
      </c>
      <c r="C1079" t="s">
        <v>8</v>
      </c>
      <c r="D1079" t="s">
        <v>2842</v>
      </c>
      <c r="E1079">
        <v>1</v>
      </c>
      <c r="F1079">
        <v>18.5762</v>
      </c>
      <c r="G1079" t="s">
        <v>1211</v>
      </c>
      <c r="H1079">
        <v>17.552700000000002</v>
      </c>
    </row>
    <row r="1080" spans="1:8" x14ac:dyDescent="0.2">
      <c r="A1080">
        <v>1079</v>
      </c>
      <c r="B1080">
        <f t="shared" si="16"/>
        <v>431.6</v>
      </c>
      <c r="C1080" t="s">
        <v>8</v>
      </c>
      <c r="D1080" t="s">
        <v>2843</v>
      </c>
      <c r="E1080">
        <v>1</v>
      </c>
      <c r="F1080">
        <v>18.609000000000002</v>
      </c>
      <c r="G1080" t="s">
        <v>1211</v>
      </c>
      <c r="H1080">
        <v>16.090800000000002</v>
      </c>
    </row>
    <row r="1081" spans="1:8" x14ac:dyDescent="0.2">
      <c r="A1081">
        <v>1080</v>
      </c>
      <c r="B1081">
        <f t="shared" si="16"/>
        <v>432</v>
      </c>
      <c r="C1081" t="s">
        <v>8</v>
      </c>
      <c r="D1081" t="s">
        <v>2843</v>
      </c>
      <c r="E1081">
        <v>1</v>
      </c>
      <c r="F1081">
        <v>18.592600000000001</v>
      </c>
      <c r="G1081" t="s">
        <v>1211</v>
      </c>
      <c r="H1081">
        <v>18.223600000000001</v>
      </c>
    </row>
    <row r="1082" spans="1:8" x14ac:dyDescent="0.2">
      <c r="A1082">
        <v>1081</v>
      </c>
      <c r="B1082">
        <f t="shared" si="16"/>
        <v>432.40000000000003</v>
      </c>
      <c r="C1082" t="s">
        <v>8</v>
      </c>
      <c r="D1082" t="s">
        <v>2844</v>
      </c>
      <c r="E1082">
        <v>1</v>
      </c>
      <c r="F1082">
        <v>18.609000000000002</v>
      </c>
      <c r="G1082" t="s">
        <v>1211</v>
      </c>
      <c r="H1082">
        <v>16.9114</v>
      </c>
    </row>
    <row r="1083" spans="1:8" x14ac:dyDescent="0.2">
      <c r="A1083">
        <v>1082</v>
      </c>
      <c r="B1083">
        <f t="shared" si="16"/>
        <v>432.8</v>
      </c>
      <c r="C1083" t="s">
        <v>8</v>
      </c>
      <c r="D1083" t="s">
        <v>2844</v>
      </c>
      <c r="E1083">
        <v>1</v>
      </c>
      <c r="F1083">
        <v>18.584399999999999</v>
      </c>
      <c r="G1083" t="s">
        <v>1211</v>
      </c>
      <c r="H1083">
        <v>17.580500000000001</v>
      </c>
    </row>
    <row r="1084" spans="1:8" x14ac:dyDescent="0.2">
      <c r="A1084">
        <v>1083</v>
      </c>
      <c r="B1084">
        <f t="shared" si="16"/>
        <v>433.20000000000005</v>
      </c>
      <c r="C1084" t="s">
        <v>8</v>
      </c>
      <c r="D1084" t="s">
        <v>2844</v>
      </c>
      <c r="E1084">
        <v>1</v>
      </c>
      <c r="F1084">
        <v>18.658300000000001</v>
      </c>
      <c r="G1084" t="s">
        <v>1211</v>
      </c>
      <c r="H1084">
        <v>17.395600000000002</v>
      </c>
    </row>
    <row r="1085" spans="1:8" x14ac:dyDescent="0.2">
      <c r="A1085">
        <v>1084</v>
      </c>
      <c r="B1085">
        <f t="shared" si="16"/>
        <v>433.6</v>
      </c>
      <c r="C1085" t="s">
        <v>8</v>
      </c>
      <c r="D1085" t="s">
        <v>2845</v>
      </c>
      <c r="E1085">
        <v>1</v>
      </c>
      <c r="F1085">
        <v>18.633700000000001</v>
      </c>
      <c r="G1085" t="s">
        <v>1211</v>
      </c>
      <c r="H1085">
        <v>16.044599999999999</v>
      </c>
    </row>
    <row r="1086" spans="1:8" x14ac:dyDescent="0.2">
      <c r="A1086">
        <v>1085</v>
      </c>
      <c r="B1086">
        <f t="shared" si="16"/>
        <v>434</v>
      </c>
      <c r="C1086" t="s">
        <v>8</v>
      </c>
      <c r="D1086" t="s">
        <v>2845</v>
      </c>
      <c r="E1086">
        <v>1</v>
      </c>
      <c r="F1086">
        <v>18.5352</v>
      </c>
      <c r="G1086" t="s">
        <v>1211</v>
      </c>
      <c r="H1086">
        <v>18</v>
      </c>
    </row>
    <row r="1087" spans="1:8" x14ac:dyDescent="0.2">
      <c r="A1087">
        <v>1086</v>
      </c>
      <c r="B1087">
        <f t="shared" si="16"/>
        <v>434.40000000000003</v>
      </c>
      <c r="C1087" t="s">
        <v>8</v>
      </c>
      <c r="D1087" t="s">
        <v>2846</v>
      </c>
      <c r="E1087">
        <v>1</v>
      </c>
      <c r="F1087">
        <v>18.658300000000001</v>
      </c>
      <c r="G1087" t="s">
        <v>1211</v>
      </c>
      <c r="H1087">
        <v>16.323699999999999</v>
      </c>
    </row>
    <row r="1088" spans="1:8" x14ac:dyDescent="0.2">
      <c r="A1088">
        <v>1087</v>
      </c>
      <c r="B1088">
        <f t="shared" si="16"/>
        <v>434.8</v>
      </c>
      <c r="C1088" t="s">
        <v>8</v>
      </c>
      <c r="D1088" t="s">
        <v>2846</v>
      </c>
      <c r="E1088">
        <v>1</v>
      </c>
      <c r="F1088">
        <v>18.674700000000001</v>
      </c>
      <c r="G1088" t="s">
        <v>1211</v>
      </c>
      <c r="H1088">
        <v>17.186800000000002</v>
      </c>
    </row>
    <row r="1089" spans="1:8" x14ac:dyDescent="0.2">
      <c r="A1089">
        <v>1088</v>
      </c>
      <c r="B1089">
        <f t="shared" si="16"/>
        <v>435.20000000000005</v>
      </c>
      <c r="C1089" t="s">
        <v>8</v>
      </c>
      <c r="D1089" t="s">
        <v>2846</v>
      </c>
      <c r="E1089">
        <v>1</v>
      </c>
      <c r="F1089">
        <v>18.6419</v>
      </c>
      <c r="G1089" t="s">
        <v>1211</v>
      </c>
      <c r="H1089">
        <v>17.0352</v>
      </c>
    </row>
    <row r="1090" spans="1:8" x14ac:dyDescent="0.2">
      <c r="A1090">
        <v>1089</v>
      </c>
      <c r="B1090">
        <f t="shared" si="16"/>
        <v>435.6</v>
      </c>
      <c r="C1090" t="s">
        <v>8</v>
      </c>
      <c r="D1090" t="s">
        <v>2847</v>
      </c>
      <c r="E1090">
        <v>1</v>
      </c>
      <c r="F1090">
        <v>18.674700000000001</v>
      </c>
      <c r="G1090" t="s">
        <v>1211</v>
      </c>
      <c r="H1090">
        <v>16.227599999999999</v>
      </c>
    </row>
    <row r="1091" spans="1:8" x14ac:dyDescent="0.2">
      <c r="A1091">
        <v>1090</v>
      </c>
      <c r="B1091">
        <f t="shared" ref="B1091:B1154" si="17">(1/10)*A1091*4</f>
        <v>436</v>
      </c>
      <c r="C1091" t="s">
        <v>8</v>
      </c>
      <c r="D1091" t="s">
        <v>2847</v>
      </c>
      <c r="E1091">
        <v>1</v>
      </c>
      <c r="F1091">
        <v>18.740300000000001</v>
      </c>
      <c r="G1091" t="s">
        <v>1211</v>
      </c>
      <c r="H1091">
        <v>18.310500000000001</v>
      </c>
    </row>
    <row r="1092" spans="1:8" x14ac:dyDescent="0.2">
      <c r="A1092">
        <v>1091</v>
      </c>
      <c r="B1092">
        <f t="shared" si="17"/>
        <v>436.40000000000003</v>
      </c>
      <c r="C1092" t="s">
        <v>8</v>
      </c>
      <c r="D1092" t="s">
        <v>2848</v>
      </c>
      <c r="E1092">
        <v>1</v>
      </c>
      <c r="F1092">
        <v>18.658300000000001</v>
      </c>
      <c r="G1092" t="s">
        <v>1211</v>
      </c>
      <c r="H1092">
        <v>16.856000000000002</v>
      </c>
    </row>
    <row r="1093" spans="1:8" x14ac:dyDescent="0.2">
      <c r="A1093">
        <v>1092</v>
      </c>
      <c r="B1093">
        <f t="shared" si="17"/>
        <v>436.8</v>
      </c>
      <c r="C1093" t="s">
        <v>8</v>
      </c>
      <c r="D1093" t="s">
        <v>2848</v>
      </c>
      <c r="E1093">
        <v>1</v>
      </c>
      <c r="F1093">
        <v>18.699300000000001</v>
      </c>
      <c r="G1093" t="s">
        <v>1211</v>
      </c>
      <c r="H1093">
        <v>17.571200000000001</v>
      </c>
    </row>
    <row r="1094" spans="1:8" x14ac:dyDescent="0.2">
      <c r="A1094">
        <v>1093</v>
      </c>
      <c r="B1094">
        <f t="shared" si="17"/>
        <v>437.20000000000005</v>
      </c>
      <c r="C1094" t="s">
        <v>8</v>
      </c>
      <c r="D1094" t="s">
        <v>2848</v>
      </c>
      <c r="E1094">
        <v>1</v>
      </c>
      <c r="F1094">
        <v>18.715699999999998</v>
      </c>
      <c r="G1094" t="s">
        <v>1211</v>
      </c>
      <c r="H1094">
        <v>17.188600000000001</v>
      </c>
    </row>
    <row r="1095" spans="1:8" x14ac:dyDescent="0.2">
      <c r="A1095">
        <v>1094</v>
      </c>
      <c r="B1095">
        <f t="shared" si="17"/>
        <v>437.6</v>
      </c>
      <c r="C1095" t="s">
        <v>8</v>
      </c>
      <c r="D1095" t="s">
        <v>2849</v>
      </c>
      <c r="E1095">
        <v>1</v>
      </c>
      <c r="F1095">
        <v>18.650099999999998</v>
      </c>
      <c r="G1095" t="s">
        <v>1211</v>
      </c>
      <c r="H1095">
        <v>16.157299999999999</v>
      </c>
    </row>
    <row r="1096" spans="1:8" x14ac:dyDescent="0.2">
      <c r="A1096">
        <v>1095</v>
      </c>
      <c r="B1096">
        <f t="shared" si="17"/>
        <v>438</v>
      </c>
      <c r="C1096" t="s">
        <v>8</v>
      </c>
      <c r="D1096" t="s">
        <v>2849</v>
      </c>
      <c r="E1096">
        <v>1</v>
      </c>
      <c r="F1096">
        <v>18.7075</v>
      </c>
      <c r="G1096" t="s">
        <v>1211</v>
      </c>
      <c r="H1096">
        <v>17.735700000000001</v>
      </c>
    </row>
    <row r="1097" spans="1:8" x14ac:dyDescent="0.2">
      <c r="A1097">
        <v>1096</v>
      </c>
      <c r="B1097">
        <f t="shared" si="17"/>
        <v>438.40000000000003</v>
      </c>
      <c r="C1097" t="s">
        <v>8</v>
      </c>
      <c r="D1097" t="s">
        <v>2850</v>
      </c>
      <c r="E1097">
        <v>1</v>
      </c>
      <c r="F1097">
        <v>18.806000000000001</v>
      </c>
      <c r="G1097" t="s">
        <v>1211</v>
      </c>
      <c r="H1097">
        <v>16.488199999999999</v>
      </c>
    </row>
    <row r="1098" spans="1:8" x14ac:dyDescent="0.2">
      <c r="A1098">
        <v>1097</v>
      </c>
      <c r="B1098">
        <f t="shared" si="17"/>
        <v>438.8</v>
      </c>
      <c r="C1098" t="s">
        <v>8</v>
      </c>
      <c r="D1098" t="s">
        <v>2850</v>
      </c>
      <c r="E1098">
        <v>1</v>
      </c>
      <c r="F1098">
        <v>18.625399999999999</v>
      </c>
      <c r="G1098" t="s">
        <v>1211</v>
      </c>
      <c r="H1098">
        <v>17.205300000000001</v>
      </c>
    </row>
    <row r="1099" spans="1:8" x14ac:dyDescent="0.2">
      <c r="A1099">
        <v>1098</v>
      </c>
      <c r="B1099">
        <f t="shared" si="17"/>
        <v>439.20000000000005</v>
      </c>
      <c r="C1099" t="s">
        <v>8</v>
      </c>
      <c r="D1099" t="s">
        <v>2850</v>
      </c>
      <c r="E1099">
        <v>1</v>
      </c>
      <c r="F1099">
        <v>18.674700000000001</v>
      </c>
      <c r="G1099" t="s">
        <v>1211</v>
      </c>
      <c r="H1099">
        <v>17.661799999999999</v>
      </c>
    </row>
    <row r="1100" spans="1:8" x14ac:dyDescent="0.2">
      <c r="A1100">
        <v>1099</v>
      </c>
      <c r="B1100">
        <f t="shared" si="17"/>
        <v>439.6</v>
      </c>
      <c r="C1100" t="s">
        <v>8</v>
      </c>
      <c r="D1100" t="s">
        <v>2851</v>
      </c>
      <c r="E1100">
        <v>1</v>
      </c>
      <c r="F1100">
        <v>18.699300000000001</v>
      </c>
      <c r="G1100" t="s">
        <v>1211</v>
      </c>
      <c r="H1100">
        <v>16.576899999999998</v>
      </c>
    </row>
    <row r="1101" spans="1:8" x14ac:dyDescent="0.2">
      <c r="A1101">
        <v>1100</v>
      </c>
      <c r="B1101">
        <f t="shared" si="17"/>
        <v>440</v>
      </c>
      <c r="C1101" t="s">
        <v>8</v>
      </c>
      <c r="D1101" t="s">
        <v>2851</v>
      </c>
      <c r="E1101">
        <v>1</v>
      </c>
      <c r="F1101">
        <v>18.543399999999998</v>
      </c>
      <c r="G1101" t="s">
        <v>1211</v>
      </c>
      <c r="H1101">
        <v>18.2347</v>
      </c>
    </row>
    <row r="1102" spans="1:8" x14ac:dyDescent="0.2">
      <c r="A1102">
        <v>1101</v>
      </c>
      <c r="B1102">
        <f t="shared" si="17"/>
        <v>440.40000000000003</v>
      </c>
      <c r="C1102" t="s">
        <v>8</v>
      </c>
      <c r="D1102" t="s">
        <v>2852</v>
      </c>
      <c r="E1102">
        <v>1</v>
      </c>
      <c r="F1102">
        <v>18.658300000000001</v>
      </c>
      <c r="G1102" t="s">
        <v>1211</v>
      </c>
      <c r="H1102">
        <v>16.8005</v>
      </c>
    </row>
    <row r="1103" spans="1:8" x14ac:dyDescent="0.2">
      <c r="A1103">
        <v>1102</v>
      </c>
      <c r="B1103">
        <f t="shared" si="17"/>
        <v>440.8</v>
      </c>
      <c r="C1103" t="s">
        <v>8</v>
      </c>
      <c r="D1103" t="s">
        <v>2852</v>
      </c>
      <c r="E1103">
        <v>1</v>
      </c>
      <c r="F1103">
        <v>18.7075</v>
      </c>
      <c r="G1103" t="s">
        <v>1211</v>
      </c>
      <c r="H1103">
        <v>17.7135</v>
      </c>
    </row>
    <row r="1104" spans="1:8" x14ac:dyDescent="0.2">
      <c r="A1104">
        <v>1103</v>
      </c>
      <c r="B1104">
        <f t="shared" si="17"/>
        <v>441.20000000000005</v>
      </c>
      <c r="C1104" t="s">
        <v>8</v>
      </c>
      <c r="D1104" t="s">
        <v>2852</v>
      </c>
      <c r="E1104">
        <v>1</v>
      </c>
      <c r="F1104">
        <v>18.6172</v>
      </c>
      <c r="G1104" t="s">
        <v>1211</v>
      </c>
      <c r="H1104">
        <v>17.745000000000001</v>
      </c>
    </row>
    <row r="1105" spans="1:8" x14ac:dyDescent="0.2">
      <c r="A1105">
        <v>1104</v>
      </c>
      <c r="B1105">
        <f t="shared" si="17"/>
        <v>441.6</v>
      </c>
      <c r="C1105" t="s">
        <v>8</v>
      </c>
      <c r="D1105" t="s">
        <v>2853</v>
      </c>
      <c r="E1105">
        <v>1</v>
      </c>
      <c r="F1105">
        <v>18.666499999999999</v>
      </c>
      <c r="G1105" t="s">
        <v>1211</v>
      </c>
      <c r="H1105">
        <v>16.780200000000001</v>
      </c>
    </row>
    <row r="1106" spans="1:8" x14ac:dyDescent="0.2">
      <c r="A1106">
        <v>1105</v>
      </c>
      <c r="B1106">
        <f t="shared" si="17"/>
        <v>442</v>
      </c>
      <c r="C1106" t="s">
        <v>8</v>
      </c>
      <c r="D1106" t="s">
        <v>2853</v>
      </c>
      <c r="E1106">
        <v>1</v>
      </c>
      <c r="F1106">
        <v>18.7239</v>
      </c>
      <c r="G1106" t="s">
        <v>1211</v>
      </c>
      <c r="H1106">
        <v>18.3734</v>
      </c>
    </row>
    <row r="1107" spans="1:8" x14ac:dyDescent="0.2">
      <c r="A1107">
        <v>1106</v>
      </c>
      <c r="B1107">
        <f t="shared" si="17"/>
        <v>442.40000000000003</v>
      </c>
      <c r="C1107" t="s">
        <v>8</v>
      </c>
      <c r="D1107" t="s">
        <v>2854</v>
      </c>
      <c r="E1107">
        <v>1</v>
      </c>
      <c r="F1107">
        <v>18.7485</v>
      </c>
      <c r="G1107" t="s">
        <v>1211</v>
      </c>
      <c r="H1107">
        <v>17.022300000000001</v>
      </c>
    </row>
    <row r="1108" spans="1:8" x14ac:dyDescent="0.2">
      <c r="A1108">
        <v>1107</v>
      </c>
      <c r="B1108">
        <f t="shared" si="17"/>
        <v>442.8</v>
      </c>
      <c r="C1108" t="s">
        <v>8</v>
      </c>
      <c r="D1108" t="s">
        <v>2854</v>
      </c>
      <c r="E1108">
        <v>1</v>
      </c>
      <c r="F1108">
        <v>18.7239</v>
      </c>
      <c r="G1108" t="s">
        <v>1211</v>
      </c>
      <c r="H1108">
        <v>17.580500000000001</v>
      </c>
    </row>
    <row r="1109" spans="1:8" x14ac:dyDescent="0.2">
      <c r="A1109">
        <v>1108</v>
      </c>
      <c r="B1109">
        <f t="shared" si="17"/>
        <v>443.20000000000005</v>
      </c>
      <c r="C1109" t="s">
        <v>8</v>
      </c>
      <c r="D1109" t="s">
        <v>2854</v>
      </c>
      <c r="E1109">
        <v>1</v>
      </c>
      <c r="F1109">
        <v>18.732099999999999</v>
      </c>
      <c r="G1109" t="s">
        <v>1211</v>
      </c>
      <c r="H1109">
        <v>17.569400000000002</v>
      </c>
    </row>
    <row r="1110" spans="1:8" x14ac:dyDescent="0.2">
      <c r="A1110">
        <v>1109</v>
      </c>
      <c r="B1110">
        <f t="shared" si="17"/>
        <v>443.6</v>
      </c>
      <c r="C1110" t="s">
        <v>8</v>
      </c>
      <c r="D1110" t="s">
        <v>2855</v>
      </c>
      <c r="E1110">
        <v>1</v>
      </c>
      <c r="F1110">
        <v>18.7485</v>
      </c>
      <c r="G1110" t="s">
        <v>1211</v>
      </c>
      <c r="H1110">
        <v>16.6508</v>
      </c>
    </row>
    <row r="1111" spans="1:8" x14ac:dyDescent="0.2">
      <c r="A1111">
        <v>1110</v>
      </c>
      <c r="B1111">
        <f t="shared" si="17"/>
        <v>444</v>
      </c>
      <c r="C1111" t="s">
        <v>8</v>
      </c>
      <c r="D1111" t="s">
        <v>2855</v>
      </c>
      <c r="E1111">
        <v>1</v>
      </c>
      <c r="F1111">
        <v>18.806000000000001</v>
      </c>
      <c r="G1111" t="s">
        <v>1211</v>
      </c>
      <c r="H1111">
        <v>18.223600000000001</v>
      </c>
    </row>
    <row r="1112" spans="1:8" x14ac:dyDescent="0.2">
      <c r="A1112">
        <v>1111</v>
      </c>
      <c r="B1112">
        <f t="shared" si="17"/>
        <v>444.40000000000003</v>
      </c>
      <c r="C1112" t="s">
        <v>8</v>
      </c>
      <c r="D1112" t="s">
        <v>2856</v>
      </c>
      <c r="E1112">
        <v>1</v>
      </c>
      <c r="F1112">
        <v>18.740300000000001</v>
      </c>
      <c r="G1112" t="s">
        <v>1211</v>
      </c>
      <c r="H1112">
        <v>16.854099999999999</v>
      </c>
    </row>
    <row r="1113" spans="1:8" x14ac:dyDescent="0.2">
      <c r="A1113">
        <v>1112</v>
      </c>
      <c r="B1113">
        <f t="shared" si="17"/>
        <v>444.8</v>
      </c>
      <c r="C1113" t="s">
        <v>8</v>
      </c>
      <c r="D1113" t="s">
        <v>2856</v>
      </c>
      <c r="E1113">
        <v>1</v>
      </c>
      <c r="F1113">
        <v>18.7239</v>
      </c>
      <c r="G1113" t="s">
        <v>1211</v>
      </c>
      <c r="H1113">
        <v>17.796700000000001</v>
      </c>
    </row>
    <row r="1114" spans="1:8" x14ac:dyDescent="0.2">
      <c r="A1114">
        <v>1113</v>
      </c>
      <c r="B1114">
        <f t="shared" si="17"/>
        <v>445.20000000000005</v>
      </c>
      <c r="C1114" t="s">
        <v>8</v>
      </c>
      <c r="D1114" t="s">
        <v>2856</v>
      </c>
      <c r="E1114">
        <v>1</v>
      </c>
      <c r="F1114">
        <v>18.699300000000001</v>
      </c>
      <c r="G1114" t="s">
        <v>1211</v>
      </c>
      <c r="H1114">
        <v>17.393799999999999</v>
      </c>
    </row>
    <row r="1115" spans="1:8" x14ac:dyDescent="0.2">
      <c r="A1115">
        <v>1114</v>
      </c>
      <c r="B1115">
        <f t="shared" si="17"/>
        <v>445.6</v>
      </c>
      <c r="C1115" t="s">
        <v>8</v>
      </c>
      <c r="D1115" t="s">
        <v>2857</v>
      </c>
      <c r="E1115">
        <v>1</v>
      </c>
      <c r="F1115">
        <v>18.7239</v>
      </c>
      <c r="G1115" t="s">
        <v>1211</v>
      </c>
      <c r="H1115">
        <v>17.029699999999998</v>
      </c>
    </row>
    <row r="1116" spans="1:8" x14ac:dyDescent="0.2">
      <c r="A1116">
        <v>1115</v>
      </c>
      <c r="B1116">
        <f t="shared" si="17"/>
        <v>446</v>
      </c>
      <c r="C1116" t="s">
        <v>8</v>
      </c>
      <c r="D1116" t="s">
        <v>2857</v>
      </c>
      <c r="E1116">
        <v>1</v>
      </c>
      <c r="F1116">
        <v>18.8962</v>
      </c>
      <c r="G1116" t="s">
        <v>1211</v>
      </c>
      <c r="H1116">
        <v>18.744800000000001</v>
      </c>
    </row>
    <row r="1117" spans="1:8" x14ac:dyDescent="0.2">
      <c r="A1117">
        <v>1116</v>
      </c>
      <c r="B1117">
        <f t="shared" si="17"/>
        <v>446.40000000000003</v>
      </c>
      <c r="C1117" t="s">
        <v>8</v>
      </c>
      <c r="D1117" t="s">
        <v>2858</v>
      </c>
      <c r="E1117">
        <v>1</v>
      </c>
      <c r="F1117">
        <v>18.715699999999998</v>
      </c>
      <c r="G1117" t="s">
        <v>1211</v>
      </c>
      <c r="H1117">
        <v>17.207100000000001</v>
      </c>
    </row>
    <row r="1118" spans="1:8" x14ac:dyDescent="0.2">
      <c r="A1118">
        <v>1117</v>
      </c>
      <c r="B1118">
        <f t="shared" si="17"/>
        <v>446.8</v>
      </c>
      <c r="C1118" t="s">
        <v>8</v>
      </c>
      <c r="D1118" t="s">
        <v>2858</v>
      </c>
      <c r="E1118">
        <v>1</v>
      </c>
      <c r="F1118">
        <v>18.7485</v>
      </c>
      <c r="G1118" t="s">
        <v>1211</v>
      </c>
      <c r="H1118">
        <v>17.911300000000001</v>
      </c>
    </row>
    <row r="1119" spans="1:8" x14ac:dyDescent="0.2">
      <c r="A1119">
        <v>1118</v>
      </c>
      <c r="B1119">
        <f t="shared" si="17"/>
        <v>447.20000000000005</v>
      </c>
      <c r="C1119" t="s">
        <v>8</v>
      </c>
      <c r="D1119" t="s">
        <v>2858</v>
      </c>
      <c r="E1119">
        <v>1</v>
      </c>
      <c r="F1119">
        <v>18.7896</v>
      </c>
      <c r="G1119" t="s">
        <v>1211</v>
      </c>
      <c r="H1119">
        <v>18.033300000000001</v>
      </c>
    </row>
    <row r="1120" spans="1:8" x14ac:dyDescent="0.2">
      <c r="A1120">
        <v>1119</v>
      </c>
      <c r="B1120">
        <f t="shared" si="17"/>
        <v>447.6</v>
      </c>
      <c r="C1120" t="s">
        <v>8</v>
      </c>
      <c r="D1120" t="s">
        <v>2859</v>
      </c>
      <c r="E1120">
        <v>1</v>
      </c>
      <c r="F1120">
        <v>18.6829</v>
      </c>
      <c r="G1120" t="s">
        <v>1211</v>
      </c>
      <c r="H1120">
        <v>16.613800000000001</v>
      </c>
    </row>
    <row r="1121" spans="1:8" x14ac:dyDescent="0.2">
      <c r="A1121">
        <v>1120</v>
      </c>
      <c r="B1121">
        <f t="shared" si="17"/>
        <v>448</v>
      </c>
      <c r="C1121" t="s">
        <v>8</v>
      </c>
      <c r="D1121" t="s">
        <v>2859</v>
      </c>
      <c r="E1121">
        <v>1</v>
      </c>
      <c r="F1121">
        <v>18.797799999999999</v>
      </c>
      <c r="G1121" t="s">
        <v>1211</v>
      </c>
      <c r="H1121">
        <v>18.353000000000002</v>
      </c>
    </row>
    <row r="1122" spans="1:8" x14ac:dyDescent="0.2">
      <c r="A1122">
        <v>1121</v>
      </c>
      <c r="B1122">
        <f t="shared" si="17"/>
        <v>448.40000000000003</v>
      </c>
      <c r="C1122" t="s">
        <v>8</v>
      </c>
      <c r="D1122" t="s">
        <v>2860</v>
      </c>
      <c r="E1122">
        <v>1</v>
      </c>
      <c r="F1122">
        <v>18.838799999999999</v>
      </c>
      <c r="G1122" t="s">
        <v>1211</v>
      </c>
      <c r="H1122">
        <v>16.9206</v>
      </c>
    </row>
    <row r="1123" spans="1:8" x14ac:dyDescent="0.2">
      <c r="A1123">
        <v>1122</v>
      </c>
      <c r="B1123">
        <f t="shared" si="17"/>
        <v>448.8</v>
      </c>
      <c r="C1123" t="s">
        <v>8</v>
      </c>
      <c r="D1123" t="s">
        <v>2860</v>
      </c>
      <c r="E1123">
        <v>1</v>
      </c>
      <c r="F1123">
        <v>18.699300000000001</v>
      </c>
      <c r="G1123" t="s">
        <v>1211</v>
      </c>
      <c r="H1123">
        <v>17.562000000000001</v>
      </c>
    </row>
    <row r="1124" spans="1:8" x14ac:dyDescent="0.2">
      <c r="A1124">
        <v>1123</v>
      </c>
      <c r="B1124">
        <f t="shared" si="17"/>
        <v>449.20000000000005</v>
      </c>
      <c r="C1124" t="s">
        <v>8</v>
      </c>
      <c r="D1124" t="s">
        <v>2860</v>
      </c>
      <c r="E1124">
        <v>1</v>
      </c>
      <c r="F1124">
        <v>18.7485</v>
      </c>
      <c r="G1124" t="s">
        <v>1211</v>
      </c>
      <c r="H1124">
        <v>17.820699999999999</v>
      </c>
    </row>
    <row r="1125" spans="1:8" x14ac:dyDescent="0.2">
      <c r="A1125">
        <v>1124</v>
      </c>
      <c r="B1125">
        <f t="shared" si="17"/>
        <v>449.6</v>
      </c>
      <c r="C1125" t="s">
        <v>8</v>
      </c>
      <c r="D1125" t="s">
        <v>2861</v>
      </c>
      <c r="E1125">
        <v>1</v>
      </c>
      <c r="F1125">
        <v>18.806000000000001</v>
      </c>
      <c r="G1125" t="s">
        <v>1211</v>
      </c>
      <c r="H1125">
        <v>16.238600000000002</v>
      </c>
    </row>
    <row r="1126" spans="1:8" x14ac:dyDescent="0.2">
      <c r="A1126">
        <v>1125</v>
      </c>
      <c r="B1126">
        <f t="shared" si="17"/>
        <v>450</v>
      </c>
      <c r="C1126" t="s">
        <v>8</v>
      </c>
      <c r="D1126" t="s">
        <v>2861</v>
      </c>
      <c r="E1126">
        <v>1</v>
      </c>
      <c r="F1126">
        <v>18.773099999999999</v>
      </c>
      <c r="G1126" t="s">
        <v>1211</v>
      </c>
      <c r="H1126">
        <v>18.362300000000001</v>
      </c>
    </row>
    <row r="1127" spans="1:8" x14ac:dyDescent="0.2">
      <c r="A1127">
        <v>1126</v>
      </c>
      <c r="B1127">
        <f t="shared" si="17"/>
        <v>450.40000000000003</v>
      </c>
      <c r="C1127" t="s">
        <v>8</v>
      </c>
      <c r="D1127" t="s">
        <v>2862</v>
      </c>
      <c r="E1127">
        <v>1</v>
      </c>
      <c r="F1127">
        <v>18.764900000000001</v>
      </c>
      <c r="G1127" t="s">
        <v>1211</v>
      </c>
      <c r="H1127">
        <v>16.857800000000001</v>
      </c>
    </row>
    <row r="1128" spans="1:8" x14ac:dyDescent="0.2">
      <c r="A1128">
        <v>1127</v>
      </c>
      <c r="B1128">
        <f t="shared" si="17"/>
        <v>450.8</v>
      </c>
      <c r="C1128" t="s">
        <v>8</v>
      </c>
      <c r="D1128" t="s">
        <v>2862</v>
      </c>
      <c r="E1128">
        <v>1</v>
      </c>
      <c r="F1128">
        <v>18.781300000000002</v>
      </c>
      <c r="G1128" t="s">
        <v>1211</v>
      </c>
      <c r="H1128">
        <v>17.384499999999999</v>
      </c>
    </row>
    <row r="1129" spans="1:8" x14ac:dyDescent="0.2">
      <c r="A1129">
        <v>1128</v>
      </c>
      <c r="B1129">
        <f t="shared" si="17"/>
        <v>451.20000000000005</v>
      </c>
      <c r="C1129" t="s">
        <v>8</v>
      </c>
      <c r="D1129" t="s">
        <v>2862</v>
      </c>
      <c r="E1129">
        <v>1</v>
      </c>
      <c r="F1129">
        <v>18.7485</v>
      </c>
      <c r="G1129" t="s">
        <v>1211</v>
      </c>
      <c r="H1129">
        <v>17.366099999999999</v>
      </c>
    </row>
    <row r="1130" spans="1:8" x14ac:dyDescent="0.2">
      <c r="A1130">
        <v>1129</v>
      </c>
      <c r="B1130">
        <f t="shared" si="17"/>
        <v>451.6</v>
      </c>
      <c r="C1130" t="s">
        <v>8</v>
      </c>
      <c r="D1130" t="s">
        <v>2863</v>
      </c>
      <c r="E1130">
        <v>1</v>
      </c>
      <c r="F1130">
        <v>18.7239</v>
      </c>
      <c r="G1130" t="s">
        <v>1211</v>
      </c>
      <c r="H1130">
        <v>16.405000000000001</v>
      </c>
    </row>
    <row r="1131" spans="1:8" x14ac:dyDescent="0.2">
      <c r="A1131">
        <v>1130</v>
      </c>
      <c r="B1131">
        <f t="shared" si="17"/>
        <v>452</v>
      </c>
      <c r="C1131" t="s">
        <v>8</v>
      </c>
      <c r="D1131" t="s">
        <v>2863</v>
      </c>
      <c r="E1131">
        <v>1</v>
      </c>
      <c r="F1131">
        <v>18.8962</v>
      </c>
      <c r="G1131" t="s">
        <v>1211</v>
      </c>
      <c r="H1131">
        <v>18.3826</v>
      </c>
    </row>
    <row r="1132" spans="1:8" x14ac:dyDescent="0.2">
      <c r="A1132">
        <v>1131</v>
      </c>
      <c r="B1132">
        <f t="shared" si="17"/>
        <v>452.40000000000003</v>
      </c>
      <c r="C1132" t="s">
        <v>8</v>
      </c>
      <c r="D1132" t="s">
        <v>2864</v>
      </c>
      <c r="E1132">
        <v>1</v>
      </c>
      <c r="F1132">
        <v>18.715699999999998</v>
      </c>
      <c r="G1132" t="s">
        <v>1211</v>
      </c>
      <c r="H1132">
        <v>17.3568</v>
      </c>
    </row>
    <row r="1133" spans="1:8" x14ac:dyDescent="0.2">
      <c r="A1133">
        <v>1132</v>
      </c>
      <c r="B1133">
        <f t="shared" si="17"/>
        <v>452.8</v>
      </c>
      <c r="C1133" t="s">
        <v>8</v>
      </c>
      <c r="D1133" t="s">
        <v>2864</v>
      </c>
      <c r="E1133">
        <v>1</v>
      </c>
      <c r="F1133">
        <v>18.764900000000001</v>
      </c>
      <c r="G1133" t="s">
        <v>1211</v>
      </c>
      <c r="H1133">
        <v>17.645099999999999</v>
      </c>
    </row>
    <row r="1134" spans="1:8" x14ac:dyDescent="0.2">
      <c r="A1134">
        <v>1133</v>
      </c>
      <c r="B1134">
        <f t="shared" si="17"/>
        <v>453.20000000000005</v>
      </c>
      <c r="C1134" t="s">
        <v>8</v>
      </c>
      <c r="D1134" t="s">
        <v>2864</v>
      </c>
      <c r="E1134">
        <v>1</v>
      </c>
      <c r="F1134">
        <v>18.797799999999999</v>
      </c>
      <c r="G1134" t="s">
        <v>1211</v>
      </c>
      <c r="H1134">
        <v>18.049900000000001</v>
      </c>
    </row>
    <row r="1135" spans="1:8" x14ac:dyDescent="0.2">
      <c r="A1135">
        <v>1134</v>
      </c>
      <c r="B1135">
        <f t="shared" si="17"/>
        <v>453.6</v>
      </c>
      <c r="C1135" t="s">
        <v>8</v>
      </c>
      <c r="D1135" t="s">
        <v>2865</v>
      </c>
      <c r="E1135">
        <v>1</v>
      </c>
      <c r="F1135">
        <v>18.773099999999999</v>
      </c>
      <c r="G1135" t="s">
        <v>1211</v>
      </c>
      <c r="H1135">
        <v>16.9299</v>
      </c>
    </row>
    <row r="1136" spans="1:8" x14ac:dyDescent="0.2">
      <c r="A1136">
        <v>1135</v>
      </c>
      <c r="B1136">
        <f t="shared" si="17"/>
        <v>454</v>
      </c>
      <c r="C1136" t="s">
        <v>8</v>
      </c>
      <c r="D1136" t="s">
        <v>2865</v>
      </c>
      <c r="E1136">
        <v>1</v>
      </c>
      <c r="F1136">
        <v>18.912600000000001</v>
      </c>
      <c r="G1136" t="s">
        <v>1211</v>
      </c>
      <c r="H1136">
        <v>18.620999999999999</v>
      </c>
    </row>
    <row r="1137" spans="1:8" x14ac:dyDescent="0.2">
      <c r="A1137">
        <v>1136</v>
      </c>
      <c r="B1137">
        <f t="shared" si="17"/>
        <v>454.40000000000003</v>
      </c>
      <c r="C1137" t="s">
        <v>8</v>
      </c>
      <c r="D1137" t="s">
        <v>2866</v>
      </c>
      <c r="E1137">
        <v>1</v>
      </c>
      <c r="F1137">
        <v>18.8306</v>
      </c>
      <c r="G1137" t="s">
        <v>1211</v>
      </c>
      <c r="H1137">
        <v>17.146100000000001</v>
      </c>
    </row>
    <row r="1138" spans="1:8" x14ac:dyDescent="0.2">
      <c r="A1138">
        <v>1137</v>
      </c>
      <c r="B1138">
        <f t="shared" si="17"/>
        <v>454.8</v>
      </c>
      <c r="C1138" t="s">
        <v>8</v>
      </c>
      <c r="D1138" t="s">
        <v>2866</v>
      </c>
      <c r="E1138">
        <v>1</v>
      </c>
      <c r="F1138">
        <v>18.847000000000001</v>
      </c>
      <c r="G1138" t="s">
        <v>1211</v>
      </c>
      <c r="H1138">
        <v>17.5657</v>
      </c>
    </row>
    <row r="1139" spans="1:8" x14ac:dyDescent="0.2">
      <c r="A1139">
        <v>1138</v>
      </c>
      <c r="B1139">
        <f t="shared" si="17"/>
        <v>455.20000000000005</v>
      </c>
      <c r="C1139" t="s">
        <v>8</v>
      </c>
      <c r="D1139" t="s">
        <v>2866</v>
      </c>
      <c r="E1139">
        <v>1</v>
      </c>
      <c r="F1139">
        <v>18.822399999999998</v>
      </c>
      <c r="G1139" t="s">
        <v>1211</v>
      </c>
      <c r="H1139">
        <v>18.125699999999998</v>
      </c>
    </row>
    <row r="1140" spans="1:8" x14ac:dyDescent="0.2">
      <c r="A1140">
        <v>1139</v>
      </c>
      <c r="B1140">
        <f t="shared" si="17"/>
        <v>455.6</v>
      </c>
      <c r="C1140" t="s">
        <v>8</v>
      </c>
      <c r="D1140" t="s">
        <v>2867</v>
      </c>
      <c r="E1140">
        <v>1</v>
      </c>
      <c r="F1140">
        <v>18.847000000000001</v>
      </c>
      <c r="G1140" t="s">
        <v>1211</v>
      </c>
      <c r="H1140">
        <v>16.4697</v>
      </c>
    </row>
    <row r="1141" spans="1:8" x14ac:dyDescent="0.2">
      <c r="A1141">
        <v>1140</v>
      </c>
      <c r="B1141">
        <f t="shared" si="17"/>
        <v>456</v>
      </c>
      <c r="C1141" t="s">
        <v>8</v>
      </c>
      <c r="D1141" t="s">
        <v>2867</v>
      </c>
      <c r="E1141">
        <v>1</v>
      </c>
      <c r="F1141">
        <v>18.928999999999998</v>
      </c>
      <c r="G1141" t="s">
        <v>1211</v>
      </c>
      <c r="H1141">
        <v>18.110900000000001</v>
      </c>
    </row>
    <row r="1142" spans="1:8" x14ac:dyDescent="0.2">
      <c r="A1142">
        <v>1141</v>
      </c>
      <c r="B1142">
        <f t="shared" si="17"/>
        <v>456.40000000000003</v>
      </c>
      <c r="C1142" t="s">
        <v>8</v>
      </c>
      <c r="D1142" t="s">
        <v>2868</v>
      </c>
      <c r="E1142">
        <v>1</v>
      </c>
      <c r="F1142">
        <v>18.764900000000001</v>
      </c>
      <c r="G1142" t="s">
        <v>1211</v>
      </c>
      <c r="H1142">
        <v>16.9391</v>
      </c>
    </row>
    <row r="1143" spans="1:8" x14ac:dyDescent="0.2">
      <c r="A1143">
        <v>1142</v>
      </c>
      <c r="B1143">
        <f t="shared" si="17"/>
        <v>456.8</v>
      </c>
      <c r="C1143" t="s">
        <v>8</v>
      </c>
      <c r="D1143" t="s">
        <v>2868</v>
      </c>
      <c r="E1143">
        <v>1</v>
      </c>
      <c r="F1143">
        <v>18.838799999999999</v>
      </c>
      <c r="G1143" t="s">
        <v>1211</v>
      </c>
      <c r="H1143">
        <v>16.7728</v>
      </c>
    </row>
    <row r="1144" spans="1:8" x14ac:dyDescent="0.2">
      <c r="A1144">
        <v>1143</v>
      </c>
      <c r="B1144">
        <f t="shared" si="17"/>
        <v>457.20000000000005</v>
      </c>
      <c r="C1144" t="s">
        <v>8</v>
      </c>
      <c r="D1144" t="s">
        <v>2868</v>
      </c>
      <c r="E1144">
        <v>1</v>
      </c>
      <c r="F1144">
        <v>18.879799999999999</v>
      </c>
      <c r="G1144" t="s">
        <v>1211</v>
      </c>
      <c r="H1144">
        <v>17.3642</v>
      </c>
    </row>
    <row r="1145" spans="1:8" x14ac:dyDescent="0.2">
      <c r="A1145">
        <v>1144</v>
      </c>
      <c r="B1145">
        <f t="shared" si="17"/>
        <v>457.6</v>
      </c>
      <c r="C1145" t="s">
        <v>8</v>
      </c>
      <c r="D1145" t="s">
        <v>2869</v>
      </c>
      <c r="E1145">
        <v>1</v>
      </c>
      <c r="F1145">
        <v>18.732099999999999</v>
      </c>
      <c r="G1145" t="s">
        <v>1211</v>
      </c>
      <c r="H1145">
        <v>16.734000000000002</v>
      </c>
    </row>
    <row r="1146" spans="1:8" x14ac:dyDescent="0.2">
      <c r="A1146">
        <v>1145</v>
      </c>
      <c r="B1146">
        <f t="shared" si="17"/>
        <v>458</v>
      </c>
      <c r="C1146" t="s">
        <v>8</v>
      </c>
      <c r="D1146" t="s">
        <v>2869</v>
      </c>
      <c r="E1146">
        <v>1</v>
      </c>
      <c r="F1146">
        <v>18.797799999999999</v>
      </c>
      <c r="G1146" t="s">
        <v>1211</v>
      </c>
      <c r="H1146">
        <v>18.567399999999999</v>
      </c>
    </row>
    <row r="1147" spans="1:8" x14ac:dyDescent="0.2">
      <c r="A1147">
        <v>1146</v>
      </c>
      <c r="B1147">
        <f t="shared" si="17"/>
        <v>458.40000000000003</v>
      </c>
      <c r="C1147" t="s">
        <v>8</v>
      </c>
      <c r="D1147" t="s">
        <v>2870</v>
      </c>
      <c r="E1147">
        <v>1</v>
      </c>
      <c r="F1147">
        <v>18.847000000000001</v>
      </c>
      <c r="G1147" t="s">
        <v>1211</v>
      </c>
      <c r="H1147">
        <v>17.0352</v>
      </c>
    </row>
    <row r="1148" spans="1:8" x14ac:dyDescent="0.2">
      <c r="A1148">
        <v>1147</v>
      </c>
      <c r="B1148">
        <f t="shared" si="17"/>
        <v>458.8</v>
      </c>
      <c r="C1148" t="s">
        <v>8</v>
      </c>
      <c r="D1148" t="s">
        <v>2870</v>
      </c>
      <c r="E1148">
        <v>1</v>
      </c>
      <c r="F1148">
        <v>18.781300000000002</v>
      </c>
      <c r="G1148" t="s">
        <v>1211</v>
      </c>
      <c r="H1148">
        <v>17.4696</v>
      </c>
    </row>
    <row r="1149" spans="1:8" x14ac:dyDescent="0.2">
      <c r="A1149">
        <v>1148</v>
      </c>
      <c r="B1149">
        <f t="shared" si="17"/>
        <v>459.20000000000005</v>
      </c>
      <c r="C1149" t="s">
        <v>8</v>
      </c>
      <c r="D1149" t="s">
        <v>2870</v>
      </c>
      <c r="E1149">
        <v>1</v>
      </c>
      <c r="F1149">
        <v>18.838799999999999</v>
      </c>
      <c r="G1149" t="s">
        <v>1211</v>
      </c>
      <c r="H1149">
        <v>18.085000000000001</v>
      </c>
    </row>
    <row r="1150" spans="1:8" x14ac:dyDescent="0.2">
      <c r="A1150">
        <v>1149</v>
      </c>
      <c r="B1150">
        <f t="shared" si="17"/>
        <v>459.6</v>
      </c>
      <c r="C1150" t="s">
        <v>8</v>
      </c>
      <c r="D1150" t="s">
        <v>2871</v>
      </c>
      <c r="E1150">
        <v>1</v>
      </c>
      <c r="F1150">
        <v>18.879799999999999</v>
      </c>
      <c r="G1150" t="s">
        <v>1211</v>
      </c>
      <c r="H1150">
        <v>16.410499999999999</v>
      </c>
    </row>
    <row r="1151" spans="1:8" x14ac:dyDescent="0.2">
      <c r="A1151">
        <v>1150</v>
      </c>
      <c r="B1151">
        <f t="shared" si="17"/>
        <v>460</v>
      </c>
      <c r="C1151" t="s">
        <v>8</v>
      </c>
      <c r="D1151" t="s">
        <v>2871</v>
      </c>
      <c r="E1151">
        <v>1</v>
      </c>
      <c r="F1151">
        <v>18.764900000000001</v>
      </c>
      <c r="G1151" t="s">
        <v>1211</v>
      </c>
      <c r="H1151">
        <v>18.162700000000001</v>
      </c>
    </row>
    <row r="1152" spans="1:8" x14ac:dyDescent="0.2">
      <c r="A1152">
        <v>1151</v>
      </c>
      <c r="B1152">
        <f t="shared" si="17"/>
        <v>460.40000000000003</v>
      </c>
      <c r="C1152" t="s">
        <v>8</v>
      </c>
      <c r="D1152" t="s">
        <v>2872</v>
      </c>
      <c r="E1152">
        <v>1</v>
      </c>
      <c r="F1152">
        <v>18.822399999999998</v>
      </c>
      <c r="G1152" t="s">
        <v>1211</v>
      </c>
      <c r="H1152">
        <v>16.4346</v>
      </c>
    </row>
    <row r="1153" spans="1:8" x14ac:dyDescent="0.2">
      <c r="A1153">
        <v>1152</v>
      </c>
      <c r="B1153">
        <f t="shared" si="17"/>
        <v>460.8</v>
      </c>
      <c r="C1153" t="s">
        <v>8</v>
      </c>
      <c r="D1153" t="s">
        <v>2872</v>
      </c>
      <c r="E1153">
        <v>1</v>
      </c>
      <c r="F1153">
        <v>18.879799999999999</v>
      </c>
      <c r="G1153" t="s">
        <v>1211</v>
      </c>
      <c r="H1153">
        <v>16.743200000000002</v>
      </c>
    </row>
    <row r="1154" spans="1:8" x14ac:dyDescent="0.2">
      <c r="A1154">
        <v>1153</v>
      </c>
      <c r="B1154">
        <f t="shared" si="17"/>
        <v>461.20000000000005</v>
      </c>
      <c r="C1154" t="s">
        <v>8</v>
      </c>
      <c r="D1154" t="s">
        <v>2872</v>
      </c>
      <c r="E1154">
        <v>1</v>
      </c>
      <c r="F1154">
        <v>18.773099999999999</v>
      </c>
      <c r="G1154" t="s">
        <v>1211</v>
      </c>
      <c r="H1154">
        <v>17.576799999999999</v>
      </c>
    </row>
    <row r="1155" spans="1:8" x14ac:dyDescent="0.2">
      <c r="A1155">
        <v>1154</v>
      </c>
      <c r="B1155">
        <f t="shared" ref="B1155:B1218" si="18">(1/10)*A1155*4</f>
        <v>461.6</v>
      </c>
      <c r="C1155" t="s">
        <v>8</v>
      </c>
      <c r="D1155" t="s">
        <v>2873</v>
      </c>
      <c r="E1155">
        <v>1</v>
      </c>
      <c r="F1155">
        <v>18.806000000000001</v>
      </c>
      <c r="G1155" t="s">
        <v>1211</v>
      </c>
      <c r="H1155">
        <v>16.262699999999999</v>
      </c>
    </row>
    <row r="1156" spans="1:8" x14ac:dyDescent="0.2">
      <c r="A1156">
        <v>1155</v>
      </c>
      <c r="B1156">
        <f t="shared" si="18"/>
        <v>462</v>
      </c>
      <c r="C1156" t="s">
        <v>8</v>
      </c>
      <c r="D1156" t="s">
        <v>2873</v>
      </c>
      <c r="E1156">
        <v>1</v>
      </c>
      <c r="F1156">
        <v>18.871600000000001</v>
      </c>
      <c r="G1156" t="s">
        <v>1211</v>
      </c>
      <c r="H1156">
        <v>17.946400000000001</v>
      </c>
    </row>
    <row r="1157" spans="1:8" x14ac:dyDescent="0.2">
      <c r="A1157">
        <v>1156</v>
      </c>
      <c r="B1157">
        <f t="shared" si="18"/>
        <v>462.40000000000003</v>
      </c>
      <c r="C1157" t="s">
        <v>8</v>
      </c>
      <c r="D1157" t="s">
        <v>2874</v>
      </c>
      <c r="E1157">
        <v>1</v>
      </c>
      <c r="F1157">
        <v>18.764900000000001</v>
      </c>
      <c r="G1157" t="s">
        <v>1211</v>
      </c>
      <c r="H1157">
        <v>16.7118</v>
      </c>
    </row>
    <row r="1158" spans="1:8" x14ac:dyDescent="0.2">
      <c r="A1158">
        <v>1157</v>
      </c>
      <c r="B1158">
        <f t="shared" si="18"/>
        <v>462.8</v>
      </c>
      <c r="C1158" t="s">
        <v>8</v>
      </c>
      <c r="D1158" t="s">
        <v>2874</v>
      </c>
      <c r="E1158">
        <v>1</v>
      </c>
      <c r="F1158">
        <v>18.822399999999998</v>
      </c>
      <c r="G1158" t="s">
        <v>1211</v>
      </c>
      <c r="H1158">
        <v>16.5639</v>
      </c>
    </row>
    <row r="1159" spans="1:8" x14ac:dyDescent="0.2">
      <c r="A1159">
        <v>1158</v>
      </c>
      <c r="B1159">
        <f t="shared" si="18"/>
        <v>463.20000000000005</v>
      </c>
      <c r="C1159" t="s">
        <v>8</v>
      </c>
      <c r="D1159" t="s">
        <v>2874</v>
      </c>
      <c r="E1159">
        <v>1</v>
      </c>
      <c r="F1159">
        <v>18.838799999999999</v>
      </c>
      <c r="G1159" t="s">
        <v>1211</v>
      </c>
      <c r="H1159">
        <v>17.488</v>
      </c>
    </row>
    <row r="1160" spans="1:8" x14ac:dyDescent="0.2">
      <c r="A1160">
        <v>1159</v>
      </c>
      <c r="B1160">
        <f t="shared" si="18"/>
        <v>463.6</v>
      </c>
      <c r="C1160" t="s">
        <v>8</v>
      </c>
      <c r="D1160" t="s">
        <v>2875</v>
      </c>
      <c r="E1160">
        <v>1</v>
      </c>
      <c r="F1160">
        <v>18.822399999999998</v>
      </c>
      <c r="G1160" t="s">
        <v>1211</v>
      </c>
      <c r="H1160">
        <v>16.1462</v>
      </c>
    </row>
    <row r="1161" spans="1:8" x14ac:dyDescent="0.2">
      <c r="A1161">
        <v>1160</v>
      </c>
      <c r="B1161">
        <f t="shared" si="18"/>
        <v>464</v>
      </c>
      <c r="C1161" t="s">
        <v>8</v>
      </c>
      <c r="D1161" t="s">
        <v>2875</v>
      </c>
      <c r="E1161">
        <v>1</v>
      </c>
      <c r="F1161">
        <v>18.8962</v>
      </c>
      <c r="G1161" t="s">
        <v>1211</v>
      </c>
      <c r="H1161">
        <v>18.0092</v>
      </c>
    </row>
    <row r="1162" spans="1:8" x14ac:dyDescent="0.2">
      <c r="A1162">
        <v>1161</v>
      </c>
      <c r="B1162">
        <f t="shared" si="18"/>
        <v>464.40000000000003</v>
      </c>
      <c r="C1162" t="s">
        <v>8</v>
      </c>
      <c r="D1162" t="s">
        <v>2876</v>
      </c>
      <c r="E1162">
        <v>1</v>
      </c>
      <c r="F1162">
        <v>18.879799999999999</v>
      </c>
      <c r="G1162" t="s">
        <v>1211</v>
      </c>
      <c r="H1162">
        <v>16.698799999999999</v>
      </c>
    </row>
    <row r="1163" spans="1:8" x14ac:dyDescent="0.2">
      <c r="A1163">
        <v>1162</v>
      </c>
      <c r="B1163">
        <f t="shared" si="18"/>
        <v>464.8</v>
      </c>
      <c r="C1163" t="s">
        <v>8</v>
      </c>
      <c r="D1163" t="s">
        <v>2876</v>
      </c>
      <c r="E1163">
        <v>1</v>
      </c>
      <c r="F1163">
        <v>18.871600000000001</v>
      </c>
      <c r="G1163" t="s">
        <v>1211</v>
      </c>
      <c r="H1163">
        <v>17.488</v>
      </c>
    </row>
    <row r="1164" spans="1:8" x14ac:dyDescent="0.2">
      <c r="A1164">
        <v>1163</v>
      </c>
      <c r="B1164">
        <f t="shared" si="18"/>
        <v>465.20000000000005</v>
      </c>
      <c r="C1164" t="s">
        <v>8</v>
      </c>
      <c r="D1164" t="s">
        <v>2876</v>
      </c>
      <c r="E1164">
        <v>1</v>
      </c>
      <c r="F1164">
        <v>18.912600000000001</v>
      </c>
      <c r="G1164" t="s">
        <v>1211</v>
      </c>
      <c r="H1164">
        <v>17.9741</v>
      </c>
    </row>
    <row r="1165" spans="1:8" x14ac:dyDescent="0.2">
      <c r="A1165">
        <v>1164</v>
      </c>
      <c r="B1165">
        <f t="shared" si="18"/>
        <v>465.6</v>
      </c>
      <c r="C1165" t="s">
        <v>8</v>
      </c>
      <c r="D1165" t="s">
        <v>2877</v>
      </c>
      <c r="E1165">
        <v>1</v>
      </c>
      <c r="F1165">
        <v>18.888000000000002</v>
      </c>
      <c r="G1165" t="s">
        <v>1211</v>
      </c>
      <c r="H1165">
        <v>16.456700000000001</v>
      </c>
    </row>
    <row r="1166" spans="1:8" x14ac:dyDescent="0.2">
      <c r="A1166">
        <v>1165</v>
      </c>
      <c r="B1166">
        <f t="shared" si="18"/>
        <v>466</v>
      </c>
      <c r="C1166" t="s">
        <v>8</v>
      </c>
      <c r="D1166" t="s">
        <v>2877</v>
      </c>
      <c r="E1166">
        <v>1</v>
      </c>
      <c r="F1166">
        <v>18.847000000000001</v>
      </c>
      <c r="G1166" t="s">
        <v>1211</v>
      </c>
      <c r="H1166">
        <v>18.195900000000002</v>
      </c>
    </row>
    <row r="1167" spans="1:8" x14ac:dyDescent="0.2">
      <c r="A1167">
        <v>1166</v>
      </c>
      <c r="B1167">
        <f t="shared" si="18"/>
        <v>466.40000000000003</v>
      </c>
      <c r="C1167" t="s">
        <v>8</v>
      </c>
      <c r="D1167" t="s">
        <v>2878</v>
      </c>
      <c r="E1167">
        <v>1</v>
      </c>
      <c r="F1167">
        <v>18.8552</v>
      </c>
      <c r="G1167" t="s">
        <v>1211</v>
      </c>
      <c r="H1167">
        <v>16.397600000000001</v>
      </c>
    </row>
    <row r="1168" spans="1:8" x14ac:dyDescent="0.2">
      <c r="A1168">
        <v>1167</v>
      </c>
      <c r="B1168">
        <f t="shared" si="18"/>
        <v>466.8</v>
      </c>
      <c r="C1168" t="s">
        <v>8</v>
      </c>
      <c r="D1168" t="s">
        <v>2878</v>
      </c>
      <c r="E1168">
        <v>1</v>
      </c>
      <c r="F1168">
        <v>18.888000000000002</v>
      </c>
      <c r="G1168" t="s">
        <v>1211</v>
      </c>
      <c r="H1168">
        <v>16.900300000000001</v>
      </c>
    </row>
    <row r="1169" spans="1:8" x14ac:dyDescent="0.2">
      <c r="A1169">
        <v>1168</v>
      </c>
      <c r="B1169">
        <f t="shared" si="18"/>
        <v>467.20000000000005</v>
      </c>
      <c r="C1169" t="s">
        <v>8</v>
      </c>
      <c r="D1169" t="s">
        <v>2878</v>
      </c>
      <c r="E1169">
        <v>1</v>
      </c>
      <c r="F1169">
        <v>18.9619</v>
      </c>
      <c r="G1169" t="s">
        <v>1211</v>
      </c>
      <c r="H1169">
        <v>17.0075</v>
      </c>
    </row>
    <row r="1170" spans="1:8" x14ac:dyDescent="0.2">
      <c r="A1170">
        <v>1169</v>
      </c>
      <c r="B1170">
        <f t="shared" si="18"/>
        <v>467.6</v>
      </c>
      <c r="C1170" t="s">
        <v>8</v>
      </c>
      <c r="D1170" t="s">
        <v>2879</v>
      </c>
      <c r="E1170">
        <v>1</v>
      </c>
      <c r="F1170">
        <v>18.871600000000001</v>
      </c>
      <c r="G1170" t="s">
        <v>1211</v>
      </c>
      <c r="H1170">
        <v>16.345800000000001</v>
      </c>
    </row>
    <row r="1171" spans="1:8" x14ac:dyDescent="0.2">
      <c r="A1171">
        <v>1170</v>
      </c>
      <c r="B1171">
        <f t="shared" si="18"/>
        <v>468</v>
      </c>
      <c r="C1171" t="s">
        <v>8</v>
      </c>
      <c r="D1171" t="s">
        <v>2879</v>
      </c>
      <c r="E1171">
        <v>1</v>
      </c>
      <c r="F1171">
        <v>18.9208</v>
      </c>
      <c r="G1171" t="s">
        <v>1211</v>
      </c>
      <c r="H1171">
        <v>18.0185</v>
      </c>
    </row>
    <row r="1172" spans="1:8" x14ac:dyDescent="0.2">
      <c r="A1172">
        <v>1171</v>
      </c>
      <c r="B1172">
        <f t="shared" si="18"/>
        <v>468.40000000000003</v>
      </c>
      <c r="C1172" t="s">
        <v>8</v>
      </c>
      <c r="D1172" t="s">
        <v>2880</v>
      </c>
      <c r="E1172">
        <v>1</v>
      </c>
      <c r="F1172">
        <v>18.953700000000001</v>
      </c>
      <c r="G1172" t="s">
        <v>1211</v>
      </c>
      <c r="H1172">
        <v>16.613800000000001</v>
      </c>
    </row>
    <row r="1173" spans="1:8" x14ac:dyDescent="0.2">
      <c r="A1173">
        <v>1172</v>
      </c>
      <c r="B1173">
        <f t="shared" si="18"/>
        <v>468.8</v>
      </c>
      <c r="C1173" t="s">
        <v>8</v>
      </c>
      <c r="D1173" t="s">
        <v>2880</v>
      </c>
      <c r="E1173">
        <v>1</v>
      </c>
      <c r="F1173">
        <v>18.847000000000001</v>
      </c>
      <c r="G1173" t="s">
        <v>1211</v>
      </c>
      <c r="H1173">
        <v>17.3827</v>
      </c>
    </row>
    <row r="1174" spans="1:8" x14ac:dyDescent="0.2">
      <c r="A1174">
        <v>1173</v>
      </c>
      <c r="B1174">
        <f t="shared" si="18"/>
        <v>469.20000000000005</v>
      </c>
      <c r="C1174" t="s">
        <v>8</v>
      </c>
      <c r="D1174" t="s">
        <v>2880</v>
      </c>
      <c r="E1174">
        <v>1</v>
      </c>
      <c r="F1174">
        <v>18.945399999999999</v>
      </c>
      <c r="G1174" t="s">
        <v>1211</v>
      </c>
      <c r="H1174">
        <v>17.9298</v>
      </c>
    </row>
    <row r="1175" spans="1:8" x14ac:dyDescent="0.2">
      <c r="A1175">
        <v>1174</v>
      </c>
      <c r="B1175">
        <f t="shared" si="18"/>
        <v>469.6</v>
      </c>
      <c r="C1175" t="s">
        <v>8</v>
      </c>
      <c r="D1175" t="s">
        <v>2881</v>
      </c>
      <c r="E1175">
        <v>1</v>
      </c>
      <c r="F1175">
        <v>18.937200000000001</v>
      </c>
      <c r="G1175" t="s">
        <v>1211</v>
      </c>
      <c r="H1175">
        <v>16.166599999999999</v>
      </c>
    </row>
    <row r="1176" spans="1:8" x14ac:dyDescent="0.2">
      <c r="A1176">
        <v>1175</v>
      </c>
      <c r="B1176">
        <f t="shared" si="18"/>
        <v>470</v>
      </c>
      <c r="C1176" t="s">
        <v>8</v>
      </c>
      <c r="D1176" t="s">
        <v>2881</v>
      </c>
      <c r="E1176">
        <v>1</v>
      </c>
      <c r="F1176">
        <v>18.8962</v>
      </c>
      <c r="G1176" t="s">
        <v>1211</v>
      </c>
      <c r="H1176">
        <v>18.003699999999998</v>
      </c>
    </row>
    <row r="1177" spans="1:8" x14ac:dyDescent="0.2">
      <c r="A1177">
        <v>1176</v>
      </c>
      <c r="B1177">
        <f t="shared" si="18"/>
        <v>470.40000000000003</v>
      </c>
      <c r="C1177" t="s">
        <v>8</v>
      </c>
      <c r="D1177" t="s">
        <v>2882</v>
      </c>
      <c r="E1177">
        <v>1</v>
      </c>
      <c r="F1177">
        <v>18.928999999999998</v>
      </c>
      <c r="G1177" t="s">
        <v>1211</v>
      </c>
      <c r="H1177">
        <v>16.719200000000001</v>
      </c>
    </row>
    <row r="1178" spans="1:8" x14ac:dyDescent="0.2">
      <c r="A1178">
        <v>1177</v>
      </c>
      <c r="B1178">
        <f t="shared" si="18"/>
        <v>470.8</v>
      </c>
      <c r="C1178" t="s">
        <v>8</v>
      </c>
      <c r="D1178" t="s">
        <v>2882</v>
      </c>
      <c r="E1178">
        <v>1</v>
      </c>
      <c r="F1178">
        <v>18.986499999999999</v>
      </c>
      <c r="G1178" t="s">
        <v>1211</v>
      </c>
      <c r="H1178">
        <v>17.0593</v>
      </c>
    </row>
    <row r="1179" spans="1:8" x14ac:dyDescent="0.2">
      <c r="A1179">
        <v>1178</v>
      </c>
      <c r="B1179">
        <f t="shared" si="18"/>
        <v>471.20000000000005</v>
      </c>
      <c r="C1179" t="s">
        <v>8</v>
      </c>
      <c r="D1179" t="s">
        <v>2882</v>
      </c>
      <c r="E1179">
        <v>1</v>
      </c>
      <c r="F1179">
        <v>18.904399999999999</v>
      </c>
      <c r="G1179" t="s">
        <v>1211</v>
      </c>
      <c r="H1179">
        <v>17.172000000000001</v>
      </c>
    </row>
    <row r="1180" spans="1:8" x14ac:dyDescent="0.2">
      <c r="A1180">
        <v>1179</v>
      </c>
      <c r="B1180">
        <f t="shared" si="18"/>
        <v>471.6</v>
      </c>
      <c r="C1180" t="s">
        <v>8</v>
      </c>
      <c r="D1180" t="s">
        <v>2883</v>
      </c>
      <c r="E1180">
        <v>1</v>
      </c>
      <c r="F1180">
        <v>18.904399999999999</v>
      </c>
      <c r="G1180" t="s">
        <v>1211</v>
      </c>
      <c r="H1180">
        <v>15.7766</v>
      </c>
    </row>
    <row r="1181" spans="1:8" x14ac:dyDescent="0.2">
      <c r="A1181">
        <v>1180</v>
      </c>
      <c r="B1181">
        <f t="shared" si="18"/>
        <v>472</v>
      </c>
      <c r="C1181" t="s">
        <v>8</v>
      </c>
      <c r="D1181" t="s">
        <v>2883</v>
      </c>
      <c r="E1181">
        <v>1</v>
      </c>
      <c r="F1181">
        <v>18.928999999999998</v>
      </c>
      <c r="G1181" t="s">
        <v>1211</v>
      </c>
      <c r="H1181">
        <v>17.676600000000001</v>
      </c>
    </row>
    <row r="1182" spans="1:8" x14ac:dyDescent="0.2">
      <c r="A1182">
        <v>1181</v>
      </c>
      <c r="B1182">
        <f t="shared" si="18"/>
        <v>472.40000000000003</v>
      </c>
      <c r="C1182" t="s">
        <v>8</v>
      </c>
      <c r="D1182" t="s">
        <v>2884</v>
      </c>
      <c r="E1182">
        <v>1</v>
      </c>
      <c r="F1182">
        <v>18.8962</v>
      </c>
      <c r="G1182" t="s">
        <v>1211</v>
      </c>
      <c r="H1182">
        <v>16.4419</v>
      </c>
    </row>
    <row r="1183" spans="1:8" x14ac:dyDescent="0.2">
      <c r="A1183">
        <v>1182</v>
      </c>
      <c r="B1183">
        <f t="shared" si="18"/>
        <v>472.8</v>
      </c>
      <c r="C1183" t="s">
        <v>8</v>
      </c>
      <c r="D1183" t="s">
        <v>2884</v>
      </c>
      <c r="E1183">
        <v>1</v>
      </c>
      <c r="F1183">
        <v>18.9208</v>
      </c>
      <c r="G1183" t="s">
        <v>1211</v>
      </c>
      <c r="H1183">
        <v>16.830100000000002</v>
      </c>
    </row>
    <row r="1184" spans="1:8" x14ac:dyDescent="0.2">
      <c r="A1184">
        <v>1183</v>
      </c>
      <c r="B1184">
        <f t="shared" si="18"/>
        <v>473.20000000000005</v>
      </c>
      <c r="C1184" t="s">
        <v>8</v>
      </c>
      <c r="D1184" t="s">
        <v>2884</v>
      </c>
      <c r="E1184">
        <v>1</v>
      </c>
      <c r="F1184">
        <v>18.970099999999999</v>
      </c>
      <c r="G1184" t="s">
        <v>1211</v>
      </c>
      <c r="H1184">
        <v>17.149799999999999</v>
      </c>
    </row>
    <row r="1185" spans="1:8" x14ac:dyDescent="0.2">
      <c r="A1185">
        <v>1184</v>
      </c>
      <c r="B1185">
        <f t="shared" si="18"/>
        <v>473.6</v>
      </c>
      <c r="C1185" t="s">
        <v>8</v>
      </c>
      <c r="D1185" t="s">
        <v>2885</v>
      </c>
      <c r="E1185">
        <v>1</v>
      </c>
      <c r="F1185">
        <v>18.928999999999998</v>
      </c>
      <c r="G1185" t="s">
        <v>1211</v>
      </c>
      <c r="H1185">
        <v>16.3569</v>
      </c>
    </row>
    <row r="1186" spans="1:8" x14ac:dyDescent="0.2">
      <c r="A1186">
        <v>1185</v>
      </c>
      <c r="B1186">
        <f t="shared" si="18"/>
        <v>474</v>
      </c>
      <c r="C1186" t="s">
        <v>8</v>
      </c>
      <c r="D1186" t="s">
        <v>2885</v>
      </c>
      <c r="E1186">
        <v>1</v>
      </c>
      <c r="F1186">
        <v>19.043900000000001</v>
      </c>
      <c r="G1186" t="s">
        <v>1211</v>
      </c>
      <c r="H1186">
        <v>18.676500000000001</v>
      </c>
    </row>
    <row r="1187" spans="1:8" x14ac:dyDescent="0.2">
      <c r="A1187">
        <v>1186</v>
      </c>
      <c r="B1187">
        <f t="shared" si="18"/>
        <v>474.40000000000003</v>
      </c>
      <c r="C1187" t="s">
        <v>8</v>
      </c>
      <c r="D1187" t="s">
        <v>2886</v>
      </c>
      <c r="E1187">
        <v>1</v>
      </c>
      <c r="F1187">
        <v>18.953700000000001</v>
      </c>
      <c r="G1187" t="s">
        <v>1211</v>
      </c>
      <c r="H1187">
        <v>17.719100000000001</v>
      </c>
    </row>
    <row r="1188" spans="1:8" x14ac:dyDescent="0.2">
      <c r="A1188">
        <v>1187</v>
      </c>
      <c r="B1188">
        <f t="shared" si="18"/>
        <v>474.8</v>
      </c>
      <c r="C1188" t="s">
        <v>8</v>
      </c>
      <c r="D1188" t="s">
        <v>2886</v>
      </c>
      <c r="E1188">
        <v>1</v>
      </c>
      <c r="F1188">
        <v>18.928999999999998</v>
      </c>
      <c r="G1188" t="s">
        <v>1211</v>
      </c>
      <c r="H1188">
        <v>18.0776</v>
      </c>
    </row>
    <row r="1189" spans="1:8" x14ac:dyDescent="0.2">
      <c r="A1189">
        <v>1188</v>
      </c>
      <c r="B1189">
        <f t="shared" si="18"/>
        <v>475.20000000000005</v>
      </c>
      <c r="C1189" t="s">
        <v>8</v>
      </c>
      <c r="D1189" t="s">
        <v>2886</v>
      </c>
      <c r="E1189">
        <v>1</v>
      </c>
      <c r="F1189">
        <v>18.953700000000001</v>
      </c>
      <c r="G1189" t="s">
        <v>1211</v>
      </c>
      <c r="H1189">
        <v>17.940899999999999</v>
      </c>
    </row>
    <row r="1190" spans="1:8" x14ac:dyDescent="0.2">
      <c r="A1190">
        <v>1189</v>
      </c>
      <c r="B1190">
        <f t="shared" si="18"/>
        <v>475.6</v>
      </c>
      <c r="C1190" t="s">
        <v>8</v>
      </c>
      <c r="D1190" t="s">
        <v>2887</v>
      </c>
      <c r="E1190">
        <v>1</v>
      </c>
      <c r="F1190">
        <v>18.9619</v>
      </c>
      <c r="G1190" t="s">
        <v>1211</v>
      </c>
      <c r="H1190">
        <v>16.525099999999998</v>
      </c>
    </row>
    <row r="1191" spans="1:8" x14ac:dyDescent="0.2">
      <c r="A1191">
        <v>1190</v>
      </c>
      <c r="B1191">
        <f t="shared" si="18"/>
        <v>476</v>
      </c>
      <c r="C1191" t="s">
        <v>8</v>
      </c>
      <c r="D1191" t="s">
        <v>2887</v>
      </c>
      <c r="E1191">
        <v>1</v>
      </c>
      <c r="F1191">
        <v>19.019300000000001</v>
      </c>
      <c r="G1191" t="s">
        <v>1211</v>
      </c>
      <c r="H1191">
        <v>17.972300000000001</v>
      </c>
    </row>
    <row r="1192" spans="1:8" x14ac:dyDescent="0.2">
      <c r="A1192">
        <v>1191</v>
      </c>
      <c r="B1192">
        <f t="shared" si="18"/>
        <v>476.40000000000003</v>
      </c>
      <c r="C1192" t="s">
        <v>8</v>
      </c>
      <c r="D1192" t="s">
        <v>2888</v>
      </c>
      <c r="E1192">
        <v>1</v>
      </c>
      <c r="F1192">
        <v>18.953700000000001</v>
      </c>
      <c r="G1192" t="s">
        <v>1211</v>
      </c>
      <c r="H1192">
        <v>17.011199999999999</v>
      </c>
    </row>
    <row r="1193" spans="1:8" x14ac:dyDescent="0.2">
      <c r="A1193">
        <v>1192</v>
      </c>
      <c r="B1193">
        <f t="shared" si="18"/>
        <v>476.8</v>
      </c>
      <c r="C1193" t="s">
        <v>8</v>
      </c>
      <c r="D1193" t="s">
        <v>2888</v>
      </c>
      <c r="E1193">
        <v>1</v>
      </c>
      <c r="F1193">
        <v>18.986499999999999</v>
      </c>
      <c r="G1193" t="s">
        <v>1211</v>
      </c>
      <c r="H1193">
        <v>16.663699999999999</v>
      </c>
    </row>
    <row r="1194" spans="1:8" x14ac:dyDescent="0.2">
      <c r="A1194">
        <v>1193</v>
      </c>
      <c r="B1194">
        <f t="shared" si="18"/>
        <v>477.20000000000005</v>
      </c>
      <c r="C1194" t="s">
        <v>8</v>
      </c>
      <c r="D1194" t="s">
        <v>2888</v>
      </c>
      <c r="E1194">
        <v>1</v>
      </c>
      <c r="F1194">
        <v>19.011099999999999</v>
      </c>
      <c r="G1194" t="s">
        <v>1211</v>
      </c>
      <c r="H1194">
        <v>17.1554</v>
      </c>
    </row>
    <row r="1195" spans="1:8" x14ac:dyDescent="0.2">
      <c r="A1195">
        <v>1194</v>
      </c>
      <c r="B1195">
        <f t="shared" si="18"/>
        <v>477.6</v>
      </c>
      <c r="C1195" t="s">
        <v>8</v>
      </c>
      <c r="D1195" t="s">
        <v>2889</v>
      </c>
      <c r="E1195">
        <v>1</v>
      </c>
      <c r="F1195">
        <v>18.9619</v>
      </c>
      <c r="G1195" t="s">
        <v>1211</v>
      </c>
      <c r="H1195">
        <v>16.218299999999999</v>
      </c>
    </row>
    <row r="1196" spans="1:8" x14ac:dyDescent="0.2">
      <c r="A1196">
        <v>1195</v>
      </c>
      <c r="B1196">
        <f t="shared" si="18"/>
        <v>478</v>
      </c>
      <c r="C1196" t="s">
        <v>8</v>
      </c>
      <c r="D1196" t="s">
        <v>2889</v>
      </c>
      <c r="E1196">
        <v>1</v>
      </c>
      <c r="F1196">
        <v>19.060300000000002</v>
      </c>
      <c r="G1196" t="s">
        <v>1211</v>
      </c>
      <c r="H1196">
        <v>18.0092</v>
      </c>
    </row>
    <row r="1197" spans="1:8" x14ac:dyDescent="0.2">
      <c r="A1197">
        <v>1196</v>
      </c>
      <c r="B1197">
        <f t="shared" si="18"/>
        <v>478.40000000000003</v>
      </c>
      <c r="C1197" t="s">
        <v>8</v>
      </c>
      <c r="D1197" t="s">
        <v>2890</v>
      </c>
      <c r="E1197">
        <v>1</v>
      </c>
      <c r="F1197">
        <v>19.0685</v>
      </c>
      <c r="G1197" t="s">
        <v>1211</v>
      </c>
      <c r="H1197">
        <v>16.8504</v>
      </c>
    </row>
    <row r="1198" spans="1:8" x14ac:dyDescent="0.2">
      <c r="A1198">
        <v>1197</v>
      </c>
      <c r="B1198">
        <f t="shared" si="18"/>
        <v>478.8</v>
      </c>
      <c r="C1198" t="s">
        <v>8</v>
      </c>
      <c r="D1198" t="s">
        <v>2890</v>
      </c>
      <c r="E1198">
        <v>1</v>
      </c>
      <c r="F1198">
        <v>18.953700000000001</v>
      </c>
      <c r="G1198" t="s">
        <v>1211</v>
      </c>
      <c r="H1198">
        <v>16.754300000000001</v>
      </c>
    </row>
    <row r="1199" spans="1:8" x14ac:dyDescent="0.2">
      <c r="A1199">
        <v>1198</v>
      </c>
      <c r="B1199">
        <f t="shared" si="18"/>
        <v>479.20000000000005</v>
      </c>
      <c r="C1199" t="s">
        <v>8</v>
      </c>
      <c r="D1199" t="s">
        <v>2890</v>
      </c>
      <c r="E1199">
        <v>1</v>
      </c>
      <c r="F1199">
        <v>18.986499999999999</v>
      </c>
      <c r="G1199" t="s">
        <v>1211</v>
      </c>
      <c r="H1199">
        <v>17.140599999999999</v>
      </c>
    </row>
    <row r="1200" spans="1:8" x14ac:dyDescent="0.2">
      <c r="A1200">
        <v>1199</v>
      </c>
      <c r="B1200">
        <f t="shared" si="18"/>
        <v>479.6</v>
      </c>
      <c r="C1200" t="s">
        <v>8</v>
      </c>
      <c r="D1200" t="s">
        <v>2891</v>
      </c>
      <c r="E1200">
        <v>1</v>
      </c>
      <c r="F1200">
        <v>19.076699999999999</v>
      </c>
      <c r="G1200" t="s">
        <v>1211</v>
      </c>
      <c r="H1200">
        <v>15.822800000000001</v>
      </c>
    </row>
    <row r="1201" spans="1:8" x14ac:dyDescent="0.2">
      <c r="A1201">
        <v>1200</v>
      </c>
      <c r="B1201">
        <f t="shared" si="18"/>
        <v>480</v>
      </c>
      <c r="C1201" t="s">
        <v>8</v>
      </c>
      <c r="D1201" t="s">
        <v>2891</v>
      </c>
      <c r="E1201">
        <v>1</v>
      </c>
      <c r="F1201">
        <v>19.019300000000001</v>
      </c>
      <c r="G1201" t="s">
        <v>1211</v>
      </c>
      <c r="H1201">
        <v>18.092400000000001</v>
      </c>
    </row>
    <row r="1202" spans="1:8" x14ac:dyDescent="0.2">
      <c r="A1202">
        <v>1201</v>
      </c>
      <c r="B1202">
        <f t="shared" si="18"/>
        <v>480.40000000000003</v>
      </c>
      <c r="C1202" t="s">
        <v>8</v>
      </c>
      <c r="D1202" t="s">
        <v>2892</v>
      </c>
      <c r="E1202">
        <v>1</v>
      </c>
      <c r="F1202">
        <v>18.994700000000002</v>
      </c>
      <c r="G1202" t="s">
        <v>1211</v>
      </c>
      <c r="H1202">
        <v>17.109200000000001</v>
      </c>
    </row>
    <row r="1203" spans="1:8" x14ac:dyDescent="0.2">
      <c r="A1203">
        <v>1202</v>
      </c>
      <c r="B1203">
        <f t="shared" si="18"/>
        <v>480.8</v>
      </c>
      <c r="C1203" t="s">
        <v>8</v>
      </c>
      <c r="D1203" t="s">
        <v>2892</v>
      </c>
      <c r="E1203">
        <v>1</v>
      </c>
      <c r="F1203">
        <v>19.035699999999999</v>
      </c>
      <c r="G1203" t="s">
        <v>1211</v>
      </c>
      <c r="H1203">
        <v>17.011199999999999</v>
      </c>
    </row>
    <row r="1204" spans="1:8" x14ac:dyDescent="0.2">
      <c r="A1204">
        <v>1203</v>
      </c>
      <c r="B1204">
        <f t="shared" si="18"/>
        <v>481.20000000000005</v>
      </c>
      <c r="C1204" t="s">
        <v>8</v>
      </c>
      <c r="D1204" t="s">
        <v>2892</v>
      </c>
      <c r="E1204">
        <v>1</v>
      </c>
      <c r="F1204">
        <v>18.945399999999999</v>
      </c>
      <c r="G1204" t="s">
        <v>1211</v>
      </c>
      <c r="H1204">
        <v>17.761600000000001</v>
      </c>
    </row>
    <row r="1205" spans="1:8" x14ac:dyDescent="0.2">
      <c r="A1205">
        <v>1204</v>
      </c>
      <c r="B1205">
        <f t="shared" si="18"/>
        <v>481.6</v>
      </c>
      <c r="C1205" t="s">
        <v>8</v>
      </c>
      <c r="D1205" t="s">
        <v>2893</v>
      </c>
      <c r="E1205">
        <v>1</v>
      </c>
      <c r="F1205">
        <v>19.019300000000001</v>
      </c>
      <c r="G1205" t="s">
        <v>1211</v>
      </c>
      <c r="H1205">
        <v>16.375399999999999</v>
      </c>
    </row>
    <row r="1206" spans="1:8" x14ac:dyDescent="0.2">
      <c r="A1206">
        <v>1205</v>
      </c>
      <c r="B1206">
        <f t="shared" si="18"/>
        <v>482</v>
      </c>
      <c r="C1206" t="s">
        <v>8</v>
      </c>
      <c r="D1206" t="s">
        <v>2893</v>
      </c>
      <c r="E1206">
        <v>1</v>
      </c>
      <c r="F1206">
        <v>19.117799999999999</v>
      </c>
      <c r="G1206" t="s">
        <v>1211</v>
      </c>
      <c r="H1206">
        <v>18.3752</v>
      </c>
    </row>
    <row r="1207" spans="1:8" x14ac:dyDescent="0.2">
      <c r="A1207">
        <v>1206</v>
      </c>
      <c r="B1207">
        <f t="shared" si="18"/>
        <v>482.40000000000003</v>
      </c>
      <c r="C1207" t="s">
        <v>8</v>
      </c>
      <c r="D1207" t="s">
        <v>2894</v>
      </c>
      <c r="E1207">
        <v>1</v>
      </c>
      <c r="F1207">
        <v>18.994700000000002</v>
      </c>
      <c r="G1207" t="s">
        <v>1211</v>
      </c>
      <c r="H1207">
        <v>16.950199999999999</v>
      </c>
    </row>
    <row r="1208" spans="1:8" x14ac:dyDescent="0.2">
      <c r="A1208">
        <v>1207</v>
      </c>
      <c r="B1208">
        <f t="shared" si="18"/>
        <v>482.8</v>
      </c>
      <c r="C1208" t="s">
        <v>8</v>
      </c>
      <c r="D1208" t="s">
        <v>2894</v>
      </c>
      <c r="E1208">
        <v>1</v>
      </c>
      <c r="F1208">
        <v>19.035699999999999</v>
      </c>
      <c r="G1208" t="s">
        <v>1211</v>
      </c>
      <c r="H1208">
        <v>17.0593</v>
      </c>
    </row>
    <row r="1209" spans="1:8" x14ac:dyDescent="0.2">
      <c r="A1209">
        <v>1208</v>
      </c>
      <c r="B1209">
        <f t="shared" si="18"/>
        <v>483.20000000000005</v>
      </c>
      <c r="C1209" t="s">
        <v>8</v>
      </c>
      <c r="D1209" t="s">
        <v>2894</v>
      </c>
      <c r="E1209">
        <v>1</v>
      </c>
      <c r="F1209">
        <v>19.0275</v>
      </c>
      <c r="G1209" t="s">
        <v>1211</v>
      </c>
      <c r="H1209">
        <v>17.497299999999999</v>
      </c>
    </row>
    <row r="1210" spans="1:8" x14ac:dyDescent="0.2">
      <c r="A1210">
        <v>1209</v>
      </c>
      <c r="B1210">
        <f t="shared" si="18"/>
        <v>483.6</v>
      </c>
      <c r="C1210" t="s">
        <v>8</v>
      </c>
      <c r="D1210" t="s">
        <v>2895</v>
      </c>
      <c r="E1210">
        <v>1</v>
      </c>
      <c r="F1210">
        <v>18.9619</v>
      </c>
      <c r="G1210" t="s">
        <v>1211</v>
      </c>
      <c r="H1210">
        <v>16.314399999999999</v>
      </c>
    </row>
    <row r="1211" spans="1:8" x14ac:dyDescent="0.2">
      <c r="A1211">
        <v>1210</v>
      </c>
      <c r="B1211">
        <f t="shared" si="18"/>
        <v>484</v>
      </c>
      <c r="C1211" t="s">
        <v>8</v>
      </c>
      <c r="D1211" t="s">
        <v>2895</v>
      </c>
      <c r="E1211">
        <v>1</v>
      </c>
      <c r="F1211">
        <v>19.076699999999999</v>
      </c>
      <c r="G1211" t="s">
        <v>1211</v>
      </c>
      <c r="H1211">
        <v>17.898399999999999</v>
      </c>
    </row>
    <row r="1212" spans="1:8" x14ac:dyDescent="0.2">
      <c r="A1212">
        <v>1211</v>
      </c>
      <c r="B1212">
        <f t="shared" si="18"/>
        <v>484.40000000000003</v>
      </c>
      <c r="C1212" t="s">
        <v>8</v>
      </c>
      <c r="D1212" t="s">
        <v>2896</v>
      </c>
      <c r="E1212">
        <v>1</v>
      </c>
      <c r="F1212">
        <v>19.043900000000001</v>
      </c>
      <c r="G1212" t="s">
        <v>1211</v>
      </c>
      <c r="H1212">
        <v>16.687799999999999</v>
      </c>
    </row>
    <row r="1213" spans="1:8" x14ac:dyDescent="0.2">
      <c r="A1213">
        <v>1212</v>
      </c>
      <c r="B1213">
        <f t="shared" si="18"/>
        <v>484.8</v>
      </c>
      <c r="C1213" t="s">
        <v>8</v>
      </c>
      <c r="D1213" t="s">
        <v>2896</v>
      </c>
      <c r="E1213">
        <v>1</v>
      </c>
      <c r="F1213">
        <v>19.060300000000002</v>
      </c>
      <c r="G1213" t="s">
        <v>1211</v>
      </c>
      <c r="H1213">
        <v>17.4511</v>
      </c>
    </row>
    <row r="1214" spans="1:8" x14ac:dyDescent="0.2">
      <c r="A1214">
        <v>1213</v>
      </c>
      <c r="B1214">
        <f t="shared" si="18"/>
        <v>485.20000000000005</v>
      </c>
      <c r="C1214" t="s">
        <v>8</v>
      </c>
      <c r="D1214" t="s">
        <v>2896</v>
      </c>
      <c r="E1214">
        <v>1</v>
      </c>
      <c r="F1214">
        <v>19.043900000000001</v>
      </c>
      <c r="G1214" t="s">
        <v>1211</v>
      </c>
      <c r="H1214">
        <v>17.8004</v>
      </c>
    </row>
    <row r="1215" spans="1:8" x14ac:dyDescent="0.2">
      <c r="A1215">
        <v>1214</v>
      </c>
      <c r="B1215">
        <f t="shared" si="18"/>
        <v>485.6</v>
      </c>
      <c r="C1215" t="s">
        <v>8</v>
      </c>
      <c r="D1215" t="s">
        <v>2897</v>
      </c>
      <c r="E1215">
        <v>1</v>
      </c>
      <c r="F1215">
        <v>19.052099999999999</v>
      </c>
      <c r="G1215" t="s">
        <v>1211</v>
      </c>
      <c r="H1215">
        <v>15.931800000000001</v>
      </c>
    </row>
    <row r="1216" spans="1:8" x14ac:dyDescent="0.2">
      <c r="A1216">
        <v>1215</v>
      </c>
      <c r="B1216">
        <f t="shared" si="18"/>
        <v>486</v>
      </c>
      <c r="C1216" t="s">
        <v>8</v>
      </c>
      <c r="D1216" t="s">
        <v>2897</v>
      </c>
      <c r="E1216">
        <v>1</v>
      </c>
      <c r="F1216">
        <v>19.167000000000002</v>
      </c>
      <c r="G1216" t="s">
        <v>1211</v>
      </c>
      <c r="H1216">
        <v>18.343800000000002</v>
      </c>
    </row>
    <row r="1217" spans="1:8" x14ac:dyDescent="0.2">
      <c r="A1217">
        <v>1216</v>
      </c>
      <c r="B1217">
        <f t="shared" si="18"/>
        <v>486.40000000000003</v>
      </c>
      <c r="C1217" t="s">
        <v>8</v>
      </c>
      <c r="D1217" t="s">
        <v>2898</v>
      </c>
      <c r="E1217">
        <v>1</v>
      </c>
      <c r="F1217">
        <v>19.011099999999999</v>
      </c>
      <c r="G1217" t="s">
        <v>1211</v>
      </c>
      <c r="H1217">
        <v>17.279199999999999</v>
      </c>
    </row>
    <row r="1218" spans="1:8" x14ac:dyDescent="0.2">
      <c r="A1218">
        <v>1217</v>
      </c>
      <c r="B1218">
        <f t="shared" si="18"/>
        <v>486.8</v>
      </c>
      <c r="C1218" t="s">
        <v>8</v>
      </c>
      <c r="D1218" t="s">
        <v>2898</v>
      </c>
      <c r="E1218">
        <v>1</v>
      </c>
      <c r="F1218">
        <v>19.052099999999999</v>
      </c>
      <c r="G1218" t="s">
        <v>1211</v>
      </c>
      <c r="H1218">
        <v>17.375299999999999</v>
      </c>
    </row>
    <row r="1219" spans="1:8" x14ac:dyDescent="0.2">
      <c r="A1219">
        <v>1218</v>
      </c>
      <c r="B1219">
        <f t="shared" ref="B1219:B1282" si="19">(1/10)*A1219*4</f>
        <v>487.20000000000005</v>
      </c>
      <c r="C1219" t="s">
        <v>8</v>
      </c>
      <c r="D1219" t="s">
        <v>2898</v>
      </c>
      <c r="E1219">
        <v>1</v>
      </c>
      <c r="F1219">
        <v>19.0685</v>
      </c>
      <c r="G1219" t="s">
        <v>1211</v>
      </c>
      <c r="H1219">
        <v>18.1386</v>
      </c>
    </row>
    <row r="1220" spans="1:8" x14ac:dyDescent="0.2">
      <c r="A1220">
        <v>1219</v>
      </c>
      <c r="B1220">
        <f t="shared" si="19"/>
        <v>487.6</v>
      </c>
      <c r="C1220" t="s">
        <v>8</v>
      </c>
      <c r="D1220" t="s">
        <v>2899</v>
      </c>
      <c r="E1220">
        <v>1</v>
      </c>
      <c r="F1220">
        <v>18.978300000000001</v>
      </c>
      <c r="G1220" t="s">
        <v>1211</v>
      </c>
      <c r="H1220">
        <v>16.5639</v>
      </c>
    </row>
    <row r="1221" spans="1:8" x14ac:dyDescent="0.2">
      <c r="A1221">
        <v>1220</v>
      </c>
      <c r="B1221">
        <f t="shared" si="19"/>
        <v>488</v>
      </c>
      <c r="C1221" t="s">
        <v>8</v>
      </c>
      <c r="D1221" t="s">
        <v>2899</v>
      </c>
      <c r="E1221">
        <v>1</v>
      </c>
      <c r="F1221">
        <v>19.109500000000001</v>
      </c>
      <c r="G1221" t="s">
        <v>1211</v>
      </c>
      <c r="H1221">
        <v>18.079499999999999</v>
      </c>
    </row>
    <row r="1222" spans="1:8" x14ac:dyDescent="0.2">
      <c r="A1222">
        <v>1221</v>
      </c>
      <c r="B1222">
        <f t="shared" si="19"/>
        <v>488.40000000000003</v>
      </c>
      <c r="C1222" t="s">
        <v>8</v>
      </c>
      <c r="D1222" t="s">
        <v>2900</v>
      </c>
      <c r="E1222">
        <v>1</v>
      </c>
      <c r="F1222">
        <v>19.0685</v>
      </c>
      <c r="G1222" t="s">
        <v>1211</v>
      </c>
      <c r="H1222">
        <v>16.891100000000002</v>
      </c>
    </row>
    <row r="1223" spans="1:8" x14ac:dyDescent="0.2">
      <c r="A1223">
        <v>1222</v>
      </c>
      <c r="B1223">
        <f t="shared" si="19"/>
        <v>488.8</v>
      </c>
      <c r="C1223" t="s">
        <v>8</v>
      </c>
      <c r="D1223" t="s">
        <v>2900</v>
      </c>
      <c r="E1223">
        <v>1</v>
      </c>
      <c r="F1223">
        <v>18.970099999999999</v>
      </c>
      <c r="G1223" t="s">
        <v>1211</v>
      </c>
      <c r="H1223">
        <v>16.8005</v>
      </c>
    </row>
    <row r="1224" spans="1:8" x14ac:dyDescent="0.2">
      <c r="A1224">
        <v>1223</v>
      </c>
      <c r="B1224">
        <f t="shared" si="19"/>
        <v>489.20000000000005</v>
      </c>
      <c r="C1224" t="s">
        <v>8</v>
      </c>
      <c r="D1224" t="s">
        <v>2900</v>
      </c>
      <c r="E1224">
        <v>1</v>
      </c>
      <c r="F1224">
        <v>19.060300000000002</v>
      </c>
      <c r="G1224" t="s">
        <v>1211</v>
      </c>
      <c r="H1224">
        <v>17.292100000000001</v>
      </c>
    </row>
    <row r="1225" spans="1:8" x14ac:dyDescent="0.2">
      <c r="A1225">
        <v>1224</v>
      </c>
      <c r="B1225">
        <f t="shared" si="19"/>
        <v>489.6</v>
      </c>
      <c r="C1225" t="s">
        <v>8</v>
      </c>
      <c r="D1225" t="s">
        <v>2901</v>
      </c>
      <c r="E1225">
        <v>1</v>
      </c>
      <c r="F1225">
        <v>19.117799999999999</v>
      </c>
      <c r="G1225" t="s">
        <v>1211</v>
      </c>
      <c r="H1225">
        <v>16.229399999999998</v>
      </c>
    </row>
    <row r="1226" spans="1:8" x14ac:dyDescent="0.2">
      <c r="A1226">
        <v>1225</v>
      </c>
      <c r="B1226">
        <f t="shared" si="19"/>
        <v>490</v>
      </c>
      <c r="C1226" t="s">
        <v>8</v>
      </c>
      <c r="D1226" t="s">
        <v>2901</v>
      </c>
      <c r="E1226">
        <v>1</v>
      </c>
      <c r="F1226">
        <v>19.035699999999999</v>
      </c>
      <c r="G1226" t="s">
        <v>1211</v>
      </c>
      <c r="H1226">
        <v>17.6951</v>
      </c>
    </row>
    <row r="1227" spans="1:8" x14ac:dyDescent="0.2">
      <c r="A1227">
        <v>1226</v>
      </c>
      <c r="B1227">
        <f t="shared" si="19"/>
        <v>490.40000000000003</v>
      </c>
      <c r="C1227" t="s">
        <v>8</v>
      </c>
      <c r="D1227" t="s">
        <v>2902</v>
      </c>
      <c r="E1227">
        <v>1</v>
      </c>
      <c r="F1227">
        <v>19.035699999999999</v>
      </c>
      <c r="G1227" t="s">
        <v>1211</v>
      </c>
      <c r="H1227">
        <v>16.989000000000001</v>
      </c>
    </row>
    <row r="1228" spans="1:8" x14ac:dyDescent="0.2">
      <c r="A1228">
        <v>1227</v>
      </c>
      <c r="B1228">
        <f t="shared" si="19"/>
        <v>490.8</v>
      </c>
      <c r="C1228" t="s">
        <v>8</v>
      </c>
      <c r="D1228" t="s">
        <v>2902</v>
      </c>
      <c r="E1228">
        <v>1</v>
      </c>
      <c r="F1228">
        <v>19.101299999999998</v>
      </c>
      <c r="G1228" t="s">
        <v>1211</v>
      </c>
      <c r="H1228">
        <v>17.257000000000001</v>
      </c>
    </row>
    <row r="1229" spans="1:8" x14ac:dyDescent="0.2">
      <c r="A1229">
        <v>1228</v>
      </c>
      <c r="B1229">
        <f t="shared" si="19"/>
        <v>491.20000000000005</v>
      </c>
      <c r="C1229" t="s">
        <v>8</v>
      </c>
      <c r="D1229" t="s">
        <v>2902</v>
      </c>
      <c r="E1229">
        <v>1</v>
      </c>
      <c r="F1229">
        <v>19.052099999999999</v>
      </c>
      <c r="G1229" t="s">
        <v>1211</v>
      </c>
      <c r="H1229">
        <v>18.194099999999999</v>
      </c>
    </row>
    <row r="1230" spans="1:8" x14ac:dyDescent="0.2">
      <c r="A1230">
        <v>1229</v>
      </c>
      <c r="B1230">
        <f t="shared" si="19"/>
        <v>491.6</v>
      </c>
      <c r="C1230" t="s">
        <v>8</v>
      </c>
      <c r="D1230" t="s">
        <v>2903</v>
      </c>
      <c r="E1230">
        <v>1</v>
      </c>
      <c r="F1230">
        <v>19.0685</v>
      </c>
      <c r="G1230" t="s">
        <v>1211</v>
      </c>
      <c r="H1230">
        <v>16.541799999999999</v>
      </c>
    </row>
    <row r="1231" spans="1:8" x14ac:dyDescent="0.2">
      <c r="A1231">
        <v>1230</v>
      </c>
      <c r="B1231">
        <f t="shared" si="19"/>
        <v>492</v>
      </c>
      <c r="C1231" t="s">
        <v>8</v>
      </c>
      <c r="D1231" t="s">
        <v>2903</v>
      </c>
      <c r="E1231">
        <v>1</v>
      </c>
      <c r="F1231">
        <v>19.060300000000002</v>
      </c>
      <c r="G1231" t="s">
        <v>1211</v>
      </c>
      <c r="H1231">
        <v>17.8614</v>
      </c>
    </row>
    <row r="1232" spans="1:8" x14ac:dyDescent="0.2">
      <c r="A1232">
        <v>1231</v>
      </c>
      <c r="B1232">
        <f t="shared" si="19"/>
        <v>492.40000000000003</v>
      </c>
      <c r="C1232" t="s">
        <v>8</v>
      </c>
      <c r="D1232" t="s">
        <v>2904</v>
      </c>
      <c r="E1232">
        <v>1</v>
      </c>
      <c r="F1232">
        <v>19.0931</v>
      </c>
      <c r="G1232" t="s">
        <v>1211</v>
      </c>
      <c r="H1232">
        <v>17.114699999999999</v>
      </c>
    </row>
    <row r="1233" spans="1:8" x14ac:dyDescent="0.2">
      <c r="A1233">
        <v>1232</v>
      </c>
      <c r="B1233">
        <f t="shared" si="19"/>
        <v>492.8</v>
      </c>
      <c r="C1233" t="s">
        <v>8</v>
      </c>
      <c r="D1233" t="s">
        <v>2904</v>
      </c>
      <c r="E1233">
        <v>1</v>
      </c>
      <c r="F1233">
        <v>19.0685</v>
      </c>
      <c r="G1233" t="s">
        <v>1211</v>
      </c>
      <c r="H1233">
        <v>16.965</v>
      </c>
    </row>
    <row r="1234" spans="1:8" x14ac:dyDescent="0.2">
      <c r="A1234">
        <v>1233</v>
      </c>
      <c r="B1234">
        <f t="shared" si="19"/>
        <v>493.20000000000005</v>
      </c>
      <c r="C1234" t="s">
        <v>8</v>
      </c>
      <c r="D1234" t="s">
        <v>2904</v>
      </c>
      <c r="E1234">
        <v>1</v>
      </c>
      <c r="F1234">
        <v>19.109500000000001</v>
      </c>
      <c r="G1234" t="s">
        <v>1211</v>
      </c>
      <c r="H1234">
        <v>17.402999999999999</v>
      </c>
    </row>
    <row r="1235" spans="1:8" x14ac:dyDescent="0.2">
      <c r="A1235">
        <v>1234</v>
      </c>
      <c r="B1235">
        <f t="shared" si="19"/>
        <v>493.6</v>
      </c>
      <c r="C1235" t="s">
        <v>8</v>
      </c>
      <c r="D1235" t="s">
        <v>2905</v>
      </c>
      <c r="E1235">
        <v>1</v>
      </c>
      <c r="F1235">
        <v>19.126000000000001</v>
      </c>
      <c r="G1235" t="s">
        <v>1211</v>
      </c>
      <c r="H1235">
        <v>16.308900000000001</v>
      </c>
    </row>
    <row r="1236" spans="1:8" x14ac:dyDescent="0.2">
      <c r="A1236">
        <v>1235</v>
      </c>
      <c r="B1236">
        <f t="shared" si="19"/>
        <v>494</v>
      </c>
      <c r="C1236" t="s">
        <v>8</v>
      </c>
      <c r="D1236" t="s">
        <v>2905</v>
      </c>
      <c r="E1236">
        <v>1</v>
      </c>
      <c r="F1236">
        <v>19.060300000000002</v>
      </c>
      <c r="G1236" t="s">
        <v>1211</v>
      </c>
      <c r="H1236">
        <v>18.554500000000001</v>
      </c>
    </row>
    <row r="1237" spans="1:8" x14ac:dyDescent="0.2">
      <c r="A1237">
        <v>1236</v>
      </c>
      <c r="B1237">
        <f t="shared" si="19"/>
        <v>494.40000000000003</v>
      </c>
      <c r="C1237" t="s">
        <v>8</v>
      </c>
      <c r="D1237" t="s">
        <v>2906</v>
      </c>
      <c r="E1237">
        <v>1</v>
      </c>
      <c r="F1237">
        <v>19.142399999999999</v>
      </c>
      <c r="G1237" t="s">
        <v>1211</v>
      </c>
      <c r="H1237">
        <v>16.948399999999999</v>
      </c>
    </row>
    <row r="1238" spans="1:8" x14ac:dyDescent="0.2">
      <c r="A1238">
        <v>1237</v>
      </c>
      <c r="B1238">
        <f t="shared" si="19"/>
        <v>494.8</v>
      </c>
      <c r="C1238" t="s">
        <v>8</v>
      </c>
      <c r="D1238" t="s">
        <v>2906</v>
      </c>
      <c r="E1238">
        <v>1</v>
      </c>
      <c r="F1238">
        <v>19.207999999999998</v>
      </c>
      <c r="G1238" t="s">
        <v>1211</v>
      </c>
      <c r="H1238">
        <v>17.552700000000002</v>
      </c>
    </row>
    <row r="1239" spans="1:8" x14ac:dyDescent="0.2">
      <c r="A1239">
        <v>1238</v>
      </c>
      <c r="B1239">
        <f t="shared" si="19"/>
        <v>495.20000000000005</v>
      </c>
      <c r="C1239" t="s">
        <v>8</v>
      </c>
      <c r="D1239" t="s">
        <v>2906</v>
      </c>
      <c r="E1239">
        <v>1</v>
      </c>
      <c r="F1239">
        <v>19.052099999999999</v>
      </c>
      <c r="G1239" t="s">
        <v>1211</v>
      </c>
      <c r="H1239">
        <v>18.5046</v>
      </c>
    </row>
    <row r="1240" spans="1:8" x14ac:dyDescent="0.2">
      <c r="A1240">
        <v>1239</v>
      </c>
      <c r="B1240">
        <f t="shared" si="19"/>
        <v>495.6</v>
      </c>
      <c r="C1240" t="s">
        <v>8</v>
      </c>
      <c r="D1240" t="s">
        <v>2907</v>
      </c>
      <c r="E1240">
        <v>1</v>
      </c>
      <c r="F1240">
        <v>19.060300000000002</v>
      </c>
      <c r="G1240" t="s">
        <v>1211</v>
      </c>
      <c r="H1240">
        <v>17.0167</v>
      </c>
    </row>
    <row r="1241" spans="1:8" x14ac:dyDescent="0.2">
      <c r="A1241">
        <v>1240</v>
      </c>
      <c r="B1241">
        <f t="shared" si="19"/>
        <v>496</v>
      </c>
      <c r="C1241" t="s">
        <v>8</v>
      </c>
      <c r="D1241" t="s">
        <v>2907</v>
      </c>
      <c r="E1241">
        <v>1</v>
      </c>
      <c r="F1241">
        <v>19.1752</v>
      </c>
      <c r="G1241" t="s">
        <v>1211</v>
      </c>
      <c r="H1241">
        <v>18.759599999999999</v>
      </c>
    </row>
    <row r="1242" spans="1:8" x14ac:dyDescent="0.2">
      <c r="A1242">
        <v>1241</v>
      </c>
      <c r="B1242">
        <f t="shared" si="19"/>
        <v>496.40000000000003</v>
      </c>
      <c r="C1242" t="s">
        <v>8</v>
      </c>
      <c r="D1242" t="s">
        <v>2908</v>
      </c>
      <c r="E1242">
        <v>1</v>
      </c>
      <c r="F1242">
        <v>19.043900000000001</v>
      </c>
      <c r="G1242" t="s">
        <v>1211</v>
      </c>
      <c r="H1242">
        <v>17.632200000000001</v>
      </c>
    </row>
    <row r="1243" spans="1:8" x14ac:dyDescent="0.2">
      <c r="A1243">
        <v>1242</v>
      </c>
      <c r="B1243">
        <f t="shared" si="19"/>
        <v>496.8</v>
      </c>
      <c r="C1243" t="s">
        <v>8</v>
      </c>
      <c r="D1243" t="s">
        <v>2908</v>
      </c>
      <c r="E1243">
        <v>1</v>
      </c>
      <c r="F1243">
        <v>19.142399999999999</v>
      </c>
      <c r="G1243" t="s">
        <v>1211</v>
      </c>
      <c r="H1243">
        <v>17.597100000000001</v>
      </c>
    </row>
    <row r="1244" spans="1:8" x14ac:dyDescent="0.2">
      <c r="A1244">
        <v>1243</v>
      </c>
      <c r="B1244">
        <f t="shared" si="19"/>
        <v>497.20000000000005</v>
      </c>
      <c r="C1244" t="s">
        <v>8</v>
      </c>
      <c r="D1244" t="s">
        <v>2908</v>
      </c>
      <c r="E1244">
        <v>1</v>
      </c>
      <c r="F1244">
        <v>19.150600000000001</v>
      </c>
      <c r="G1244" t="s">
        <v>1211</v>
      </c>
      <c r="H1244">
        <v>18.3918</v>
      </c>
    </row>
    <row r="1245" spans="1:8" x14ac:dyDescent="0.2">
      <c r="A1245">
        <v>1244</v>
      </c>
      <c r="B1245">
        <f t="shared" si="19"/>
        <v>497.6</v>
      </c>
      <c r="C1245" t="s">
        <v>8</v>
      </c>
      <c r="D1245" t="s">
        <v>2909</v>
      </c>
      <c r="E1245">
        <v>1</v>
      </c>
      <c r="F1245">
        <v>19.101299999999998</v>
      </c>
      <c r="G1245" t="s">
        <v>1211</v>
      </c>
      <c r="H1245">
        <v>16.070499999999999</v>
      </c>
    </row>
    <row r="1246" spans="1:8" x14ac:dyDescent="0.2">
      <c r="A1246">
        <v>1245</v>
      </c>
      <c r="B1246">
        <f t="shared" si="19"/>
        <v>498</v>
      </c>
      <c r="C1246" t="s">
        <v>8</v>
      </c>
      <c r="D1246" t="s">
        <v>2909</v>
      </c>
      <c r="E1246">
        <v>1</v>
      </c>
      <c r="F1246">
        <v>19.126000000000001</v>
      </c>
      <c r="G1246" t="s">
        <v>1211</v>
      </c>
      <c r="H1246">
        <v>17.741299999999999</v>
      </c>
    </row>
    <row r="1247" spans="1:8" x14ac:dyDescent="0.2">
      <c r="A1247">
        <v>1246</v>
      </c>
      <c r="B1247">
        <f t="shared" si="19"/>
        <v>498.40000000000003</v>
      </c>
      <c r="C1247" t="s">
        <v>8</v>
      </c>
      <c r="D1247" t="s">
        <v>2910</v>
      </c>
      <c r="E1247">
        <v>1</v>
      </c>
      <c r="F1247">
        <v>19.167000000000002</v>
      </c>
      <c r="G1247" t="s">
        <v>1211</v>
      </c>
      <c r="H1247">
        <v>16.682200000000002</v>
      </c>
    </row>
    <row r="1248" spans="1:8" x14ac:dyDescent="0.2">
      <c r="A1248">
        <v>1247</v>
      </c>
      <c r="B1248">
        <f t="shared" si="19"/>
        <v>498.8</v>
      </c>
      <c r="C1248" t="s">
        <v>8</v>
      </c>
      <c r="D1248" t="s">
        <v>2910</v>
      </c>
      <c r="E1248">
        <v>1</v>
      </c>
      <c r="F1248">
        <v>19.109500000000001</v>
      </c>
      <c r="G1248" t="s">
        <v>1211</v>
      </c>
      <c r="H1248">
        <v>16.754300000000001</v>
      </c>
    </row>
    <row r="1249" spans="1:8" x14ac:dyDescent="0.2">
      <c r="A1249">
        <v>1248</v>
      </c>
      <c r="B1249">
        <f t="shared" si="19"/>
        <v>499.20000000000005</v>
      </c>
      <c r="C1249" t="s">
        <v>8</v>
      </c>
      <c r="D1249" t="s">
        <v>2910</v>
      </c>
      <c r="E1249">
        <v>1</v>
      </c>
      <c r="F1249">
        <v>19.109500000000001</v>
      </c>
      <c r="G1249" t="s">
        <v>1211</v>
      </c>
      <c r="H1249">
        <v>17.8263</v>
      </c>
    </row>
    <row r="1250" spans="1:8" x14ac:dyDescent="0.2">
      <c r="A1250">
        <v>1249</v>
      </c>
      <c r="B1250">
        <f t="shared" si="19"/>
        <v>499.6</v>
      </c>
      <c r="C1250" t="s">
        <v>8</v>
      </c>
      <c r="D1250" t="s">
        <v>2911</v>
      </c>
      <c r="E1250">
        <v>1</v>
      </c>
      <c r="F1250">
        <v>19.1752</v>
      </c>
      <c r="G1250" t="s">
        <v>1211</v>
      </c>
      <c r="H1250">
        <v>15.848699999999999</v>
      </c>
    </row>
    <row r="1251" spans="1:8" x14ac:dyDescent="0.2">
      <c r="A1251">
        <v>1250</v>
      </c>
      <c r="B1251">
        <f t="shared" si="19"/>
        <v>500</v>
      </c>
      <c r="C1251" t="s">
        <v>8</v>
      </c>
      <c r="D1251" t="s">
        <v>2911</v>
      </c>
      <c r="E1251">
        <v>1</v>
      </c>
      <c r="F1251">
        <v>19.126000000000001</v>
      </c>
      <c r="G1251" t="s">
        <v>1211</v>
      </c>
      <c r="H1251">
        <v>17.5657</v>
      </c>
    </row>
    <row r="1252" spans="1:8" x14ac:dyDescent="0.2">
      <c r="A1252">
        <v>1251</v>
      </c>
      <c r="B1252">
        <f t="shared" si="19"/>
        <v>500.40000000000003</v>
      </c>
      <c r="C1252" t="s">
        <v>8</v>
      </c>
      <c r="D1252" t="s">
        <v>2912</v>
      </c>
      <c r="E1252">
        <v>1</v>
      </c>
      <c r="F1252">
        <v>19.126000000000001</v>
      </c>
      <c r="G1252" t="s">
        <v>1211</v>
      </c>
      <c r="H1252">
        <v>17.319900000000001</v>
      </c>
    </row>
    <row r="1253" spans="1:8" x14ac:dyDescent="0.2">
      <c r="A1253">
        <v>1252</v>
      </c>
      <c r="B1253">
        <f t="shared" si="19"/>
        <v>500.8</v>
      </c>
      <c r="C1253" t="s">
        <v>8</v>
      </c>
      <c r="D1253" t="s">
        <v>2912</v>
      </c>
      <c r="E1253">
        <v>1</v>
      </c>
      <c r="F1253">
        <v>19.158799999999999</v>
      </c>
      <c r="G1253" t="s">
        <v>1211</v>
      </c>
      <c r="H1253">
        <v>16.743200000000002</v>
      </c>
    </row>
    <row r="1254" spans="1:8" x14ac:dyDescent="0.2">
      <c r="A1254">
        <v>1253</v>
      </c>
      <c r="B1254">
        <f t="shared" si="19"/>
        <v>501.20000000000005</v>
      </c>
      <c r="C1254" t="s">
        <v>8</v>
      </c>
      <c r="D1254" t="s">
        <v>2912</v>
      </c>
      <c r="E1254">
        <v>1</v>
      </c>
      <c r="F1254">
        <v>19.207999999999998</v>
      </c>
      <c r="G1254" t="s">
        <v>1211</v>
      </c>
      <c r="H1254">
        <v>17.658100000000001</v>
      </c>
    </row>
    <row r="1255" spans="1:8" x14ac:dyDescent="0.2">
      <c r="A1255">
        <v>1254</v>
      </c>
      <c r="B1255">
        <f t="shared" si="19"/>
        <v>501.6</v>
      </c>
      <c r="C1255" t="s">
        <v>8</v>
      </c>
      <c r="D1255" t="s">
        <v>2913</v>
      </c>
      <c r="E1255">
        <v>1</v>
      </c>
      <c r="F1255">
        <v>19.117799999999999</v>
      </c>
      <c r="G1255" t="s">
        <v>1211</v>
      </c>
      <c r="H1255">
        <v>16.432700000000001</v>
      </c>
    </row>
    <row r="1256" spans="1:8" x14ac:dyDescent="0.2">
      <c r="A1256">
        <v>1255</v>
      </c>
      <c r="B1256">
        <f t="shared" si="19"/>
        <v>502</v>
      </c>
      <c r="C1256" t="s">
        <v>8</v>
      </c>
      <c r="D1256" t="s">
        <v>2913</v>
      </c>
      <c r="E1256">
        <v>1</v>
      </c>
      <c r="F1256">
        <v>19.142399999999999</v>
      </c>
      <c r="G1256" t="s">
        <v>1211</v>
      </c>
      <c r="H1256">
        <v>17.920500000000001</v>
      </c>
    </row>
    <row r="1257" spans="1:8" x14ac:dyDescent="0.2">
      <c r="A1257">
        <v>1256</v>
      </c>
      <c r="B1257">
        <f t="shared" si="19"/>
        <v>502.40000000000003</v>
      </c>
      <c r="C1257" t="s">
        <v>8</v>
      </c>
      <c r="D1257" t="s">
        <v>2914</v>
      </c>
      <c r="E1257">
        <v>1</v>
      </c>
      <c r="F1257">
        <v>19.232600000000001</v>
      </c>
      <c r="G1257" t="s">
        <v>1211</v>
      </c>
      <c r="H1257">
        <v>17.098099999999999</v>
      </c>
    </row>
    <row r="1258" spans="1:8" x14ac:dyDescent="0.2">
      <c r="A1258">
        <v>1257</v>
      </c>
      <c r="B1258">
        <f t="shared" si="19"/>
        <v>502.8</v>
      </c>
      <c r="C1258" t="s">
        <v>8</v>
      </c>
      <c r="D1258" t="s">
        <v>2914</v>
      </c>
      <c r="E1258">
        <v>1</v>
      </c>
      <c r="F1258">
        <v>19.101299999999998</v>
      </c>
      <c r="G1258" t="s">
        <v>1211</v>
      </c>
      <c r="H1258">
        <v>16.767199999999999</v>
      </c>
    </row>
    <row r="1259" spans="1:8" x14ac:dyDescent="0.2">
      <c r="A1259">
        <v>1258</v>
      </c>
      <c r="B1259">
        <f t="shared" si="19"/>
        <v>503.20000000000005</v>
      </c>
      <c r="C1259" t="s">
        <v>8</v>
      </c>
      <c r="D1259" t="s">
        <v>2914</v>
      </c>
      <c r="E1259">
        <v>1</v>
      </c>
      <c r="F1259">
        <v>19.126000000000001</v>
      </c>
      <c r="G1259" t="s">
        <v>1211</v>
      </c>
      <c r="H1259">
        <v>17.9908</v>
      </c>
    </row>
    <row r="1260" spans="1:8" x14ac:dyDescent="0.2">
      <c r="A1260">
        <v>1259</v>
      </c>
      <c r="B1260">
        <f t="shared" si="19"/>
        <v>503.6</v>
      </c>
      <c r="C1260" t="s">
        <v>8</v>
      </c>
      <c r="D1260" t="s">
        <v>2915</v>
      </c>
      <c r="E1260">
        <v>1</v>
      </c>
      <c r="F1260">
        <v>19.207999999999998</v>
      </c>
      <c r="G1260" t="s">
        <v>1211</v>
      </c>
      <c r="H1260">
        <v>16.599</v>
      </c>
    </row>
    <row r="1261" spans="1:8" x14ac:dyDescent="0.2">
      <c r="A1261">
        <v>1260</v>
      </c>
      <c r="B1261">
        <f t="shared" si="19"/>
        <v>504</v>
      </c>
      <c r="C1261" t="s">
        <v>8</v>
      </c>
      <c r="D1261" t="s">
        <v>2915</v>
      </c>
      <c r="E1261">
        <v>1</v>
      </c>
      <c r="F1261">
        <v>19.158799999999999</v>
      </c>
      <c r="G1261" t="s">
        <v>1211</v>
      </c>
      <c r="H1261">
        <v>18.733799999999999</v>
      </c>
    </row>
    <row r="1262" spans="1:8" x14ac:dyDescent="0.2">
      <c r="A1262">
        <v>1261</v>
      </c>
      <c r="B1262">
        <f t="shared" si="19"/>
        <v>504.40000000000003</v>
      </c>
      <c r="C1262" t="s">
        <v>8</v>
      </c>
      <c r="D1262" t="s">
        <v>2916</v>
      </c>
      <c r="E1262">
        <v>1</v>
      </c>
      <c r="F1262">
        <v>19.158799999999999</v>
      </c>
      <c r="G1262" t="s">
        <v>1211</v>
      </c>
      <c r="H1262">
        <v>17.672899999999998</v>
      </c>
    </row>
    <row r="1263" spans="1:8" x14ac:dyDescent="0.2">
      <c r="A1263">
        <v>1262</v>
      </c>
      <c r="B1263">
        <f t="shared" si="19"/>
        <v>504.8</v>
      </c>
      <c r="C1263" t="s">
        <v>8</v>
      </c>
      <c r="D1263" t="s">
        <v>2916</v>
      </c>
      <c r="E1263">
        <v>1</v>
      </c>
      <c r="F1263">
        <v>19.191600000000001</v>
      </c>
      <c r="G1263" t="s">
        <v>1211</v>
      </c>
      <c r="H1263">
        <v>17.358699999999999</v>
      </c>
    </row>
    <row r="1264" spans="1:8" x14ac:dyDescent="0.2">
      <c r="A1264">
        <v>1263</v>
      </c>
      <c r="B1264">
        <f t="shared" si="19"/>
        <v>505.20000000000005</v>
      </c>
      <c r="C1264" t="s">
        <v>8</v>
      </c>
      <c r="D1264" t="s">
        <v>2916</v>
      </c>
      <c r="E1264">
        <v>1</v>
      </c>
      <c r="F1264">
        <v>19.1998</v>
      </c>
      <c r="G1264" t="s">
        <v>1211</v>
      </c>
      <c r="H1264">
        <v>17.752300000000002</v>
      </c>
    </row>
    <row r="1265" spans="1:8" x14ac:dyDescent="0.2">
      <c r="A1265">
        <v>1264</v>
      </c>
      <c r="B1265">
        <f t="shared" si="19"/>
        <v>505.6</v>
      </c>
      <c r="C1265" t="s">
        <v>8</v>
      </c>
      <c r="D1265" t="s">
        <v>2917</v>
      </c>
      <c r="E1265">
        <v>1</v>
      </c>
      <c r="F1265">
        <v>19.191600000000001</v>
      </c>
      <c r="G1265" t="s">
        <v>1211</v>
      </c>
      <c r="H1265">
        <v>16.283000000000001</v>
      </c>
    </row>
    <row r="1266" spans="1:8" x14ac:dyDescent="0.2">
      <c r="A1266">
        <v>1265</v>
      </c>
      <c r="B1266">
        <f t="shared" si="19"/>
        <v>506</v>
      </c>
      <c r="C1266" t="s">
        <v>8</v>
      </c>
      <c r="D1266" t="s">
        <v>2917</v>
      </c>
      <c r="E1266">
        <v>1</v>
      </c>
      <c r="F1266">
        <v>19.1998</v>
      </c>
      <c r="G1266" t="s">
        <v>1211</v>
      </c>
      <c r="H1266">
        <v>18.1904</v>
      </c>
    </row>
    <row r="1267" spans="1:8" x14ac:dyDescent="0.2">
      <c r="A1267">
        <v>1266</v>
      </c>
      <c r="B1267">
        <f t="shared" si="19"/>
        <v>506.40000000000003</v>
      </c>
      <c r="C1267" t="s">
        <v>8</v>
      </c>
      <c r="D1267" t="s">
        <v>2918</v>
      </c>
      <c r="E1267">
        <v>1</v>
      </c>
      <c r="F1267">
        <v>19.232600000000001</v>
      </c>
      <c r="G1267" t="s">
        <v>1211</v>
      </c>
      <c r="H1267">
        <v>16.942799999999998</v>
      </c>
    </row>
    <row r="1268" spans="1:8" x14ac:dyDescent="0.2">
      <c r="A1268">
        <v>1267</v>
      </c>
      <c r="B1268">
        <f t="shared" si="19"/>
        <v>506.8</v>
      </c>
      <c r="C1268" t="s">
        <v>8</v>
      </c>
      <c r="D1268" t="s">
        <v>2918</v>
      </c>
      <c r="E1268">
        <v>1</v>
      </c>
      <c r="F1268">
        <v>19.183399999999999</v>
      </c>
      <c r="G1268" t="s">
        <v>1211</v>
      </c>
      <c r="H1268">
        <v>17.0519</v>
      </c>
    </row>
    <row r="1269" spans="1:8" x14ac:dyDescent="0.2">
      <c r="A1269">
        <v>1268</v>
      </c>
      <c r="B1269">
        <f t="shared" si="19"/>
        <v>507.20000000000005</v>
      </c>
      <c r="C1269" t="s">
        <v>8</v>
      </c>
      <c r="D1269" t="s">
        <v>2918</v>
      </c>
      <c r="E1269">
        <v>1</v>
      </c>
      <c r="F1269">
        <v>19.207999999999998</v>
      </c>
      <c r="G1269" t="s">
        <v>1211</v>
      </c>
      <c r="H1269">
        <v>17.680299999999999</v>
      </c>
    </row>
    <row r="1270" spans="1:8" x14ac:dyDescent="0.2">
      <c r="A1270">
        <v>1269</v>
      </c>
      <c r="B1270">
        <f t="shared" si="19"/>
        <v>507.6</v>
      </c>
      <c r="C1270" t="s">
        <v>8</v>
      </c>
      <c r="D1270" t="s">
        <v>2919</v>
      </c>
      <c r="E1270">
        <v>1</v>
      </c>
      <c r="F1270">
        <v>19.248999999999999</v>
      </c>
      <c r="G1270" t="s">
        <v>1211</v>
      </c>
      <c r="H1270">
        <v>15.8505</v>
      </c>
    </row>
    <row r="1271" spans="1:8" x14ac:dyDescent="0.2">
      <c r="A1271">
        <v>1270</v>
      </c>
      <c r="B1271">
        <f t="shared" si="19"/>
        <v>508</v>
      </c>
      <c r="C1271" t="s">
        <v>8</v>
      </c>
      <c r="D1271" t="s">
        <v>2919</v>
      </c>
      <c r="E1271">
        <v>1</v>
      </c>
      <c r="F1271">
        <v>19.150600000000001</v>
      </c>
      <c r="G1271" t="s">
        <v>1211</v>
      </c>
      <c r="H1271">
        <v>17.839200000000002</v>
      </c>
    </row>
    <row r="1272" spans="1:8" x14ac:dyDescent="0.2">
      <c r="A1272">
        <v>1271</v>
      </c>
      <c r="B1272">
        <f t="shared" si="19"/>
        <v>508.40000000000003</v>
      </c>
      <c r="C1272" t="s">
        <v>8</v>
      </c>
      <c r="D1272" t="s">
        <v>2920</v>
      </c>
      <c r="E1272">
        <v>1</v>
      </c>
      <c r="F1272">
        <v>19.191600000000001</v>
      </c>
      <c r="G1272" t="s">
        <v>1211</v>
      </c>
      <c r="H1272">
        <v>17.5213</v>
      </c>
    </row>
    <row r="1273" spans="1:8" x14ac:dyDescent="0.2">
      <c r="A1273">
        <v>1272</v>
      </c>
      <c r="B1273">
        <f t="shared" si="19"/>
        <v>508.8</v>
      </c>
      <c r="C1273" t="s">
        <v>8</v>
      </c>
      <c r="D1273" t="s">
        <v>2920</v>
      </c>
      <c r="E1273">
        <v>1</v>
      </c>
      <c r="F1273">
        <v>19.248999999999999</v>
      </c>
      <c r="G1273" t="s">
        <v>1211</v>
      </c>
      <c r="H1273">
        <v>17.306899999999999</v>
      </c>
    </row>
    <row r="1274" spans="1:8" x14ac:dyDescent="0.2">
      <c r="A1274">
        <v>1273</v>
      </c>
      <c r="B1274">
        <f t="shared" si="19"/>
        <v>509.20000000000005</v>
      </c>
      <c r="C1274" t="s">
        <v>8</v>
      </c>
      <c r="D1274" t="s">
        <v>2920</v>
      </c>
      <c r="E1274">
        <v>1</v>
      </c>
      <c r="F1274">
        <v>19.207999999999998</v>
      </c>
      <c r="G1274" t="s">
        <v>1211</v>
      </c>
      <c r="H1274">
        <v>18.184799999999999</v>
      </c>
    </row>
    <row r="1275" spans="1:8" x14ac:dyDescent="0.2">
      <c r="A1275">
        <v>1274</v>
      </c>
      <c r="B1275">
        <f t="shared" si="19"/>
        <v>509.6</v>
      </c>
      <c r="C1275" t="s">
        <v>8</v>
      </c>
      <c r="D1275" t="s">
        <v>2921</v>
      </c>
      <c r="E1275">
        <v>1</v>
      </c>
      <c r="F1275">
        <v>19.207999999999998</v>
      </c>
      <c r="G1275" t="s">
        <v>1211</v>
      </c>
      <c r="H1275">
        <v>16.569500000000001</v>
      </c>
    </row>
    <row r="1276" spans="1:8" x14ac:dyDescent="0.2">
      <c r="A1276">
        <v>1275</v>
      </c>
      <c r="B1276">
        <f t="shared" si="19"/>
        <v>510</v>
      </c>
      <c r="C1276" t="s">
        <v>8</v>
      </c>
      <c r="D1276" t="s">
        <v>2921</v>
      </c>
      <c r="E1276">
        <v>1</v>
      </c>
      <c r="F1276">
        <v>19.2408</v>
      </c>
      <c r="G1276" t="s">
        <v>1211</v>
      </c>
      <c r="H1276">
        <v>18.410299999999999</v>
      </c>
    </row>
    <row r="1277" spans="1:8" x14ac:dyDescent="0.2">
      <c r="A1277">
        <v>1276</v>
      </c>
      <c r="B1277">
        <f t="shared" si="19"/>
        <v>510.40000000000003</v>
      </c>
      <c r="C1277" t="s">
        <v>8</v>
      </c>
      <c r="D1277" t="s">
        <v>2922</v>
      </c>
      <c r="E1277">
        <v>1</v>
      </c>
      <c r="F1277">
        <v>19.158799999999999</v>
      </c>
      <c r="G1277" t="s">
        <v>1211</v>
      </c>
      <c r="H1277">
        <v>17.597100000000001</v>
      </c>
    </row>
    <row r="1278" spans="1:8" x14ac:dyDescent="0.2">
      <c r="A1278">
        <v>1277</v>
      </c>
      <c r="B1278">
        <f t="shared" si="19"/>
        <v>510.8</v>
      </c>
      <c r="C1278" t="s">
        <v>8</v>
      </c>
      <c r="D1278" t="s">
        <v>2922</v>
      </c>
      <c r="E1278">
        <v>1</v>
      </c>
      <c r="F1278">
        <v>19.207999999999998</v>
      </c>
      <c r="G1278" t="s">
        <v>1211</v>
      </c>
      <c r="H1278">
        <v>17.159099999999999</v>
      </c>
    </row>
    <row r="1279" spans="1:8" x14ac:dyDescent="0.2">
      <c r="A1279">
        <v>1278</v>
      </c>
      <c r="B1279">
        <f t="shared" si="19"/>
        <v>511.20000000000005</v>
      </c>
      <c r="C1279" t="s">
        <v>8</v>
      </c>
      <c r="D1279" t="s">
        <v>2922</v>
      </c>
      <c r="E1279">
        <v>1</v>
      </c>
      <c r="F1279">
        <v>19.2408</v>
      </c>
      <c r="G1279" t="s">
        <v>1211</v>
      </c>
      <c r="H1279">
        <v>18.203299999999999</v>
      </c>
    </row>
    <row r="1280" spans="1:8" x14ac:dyDescent="0.2">
      <c r="A1280">
        <v>1279</v>
      </c>
      <c r="B1280">
        <f t="shared" si="19"/>
        <v>511.6</v>
      </c>
      <c r="C1280" t="s">
        <v>8</v>
      </c>
      <c r="D1280" t="s">
        <v>2923</v>
      </c>
      <c r="E1280">
        <v>1</v>
      </c>
      <c r="F1280">
        <v>19.224399999999999</v>
      </c>
      <c r="G1280" t="s">
        <v>1211</v>
      </c>
      <c r="H1280">
        <v>16.366199999999999</v>
      </c>
    </row>
    <row r="1281" spans="1:8" x14ac:dyDescent="0.2">
      <c r="A1281">
        <v>1280</v>
      </c>
      <c r="B1281">
        <f t="shared" si="19"/>
        <v>512</v>
      </c>
      <c r="C1281" t="s">
        <v>8</v>
      </c>
      <c r="D1281" t="s">
        <v>2923</v>
      </c>
      <c r="E1281">
        <v>1</v>
      </c>
      <c r="F1281">
        <v>19.257200000000001</v>
      </c>
      <c r="G1281" t="s">
        <v>1211</v>
      </c>
      <c r="H1281">
        <v>17.7745</v>
      </c>
    </row>
    <row r="1282" spans="1:8" x14ac:dyDescent="0.2">
      <c r="A1282">
        <v>1281</v>
      </c>
      <c r="B1282">
        <f t="shared" si="19"/>
        <v>512.4</v>
      </c>
      <c r="C1282" t="s">
        <v>8</v>
      </c>
      <c r="D1282" t="s">
        <v>2924</v>
      </c>
      <c r="E1282">
        <v>1</v>
      </c>
      <c r="F1282">
        <v>19.248999999999999</v>
      </c>
      <c r="G1282" t="s">
        <v>1211</v>
      </c>
      <c r="H1282">
        <v>17.839200000000002</v>
      </c>
    </row>
    <row r="1283" spans="1:8" x14ac:dyDescent="0.2">
      <c r="A1283">
        <v>1282</v>
      </c>
      <c r="B1283">
        <f t="shared" ref="B1283:B1346" si="20">(1/10)*A1283*4</f>
        <v>512.80000000000007</v>
      </c>
      <c r="C1283" t="s">
        <v>8</v>
      </c>
      <c r="D1283" t="s">
        <v>2924</v>
      </c>
      <c r="E1283">
        <v>1</v>
      </c>
      <c r="F1283">
        <v>19.2819</v>
      </c>
      <c r="G1283" t="s">
        <v>1211</v>
      </c>
      <c r="H1283">
        <v>16.696999999999999</v>
      </c>
    </row>
    <row r="1284" spans="1:8" x14ac:dyDescent="0.2">
      <c r="A1284">
        <v>1283</v>
      </c>
      <c r="B1284">
        <f t="shared" si="20"/>
        <v>513.20000000000005</v>
      </c>
      <c r="C1284" t="s">
        <v>8</v>
      </c>
      <c r="D1284" t="s">
        <v>2924</v>
      </c>
      <c r="E1284">
        <v>1</v>
      </c>
      <c r="F1284">
        <v>19.1998</v>
      </c>
      <c r="G1284" t="s">
        <v>1211</v>
      </c>
      <c r="H1284">
        <v>18.040700000000001</v>
      </c>
    </row>
    <row r="1285" spans="1:8" x14ac:dyDescent="0.2">
      <c r="A1285">
        <v>1284</v>
      </c>
      <c r="B1285">
        <f t="shared" si="20"/>
        <v>513.6</v>
      </c>
      <c r="C1285" t="s">
        <v>8</v>
      </c>
      <c r="D1285" t="s">
        <v>2925</v>
      </c>
      <c r="E1285">
        <v>1</v>
      </c>
      <c r="F1285">
        <v>19.216200000000001</v>
      </c>
      <c r="G1285" t="s">
        <v>1211</v>
      </c>
      <c r="H1285">
        <v>16.449300000000001</v>
      </c>
    </row>
    <row r="1286" spans="1:8" x14ac:dyDescent="0.2">
      <c r="A1286">
        <v>1285</v>
      </c>
      <c r="B1286">
        <f t="shared" si="20"/>
        <v>514</v>
      </c>
      <c r="C1286" t="s">
        <v>8</v>
      </c>
      <c r="D1286" t="s">
        <v>2925</v>
      </c>
      <c r="E1286">
        <v>1</v>
      </c>
      <c r="F1286">
        <v>19.298300000000001</v>
      </c>
      <c r="G1286" t="s">
        <v>1211</v>
      </c>
      <c r="H1286">
        <v>18.336400000000001</v>
      </c>
    </row>
    <row r="1287" spans="1:8" x14ac:dyDescent="0.2">
      <c r="A1287">
        <v>1286</v>
      </c>
      <c r="B1287">
        <f t="shared" si="20"/>
        <v>514.4</v>
      </c>
      <c r="C1287" t="s">
        <v>8</v>
      </c>
      <c r="D1287" t="s">
        <v>2926</v>
      </c>
      <c r="E1287">
        <v>1</v>
      </c>
      <c r="F1287">
        <v>19.191600000000001</v>
      </c>
      <c r="G1287" t="s">
        <v>1211</v>
      </c>
      <c r="H1287">
        <v>17.081399999999999</v>
      </c>
    </row>
    <row r="1288" spans="1:8" x14ac:dyDescent="0.2">
      <c r="A1288">
        <v>1287</v>
      </c>
      <c r="B1288">
        <f t="shared" si="20"/>
        <v>514.80000000000007</v>
      </c>
      <c r="C1288" t="s">
        <v>8</v>
      </c>
      <c r="D1288" t="s">
        <v>2926</v>
      </c>
      <c r="E1288">
        <v>1</v>
      </c>
      <c r="F1288">
        <v>19.248999999999999</v>
      </c>
      <c r="G1288" t="s">
        <v>1211</v>
      </c>
      <c r="H1288">
        <v>16.183199999999999</v>
      </c>
    </row>
    <row r="1289" spans="1:8" x14ac:dyDescent="0.2">
      <c r="A1289">
        <v>1288</v>
      </c>
      <c r="B1289">
        <f t="shared" si="20"/>
        <v>515.20000000000005</v>
      </c>
      <c r="C1289" t="s">
        <v>8</v>
      </c>
      <c r="D1289" t="s">
        <v>2926</v>
      </c>
      <c r="E1289">
        <v>1</v>
      </c>
      <c r="F1289">
        <v>19.298300000000001</v>
      </c>
      <c r="G1289" t="s">
        <v>1211</v>
      </c>
      <c r="H1289">
        <v>17.279199999999999</v>
      </c>
    </row>
    <row r="1290" spans="1:8" x14ac:dyDescent="0.2">
      <c r="A1290">
        <v>1289</v>
      </c>
      <c r="B1290">
        <f t="shared" si="20"/>
        <v>515.6</v>
      </c>
      <c r="C1290" t="s">
        <v>8</v>
      </c>
      <c r="D1290" t="s">
        <v>2927</v>
      </c>
      <c r="E1290">
        <v>1</v>
      </c>
      <c r="F1290">
        <v>19.216200000000001</v>
      </c>
      <c r="G1290" t="s">
        <v>1211</v>
      </c>
      <c r="H1290">
        <v>15.625</v>
      </c>
    </row>
    <row r="1291" spans="1:8" x14ac:dyDescent="0.2">
      <c r="A1291">
        <v>1290</v>
      </c>
      <c r="B1291">
        <f t="shared" si="20"/>
        <v>516</v>
      </c>
      <c r="C1291" t="s">
        <v>8</v>
      </c>
      <c r="D1291" t="s">
        <v>2927</v>
      </c>
      <c r="E1291">
        <v>1</v>
      </c>
      <c r="F1291">
        <v>19.248999999999999</v>
      </c>
      <c r="G1291" t="s">
        <v>1211</v>
      </c>
      <c r="H1291">
        <v>17.401199999999999</v>
      </c>
    </row>
    <row r="1292" spans="1:8" x14ac:dyDescent="0.2">
      <c r="A1292">
        <v>1291</v>
      </c>
      <c r="B1292">
        <f t="shared" si="20"/>
        <v>516.4</v>
      </c>
      <c r="C1292" t="s">
        <v>8</v>
      </c>
      <c r="D1292" t="s">
        <v>2928</v>
      </c>
      <c r="E1292">
        <v>1</v>
      </c>
      <c r="F1292">
        <v>19.298300000000001</v>
      </c>
      <c r="G1292" t="s">
        <v>1211</v>
      </c>
      <c r="H1292">
        <v>17.029699999999998</v>
      </c>
    </row>
    <row r="1293" spans="1:8" x14ac:dyDescent="0.2">
      <c r="A1293">
        <v>1292</v>
      </c>
      <c r="B1293">
        <f t="shared" si="20"/>
        <v>516.80000000000007</v>
      </c>
      <c r="C1293" t="s">
        <v>8</v>
      </c>
      <c r="D1293" t="s">
        <v>2928</v>
      </c>
      <c r="E1293">
        <v>1</v>
      </c>
      <c r="F1293">
        <v>19.224399999999999</v>
      </c>
      <c r="G1293" t="s">
        <v>1211</v>
      </c>
      <c r="H1293">
        <v>17.044499999999999</v>
      </c>
    </row>
    <row r="1294" spans="1:8" x14ac:dyDescent="0.2">
      <c r="A1294">
        <v>1293</v>
      </c>
      <c r="B1294">
        <f t="shared" si="20"/>
        <v>517.20000000000005</v>
      </c>
      <c r="C1294" t="s">
        <v>8</v>
      </c>
      <c r="D1294" t="s">
        <v>2928</v>
      </c>
      <c r="E1294">
        <v>1</v>
      </c>
      <c r="F1294">
        <v>19.2408</v>
      </c>
      <c r="G1294" t="s">
        <v>1211</v>
      </c>
      <c r="H1294">
        <v>18.212599999999998</v>
      </c>
    </row>
    <row r="1295" spans="1:8" x14ac:dyDescent="0.2">
      <c r="A1295">
        <v>1294</v>
      </c>
      <c r="B1295">
        <f t="shared" si="20"/>
        <v>517.6</v>
      </c>
      <c r="C1295" t="s">
        <v>8</v>
      </c>
      <c r="D1295" t="s">
        <v>2929</v>
      </c>
      <c r="E1295">
        <v>1</v>
      </c>
      <c r="F1295">
        <v>19.248999999999999</v>
      </c>
      <c r="G1295" t="s">
        <v>1211</v>
      </c>
      <c r="H1295">
        <v>16.4419</v>
      </c>
    </row>
    <row r="1296" spans="1:8" x14ac:dyDescent="0.2">
      <c r="A1296">
        <v>1295</v>
      </c>
      <c r="B1296">
        <f t="shared" si="20"/>
        <v>518</v>
      </c>
      <c r="C1296" t="s">
        <v>8</v>
      </c>
      <c r="D1296" t="s">
        <v>2929</v>
      </c>
      <c r="E1296">
        <v>1</v>
      </c>
      <c r="F1296">
        <v>19.3065</v>
      </c>
      <c r="G1296" t="s">
        <v>1211</v>
      </c>
      <c r="H1296">
        <v>18.473199999999999</v>
      </c>
    </row>
    <row r="1297" spans="1:8" x14ac:dyDescent="0.2">
      <c r="A1297">
        <v>1296</v>
      </c>
      <c r="B1297">
        <f t="shared" si="20"/>
        <v>518.4</v>
      </c>
      <c r="C1297" t="s">
        <v>8</v>
      </c>
      <c r="D1297" t="s">
        <v>2930</v>
      </c>
      <c r="E1297">
        <v>1</v>
      </c>
      <c r="F1297">
        <v>19.290099999999999</v>
      </c>
      <c r="G1297" t="s">
        <v>1211</v>
      </c>
      <c r="H1297">
        <v>17.1646</v>
      </c>
    </row>
    <row r="1298" spans="1:8" x14ac:dyDescent="0.2">
      <c r="A1298">
        <v>1297</v>
      </c>
      <c r="B1298">
        <f t="shared" si="20"/>
        <v>518.80000000000007</v>
      </c>
      <c r="C1298" t="s">
        <v>8</v>
      </c>
      <c r="D1298" t="s">
        <v>2930</v>
      </c>
      <c r="E1298">
        <v>1</v>
      </c>
      <c r="F1298">
        <v>19.290099999999999</v>
      </c>
      <c r="G1298" t="s">
        <v>1211</v>
      </c>
      <c r="H1298">
        <v>16.9299</v>
      </c>
    </row>
    <row r="1299" spans="1:8" x14ac:dyDescent="0.2">
      <c r="A1299">
        <v>1298</v>
      </c>
      <c r="B1299">
        <f t="shared" si="20"/>
        <v>519.20000000000005</v>
      </c>
      <c r="C1299" t="s">
        <v>8</v>
      </c>
      <c r="D1299" t="s">
        <v>2930</v>
      </c>
      <c r="E1299">
        <v>1</v>
      </c>
      <c r="F1299">
        <v>19.322900000000001</v>
      </c>
      <c r="G1299" t="s">
        <v>1211</v>
      </c>
      <c r="H1299">
        <v>18.011099999999999</v>
      </c>
    </row>
    <row r="1300" spans="1:8" x14ac:dyDescent="0.2">
      <c r="A1300">
        <v>1299</v>
      </c>
      <c r="B1300">
        <f t="shared" si="20"/>
        <v>519.6</v>
      </c>
      <c r="C1300" t="s">
        <v>8</v>
      </c>
      <c r="D1300" t="s">
        <v>2931</v>
      </c>
      <c r="E1300">
        <v>1</v>
      </c>
      <c r="F1300">
        <v>19.257200000000001</v>
      </c>
      <c r="G1300" t="s">
        <v>1211</v>
      </c>
      <c r="H1300">
        <v>16.591699999999999</v>
      </c>
    </row>
    <row r="1301" spans="1:8" x14ac:dyDescent="0.2">
      <c r="A1301">
        <v>1300</v>
      </c>
      <c r="B1301">
        <f t="shared" si="20"/>
        <v>520</v>
      </c>
      <c r="C1301" t="s">
        <v>8</v>
      </c>
      <c r="D1301" t="s">
        <v>2931</v>
      </c>
      <c r="E1301">
        <v>1</v>
      </c>
      <c r="F1301">
        <v>19.2654</v>
      </c>
      <c r="G1301" t="s">
        <v>1211</v>
      </c>
      <c r="H1301">
        <v>18.2532</v>
      </c>
    </row>
    <row r="1302" spans="1:8" x14ac:dyDescent="0.2">
      <c r="A1302">
        <v>1301</v>
      </c>
      <c r="B1302">
        <f t="shared" si="20"/>
        <v>520.4</v>
      </c>
      <c r="C1302" t="s">
        <v>8</v>
      </c>
      <c r="D1302" t="s">
        <v>2932</v>
      </c>
      <c r="E1302">
        <v>1</v>
      </c>
      <c r="F1302">
        <v>19.363900000000001</v>
      </c>
      <c r="G1302" t="s">
        <v>1211</v>
      </c>
      <c r="H1302">
        <v>17.279199999999999</v>
      </c>
    </row>
    <row r="1303" spans="1:8" x14ac:dyDescent="0.2">
      <c r="A1303">
        <v>1302</v>
      </c>
      <c r="B1303">
        <f t="shared" si="20"/>
        <v>520.80000000000007</v>
      </c>
      <c r="C1303" t="s">
        <v>8</v>
      </c>
      <c r="D1303" t="s">
        <v>2932</v>
      </c>
      <c r="E1303">
        <v>1</v>
      </c>
      <c r="F1303">
        <v>19.2654</v>
      </c>
      <c r="G1303" t="s">
        <v>1211</v>
      </c>
      <c r="H1303">
        <v>16.728400000000001</v>
      </c>
    </row>
    <row r="1304" spans="1:8" x14ac:dyDescent="0.2">
      <c r="A1304">
        <v>1303</v>
      </c>
      <c r="B1304">
        <f t="shared" si="20"/>
        <v>521.20000000000005</v>
      </c>
      <c r="C1304" t="s">
        <v>8</v>
      </c>
      <c r="D1304" t="s">
        <v>2932</v>
      </c>
      <c r="E1304">
        <v>1</v>
      </c>
      <c r="F1304">
        <v>19.3065</v>
      </c>
      <c r="G1304" t="s">
        <v>1211</v>
      </c>
      <c r="H1304">
        <v>17.9224</v>
      </c>
    </row>
    <row r="1305" spans="1:8" x14ac:dyDescent="0.2">
      <c r="A1305">
        <v>1304</v>
      </c>
      <c r="B1305">
        <f t="shared" si="20"/>
        <v>521.6</v>
      </c>
      <c r="C1305" t="s">
        <v>8</v>
      </c>
      <c r="D1305" t="s">
        <v>2933</v>
      </c>
      <c r="E1305">
        <v>1</v>
      </c>
      <c r="F1305">
        <v>19.339300000000001</v>
      </c>
      <c r="G1305" t="s">
        <v>1211</v>
      </c>
      <c r="H1305">
        <v>16.255299999999998</v>
      </c>
    </row>
    <row r="1306" spans="1:8" x14ac:dyDescent="0.2">
      <c r="A1306">
        <v>1305</v>
      </c>
      <c r="B1306">
        <f t="shared" si="20"/>
        <v>522</v>
      </c>
      <c r="C1306" t="s">
        <v>8</v>
      </c>
      <c r="D1306" t="s">
        <v>2933</v>
      </c>
      <c r="E1306">
        <v>1</v>
      </c>
      <c r="F1306">
        <v>19.257200000000001</v>
      </c>
      <c r="G1306" t="s">
        <v>1211</v>
      </c>
      <c r="H1306">
        <v>17.621099999999998</v>
      </c>
    </row>
    <row r="1307" spans="1:8" x14ac:dyDescent="0.2">
      <c r="A1307">
        <v>1306</v>
      </c>
      <c r="B1307">
        <f t="shared" si="20"/>
        <v>522.4</v>
      </c>
      <c r="C1307" t="s">
        <v>8</v>
      </c>
      <c r="D1307" t="s">
        <v>2934</v>
      </c>
      <c r="E1307">
        <v>1</v>
      </c>
      <c r="F1307">
        <v>19.290099999999999</v>
      </c>
      <c r="G1307" t="s">
        <v>1211</v>
      </c>
      <c r="H1307">
        <v>17.057400000000001</v>
      </c>
    </row>
    <row r="1308" spans="1:8" x14ac:dyDescent="0.2">
      <c r="A1308">
        <v>1307</v>
      </c>
      <c r="B1308">
        <f t="shared" si="20"/>
        <v>522.80000000000007</v>
      </c>
      <c r="C1308" t="s">
        <v>8</v>
      </c>
      <c r="D1308" t="s">
        <v>2934</v>
      </c>
      <c r="E1308">
        <v>1</v>
      </c>
      <c r="F1308">
        <v>19.314699999999998</v>
      </c>
      <c r="G1308" t="s">
        <v>1211</v>
      </c>
      <c r="H1308">
        <v>16.349499999999999</v>
      </c>
    </row>
    <row r="1309" spans="1:8" x14ac:dyDescent="0.2">
      <c r="A1309">
        <v>1308</v>
      </c>
      <c r="B1309">
        <f t="shared" si="20"/>
        <v>523.20000000000005</v>
      </c>
      <c r="C1309" t="s">
        <v>8</v>
      </c>
      <c r="D1309" t="s">
        <v>2934</v>
      </c>
      <c r="E1309">
        <v>1</v>
      </c>
      <c r="F1309">
        <v>19.2654</v>
      </c>
      <c r="G1309" t="s">
        <v>1211</v>
      </c>
      <c r="H1309">
        <v>17.421500000000002</v>
      </c>
    </row>
    <row r="1310" spans="1:8" x14ac:dyDescent="0.2">
      <c r="A1310">
        <v>1309</v>
      </c>
      <c r="B1310">
        <f t="shared" si="20"/>
        <v>523.6</v>
      </c>
      <c r="C1310" t="s">
        <v>8</v>
      </c>
      <c r="D1310" t="s">
        <v>2935</v>
      </c>
      <c r="E1310">
        <v>1</v>
      </c>
      <c r="F1310">
        <v>19.2654</v>
      </c>
      <c r="G1310" t="s">
        <v>1211</v>
      </c>
      <c r="H1310">
        <v>15.9947</v>
      </c>
    </row>
    <row r="1311" spans="1:8" x14ac:dyDescent="0.2">
      <c r="A1311">
        <v>1310</v>
      </c>
      <c r="B1311">
        <f t="shared" si="20"/>
        <v>524</v>
      </c>
      <c r="C1311" t="s">
        <v>8</v>
      </c>
      <c r="D1311" t="s">
        <v>2935</v>
      </c>
      <c r="E1311">
        <v>1</v>
      </c>
      <c r="F1311">
        <v>19.331099999999999</v>
      </c>
      <c r="G1311" t="s">
        <v>1211</v>
      </c>
      <c r="H1311">
        <v>18.338200000000001</v>
      </c>
    </row>
    <row r="1312" spans="1:8" x14ac:dyDescent="0.2">
      <c r="A1312">
        <v>1311</v>
      </c>
      <c r="B1312">
        <f t="shared" si="20"/>
        <v>524.4</v>
      </c>
      <c r="C1312" t="s">
        <v>8</v>
      </c>
      <c r="D1312" t="s">
        <v>2936</v>
      </c>
      <c r="E1312">
        <v>1</v>
      </c>
      <c r="F1312">
        <v>19.298300000000001</v>
      </c>
      <c r="G1312" t="s">
        <v>1211</v>
      </c>
      <c r="H1312">
        <v>16.811599999999999</v>
      </c>
    </row>
    <row r="1313" spans="1:8" x14ac:dyDescent="0.2">
      <c r="A1313">
        <v>1312</v>
      </c>
      <c r="B1313">
        <f t="shared" si="20"/>
        <v>524.80000000000007</v>
      </c>
      <c r="C1313" t="s">
        <v>8</v>
      </c>
      <c r="D1313" t="s">
        <v>2936</v>
      </c>
      <c r="E1313">
        <v>1</v>
      </c>
      <c r="F1313">
        <v>19.2819</v>
      </c>
      <c r="G1313" t="s">
        <v>1211</v>
      </c>
      <c r="H1313">
        <v>16.647099999999998</v>
      </c>
    </row>
    <row r="1314" spans="1:8" x14ac:dyDescent="0.2">
      <c r="A1314">
        <v>1313</v>
      </c>
      <c r="B1314">
        <f t="shared" si="20"/>
        <v>525.20000000000005</v>
      </c>
      <c r="C1314" t="s">
        <v>8</v>
      </c>
      <c r="D1314" t="s">
        <v>2936</v>
      </c>
      <c r="E1314">
        <v>1</v>
      </c>
      <c r="F1314">
        <v>19.363900000000001</v>
      </c>
      <c r="G1314" t="s">
        <v>1211</v>
      </c>
      <c r="H1314">
        <v>17.848500000000001</v>
      </c>
    </row>
    <row r="1315" spans="1:8" x14ac:dyDescent="0.2">
      <c r="A1315">
        <v>1314</v>
      </c>
      <c r="B1315">
        <f t="shared" si="20"/>
        <v>525.6</v>
      </c>
      <c r="C1315" t="s">
        <v>8</v>
      </c>
      <c r="D1315" t="s">
        <v>2937</v>
      </c>
      <c r="E1315">
        <v>1</v>
      </c>
      <c r="F1315">
        <v>19.331099999999999</v>
      </c>
      <c r="G1315" t="s">
        <v>1211</v>
      </c>
      <c r="H1315">
        <v>16.035299999999999</v>
      </c>
    </row>
    <row r="1316" spans="1:8" x14ac:dyDescent="0.2">
      <c r="A1316">
        <v>1315</v>
      </c>
      <c r="B1316">
        <f t="shared" si="20"/>
        <v>526</v>
      </c>
      <c r="C1316" t="s">
        <v>8</v>
      </c>
      <c r="D1316" t="s">
        <v>2937</v>
      </c>
      <c r="E1316">
        <v>1</v>
      </c>
      <c r="F1316">
        <v>19.314699999999998</v>
      </c>
      <c r="G1316" t="s">
        <v>1211</v>
      </c>
      <c r="H1316">
        <v>17.506499999999999</v>
      </c>
    </row>
    <row r="1317" spans="1:8" x14ac:dyDescent="0.2">
      <c r="A1317">
        <v>1316</v>
      </c>
      <c r="B1317">
        <f t="shared" si="20"/>
        <v>526.4</v>
      </c>
      <c r="C1317" t="s">
        <v>8</v>
      </c>
      <c r="D1317" t="s">
        <v>2938</v>
      </c>
      <c r="E1317">
        <v>1</v>
      </c>
      <c r="F1317">
        <v>19.355699999999999</v>
      </c>
      <c r="G1317" t="s">
        <v>1211</v>
      </c>
      <c r="H1317">
        <v>16.918800000000001</v>
      </c>
    </row>
    <row r="1318" spans="1:8" x14ac:dyDescent="0.2">
      <c r="A1318">
        <v>1317</v>
      </c>
      <c r="B1318">
        <f t="shared" si="20"/>
        <v>526.80000000000007</v>
      </c>
      <c r="C1318" t="s">
        <v>8</v>
      </c>
      <c r="D1318" t="s">
        <v>2938</v>
      </c>
      <c r="E1318">
        <v>1</v>
      </c>
      <c r="F1318">
        <v>19.363900000000001</v>
      </c>
      <c r="G1318" t="s">
        <v>1211</v>
      </c>
      <c r="H1318">
        <v>17.0611</v>
      </c>
    </row>
    <row r="1319" spans="1:8" x14ac:dyDescent="0.2">
      <c r="A1319">
        <v>1318</v>
      </c>
      <c r="B1319">
        <f t="shared" si="20"/>
        <v>527.20000000000005</v>
      </c>
      <c r="C1319" t="s">
        <v>8</v>
      </c>
      <c r="D1319" t="s">
        <v>2938</v>
      </c>
      <c r="E1319">
        <v>1</v>
      </c>
      <c r="F1319">
        <v>19.298300000000001</v>
      </c>
      <c r="G1319" t="s">
        <v>1211</v>
      </c>
      <c r="H1319">
        <v>17.811499999999999</v>
      </c>
    </row>
    <row r="1320" spans="1:8" x14ac:dyDescent="0.2">
      <c r="A1320">
        <v>1319</v>
      </c>
      <c r="B1320">
        <f t="shared" si="20"/>
        <v>527.6</v>
      </c>
      <c r="C1320" t="s">
        <v>8</v>
      </c>
      <c r="D1320" t="s">
        <v>2939</v>
      </c>
      <c r="E1320">
        <v>1</v>
      </c>
      <c r="F1320">
        <v>19.331099999999999</v>
      </c>
      <c r="G1320" t="s">
        <v>1211</v>
      </c>
      <c r="H1320">
        <v>16.308900000000001</v>
      </c>
    </row>
    <row r="1321" spans="1:8" x14ac:dyDescent="0.2">
      <c r="A1321">
        <v>1320</v>
      </c>
      <c r="B1321">
        <f t="shared" si="20"/>
        <v>528</v>
      </c>
      <c r="C1321" t="s">
        <v>8</v>
      </c>
      <c r="D1321" t="s">
        <v>2939</v>
      </c>
      <c r="E1321">
        <v>1</v>
      </c>
      <c r="F1321">
        <v>19.4131</v>
      </c>
      <c r="G1321" t="s">
        <v>1211</v>
      </c>
      <c r="H1321">
        <v>17.8355</v>
      </c>
    </row>
    <row r="1322" spans="1:8" x14ac:dyDescent="0.2">
      <c r="A1322">
        <v>1321</v>
      </c>
      <c r="B1322">
        <f t="shared" si="20"/>
        <v>528.4</v>
      </c>
      <c r="C1322" t="s">
        <v>8</v>
      </c>
      <c r="D1322" t="s">
        <v>2940</v>
      </c>
      <c r="E1322">
        <v>1</v>
      </c>
      <c r="F1322">
        <v>19.3065</v>
      </c>
      <c r="G1322" t="s">
        <v>1211</v>
      </c>
      <c r="H1322">
        <v>17.5657</v>
      </c>
    </row>
    <row r="1323" spans="1:8" x14ac:dyDescent="0.2">
      <c r="A1323">
        <v>1322</v>
      </c>
      <c r="B1323">
        <f t="shared" si="20"/>
        <v>528.80000000000007</v>
      </c>
      <c r="C1323" t="s">
        <v>8</v>
      </c>
      <c r="D1323" t="s">
        <v>2940</v>
      </c>
      <c r="E1323">
        <v>1</v>
      </c>
      <c r="F1323">
        <v>19.355699999999999</v>
      </c>
      <c r="G1323" t="s">
        <v>1211</v>
      </c>
      <c r="H1323">
        <v>17.1997</v>
      </c>
    </row>
    <row r="1324" spans="1:8" x14ac:dyDescent="0.2">
      <c r="A1324">
        <v>1323</v>
      </c>
      <c r="B1324">
        <f t="shared" si="20"/>
        <v>529.20000000000005</v>
      </c>
      <c r="C1324" t="s">
        <v>8</v>
      </c>
      <c r="D1324" t="s">
        <v>2940</v>
      </c>
      <c r="E1324">
        <v>1</v>
      </c>
      <c r="F1324">
        <v>19.388500000000001</v>
      </c>
      <c r="G1324" t="s">
        <v>1211</v>
      </c>
      <c r="H1324">
        <v>18.693100000000001</v>
      </c>
    </row>
    <row r="1325" spans="1:8" x14ac:dyDescent="0.2">
      <c r="A1325">
        <v>1324</v>
      </c>
      <c r="B1325">
        <f t="shared" si="20"/>
        <v>529.6</v>
      </c>
      <c r="C1325" t="s">
        <v>8</v>
      </c>
      <c r="D1325" t="s">
        <v>2941</v>
      </c>
      <c r="E1325">
        <v>1</v>
      </c>
      <c r="F1325">
        <v>19.322900000000001</v>
      </c>
      <c r="G1325" t="s">
        <v>1211</v>
      </c>
      <c r="H1325">
        <v>17.0611</v>
      </c>
    </row>
    <row r="1326" spans="1:8" x14ac:dyDescent="0.2">
      <c r="A1326">
        <v>1325</v>
      </c>
      <c r="B1326">
        <f t="shared" si="20"/>
        <v>530</v>
      </c>
      <c r="C1326" t="s">
        <v>8</v>
      </c>
      <c r="D1326" t="s">
        <v>2941</v>
      </c>
      <c r="E1326">
        <v>1</v>
      </c>
      <c r="F1326">
        <v>19.322900000000001</v>
      </c>
      <c r="G1326" t="s">
        <v>1211</v>
      </c>
      <c r="H1326">
        <v>18.3918</v>
      </c>
    </row>
    <row r="1327" spans="1:8" x14ac:dyDescent="0.2">
      <c r="A1327">
        <v>1326</v>
      </c>
      <c r="B1327">
        <f t="shared" si="20"/>
        <v>530.4</v>
      </c>
      <c r="C1327" t="s">
        <v>8</v>
      </c>
      <c r="D1327" t="s">
        <v>2942</v>
      </c>
      <c r="E1327">
        <v>1</v>
      </c>
      <c r="F1327">
        <v>19.404900000000001</v>
      </c>
      <c r="G1327" t="s">
        <v>1211</v>
      </c>
      <c r="H1327">
        <v>17.9741</v>
      </c>
    </row>
    <row r="1328" spans="1:8" x14ac:dyDescent="0.2">
      <c r="A1328">
        <v>1327</v>
      </c>
      <c r="B1328">
        <f t="shared" si="20"/>
        <v>530.80000000000007</v>
      </c>
      <c r="C1328" t="s">
        <v>8</v>
      </c>
      <c r="D1328" t="s">
        <v>2942</v>
      </c>
      <c r="E1328">
        <v>1</v>
      </c>
      <c r="F1328">
        <v>19.2654</v>
      </c>
      <c r="G1328" t="s">
        <v>1211</v>
      </c>
      <c r="H1328">
        <v>17.632200000000001</v>
      </c>
    </row>
    <row r="1329" spans="1:8" x14ac:dyDescent="0.2">
      <c r="A1329">
        <v>1328</v>
      </c>
      <c r="B1329">
        <f t="shared" si="20"/>
        <v>531.20000000000005</v>
      </c>
      <c r="C1329" t="s">
        <v>8</v>
      </c>
      <c r="D1329" t="s">
        <v>2942</v>
      </c>
      <c r="E1329">
        <v>1</v>
      </c>
      <c r="F1329">
        <v>19.314699999999998</v>
      </c>
      <c r="G1329" t="s">
        <v>1211</v>
      </c>
      <c r="H1329">
        <v>18.6876</v>
      </c>
    </row>
    <row r="1330" spans="1:8" x14ac:dyDescent="0.2">
      <c r="A1330">
        <v>1329</v>
      </c>
      <c r="B1330">
        <f t="shared" si="20"/>
        <v>531.6</v>
      </c>
      <c r="C1330" t="s">
        <v>8</v>
      </c>
      <c r="D1330" t="s">
        <v>2943</v>
      </c>
      <c r="E1330">
        <v>1</v>
      </c>
      <c r="F1330">
        <v>19.3475</v>
      </c>
      <c r="G1330" t="s">
        <v>1211</v>
      </c>
      <c r="H1330">
        <v>16.4955</v>
      </c>
    </row>
    <row r="1331" spans="1:8" x14ac:dyDescent="0.2">
      <c r="A1331">
        <v>1330</v>
      </c>
      <c r="B1331">
        <f t="shared" si="20"/>
        <v>532</v>
      </c>
      <c r="C1331" t="s">
        <v>8</v>
      </c>
      <c r="D1331" t="s">
        <v>2943</v>
      </c>
      <c r="E1331">
        <v>1</v>
      </c>
      <c r="F1331">
        <v>19.2654</v>
      </c>
      <c r="G1331" t="s">
        <v>1211</v>
      </c>
      <c r="H1331">
        <v>18.221800000000002</v>
      </c>
    </row>
    <row r="1332" spans="1:8" x14ac:dyDescent="0.2">
      <c r="A1332">
        <v>1331</v>
      </c>
      <c r="B1332">
        <f t="shared" si="20"/>
        <v>532.4</v>
      </c>
      <c r="C1332" t="s">
        <v>8</v>
      </c>
      <c r="D1332" t="s">
        <v>2944</v>
      </c>
      <c r="E1332">
        <v>1</v>
      </c>
      <c r="F1332">
        <v>19.339300000000001</v>
      </c>
      <c r="G1332" t="s">
        <v>1211</v>
      </c>
      <c r="H1332">
        <v>17.454799999999999</v>
      </c>
    </row>
    <row r="1333" spans="1:8" x14ac:dyDescent="0.2">
      <c r="A1333">
        <v>1332</v>
      </c>
      <c r="B1333">
        <f t="shared" si="20"/>
        <v>532.80000000000007</v>
      </c>
      <c r="C1333" t="s">
        <v>8</v>
      </c>
      <c r="D1333" t="s">
        <v>2944</v>
      </c>
      <c r="E1333">
        <v>1</v>
      </c>
      <c r="F1333">
        <v>19.396699999999999</v>
      </c>
      <c r="G1333" t="s">
        <v>1211</v>
      </c>
      <c r="H1333">
        <v>16.3477</v>
      </c>
    </row>
    <row r="1334" spans="1:8" x14ac:dyDescent="0.2">
      <c r="A1334">
        <v>1333</v>
      </c>
      <c r="B1334">
        <f t="shared" si="20"/>
        <v>533.20000000000005</v>
      </c>
      <c r="C1334" t="s">
        <v>8</v>
      </c>
      <c r="D1334" t="s">
        <v>2944</v>
      </c>
      <c r="E1334">
        <v>1</v>
      </c>
      <c r="F1334">
        <v>19.421299999999999</v>
      </c>
      <c r="G1334" t="s">
        <v>1211</v>
      </c>
      <c r="H1334">
        <v>17.916799999999999</v>
      </c>
    </row>
    <row r="1335" spans="1:8" x14ac:dyDescent="0.2">
      <c r="A1335">
        <v>1334</v>
      </c>
      <c r="B1335">
        <f t="shared" si="20"/>
        <v>533.6</v>
      </c>
      <c r="C1335" t="s">
        <v>8</v>
      </c>
      <c r="D1335" t="s">
        <v>2945</v>
      </c>
      <c r="E1335">
        <v>1</v>
      </c>
      <c r="F1335">
        <v>19.380299999999998</v>
      </c>
      <c r="G1335" t="s">
        <v>1211</v>
      </c>
      <c r="H1335">
        <v>15.691599999999999</v>
      </c>
    </row>
    <row r="1336" spans="1:8" x14ac:dyDescent="0.2">
      <c r="A1336">
        <v>1335</v>
      </c>
      <c r="B1336">
        <f t="shared" si="20"/>
        <v>534</v>
      </c>
      <c r="C1336" t="s">
        <v>8</v>
      </c>
      <c r="D1336" t="s">
        <v>2945</v>
      </c>
      <c r="E1336">
        <v>1</v>
      </c>
      <c r="F1336">
        <v>19.4131</v>
      </c>
      <c r="G1336" t="s">
        <v>1211</v>
      </c>
      <c r="H1336">
        <v>17.1129</v>
      </c>
    </row>
    <row r="1337" spans="1:8" x14ac:dyDescent="0.2">
      <c r="A1337">
        <v>1336</v>
      </c>
      <c r="B1337">
        <f t="shared" si="20"/>
        <v>534.4</v>
      </c>
      <c r="C1337" t="s">
        <v>8</v>
      </c>
      <c r="D1337" t="s">
        <v>2946</v>
      </c>
      <c r="E1337">
        <v>1</v>
      </c>
      <c r="F1337">
        <v>19.429500000000001</v>
      </c>
      <c r="G1337" t="s">
        <v>1211</v>
      </c>
      <c r="H1337">
        <v>17.227399999999999</v>
      </c>
    </row>
    <row r="1338" spans="1:8" x14ac:dyDescent="0.2">
      <c r="A1338">
        <v>1337</v>
      </c>
      <c r="B1338">
        <f t="shared" si="20"/>
        <v>534.80000000000007</v>
      </c>
      <c r="C1338" t="s">
        <v>8</v>
      </c>
      <c r="D1338" t="s">
        <v>2946</v>
      </c>
      <c r="E1338">
        <v>1</v>
      </c>
      <c r="F1338">
        <v>19.363900000000001</v>
      </c>
      <c r="G1338" t="s">
        <v>1211</v>
      </c>
      <c r="H1338">
        <v>16.645299999999999</v>
      </c>
    </row>
    <row r="1339" spans="1:8" x14ac:dyDescent="0.2">
      <c r="A1339">
        <v>1338</v>
      </c>
      <c r="B1339">
        <f t="shared" si="20"/>
        <v>535.20000000000005</v>
      </c>
      <c r="C1339" t="s">
        <v>8</v>
      </c>
      <c r="D1339" t="s">
        <v>2946</v>
      </c>
      <c r="E1339">
        <v>1</v>
      </c>
      <c r="F1339">
        <v>19.396699999999999</v>
      </c>
      <c r="G1339" t="s">
        <v>1211</v>
      </c>
      <c r="H1339">
        <v>18.369700000000002</v>
      </c>
    </row>
    <row r="1340" spans="1:8" x14ac:dyDescent="0.2">
      <c r="A1340">
        <v>1339</v>
      </c>
      <c r="B1340">
        <f t="shared" si="20"/>
        <v>535.6</v>
      </c>
      <c r="C1340" t="s">
        <v>8</v>
      </c>
      <c r="D1340" t="s">
        <v>2947</v>
      </c>
      <c r="E1340">
        <v>1</v>
      </c>
      <c r="F1340">
        <v>19.4377</v>
      </c>
      <c r="G1340" t="s">
        <v>1211</v>
      </c>
      <c r="H1340">
        <v>16.680399999999999</v>
      </c>
    </row>
    <row r="1341" spans="1:8" x14ac:dyDescent="0.2">
      <c r="A1341">
        <v>1340</v>
      </c>
      <c r="B1341">
        <f t="shared" si="20"/>
        <v>536</v>
      </c>
      <c r="C1341" t="s">
        <v>8</v>
      </c>
      <c r="D1341" t="s">
        <v>2947</v>
      </c>
      <c r="E1341">
        <v>1</v>
      </c>
      <c r="F1341">
        <v>19.355699999999999</v>
      </c>
      <c r="G1341" t="s">
        <v>1211</v>
      </c>
      <c r="H1341">
        <v>17.890999999999998</v>
      </c>
    </row>
    <row r="1342" spans="1:8" x14ac:dyDescent="0.2">
      <c r="A1342">
        <v>1341</v>
      </c>
      <c r="B1342">
        <f t="shared" si="20"/>
        <v>536.4</v>
      </c>
      <c r="C1342" t="s">
        <v>8</v>
      </c>
      <c r="D1342" t="s">
        <v>2948</v>
      </c>
      <c r="E1342">
        <v>1</v>
      </c>
      <c r="F1342">
        <v>19.4131</v>
      </c>
      <c r="G1342" t="s">
        <v>1211</v>
      </c>
      <c r="H1342">
        <v>17.123899999999999</v>
      </c>
    </row>
    <row r="1343" spans="1:8" x14ac:dyDescent="0.2">
      <c r="A1343">
        <v>1342</v>
      </c>
      <c r="B1343">
        <f t="shared" si="20"/>
        <v>536.80000000000007</v>
      </c>
      <c r="C1343" t="s">
        <v>8</v>
      </c>
      <c r="D1343" t="s">
        <v>2948</v>
      </c>
      <c r="E1343">
        <v>1</v>
      </c>
      <c r="F1343">
        <v>19.429500000000001</v>
      </c>
      <c r="G1343" t="s">
        <v>1211</v>
      </c>
      <c r="H1343">
        <v>16.308900000000001</v>
      </c>
    </row>
    <row r="1344" spans="1:8" x14ac:dyDescent="0.2">
      <c r="A1344">
        <v>1343</v>
      </c>
      <c r="B1344">
        <f t="shared" si="20"/>
        <v>537.20000000000005</v>
      </c>
      <c r="C1344" t="s">
        <v>8</v>
      </c>
      <c r="D1344" t="s">
        <v>2948</v>
      </c>
      <c r="E1344">
        <v>1</v>
      </c>
      <c r="F1344">
        <v>19.322900000000001</v>
      </c>
      <c r="G1344" t="s">
        <v>1211</v>
      </c>
      <c r="H1344">
        <v>17.650700000000001</v>
      </c>
    </row>
    <row r="1345" spans="1:8" x14ac:dyDescent="0.2">
      <c r="A1345">
        <v>1344</v>
      </c>
      <c r="B1345">
        <f t="shared" si="20"/>
        <v>537.6</v>
      </c>
      <c r="C1345" t="s">
        <v>8</v>
      </c>
      <c r="D1345" t="s">
        <v>2949</v>
      </c>
      <c r="E1345">
        <v>1</v>
      </c>
      <c r="F1345">
        <v>19.388500000000001</v>
      </c>
      <c r="G1345" t="s">
        <v>1211</v>
      </c>
      <c r="H1345">
        <v>16.083400000000001</v>
      </c>
    </row>
    <row r="1346" spans="1:8" x14ac:dyDescent="0.2">
      <c r="A1346">
        <v>1345</v>
      </c>
      <c r="B1346">
        <f t="shared" si="20"/>
        <v>538</v>
      </c>
      <c r="C1346" t="s">
        <v>8</v>
      </c>
      <c r="D1346" t="s">
        <v>2949</v>
      </c>
      <c r="E1346">
        <v>1</v>
      </c>
      <c r="F1346">
        <v>19.4377</v>
      </c>
      <c r="G1346" t="s">
        <v>1211</v>
      </c>
      <c r="H1346">
        <v>17.3735</v>
      </c>
    </row>
    <row r="1347" spans="1:8" x14ac:dyDescent="0.2">
      <c r="A1347">
        <v>1346</v>
      </c>
      <c r="B1347">
        <f t="shared" ref="B1347:B1410" si="21">(1/10)*A1347*4</f>
        <v>538.4</v>
      </c>
      <c r="C1347" t="s">
        <v>8</v>
      </c>
      <c r="D1347" t="s">
        <v>2950</v>
      </c>
      <c r="E1347">
        <v>1</v>
      </c>
      <c r="F1347">
        <v>19.363900000000001</v>
      </c>
      <c r="G1347" t="s">
        <v>1211</v>
      </c>
      <c r="H1347">
        <v>16.5732</v>
      </c>
    </row>
    <row r="1348" spans="1:8" x14ac:dyDescent="0.2">
      <c r="A1348">
        <v>1347</v>
      </c>
      <c r="B1348">
        <f t="shared" si="21"/>
        <v>538.80000000000007</v>
      </c>
      <c r="C1348" t="s">
        <v>8</v>
      </c>
      <c r="D1348" t="s">
        <v>2950</v>
      </c>
      <c r="E1348">
        <v>1</v>
      </c>
      <c r="F1348">
        <v>19.404900000000001</v>
      </c>
      <c r="G1348" t="s">
        <v>1211</v>
      </c>
      <c r="H1348">
        <v>16.088899999999999</v>
      </c>
    </row>
    <row r="1349" spans="1:8" x14ac:dyDescent="0.2">
      <c r="A1349">
        <v>1348</v>
      </c>
      <c r="B1349">
        <f t="shared" si="21"/>
        <v>539.20000000000005</v>
      </c>
      <c r="C1349" t="s">
        <v>8</v>
      </c>
      <c r="D1349" t="s">
        <v>2950</v>
      </c>
      <c r="E1349">
        <v>1</v>
      </c>
      <c r="F1349">
        <v>19.429500000000001</v>
      </c>
      <c r="G1349" t="s">
        <v>1211</v>
      </c>
      <c r="H1349">
        <v>17.580500000000001</v>
      </c>
    </row>
    <row r="1350" spans="1:8" x14ac:dyDescent="0.2">
      <c r="A1350">
        <v>1349</v>
      </c>
      <c r="B1350">
        <f t="shared" si="21"/>
        <v>539.6</v>
      </c>
      <c r="C1350" t="s">
        <v>8</v>
      </c>
      <c r="D1350" t="s">
        <v>2951</v>
      </c>
      <c r="E1350">
        <v>1</v>
      </c>
      <c r="F1350">
        <v>19.3721</v>
      </c>
      <c r="G1350" t="s">
        <v>1211</v>
      </c>
      <c r="H1350">
        <v>16.342099999999999</v>
      </c>
    </row>
    <row r="1351" spans="1:8" x14ac:dyDescent="0.2">
      <c r="A1351">
        <v>1350</v>
      </c>
      <c r="B1351">
        <f t="shared" si="21"/>
        <v>540</v>
      </c>
      <c r="C1351" t="s">
        <v>8</v>
      </c>
      <c r="D1351" t="s">
        <v>2951</v>
      </c>
      <c r="E1351">
        <v>1</v>
      </c>
      <c r="F1351">
        <v>19.388500000000001</v>
      </c>
      <c r="G1351" t="s">
        <v>1211</v>
      </c>
      <c r="H1351">
        <v>17.839200000000002</v>
      </c>
    </row>
    <row r="1352" spans="1:8" x14ac:dyDescent="0.2">
      <c r="A1352">
        <v>1351</v>
      </c>
      <c r="B1352">
        <f t="shared" si="21"/>
        <v>540.4</v>
      </c>
      <c r="C1352" t="s">
        <v>8</v>
      </c>
      <c r="D1352" t="s">
        <v>2952</v>
      </c>
      <c r="E1352">
        <v>1</v>
      </c>
      <c r="F1352">
        <v>19.4542</v>
      </c>
      <c r="G1352" t="s">
        <v>1211</v>
      </c>
      <c r="H1352">
        <v>17.358699999999999</v>
      </c>
    </row>
    <row r="1353" spans="1:8" x14ac:dyDescent="0.2">
      <c r="A1353">
        <v>1352</v>
      </c>
      <c r="B1353">
        <f t="shared" si="21"/>
        <v>540.80000000000007</v>
      </c>
      <c r="C1353" t="s">
        <v>8</v>
      </c>
      <c r="D1353" t="s">
        <v>2952</v>
      </c>
      <c r="E1353">
        <v>1</v>
      </c>
      <c r="F1353">
        <v>19.380299999999998</v>
      </c>
      <c r="G1353" t="s">
        <v>1211</v>
      </c>
      <c r="H1353">
        <v>17.151700000000002</v>
      </c>
    </row>
    <row r="1354" spans="1:8" x14ac:dyDescent="0.2">
      <c r="A1354">
        <v>1353</v>
      </c>
      <c r="B1354">
        <f t="shared" si="21"/>
        <v>541.20000000000005</v>
      </c>
      <c r="C1354" t="s">
        <v>8</v>
      </c>
      <c r="D1354" t="s">
        <v>2952</v>
      </c>
      <c r="E1354">
        <v>1</v>
      </c>
      <c r="F1354">
        <v>19.4131</v>
      </c>
      <c r="G1354" t="s">
        <v>1211</v>
      </c>
      <c r="H1354">
        <v>18.415900000000001</v>
      </c>
    </row>
    <row r="1355" spans="1:8" x14ac:dyDescent="0.2">
      <c r="A1355">
        <v>1354</v>
      </c>
      <c r="B1355">
        <f t="shared" si="21"/>
        <v>541.6</v>
      </c>
      <c r="C1355" t="s">
        <v>8</v>
      </c>
      <c r="D1355" t="s">
        <v>2953</v>
      </c>
      <c r="E1355">
        <v>1</v>
      </c>
      <c r="F1355">
        <v>19.462399999999999</v>
      </c>
      <c r="G1355" t="s">
        <v>1211</v>
      </c>
      <c r="H1355">
        <v>16.456700000000001</v>
      </c>
    </row>
    <row r="1356" spans="1:8" x14ac:dyDescent="0.2">
      <c r="A1356">
        <v>1355</v>
      </c>
      <c r="B1356">
        <f t="shared" si="21"/>
        <v>542</v>
      </c>
      <c r="C1356" t="s">
        <v>8</v>
      </c>
      <c r="D1356" t="s">
        <v>2953</v>
      </c>
      <c r="E1356">
        <v>1</v>
      </c>
      <c r="F1356">
        <v>19.404900000000001</v>
      </c>
      <c r="G1356" t="s">
        <v>1211</v>
      </c>
      <c r="H1356">
        <v>18.031400000000001</v>
      </c>
    </row>
    <row r="1357" spans="1:8" x14ac:dyDescent="0.2">
      <c r="A1357">
        <v>1356</v>
      </c>
      <c r="B1357">
        <f t="shared" si="21"/>
        <v>542.4</v>
      </c>
      <c r="C1357" t="s">
        <v>8</v>
      </c>
      <c r="D1357" t="s">
        <v>2954</v>
      </c>
      <c r="E1357">
        <v>1</v>
      </c>
      <c r="F1357">
        <v>19.396699999999999</v>
      </c>
      <c r="G1357" t="s">
        <v>1211</v>
      </c>
      <c r="H1357">
        <v>17.297699999999999</v>
      </c>
    </row>
    <row r="1358" spans="1:8" x14ac:dyDescent="0.2">
      <c r="A1358">
        <v>1357</v>
      </c>
      <c r="B1358">
        <f t="shared" si="21"/>
        <v>542.80000000000007</v>
      </c>
      <c r="C1358" t="s">
        <v>8</v>
      </c>
      <c r="D1358" t="s">
        <v>2954</v>
      </c>
      <c r="E1358">
        <v>1</v>
      </c>
      <c r="F1358">
        <v>19.421299999999999</v>
      </c>
      <c r="G1358" t="s">
        <v>1211</v>
      </c>
      <c r="H1358">
        <v>16.271899999999999</v>
      </c>
    </row>
    <row r="1359" spans="1:8" x14ac:dyDescent="0.2">
      <c r="A1359">
        <v>1358</v>
      </c>
      <c r="B1359">
        <f t="shared" si="21"/>
        <v>543.20000000000005</v>
      </c>
      <c r="C1359" t="s">
        <v>8</v>
      </c>
      <c r="D1359" t="s">
        <v>2954</v>
      </c>
      <c r="E1359">
        <v>1</v>
      </c>
      <c r="F1359">
        <v>19.421299999999999</v>
      </c>
      <c r="G1359" t="s">
        <v>1211</v>
      </c>
      <c r="H1359">
        <v>17.780100000000001</v>
      </c>
    </row>
    <row r="1360" spans="1:8" x14ac:dyDescent="0.2">
      <c r="A1360">
        <v>1359</v>
      </c>
      <c r="B1360">
        <f t="shared" si="21"/>
        <v>543.6</v>
      </c>
      <c r="C1360" t="s">
        <v>8</v>
      </c>
      <c r="D1360" t="s">
        <v>2955</v>
      </c>
      <c r="E1360">
        <v>1</v>
      </c>
      <c r="F1360">
        <v>19.4131</v>
      </c>
      <c r="G1360" t="s">
        <v>1211</v>
      </c>
      <c r="H1360">
        <v>15.957700000000001</v>
      </c>
    </row>
    <row r="1361" spans="1:8" x14ac:dyDescent="0.2">
      <c r="A1361">
        <v>1360</v>
      </c>
      <c r="B1361">
        <f t="shared" si="21"/>
        <v>544</v>
      </c>
      <c r="C1361" t="s">
        <v>8</v>
      </c>
      <c r="D1361" t="s">
        <v>2955</v>
      </c>
      <c r="E1361">
        <v>1</v>
      </c>
      <c r="F1361">
        <v>19.429500000000001</v>
      </c>
      <c r="G1361" t="s">
        <v>1211</v>
      </c>
      <c r="H1361">
        <v>17.0075</v>
      </c>
    </row>
    <row r="1362" spans="1:8" x14ac:dyDescent="0.2">
      <c r="A1362">
        <v>1361</v>
      </c>
      <c r="B1362">
        <f t="shared" si="21"/>
        <v>544.4</v>
      </c>
      <c r="C1362" t="s">
        <v>8</v>
      </c>
      <c r="D1362" t="s">
        <v>2956</v>
      </c>
      <c r="E1362">
        <v>1</v>
      </c>
      <c r="F1362">
        <v>19.495200000000001</v>
      </c>
      <c r="G1362" t="s">
        <v>1211</v>
      </c>
      <c r="H1362">
        <v>16.828199999999999</v>
      </c>
    </row>
    <row r="1363" spans="1:8" x14ac:dyDescent="0.2">
      <c r="A1363">
        <v>1362</v>
      </c>
      <c r="B1363">
        <f t="shared" si="21"/>
        <v>544.80000000000007</v>
      </c>
      <c r="C1363" t="s">
        <v>8</v>
      </c>
      <c r="D1363" t="s">
        <v>2956</v>
      </c>
      <c r="E1363">
        <v>1</v>
      </c>
      <c r="F1363">
        <v>19.462399999999999</v>
      </c>
      <c r="G1363" t="s">
        <v>1211</v>
      </c>
      <c r="H1363">
        <v>16.950199999999999</v>
      </c>
    </row>
    <row r="1364" spans="1:8" x14ac:dyDescent="0.2">
      <c r="A1364">
        <v>1363</v>
      </c>
      <c r="B1364">
        <f t="shared" si="21"/>
        <v>545.20000000000005</v>
      </c>
      <c r="C1364" t="s">
        <v>8</v>
      </c>
      <c r="D1364" t="s">
        <v>2956</v>
      </c>
      <c r="E1364">
        <v>1</v>
      </c>
      <c r="F1364">
        <v>19.486999999999998</v>
      </c>
      <c r="G1364" t="s">
        <v>1211</v>
      </c>
      <c r="H1364">
        <v>18.366</v>
      </c>
    </row>
    <row r="1365" spans="1:8" x14ac:dyDescent="0.2">
      <c r="A1365">
        <v>1364</v>
      </c>
      <c r="B1365">
        <f t="shared" si="21"/>
        <v>545.6</v>
      </c>
      <c r="C1365" t="s">
        <v>8</v>
      </c>
      <c r="D1365" t="s">
        <v>2957</v>
      </c>
      <c r="E1365">
        <v>1</v>
      </c>
      <c r="F1365">
        <v>19.5444</v>
      </c>
      <c r="G1365" t="s">
        <v>1211</v>
      </c>
      <c r="H1365">
        <v>16.0261</v>
      </c>
    </row>
    <row r="1366" spans="1:8" x14ac:dyDescent="0.2">
      <c r="A1366">
        <v>1365</v>
      </c>
      <c r="B1366">
        <f t="shared" si="21"/>
        <v>546</v>
      </c>
      <c r="C1366" t="s">
        <v>8</v>
      </c>
      <c r="D1366" t="s">
        <v>2957</v>
      </c>
      <c r="E1366">
        <v>1</v>
      </c>
      <c r="F1366">
        <v>19.429500000000001</v>
      </c>
      <c r="G1366" t="s">
        <v>1211</v>
      </c>
      <c r="H1366">
        <v>17.334599999999998</v>
      </c>
    </row>
    <row r="1367" spans="1:8" x14ac:dyDescent="0.2">
      <c r="A1367">
        <v>1366</v>
      </c>
      <c r="B1367">
        <f t="shared" si="21"/>
        <v>546.4</v>
      </c>
      <c r="C1367" t="s">
        <v>8</v>
      </c>
      <c r="D1367" t="s">
        <v>2958</v>
      </c>
      <c r="E1367">
        <v>1</v>
      </c>
      <c r="F1367">
        <v>19.495200000000001</v>
      </c>
      <c r="G1367" t="s">
        <v>1211</v>
      </c>
      <c r="H1367">
        <v>16.661899999999999</v>
      </c>
    </row>
    <row r="1368" spans="1:8" x14ac:dyDescent="0.2">
      <c r="A1368">
        <v>1367</v>
      </c>
      <c r="B1368">
        <f t="shared" si="21"/>
        <v>546.80000000000007</v>
      </c>
      <c r="C1368" t="s">
        <v>8</v>
      </c>
      <c r="D1368" t="s">
        <v>2958</v>
      </c>
      <c r="E1368">
        <v>1</v>
      </c>
      <c r="F1368">
        <v>19.495200000000001</v>
      </c>
      <c r="G1368" t="s">
        <v>1211</v>
      </c>
      <c r="H1368">
        <v>15.8986</v>
      </c>
    </row>
    <row r="1369" spans="1:8" x14ac:dyDescent="0.2">
      <c r="A1369">
        <v>1368</v>
      </c>
      <c r="B1369">
        <f t="shared" si="21"/>
        <v>547.20000000000005</v>
      </c>
      <c r="C1369" t="s">
        <v>8</v>
      </c>
      <c r="D1369" t="s">
        <v>2958</v>
      </c>
      <c r="E1369">
        <v>1</v>
      </c>
      <c r="F1369">
        <v>19.404900000000001</v>
      </c>
      <c r="G1369" t="s">
        <v>1211</v>
      </c>
      <c r="H1369">
        <v>17.872499999999999</v>
      </c>
    </row>
    <row r="1370" spans="1:8" x14ac:dyDescent="0.2">
      <c r="A1370">
        <v>1369</v>
      </c>
      <c r="B1370">
        <f t="shared" si="21"/>
        <v>547.6</v>
      </c>
      <c r="C1370" t="s">
        <v>8</v>
      </c>
      <c r="D1370" t="s">
        <v>2959</v>
      </c>
      <c r="E1370">
        <v>1</v>
      </c>
      <c r="F1370">
        <v>19.486999999999998</v>
      </c>
      <c r="G1370" t="s">
        <v>1211</v>
      </c>
      <c r="H1370">
        <v>16.323699999999999</v>
      </c>
    </row>
    <row r="1371" spans="1:8" x14ac:dyDescent="0.2">
      <c r="A1371">
        <v>1370</v>
      </c>
      <c r="B1371">
        <f t="shared" si="21"/>
        <v>548</v>
      </c>
      <c r="C1371" t="s">
        <v>8</v>
      </c>
      <c r="D1371" t="s">
        <v>2959</v>
      </c>
      <c r="E1371">
        <v>1</v>
      </c>
      <c r="F1371">
        <v>19.5444</v>
      </c>
      <c r="G1371" t="s">
        <v>1211</v>
      </c>
      <c r="H1371">
        <v>17.857700000000001</v>
      </c>
    </row>
    <row r="1372" spans="1:8" x14ac:dyDescent="0.2">
      <c r="A1372">
        <v>1371</v>
      </c>
      <c r="B1372">
        <f t="shared" si="21"/>
        <v>548.4</v>
      </c>
      <c r="C1372" t="s">
        <v>8</v>
      </c>
      <c r="D1372" t="s">
        <v>2960</v>
      </c>
      <c r="E1372">
        <v>1</v>
      </c>
      <c r="F1372">
        <v>19.421299999999999</v>
      </c>
      <c r="G1372" t="s">
        <v>1211</v>
      </c>
      <c r="H1372">
        <v>17.5472</v>
      </c>
    </row>
    <row r="1373" spans="1:8" x14ac:dyDescent="0.2">
      <c r="A1373">
        <v>1372</v>
      </c>
      <c r="B1373">
        <f t="shared" si="21"/>
        <v>548.80000000000007</v>
      </c>
      <c r="C1373" t="s">
        <v>8</v>
      </c>
      <c r="D1373" t="s">
        <v>2960</v>
      </c>
      <c r="E1373">
        <v>1</v>
      </c>
      <c r="F1373">
        <v>19.462399999999999</v>
      </c>
      <c r="G1373" t="s">
        <v>1211</v>
      </c>
      <c r="H1373">
        <v>16.5806</v>
      </c>
    </row>
    <row r="1374" spans="1:8" x14ac:dyDescent="0.2">
      <c r="A1374">
        <v>1373</v>
      </c>
      <c r="B1374">
        <f t="shared" si="21"/>
        <v>549.20000000000005</v>
      </c>
      <c r="C1374" t="s">
        <v>8</v>
      </c>
      <c r="D1374" t="s">
        <v>2960</v>
      </c>
      <c r="E1374">
        <v>1</v>
      </c>
      <c r="F1374">
        <v>19.495200000000001</v>
      </c>
      <c r="G1374" t="s">
        <v>1211</v>
      </c>
      <c r="H1374">
        <v>17.9908</v>
      </c>
    </row>
    <row r="1375" spans="1:8" x14ac:dyDescent="0.2">
      <c r="A1375">
        <v>1374</v>
      </c>
      <c r="B1375">
        <f t="shared" si="21"/>
        <v>549.6</v>
      </c>
      <c r="C1375" t="s">
        <v>8</v>
      </c>
      <c r="D1375" t="s">
        <v>2961</v>
      </c>
      <c r="E1375">
        <v>1</v>
      </c>
      <c r="F1375">
        <v>19.4377</v>
      </c>
      <c r="G1375" t="s">
        <v>1211</v>
      </c>
      <c r="H1375">
        <v>16.456700000000001</v>
      </c>
    </row>
    <row r="1376" spans="1:8" x14ac:dyDescent="0.2">
      <c r="A1376">
        <v>1375</v>
      </c>
      <c r="B1376">
        <f t="shared" si="21"/>
        <v>550</v>
      </c>
      <c r="C1376" t="s">
        <v>8</v>
      </c>
      <c r="D1376" t="s">
        <v>2961</v>
      </c>
      <c r="E1376">
        <v>1</v>
      </c>
      <c r="F1376">
        <v>19.486999999999998</v>
      </c>
      <c r="G1376" t="s">
        <v>1211</v>
      </c>
      <c r="H1376">
        <v>17.5379</v>
      </c>
    </row>
    <row r="1377" spans="1:8" x14ac:dyDescent="0.2">
      <c r="A1377">
        <v>1376</v>
      </c>
      <c r="B1377">
        <f t="shared" si="21"/>
        <v>550.4</v>
      </c>
      <c r="C1377" t="s">
        <v>8</v>
      </c>
      <c r="D1377" t="s">
        <v>2962</v>
      </c>
      <c r="E1377">
        <v>1</v>
      </c>
      <c r="F1377">
        <v>19.527999999999999</v>
      </c>
      <c r="G1377" t="s">
        <v>1211</v>
      </c>
      <c r="H1377">
        <v>17.414100000000001</v>
      </c>
    </row>
    <row r="1378" spans="1:8" x14ac:dyDescent="0.2">
      <c r="A1378">
        <v>1377</v>
      </c>
      <c r="B1378">
        <f t="shared" si="21"/>
        <v>550.80000000000007</v>
      </c>
      <c r="C1378" t="s">
        <v>8</v>
      </c>
      <c r="D1378" t="s">
        <v>2962</v>
      </c>
      <c r="E1378">
        <v>1</v>
      </c>
      <c r="F1378">
        <v>19.495200000000001</v>
      </c>
      <c r="G1378" t="s">
        <v>1211</v>
      </c>
      <c r="H1378">
        <v>16.345800000000001</v>
      </c>
    </row>
    <row r="1379" spans="1:8" x14ac:dyDescent="0.2">
      <c r="A1379">
        <v>1378</v>
      </c>
      <c r="B1379">
        <f t="shared" si="21"/>
        <v>551.20000000000005</v>
      </c>
      <c r="C1379" t="s">
        <v>8</v>
      </c>
      <c r="D1379" t="s">
        <v>2962</v>
      </c>
      <c r="E1379">
        <v>1</v>
      </c>
      <c r="F1379">
        <v>19.495200000000001</v>
      </c>
      <c r="G1379" t="s">
        <v>1211</v>
      </c>
      <c r="H1379">
        <v>18.3142</v>
      </c>
    </row>
    <row r="1380" spans="1:8" x14ac:dyDescent="0.2">
      <c r="A1380">
        <v>1379</v>
      </c>
      <c r="B1380">
        <f t="shared" si="21"/>
        <v>551.6</v>
      </c>
      <c r="C1380" t="s">
        <v>8</v>
      </c>
      <c r="D1380" t="s">
        <v>2963</v>
      </c>
      <c r="E1380">
        <v>1</v>
      </c>
      <c r="F1380">
        <v>19.5608</v>
      </c>
      <c r="G1380" t="s">
        <v>1211</v>
      </c>
      <c r="H1380">
        <v>16.2941</v>
      </c>
    </row>
    <row r="1381" spans="1:8" x14ac:dyDescent="0.2">
      <c r="A1381">
        <v>1380</v>
      </c>
      <c r="B1381">
        <f t="shared" si="21"/>
        <v>552</v>
      </c>
      <c r="C1381" t="s">
        <v>8</v>
      </c>
      <c r="D1381" t="s">
        <v>2963</v>
      </c>
      <c r="E1381">
        <v>1</v>
      </c>
      <c r="F1381">
        <v>19.568999999999999</v>
      </c>
      <c r="G1381" t="s">
        <v>1211</v>
      </c>
      <c r="H1381">
        <v>17.4954</v>
      </c>
    </row>
    <row r="1382" spans="1:8" x14ac:dyDescent="0.2">
      <c r="A1382">
        <v>1381</v>
      </c>
      <c r="B1382">
        <f t="shared" si="21"/>
        <v>552.4</v>
      </c>
      <c r="C1382" t="s">
        <v>8</v>
      </c>
      <c r="D1382" t="s">
        <v>2964</v>
      </c>
      <c r="E1382">
        <v>1</v>
      </c>
      <c r="F1382">
        <v>19.462399999999999</v>
      </c>
      <c r="G1382" t="s">
        <v>1211</v>
      </c>
      <c r="H1382">
        <v>17.578600000000002</v>
      </c>
    </row>
    <row r="1383" spans="1:8" x14ac:dyDescent="0.2">
      <c r="A1383">
        <v>1382</v>
      </c>
      <c r="B1383">
        <f t="shared" si="21"/>
        <v>552.80000000000007</v>
      </c>
      <c r="C1383" t="s">
        <v>8</v>
      </c>
      <c r="D1383" t="s">
        <v>2964</v>
      </c>
      <c r="E1383">
        <v>1</v>
      </c>
      <c r="F1383">
        <v>19.527999999999999</v>
      </c>
      <c r="G1383" t="s">
        <v>1211</v>
      </c>
      <c r="H1383">
        <v>16.2682</v>
      </c>
    </row>
    <row r="1384" spans="1:8" x14ac:dyDescent="0.2">
      <c r="A1384">
        <v>1383</v>
      </c>
      <c r="B1384">
        <f t="shared" si="21"/>
        <v>553.20000000000005</v>
      </c>
      <c r="C1384" t="s">
        <v>8</v>
      </c>
      <c r="D1384" t="s">
        <v>2964</v>
      </c>
      <c r="E1384">
        <v>1</v>
      </c>
      <c r="F1384">
        <v>19.618300000000001</v>
      </c>
      <c r="G1384" t="s">
        <v>1211</v>
      </c>
      <c r="H1384">
        <v>17.745000000000001</v>
      </c>
    </row>
    <row r="1385" spans="1:8" x14ac:dyDescent="0.2">
      <c r="A1385">
        <v>1384</v>
      </c>
      <c r="B1385">
        <f t="shared" si="21"/>
        <v>553.6</v>
      </c>
      <c r="C1385" t="s">
        <v>8</v>
      </c>
      <c r="D1385" t="s">
        <v>2965</v>
      </c>
      <c r="E1385">
        <v>1</v>
      </c>
      <c r="F1385">
        <v>19.4788</v>
      </c>
      <c r="G1385" t="s">
        <v>1211</v>
      </c>
      <c r="H1385">
        <v>16.116700000000002</v>
      </c>
    </row>
    <row r="1386" spans="1:8" x14ac:dyDescent="0.2">
      <c r="A1386">
        <v>1385</v>
      </c>
      <c r="B1386">
        <f t="shared" si="21"/>
        <v>554</v>
      </c>
      <c r="C1386" t="s">
        <v>8</v>
      </c>
      <c r="D1386" t="s">
        <v>2965</v>
      </c>
      <c r="E1386">
        <v>1</v>
      </c>
      <c r="F1386">
        <v>19.5198</v>
      </c>
      <c r="G1386" t="s">
        <v>1211</v>
      </c>
      <c r="H1386">
        <v>18.2791</v>
      </c>
    </row>
    <row r="1387" spans="1:8" x14ac:dyDescent="0.2">
      <c r="A1387">
        <v>1386</v>
      </c>
      <c r="B1387">
        <f t="shared" si="21"/>
        <v>554.4</v>
      </c>
      <c r="C1387" t="s">
        <v>8</v>
      </c>
      <c r="D1387" t="s">
        <v>2966</v>
      </c>
      <c r="E1387">
        <v>1</v>
      </c>
      <c r="F1387">
        <v>19.577200000000001</v>
      </c>
      <c r="G1387" t="s">
        <v>1211</v>
      </c>
      <c r="H1387">
        <v>17.975999999999999</v>
      </c>
    </row>
    <row r="1388" spans="1:8" x14ac:dyDescent="0.2">
      <c r="A1388">
        <v>1387</v>
      </c>
      <c r="B1388">
        <f t="shared" si="21"/>
        <v>554.80000000000007</v>
      </c>
      <c r="C1388" t="s">
        <v>8</v>
      </c>
      <c r="D1388" t="s">
        <v>2966</v>
      </c>
      <c r="E1388">
        <v>1</v>
      </c>
      <c r="F1388">
        <v>19.462399999999999</v>
      </c>
      <c r="G1388" t="s">
        <v>1211</v>
      </c>
      <c r="H1388">
        <v>16.5806</v>
      </c>
    </row>
    <row r="1389" spans="1:8" x14ac:dyDescent="0.2">
      <c r="A1389">
        <v>1388</v>
      </c>
      <c r="B1389">
        <f t="shared" si="21"/>
        <v>555.20000000000005</v>
      </c>
      <c r="C1389" t="s">
        <v>8</v>
      </c>
      <c r="D1389" t="s">
        <v>2966</v>
      </c>
      <c r="E1389">
        <v>1</v>
      </c>
      <c r="F1389">
        <v>19.511600000000001</v>
      </c>
      <c r="G1389" t="s">
        <v>1211</v>
      </c>
      <c r="H1389">
        <v>18.245799999999999</v>
      </c>
    </row>
    <row r="1390" spans="1:8" x14ac:dyDescent="0.2">
      <c r="A1390">
        <v>1389</v>
      </c>
      <c r="B1390">
        <f t="shared" si="21"/>
        <v>555.6</v>
      </c>
      <c r="C1390" t="s">
        <v>8</v>
      </c>
      <c r="D1390" t="s">
        <v>2967</v>
      </c>
      <c r="E1390">
        <v>1</v>
      </c>
      <c r="F1390">
        <v>19.577200000000001</v>
      </c>
      <c r="G1390" t="s">
        <v>1211</v>
      </c>
      <c r="H1390">
        <v>17.029699999999998</v>
      </c>
    </row>
    <row r="1391" spans="1:8" x14ac:dyDescent="0.2">
      <c r="A1391">
        <v>1390</v>
      </c>
      <c r="B1391">
        <f t="shared" si="21"/>
        <v>556</v>
      </c>
      <c r="C1391" t="s">
        <v>8</v>
      </c>
      <c r="D1391" t="s">
        <v>2967</v>
      </c>
      <c r="E1391">
        <v>1</v>
      </c>
      <c r="F1391">
        <v>19.495200000000001</v>
      </c>
      <c r="G1391" t="s">
        <v>1211</v>
      </c>
      <c r="H1391">
        <v>18.184799999999999</v>
      </c>
    </row>
    <row r="1392" spans="1:8" x14ac:dyDescent="0.2">
      <c r="A1392">
        <v>1391</v>
      </c>
      <c r="B1392">
        <f t="shared" si="21"/>
        <v>556.4</v>
      </c>
      <c r="C1392" t="s">
        <v>8</v>
      </c>
      <c r="D1392" t="s">
        <v>2968</v>
      </c>
      <c r="E1392">
        <v>1</v>
      </c>
      <c r="F1392">
        <v>19.495200000000001</v>
      </c>
      <c r="G1392" t="s">
        <v>1211</v>
      </c>
      <c r="H1392">
        <v>17.8614</v>
      </c>
    </row>
    <row r="1393" spans="1:8" x14ac:dyDescent="0.2">
      <c r="A1393">
        <v>1392</v>
      </c>
      <c r="B1393">
        <f t="shared" si="21"/>
        <v>556.80000000000007</v>
      </c>
      <c r="C1393" t="s">
        <v>8</v>
      </c>
      <c r="D1393" t="s">
        <v>2968</v>
      </c>
      <c r="E1393">
        <v>1</v>
      </c>
      <c r="F1393">
        <v>19.593599999999999</v>
      </c>
      <c r="G1393" t="s">
        <v>1211</v>
      </c>
      <c r="H1393">
        <v>17.087</v>
      </c>
    </row>
    <row r="1394" spans="1:8" x14ac:dyDescent="0.2">
      <c r="A1394">
        <v>1393</v>
      </c>
      <c r="B1394">
        <f t="shared" si="21"/>
        <v>557.20000000000005</v>
      </c>
      <c r="C1394" t="s">
        <v>8</v>
      </c>
      <c r="D1394" t="s">
        <v>2968</v>
      </c>
      <c r="E1394">
        <v>1</v>
      </c>
      <c r="F1394">
        <v>19.5198</v>
      </c>
      <c r="G1394" t="s">
        <v>1211</v>
      </c>
      <c r="H1394">
        <v>18.5822</v>
      </c>
    </row>
    <row r="1395" spans="1:8" x14ac:dyDescent="0.2">
      <c r="A1395">
        <v>1394</v>
      </c>
      <c r="B1395">
        <f t="shared" si="21"/>
        <v>557.6</v>
      </c>
      <c r="C1395" t="s">
        <v>8</v>
      </c>
      <c r="D1395" t="s">
        <v>2969</v>
      </c>
      <c r="E1395">
        <v>1</v>
      </c>
      <c r="F1395">
        <v>19.5444</v>
      </c>
      <c r="G1395" t="s">
        <v>1211</v>
      </c>
      <c r="H1395">
        <v>17.0426</v>
      </c>
    </row>
    <row r="1396" spans="1:8" x14ac:dyDescent="0.2">
      <c r="A1396">
        <v>1395</v>
      </c>
      <c r="B1396">
        <f t="shared" si="21"/>
        <v>558</v>
      </c>
      <c r="C1396" t="s">
        <v>8</v>
      </c>
      <c r="D1396" t="s">
        <v>2969</v>
      </c>
      <c r="E1396">
        <v>1</v>
      </c>
      <c r="F1396">
        <v>19.593599999999999</v>
      </c>
      <c r="G1396" t="s">
        <v>1211</v>
      </c>
      <c r="H1396">
        <v>18.0185</v>
      </c>
    </row>
    <row r="1397" spans="1:8" x14ac:dyDescent="0.2">
      <c r="A1397">
        <v>1396</v>
      </c>
      <c r="B1397">
        <f t="shared" si="21"/>
        <v>558.4</v>
      </c>
      <c r="C1397" t="s">
        <v>8</v>
      </c>
      <c r="D1397" t="s">
        <v>2970</v>
      </c>
      <c r="E1397">
        <v>1</v>
      </c>
      <c r="F1397">
        <v>19.568999999999999</v>
      </c>
      <c r="G1397" t="s">
        <v>1211</v>
      </c>
      <c r="H1397">
        <v>17.445499999999999</v>
      </c>
    </row>
    <row r="1398" spans="1:8" x14ac:dyDescent="0.2">
      <c r="A1398">
        <v>1397</v>
      </c>
      <c r="B1398">
        <f t="shared" si="21"/>
        <v>558.80000000000007</v>
      </c>
      <c r="C1398" t="s">
        <v>8</v>
      </c>
      <c r="D1398" t="s">
        <v>2970</v>
      </c>
      <c r="E1398">
        <v>1</v>
      </c>
      <c r="F1398">
        <v>19.536200000000001</v>
      </c>
      <c r="G1398" t="s">
        <v>1211</v>
      </c>
      <c r="H1398">
        <v>16.989000000000001</v>
      </c>
    </row>
    <row r="1399" spans="1:8" x14ac:dyDescent="0.2">
      <c r="A1399">
        <v>1398</v>
      </c>
      <c r="B1399">
        <f t="shared" si="21"/>
        <v>559.20000000000005</v>
      </c>
      <c r="C1399" t="s">
        <v>8</v>
      </c>
      <c r="D1399" t="s">
        <v>2970</v>
      </c>
      <c r="E1399">
        <v>1</v>
      </c>
      <c r="F1399">
        <v>19.536200000000001</v>
      </c>
      <c r="G1399" t="s">
        <v>1211</v>
      </c>
      <c r="H1399">
        <v>18.332699999999999</v>
      </c>
    </row>
    <row r="1400" spans="1:8" x14ac:dyDescent="0.2">
      <c r="A1400">
        <v>1399</v>
      </c>
      <c r="B1400">
        <f t="shared" si="21"/>
        <v>559.6</v>
      </c>
      <c r="C1400" t="s">
        <v>8</v>
      </c>
      <c r="D1400" t="s">
        <v>2971</v>
      </c>
      <c r="E1400">
        <v>1</v>
      </c>
      <c r="F1400">
        <v>19.618300000000001</v>
      </c>
      <c r="G1400" t="s">
        <v>1211</v>
      </c>
      <c r="H1400">
        <v>16.4161</v>
      </c>
    </row>
    <row r="1401" spans="1:8" x14ac:dyDescent="0.2">
      <c r="A1401">
        <v>1400</v>
      </c>
      <c r="B1401">
        <f t="shared" si="21"/>
        <v>560</v>
      </c>
      <c r="C1401" t="s">
        <v>8</v>
      </c>
      <c r="D1401" t="s">
        <v>2971</v>
      </c>
      <c r="E1401">
        <v>1</v>
      </c>
      <c r="F1401">
        <v>19.5198</v>
      </c>
      <c r="G1401" t="s">
        <v>1211</v>
      </c>
      <c r="H1401">
        <v>17.658100000000001</v>
      </c>
    </row>
    <row r="1402" spans="1:8" x14ac:dyDescent="0.2">
      <c r="A1402">
        <v>1401</v>
      </c>
      <c r="B1402">
        <f t="shared" si="21"/>
        <v>560.4</v>
      </c>
      <c r="C1402" t="s">
        <v>8</v>
      </c>
      <c r="D1402" t="s">
        <v>2972</v>
      </c>
      <c r="E1402">
        <v>1</v>
      </c>
      <c r="F1402">
        <v>19.527999999999999</v>
      </c>
      <c r="G1402" t="s">
        <v>1211</v>
      </c>
      <c r="H1402">
        <v>17.587900000000001</v>
      </c>
    </row>
    <row r="1403" spans="1:8" x14ac:dyDescent="0.2">
      <c r="A1403">
        <v>1402</v>
      </c>
      <c r="B1403">
        <f t="shared" si="21"/>
        <v>560.80000000000007</v>
      </c>
      <c r="C1403" t="s">
        <v>8</v>
      </c>
      <c r="D1403" t="s">
        <v>2972</v>
      </c>
      <c r="E1403">
        <v>1</v>
      </c>
      <c r="F1403">
        <v>19.6265</v>
      </c>
      <c r="G1403" t="s">
        <v>1211</v>
      </c>
      <c r="H1403">
        <v>16.795000000000002</v>
      </c>
    </row>
    <row r="1404" spans="1:8" x14ac:dyDescent="0.2">
      <c r="A1404">
        <v>1403</v>
      </c>
      <c r="B1404">
        <f t="shared" si="21"/>
        <v>561.20000000000005</v>
      </c>
      <c r="C1404" t="s">
        <v>8</v>
      </c>
      <c r="D1404" t="s">
        <v>2972</v>
      </c>
      <c r="E1404">
        <v>1</v>
      </c>
      <c r="F1404">
        <v>19.495200000000001</v>
      </c>
      <c r="G1404" t="s">
        <v>1211</v>
      </c>
      <c r="H1404">
        <v>17.750499999999999</v>
      </c>
    </row>
    <row r="1405" spans="1:8" x14ac:dyDescent="0.2">
      <c r="A1405">
        <v>1404</v>
      </c>
      <c r="B1405">
        <f t="shared" si="21"/>
        <v>561.6</v>
      </c>
      <c r="C1405" t="s">
        <v>8</v>
      </c>
      <c r="D1405" t="s">
        <v>2973</v>
      </c>
      <c r="E1405">
        <v>1</v>
      </c>
      <c r="F1405">
        <v>19.503399999999999</v>
      </c>
      <c r="G1405" t="s">
        <v>1211</v>
      </c>
      <c r="H1405">
        <v>16.2349</v>
      </c>
    </row>
    <row r="1406" spans="1:8" x14ac:dyDescent="0.2">
      <c r="A1406">
        <v>1405</v>
      </c>
      <c r="B1406">
        <f t="shared" si="21"/>
        <v>562</v>
      </c>
      <c r="C1406" t="s">
        <v>8</v>
      </c>
      <c r="D1406" t="s">
        <v>2973</v>
      </c>
      <c r="E1406">
        <v>1</v>
      </c>
      <c r="F1406">
        <v>19.601800000000001</v>
      </c>
      <c r="G1406" t="s">
        <v>1211</v>
      </c>
      <c r="H1406">
        <v>17.279199999999999</v>
      </c>
    </row>
    <row r="1407" spans="1:8" x14ac:dyDescent="0.2">
      <c r="A1407">
        <v>1406</v>
      </c>
      <c r="B1407">
        <f t="shared" si="21"/>
        <v>562.4</v>
      </c>
      <c r="C1407" t="s">
        <v>8</v>
      </c>
      <c r="D1407" t="s">
        <v>2974</v>
      </c>
      <c r="E1407">
        <v>1</v>
      </c>
      <c r="F1407">
        <v>19.5198</v>
      </c>
      <c r="G1407" t="s">
        <v>1211</v>
      </c>
      <c r="H1407">
        <v>17.0611</v>
      </c>
    </row>
    <row r="1408" spans="1:8" x14ac:dyDescent="0.2">
      <c r="A1408">
        <v>1407</v>
      </c>
      <c r="B1408">
        <f t="shared" si="21"/>
        <v>562.80000000000007</v>
      </c>
      <c r="C1408" t="s">
        <v>8</v>
      </c>
      <c r="D1408" t="s">
        <v>2974</v>
      </c>
      <c r="E1408">
        <v>1</v>
      </c>
      <c r="F1408">
        <v>19.5608</v>
      </c>
      <c r="G1408" t="s">
        <v>1211</v>
      </c>
      <c r="H1408">
        <v>16.367999999999999</v>
      </c>
    </row>
    <row r="1409" spans="1:8" x14ac:dyDescent="0.2">
      <c r="A1409">
        <v>1408</v>
      </c>
      <c r="B1409">
        <f t="shared" si="21"/>
        <v>563.20000000000005</v>
      </c>
      <c r="C1409" t="s">
        <v>8</v>
      </c>
      <c r="D1409" t="s">
        <v>2974</v>
      </c>
      <c r="E1409">
        <v>1</v>
      </c>
      <c r="F1409">
        <v>19.577200000000001</v>
      </c>
      <c r="G1409" t="s">
        <v>1211</v>
      </c>
      <c r="H1409">
        <v>17.820699999999999</v>
      </c>
    </row>
    <row r="1410" spans="1:8" x14ac:dyDescent="0.2">
      <c r="A1410">
        <v>1409</v>
      </c>
      <c r="B1410">
        <f t="shared" si="21"/>
        <v>563.6</v>
      </c>
      <c r="C1410" t="s">
        <v>8</v>
      </c>
      <c r="D1410" t="s">
        <v>2975</v>
      </c>
      <c r="E1410">
        <v>1</v>
      </c>
      <c r="F1410">
        <v>19.536200000000001</v>
      </c>
      <c r="G1410" t="s">
        <v>1211</v>
      </c>
      <c r="H1410">
        <v>16.401299999999999</v>
      </c>
    </row>
    <row r="1411" spans="1:8" x14ac:dyDescent="0.2">
      <c r="A1411">
        <v>1410</v>
      </c>
      <c r="B1411">
        <f t="shared" ref="B1411:B1474" si="22">(1/10)*A1411*4</f>
        <v>564</v>
      </c>
      <c r="C1411" t="s">
        <v>8</v>
      </c>
      <c r="D1411" t="s">
        <v>2975</v>
      </c>
      <c r="E1411">
        <v>1</v>
      </c>
      <c r="F1411">
        <v>19.568999999999999</v>
      </c>
      <c r="G1411" t="s">
        <v>1211</v>
      </c>
      <c r="H1411">
        <v>17.192299999999999</v>
      </c>
    </row>
    <row r="1412" spans="1:8" x14ac:dyDescent="0.2">
      <c r="A1412">
        <v>1411</v>
      </c>
      <c r="B1412">
        <f t="shared" si="22"/>
        <v>564.4</v>
      </c>
      <c r="C1412" t="s">
        <v>8</v>
      </c>
      <c r="D1412" t="s">
        <v>2976</v>
      </c>
      <c r="E1412">
        <v>1</v>
      </c>
      <c r="F1412">
        <v>19.577200000000001</v>
      </c>
      <c r="G1412" t="s">
        <v>1211</v>
      </c>
      <c r="H1412">
        <v>16.7395</v>
      </c>
    </row>
    <row r="1413" spans="1:8" x14ac:dyDescent="0.2">
      <c r="A1413">
        <v>1412</v>
      </c>
      <c r="B1413">
        <f t="shared" si="22"/>
        <v>564.80000000000007</v>
      </c>
      <c r="C1413" t="s">
        <v>8</v>
      </c>
      <c r="D1413" t="s">
        <v>2976</v>
      </c>
      <c r="E1413">
        <v>1</v>
      </c>
      <c r="F1413">
        <v>19.601800000000001</v>
      </c>
      <c r="G1413" t="s">
        <v>1211</v>
      </c>
      <c r="H1413">
        <v>16.0002</v>
      </c>
    </row>
    <row r="1414" spans="1:8" x14ac:dyDescent="0.2">
      <c r="A1414">
        <v>1413</v>
      </c>
      <c r="B1414">
        <f t="shared" si="22"/>
        <v>565.20000000000005</v>
      </c>
      <c r="C1414" t="s">
        <v>8</v>
      </c>
      <c r="D1414" t="s">
        <v>2976</v>
      </c>
      <c r="E1414">
        <v>1</v>
      </c>
      <c r="F1414">
        <v>19.536200000000001</v>
      </c>
      <c r="G1414" t="s">
        <v>1211</v>
      </c>
      <c r="H1414">
        <v>17.9131</v>
      </c>
    </row>
    <row r="1415" spans="1:8" x14ac:dyDescent="0.2">
      <c r="A1415">
        <v>1414</v>
      </c>
      <c r="B1415">
        <f t="shared" si="22"/>
        <v>565.6</v>
      </c>
      <c r="C1415" t="s">
        <v>8</v>
      </c>
      <c r="D1415" t="s">
        <v>2977</v>
      </c>
      <c r="E1415">
        <v>1</v>
      </c>
      <c r="F1415">
        <v>19.618300000000001</v>
      </c>
      <c r="G1415" t="s">
        <v>1211</v>
      </c>
      <c r="H1415">
        <v>16.513999999999999</v>
      </c>
    </row>
    <row r="1416" spans="1:8" x14ac:dyDescent="0.2">
      <c r="A1416">
        <v>1415</v>
      </c>
      <c r="B1416">
        <f t="shared" si="22"/>
        <v>566</v>
      </c>
      <c r="C1416" t="s">
        <v>8</v>
      </c>
      <c r="D1416" t="s">
        <v>2977</v>
      </c>
      <c r="E1416">
        <v>1</v>
      </c>
      <c r="F1416">
        <v>19.6511</v>
      </c>
      <c r="G1416" t="s">
        <v>1211</v>
      </c>
      <c r="H1416">
        <v>17.475100000000001</v>
      </c>
    </row>
    <row r="1417" spans="1:8" x14ac:dyDescent="0.2">
      <c r="A1417">
        <v>1416</v>
      </c>
      <c r="B1417">
        <f t="shared" si="22"/>
        <v>566.4</v>
      </c>
      <c r="C1417" t="s">
        <v>8</v>
      </c>
      <c r="D1417" t="s">
        <v>2978</v>
      </c>
      <c r="E1417">
        <v>1</v>
      </c>
      <c r="F1417">
        <v>19.552600000000002</v>
      </c>
      <c r="G1417" t="s">
        <v>1211</v>
      </c>
      <c r="H1417">
        <v>17.632200000000001</v>
      </c>
    </row>
    <row r="1418" spans="1:8" x14ac:dyDescent="0.2">
      <c r="A1418">
        <v>1417</v>
      </c>
      <c r="B1418">
        <f t="shared" si="22"/>
        <v>566.80000000000007</v>
      </c>
      <c r="C1418" t="s">
        <v>8</v>
      </c>
      <c r="D1418" t="s">
        <v>2978</v>
      </c>
      <c r="E1418">
        <v>1</v>
      </c>
      <c r="F1418">
        <v>19.5854</v>
      </c>
      <c r="G1418" t="s">
        <v>1211</v>
      </c>
      <c r="H1418">
        <v>16.4697</v>
      </c>
    </row>
    <row r="1419" spans="1:8" x14ac:dyDescent="0.2">
      <c r="A1419">
        <v>1418</v>
      </c>
      <c r="B1419">
        <f t="shared" si="22"/>
        <v>567.20000000000005</v>
      </c>
      <c r="C1419" t="s">
        <v>8</v>
      </c>
      <c r="D1419" t="s">
        <v>2978</v>
      </c>
      <c r="E1419">
        <v>1</v>
      </c>
      <c r="F1419">
        <v>19.6675</v>
      </c>
      <c r="G1419" t="s">
        <v>1211</v>
      </c>
      <c r="H1419">
        <v>18.2865</v>
      </c>
    </row>
    <row r="1420" spans="1:8" x14ac:dyDescent="0.2">
      <c r="A1420">
        <v>1419</v>
      </c>
      <c r="B1420">
        <f t="shared" si="22"/>
        <v>567.6</v>
      </c>
      <c r="C1420" t="s">
        <v>8</v>
      </c>
      <c r="D1420" t="s">
        <v>2979</v>
      </c>
      <c r="E1420">
        <v>1</v>
      </c>
      <c r="F1420">
        <v>19.568999999999999</v>
      </c>
      <c r="G1420" t="s">
        <v>1211</v>
      </c>
      <c r="H1420">
        <v>16.109300000000001</v>
      </c>
    </row>
    <row r="1421" spans="1:8" x14ac:dyDescent="0.2">
      <c r="A1421">
        <v>1420</v>
      </c>
      <c r="B1421">
        <f t="shared" si="22"/>
        <v>568</v>
      </c>
      <c r="C1421" t="s">
        <v>8</v>
      </c>
      <c r="D1421" t="s">
        <v>2979</v>
      </c>
      <c r="E1421">
        <v>1</v>
      </c>
      <c r="F1421">
        <v>19.593599999999999</v>
      </c>
      <c r="G1421" t="s">
        <v>1211</v>
      </c>
      <c r="H1421">
        <v>17.6082</v>
      </c>
    </row>
    <row r="1422" spans="1:8" x14ac:dyDescent="0.2">
      <c r="A1422">
        <v>1421</v>
      </c>
      <c r="B1422">
        <f t="shared" si="22"/>
        <v>568.4</v>
      </c>
      <c r="C1422" t="s">
        <v>8</v>
      </c>
      <c r="D1422" t="s">
        <v>2980</v>
      </c>
      <c r="E1422">
        <v>1</v>
      </c>
      <c r="F1422">
        <v>19.700299999999999</v>
      </c>
      <c r="G1422" t="s">
        <v>1211</v>
      </c>
      <c r="H1422">
        <v>17.467700000000001</v>
      </c>
    </row>
    <row r="1423" spans="1:8" x14ac:dyDescent="0.2">
      <c r="A1423">
        <v>1422</v>
      </c>
      <c r="B1423">
        <f t="shared" si="22"/>
        <v>568.80000000000007</v>
      </c>
      <c r="C1423" t="s">
        <v>8</v>
      </c>
      <c r="D1423" t="s">
        <v>2980</v>
      </c>
      <c r="E1423">
        <v>1</v>
      </c>
      <c r="F1423">
        <v>19.577200000000001</v>
      </c>
      <c r="G1423" t="s">
        <v>1211</v>
      </c>
      <c r="H1423">
        <v>16.626799999999999</v>
      </c>
    </row>
    <row r="1424" spans="1:8" x14ac:dyDescent="0.2">
      <c r="A1424">
        <v>1423</v>
      </c>
      <c r="B1424">
        <f t="shared" si="22"/>
        <v>569.20000000000005</v>
      </c>
      <c r="C1424" t="s">
        <v>8</v>
      </c>
      <c r="D1424" t="s">
        <v>2980</v>
      </c>
      <c r="E1424">
        <v>1</v>
      </c>
      <c r="F1424">
        <v>19.610099999999999</v>
      </c>
      <c r="G1424" t="s">
        <v>1211</v>
      </c>
      <c r="H1424">
        <v>18.073899999999998</v>
      </c>
    </row>
    <row r="1425" spans="1:8" x14ac:dyDescent="0.2">
      <c r="A1425">
        <v>1424</v>
      </c>
      <c r="B1425">
        <f t="shared" si="22"/>
        <v>569.6</v>
      </c>
      <c r="C1425" t="s">
        <v>8</v>
      </c>
      <c r="D1425" t="s">
        <v>2981</v>
      </c>
      <c r="E1425">
        <v>1</v>
      </c>
      <c r="F1425">
        <v>19.6675</v>
      </c>
      <c r="G1425" t="s">
        <v>1211</v>
      </c>
      <c r="H1425">
        <v>16.471499999999999</v>
      </c>
    </row>
    <row r="1426" spans="1:8" x14ac:dyDescent="0.2">
      <c r="A1426">
        <v>1425</v>
      </c>
      <c r="B1426">
        <f t="shared" si="22"/>
        <v>570</v>
      </c>
      <c r="C1426" t="s">
        <v>8</v>
      </c>
      <c r="D1426" t="s">
        <v>2981</v>
      </c>
      <c r="E1426">
        <v>1</v>
      </c>
      <c r="F1426">
        <v>19.593599999999999</v>
      </c>
      <c r="G1426" t="s">
        <v>1211</v>
      </c>
      <c r="H1426">
        <v>17.3827</v>
      </c>
    </row>
    <row r="1427" spans="1:8" x14ac:dyDescent="0.2">
      <c r="A1427">
        <v>1426</v>
      </c>
      <c r="B1427">
        <f t="shared" si="22"/>
        <v>570.4</v>
      </c>
      <c r="C1427" t="s">
        <v>8</v>
      </c>
      <c r="D1427" t="s">
        <v>2982</v>
      </c>
      <c r="E1427">
        <v>1</v>
      </c>
      <c r="F1427">
        <v>19.642900000000001</v>
      </c>
      <c r="G1427" t="s">
        <v>1211</v>
      </c>
      <c r="H1427">
        <v>17.4954</v>
      </c>
    </row>
    <row r="1428" spans="1:8" x14ac:dyDescent="0.2">
      <c r="A1428">
        <v>1427</v>
      </c>
      <c r="B1428">
        <f t="shared" si="22"/>
        <v>570.80000000000007</v>
      </c>
      <c r="C1428" t="s">
        <v>8</v>
      </c>
      <c r="D1428" t="s">
        <v>2982</v>
      </c>
      <c r="E1428">
        <v>1</v>
      </c>
      <c r="F1428">
        <v>19.601800000000001</v>
      </c>
      <c r="G1428" t="s">
        <v>1211</v>
      </c>
      <c r="H1428">
        <v>16.841200000000001</v>
      </c>
    </row>
    <row r="1429" spans="1:8" x14ac:dyDescent="0.2">
      <c r="A1429">
        <v>1428</v>
      </c>
      <c r="B1429">
        <f t="shared" si="22"/>
        <v>571.20000000000005</v>
      </c>
      <c r="C1429" t="s">
        <v>8</v>
      </c>
      <c r="D1429" t="s">
        <v>2982</v>
      </c>
      <c r="E1429">
        <v>1</v>
      </c>
      <c r="F1429">
        <v>19.634699999999999</v>
      </c>
      <c r="G1429" t="s">
        <v>1211</v>
      </c>
      <c r="H1429">
        <v>18.630299999999998</v>
      </c>
    </row>
    <row r="1430" spans="1:8" x14ac:dyDescent="0.2">
      <c r="A1430">
        <v>1429</v>
      </c>
      <c r="B1430">
        <f t="shared" si="22"/>
        <v>571.6</v>
      </c>
      <c r="C1430" t="s">
        <v>8</v>
      </c>
      <c r="D1430" t="s">
        <v>2983</v>
      </c>
      <c r="E1430">
        <v>1</v>
      </c>
      <c r="F1430">
        <v>19.618300000000001</v>
      </c>
      <c r="G1430" t="s">
        <v>1211</v>
      </c>
      <c r="H1430">
        <v>17.327300000000001</v>
      </c>
    </row>
    <row r="1431" spans="1:8" x14ac:dyDescent="0.2">
      <c r="A1431">
        <v>1430</v>
      </c>
      <c r="B1431">
        <f t="shared" si="22"/>
        <v>572</v>
      </c>
      <c r="C1431" t="s">
        <v>8</v>
      </c>
      <c r="D1431" t="s">
        <v>2983</v>
      </c>
      <c r="E1431">
        <v>1</v>
      </c>
      <c r="F1431">
        <v>19.642900000000001</v>
      </c>
      <c r="G1431" t="s">
        <v>1211</v>
      </c>
      <c r="H1431">
        <v>18.4861</v>
      </c>
    </row>
    <row r="1432" spans="1:8" x14ac:dyDescent="0.2">
      <c r="A1432">
        <v>1431</v>
      </c>
      <c r="B1432">
        <f t="shared" si="22"/>
        <v>572.4</v>
      </c>
      <c r="C1432" t="s">
        <v>8</v>
      </c>
      <c r="D1432" t="s">
        <v>2984</v>
      </c>
      <c r="E1432">
        <v>1</v>
      </c>
      <c r="F1432">
        <v>19.716699999999999</v>
      </c>
      <c r="G1432" t="s">
        <v>1211</v>
      </c>
      <c r="H1432">
        <v>17.6692</v>
      </c>
    </row>
    <row r="1433" spans="1:8" x14ac:dyDescent="0.2">
      <c r="A1433">
        <v>1432</v>
      </c>
      <c r="B1433">
        <f t="shared" si="22"/>
        <v>572.80000000000007</v>
      </c>
      <c r="C1433" t="s">
        <v>8</v>
      </c>
      <c r="D1433" t="s">
        <v>2984</v>
      </c>
      <c r="E1433">
        <v>1</v>
      </c>
      <c r="F1433">
        <v>19.659300000000002</v>
      </c>
      <c r="G1433" t="s">
        <v>1211</v>
      </c>
      <c r="H1433">
        <v>17.247800000000002</v>
      </c>
    </row>
    <row r="1434" spans="1:8" x14ac:dyDescent="0.2">
      <c r="A1434">
        <v>1433</v>
      </c>
      <c r="B1434">
        <f t="shared" si="22"/>
        <v>573.20000000000005</v>
      </c>
      <c r="C1434" t="s">
        <v>8</v>
      </c>
      <c r="D1434" t="s">
        <v>2984</v>
      </c>
      <c r="E1434">
        <v>1</v>
      </c>
      <c r="F1434">
        <v>19.634699999999999</v>
      </c>
      <c r="G1434" t="s">
        <v>1211</v>
      </c>
      <c r="H1434">
        <v>18.863099999999999</v>
      </c>
    </row>
    <row r="1435" spans="1:8" x14ac:dyDescent="0.2">
      <c r="A1435">
        <v>1434</v>
      </c>
      <c r="B1435">
        <f t="shared" si="22"/>
        <v>573.6</v>
      </c>
      <c r="C1435" t="s">
        <v>8</v>
      </c>
      <c r="D1435" t="s">
        <v>2985</v>
      </c>
      <c r="E1435">
        <v>1</v>
      </c>
      <c r="F1435">
        <v>19.7331</v>
      </c>
      <c r="G1435" t="s">
        <v>1211</v>
      </c>
      <c r="H1435">
        <v>17.2348</v>
      </c>
    </row>
    <row r="1436" spans="1:8" x14ac:dyDescent="0.2">
      <c r="A1436">
        <v>1435</v>
      </c>
      <c r="B1436">
        <f t="shared" si="22"/>
        <v>574</v>
      </c>
      <c r="C1436" t="s">
        <v>8</v>
      </c>
      <c r="D1436" t="s">
        <v>2985</v>
      </c>
      <c r="E1436">
        <v>1</v>
      </c>
      <c r="F1436">
        <v>19.610099999999999</v>
      </c>
      <c r="G1436" t="s">
        <v>1211</v>
      </c>
      <c r="H1436">
        <v>17.8521</v>
      </c>
    </row>
    <row r="1437" spans="1:8" x14ac:dyDescent="0.2">
      <c r="A1437">
        <v>1436</v>
      </c>
      <c r="B1437">
        <f t="shared" si="22"/>
        <v>574.4</v>
      </c>
      <c r="C1437" t="s">
        <v>8</v>
      </c>
      <c r="D1437" t="s">
        <v>2986</v>
      </c>
      <c r="E1437">
        <v>1</v>
      </c>
      <c r="F1437">
        <v>19.675699999999999</v>
      </c>
      <c r="G1437" t="s">
        <v>1211</v>
      </c>
      <c r="H1437">
        <v>18.305</v>
      </c>
    </row>
    <row r="1438" spans="1:8" x14ac:dyDescent="0.2">
      <c r="A1438">
        <v>1437</v>
      </c>
      <c r="B1438">
        <f t="shared" si="22"/>
        <v>574.80000000000007</v>
      </c>
      <c r="C1438" t="s">
        <v>8</v>
      </c>
      <c r="D1438" t="s">
        <v>2986</v>
      </c>
      <c r="E1438">
        <v>1</v>
      </c>
      <c r="F1438">
        <v>19.700299999999999</v>
      </c>
      <c r="G1438" t="s">
        <v>1211</v>
      </c>
      <c r="H1438">
        <v>17.066600000000001</v>
      </c>
    </row>
    <row r="1439" spans="1:8" x14ac:dyDescent="0.2">
      <c r="A1439">
        <v>1438</v>
      </c>
      <c r="B1439">
        <f t="shared" si="22"/>
        <v>575.20000000000005</v>
      </c>
      <c r="C1439" t="s">
        <v>8</v>
      </c>
      <c r="D1439" t="s">
        <v>2986</v>
      </c>
      <c r="E1439">
        <v>1</v>
      </c>
      <c r="F1439">
        <v>19.601800000000001</v>
      </c>
      <c r="G1439" t="s">
        <v>1211</v>
      </c>
      <c r="H1439">
        <v>18.456499999999998</v>
      </c>
    </row>
    <row r="1440" spans="1:8" x14ac:dyDescent="0.2">
      <c r="A1440">
        <v>1439</v>
      </c>
      <c r="B1440">
        <f t="shared" si="22"/>
        <v>575.6</v>
      </c>
      <c r="C1440" t="s">
        <v>8</v>
      </c>
      <c r="D1440" t="s">
        <v>2987</v>
      </c>
      <c r="E1440">
        <v>1</v>
      </c>
      <c r="F1440">
        <v>19.642900000000001</v>
      </c>
      <c r="G1440" t="s">
        <v>1211</v>
      </c>
      <c r="H1440">
        <v>16.506599999999999</v>
      </c>
    </row>
    <row r="1441" spans="1:8" x14ac:dyDescent="0.2">
      <c r="A1441">
        <v>1440</v>
      </c>
      <c r="B1441">
        <f t="shared" si="22"/>
        <v>576</v>
      </c>
      <c r="C1441" t="s">
        <v>8</v>
      </c>
      <c r="D1441" t="s">
        <v>2987</v>
      </c>
      <c r="E1441">
        <v>1</v>
      </c>
      <c r="F1441">
        <v>19.6921</v>
      </c>
      <c r="G1441" t="s">
        <v>1211</v>
      </c>
      <c r="H1441">
        <v>17.700600000000001</v>
      </c>
    </row>
    <row r="1442" spans="1:8" x14ac:dyDescent="0.2">
      <c r="A1442">
        <v>1441</v>
      </c>
      <c r="B1442">
        <f t="shared" si="22"/>
        <v>576.4</v>
      </c>
      <c r="C1442" t="s">
        <v>8</v>
      </c>
      <c r="D1442" t="s">
        <v>2988</v>
      </c>
      <c r="E1442">
        <v>1</v>
      </c>
      <c r="F1442">
        <v>19.593599999999999</v>
      </c>
      <c r="G1442" t="s">
        <v>1211</v>
      </c>
      <c r="H1442">
        <v>17.8078</v>
      </c>
    </row>
    <row r="1443" spans="1:8" x14ac:dyDescent="0.2">
      <c r="A1443">
        <v>1442</v>
      </c>
      <c r="B1443">
        <f t="shared" si="22"/>
        <v>576.80000000000007</v>
      </c>
      <c r="C1443" t="s">
        <v>8</v>
      </c>
      <c r="D1443" t="s">
        <v>2988</v>
      </c>
      <c r="E1443">
        <v>1</v>
      </c>
      <c r="F1443">
        <v>19.6511</v>
      </c>
      <c r="G1443" t="s">
        <v>1211</v>
      </c>
      <c r="H1443">
        <v>17.501000000000001</v>
      </c>
    </row>
    <row r="1444" spans="1:8" x14ac:dyDescent="0.2">
      <c r="A1444">
        <v>1443</v>
      </c>
      <c r="B1444">
        <f t="shared" si="22"/>
        <v>577.20000000000005</v>
      </c>
      <c r="C1444" t="s">
        <v>8</v>
      </c>
      <c r="D1444" t="s">
        <v>2988</v>
      </c>
      <c r="E1444">
        <v>1</v>
      </c>
      <c r="F1444">
        <v>19.675699999999999</v>
      </c>
      <c r="G1444" t="s">
        <v>1211</v>
      </c>
      <c r="H1444">
        <v>18.465800000000002</v>
      </c>
    </row>
    <row r="1445" spans="1:8" x14ac:dyDescent="0.2">
      <c r="A1445">
        <v>1444</v>
      </c>
      <c r="B1445">
        <f t="shared" si="22"/>
        <v>577.6</v>
      </c>
      <c r="C1445" t="s">
        <v>8</v>
      </c>
      <c r="D1445" t="s">
        <v>2989</v>
      </c>
      <c r="E1445">
        <v>1</v>
      </c>
      <c r="F1445">
        <v>19.683900000000001</v>
      </c>
      <c r="G1445" t="s">
        <v>1211</v>
      </c>
      <c r="H1445">
        <v>16.419799999999999</v>
      </c>
    </row>
    <row r="1446" spans="1:8" x14ac:dyDescent="0.2">
      <c r="A1446">
        <v>1445</v>
      </c>
      <c r="B1446">
        <f t="shared" si="22"/>
        <v>578</v>
      </c>
      <c r="C1446" t="s">
        <v>8</v>
      </c>
      <c r="D1446" t="s">
        <v>2989</v>
      </c>
      <c r="E1446">
        <v>1</v>
      </c>
      <c r="F1446">
        <v>19.6675</v>
      </c>
      <c r="G1446" t="s">
        <v>1211</v>
      </c>
      <c r="H1446">
        <v>17.245899999999999</v>
      </c>
    </row>
    <row r="1447" spans="1:8" x14ac:dyDescent="0.2">
      <c r="A1447">
        <v>1446</v>
      </c>
      <c r="B1447">
        <f t="shared" si="22"/>
        <v>578.4</v>
      </c>
      <c r="C1447" t="s">
        <v>8</v>
      </c>
      <c r="D1447" t="s">
        <v>2990</v>
      </c>
      <c r="E1447">
        <v>1</v>
      </c>
      <c r="F1447">
        <v>19.700299999999999</v>
      </c>
      <c r="G1447" t="s">
        <v>1211</v>
      </c>
      <c r="H1447">
        <v>17.658100000000001</v>
      </c>
    </row>
    <row r="1448" spans="1:8" x14ac:dyDescent="0.2">
      <c r="A1448">
        <v>1447</v>
      </c>
      <c r="B1448">
        <f t="shared" si="22"/>
        <v>578.80000000000007</v>
      </c>
      <c r="C1448" t="s">
        <v>8</v>
      </c>
      <c r="D1448" t="s">
        <v>2990</v>
      </c>
      <c r="E1448">
        <v>1</v>
      </c>
      <c r="F1448">
        <v>19.675699999999999</v>
      </c>
      <c r="G1448" t="s">
        <v>1211</v>
      </c>
      <c r="H1448">
        <v>16.412400000000002</v>
      </c>
    </row>
    <row r="1449" spans="1:8" x14ac:dyDescent="0.2">
      <c r="A1449">
        <v>1448</v>
      </c>
      <c r="B1449">
        <f t="shared" si="22"/>
        <v>579.20000000000005</v>
      </c>
      <c r="C1449" t="s">
        <v>8</v>
      </c>
      <c r="D1449" t="s">
        <v>2990</v>
      </c>
      <c r="E1449">
        <v>1</v>
      </c>
      <c r="F1449">
        <v>19.6921</v>
      </c>
      <c r="G1449" t="s">
        <v>1211</v>
      </c>
      <c r="H1449">
        <v>18.323399999999999</v>
      </c>
    </row>
    <row r="1450" spans="1:8" x14ac:dyDescent="0.2">
      <c r="A1450">
        <v>1449</v>
      </c>
      <c r="B1450">
        <f t="shared" si="22"/>
        <v>579.6</v>
      </c>
      <c r="C1450" t="s">
        <v>8</v>
      </c>
      <c r="D1450" t="s">
        <v>2991</v>
      </c>
      <c r="E1450">
        <v>1</v>
      </c>
      <c r="F1450">
        <v>19.716699999999999</v>
      </c>
      <c r="G1450" t="s">
        <v>1211</v>
      </c>
      <c r="H1450">
        <v>16.822700000000001</v>
      </c>
    </row>
    <row r="1451" spans="1:8" x14ac:dyDescent="0.2">
      <c r="A1451">
        <v>1450</v>
      </c>
      <c r="B1451">
        <f t="shared" si="22"/>
        <v>580</v>
      </c>
      <c r="C1451" t="s">
        <v>8</v>
      </c>
      <c r="D1451" t="s">
        <v>2991</v>
      </c>
      <c r="E1451">
        <v>1</v>
      </c>
      <c r="F1451">
        <v>19.7331</v>
      </c>
      <c r="G1451" t="s">
        <v>1211</v>
      </c>
      <c r="H1451">
        <v>17.756</v>
      </c>
    </row>
    <row r="1452" spans="1:8" x14ac:dyDescent="0.2">
      <c r="A1452">
        <v>1451</v>
      </c>
      <c r="B1452">
        <f t="shared" si="22"/>
        <v>580.4</v>
      </c>
      <c r="C1452" t="s">
        <v>8</v>
      </c>
      <c r="D1452" t="s">
        <v>2992</v>
      </c>
      <c r="E1452">
        <v>1</v>
      </c>
      <c r="F1452">
        <v>19.6921</v>
      </c>
      <c r="G1452" t="s">
        <v>1211</v>
      </c>
      <c r="H1452">
        <v>18.177399999999999</v>
      </c>
    </row>
    <row r="1453" spans="1:8" x14ac:dyDescent="0.2">
      <c r="A1453">
        <v>1452</v>
      </c>
      <c r="B1453">
        <f t="shared" si="22"/>
        <v>580.80000000000007</v>
      </c>
      <c r="C1453" t="s">
        <v>8</v>
      </c>
      <c r="D1453" t="s">
        <v>2992</v>
      </c>
      <c r="E1453">
        <v>1</v>
      </c>
      <c r="F1453">
        <v>19.716699999999999</v>
      </c>
      <c r="G1453" t="s">
        <v>1211</v>
      </c>
      <c r="H1453">
        <v>17.001999999999999</v>
      </c>
    </row>
    <row r="1454" spans="1:8" x14ac:dyDescent="0.2">
      <c r="A1454">
        <v>1453</v>
      </c>
      <c r="B1454">
        <f t="shared" si="22"/>
        <v>581.20000000000005</v>
      </c>
      <c r="C1454" t="s">
        <v>8</v>
      </c>
      <c r="D1454" t="s">
        <v>2992</v>
      </c>
      <c r="E1454">
        <v>1</v>
      </c>
      <c r="F1454">
        <v>19.741299999999999</v>
      </c>
      <c r="G1454" t="s">
        <v>1211</v>
      </c>
      <c r="H1454">
        <v>18.879799999999999</v>
      </c>
    </row>
    <row r="1455" spans="1:8" x14ac:dyDescent="0.2">
      <c r="A1455">
        <v>1454</v>
      </c>
      <c r="B1455">
        <f t="shared" si="22"/>
        <v>581.6</v>
      </c>
      <c r="C1455" t="s">
        <v>8</v>
      </c>
      <c r="D1455" t="s">
        <v>2993</v>
      </c>
      <c r="E1455">
        <v>1</v>
      </c>
      <c r="F1455">
        <v>19.642900000000001</v>
      </c>
      <c r="G1455" t="s">
        <v>1211</v>
      </c>
      <c r="H1455">
        <v>17.534300000000002</v>
      </c>
    </row>
    <row r="1456" spans="1:8" x14ac:dyDescent="0.2">
      <c r="A1456">
        <v>1455</v>
      </c>
      <c r="B1456">
        <f t="shared" si="22"/>
        <v>582</v>
      </c>
      <c r="C1456" t="s">
        <v>8</v>
      </c>
      <c r="D1456" t="s">
        <v>2993</v>
      </c>
      <c r="E1456">
        <v>1</v>
      </c>
      <c r="F1456">
        <v>19.675699999999999</v>
      </c>
      <c r="G1456" t="s">
        <v>1211</v>
      </c>
      <c r="H1456">
        <v>18.1294</v>
      </c>
    </row>
    <row r="1457" spans="1:8" x14ac:dyDescent="0.2">
      <c r="A1457">
        <v>1456</v>
      </c>
      <c r="B1457">
        <f t="shared" si="22"/>
        <v>582.4</v>
      </c>
      <c r="C1457" t="s">
        <v>8</v>
      </c>
      <c r="D1457" t="s">
        <v>2994</v>
      </c>
      <c r="E1457">
        <v>1</v>
      </c>
      <c r="F1457">
        <v>19.765999999999998</v>
      </c>
      <c r="G1457" t="s">
        <v>1211</v>
      </c>
      <c r="H1457">
        <v>17.7653</v>
      </c>
    </row>
    <row r="1458" spans="1:8" x14ac:dyDescent="0.2">
      <c r="A1458">
        <v>1457</v>
      </c>
      <c r="B1458">
        <f t="shared" si="22"/>
        <v>582.80000000000007</v>
      </c>
      <c r="C1458" t="s">
        <v>8</v>
      </c>
      <c r="D1458" t="s">
        <v>2994</v>
      </c>
      <c r="E1458">
        <v>1</v>
      </c>
      <c r="F1458">
        <v>19.6511</v>
      </c>
      <c r="G1458" t="s">
        <v>1211</v>
      </c>
      <c r="H1458">
        <v>16.550999999999998</v>
      </c>
    </row>
    <row r="1459" spans="1:8" x14ac:dyDescent="0.2">
      <c r="A1459">
        <v>1458</v>
      </c>
      <c r="B1459">
        <f t="shared" si="22"/>
        <v>583.20000000000005</v>
      </c>
      <c r="C1459" t="s">
        <v>8</v>
      </c>
      <c r="D1459" t="s">
        <v>2994</v>
      </c>
      <c r="E1459">
        <v>1</v>
      </c>
      <c r="F1459">
        <v>19.708500000000001</v>
      </c>
      <c r="G1459" t="s">
        <v>1211</v>
      </c>
      <c r="H1459">
        <v>18.327100000000002</v>
      </c>
    </row>
    <row r="1460" spans="1:8" x14ac:dyDescent="0.2">
      <c r="A1460">
        <v>1459</v>
      </c>
      <c r="B1460">
        <f t="shared" si="22"/>
        <v>583.6</v>
      </c>
      <c r="C1460" t="s">
        <v>8</v>
      </c>
      <c r="D1460" t="s">
        <v>2995</v>
      </c>
      <c r="E1460">
        <v>1</v>
      </c>
      <c r="F1460">
        <v>19.749500000000001</v>
      </c>
      <c r="G1460" t="s">
        <v>1211</v>
      </c>
      <c r="H1460">
        <v>16.802399999999999</v>
      </c>
    </row>
    <row r="1461" spans="1:8" x14ac:dyDescent="0.2">
      <c r="A1461">
        <v>1460</v>
      </c>
      <c r="B1461">
        <f t="shared" si="22"/>
        <v>584</v>
      </c>
      <c r="C1461" t="s">
        <v>8</v>
      </c>
      <c r="D1461" t="s">
        <v>2995</v>
      </c>
      <c r="E1461">
        <v>1</v>
      </c>
      <c r="F1461">
        <v>19.6675</v>
      </c>
      <c r="G1461" t="s">
        <v>1211</v>
      </c>
      <c r="H1461">
        <v>17.197900000000001</v>
      </c>
    </row>
    <row r="1462" spans="1:8" x14ac:dyDescent="0.2">
      <c r="A1462">
        <v>1461</v>
      </c>
      <c r="B1462">
        <f t="shared" si="22"/>
        <v>584.4</v>
      </c>
      <c r="C1462" t="s">
        <v>8</v>
      </c>
      <c r="D1462" t="s">
        <v>2996</v>
      </c>
      <c r="E1462">
        <v>1</v>
      </c>
      <c r="F1462">
        <v>19.716699999999999</v>
      </c>
      <c r="G1462" t="s">
        <v>1211</v>
      </c>
      <c r="H1462">
        <v>17.580500000000001</v>
      </c>
    </row>
    <row r="1463" spans="1:8" x14ac:dyDescent="0.2">
      <c r="A1463">
        <v>1462</v>
      </c>
      <c r="B1463">
        <f t="shared" si="22"/>
        <v>584.80000000000007</v>
      </c>
      <c r="C1463" t="s">
        <v>8</v>
      </c>
      <c r="D1463" t="s">
        <v>2996</v>
      </c>
      <c r="E1463">
        <v>1</v>
      </c>
      <c r="F1463">
        <v>19.724900000000002</v>
      </c>
      <c r="G1463" t="s">
        <v>1211</v>
      </c>
      <c r="H1463">
        <v>16.682200000000002</v>
      </c>
    </row>
    <row r="1464" spans="1:8" x14ac:dyDescent="0.2">
      <c r="A1464">
        <v>1463</v>
      </c>
      <c r="B1464">
        <f t="shared" si="22"/>
        <v>585.20000000000005</v>
      </c>
      <c r="C1464" t="s">
        <v>8</v>
      </c>
      <c r="D1464" t="s">
        <v>2996</v>
      </c>
      <c r="E1464">
        <v>1</v>
      </c>
      <c r="F1464">
        <v>19.675699999999999</v>
      </c>
      <c r="G1464" t="s">
        <v>1211</v>
      </c>
      <c r="H1464">
        <v>18.362300000000001</v>
      </c>
    </row>
    <row r="1465" spans="1:8" x14ac:dyDescent="0.2">
      <c r="A1465">
        <v>1464</v>
      </c>
      <c r="B1465">
        <f t="shared" si="22"/>
        <v>585.6</v>
      </c>
      <c r="C1465" t="s">
        <v>8</v>
      </c>
      <c r="D1465" t="s">
        <v>2997</v>
      </c>
      <c r="E1465">
        <v>1</v>
      </c>
      <c r="F1465">
        <v>19.708500000000001</v>
      </c>
      <c r="G1465" t="s">
        <v>1211</v>
      </c>
      <c r="H1465">
        <v>16.867000000000001</v>
      </c>
    </row>
    <row r="1466" spans="1:8" x14ac:dyDescent="0.2">
      <c r="A1466">
        <v>1465</v>
      </c>
      <c r="B1466">
        <f t="shared" si="22"/>
        <v>586</v>
      </c>
      <c r="C1466" t="s">
        <v>8</v>
      </c>
      <c r="D1466" t="s">
        <v>2997</v>
      </c>
      <c r="E1466">
        <v>1</v>
      </c>
      <c r="F1466">
        <v>19.749500000000001</v>
      </c>
      <c r="G1466" t="s">
        <v>1211</v>
      </c>
      <c r="H1466">
        <v>17.963000000000001</v>
      </c>
    </row>
    <row r="1467" spans="1:8" x14ac:dyDescent="0.2">
      <c r="A1467">
        <v>1466</v>
      </c>
      <c r="B1467">
        <f t="shared" si="22"/>
        <v>586.4</v>
      </c>
      <c r="C1467" t="s">
        <v>8</v>
      </c>
      <c r="D1467" t="s">
        <v>2998</v>
      </c>
      <c r="E1467">
        <v>1</v>
      </c>
      <c r="F1467">
        <v>19.7577</v>
      </c>
      <c r="G1467" t="s">
        <v>1211</v>
      </c>
      <c r="H1467">
        <v>17.8263</v>
      </c>
    </row>
    <row r="1468" spans="1:8" x14ac:dyDescent="0.2">
      <c r="A1468">
        <v>1467</v>
      </c>
      <c r="B1468">
        <f t="shared" si="22"/>
        <v>586.80000000000007</v>
      </c>
      <c r="C1468" t="s">
        <v>8</v>
      </c>
      <c r="D1468" t="s">
        <v>2998</v>
      </c>
      <c r="E1468">
        <v>1</v>
      </c>
      <c r="F1468">
        <v>19.708500000000001</v>
      </c>
      <c r="G1468" t="s">
        <v>1211</v>
      </c>
      <c r="H1468">
        <v>16.8264</v>
      </c>
    </row>
    <row r="1469" spans="1:8" x14ac:dyDescent="0.2">
      <c r="A1469">
        <v>1468</v>
      </c>
      <c r="B1469">
        <f t="shared" si="22"/>
        <v>587.20000000000005</v>
      </c>
      <c r="C1469" t="s">
        <v>8</v>
      </c>
      <c r="D1469" t="s">
        <v>2998</v>
      </c>
      <c r="E1469">
        <v>1</v>
      </c>
      <c r="F1469">
        <v>19.700299999999999</v>
      </c>
      <c r="G1469" t="s">
        <v>1211</v>
      </c>
      <c r="H1469">
        <v>18.1386</v>
      </c>
    </row>
    <row r="1470" spans="1:8" x14ac:dyDescent="0.2">
      <c r="A1470">
        <v>1469</v>
      </c>
      <c r="B1470">
        <f t="shared" si="22"/>
        <v>587.6</v>
      </c>
      <c r="C1470" t="s">
        <v>8</v>
      </c>
      <c r="D1470" t="s">
        <v>2999</v>
      </c>
      <c r="E1470">
        <v>1</v>
      </c>
      <c r="F1470">
        <v>19.7742</v>
      </c>
      <c r="G1470" t="s">
        <v>1211</v>
      </c>
      <c r="H1470">
        <v>16.462299999999999</v>
      </c>
    </row>
    <row r="1471" spans="1:8" x14ac:dyDescent="0.2">
      <c r="A1471">
        <v>1470</v>
      </c>
      <c r="B1471">
        <f t="shared" si="22"/>
        <v>588</v>
      </c>
      <c r="C1471" t="s">
        <v>8</v>
      </c>
      <c r="D1471" t="s">
        <v>2999</v>
      </c>
      <c r="E1471">
        <v>1</v>
      </c>
      <c r="F1471">
        <v>19.6921</v>
      </c>
      <c r="G1471" t="s">
        <v>1211</v>
      </c>
      <c r="H1471">
        <v>17.2515</v>
      </c>
    </row>
    <row r="1472" spans="1:8" x14ac:dyDescent="0.2">
      <c r="A1472">
        <v>1471</v>
      </c>
      <c r="B1472">
        <f t="shared" si="22"/>
        <v>588.4</v>
      </c>
      <c r="C1472" t="s">
        <v>8</v>
      </c>
      <c r="D1472" t="s">
        <v>3000</v>
      </c>
      <c r="E1472">
        <v>1</v>
      </c>
      <c r="F1472">
        <v>19.749500000000001</v>
      </c>
      <c r="G1472" t="s">
        <v>1211</v>
      </c>
      <c r="H1472">
        <v>16.811599999999999</v>
      </c>
    </row>
    <row r="1473" spans="1:8" x14ac:dyDescent="0.2">
      <c r="A1473">
        <v>1472</v>
      </c>
      <c r="B1473">
        <f t="shared" si="22"/>
        <v>588.80000000000007</v>
      </c>
      <c r="C1473" t="s">
        <v>8</v>
      </c>
      <c r="D1473" t="s">
        <v>3000</v>
      </c>
      <c r="E1473">
        <v>1</v>
      </c>
      <c r="F1473">
        <v>19.806999999999999</v>
      </c>
      <c r="G1473" t="s">
        <v>1211</v>
      </c>
      <c r="H1473">
        <v>16.198</v>
      </c>
    </row>
    <row r="1474" spans="1:8" x14ac:dyDescent="0.2">
      <c r="A1474">
        <v>1473</v>
      </c>
      <c r="B1474">
        <f t="shared" si="22"/>
        <v>589.20000000000005</v>
      </c>
      <c r="C1474" t="s">
        <v>8</v>
      </c>
      <c r="D1474" t="s">
        <v>3000</v>
      </c>
      <c r="E1474">
        <v>1</v>
      </c>
      <c r="F1474">
        <v>19.6921</v>
      </c>
      <c r="G1474" t="s">
        <v>1211</v>
      </c>
      <c r="H1474">
        <v>18.186699999999998</v>
      </c>
    </row>
    <row r="1475" spans="1:8" x14ac:dyDescent="0.2">
      <c r="A1475">
        <v>1474</v>
      </c>
      <c r="B1475">
        <f t="shared" ref="B1475:B1538" si="23">(1/10)*A1475*4</f>
        <v>589.6</v>
      </c>
      <c r="C1475" t="s">
        <v>8</v>
      </c>
      <c r="D1475" t="s">
        <v>3001</v>
      </c>
      <c r="E1475">
        <v>1</v>
      </c>
      <c r="F1475">
        <v>19.749500000000001</v>
      </c>
      <c r="G1475" t="s">
        <v>1211</v>
      </c>
      <c r="H1475">
        <v>16.763500000000001</v>
      </c>
    </row>
    <row r="1476" spans="1:8" x14ac:dyDescent="0.2">
      <c r="A1476">
        <v>1475</v>
      </c>
      <c r="B1476">
        <f t="shared" si="23"/>
        <v>590</v>
      </c>
      <c r="C1476" t="s">
        <v>8</v>
      </c>
      <c r="D1476" t="s">
        <v>3001</v>
      </c>
      <c r="E1476">
        <v>1</v>
      </c>
      <c r="F1476">
        <v>19.806999999999999</v>
      </c>
      <c r="G1476" t="s">
        <v>1211</v>
      </c>
      <c r="H1476">
        <v>17.778199999999998</v>
      </c>
    </row>
    <row r="1477" spans="1:8" x14ac:dyDescent="0.2">
      <c r="A1477">
        <v>1476</v>
      </c>
      <c r="B1477">
        <f t="shared" si="23"/>
        <v>590.4</v>
      </c>
      <c r="C1477" t="s">
        <v>8</v>
      </c>
      <c r="D1477" t="s">
        <v>3002</v>
      </c>
      <c r="E1477">
        <v>1</v>
      </c>
      <c r="F1477">
        <v>19.6921</v>
      </c>
      <c r="G1477" t="s">
        <v>1211</v>
      </c>
      <c r="H1477">
        <v>17.353100000000001</v>
      </c>
    </row>
    <row r="1478" spans="1:8" x14ac:dyDescent="0.2">
      <c r="A1478">
        <v>1477</v>
      </c>
      <c r="B1478">
        <f t="shared" si="23"/>
        <v>590.80000000000007</v>
      </c>
      <c r="C1478" t="s">
        <v>8</v>
      </c>
      <c r="D1478" t="s">
        <v>3002</v>
      </c>
      <c r="E1478">
        <v>1</v>
      </c>
      <c r="F1478">
        <v>19.7577</v>
      </c>
      <c r="G1478" t="s">
        <v>1211</v>
      </c>
      <c r="H1478">
        <v>16.3126</v>
      </c>
    </row>
    <row r="1479" spans="1:8" x14ac:dyDescent="0.2">
      <c r="A1479">
        <v>1478</v>
      </c>
      <c r="B1479">
        <f t="shared" si="23"/>
        <v>591.20000000000005</v>
      </c>
      <c r="C1479" t="s">
        <v>8</v>
      </c>
      <c r="D1479" t="s">
        <v>3002</v>
      </c>
      <c r="E1479">
        <v>1</v>
      </c>
      <c r="F1479">
        <v>19.724900000000002</v>
      </c>
      <c r="G1479" t="s">
        <v>1211</v>
      </c>
      <c r="H1479">
        <v>18.354900000000001</v>
      </c>
    </row>
    <row r="1480" spans="1:8" x14ac:dyDescent="0.2">
      <c r="A1480">
        <v>1479</v>
      </c>
      <c r="B1480">
        <f t="shared" si="23"/>
        <v>591.6</v>
      </c>
      <c r="C1480" t="s">
        <v>8</v>
      </c>
      <c r="D1480" t="s">
        <v>3003</v>
      </c>
      <c r="E1480">
        <v>1</v>
      </c>
      <c r="F1480">
        <v>19.724900000000002</v>
      </c>
      <c r="G1480" t="s">
        <v>1211</v>
      </c>
      <c r="H1480">
        <v>16.684100000000001</v>
      </c>
    </row>
    <row r="1481" spans="1:8" x14ac:dyDescent="0.2">
      <c r="A1481">
        <v>1480</v>
      </c>
      <c r="B1481">
        <f t="shared" si="23"/>
        <v>592</v>
      </c>
      <c r="C1481" t="s">
        <v>8</v>
      </c>
      <c r="D1481" t="s">
        <v>3003</v>
      </c>
      <c r="E1481">
        <v>1</v>
      </c>
      <c r="F1481">
        <v>19.7331</v>
      </c>
      <c r="G1481" t="s">
        <v>1211</v>
      </c>
      <c r="H1481">
        <v>17.752300000000002</v>
      </c>
    </row>
    <row r="1482" spans="1:8" x14ac:dyDescent="0.2">
      <c r="A1482">
        <v>1481</v>
      </c>
      <c r="B1482">
        <f t="shared" si="23"/>
        <v>592.4</v>
      </c>
      <c r="C1482" t="s">
        <v>8</v>
      </c>
      <c r="D1482" t="s">
        <v>3004</v>
      </c>
      <c r="E1482">
        <v>1</v>
      </c>
      <c r="F1482">
        <v>19.7742</v>
      </c>
      <c r="G1482" t="s">
        <v>1211</v>
      </c>
      <c r="H1482">
        <v>17.6267</v>
      </c>
    </row>
    <row r="1483" spans="1:8" x14ac:dyDescent="0.2">
      <c r="A1483">
        <v>1482</v>
      </c>
      <c r="B1483">
        <f t="shared" si="23"/>
        <v>592.80000000000007</v>
      </c>
      <c r="C1483" t="s">
        <v>8</v>
      </c>
      <c r="D1483" t="s">
        <v>3004</v>
      </c>
      <c r="E1483">
        <v>1</v>
      </c>
      <c r="F1483">
        <v>19.7742</v>
      </c>
      <c r="G1483" t="s">
        <v>1211</v>
      </c>
      <c r="H1483">
        <v>16.052</v>
      </c>
    </row>
    <row r="1484" spans="1:8" x14ac:dyDescent="0.2">
      <c r="A1484">
        <v>1483</v>
      </c>
      <c r="B1484">
        <f t="shared" si="23"/>
        <v>593.20000000000005</v>
      </c>
      <c r="C1484" t="s">
        <v>8</v>
      </c>
      <c r="D1484" t="s">
        <v>3004</v>
      </c>
      <c r="E1484">
        <v>1</v>
      </c>
      <c r="F1484">
        <v>19.675699999999999</v>
      </c>
      <c r="G1484" t="s">
        <v>1211</v>
      </c>
      <c r="H1484">
        <v>18.2255</v>
      </c>
    </row>
    <row r="1485" spans="1:8" x14ac:dyDescent="0.2">
      <c r="A1485">
        <v>1484</v>
      </c>
      <c r="B1485">
        <f t="shared" si="23"/>
        <v>593.6</v>
      </c>
      <c r="C1485" t="s">
        <v>8</v>
      </c>
      <c r="D1485" t="s">
        <v>3005</v>
      </c>
      <c r="E1485">
        <v>1</v>
      </c>
      <c r="F1485">
        <v>19.782399999999999</v>
      </c>
      <c r="G1485" t="s">
        <v>1211</v>
      </c>
      <c r="H1485">
        <v>16.7303</v>
      </c>
    </row>
    <row r="1486" spans="1:8" x14ac:dyDescent="0.2">
      <c r="A1486">
        <v>1485</v>
      </c>
      <c r="B1486">
        <f t="shared" si="23"/>
        <v>594</v>
      </c>
      <c r="C1486" t="s">
        <v>8</v>
      </c>
      <c r="D1486" t="s">
        <v>3005</v>
      </c>
      <c r="E1486">
        <v>1</v>
      </c>
      <c r="F1486">
        <v>19.815200000000001</v>
      </c>
      <c r="G1486" t="s">
        <v>1211</v>
      </c>
      <c r="H1486">
        <v>17.227399999999999</v>
      </c>
    </row>
    <row r="1487" spans="1:8" x14ac:dyDescent="0.2">
      <c r="A1487">
        <v>1486</v>
      </c>
      <c r="B1487">
        <f t="shared" si="23"/>
        <v>594.4</v>
      </c>
      <c r="C1487" t="s">
        <v>8</v>
      </c>
      <c r="D1487" t="s">
        <v>3006</v>
      </c>
      <c r="E1487">
        <v>1</v>
      </c>
      <c r="F1487">
        <v>19.7577</v>
      </c>
      <c r="G1487" t="s">
        <v>1211</v>
      </c>
      <c r="H1487">
        <v>17.639600000000002</v>
      </c>
    </row>
    <row r="1488" spans="1:8" x14ac:dyDescent="0.2">
      <c r="A1488">
        <v>1487</v>
      </c>
      <c r="B1488">
        <f t="shared" si="23"/>
        <v>594.80000000000007</v>
      </c>
      <c r="C1488" t="s">
        <v>8</v>
      </c>
      <c r="D1488" t="s">
        <v>3006</v>
      </c>
      <c r="E1488">
        <v>1</v>
      </c>
      <c r="F1488">
        <v>19.765999999999998</v>
      </c>
      <c r="G1488" t="s">
        <v>1211</v>
      </c>
      <c r="H1488">
        <v>16.478899999999999</v>
      </c>
    </row>
    <row r="1489" spans="1:8" x14ac:dyDescent="0.2">
      <c r="A1489">
        <v>1488</v>
      </c>
      <c r="B1489">
        <f t="shared" si="23"/>
        <v>595.20000000000005</v>
      </c>
      <c r="C1489" t="s">
        <v>8</v>
      </c>
      <c r="D1489" t="s">
        <v>3006</v>
      </c>
      <c r="E1489">
        <v>1</v>
      </c>
      <c r="F1489">
        <v>19.765999999999998</v>
      </c>
      <c r="G1489" t="s">
        <v>1211</v>
      </c>
      <c r="H1489">
        <v>18.0961</v>
      </c>
    </row>
    <row r="1490" spans="1:8" x14ac:dyDescent="0.2">
      <c r="A1490">
        <v>1489</v>
      </c>
      <c r="B1490">
        <f t="shared" si="23"/>
        <v>595.6</v>
      </c>
      <c r="C1490" t="s">
        <v>8</v>
      </c>
      <c r="D1490" t="s">
        <v>3007</v>
      </c>
      <c r="E1490">
        <v>1</v>
      </c>
      <c r="F1490">
        <v>19.7331</v>
      </c>
      <c r="G1490" t="s">
        <v>1211</v>
      </c>
      <c r="H1490">
        <v>16.9391</v>
      </c>
    </row>
    <row r="1491" spans="1:8" x14ac:dyDescent="0.2">
      <c r="A1491">
        <v>1490</v>
      </c>
      <c r="B1491">
        <f t="shared" si="23"/>
        <v>596</v>
      </c>
      <c r="C1491" t="s">
        <v>8</v>
      </c>
      <c r="D1491" t="s">
        <v>3007</v>
      </c>
      <c r="E1491">
        <v>1</v>
      </c>
      <c r="F1491">
        <v>19.765999999999998</v>
      </c>
      <c r="G1491" t="s">
        <v>1211</v>
      </c>
      <c r="H1491">
        <v>17.552700000000002</v>
      </c>
    </row>
    <row r="1492" spans="1:8" x14ac:dyDescent="0.2">
      <c r="A1492">
        <v>1491</v>
      </c>
      <c r="B1492">
        <f t="shared" si="23"/>
        <v>596.4</v>
      </c>
      <c r="C1492" t="s">
        <v>8</v>
      </c>
      <c r="D1492" t="s">
        <v>3008</v>
      </c>
      <c r="E1492">
        <v>1</v>
      </c>
      <c r="F1492">
        <v>19.847999999999999</v>
      </c>
      <c r="G1492" t="s">
        <v>1211</v>
      </c>
      <c r="H1492">
        <v>17.885400000000001</v>
      </c>
    </row>
    <row r="1493" spans="1:8" x14ac:dyDescent="0.2">
      <c r="A1493">
        <v>1492</v>
      </c>
      <c r="B1493">
        <f t="shared" si="23"/>
        <v>596.80000000000007</v>
      </c>
      <c r="C1493" t="s">
        <v>8</v>
      </c>
      <c r="D1493" t="s">
        <v>3008</v>
      </c>
      <c r="E1493">
        <v>1</v>
      </c>
      <c r="F1493">
        <v>19.700299999999999</v>
      </c>
      <c r="G1493" t="s">
        <v>1211</v>
      </c>
      <c r="H1493">
        <v>16.8874</v>
      </c>
    </row>
    <row r="1494" spans="1:8" x14ac:dyDescent="0.2">
      <c r="A1494">
        <v>1493</v>
      </c>
      <c r="B1494">
        <f t="shared" si="23"/>
        <v>597.20000000000005</v>
      </c>
      <c r="C1494" t="s">
        <v>8</v>
      </c>
      <c r="D1494" t="s">
        <v>3008</v>
      </c>
      <c r="E1494">
        <v>1</v>
      </c>
      <c r="F1494">
        <v>19.700299999999999</v>
      </c>
      <c r="G1494" t="s">
        <v>1211</v>
      </c>
      <c r="H1494">
        <v>18.449100000000001</v>
      </c>
    </row>
    <row r="1495" spans="1:8" x14ac:dyDescent="0.2">
      <c r="A1495">
        <v>1494</v>
      </c>
      <c r="B1495">
        <f t="shared" si="23"/>
        <v>597.6</v>
      </c>
      <c r="C1495" t="s">
        <v>8</v>
      </c>
      <c r="D1495" t="s">
        <v>3009</v>
      </c>
      <c r="E1495">
        <v>1</v>
      </c>
      <c r="F1495">
        <v>19.831600000000002</v>
      </c>
      <c r="G1495" t="s">
        <v>1211</v>
      </c>
      <c r="H1495">
        <v>16.148099999999999</v>
      </c>
    </row>
    <row r="1496" spans="1:8" x14ac:dyDescent="0.2">
      <c r="A1496">
        <v>1495</v>
      </c>
      <c r="B1496">
        <f t="shared" si="23"/>
        <v>598</v>
      </c>
      <c r="C1496" t="s">
        <v>8</v>
      </c>
      <c r="D1496" t="s">
        <v>3009</v>
      </c>
      <c r="E1496">
        <v>1</v>
      </c>
      <c r="F1496">
        <v>19.7742</v>
      </c>
      <c r="G1496" t="s">
        <v>1211</v>
      </c>
      <c r="H1496">
        <v>16.7303</v>
      </c>
    </row>
    <row r="1497" spans="1:8" x14ac:dyDescent="0.2">
      <c r="A1497">
        <v>1496</v>
      </c>
      <c r="B1497">
        <f t="shared" si="23"/>
        <v>598.4</v>
      </c>
      <c r="C1497" t="s">
        <v>8</v>
      </c>
      <c r="D1497" t="s">
        <v>3010</v>
      </c>
      <c r="E1497">
        <v>1</v>
      </c>
      <c r="F1497">
        <v>19.782399999999999</v>
      </c>
      <c r="G1497" t="s">
        <v>1211</v>
      </c>
      <c r="H1497">
        <v>17.763400000000001</v>
      </c>
    </row>
    <row r="1498" spans="1:8" x14ac:dyDescent="0.2">
      <c r="A1498">
        <v>1497</v>
      </c>
      <c r="B1498">
        <f t="shared" si="23"/>
        <v>598.80000000000007</v>
      </c>
      <c r="C1498" t="s">
        <v>8</v>
      </c>
      <c r="D1498" t="s">
        <v>3010</v>
      </c>
      <c r="E1498">
        <v>1</v>
      </c>
      <c r="F1498">
        <v>19.823399999999999</v>
      </c>
      <c r="G1498" t="s">
        <v>1211</v>
      </c>
      <c r="H1498">
        <v>16.323699999999999</v>
      </c>
    </row>
    <row r="1499" spans="1:8" x14ac:dyDescent="0.2">
      <c r="A1499">
        <v>1498</v>
      </c>
      <c r="B1499">
        <f t="shared" si="23"/>
        <v>599.20000000000005</v>
      </c>
      <c r="C1499" t="s">
        <v>8</v>
      </c>
      <c r="D1499" t="s">
        <v>3010</v>
      </c>
      <c r="E1499">
        <v>1</v>
      </c>
      <c r="F1499">
        <v>19.7331</v>
      </c>
      <c r="G1499" t="s">
        <v>1211</v>
      </c>
      <c r="H1499">
        <v>18.271699999999999</v>
      </c>
    </row>
    <row r="1500" spans="1:8" x14ac:dyDescent="0.2">
      <c r="A1500">
        <v>1499</v>
      </c>
      <c r="B1500">
        <f t="shared" si="23"/>
        <v>599.6</v>
      </c>
      <c r="C1500" t="s">
        <v>8</v>
      </c>
      <c r="D1500" t="s">
        <v>3011</v>
      </c>
      <c r="E1500">
        <v>1</v>
      </c>
      <c r="F1500">
        <v>19.815200000000001</v>
      </c>
      <c r="G1500" t="s">
        <v>1211</v>
      </c>
      <c r="H1500">
        <v>17.003799999999998</v>
      </c>
    </row>
    <row r="1501" spans="1:8" x14ac:dyDescent="0.2">
      <c r="A1501">
        <v>1500</v>
      </c>
      <c r="B1501">
        <f t="shared" si="23"/>
        <v>600</v>
      </c>
      <c r="C1501" t="s">
        <v>8</v>
      </c>
      <c r="D1501" t="s">
        <v>3011</v>
      </c>
      <c r="E1501">
        <v>1</v>
      </c>
      <c r="F1501">
        <v>19.806999999999999</v>
      </c>
      <c r="G1501" t="s">
        <v>1211</v>
      </c>
      <c r="H1501">
        <v>17.700600000000001</v>
      </c>
    </row>
    <row r="1502" spans="1:8" x14ac:dyDescent="0.2">
      <c r="A1502">
        <v>1501</v>
      </c>
      <c r="B1502">
        <f t="shared" si="23"/>
        <v>600.4</v>
      </c>
      <c r="C1502" t="s">
        <v>8</v>
      </c>
      <c r="D1502" t="s">
        <v>3012</v>
      </c>
      <c r="E1502">
        <v>1</v>
      </c>
      <c r="F1502">
        <v>19.872599999999998</v>
      </c>
      <c r="G1502" t="s">
        <v>1211</v>
      </c>
      <c r="H1502">
        <v>18.144200000000001</v>
      </c>
    </row>
    <row r="1503" spans="1:8" x14ac:dyDescent="0.2">
      <c r="A1503">
        <v>1502</v>
      </c>
      <c r="B1503">
        <f t="shared" si="23"/>
        <v>600.80000000000007</v>
      </c>
      <c r="C1503" t="s">
        <v>8</v>
      </c>
      <c r="D1503" t="s">
        <v>3012</v>
      </c>
      <c r="E1503">
        <v>1</v>
      </c>
      <c r="F1503">
        <v>19.7577</v>
      </c>
      <c r="G1503" t="s">
        <v>1211</v>
      </c>
      <c r="H1503">
        <v>17.0777</v>
      </c>
    </row>
    <row r="1504" spans="1:8" x14ac:dyDescent="0.2">
      <c r="A1504">
        <v>1503</v>
      </c>
      <c r="B1504">
        <f t="shared" si="23"/>
        <v>601.20000000000005</v>
      </c>
      <c r="C1504" t="s">
        <v>8</v>
      </c>
      <c r="D1504" t="s">
        <v>3012</v>
      </c>
      <c r="E1504">
        <v>1</v>
      </c>
      <c r="F1504">
        <v>19.7577</v>
      </c>
      <c r="G1504" t="s">
        <v>1211</v>
      </c>
      <c r="H1504">
        <v>18.384399999999999</v>
      </c>
    </row>
    <row r="1505" spans="1:8" x14ac:dyDescent="0.2">
      <c r="A1505">
        <v>1504</v>
      </c>
      <c r="B1505">
        <f t="shared" si="23"/>
        <v>601.6</v>
      </c>
      <c r="C1505" t="s">
        <v>8</v>
      </c>
      <c r="D1505" t="s">
        <v>3013</v>
      </c>
      <c r="E1505">
        <v>1</v>
      </c>
      <c r="F1505">
        <v>19.888999999999999</v>
      </c>
      <c r="G1505" t="s">
        <v>1211</v>
      </c>
      <c r="H1505">
        <v>16.734000000000002</v>
      </c>
    </row>
    <row r="1506" spans="1:8" x14ac:dyDescent="0.2">
      <c r="A1506">
        <v>1505</v>
      </c>
      <c r="B1506">
        <f t="shared" si="23"/>
        <v>602</v>
      </c>
      <c r="C1506" t="s">
        <v>8</v>
      </c>
      <c r="D1506" t="s">
        <v>3013</v>
      </c>
      <c r="E1506">
        <v>1</v>
      </c>
      <c r="F1506">
        <v>19.806999999999999</v>
      </c>
      <c r="G1506" t="s">
        <v>1211</v>
      </c>
      <c r="H1506">
        <v>17.9575</v>
      </c>
    </row>
    <row r="1507" spans="1:8" x14ac:dyDescent="0.2">
      <c r="A1507">
        <v>1506</v>
      </c>
      <c r="B1507">
        <f t="shared" si="23"/>
        <v>602.4</v>
      </c>
      <c r="C1507" t="s">
        <v>8</v>
      </c>
      <c r="D1507" t="s">
        <v>3014</v>
      </c>
      <c r="E1507">
        <v>1</v>
      </c>
      <c r="F1507">
        <v>19.823399999999999</v>
      </c>
      <c r="G1507" t="s">
        <v>1211</v>
      </c>
      <c r="H1507">
        <v>17.9834</v>
      </c>
    </row>
    <row r="1508" spans="1:8" x14ac:dyDescent="0.2">
      <c r="A1508">
        <v>1507</v>
      </c>
      <c r="B1508">
        <f t="shared" si="23"/>
        <v>602.80000000000007</v>
      </c>
      <c r="C1508" t="s">
        <v>8</v>
      </c>
      <c r="D1508" t="s">
        <v>3014</v>
      </c>
      <c r="E1508">
        <v>1</v>
      </c>
      <c r="F1508">
        <v>19.880800000000001</v>
      </c>
      <c r="G1508" t="s">
        <v>1211</v>
      </c>
      <c r="H1508">
        <v>16.994599999999998</v>
      </c>
    </row>
    <row r="1509" spans="1:8" x14ac:dyDescent="0.2">
      <c r="A1509">
        <v>1508</v>
      </c>
      <c r="B1509">
        <f t="shared" si="23"/>
        <v>603.20000000000005</v>
      </c>
      <c r="C1509" t="s">
        <v>8</v>
      </c>
      <c r="D1509" t="s">
        <v>3014</v>
      </c>
      <c r="E1509">
        <v>1</v>
      </c>
      <c r="F1509">
        <v>19.790600000000001</v>
      </c>
      <c r="G1509" t="s">
        <v>1211</v>
      </c>
      <c r="H1509">
        <v>18.8262</v>
      </c>
    </row>
    <row r="1510" spans="1:8" x14ac:dyDescent="0.2">
      <c r="A1510">
        <v>1509</v>
      </c>
      <c r="B1510">
        <f t="shared" si="23"/>
        <v>603.6</v>
      </c>
      <c r="C1510" t="s">
        <v>8</v>
      </c>
      <c r="D1510" t="s">
        <v>3015</v>
      </c>
      <c r="E1510">
        <v>1</v>
      </c>
      <c r="F1510">
        <v>19.831600000000002</v>
      </c>
      <c r="G1510" t="s">
        <v>1211</v>
      </c>
      <c r="H1510">
        <v>17.146100000000001</v>
      </c>
    </row>
    <row r="1511" spans="1:8" x14ac:dyDescent="0.2">
      <c r="A1511">
        <v>1510</v>
      </c>
      <c r="B1511">
        <f t="shared" si="23"/>
        <v>604</v>
      </c>
      <c r="C1511" t="s">
        <v>8</v>
      </c>
      <c r="D1511" t="s">
        <v>3015</v>
      </c>
      <c r="E1511">
        <v>1</v>
      </c>
      <c r="F1511">
        <v>19.897200000000002</v>
      </c>
      <c r="G1511" t="s">
        <v>1211</v>
      </c>
      <c r="H1511">
        <v>18.351199999999999</v>
      </c>
    </row>
    <row r="1512" spans="1:8" x14ac:dyDescent="0.2">
      <c r="A1512">
        <v>1511</v>
      </c>
      <c r="B1512">
        <f t="shared" si="23"/>
        <v>604.4</v>
      </c>
      <c r="C1512" t="s">
        <v>8</v>
      </c>
      <c r="D1512" t="s">
        <v>3016</v>
      </c>
      <c r="E1512">
        <v>1</v>
      </c>
      <c r="F1512">
        <v>19.815200000000001</v>
      </c>
      <c r="G1512" t="s">
        <v>1211</v>
      </c>
      <c r="H1512">
        <v>18.134899999999998</v>
      </c>
    </row>
    <row r="1513" spans="1:8" x14ac:dyDescent="0.2">
      <c r="A1513">
        <v>1512</v>
      </c>
      <c r="B1513">
        <f t="shared" si="23"/>
        <v>604.80000000000007</v>
      </c>
      <c r="C1513" t="s">
        <v>8</v>
      </c>
      <c r="D1513" t="s">
        <v>3016</v>
      </c>
      <c r="E1513">
        <v>1</v>
      </c>
      <c r="F1513">
        <v>19.8398</v>
      </c>
      <c r="G1513" t="s">
        <v>1211</v>
      </c>
      <c r="H1513">
        <v>16.595300000000002</v>
      </c>
    </row>
    <row r="1514" spans="1:8" x14ac:dyDescent="0.2">
      <c r="A1514">
        <v>1513</v>
      </c>
      <c r="B1514">
        <f t="shared" si="23"/>
        <v>605.20000000000005</v>
      </c>
      <c r="C1514" t="s">
        <v>8</v>
      </c>
      <c r="D1514" t="s">
        <v>3016</v>
      </c>
      <c r="E1514">
        <v>1</v>
      </c>
      <c r="F1514">
        <v>19.9054</v>
      </c>
      <c r="G1514" t="s">
        <v>1211</v>
      </c>
      <c r="H1514">
        <v>18.5212</v>
      </c>
    </row>
    <row r="1515" spans="1:8" x14ac:dyDescent="0.2">
      <c r="A1515">
        <v>1514</v>
      </c>
      <c r="B1515">
        <f t="shared" si="23"/>
        <v>605.6</v>
      </c>
      <c r="C1515" t="s">
        <v>8</v>
      </c>
      <c r="D1515" t="s">
        <v>3017</v>
      </c>
      <c r="E1515">
        <v>1</v>
      </c>
      <c r="F1515">
        <v>19.872599999999998</v>
      </c>
      <c r="G1515" t="s">
        <v>1211</v>
      </c>
      <c r="H1515">
        <v>16.940999999999999</v>
      </c>
    </row>
    <row r="1516" spans="1:8" x14ac:dyDescent="0.2">
      <c r="A1516">
        <v>1515</v>
      </c>
      <c r="B1516">
        <f t="shared" si="23"/>
        <v>606</v>
      </c>
      <c r="C1516" t="s">
        <v>8</v>
      </c>
      <c r="D1516" t="s">
        <v>3017</v>
      </c>
      <c r="E1516">
        <v>1</v>
      </c>
      <c r="F1516">
        <v>19.8398</v>
      </c>
      <c r="G1516" t="s">
        <v>1211</v>
      </c>
      <c r="H1516">
        <v>17.5047</v>
      </c>
    </row>
    <row r="1517" spans="1:8" x14ac:dyDescent="0.2">
      <c r="A1517">
        <v>1516</v>
      </c>
      <c r="B1517">
        <f t="shared" si="23"/>
        <v>606.4</v>
      </c>
      <c r="C1517" t="s">
        <v>8</v>
      </c>
      <c r="D1517" t="s">
        <v>3018</v>
      </c>
      <c r="E1517">
        <v>1</v>
      </c>
      <c r="F1517">
        <v>19.8644</v>
      </c>
      <c r="G1517" t="s">
        <v>1211</v>
      </c>
      <c r="H1517">
        <v>17.817</v>
      </c>
    </row>
    <row r="1518" spans="1:8" x14ac:dyDescent="0.2">
      <c r="A1518">
        <v>1517</v>
      </c>
      <c r="B1518">
        <f t="shared" si="23"/>
        <v>606.80000000000007</v>
      </c>
      <c r="C1518" t="s">
        <v>8</v>
      </c>
      <c r="D1518" t="s">
        <v>3018</v>
      </c>
      <c r="E1518">
        <v>1</v>
      </c>
      <c r="F1518">
        <v>19.913599999999999</v>
      </c>
      <c r="G1518" t="s">
        <v>1211</v>
      </c>
      <c r="H1518">
        <v>16.66</v>
      </c>
    </row>
    <row r="1519" spans="1:8" x14ac:dyDescent="0.2">
      <c r="A1519">
        <v>1518</v>
      </c>
      <c r="B1519">
        <f t="shared" si="23"/>
        <v>607.20000000000005</v>
      </c>
      <c r="C1519" t="s">
        <v>8</v>
      </c>
      <c r="D1519" t="s">
        <v>3018</v>
      </c>
      <c r="E1519">
        <v>1</v>
      </c>
      <c r="F1519">
        <v>19.888999999999999</v>
      </c>
      <c r="G1519" t="s">
        <v>1211</v>
      </c>
      <c r="H1519">
        <v>18.299399999999999</v>
      </c>
    </row>
    <row r="1520" spans="1:8" x14ac:dyDescent="0.2">
      <c r="A1520">
        <v>1519</v>
      </c>
      <c r="B1520">
        <f t="shared" si="23"/>
        <v>607.6</v>
      </c>
      <c r="C1520" t="s">
        <v>8</v>
      </c>
      <c r="D1520" t="s">
        <v>3019</v>
      </c>
      <c r="E1520">
        <v>1</v>
      </c>
      <c r="F1520">
        <v>19.880800000000001</v>
      </c>
      <c r="G1520" t="s">
        <v>1211</v>
      </c>
      <c r="H1520">
        <v>16.6785</v>
      </c>
    </row>
    <row r="1521" spans="1:8" x14ac:dyDescent="0.2">
      <c r="A1521">
        <v>1520</v>
      </c>
      <c r="B1521">
        <f t="shared" si="23"/>
        <v>608</v>
      </c>
      <c r="C1521" t="s">
        <v>8</v>
      </c>
      <c r="D1521" t="s">
        <v>3019</v>
      </c>
      <c r="E1521">
        <v>1</v>
      </c>
      <c r="F1521">
        <v>19.921800000000001</v>
      </c>
      <c r="G1521" t="s">
        <v>1211</v>
      </c>
      <c r="H1521">
        <v>17.926100000000002</v>
      </c>
    </row>
    <row r="1522" spans="1:8" x14ac:dyDescent="0.2">
      <c r="A1522">
        <v>1521</v>
      </c>
      <c r="B1522">
        <f t="shared" si="23"/>
        <v>608.4</v>
      </c>
      <c r="C1522" t="s">
        <v>8</v>
      </c>
      <c r="D1522" t="s">
        <v>3020</v>
      </c>
      <c r="E1522">
        <v>1</v>
      </c>
      <c r="F1522">
        <v>19.8398</v>
      </c>
      <c r="G1522" t="s">
        <v>1211</v>
      </c>
      <c r="H1522">
        <v>17.759699999999999</v>
      </c>
    </row>
    <row r="1523" spans="1:8" x14ac:dyDescent="0.2">
      <c r="A1523">
        <v>1522</v>
      </c>
      <c r="B1523">
        <f t="shared" si="23"/>
        <v>608.80000000000007</v>
      </c>
      <c r="C1523" t="s">
        <v>8</v>
      </c>
      <c r="D1523" t="s">
        <v>3020</v>
      </c>
      <c r="E1523">
        <v>1</v>
      </c>
      <c r="F1523">
        <v>19.880800000000001</v>
      </c>
      <c r="G1523" t="s">
        <v>1211</v>
      </c>
      <c r="H1523">
        <v>16.3126</v>
      </c>
    </row>
    <row r="1524" spans="1:8" x14ac:dyDescent="0.2">
      <c r="A1524">
        <v>1523</v>
      </c>
      <c r="B1524">
        <f t="shared" si="23"/>
        <v>609.20000000000005</v>
      </c>
      <c r="C1524" t="s">
        <v>8</v>
      </c>
      <c r="D1524" t="s">
        <v>3020</v>
      </c>
      <c r="E1524">
        <v>1</v>
      </c>
      <c r="F1524">
        <v>19.938300000000002</v>
      </c>
      <c r="G1524" t="s">
        <v>1211</v>
      </c>
      <c r="H1524">
        <v>18.170000000000002</v>
      </c>
    </row>
    <row r="1525" spans="1:8" x14ac:dyDescent="0.2">
      <c r="A1525">
        <v>1524</v>
      </c>
      <c r="B1525">
        <f t="shared" si="23"/>
        <v>609.6</v>
      </c>
      <c r="C1525" t="s">
        <v>8</v>
      </c>
      <c r="D1525" t="s">
        <v>3021</v>
      </c>
      <c r="E1525">
        <v>1</v>
      </c>
      <c r="F1525">
        <v>19.790600000000001</v>
      </c>
      <c r="G1525" t="s">
        <v>1211</v>
      </c>
      <c r="H1525">
        <v>16.595300000000002</v>
      </c>
    </row>
    <row r="1526" spans="1:8" x14ac:dyDescent="0.2">
      <c r="A1526">
        <v>1525</v>
      </c>
      <c r="B1526">
        <f t="shared" si="23"/>
        <v>610</v>
      </c>
      <c r="C1526" t="s">
        <v>8</v>
      </c>
      <c r="D1526" t="s">
        <v>3021</v>
      </c>
      <c r="E1526">
        <v>1</v>
      </c>
      <c r="F1526">
        <v>19.8644</v>
      </c>
      <c r="G1526" t="s">
        <v>1211</v>
      </c>
      <c r="H1526">
        <v>17.402999999999999</v>
      </c>
    </row>
    <row r="1527" spans="1:8" x14ac:dyDescent="0.2">
      <c r="A1527">
        <v>1526</v>
      </c>
      <c r="B1527">
        <f t="shared" si="23"/>
        <v>610.4</v>
      </c>
      <c r="C1527" t="s">
        <v>8</v>
      </c>
      <c r="D1527" t="s">
        <v>3022</v>
      </c>
      <c r="E1527">
        <v>1</v>
      </c>
      <c r="F1527">
        <v>19.921800000000001</v>
      </c>
      <c r="G1527" t="s">
        <v>1211</v>
      </c>
      <c r="H1527">
        <v>17.7653</v>
      </c>
    </row>
    <row r="1528" spans="1:8" x14ac:dyDescent="0.2">
      <c r="A1528">
        <v>1527</v>
      </c>
      <c r="B1528">
        <f t="shared" si="23"/>
        <v>610.80000000000007</v>
      </c>
      <c r="C1528" t="s">
        <v>8</v>
      </c>
      <c r="D1528" t="s">
        <v>3022</v>
      </c>
      <c r="E1528">
        <v>1</v>
      </c>
      <c r="F1528">
        <v>19.7742</v>
      </c>
      <c r="G1528" t="s">
        <v>1211</v>
      </c>
      <c r="H1528">
        <v>16.281099999999999</v>
      </c>
    </row>
    <row r="1529" spans="1:8" x14ac:dyDescent="0.2">
      <c r="A1529">
        <v>1528</v>
      </c>
      <c r="B1529">
        <f t="shared" si="23"/>
        <v>611.20000000000005</v>
      </c>
      <c r="C1529" t="s">
        <v>8</v>
      </c>
      <c r="D1529" t="s">
        <v>3022</v>
      </c>
      <c r="E1529">
        <v>1</v>
      </c>
      <c r="F1529">
        <v>19.897200000000002</v>
      </c>
      <c r="G1529" t="s">
        <v>1211</v>
      </c>
      <c r="H1529">
        <v>17.920500000000001</v>
      </c>
    </row>
    <row r="1530" spans="1:8" x14ac:dyDescent="0.2">
      <c r="A1530">
        <v>1529</v>
      </c>
      <c r="B1530">
        <f t="shared" si="23"/>
        <v>611.6</v>
      </c>
      <c r="C1530" t="s">
        <v>8</v>
      </c>
      <c r="D1530" t="s">
        <v>3023</v>
      </c>
      <c r="E1530">
        <v>1</v>
      </c>
      <c r="F1530">
        <v>19.9054</v>
      </c>
      <c r="G1530" t="s">
        <v>1211</v>
      </c>
      <c r="H1530">
        <v>16.142499999999998</v>
      </c>
    </row>
    <row r="1531" spans="1:8" x14ac:dyDescent="0.2">
      <c r="A1531">
        <v>1530</v>
      </c>
      <c r="B1531">
        <f t="shared" si="23"/>
        <v>612</v>
      </c>
      <c r="C1531" t="s">
        <v>8</v>
      </c>
      <c r="D1531" t="s">
        <v>3023</v>
      </c>
      <c r="E1531">
        <v>1</v>
      </c>
      <c r="F1531">
        <v>19.856200000000001</v>
      </c>
      <c r="G1531" t="s">
        <v>1211</v>
      </c>
      <c r="H1531">
        <v>17.040800000000001</v>
      </c>
    </row>
    <row r="1532" spans="1:8" x14ac:dyDescent="0.2">
      <c r="A1532">
        <v>1531</v>
      </c>
      <c r="B1532">
        <f t="shared" si="23"/>
        <v>612.4</v>
      </c>
      <c r="C1532" t="s">
        <v>8</v>
      </c>
      <c r="D1532" t="s">
        <v>3024</v>
      </c>
      <c r="E1532">
        <v>1</v>
      </c>
      <c r="F1532">
        <v>19.888999999999999</v>
      </c>
      <c r="G1532" t="s">
        <v>1211</v>
      </c>
      <c r="H1532">
        <v>17.623000000000001</v>
      </c>
    </row>
    <row r="1533" spans="1:8" x14ac:dyDescent="0.2">
      <c r="A1533">
        <v>1532</v>
      </c>
      <c r="B1533">
        <f t="shared" si="23"/>
        <v>612.80000000000007</v>
      </c>
      <c r="C1533" t="s">
        <v>8</v>
      </c>
      <c r="D1533" t="s">
        <v>3024</v>
      </c>
      <c r="E1533">
        <v>1</v>
      </c>
      <c r="F1533">
        <v>19.938300000000002</v>
      </c>
      <c r="G1533" t="s">
        <v>1211</v>
      </c>
      <c r="H1533">
        <v>16.789400000000001</v>
      </c>
    </row>
    <row r="1534" spans="1:8" x14ac:dyDescent="0.2">
      <c r="A1534">
        <v>1533</v>
      </c>
      <c r="B1534">
        <f t="shared" si="23"/>
        <v>613.20000000000005</v>
      </c>
      <c r="C1534" t="s">
        <v>8</v>
      </c>
      <c r="D1534" t="s">
        <v>3024</v>
      </c>
      <c r="E1534">
        <v>1</v>
      </c>
      <c r="F1534">
        <v>19.913599999999999</v>
      </c>
      <c r="G1534" t="s">
        <v>1211</v>
      </c>
      <c r="H1534">
        <v>18.436199999999999</v>
      </c>
    </row>
    <row r="1535" spans="1:8" x14ac:dyDescent="0.2">
      <c r="A1535">
        <v>1534</v>
      </c>
      <c r="B1535">
        <f t="shared" si="23"/>
        <v>613.6</v>
      </c>
      <c r="C1535" t="s">
        <v>8</v>
      </c>
      <c r="D1535" t="s">
        <v>3025</v>
      </c>
      <c r="E1535">
        <v>1</v>
      </c>
      <c r="F1535">
        <v>19.872599999999998</v>
      </c>
      <c r="G1535" t="s">
        <v>1211</v>
      </c>
      <c r="H1535">
        <v>16.9132</v>
      </c>
    </row>
    <row r="1536" spans="1:8" x14ac:dyDescent="0.2">
      <c r="A1536">
        <v>1535</v>
      </c>
      <c r="B1536">
        <f t="shared" si="23"/>
        <v>614</v>
      </c>
      <c r="C1536" t="s">
        <v>8</v>
      </c>
      <c r="D1536" t="s">
        <v>3025</v>
      </c>
      <c r="E1536">
        <v>1</v>
      </c>
      <c r="F1536">
        <v>19.9054</v>
      </c>
      <c r="G1536" t="s">
        <v>1211</v>
      </c>
      <c r="H1536">
        <v>17.717199999999998</v>
      </c>
    </row>
    <row r="1537" spans="1:8" x14ac:dyDescent="0.2">
      <c r="A1537">
        <v>1536</v>
      </c>
      <c r="B1537">
        <f t="shared" si="23"/>
        <v>614.40000000000009</v>
      </c>
      <c r="C1537" t="s">
        <v>8</v>
      </c>
      <c r="D1537" t="s">
        <v>3026</v>
      </c>
      <c r="E1537">
        <v>1</v>
      </c>
      <c r="F1537">
        <v>19.913599999999999</v>
      </c>
      <c r="G1537" t="s">
        <v>1211</v>
      </c>
      <c r="H1537">
        <v>17.975999999999999</v>
      </c>
    </row>
    <row r="1538" spans="1:8" x14ac:dyDescent="0.2">
      <c r="A1538">
        <v>1537</v>
      </c>
      <c r="B1538">
        <f t="shared" si="23"/>
        <v>614.80000000000007</v>
      </c>
      <c r="C1538" t="s">
        <v>8</v>
      </c>
      <c r="D1538" t="s">
        <v>3026</v>
      </c>
      <c r="E1538">
        <v>1</v>
      </c>
      <c r="F1538">
        <v>19.847999999999999</v>
      </c>
      <c r="G1538" t="s">
        <v>1211</v>
      </c>
      <c r="H1538">
        <v>16.151800000000001</v>
      </c>
    </row>
    <row r="1539" spans="1:8" x14ac:dyDescent="0.2">
      <c r="A1539">
        <v>1538</v>
      </c>
      <c r="B1539">
        <f t="shared" ref="B1539:B1602" si="24">(1/10)*A1539*4</f>
        <v>615.20000000000005</v>
      </c>
      <c r="C1539" t="s">
        <v>8</v>
      </c>
      <c r="D1539" t="s">
        <v>3026</v>
      </c>
      <c r="E1539">
        <v>1</v>
      </c>
      <c r="F1539">
        <v>19.921800000000001</v>
      </c>
      <c r="G1539" t="s">
        <v>1211</v>
      </c>
      <c r="H1539">
        <v>17.879899999999999</v>
      </c>
    </row>
    <row r="1540" spans="1:8" x14ac:dyDescent="0.2">
      <c r="A1540">
        <v>1539</v>
      </c>
      <c r="B1540">
        <f t="shared" si="24"/>
        <v>615.6</v>
      </c>
      <c r="C1540" t="s">
        <v>8</v>
      </c>
      <c r="D1540" t="s">
        <v>3027</v>
      </c>
      <c r="E1540">
        <v>1</v>
      </c>
      <c r="F1540">
        <v>19.930099999999999</v>
      </c>
      <c r="G1540" t="s">
        <v>1211</v>
      </c>
      <c r="H1540">
        <v>16.525099999999998</v>
      </c>
    </row>
    <row r="1541" spans="1:8" x14ac:dyDescent="0.2">
      <c r="A1541">
        <v>1540</v>
      </c>
      <c r="B1541">
        <f t="shared" si="24"/>
        <v>616</v>
      </c>
      <c r="C1541" t="s">
        <v>8</v>
      </c>
      <c r="D1541" t="s">
        <v>3027</v>
      </c>
      <c r="E1541">
        <v>1</v>
      </c>
      <c r="F1541">
        <v>19.8644</v>
      </c>
      <c r="G1541" t="s">
        <v>1211</v>
      </c>
      <c r="H1541">
        <v>17.436299999999999</v>
      </c>
    </row>
    <row r="1542" spans="1:8" x14ac:dyDescent="0.2">
      <c r="A1542">
        <v>1541</v>
      </c>
      <c r="B1542">
        <f t="shared" si="24"/>
        <v>616.40000000000009</v>
      </c>
      <c r="C1542" t="s">
        <v>8</v>
      </c>
      <c r="D1542" t="s">
        <v>3028</v>
      </c>
      <c r="E1542">
        <v>1</v>
      </c>
      <c r="F1542">
        <v>19.913599999999999</v>
      </c>
      <c r="G1542" t="s">
        <v>1211</v>
      </c>
      <c r="H1542">
        <v>17.136900000000001</v>
      </c>
    </row>
    <row r="1543" spans="1:8" x14ac:dyDescent="0.2">
      <c r="A1543">
        <v>1542</v>
      </c>
      <c r="B1543">
        <f t="shared" si="24"/>
        <v>616.80000000000007</v>
      </c>
      <c r="C1543" t="s">
        <v>8</v>
      </c>
      <c r="D1543" t="s">
        <v>3028</v>
      </c>
      <c r="E1543">
        <v>1</v>
      </c>
      <c r="F1543">
        <v>19.995699999999999</v>
      </c>
      <c r="G1543" t="s">
        <v>1211</v>
      </c>
      <c r="H1543">
        <v>16.173999999999999</v>
      </c>
    </row>
    <row r="1544" spans="1:8" x14ac:dyDescent="0.2">
      <c r="A1544">
        <v>1543</v>
      </c>
      <c r="B1544">
        <f t="shared" si="24"/>
        <v>617.20000000000005</v>
      </c>
      <c r="C1544" t="s">
        <v>8</v>
      </c>
      <c r="D1544" t="s">
        <v>3028</v>
      </c>
      <c r="E1544">
        <v>1</v>
      </c>
      <c r="F1544">
        <v>19.897200000000002</v>
      </c>
      <c r="G1544" t="s">
        <v>1211</v>
      </c>
      <c r="H1544">
        <v>17.828099999999999</v>
      </c>
    </row>
    <row r="1545" spans="1:8" x14ac:dyDescent="0.2">
      <c r="A1545">
        <v>1544</v>
      </c>
      <c r="B1545">
        <f t="shared" si="24"/>
        <v>617.6</v>
      </c>
      <c r="C1545" t="s">
        <v>8</v>
      </c>
      <c r="D1545" t="s">
        <v>3029</v>
      </c>
      <c r="E1545">
        <v>1</v>
      </c>
      <c r="F1545">
        <v>19.921800000000001</v>
      </c>
      <c r="G1545" t="s">
        <v>1211</v>
      </c>
      <c r="H1545">
        <v>16.0242</v>
      </c>
    </row>
    <row r="1546" spans="1:8" x14ac:dyDescent="0.2">
      <c r="A1546">
        <v>1545</v>
      </c>
      <c r="B1546">
        <f t="shared" si="24"/>
        <v>618</v>
      </c>
      <c r="C1546" t="s">
        <v>8</v>
      </c>
      <c r="D1546" t="s">
        <v>3029</v>
      </c>
      <c r="E1546">
        <v>1</v>
      </c>
      <c r="F1546">
        <v>19.995699999999999</v>
      </c>
      <c r="G1546" t="s">
        <v>1211</v>
      </c>
      <c r="H1546">
        <v>16.628599999999999</v>
      </c>
    </row>
    <row r="1547" spans="1:8" x14ac:dyDescent="0.2">
      <c r="A1547">
        <v>1546</v>
      </c>
      <c r="B1547">
        <f t="shared" si="24"/>
        <v>618.40000000000009</v>
      </c>
      <c r="C1547" t="s">
        <v>8</v>
      </c>
      <c r="D1547" t="s">
        <v>3030</v>
      </c>
      <c r="E1547">
        <v>1</v>
      </c>
      <c r="F1547">
        <v>19.8398</v>
      </c>
      <c r="G1547" t="s">
        <v>1211</v>
      </c>
      <c r="H1547">
        <v>16.813400000000001</v>
      </c>
    </row>
    <row r="1548" spans="1:8" x14ac:dyDescent="0.2">
      <c r="A1548">
        <v>1547</v>
      </c>
      <c r="B1548">
        <f t="shared" si="24"/>
        <v>618.80000000000007</v>
      </c>
      <c r="C1548" t="s">
        <v>8</v>
      </c>
      <c r="D1548" t="s">
        <v>3030</v>
      </c>
      <c r="E1548">
        <v>1</v>
      </c>
      <c r="F1548">
        <v>19.872599999999998</v>
      </c>
      <c r="G1548" t="s">
        <v>1211</v>
      </c>
      <c r="H1548">
        <v>15.796900000000001</v>
      </c>
    </row>
    <row r="1549" spans="1:8" x14ac:dyDescent="0.2">
      <c r="A1549">
        <v>1548</v>
      </c>
      <c r="B1549">
        <f t="shared" si="24"/>
        <v>619.20000000000005</v>
      </c>
      <c r="C1549" t="s">
        <v>8</v>
      </c>
      <c r="D1549" t="s">
        <v>3030</v>
      </c>
      <c r="E1549">
        <v>1</v>
      </c>
      <c r="F1549">
        <v>20.044899999999998</v>
      </c>
      <c r="G1549" t="s">
        <v>1211</v>
      </c>
      <c r="H1549">
        <v>17.907599999999999</v>
      </c>
    </row>
    <row r="1550" spans="1:8" x14ac:dyDescent="0.2">
      <c r="A1550">
        <v>1549</v>
      </c>
      <c r="B1550">
        <f t="shared" si="24"/>
        <v>619.6</v>
      </c>
      <c r="C1550" t="s">
        <v>8</v>
      </c>
      <c r="D1550" t="s">
        <v>3031</v>
      </c>
      <c r="E1550">
        <v>1</v>
      </c>
      <c r="F1550">
        <v>19.872599999999998</v>
      </c>
      <c r="G1550" t="s">
        <v>1211</v>
      </c>
      <c r="H1550">
        <v>16.245999999999999</v>
      </c>
    </row>
    <row r="1551" spans="1:8" x14ac:dyDescent="0.2">
      <c r="A1551">
        <v>1550</v>
      </c>
      <c r="B1551">
        <f t="shared" si="24"/>
        <v>620</v>
      </c>
      <c r="C1551" t="s">
        <v>8</v>
      </c>
      <c r="D1551" t="s">
        <v>3031</v>
      </c>
      <c r="E1551">
        <v>1</v>
      </c>
      <c r="F1551">
        <v>19.921800000000001</v>
      </c>
      <c r="G1551" t="s">
        <v>1211</v>
      </c>
      <c r="H1551">
        <v>17.229299999999999</v>
      </c>
    </row>
    <row r="1552" spans="1:8" x14ac:dyDescent="0.2">
      <c r="A1552">
        <v>1551</v>
      </c>
      <c r="B1552">
        <f t="shared" si="24"/>
        <v>620.40000000000009</v>
      </c>
      <c r="C1552" t="s">
        <v>8</v>
      </c>
      <c r="D1552" t="s">
        <v>3032</v>
      </c>
      <c r="E1552">
        <v>1</v>
      </c>
      <c r="F1552">
        <v>19.962900000000001</v>
      </c>
      <c r="G1552" t="s">
        <v>1211</v>
      </c>
      <c r="H1552">
        <v>17.8004</v>
      </c>
    </row>
    <row r="1553" spans="1:8" x14ac:dyDescent="0.2">
      <c r="A1553">
        <v>1552</v>
      </c>
      <c r="B1553">
        <f t="shared" si="24"/>
        <v>620.80000000000007</v>
      </c>
      <c r="C1553" t="s">
        <v>8</v>
      </c>
      <c r="D1553" t="s">
        <v>3032</v>
      </c>
      <c r="E1553">
        <v>1</v>
      </c>
      <c r="F1553">
        <v>19.872599999999998</v>
      </c>
      <c r="G1553" t="s">
        <v>1211</v>
      </c>
      <c r="H1553">
        <v>16.397600000000001</v>
      </c>
    </row>
    <row r="1554" spans="1:8" x14ac:dyDescent="0.2">
      <c r="A1554">
        <v>1553</v>
      </c>
      <c r="B1554">
        <f t="shared" si="24"/>
        <v>621.20000000000005</v>
      </c>
      <c r="C1554" t="s">
        <v>8</v>
      </c>
      <c r="D1554" t="s">
        <v>3032</v>
      </c>
      <c r="E1554">
        <v>1</v>
      </c>
      <c r="F1554">
        <v>20.028500000000001</v>
      </c>
      <c r="G1554" t="s">
        <v>1211</v>
      </c>
      <c r="H1554">
        <v>18.5397</v>
      </c>
    </row>
    <row r="1555" spans="1:8" x14ac:dyDescent="0.2">
      <c r="A1555">
        <v>1554</v>
      </c>
      <c r="B1555">
        <f t="shared" si="24"/>
        <v>621.6</v>
      </c>
      <c r="C1555" t="s">
        <v>8</v>
      </c>
      <c r="D1555" t="s">
        <v>3033</v>
      </c>
      <c r="E1555">
        <v>1</v>
      </c>
      <c r="F1555">
        <v>19.954699999999999</v>
      </c>
      <c r="G1555" t="s">
        <v>1211</v>
      </c>
      <c r="H1555">
        <v>16.8948</v>
      </c>
    </row>
    <row r="1556" spans="1:8" x14ac:dyDescent="0.2">
      <c r="A1556">
        <v>1555</v>
      </c>
      <c r="B1556">
        <f t="shared" si="24"/>
        <v>622</v>
      </c>
      <c r="C1556" t="s">
        <v>8</v>
      </c>
      <c r="D1556" t="s">
        <v>3033</v>
      </c>
      <c r="E1556">
        <v>1</v>
      </c>
      <c r="F1556">
        <v>19.954699999999999</v>
      </c>
      <c r="G1556" t="s">
        <v>1211</v>
      </c>
      <c r="H1556">
        <v>17.0962</v>
      </c>
    </row>
    <row r="1557" spans="1:8" x14ac:dyDescent="0.2">
      <c r="A1557">
        <v>1556</v>
      </c>
      <c r="B1557">
        <f t="shared" si="24"/>
        <v>622.40000000000009</v>
      </c>
      <c r="C1557" t="s">
        <v>8</v>
      </c>
      <c r="D1557" t="s">
        <v>3034</v>
      </c>
      <c r="E1557">
        <v>1</v>
      </c>
      <c r="F1557">
        <v>19.921800000000001</v>
      </c>
      <c r="G1557" t="s">
        <v>1211</v>
      </c>
      <c r="H1557">
        <v>17.920500000000001</v>
      </c>
    </row>
    <row r="1558" spans="1:8" x14ac:dyDescent="0.2">
      <c r="A1558">
        <v>1557</v>
      </c>
      <c r="B1558">
        <f t="shared" si="24"/>
        <v>622.80000000000007</v>
      </c>
      <c r="C1558" t="s">
        <v>8</v>
      </c>
      <c r="D1558" t="s">
        <v>3034</v>
      </c>
      <c r="E1558">
        <v>1</v>
      </c>
      <c r="F1558">
        <v>19.921800000000001</v>
      </c>
      <c r="G1558" t="s">
        <v>1211</v>
      </c>
      <c r="H1558">
        <v>16.517700000000001</v>
      </c>
    </row>
    <row r="1559" spans="1:8" x14ac:dyDescent="0.2">
      <c r="A1559">
        <v>1558</v>
      </c>
      <c r="B1559">
        <f t="shared" si="24"/>
        <v>623.20000000000005</v>
      </c>
      <c r="C1559" t="s">
        <v>8</v>
      </c>
      <c r="D1559" t="s">
        <v>3034</v>
      </c>
      <c r="E1559">
        <v>1</v>
      </c>
      <c r="F1559">
        <v>20.061299999999999</v>
      </c>
      <c r="G1559" t="s">
        <v>1211</v>
      </c>
      <c r="H1559">
        <v>18.447299999999998</v>
      </c>
    </row>
    <row r="1560" spans="1:8" x14ac:dyDescent="0.2">
      <c r="A1560">
        <v>1559</v>
      </c>
      <c r="B1560">
        <f t="shared" si="24"/>
        <v>623.6</v>
      </c>
      <c r="C1560" t="s">
        <v>8</v>
      </c>
      <c r="D1560" t="s">
        <v>3035</v>
      </c>
      <c r="E1560">
        <v>1</v>
      </c>
      <c r="F1560">
        <v>19.962900000000001</v>
      </c>
      <c r="G1560" t="s">
        <v>1211</v>
      </c>
      <c r="H1560">
        <v>17.066600000000001</v>
      </c>
    </row>
    <row r="1561" spans="1:8" x14ac:dyDescent="0.2">
      <c r="A1561">
        <v>1560</v>
      </c>
      <c r="B1561">
        <f t="shared" si="24"/>
        <v>624</v>
      </c>
      <c r="C1561" t="s">
        <v>8</v>
      </c>
      <c r="D1561" t="s">
        <v>3035</v>
      </c>
      <c r="E1561">
        <v>1</v>
      </c>
      <c r="F1561">
        <v>19.979299999999999</v>
      </c>
      <c r="G1561" t="s">
        <v>1211</v>
      </c>
      <c r="H1561">
        <v>17.876200000000001</v>
      </c>
    </row>
    <row r="1562" spans="1:8" x14ac:dyDescent="0.2">
      <c r="A1562">
        <v>1561</v>
      </c>
      <c r="B1562">
        <f t="shared" si="24"/>
        <v>624.40000000000009</v>
      </c>
      <c r="C1562" t="s">
        <v>8</v>
      </c>
      <c r="D1562" t="s">
        <v>3036</v>
      </c>
      <c r="E1562">
        <v>1</v>
      </c>
      <c r="F1562">
        <v>20.0367</v>
      </c>
      <c r="G1562" t="s">
        <v>1211</v>
      </c>
      <c r="H1562">
        <v>17.9834</v>
      </c>
    </row>
    <row r="1563" spans="1:8" x14ac:dyDescent="0.2">
      <c r="A1563">
        <v>1562</v>
      </c>
      <c r="B1563">
        <f t="shared" si="24"/>
        <v>624.80000000000007</v>
      </c>
      <c r="C1563" t="s">
        <v>8</v>
      </c>
      <c r="D1563" t="s">
        <v>3036</v>
      </c>
      <c r="E1563">
        <v>1</v>
      </c>
      <c r="F1563">
        <v>19.954699999999999</v>
      </c>
      <c r="G1563" t="s">
        <v>1211</v>
      </c>
      <c r="H1563">
        <v>16.386500000000002</v>
      </c>
    </row>
    <row r="1564" spans="1:8" x14ac:dyDescent="0.2">
      <c r="A1564">
        <v>1563</v>
      </c>
      <c r="B1564">
        <f t="shared" si="24"/>
        <v>625.20000000000005</v>
      </c>
      <c r="C1564" t="s">
        <v>8</v>
      </c>
      <c r="D1564" t="s">
        <v>3036</v>
      </c>
      <c r="E1564">
        <v>1</v>
      </c>
      <c r="F1564">
        <v>19.954699999999999</v>
      </c>
      <c r="G1564" t="s">
        <v>1211</v>
      </c>
      <c r="H1564">
        <v>18.541499999999999</v>
      </c>
    </row>
    <row r="1565" spans="1:8" x14ac:dyDescent="0.2">
      <c r="A1565">
        <v>1564</v>
      </c>
      <c r="B1565">
        <f t="shared" si="24"/>
        <v>625.6</v>
      </c>
      <c r="C1565" t="s">
        <v>8</v>
      </c>
      <c r="D1565" t="s">
        <v>3037</v>
      </c>
      <c r="E1565">
        <v>1</v>
      </c>
      <c r="F1565">
        <v>20.061299999999999</v>
      </c>
      <c r="G1565" t="s">
        <v>1211</v>
      </c>
      <c r="H1565">
        <v>17.1554</v>
      </c>
    </row>
    <row r="1566" spans="1:8" x14ac:dyDescent="0.2">
      <c r="A1566">
        <v>1565</v>
      </c>
      <c r="B1566">
        <f t="shared" si="24"/>
        <v>626</v>
      </c>
      <c r="C1566" t="s">
        <v>8</v>
      </c>
      <c r="D1566" t="s">
        <v>3037</v>
      </c>
      <c r="E1566">
        <v>1</v>
      </c>
      <c r="F1566">
        <v>19.921800000000001</v>
      </c>
      <c r="G1566" t="s">
        <v>1211</v>
      </c>
      <c r="H1566">
        <v>17.207100000000001</v>
      </c>
    </row>
    <row r="1567" spans="1:8" x14ac:dyDescent="0.2">
      <c r="A1567">
        <v>1566</v>
      </c>
      <c r="B1567">
        <f t="shared" si="24"/>
        <v>626.40000000000009</v>
      </c>
      <c r="C1567" t="s">
        <v>8</v>
      </c>
      <c r="D1567" t="s">
        <v>3038</v>
      </c>
      <c r="E1567">
        <v>1</v>
      </c>
      <c r="F1567">
        <v>19.962900000000001</v>
      </c>
      <c r="G1567" t="s">
        <v>1211</v>
      </c>
      <c r="H1567">
        <v>17.288399999999999</v>
      </c>
    </row>
    <row r="1568" spans="1:8" x14ac:dyDescent="0.2">
      <c r="A1568">
        <v>1567</v>
      </c>
      <c r="B1568">
        <f t="shared" si="24"/>
        <v>626.80000000000007</v>
      </c>
      <c r="C1568" t="s">
        <v>8</v>
      </c>
      <c r="D1568" t="s">
        <v>3038</v>
      </c>
      <c r="E1568">
        <v>1</v>
      </c>
      <c r="F1568">
        <v>20.061299999999999</v>
      </c>
      <c r="G1568" t="s">
        <v>1211</v>
      </c>
      <c r="H1568">
        <v>15.970599999999999</v>
      </c>
    </row>
    <row r="1569" spans="1:8" x14ac:dyDescent="0.2">
      <c r="A1569">
        <v>1568</v>
      </c>
      <c r="B1569">
        <f t="shared" si="24"/>
        <v>627.20000000000005</v>
      </c>
      <c r="C1569" t="s">
        <v>8</v>
      </c>
      <c r="D1569" t="s">
        <v>3038</v>
      </c>
      <c r="E1569">
        <v>1</v>
      </c>
      <c r="F1569">
        <v>19.979299999999999</v>
      </c>
      <c r="G1569" t="s">
        <v>1211</v>
      </c>
      <c r="H1569">
        <v>18.064699999999998</v>
      </c>
    </row>
    <row r="1570" spans="1:8" x14ac:dyDescent="0.2">
      <c r="A1570">
        <v>1569</v>
      </c>
      <c r="B1570">
        <f t="shared" si="24"/>
        <v>627.6</v>
      </c>
      <c r="C1570" t="s">
        <v>8</v>
      </c>
      <c r="D1570" t="s">
        <v>3039</v>
      </c>
      <c r="E1570">
        <v>1</v>
      </c>
      <c r="F1570">
        <v>20.0121</v>
      </c>
      <c r="G1570" t="s">
        <v>1211</v>
      </c>
      <c r="H1570">
        <v>17.207100000000001</v>
      </c>
    </row>
    <row r="1571" spans="1:8" x14ac:dyDescent="0.2">
      <c r="A1571">
        <v>1570</v>
      </c>
      <c r="B1571">
        <f t="shared" si="24"/>
        <v>628</v>
      </c>
      <c r="C1571" t="s">
        <v>8</v>
      </c>
      <c r="D1571" t="s">
        <v>3039</v>
      </c>
      <c r="E1571">
        <v>1</v>
      </c>
      <c r="F1571">
        <v>20.028500000000001</v>
      </c>
      <c r="G1571" t="s">
        <v>1211</v>
      </c>
      <c r="H1571">
        <v>17.247800000000002</v>
      </c>
    </row>
    <row r="1572" spans="1:8" x14ac:dyDescent="0.2">
      <c r="A1572">
        <v>1571</v>
      </c>
      <c r="B1572">
        <f t="shared" si="24"/>
        <v>628.40000000000009</v>
      </c>
      <c r="C1572" t="s">
        <v>8</v>
      </c>
      <c r="D1572" t="s">
        <v>3040</v>
      </c>
      <c r="E1572">
        <v>1</v>
      </c>
      <c r="F1572">
        <v>20.028500000000001</v>
      </c>
      <c r="G1572" t="s">
        <v>1211</v>
      </c>
      <c r="H1572">
        <v>17.9224</v>
      </c>
    </row>
    <row r="1573" spans="1:8" x14ac:dyDescent="0.2">
      <c r="A1573">
        <v>1572</v>
      </c>
      <c r="B1573">
        <f t="shared" si="24"/>
        <v>628.80000000000007</v>
      </c>
      <c r="C1573" t="s">
        <v>8</v>
      </c>
      <c r="D1573" t="s">
        <v>3040</v>
      </c>
      <c r="E1573">
        <v>1</v>
      </c>
      <c r="F1573">
        <v>19.987500000000001</v>
      </c>
      <c r="G1573" t="s">
        <v>1211</v>
      </c>
      <c r="H1573">
        <v>16.6175</v>
      </c>
    </row>
    <row r="1574" spans="1:8" x14ac:dyDescent="0.2">
      <c r="A1574">
        <v>1573</v>
      </c>
      <c r="B1574">
        <f t="shared" si="24"/>
        <v>629.20000000000005</v>
      </c>
      <c r="C1574" t="s">
        <v>8</v>
      </c>
      <c r="D1574" t="s">
        <v>3040</v>
      </c>
      <c r="E1574">
        <v>1</v>
      </c>
      <c r="F1574">
        <v>19.995699999999999</v>
      </c>
      <c r="G1574" t="s">
        <v>1211</v>
      </c>
      <c r="H1574">
        <v>18.301300000000001</v>
      </c>
    </row>
    <row r="1575" spans="1:8" x14ac:dyDescent="0.2">
      <c r="A1575">
        <v>1574</v>
      </c>
      <c r="B1575">
        <f t="shared" si="24"/>
        <v>629.6</v>
      </c>
      <c r="C1575" t="s">
        <v>8</v>
      </c>
      <c r="D1575" t="s">
        <v>3041</v>
      </c>
      <c r="E1575">
        <v>1</v>
      </c>
      <c r="F1575">
        <v>20.003900000000002</v>
      </c>
      <c r="G1575" t="s">
        <v>1211</v>
      </c>
      <c r="H1575">
        <v>16.391999999999999</v>
      </c>
    </row>
    <row r="1576" spans="1:8" x14ac:dyDescent="0.2">
      <c r="A1576">
        <v>1575</v>
      </c>
      <c r="B1576">
        <f t="shared" si="24"/>
        <v>630</v>
      </c>
      <c r="C1576" t="s">
        <v>8</v>
      </c>
      <c r="D1576" t="s">
        <v>3041</v>
      </c>
      <c r="E1576">
        <v>1</v>
      </c>
      <c r="F1576">
        <v>19.979299999999999</v>
      </c>
      <c r="G1576" t="s">
        <v>1211</v>
      </c>
      <c r="H1576">
        <v>17.233000000000001</v>
      </c>
    </row>
    <row r="1577" spans="1:8" x14ac:dyDescent="0.2">
      <c r="A1577">
        <v>1576</v>
      </c>
      <c r="B1577">
        <f t="shared" si="24"/>
        <v>630.40000000000009</v>
      </c>
      <c r="C1577" t="s">
        <v>8</v>
      </c>
      <c r="D1577" t="s">
        <v>3042</v>
      </c>
      <c r="E1577">
        <v>1</v>
      </c>
      <c r="F1577">
        <v>19.987500000000001</v>
      </c>
      <c r="G1577" t="s">
        <v>1211</v>
      </c>
      <c r="H1577">
        <v>17.567499999999999</v>
      </c>
    </row>
    <row r="1578" spans="1:8" x14ac:dyDescent="0.2">
      <c r="A1578">
        <v>1577</v>
      </c>
      <c r="B1578">
        <f t="shared" si="24"/>
        <v>630.80000000000007</v>
      </c>
      <c r="C1578" t="s">
        <v>8</v>
      </c>
      <c r="D1578" t="s">
        <v>3042</v>
      </c>
      <c r="E1578">
        <v>1</v>
      </c>
      <c r="F1578">
        <v>20.028500000000001</v>
      </c>
      <c r="G1578" t="s">
        <v>1211</v>
      </c>
      <c r="H1578">
        <v>16.717300000000002</v>
      </c>
    </row>
    <row r="1579" spans="1:8" x14ac:dyDescent="0.2">
      <c r="A1579">
        <v>1578</v>
      </c>
      <c r="B1579">
        <f t="shared" si="24"/>
        <v>631.20000000000005</v>
      </c>
      <c r="C1579" t="s">
        <v>8</v>
      </c>
      <c r="D1579" t="s">
        <v>3042</v>
      </c>
      <c r="E1579">
        <v>1</v>
      </c>
      <c r="F1579">
        <v>19.979299999999999</v>
      </c>
      <c r="G1579" t="s">
        <v>1211</v>
      </c>
      <c r="H1579">
        <v>18.8447</v>
      </c>
    </row>
    <row r="1580" spans="1:8" x14ac:dyDescent="0.2">
      <c r="A1580">
        <v>1579</v>
      </c>
      <c r="B1580">
        <f t="shared" si="24"/>
        <v>631.6</v>
      </c>
      <c r="C1580" t="s">
        <v>8</v>
      </c>
      <c r="D1580" t="s">
        <v>3043</v>
      </c>
      <c r="E1580">
        <v>1</v>
      </c>
      <c r="F1580">
        <v>20.028500000000001</v>
      </c>
      <c r="G1580" t="s">
        <v>1211</v>
      </c>
      <c r="H1580">
        <v>16.637899999999998</v>
      </c>
    </row>
    <row r="1581" spans="1:8" x14ac:dyDescent="0.2">
      <c r="A1581">
        <v>1580</v>
      </c>
      <c r="B1581">
        <f t="shared" si="24"/>
        <v>632</v>
      </c>
      <c r="C1581" t="s">
        <v>8</v>
      </c>
      <c r="D1581" t="s">
        <v>3043</v>
      </c>
      <c r="E1581">
        <v>1</v>
      </c>
      <c r="F1581">
        <v>20.0777</v>
      </c>
      <c r="G1581" t="s">
        <v>1211</v>
      </c>
      <c r="H1581">
        <v>16.970500000000001</v>
      </c>
    </row>
    <row r="1582" spans="1:8" x14ac:dyDescent="0.2">
      <c r="A1582">
        <v>1581</v>
      </c>
      <c r="B1582">
        <f t="shared" si="24"/>
        <v>632.40000000000009</v>
      </c>
      <c r="C1582" t="s">
        <v>8</v>
      </c>
      <c r="D1582" t="s">
        <v>3044</v>
      </c>
      <c r="E1582">
        <v>1</v>
      </c>
      <c r="F1582">
        <v>19.962900000000001</v>
      </c>
      <c r="G1582" t="s">
        <v>1211</v>
      </c>
      <c r="H1582">
        <v>17.623000000000001</v>
      </c>
    </row>
    <row r="1583" spans="1:8" x14ac:dyDescent="0.2">
      <c r="A1583">
        <v>1582</v>
      </c>
      <c r="B1583">
        <f t="shared" si="24"/>
        <v>632.80000000000007</v>
      </c>
      <c r="C1583" t="s">
        <v>8</v>
      </c>
      <c r="D1583" t="s">
        <v>3044</v>
      </c>
      <c r="E1583">
        <v>1</v>
      </c>
      <c r="F1583">
        <v>20.061299999999999</v>
      </c>
      <c r="G1583" t="s">
        <v>1211</v>
      </c>
      <c r="H1583">
        <v>16.7469</v>
      </c>
    </row>
    <row r="1584" spans="1:8" x14ac:dyDescent="0.2">
      <c r="A1584">
        <v>1583</v>
      </c>
      <c r="B1584">
        <f t="shared" si="24"/>
        <v>633.20000000000005</v>
      </c>
      <c r="C1584" t="s">
        <v>8</v>
      </c>
      <c r="D1584" t="s">
        <v>3044</v>
      </c>
      <c r="E1584">
        <v>1</v>
      </c>
      <c r="F1584">
        <v>20.1434</v>
      </c>
      <c r="G1584" t="s">
        <v>1211</v>
      </c>
      <c r="H1584">
        <v>18.611799999999999</v>
      </c>
    </row>
    <row r="1585" spans="1:8" x14ac:dyDescent="0.2">
      <c r="A1585">
        <v>1584</v>
      </c>
      <c r="B1585">
        <f t="shared" si="24"/>
        <v>633.6</v>
      </c>
      <c r="C1585" t="s">
        <v>8</v>
      </c>
      <c r="D1585" t="s">
        <v>3045</v>
      </c>
      <c r="E1585">
        <v>1</v>
      </c>
      <c r="F1585">
        <v>19.987500000000001</v>
      </c>
      <c r="G1585" t="s">
        <v>1211</v>
      </c>
      <c r="H1585">
        <v>16.952100000000002</v>
      </c>
    </row>
    <row r="1586" spans="1:8" x14ac:dyDescent="0.2">
      <c r="A1586">
        <v>1585</v>
      </c>
      <c r="B1586">
        <f t="shared" si="24"/>
        <v>634</v>
      </c>
      <c r="C1586" t="s">
        <v>8</v>
      </c>
      <c r="D1586" t="s">
        <v>3045</v>
      </c>
      <c r="E1586">
        <v>1</v>
      </c>
      <c r="F1586">
        <v>20.0121</v>
      </c>
      <c r="G1586" t="s">
        <v>1211</v>
      </c>
      <c r="H1586">
        <v>16.9391</v>
      </c>
    </row>
    <row r="1587" spans="1:8" x14ac:dyDescent="0.2">
      <c r="A1587">
        <v>1586</v>
      </c>
      <c r="B1587">
        <f t="shared" si="24"/>
        <v>634.40000000000009</v>
      </c>
      <c r="C1587" t="s">
        <v>8</v>
      </c>
      <c r="D1587" t="s">
        <v>3046</v>
      </c>
      <c r="E1587">
        <v>1</v>
      </c>
      <c r="F1587">
        <v>20.094200000000001</v>
      </c>
      <c r="G1587" t="s">
        <v>1211</v>
      </c>
      <c r="H1587">
        <v>17.756</v>
      </c>
    </row>
    <row r="1588" spans="1:8" x14ac:dyDescent="0.2">
      <c r="A1588">
        <v>1587</v>
      </c>
      <c r="B1588">
        <f t="shared" si="24"/>
        <v>634.80000000000007</v>
      </c>
      <c r="C1588" t="s">
        <v>8</v>
      </c>
      <c r="D1588" t="s">
        <v>3046</v>
      </c>
      <c r="E1588">
        <v>1</v>
      </c>
      <c r="F1588">
        <v>19.9465</v>
      </c>
      <c r="G1588" t="s">
        <v>1211</v>
      </c>
      <c r="H1588">
        <v>16.220199999999998</v>
      </c>
    </row>
    <row r="1589" spans="1:8" x14ac:dyDescent="0.2">
      <c r="A1589">
        <v>1588</v>
      </c>
      <c r="B1589">
        <f t="shared" si="24"/>
        <v>635.20000000000005</v>
      </c>
      <c r="C1589" t="s">
        <v>8</v>
      </c>
      <c r="D1589" t="s">
        <v>3046</v>
      </c>
      <c r="E1589">
        <v>1</v>
      </c>
      <c r="F1589">
        <v>20.003900000000002</v>
      </c>
      <c r="G1589" t="s">
        <v>1211</v>
      </c>
      <c r="H1589">
        <v>18.255099999999999</v>
      </c>
    </row>
    <row r="1590" spans="1:8" x14ac:dyDescent="0.2">
      <c r="A1590">
        <v>1589</v>
      </c>
      <c r="B1590">
        <f t="shared" si="24"/>
        <v>635.6</v>
      </c>
      <c r="C1590" t="s">
        <v>8</v>
      </c>
      <c r="D1590" t="s">
        <v>3047</v>
      </c>
      <c r="E1590">
        <v>1</v>
      </c>
      <c r="F1590">
        <v>20.053100000000001</v>
      </c>
      <c r="G1590" t="s">
        <v>1211</v>
      </c>
      <c r="H1590">
        <v>16.822700000000001</v>
      </c>
    </row>
    <row r="1591" spans="1:8" x14ac:dyDescent="0.2">
      <c r="A1591">
        <v>1590</v>
      </c>
      <c r="B1591">
        <f t="shared" si="24"/>
        <v>636</v>
      </c>
      <c r="C1591" t="s">
        <v>8</v>
      </c>
      <c r="D1591" t="s">
        <v>3047</v>
      </c>
      <c r="E1591">
        <v>1</v>
      </c>
      <c r="F1591">
        <v>19.995699999999999</v>
      </c>
      <c r="G1591" t="s">
        <v>1211</v>
      </c>
      <c r="H1591">
        <v>17.075900000000001</v>
      </c>
    </row>
    <row r="1592" spans="1:8" x14ac:dyDescent="0.2">
      <c r="A1592">
        <v>1591</v>
      </c>
      <c r="B1592">
        <f t="shared" si="24"/>
        <v>636.40000000000009</v>
      </c>
      <c r="C1592" t="s">
        <v>8</v>
      </c>
      <c r="D1592" t="s">
        <v>3048</v>
      </c>
      <c r="E1592">
        <v>1</v>
      </c>
      <c r="F1592">
        <v>20.020299999999999</v>
      </c>
      <c r="G1592" t="s">
        <v>1211</v>
      </c>
      <c r="H1592">
        <v>17.340199999999999</v>
      </c>
    </row>
    <row r="1593" spans="1:8" x14ac:dyDescent="0.2">
      <c r="A1593">
        <v>1592</v>
      </c>
      <c r="B1593">
        <f t="shared" si="24"/>
        <v>636.80000000000007</v>
      </c>
      <c r="C1593" t="s">
        <v>8</v>
      </c>
      <c r="D1593" t="s">
        <v>3048</v>
      </c>
      <c r="E1593">
        <v>1</v>
      </c>
      <c r="F1593">
        <v>20.0367</v>
      </c>
      <c r="G1593" t="s">
        <v>1211</v>
      </c>
      <c r="H1593">
        <v>15.9633</v>
      </c>
    </row>
    <row r="1594" spans="1:8" x14ac:dyDescent="0.2">
      <c r="A1594">
        <v>1593</v>
      </c>
      <c r="B1594">
        <f t="shared" si="24"/>
        <v>637.20000000000005</v>
      </c>
      <c r="C1594" t="s">
        <v>8</v>
      </c>
      <c r="D1594" t="s">
        <v>3048</v>
      </c>
      <c r="E1594">
        <v>1</v>
      </c>
      <c r="F1594">
        <v>19.954699999999999</v>
      </c>
      <c r="G1594" t="s">
        <v>1211</v>
      </c>
      <c r="H1594">
        <v>18</v>
      </c>
    </row>
    <row r="1595" spans="1:8" x14ac:dyDescent="0.2">
      <c r="A1595">
        <v>1594</v>
      </c>
      <c r="B1595">
        <f t="shared" si="24"/>
        <v>637.6</v>
      </c>
      <c r="C1595" t="s">
        <v>8</v>
      </c>
      <c r="D1595" t="s">
        <v>3049</v>
      </c>
      <c r="E1595">
        <v>1</v>
      </c>
      <c r="F1595">
        <v>19.979299999999999</v>
      </c>
      <c r="G1595" t="s">
        <v>1211</v>
      </c>
      <c r="H1595">
        <v>16.613800000000001</v>
      </c>
    </row>
    <row r="1596" spans="1:8" x14ac:dyDescent="0.2">
      <c r="A1596">
        <v>1595</v>
      </c>
      <c r="B1596">
        <f t="shared" si="24"/>
        <v>638</v>
      </c>
      <c r="C1596" t="s">
        <v>8</v>
      </c>
      <c r="D1596" t="s">
        <v>3049</v>
      </c>
      <c r="E1596">
        <v>1</v>
      </c>
      <c r="F1596">
        <v>20.044899999999998</v>
      </c>
      <c r="G1596" t="s">
        <v>1211</v>
      </c>
      <c r="H1596">
        <v>16.942799999999998</v>
      </c>
    </row>
    <row r="1597" spans="1:8" x14ac:dyDescent="0.2">
      <c r="A1597">
        <v>1596</v>
      </c>
      <c r="B1597">
        <f t="shared" si="24"/>
        <v>638.40000000000009</v>
      </c>
      <c r="C1597" t="s">
        <v>8</v>
      </c>
      <c r="D1597" t="s">
        <v>3050</v>
      </c>
      <c r="E1597">
        <v>1</v>
      </c>
      <c r="F1597">
        <v>20.0367</v>
      </c>
      <c r="G1597" t="s">
        <v>1211</v>
      </c>
      <c r="H1597">
        <v>17.4788</v>
      </c>
    </row>
    <row r="1598" spans="1:8" x14ac:dyDescent="0.2">
      <c r="A1598">
        <v>1597</v>
      </c>
      <c r="B1598">
        <f t="shared" si="24"/>
        <v>638.80000000000007</v>
      </c>
      <c r="C1598" t="s">
        <v>8</v>
      </c>
      <c r="D1598" t="s">
        <v>3050</v>
      </c>
      <c r="E1598">
        <v>1</v>
      </c>
      <c r="F1598">
        <v>20.028500000000001</v>
      </c>
      <c r="G1598" t="s">
        <v>1211</v>
      </c>
      <c r="H1598">
        <v>15.9392</v>
      </c>
    </row>
    <row r="1599" spans="1:8" x14ac:dyDescent="0.2">
      <c r="A1599">
        <v>1598</v>
      </c>
      <c r="B1599">
        <f t="shared" si="24"/>
        <v>639.20000000000005</v>
      </c>
      <c r="C1599" t="s">
        <v>8</v>
      </c>
      <c r="D1599" t="s">
        <v>3050</v>
      </c>
      <c r="E1599">
        <v>1</v>
      </c>
      <c r="F1599">
        <v>20.0777</v>
      </c>
      <c r="G1599" t="s">
        <v>1211</v>
      </c>
      <c r="H1599">
        <v>17.611899999999999</v>
      </c>
    </row>
    <row r="1600" spans="1:8" x14ac:dyDescent="0.2">
      <c r="A1600">
        <v>1599</v>
      </c>
      <c r="B1600">
        <f t="shared" si="24"/>
        <v>639.6</v>
      </c>
      <c r="C1600" t="s">
        <v>8</v>
      </c>
      <c r="D1600" t="s">
        <v>3051</v>
      </c>
      <c r="E1600">
        <v>1</v>
      </c>
      <c r="F1600">
        <v>20.0777</v>
      </c>
      <c r="G1600" t="s">
        <v>1211</v>
      </c>
      <c r="H1600">
        <v>17.040800000000001</v>
      </c>
    </row>
    <row r="1601" spans="1:8" x14ac:dyDescent="0.2">
      <c r="A1601">
        <v>1600</v>
      </c>
      <c r="B1601">
        <f t="shared" si="24"/>
        <v>640</v>
      </c>
      <c r="C1601" t="s">
        <v>8</v>
      </c>
      <c r="D1601" t="s">
        <v>3051</v>
      </c>
      <c r="E1601">
        <v>1</v>
      </c>
      <c r="F1601">
        <v>20.053100000000001</v>
      </c>
      <c r="G1601" t="s">
        <v>1211</v>
      </c>
      <c r="H1601">
        <v>17.658100000000001</v>
      </c>
    </row>
    <row r="1602" spans="1:8" x14ac:dyDescent="0.2">
      <c r="A1602">
        <v>1601</v>
      </c>
      <c r="B1602">
        <f t="shared" si="24"/>
        <v>640.40000000000009</v>
      </c>
      <c r="C1602" t="s">
        <v>8</v>
      </c>
      <c r="D1602" t="s">
        <v>3052</v>
      </c>
      <c r="E1602">
        <v>1</v>
      </c>
      <c r="F1602">
        <v>20.085899999999999</v>
      </c>
      <c r="G1602" t="s">
        <v>1211</v>
      </c>
      <c r="H1602">
        <v>17.8521</v>
      </c>
    </row>
    <row r="1603" spans="1:8" x14ac:dyDescent="0.2">
      <c r="A1603">
        <v>1602</v>
      </c>
      <c r="B1603">
        <f t="shared" ref="B1603:B1666" si="25">(1/10)*A1603*4</f>
        <v>640.80000000000007</v>
      </c>
      <c r="C1603" t="s">
        <v>8</v>
      </c>
      <c r="D1603" t="s">
        <v>3052</v>
      </c>
      <c r="E1603">
        <v>1</v>
      </c>
      <c r="F1603">
        <v>20.1434</v>
      </c>
      <c r="G1603" t="s">
        <v>1211</v>
      </c>
      <c r="H1603">
        <v>16.3384</v>
      </c>
    </row>
    <row r="1604" spans="1:8" x14ac:dyDescent="0.2">
      <c r="A1604">
        <v>1603</v>
      </c>
      <c r="B1604">
        <f t="shared" si="25"/>
        <v>641.20000000000005</v>
      </c>
      <c r="C1604" t="s">
        <v>8</v>
      </c>
      <c r="D1604" t="s">
        <v>3052</v>
      </c>
      <c r="E1604">
        <v>1</v>
      </c>
      <c r="F1604">
        <v>20.1434</v>
      </c>
      <c r="G1604" t="s">
        <v>1211</v>
      </c>
      <c r="H1604">
        <v>18.1386</v>
      </c>
    </row>
    <row r="1605" spans="1:8" x14ac:dyDescent="0.2">
      <c r="A1605">
        <v>1604</v>
      </c>
      <c r="B1605">
        <f t="shared" si="25"/>
        <v>641.6</v>
      </c>
      <c r="C1605" t="s">
        <v>8</v>
      </c>
      <c r="D1605" t="s">
        <v>3053</v>
      </c>
      <c r="E1605">
        <v>1</v>
      </c>
      <c r="F1605">
        <v>20.094200000000001</v>
      </c>
      <c r="G1605" t="s">
        <v>1211</v>
      </c>
      <c r="H1605">
        <v>16.8079</v>
      </c>
    </row>
    <row r="1606" spans="1:8" x14ac:dyDescent="0.2">
      <c r="A1606">
        <v>1605</v>
      </c>
      <c r="B1606">
        <f t="shared" si="25"/>
        <v>642</v>
      </c>
      <c r="C1606" t="s">
        <v>8</v>
      </c>
      <c r="D1606" t="s">
        <v>3053</v>
      </c>
      <c r="E1606">
        <v>1</v>
      </c>
      <c r="F1606">
        <v>20.135200000000001</v>
      </c>
      <c r="G1606" t="s">
        <v>1211</v>
      </c>
      <c r="H1606">
        <v>17.501000000000001</v>
      </c>
    </row>
    <row r="1607" spans="1:8" x14ac:dyDescent="0.2">
      <c r="A1607">
        <v>1606</v>
      </c>
      <c r="B1607">
        <f t="shared" si="25"/>
        <v>642.40000000000009</v>
      </c>
      <c r="C1607" t="s">
        <v>8</v>
      </c>
      <c r="D1607" t="s">
        <v>3054</v>
      </c>
      <c r="E1607">
        <v>1</v>
      </c>
      <c r="F1607">
        <v>20.0367</v>
      </c>
      <c r="G1607" t="s">
        <v>1211</v>
      </c>
      <c r="H1607">
        <v>17.916799999999999</v>
      </c>
    </row>
    <row r="1608" spans="1:8" x14ac:dyDescent="0.2">
      <c r="A1608">
        <v>1607</v>
      </c>
      <c r="B1608">
        <f t="shared" si="25"/>
        <v>642.80000000000007</v>
      </c>
      <c r="C1608" t="s">
        <v>8</v>
      </c>
      <c r="D1608" t="s">
        <v>3054</v>
      </c>
      <c r="E1608">
        <v>1</v>
      </c>
      <c r="F1608">
        <v>20.085899999999999</v>
      </c>
      <c r="G1608" t="s">
        <v>1211</v>
      </c>
      <c r="H1608">
        <v>16.532499999999999</v>
      </c>
    </row>
    <row r="1609" spans="1:8" x14ac:dyDescent="0.2">
      <c r="A1609">
        <v>1608</v>
      </c>
      <c r="B1609">
        <f t="shared" si="25"/>
        <v>643.20000000000005</v>
      </c>
      <c r="C1609" t="s">
        <v>8</v>
      </c>
      <c r="D1609" t="s">
        <v>3054</v>
      </c>
      <c r="E1609">
        <v>1</v>
      </c>
      <c r="F1609">
        <v>20.1844</v>
      </c>
      <c r="G1609" t="s">
        <v>1211</v>
      </c>
      <c r="H1609">
        <v>18.073899999999998</v>
      </c>
    </row>
    <row r="1610" spans="1:8" x14ac:dyDescent="0.2">
      <c r="A1610">
        <v>1609</v>
      </c>
      <c r="B1610">
        <f t="shared" si="25"/>
        <v>643.6</v>
      </c>
      <c r="C1610" t="s">
        <v>8</v>
      </c>
      <c r="D1610" t="s">
        <v>3055</v>
      </c>
      <c r="E1610">
        <v>1</v>
      </c>
      <c r="F1610">
        <v>20.053100000000001</v>
      </c>
      <c r="G1610" t="s">
        <v>1211</v>
      </c>
      <c r="H1610">
        <v>16.5824</v>
      </c>
    </row>
    <row r="1611" spans="1:8" x14ac:dyDescent="0.2">
      <c r="A1611">
        <v>1610</v>
      </c>
      <c r="B1611">
        <f t="shared" si="25"/>
        <v>644</v>
      </c>
      <c r="C1611" t="s">
        <v>8</v>
      </c>
      <c r="D1611" t="s">
        <v>3055</v>
      </c>
      <c r="E1611">
        <v>1</v>
      </c>
      <c r="F1611">
        <v>20.0777</v>
      </c>
      <c r="G1611" t="s">
        <v>1211</v>
      </c>
      <c r="H1611">
        <v>16.9558</v>
      </c>
    </row>
    <row r="1612" spans="1:8" x14ac:dyDescent="0.2">
      <c r="A1612">
        <v>1611</v>
      </c>
      <c r="B1612">
        <f t="shared" si="25"/>
        <v>644.40000000000009</v>
      </c>
      <c r="C1612" t="s">
        <v>8</v>
      </c>
      <c r="D1612" t="s">
        <v>3056</v>
      </c>
      <c r="E1612">
        <v>1</v>
      </c>
      <c r="F1612">
        <v>20.151599999999998</v>
      </c>
      <c r="G1612" t="s">
        <v>1211</v>
      </c>
      <c r="H1612">
        <v>18.475000000000001</v>
      </c>
    </row>
    <row r="1613" spans="1:8" x14ac:dyDescent="0.2">
      <c r="A1613">
        <v>1612</v>
      </c>
      <c r="B1613">
        <f t="shared" si="25"/>
        <v>644.80000000000007</v>
      </c>
      <c r="C1613" t="s">
        <v>8</v>
      </c>
      <c r="D1613" t="s">
        <v>3056</v>
      </c>
      <c r="E1613">
        <v>1</v>
      </c>
      <c r="F1613">
        <v>20.020299999999999</v>
      </c>
      <c r="G1613" t="s">
        <v>1211</v>
      </c>
      <c r="H1613">
        <v>16.4955</v>
      </c>
    </row>
    <row r="1614" spans="1:8" x14ac:dyDescent="0.2">
      <c r="A1614">
        <v>1613</v>
      </c>
      <c r="B1614">
        <f t="shared" si="25"/>
        <v>645.20000000000005</v>
      </c>
      <c r="C1614" t="s">
        <v>8</v>
      </c>
      <c r="D1614" t="s">
        <v>3056</v>
      </c>
      <c r="E1614">
        <v>1</v>
      </c>
      <c r="F1614">
        <v>20.1434</v>
      </c>
      <c r="G1614" t="s">
        <v>1211</v>
      </c>
      <c r="H1614">
        <v>18.133099999999999</v>
      </c>
    </row>
    <row r="1615" spans="1:8" x14ac:dyDescent="0.2">
      <c r="A1615">
        <v>1614</v>
      </c>
      <c r="B1615">
        <f t="shared" si="25"/>
        <v>645.6</v>
      </c>
      <c r="C1615" t="s">
        <v>8</v>
      </c>
      <c r="D1615" t="s">
        <v>3057</v>
      </c>
      <c r="E1615">
        <v>1</v>
      </c>
      <c r="F1615">
        <v>20.094200000000001</v>
      </c>
      <c r="G1615" t="s">
        <v>1211</v>
      </c>
      <c r="H1615">
        <v>17.192299999999999</v>
      </c>
    </row>
    <row r="1616" spans="1:8" x14ac:dyDescent="0.2">
      <c r="A1616">
        <v>1615</v>
      </c>
      <c r="B1616">
        <f t="shared" si="25"/>
        <v>646</v>
      </c>
      <c r="C1616" t="s">
        <v>8</v>
      </c>
      <c r="D1616" t="s">
        <v>3057</v>
      </c>
      <c r="E1616">
        <v>1</v>
      </c>
      <c r="F1616">
        <v>20.053100000000001</v>
      </c>
      <c r="G1616" t="s">
        <v>1211</v>
      </c>
      <c r="H1616">
        <v>17.523199999999999</v>
      </c>
    </row>
    <row r="1617" spans="1:8" x14ac:dyDescent="0.2">
      <c r="A1617">
        <v>1616</v>
      </c>
      <c r="B1617">
        <f t="shared" si="25"/>
        <v>646.40000000000009</v>
      </c>
      <c r="C1617" t="s">
        <v>8</v>
      </c>
      <c r="D1617" t="s">
        <v>3058</v>
      </c>
      <c r="E1617">
        <v>1</v>
      </c>
      <c r="F1617">
        <v>20.069500000000001</v>
      </c>
      <c r="G1617" t="s">
        <v>1211</v>
      </c>
      <c r="H1617">
        <v>17.968599999999999</v>
      </c>
    </row>
    <row r="1618" spans="1:8" x14ac:dyDescent="0.2">
      <c r="A1618">
        <v>1617</v>
      </c>
      <c r="B1618">
        <f t="shared" si="25"/>
        <v>646.80000000000007</v>
      </c>
      <c r="C1618" t="s">
        <v>8</v>
      </c>
      <c r="D1618" t="s">
        <v>3058</v>
      </c>
      <c r="E1618">
        <v>1</v>
      </c>
      <c r="F1618">
        <v>20.1434</v>
      </c>
      <c r="G1618" t="s">
        <v>1211</v>
      </c>
      <c r="H1618">
        <v>16.040900000000001</v>
      </c>
    </row>
    <row r="1619" spans="1:8" x14ac:dyDescent="0.2">
      <c r="A1619">
        <v>1618</v>
      </c>
      <c r="B1619">
        <f t="shared" si="25"/>
        <v>647.20000000000005</v>
      </c>
      <c r="C1619" t="s">
        <v>8</v>
      </c>
      <c r="D1619" t="s">
        <v>3058</v>
      </c>
      <c r="E1619">
        <v>1</v>
      </c>
      <c r="F1619">
        <v>20.126999999999999</v>
      </c>
      <c r="G1619" t="s">
        <v>1211</v>
      </c>
      <c r="H1619">
        <v>17.726500000000001</v>
      </c>
    </row>
    <row r="1620" spans="1:8" x14ac:dyDescent="0.2">
      <c r="A1620">
        <v>1619</v>
      </c>
      <c r="B1620">
        <f t="shared" si="25"/>
        <v>647.6</v>
      </c>
      <c r="C1620" t="s">
        <v>8</v>
      </c>
      <c r="D1620" t="s">
        <v>3059</v>
      </c>
      <c r="E1620">
        <v>1</v>
      </c>
      <c r="F1620">
        <v>20.102399999999999</v>
      </c>
      <c r="G1620" t="s">
        <v>1211</v>
      </c>
      <c r="H1620">
        <v>16.5029</v>
      </c>
    </row>
    <row r="1621" spans="1:8" x14ac:dyDescent="0.2">
      <c r="A1621">
        <v>1620</v>
      </c>
      <c r="B1621">
        <f t="shared" si="25"/>
        <v>648</v>
      </c>
      <c r="C1621" t="s">
        <v>8</v>
      </c>
      <c r="D1621" t="s">
        <v>3059</v>
      </c>
      <c r="E1621">
        <v>1</v>
      </c>
      <c r="F1621">
        <v>20.151599999999998</v>
      </c>
      <c r="G1621" t="s">
        <v>1211</v>
      </c>
      <c r="H1621">
        <v>16.3292</v>
      </c>
    </row>
    <row r="1622" spans="1:8" x14ac:dyDescent="0.2">
      <c r="A1622">
        <v>1621</v>
      </c>
      <c r="B1622">
        <f t="shared" si="25"/>
        <v>648.40000000000009</v>
      </c>
      <c r="C1622" t="s">
        <v>8</v>
      </c>
      <c r="D1622" t="s">
        <v>3060</v>
      </c>
      <c r="E1622">
        <v>1</v>
      </c>
      <c r="F1622">
        <v>20.1188</v>
      </c>
      <c r="G1622" t="s">
        <v>1211</v>
      </c>
      <c r="H1622">
        <v>17.8706</v>
      </c>
    </row>
    <row r="1623" spans="1:8" x14ac:dyDescent="0.2">
      <c r="A1623">
        <v>1622</v>
      </c>
      <c r="B1623">
        <f t="shared" si="25"/>
        <v>648.80000000000007</v>
      </c>
      <c r="C1623" t="s">
        <v>8</v>
      </c>
      <c r="D1623" t="s">
        <v>3060</v>
      </c>
      <c r="E1623">
        <v>1</v>
      </c>
      <c r="F1623">
        <v>20.1188</v>
      </c>
      <c r="G1623" t="s">
        <v>1211</v>
      </c>
      <c r="H1623">
        <v>16.2959</v>
      </c>
    </row>
    <row r="1624" spans="1:8" x14ac:dyDescent="0.2">
      <c r="A1624">
        <v>1623</v>
      </c>
      <c r="B1624">
        <f t="shared" si="25"/>
        <v>649.20000000000005</v>
      </c>
      <c r="C1624" t="s">
        <v>8</v>
      </c>
      <c r="D1624" t="s">
        <v>3060</v>
      </c>
      <c r="E1624">
        <v>1</v>
      </c>
      <c r="F1624">
        <v>20.1434</v>
      </c>
      <c r="G1624" t="s">
        <v>1211</v>
      </c>
      <c r="H1624">
        <v>18.310500000000001</v>
      </c>
    </row>
    <row r="1625" spans="1:8" x14ac:dyDescent="0.2">
      <c r="A1625">
        <v>1624</v>
      </c>
      <c r="B1625">
        <f t="shared" si="25"/>
        <v>649.6</v>
      </c>
      <c r="C1625" t="s">
        <v>8</v>
      </c>
      <c r="D1625" t="s">
        <v>3061</v>
      </c>
      <c r="E1625">
        <v>1</v>
      </c>
      <c r="F1625">
        <v>20.1844</v>
      </c>
      <c r="G1625" t="s">
        <v>1211</v>
      </c>
      <c r="H1625">
        <v>16.933599999999998</v>
      </c>
    </row>
    <row r="1626" spans="1:8" x14ac:dyDescent="0.2">
      <c r="A1626">
        <v>1625</v>
      </c>
      <c r="B1626">
        <f t="shared" si="25"/>
        <v>650</v>
      </c>
      <c r="C1626" t="s">
        <v>8</v>
      </c>
      <c r="D1626" t="s">
        <v>3061</v>
      </c>
      <c r="E1626">
        <v>1</v>
      </c>
      <c r="F1626">
        <v>20.126999999999999</v>
      </c>
      <c r="G1626" t="s">
        <v>1211</v>
      </c>
      <c r="H1626">
        <v>17.053699999999999</v>
      </c>
    </row>
    <row r="1627" spans="1:8" x14ac:dyDescent="0.2">
      <c r="A1627">
        <v>1626</v>
      </c>
      <c r="B1627">
        <f t="shared" si="25"/>
        <v>650.40000000000009</v>
      </c>
      <c r="C1627" t="s">
        <v>8</v>
      </c>
      <c r="D1627" t="s">
        <v>3062</v>
      </c>
      <c r="E1627">
        <v>1</v>
      </c>
      <c r="F1627">
        <v>20.159800000000001</v>
      </c>
      <c r="G1627" t="s">
        <v>1211</v>
      </c>
      <c r="H1627">
        <v>18.101700000000001</v>
      </c>
    </row>
    <row r="1628" spans="1:8" x14ac:dyDescent="0.2">
      <c r="A1628">
        <v>1627</v>
      </c>
      <c r="B1628">
        <f t="shared" si="25"/>
        <v>650.80000000000007</v>
      </c>
      <c r="C1628" t="s">
        <v>8</v>
      </c>
      <c r="D1628" t="s">
        <v>3062</v>
      </c>
      <c r="E1628">
        <v>1</v>
      </c>
      <c r="F1628">
        <v>20.1844</v>
      </c>
      <c r="G1628" t="s">
        <v>1211</v>
      </c>
      <c r="H1628">
        <v>16.7395</v>
      </c>
    </row>
    <row r="1629" spans="1:8" x14ac:dyDescent="0.2">
      <c r="A1629">
        <v>1628</v>
      </c>
      <c r="B1629">
        <f t="shared" si="25"/>
        <v>651.20000000000005</v>
      </c>
      <c r="C1629" t="s">
        <v>8</v>
      </c>
      <c r="D1629" t="s">
        <v>3062</v>
      </c>
      <c r="E1629">
        <v>1</v>
      </c>
      <c r="F1629">
        <v>20.0777</v>
      </c>
      <c r="G1629" t="s">
        <v>1211</v>
      </c>
      <c r="H1629">
        <v>18.436199999999999</v>
      </c>
    </row>
    <row r="1630" spans="1:8" x14ac:dyDescent="0.2">
      <c r="A1630">
        <v>1629</v>
      </c>
      <c r="B1630">
        <f t="shared" si="25"/>
        <v>651.6</v>
      </c>
      <c r="C1630" t="s">
        <v>8</v>
      </c>
      <c r="D1630" t="s">
        <v>3063</v>
      </c>
      <c r="E1630">
        <v>1</v>
      </c>
      <c r="F1630">
        <v>20.159800000000001</v>
      </c>
      <c r="G1630" t="s">
        <v>1211</v>
      </c>
      <c r="H1630">
        <v>16.952100000000002</v>
      </c>
    </row>
    <row r="1631" spans="1:8" x14ac:dyDescent="0.2">
      <c r="A1631">
        <v>1630</v>
      </c>
      <c r="B1631">
        <f t="shared" si="25"/>
        <v>652</v>
      </c>
      <c r="C1631" t="s">
        <v>8</v>
      </c>
      <c r="D1631" t="s">
        <v>3063</v>
      </c>
      <c r="E1631">
        <v>1</v>
      </c>
      <c r="F1631">
        <v>20.217199999999998</v>
      </c>
      <c r="G1631" t="s">
        <v>1211</v>
      </c>
      <c r="H1631">
        <v>17.440000000000001</v>
      </c>
    </row>
    <row r="1632" spans="1:8" x14ac:dyDescent="0.2">
      <c r="A1632">
        <v>1631</v>
      </c>
      <c r="B1632">
        <f t="shared" si="25"/>
        <v>652.40000000000009</v>
      </c>
      <c r="C1632" t="s">
        <v>8</v>
      </c>
      <c r="D1632" t="s">
        <v>3064</v>
      </c>
      <c r="E1632">
        <v>1</v>
      </c>
      <c r="F1632">
        <v>20.151599999999998</v>
      </c>
      <c r="G1632" t="s">
        <v>1211</v>
      </c>
      <c r="H1632">
        <v>18.436199999999999</v>
      </c>
    </row>
    <row r="1633" spans="1:8" x14ac:dyDescent="0.2">
      <c r="A1633">
        <v>1632</v>
      </c>
      <c r="B1633">
        <f t="shared" si="25"/>
        <v>652.80000000000007</v>
      </c>
      <c r="C1633" t="s">
        <v>8</v>
      </c>
      <c r="D1633" t="s">
        <v>3064</v>
      </c>
      <c r="E1633">
        <v>1</v>
      </c>
      <c r="F1633">
        <v>20.1844</v>
      </c>
      <c r="G1633" t="s">
        <v>1211</v>
      </c>
      <c r="H1633">
        <v>16.968699999999998</v>
      </c>
    </row>
    <row r="1634" spans="1:8" x14ac:dyDescent="0.2">
      <c r="A1634">
        <v>1633</v>
      </c>
      <c r="B1634">
        <f t="shared" si="25"/>
        <v>653.20000000000005</v>
      </c>
      <c r="C1634" t="s">
        <v>8</v>
      </c>
      <c r="D1634" t="s">
        <v>3064</v>
      </c>
      <c r="E1634">
        <v>1</v>
      </c>
      <c r="F1634">
        <v>20.200800000000001</v>
      </c>
      <c r="G1634" t="s">
        <v>1211</v>
      </c>
      <c r="H1634">
        <v>18.685700000000001</v>
      </c>
    </row>
    <row r="1635" spans="1:8" x14ac:dyDescent="0.2">
      <c r="A1635">
        <v>1634</v>
      </c>
      <c r="B1635">
        <f t="shared" si="25"/>
        <v>653.6</v>
      </c>
      <c r="C1635" t="s">
        <v>8</v>
      </c>
      <c r="D1635" t="s">
        <v>3065</v>
      </c>
      <c r="E1635">
        <v>1</v>
      </c>
      <c r="F1635">
        <v>20.094200000000001</v>
      </c>
      <c r="G1635" t="s">
        <v>1211</v>
      </c>
      <c r="H1635">
        <v>17.3291</v>
      </c>
    </row>
    <row r="1636" spans="1:8" x14ac:dyDescent="0.2">
      <c r="A1636">
        <v>1635</v>
      </c>
      <c r="B1636">
        <f t="shared" si="25"/>
        <v>654</v>
      </c>
      <c r="C1636" t="s">
        <v>8</v>
      </c>
      <c r="D1636" t="s">
        <v>3065</v>
      </c>
      <c r="E1636">
        <v>1</v>
      </c>
      <c r="F1636">
        <v>20.1434</v>
      </c>
      <c r="G1636" t="s">
        <v>1211</v>
      </c>
      <c r="H1636">
        <v>17.846599999999999</v>
      </c>
    </row>
    <row r="1637" spans="1:8" x14ac:dyDescent="0.2">
      <c r="A1637">
        <v>1636</v>
      </c>
      <c r="B1637">
        <f t="shared" si="25"/>
        <v>654.40000000000009</v>
      </c>
      <c r="C1637" t="s">
        <v>8</v>
      </c>
      <c r="D1637" t="s">
        <v>3066</v>
      </c>
      <c r="E1637">
        <v>1</v>
      </c>
      <c r="F1637">
        <v>20.167999999999999</v>
      </c>
      <c r="G1637" t="s">
        <v>1211</v>
      </c>
      <c r="H1637">
        <v>18.665400000000002</v>
      </c>
    </row>
    <row r="1638" spans="1:8" x14ac:dyDescent="0.2">
      <c r="A1638">
        <v>1637</v>
      </c>
      <c r="B1638">
        <f t="shared" si="25"/>
        <v>654.80000000000007</v>
      </c>
      <c r="C1638" t="s">
        <v>8</v>
      </c>
      <c r="D1638" t="s">
        <v>3066</v>
      </c>
      <c r="E1638">
        <v>1</v>
      </c>
      <c r="F1638">
        <v>20.110600000000002</v>
      </c>
      <c r="G1638" t="s">
        <v>1211</v>
      </c>
      <c r="H1638">
        <v>16.905899999999999</v>
      </c>
    </row>
    <row r="1639" spans="1:8" x14ac:dyDescent="0.2">
      <c r="A1639">
        <v>1638</v>
      </c>
      <c r="B1639">
        <f t="shared" si="25"/>
        <v>655.20000000000005</v>
      </c>
      <c r="C1639" t="s">
        <v>8</v>
      </c>
      <c r="D1639" t="s">
        <v>3066</v>
      </c>
      <c r="E1639">
        <v>1</v>
      </c>
      <c r="F1639">
        <v>20.135200000000001</v>
      </c>
      <c r="G1639" t="s">
        <v>1211</v>
      </c>
      <c r="H1639">
        <v>18.305</v>
      </c>
    </row>
    <row r="1640" spans="1:8" x14ac:dyDescent="0.2">
      <c r="A1640">
        <v>1639</v>
      </c>
      <c r="B1640">
        <f t="shared" si="25"/>
        <v>655.6</v>
      </c>
      <c r="C1640" t="s">
        <v>8</v>
      </c>
      <c r="D1640" t="s">
        <v>3067</v>
      </c>
      <c r="E1640">
        <v>1</v>
      </c>
      <c r="F1640">
        <v>20.1844</v>
      </c>
      <c r="G1640" t="s">
        <v>1211</v>
      </c>
      <c r="H1640">
        <v>17.366099999999999</v>
      </c>
    </row>
    <row r="1641" spans="1:8" x14ac:dyDescent="0.2">
      <c r="A1641">
        <v>1640</v>
      </c>
      <c r="B1641">
        <f t="shared" si="25"/>
        <v>656</v>
      </c>
      <c r="C1641" t="s">
        <v>8</v>
      </c>
      <c r="D1641" t="s">
        <v>3067</v>
      </c>
      <c r="E1641">
        <v>1</v>
      </c>
      <c r="F1641">
        <v>20.126999999999999</v>
      </c>
      <c r="G1641" t="s">
        <v>1211</v>
      </c>
      <c r="H1641">
        <v>17.741299999999999</v>
      </c>
    </row>
    <row r="1642" spans="1:8" x14ac:dyDescent="0.2">
      <c r="A1642">
        <v>1641</v>
      </c>
      <c r="B1642">
        <f t="shared" si="25"/>
        <v>656.40000000000009</v>
      </c>
      <c r="C1642" t="s">
        <v>8</v>
      </c>
      <c r="D1642" t="s">
        <v>3068</v>
      </c>
      <c r="E1642">
        <v>1</v>
      </c>
      <c r="F1642">
        <v>20.1434</v>
      </c>
      <c r="G1642" t="s">
        <v>1211</v>
      </c>
      <c r="H1642">
        <v>18.345600000000001</v>
      </c>
    </row>
    <row r="1643" spans="1:8" x14ac:dyDescent="0.2">
      <c r="A1643">
        <v>1642</v>
      </c>
      <c r="B1643">
        <f t="shared" si="25"/>
        <v>656.80000000000007</v>
      </c>
      <c r="C1643" t="s">
        <v>8</v>
      </c>
      <c r="D1643" t="s">
        <v>3068</v>
      </c>
      <c r="E1643">
        <v>1</v>
      </c>
      <c r="F1643">
        <v>20.200800000000001</v>
      </c>
      <c r="G1643" t="s">
        <v>1211</v>
      </c>
      <c r="H1643">
        <v>16.983499999999999</v>
      </c>
    </row>
    <row r="1644" spans="1:8" x14ac:dyDescent="0.2">
      <c r="A1644">
        <v>1643</v>
      </c>
      <c r="B1644">
        <f t="shared" si="25"/>
        <v>657.2</v>
      </c>
      <c r="C1644" t="s">
        <v>8</v>
      </c>
      <c r="D1644" t="s">
        <v>3068</v>
      </c>
      <c r="E1644">
        <v>1</v>
      </c>
      <c r="F1644">
        <v>20.1844</v>
      </c>
      <c r="G1644" t="s">
        <v>1211</v>
      </c>
      <c r="H1644">
        <v>19.003599999999999</v>
      </c>
    </row>
    <row r="1645" spans="1:8" x14ac:dyDescent="0.2">
      <c r="A1645">
        <v>1644</v>
      </c>
      <c r="B1645">
        <f t="shared" si="25"/>
        <v>657.6</v>
      </c>
      <c r="C1645" t="s">
        <v>8</v>
      </c>
      <c r="D1645" t="s">
        <v>3069</v>
      </c>
      <c r="E1645">
        <v>1</v>
      </c>
      <c r="F1645">
        <v>20.209</v>
      </c>
      <c r="G1645" t="s">
        <v>1211</v>
      </c>
      <c r="H1645">
        <v>17.783799999999999</v>
      </c>
    </row>
    <row r="1646" spans="1:8" x14ac:dyDescent="0.2">
      <c r="A1646">
        <v>1645</v>
      </c>
      <c r="B1646">
        <f t="shared" si="25"/>
        <v>658</v>
      </c>
      <c r="C1646" t="s">
        <v>8</v>
      </c>
      <c r="D1646" t="s">
        <v>3069</v>
      </c>
      <c r="E1646">
        <v>1</v>
      </c>
      <c r="F1646">
        <v>20.192599999999999</v>
      </c>
      <c r="G1646" t="s">
        <v>1211</v>
      </c>
      <c r="H1646">
        <v>17.146100000000001</v>
      </c>
    </row>
    <row r="1647" spans="1:8" x14ac:dyDescent="0.2">
      <c r="A1647">
        <v>1646</v>
      </c>
      <c r="B1647">
        <f t="shared" si="25"/>
        <v>658.40000000000009</v>
      </c>
      <c r="C1647" t="s">
        <v>8</v>
      </c>
      <c r="D1647" t="s">
        <v>3070</v>
      </c>
      <c r="E1647">
        <v>1</v>
      </c>
      <c r="F1647">
        <v>20.1844</v>
      </c>
      <c r="G1647" t="s">
        <v>1211</v>
      </c>
      <c r="H1647">
        <v>17.401199999999999</v>
      </c>
    </row>
    <row r="1648" spans="1:8" x14ac:dyDescent="0.2">
      <c r="A1648">
        <v>1647</v>
      </c>
      <c r="B1648">
        <f t="shared" si="25"/>
        <v>658.80000000000007</v>
      </c>
      <c r="C1648" t="s">
        <v>8</v>
      </c>
      <c r="D1648" t="s">
        <v>3070</v>
      </c>
      <c r="E1648">
        <v>1</v>
      </c>
      <c r="F1648">
        <v>20.176200000000001</v>
      </c>
      <c r="G1648" t="s">
        <v>1211</v>
      </c>
      <c r="H1648">
        <v>16.116700000000002</v>
      </c>
    </row>
    <row r="1649" spans="1:8" x14ac:dyDescent="0.2">
      <c r="A1649">
        <v>1648</v>
      </c>
      <c r="B1649">
        <f t="shared" si="25"/>
        <v>659.2</v>
      </c>
      <c r="C1649" t="s">
        <v>8</v>
      </c>
      <c r="D1649" t="s">
        <v>3070</v>
      </c>
      <c r="E1649">
        <v>1</v>
      </c>
      <c r="F1649">
        <v>20.167999999999999</v>
      </c>
      <c r="G1649" t="s">
        <v>1211</v>
      </c>
      <c r="H1649">
        <v>18.194099999999999</v>
      </c>
    </row>
    <row r="1650" spans="1:8" x14ac:dyDescent="0.2">
      <c r="A1650">
        <v>1649</v>
      </c>
      <c r="B1650">
        <f t="shared" si="25"/>
        <v>659.6</v>
      </c>
      <c r="C1650" t="s">
        <v>8</v>
      </c>
      <c r="D1650" t="s">
        <v>3071</v>
      </c>
      <c r="E1650">
        <v>1</v>
      </c>
      <c r="F1650">
        <v>20.241800000000001</v>
      </c>
      <c r="G1650" t="s">
        <v>1211</v>
      </c>
      <c r="H1650">
        <v>16.754300000000001</v>
      </c>
    </row>
    <row r="1651" spans="1:8" x14ac:dyDescent="0.2">
      <c r="A1651">
        <v>1650</v>
      </c>
      <c r="B1651">
        <f t="shared" si="25"/>
        <v>660</v>
      </c>
      <c r="C1651" t="s">
        <v>8</v>
      </c>
      <c r="D1651" t="s">
        <v>3071</v>
      </c>
      <c r="E1651">
        <v>1</v>
      </c>
      <c r="F1651">
        <v>20.1434</v>
      </c>
      <c r="G1651" t="s">
        <v>1211</v>
      </c>
      <c r="H1651">
        <v>16.635999999999999</v>
      </c>
    </row>
    <row r="1652" spans="1:8" x14ac:dyDescent="0.2">
      <c r="A1652">
        <v>1651</v>
      </c>
      <c r="B1652">
        <f t="shared" si="25"/>
        <v>660.40000000000009</v>
      </c>
      <c r="C1652" t="s">
        <v>8</v>
      </c>
      <c r="D1652" t="s">
        <v>3072</v>
      </c>
      <c r="E1652">
        <v>1</v>
      </c>
      <c r="F1652">
        <v>20.209</v>
      </c>
      <c r="G1652" t="s">
        <v>1211</v>
      </c>
      <c r="H1652">
        <v>17.552700000000002</v>
      </c>
    </row>
    <row r="1653" spans="1:8" x14ac:dyDescent="0.2">
      <c r="A1653">
        <v>1652</v>
      </c>
      <c r="B1653">
        <f t="shared" si="25"/>
        <v>660.80000000000007</v>
      </c>
      <c r="C1653" t="s">
        <v>8</v>
      </c>
      <c r="D1653" t="s">
        <v>3072</v>
      </c>
      <c r="E1653">
        <v>1</v>
      </c>
      <c r="F1653">
        <v>20.241800000000001</v>
      </c>
      <c r="G1653" t="s">
        <v>1211</v>
      </c>
      <c r="H1653">
        <v>16.116700000000002</v>
      </c>
    </row>
    <row r="1654" spans="1:8" x14ac:dyDescent="0.2">
      <c r="A1654">
        <v>1653</v>
      </c>
      <c r="B1654">
        <f t="shared" si="25"/>
        <v>661.2</v>
      </c>
      <c r="C1654" t="s">
        <v>8</v>
      </c>
      <c r="D1654" t="s">
        <v>3072</v>
      </c>
      <c r="E1654">
        <v>1</v>
      </c>
      <c r="F1654">
        <v>20.126999999999999</v>
      </c>
      <c r="G1654" t="s">
        <v>1211</v>
      </c>
      <c r="H1654">
        <v>18.022200000000002</v>
      </c>
    </row>
    <row r="1655" spans="1:8" x14ac:dyDescent="0.2">
      <c r="A1655">
        <v>1654</v>
      </c>
      <c r="B1655">
        <f t="shared" si="25"/>
        <v>661.6</v>
      </c>
      <c r="C1655" t="s">
        <v>8</v>
      </c>
      <c r="D1655" t="s">
        <v>3073</v>
      </c>
      <c r="E1655">
        <v>1</v>
      </c>
      <c r="F1655">
        <v>20.217199999999998</v>
      </c>
      <c r="G1655" t="s">
        <v>1211</v>
      </c>
      <c r="H1655">
        <v>16.6175</v>
      </c>
    </row>
    <row r="1656" spans="1:8" x14ac:dyDescent="0.2">
      <c r="A1656">
        <v>1655</v>
      </c>
      <c r="B1656">
        <f t="shared" si="25"/>
        <v>662</v>
      </c>
      <c r="C1656" t="s">
        <v>8</v>
      </c>
      <c r="D1656" t="s">
        <v>3073</v>
      </c>
      <c r="E1656">
        <v>1</v>
      </c>
      <c r="F1656">
        <v>20.25</v>
      </c>
      <c r="G1656" t="s">
        <v>1211</v>
      </c>
      <c r="H1656">
        <v>16.966799999999999</v>
      </c>
    </row>
    <row r="1657" spans="1:8" x14ac:dyDescent="0.2">
      <c r="A1657">
        <v>1656</v>
      </c>
      <c r="B1657">
        <f t="shared" si="25"/>
        <v>662.40000000000009</v>
      </c>
      <c r="C1657" t="s">
        <v>8</v>
      </c>
      <c r="D1657" t="s">
        <v>3074</v>
      </c>
      <c r="E1657">
        <v>1</v>
      </c>
      <c r="F1657">
        <v>20.151599999999998</v>
      </c>
      <c r="G1657" t="s">
        <v>1211</v>
      </c>
      <c r="H1657">
        <v>18.0092</v>
      </c>
    </row>
    <row r="1658" spans="1:8" x14ac:dyDescent="0.2">
      <c r="A1658">
        <v>1657</v>
      </c>
      <c r="B1658">
        <f t="shared" si="25"/>
        <v>662.80000000000007</v>
      </c>
      <c r="C1658" t="s">
        <v>8</v>
      </c>
      <c r="D1658" t="s">
        <v>3074</v>
      </c>
      <c r="E1658">
        <v>1</v>
      </c>
      <c r="F1658">
        <v>20.1844</v>
      </c>
      <c r="G1658" t="s">
        <v>1211</v>
      </c>
      <c r="H1658">
        <v>16.3292</v>
      </c>
    </row>
    <row r="1659" spans="1:8" x14ac:dyDescent="0.2">
      <c r="A1659">
        <v>1658</v>
      </c>
      <c r="B1659">
        <f t="shared" si="25"/>
        <v>663.2</v>
      </c>
      <c r="C1659" t="s">
        <v>8</v>
      </c>
      <c r="D1659" t="s">
        <v>3074</v>
      </c>
      <c r="E1659">
        <v>1</v>
      </c>
      <c r="F1659">
        <v>20.241800000000001</v>
      </c>
      <c r="G1659" t="s">
        <v>1211</v>
      </c>
      <c r="H1659">
        <v>18.024000000000001</v>
      </c>
    </row>
    <row r="1660" spans="1:8" x14ac:dyDescent="0.2">
      <c r="A1660">
        <v>1659</v>
      </c>
      <c r="B1660">
        <f t="shared" si="25"/>
        <v>663.6</v>
      </c>
      <c r="C1660" t="s">
        <v>8</v>
      </c>
      <c r="D1660" t="s">
        <v>3075</v>
      </c>
      <c r="E1660">
        <v>1</v>
      </c>
      <c r="F1660">
        <v>20.200800000000001</v>
      </c>
      <c r="G1660" t="s">
        <v>1211</v>
      </c>
      <c r="H1660">
        <v>17.2607</v>
      </c>
    </row>
    <row r="1661" spans="1:8" x14ac:dyDescent="0.2">
      <c r="A1661">
        <v>1660</v>
      </c>
      <c r="B1661">
        <f t="shared" si="25"/>
        <v>664</v>
      </c>
      <c r="C1661" t="s">
        <v>8</v>
      </c>
      <c r="D1661" t="s">
        <v>3075</v>
      </c>
      <c r="E1661">
        <v>1</v>
      </c>
      <c r="F1661">
        <v>20.159800000000001</v>
      </c>
      <c r="G1661" t="s">
        <v>1211</v>
      </c>
      <c r="H1661">
        <v>17.214500000000001</v>
      </c>
    </row>
    <row r="1662" spans="1:8" x14ac:dyDescent="0.2">
      <c r="A1662">
        <v>1661</v>
      </c>
      <c r="B1662">
        <f t="shared" si="25"/>
        <v>664.40000000000009</v>
      </c>
      <c r="C1662" t="s">
        <v>8</v>
      </c>
      <c r="D1662" t="s">
        <v>3076</v>
      </c>
      <c r="E1662">
        <v>1</v>
      </c>
      <c r="F1662">
        <v>20.241800000000001</v>
      </c>
      <c r="G1662" t="s">
        <v>1211</v>
      </c>
      <c r="H1662">
        <v>18.179300000000001</v>
      </c>
    </row>
    <row r="1663" spans="1:8" x14ac:dyDescent="0.2">
      <c r="A1663">
        <v>1662</v>
      </c>
      <c r="B1663">
        <f t="shared" si="25"/>
        <v>664.80000000000007</v>
      </c>
      <c r="C1663" t="s">
        <v>8</v>
      </c>
      <c r="D1663" t="s">
        <v>3076</v>
      </c>
      <c r="E1663">
        <v>1</v>
      </c>
      <c r="F1663">
        <v>20.217199999999998</v>
      </c>
      <c r="G1663" t="s">
        <v>1211</v>
      </c>
      <c r="H1663">
        <v>16.3551</v>
      </c>
    </row>
    <row r="1664" spans="1:8" x14ac:dyDescent="0.2">
      <c r="A1664">
        <v>1663</v>
      </c>
      <c r="B1664">
        <f t="shared" si="25"/>
        <v>665.2</v>
      </c>
      <c r="C1664" t="s">
        <v>8</v>
      </c>
      <c r="D1664" t="s">
        <v>3076</v>
      </c>
      <c r="E1664">
        <v>1</v>
      </c>
      <c r="F1664">
        <v>20.209</v>
      </c>
      <c r="G1664" t="s">
        <v>1211</v>
      </c>
      <c r="H1664">
        <v>17.874300000000002</v>
      </c>
    </row>
    <row r="1665" spans="1:8" x14ac:dyDescent="0.2">
      <c r="A1665">
        <v>1664</v>
      </c>
      <c r="B1665">
        <f t="shared" si="25"/>
        <v>665.6</v>
      </c>
      <c r="C1665" t="s">
        <v>8</v>
      </c>
      <c r="D1665" t="s">
        <v>3077</v>
      </c>
      <c r="E1665">
        <v>1</v>
      </c>
      <c r="F1665">
        <v>20.217199999999998</v>
      </c>
      <c r="G1665" t="s">
        <v>1211</v>
      </c>
      <c r="H1665">
        <v>17.3919</v>
      </c>
    </row>
    <row r="1666" spans="1:8" x14ac:dyDescent="0.2">
      <c r="A1666">
        <v>1665</v>
      </c>
      <c r="B1666">
        <f t="shared" si="25"/>
        <v>666</v>
      </c>
      <c r="C1666" t="s">
        <v>8</v>
      </c>
      <c r="D1666" t="s">
        <v>3077</v>
      </c>
      <c r="E1666">
        <v>1</v>
      </c>
      <c r="F1666">
        <v>20.258299999999998</v>
      </c>
      <c r="G1666" t="s">
        <v>1211</v>
      </c>
      <c r="H1666">
        <v>16.904</v>
      </c>
    </row>
    <row r="1667" spans="1:8" x14ac:dyDescent="0.2">
      <c r="A1667">
        <v>1666</v>
      </c>
      <c r="B1667">
        <f t="shared" ref="B1667:B1730" si="26">(1/10)*A1667*4</f>
        <v>666.40000000000009</v>
      </c>
      <c r="C1667" t="s">
        <v>8</v>
      </c>
      <c r="D1667" t="s">
        <v>3078</v>
      </c>
      <c r="E1667">
        <v>1</v>
      </c>
      <c r="F1667">
        <v>20.1844</v>
      </c>
      <c r="G1667" t="s">
        <v>1211</v>
      </c>
      <c r="H1667">
        <v>17.615600000000001</v>
      </c>
    </row>
    <row r="1668" spans="1:8" x14ac:dyDescent="0.2">
      <c r="A1668">
        <v>1667</v>
      </c>
      <c r="B1668">
        <f t="shared" si="26"/>
        <v>666.80000000000007</v>
      </c>
      <c r="C1668" t="s">
        <v>8</v>
      </c>
      <c r="D1668" t="s">
        <v>3078</v>
      </c>
      <c r="E1668">
        <v>1</v>
      </c>
      <c r="F1668">
        <v>20.258299999999998</v>
      </c>
      <c r="G1668" t="s">
        <v>1211</v>
      </c>
      <c r="H1668">
        <v>15.8302</v>
      </c>
    </row>
    <row r="1669" spans="1:8" x14ac:dyDescent="0.2">
      <c r="A1669">
        <v>1668</v>
      </c>
      <c r="B1669">
        <f t="shared" si="26"/>
        <v>667.2</v>
      </c>
      <c r="C1669" t="s">
        <v>8</v>
      </c>
      <c r="D1669" t="s">
        <v>3078</v>
      </c>
      <c r="E1669">
        <v>1</v>
      </c>
      <c r="F1669">
        <v>20.282900000000001</v>
      </c>
      <c r="G1669" t="s">
        <v>1211</v>
      </c>
      <c r="H1669">
        <v>16.9373</v>
      </c>
    </row>
    <row r="1670" spans="1:8" x14ac:dyDescent="0.2">
      <c r="A1670">
        <v>1669</v>
      </c>
      <c r="B1670">
        <f t="shared" si="26"/>
        <v>667.6</v>
      </c>
      <c r="C1670" t="s">
        <v>8</v>
      </c>
      <c r="D1670" t="s">
        <v>3079</v>
      </c>
      <c r="E1670">
        <v>1</v>
      </c>
      <c r="F1670">
        <v>20.1844</v>
      </c>
      <c r="G1670" t="s">
        <v>1211</v>
      </c>
      <c r="H1670">
        <v>15.954000000000001</v>
      </c>
    </row>
    <row r="1671" spans="1:8" x14ac:dyDescent="0.2">
      <c r="A1671">
        <v>1670</v>
      </c>
      <c r="B1671">
        <f t="shared" si="26"/>
        <v>668</v>
      </c>
      <c r="C1671" t="s">
        <v>8</v>
      </c>
      <c r="D1671" t="s">
        <v>3079</v>
      </c>
      <c r="E1671">
        <v>1</v>
      </c>
      <c r="F1671">
        <v>20.2254</v>
      </c>
      <c r="G1671" t="s">
        <v>1211</v>
      </c>
      <c r="H1671">
        <v>16.133299999999998</v>
      </c>
    </row>
    <row r="1672" spans="1:8" x14ac:dyDescent="0.2">
      <c r="A1672">
        <v>1671</v>
      </c>
      <c r="B1672">
        <f t="shared" si="26"/>
        <v>668.40000000000009</v>
      </c>
      <c r="C1672" t="s">
        <v>8</v>
      </c>
      <c r="D1672" t="s">
        <v>3080</v>
      </c>
      <c r="E1672">
        <v>1</v>
      </c>
      <c r="F1672">
        <v>20.274699999999999</v>
      </c>
      <c r="G1672" t="s">
        <v>1211</v>
      </c>
      <c r="H1672">
        <v>17.7653</v>
      </c>
    </row>
    <row r="1673" spans="1:8" x14ac:dyDescent="0.2">
      <c r="A1673">
        <v>1672</v>
      </c>
      <c r="B1673">
        <f t="shared" si="26"/>
        <v>668.80000000000007</v>
      </c>
      <c r="C1673" t="s">
        <v>8</v>
      </c>
      <c r="D1673" t="s">
        <v>3080</v>
      </c>
      <c r="E1673">
        <v>1</v>
      </c>
      <c r="F1673">
        <v>20.176200000000001</v>
      </c>
      <c r="G1673" t="s">
        <v>1211</v>
      </c>
      <c r="H1673">
        <v>16.397600000000001</v>
      </c>
    </row>
    <row r="1674" spans="1:8" x14ac:dyDescent="0.2">
      <c r="A1674">
        <v>1673</v>
      </c>
      <c r="B1674">
        <f t="shared" si="26"/>
        <v>669.2</v>
      </c>
      <c r="C1674" t="s">
        <v>8</v>
      </c>
      <c r="D1674" t="s">
        <v>3080</v>
      </c>
      <c r="E1674">
        <v>1</v>
      </c>
      <c r="F1674">
        <v>20.200800000000001</v>
      </c>
      <c r="G1674" t="s">
        <v>1211</v>
      </c>
      <c r="H1674">
        <v>18.415900000000001</v>
      </c>
    </row>
    <row r="1675" spans="1:8" x14ac:dyDescent="0.2">
      <c r="A1675">
        <v>1674</v>
      </c>
      <c r="B1675">
        <f t="shared" si="26"/>
        <v>669.6</v>
      </c>
      <c r="C1675" t="s">
        <v>8</v>
      </c>
      <c r="D1675" t="s">
        <v>3081</v>
      </c>
      <c r="E1675">
        <v>1</v>
      </c>
      <c r="F1675">
        <v>20.323899999999998</v>
      </c>
      <c r="G1675" t="s">
        <v>1211</v>
      </c>
      <c r="H1675">
        <v>17.493600000000001</v>
      </c>
    </row>
    <row r="1676" spans="1:8" x14ac:dyDescent="0.2">
      <c r="A1676">
        <v>1675</v>
      </c>
      <c r="B1676">
        <f t="shared" si="26"/>
        <v>670</v>
      </c>
      <c r="C1676" t="s">
        <v>8</v>
      </c>
      <c r="D1676" t="s">
        <v>3081</v>
      </c>
      <c r="E1676">
        <v>1</v>
      </c>
      <c r="F1676">
        <v>20.209</v>
      </c>
      <c r="G1676" t="s">
        <v>1211</v>
      </c>
      <c r="H1676">
        <v>17.589700000000001</v>
      </c>
    </row>
    <row r="1677" spans="1:8" x14ac:dyDescent="0.2">
      <c r="A1677">
        <v>1676</v>
      </c>
      <c r="B1677">
        <f t="shared" si="26"/>
        <v>670.40000000000009</v>
      </c>
      <c r="C1677" t="s">
        <v>8</v>
      </c>
      <c r="D1677" t="s">
        <v>3082</v>
      </c>
      <c r="E1677">
        <v>1</v>
      </c>
      <c r="F1677">
        <v>20.209</v>
      </c>
      <c r="G1677" t="s">
        <v>1211</v>
      </c>
      <c r="H1677">
        <v>18.101700000000001</v>
      </c>
    </row>
    <row r="1678" spans="1:8" x14ac:dyDescent="0.2">
      <c r="A1678">
        <v>1677</v>
      </c>
      <c r="B1678">
        <f t="shared" si="26"/>
        <v>670.80000000000007</v>
      </c>
      <c r="C1678" t="s">
        <v>8</v>
      </c>
      <c r="D1678" t="s">
        <v>3082</v>
      </c>
      <c r="E1678">
        <v>1</v>
      </c>
      <c r="F1678">
        <v>20.299299999999999</v>
      </c>
      <c r="G1678" t="s">
        <v>1211</v>
      </c>
      <c r="H1678">
        <v>16.632300000000001</v>
      </c>
    </row>
    <row r="1679" spans="1:8" x14ac:dyDescent="0.2">
      <c r="A1679">
        <v>1678</v>
      </c>
      <c r="B1679">
        <f t="shared" si="26"/>
        <v>671.2</v>
      </c>
      <c r="C1679" t="s">
        <v>8</v>
      </c>
      <c r="D1679" t="s">
        <v>3082</v>
      </c>
      <c r="E1679">
        <v>1</v>
      </c>
      <c r="F1679">
        <v>20.274699999999999</v>
      </c>
      <c r="G1679" t="s">
        <v>1211</v>
      </c>
      <c r="H1679">
        <v>17.9741</v>
      </c>
    </row>
    <row r="1680" spans="1:8" x14ac:dyDescent="0.2">
      <c r="A1680">
        <v>1679</v>
      </c>
      <c r="B1680">
        <f t="shared" si="26"/>
        <v>671.6</v>
      </c>
      <c r="C1680" t="s">
        <v>8</v>
      </c>
      <c r="D1680" t="s">
        <v>3083</v>
      </c>
      <c r="E1680">
        <v>1</v>
      </c>
      <c r="F1680">
        <v>20.282900000000001</v>
      </c>
      <c r="G1680" t="s">
        <v>1211</v>
      </c>
      <c r="H1680">
        <v>17.593399999999999</v>
      </c>
    </row>
    <row r="1681" spans="1:8" x14ac:dyDescent="0.2">
      <c r="A1681">
        <v>1680</v>
      </c>
      <c r="B1681">
        <f t="shared" si="26"/>
        <v>672</v>
      </c>
      <c r="C1681" t="s">
        <v>8</v>
      </c>
      <c r="D1681" t="s">
        <v>3083</v>
      </c>
      <c r="E1681">
        <v>1</v>
      </c>
      <c r="F1681">
        <v>20.299299999999999</v>
      </c>
      <c r="G1681" t="s">
        <v>1211</v>
      </c>
      <c r="H1681">
        <v>17.8337</v>
      </c>
    </row>
    <row r="1682" spans="1:8" x14ac:dyDescent="0.2">
      <c r="A1682">
        <v>1681</v>
      </c>
      <c r="B1682">
        <f t="shared" si="26"/>
        <v>672.40000000000009</v>
      </c>
      <c r="C1682" t="s">
        <v>8</v>
      </c>
      <c r="D1682" t="s">
        <v>3084</v>
      </c>
      <c r="E1682">
        <v>1</v>
      </c>
      <c r="F1682">
        <v>20.3157</v>
      </c>
      <c r="G1682" t="s">
        <v>1211</v>
      </c>
      <c r="H1682">
        <v>18.606200000000001</v>
      </c>
    </row>
    <row r="1683" spans="1:8" x14ac:dyDescent="0.2">
      <c r="A1683">
        <v>1682</v>
      </c>
      <c r="B1683">
        <f t="shared" si="26"/>
        <v>672.80000000000007</v>
      </c>
      <c r="C1683" t="s">
        <v>8</v>
      </c>
      <c r="D1683" t="s">
        <v>3084</v>
      </c>
      <c r="E1683">
        <v>1</v>
      </c>
      <c r="F1683">
        <v>20.25</v>
      </c>
      <c r="G1683" t="s">
        <v>1211</v>
      </c>
      <c r="H1683">
        <v>16.983499999999999</v>
      </c>
    </row>
    <row r="1684" spans="1:8" x14ac:dyDescent="0.2">
      <c r="A1684">
        <v>1683</v>
      </c>
      <c r="B1684">
        <f t="shared" si="26"/>
        <v>673.2</v>
      </c>
      <c r="C1684" t="s">
        <v>8</v>
      </c>
      <c r="D1684" t="s">
        <v>3084</v>
      </c>
      <c r="E1684">
        <v>1</v>
      </c>
      <c r="F1684">
        <v>20.282900000000001</v>
      </c>
      <c r="G1684" t="s">
        <v>1211</v>
      </c>
      <c r="H1684">
        <v>18.9574</v>
      </c>
    </row>
    <row r="1685" spans="1:8" x14ac:dyDescent="0.2">
      <c r="A1685">
        <v>1684</v>
      </c>
      <c r="B1685">
        <f t="shared" si="26"/>
        <v>673.6</v>
      </c>
      <c r="C1685" t="s">
        <v>8</v>
      </c>
      <c r="D1685" t="s">
        <v>3085</v>
      </c>
      <c r="E1685">
        <v>1</v>
      </c>
      <c r="F1685">
        <v>20.332100000000001</v>
      </c>
      <c r="G1685" t="s">
        <v>1211</v>
      </c>
      <c r="H1685">
        <v>18.003699999999998</v>
      </c>
    </row>
    <row r="1686" spans="1:8" x14ac:dyDescent="0.2">
      <c r="A1686">
        <v>1685</v>
      </c>
      <c r="B1686">
        <f t="shared" si="26"/>
        <v>674</v>
      </c>
      <c r="C1686" t="s">
        <v>8</v>
      </c>
      <c r="D1686" t="s">
        <v>3085</v>
      </c>
      <c r="E1686">
        <v>1</v>
      </c>
      <c r="F1686">
        <v>20.233599999999999</v>
      </c>
      <c r="G1686" t="s">
        <v>1211</v>
      </c>
      <c r="H1686">
        <v>17.445499999999999</v>
      </c>
    </row>
    <row r="1687" spans="1:8" x14ac:dyDescent="0.2">
      <c r="A1687">
        <v>1686</v>
      </c>
      <c r="B1687">
        <f t="shared" si="26"/>
        <v>674.40000000000009</v>
      </c>
      <c r="C1687" t="s">
        <v>8</v>
      </c>
      <c r="D1687" t="s">
        <v>3086</v>
      </c>
      <c r="E1687">
        <v>1</v>
      </c>
      <c r="F1687">
        <v>20.274699999999999</v>
      </c>
      <c r="G1687" t="s">
        <v>1211</v>
      </c>
      <c r="H1687">
        <v>18.4177</v>
      </c>
    </row>
    <row r="1688" spans="1:8" x14ac:dyDescent="0.2">
      <c r="A1688">
        <v>1687</v>
      </c>
      <c r="B1688">
        <f t="shared" si="26"/>
        <v>674.80000000000007</v>
      </c>
      <c r="C1688" t="s">
        <v>8</v>
      </c>
      <c r="D1688" t="s">
        <v>3086</v>
      </c>
      <c r="E1688">
        <v>1</v>
      </c>
      <c r="F1688">
        <v>20.348500000000001</v>
      </c>
      <c r="G1688" t="s">
        <v>1211</v>
      </c>
      <c r="H1688">
        <v>16.992699999999999</v>
      </c>
    </row>
    <row r="1689" spans="1:8" x14ac:dyDescent="0.2">
      <c r="A1689">
        <v>1688</v>
      </c>
      <c r="B1689">
        <f t="shared" si="26"/>
        <v>675.2</v>
      </c>
      <c r="C1689" t="s">
        <v>8</v>
      </c>
      <c r="D1689" t="s">
        <v>3086</v>
      </c>
      <c r="E1689">
        <v>1</v>
      </c>
      <c r="F1689">
        <v>20.2254</v>
      </c>
      <c r="G1689" t="s">
        <v>1211</v>
      </c>
      <c r="H1689">
        <v>18.336400000000001</v>
      </c>
    </row>
    <row r="1690" spans="1:8" x14ac:dyDescent="0.2">
      <c r="A1690">
        <v>1689</v>
      </c>
      <c r="B1690">
        <f t="shared" si="26"/>
        <v>675.6</v>
      </c>
      <c r="C1690" t="s">
        <v>8</v>
      </c>
      <c r="D1690" t="s">
        <v>3087</v>
      </c>
      <c r="E1690">
        <v>1</v>
      </c>
      <c r="F1690">
        <v>20.258299999999998</v>
      </c>
      <c r="G1690" t="s">
        <v>1211</v>
      </c>
      <c r="H1690">
        <v>17.038900000000002</v>
      </c>
    </row>
    <row r="1691" spans="1:8" x14ac:dyDescent="0.2">
      <c r="A1691">
        <v>1690</v>
      </c>
      <c r="B1691">
        <f t="shared" si="26"/>
        <v>676</v>
      </c>
      <c r="C1691" t="s">
        <v>8</v>
      </c>
      <c r="D1691" t="s">
        <v>3087</v>
      </c>
      <c r="E1691">
        <v>1</v>
      </c>
      <c r="F1691">
        <v>20.3157</v>
      </c>
      <c r="G1691" t="s">
        <v>1211</v>
      </c>
      <c r="H1691">
        <v>16.672999999999998</v>
      </c>
    </row>
    <row r="1692" spans="1:8" x14ac:dyDescent="0.2">
      <c r="A1692">
        <v>1691</v>
      </c>
      <c r="B1692">
        <f t="shared" si="26"/>
        <v>676.40000000000009</v>
      </c>
      <c r="C1692" t="s">
        <v>8</v>
      </c>
      <c r="D1692" t="s">
        <v>3088</v>
      </c>
      <c r="E1692">
        <v>1</v>
      </c>
      <c r="F1692">
        <v>20.233599999999999</v>
      </c>
      <c r="G1692" t="s">
        <v>1211</v>
      </c>
      <c r="H1692">
        <v>18.059200000000001</v>
      </c>
    </row>
    <row r="1693" spans="1:8" x14ac:dyDescent="0.2">
      <c r="A1693">
        <v>1692</v>
      </c>
      <c r="B1693">
        <f t="shared" si="26"/>
        <v>676.80000000000007</v>
      </c>
      <c r="C1693" t="s">
        <v>8</v>
      </c>
      <c r="D1693" t="s">
        <v>3088</v>
      </c>
      <c r="E1693">
        <v>1</v>
      </c>
      <c r="F1693">
        <v>20.258299999999998</v>
      </c>
      <c r="G1693" t="s">
        <v>1211</v>
      </c>
      <c r="H1693">
        <v>17.075900000000001</v>
      </c>
    </row>
    <row r="1694" spans="1:8" x14ac:dyDescent="0.2">
      <c r="A1694">
        <v>1693</v>
      </c>
      <c r="B1694">
        <f t="shared" si="26"/>
        <v>677.2</v>
      </c>
      <c r="C1694" t="s">
        <v>8</v>
      </c>
      <c r="D1694" t="s">
        <v>3088</v>
      </c>
      <c r="E1694">
        <v>1</v>
      </c>
      <c r="F1694">
        <v>20.1434</v>
      </c>
      <c r="G1694" t="s">
        <v>1211</v>
      </c>
      <c r="H1694">
        <v>18.3734</v>
      </c>
    </row>
    <row r="1695" spans="1:8" x14ac:dyDescent="0.2">
      <c r="A1695">
        <v>1694</v>
      </c>
      <c r="B1695">
        <f t="shared" si="26"/>
        <v>677.6</v>
      </c>
      <c r="C1695" t="s">
        <v>8</v>
      </c>
      <c r="D1695" t="s">
        <v>3089</v>
      </c>
      <c r="E1695">
        <v>1</v>
      </c>
      <c r="F1695">
        <v>20.241800000000001</v>
      </c>
      <c r="G1695" t="s">
        <v>1211</v>
      </c>
      <c r="H1695">
        <v>17.367899999999999</v>
      </c>
    </row>
    <row r="1696" spans="1:8" x14ac:dyDescent="0.2">
      <c r="A1696">
        <v>1695</v>
      </c>
      <c r="B1696">
        <f t="shared" si="26"/>
        <v>678</v>
      </c>
      <c r="C1696" t="s">
        <v>8</v>
      </c>
      <c r="D1696" t="s">
        <v>3089</v>
      </c>
      <c r="E1696">
        <v>1</v>
      </c>
      <c r="F1696">
        <v>20.266500000000001</v>
      </c>
      <c r="G1696" t="s">
        <v>1211</v>
      </c>
      <c r="H1696">
        <v>16.728400000000001</v>
      </c>
    </row>
    <row r="1697" spans="1:8" x14ac:dyDescent="0.2">
      <c r="A1697">
        <v>1696</v>
      </c>
      <c r="B1697">
        <f t="shared" si="26"/>
        <v>678.40000000000009</v>
      </c>
      <c r="C1697" t="s">
        <v>8</v>
      </c>
      <c r="D1697" t="s">
        <v>3090</v>
      </c>
      <c r="E1697">
        <v>1</v>
      </c>
      <c r="F1697">
        <v>20.3157</v>
      </c>
      <c r="G1697" t="s">
        <v>1211</v>
      </c>
      <c r="H1697">
        <v>18.332699999999999</v>
      </c>
    </row>
    <row r="1698" spans="1:8" x14ac:dyDescent="0.2">
      <c r="A1698">
        <v>1697</v>
      </c>
      <c r="B1698">
        <f t="shared" si="26"/>
        <v>678.80000000000007</v>
      </c>
      <c r="C1698" t="s">
        <v>8</v>
      </c>
      <c r="D1698" t="s">
        <v>3090</v>
      </c>
      <c r="E1698">
        <v>1</v>
      </c>
      <c r="F1698">
        <v>20.266500000000001</v>
      </c>
      <c r="G1698" t="s">
        <v>1211</v>
      </c>
      <c r="H1698">
        <v>16.576899999999998</v>
      </c>
    </row>
    <row r="1699" spans="1:8" x14ac:dyDescent="0.2">
      <c r="A1699">
        <v>1698</v>
      </c>
      <c r="B1699">
        <f t="shared" si="26"/>
        <v>679.2</v>
      </c>
      <c r="C1699" t="s">
        <v>8</v>
      </c>
      <c r="D1699" t="s">
        <v>3090</v>
      </c>
      <c r="E1699">
        <v>1</v>
      </c>
      <c r="F1699">
        <v>20.241800000000001</v>
      </c>
      <c r="G1699" t="s">
        <v>1211</v>
      </c>
      <c r="H1699">
        <v>17.650700000000001</v>
      </c>
    </row>
    <row r="1700" spans="1:8" x14ac:dyDescent="0.2">
      <c r="A1700">
        <v>1699</v>
      </c>
      <c r="B1700">
        <f t="shared" si="26"/>
        <v>679.6</v>
      </c>
      <c r="C1700" t="s">
        <v>8</v>
      </c>
      <c r="D1700" t="s">
        <v>3091</v>
      </c>
      <c r="E1700">
        <v>1</v>
      </c>
      <c r="F1700">
        <v>20.332100000000001</v>
      </c>
      <c r="G1700" t="s">
        <v>1211</v>
      </c>
      <c r="H1700">
        <v>16.7395</v>
      </c>
    </row>
    <row r="1701" spans="1:8" x14ac:dyDescent="0.2">
      <c r="A1701">
        <v>1700</v>
      </c>
      <c r="B1701">
        <f t="shared" si="26"/>
        <v>680</v>
      </c>
      <c r="C1701" t="s">
        <v>8</v>
      </c>
      <c r="D1701" t="s">
        <v>3091</v>
      </c>
      <c r="E1701">
        <v>1</v>
      </c>
      <c r="F1701">
        <v>20.323899999999998</v>
      </c>
      <c r="G1701" t="s">
        <v>1211</v>
      </c>
      <c r="H1701">
        <v>16.904</v>
      </c>
    </row>
    <row r="1702" spans="1:8" x14ac:dyDescent="0.2">
      <c r="A1702">
        <v>1701</v>
      </c>
      <c r="B1702">
        <f t="shared" si="26"/>
        <v>680.40000000000009</v>
      </c>
      <c r="C1702" t="s">
        <v>8</v>
      </c>
      <c r="D1702" t="s">
        <v>3092</v>
      </c>
      <c r="E1702">
        <v>1</v>
      </c>
      <c r="F1702">
        <v>20.2911</v>
      </c>
      <c r="G1702" t="s">
        <v>1211</v>
      </c>
      <c r="H1702">
        <v>17.900200000000002</v>
      </c>
    </row>
    <row r="1703" spans="1:8" x14ac:dyDescent="0.2">
      <c r="A1703">
        <v>1702</v>
      </c>
      <c r="B1703">
        <f t="shared" si="26"/>
        <v>680.80000000000007</v>
      </c>
      <c r="C1703" t="s">
        <v>8</v>
      </c>
      <c r="D1703" t="s">
        <v>3092</v>
      </c>
      <c r="E1703">
        <v>1</v>
      </c>
      <c r="F1703">
        <v>20.307500000000001</v>
      </c>
      <c r="G1703" t="s">
        <v>1211</v>
      </c>
      <c r="H1703">
        <v>16.578700000000001</v>
      </c>
    </row>
    <row r="1704" spans="1:8" x14ac:dyDescent="0.2">
      <c r="A1704">
        <v>1703</v>
      </c>
      <c r="B1704">
        <f t="shared" si="26"/>
        <v>681.2</v>
      </c>
      <c r="C1704" t="s">
        <v>8</v>
      </c>
      <c r="D1704" t="s">
        <v>3092</v>
      </c>
      <c r="E1704">
        <v>1</v>
      </c>
      <c r="F1704">
        <v>20.340299999999999</v>
      </c>
      <c r="G1704" t="s">
        <v>1211</v>
      </c>
      <c r="H1704">
        <v>18.221800000000002</v>
      </c>
    </row>
    <row r="1705" spans="1:8" x14ac:dyDescent="0.2">
      <c r="A1705">
        <v>1704</v>
      </c>
      <c r="B1705">
        <f t="shared" si="26"/>
        <v>681.6</v>
      </c>
      <c r="C1705" t="s">
        <v>8</v>
      </c>
      <c r="D1705" t="s">
        <v>3093</v>
      </c>
      <c r="E1705">
        <v>1</v>
      </c>
      <c r="F1705">
        <v>20.2911</v>
      </c>
      <c r="G1705" t="s">
        <v>1211</v>
      </c>
      <c r="H1705">
        <v>17.1812</v>
      </c>
    </row>
    <row r="1706" spans="1:8" x14ac:dyDescent="0.2">
      <c r="A1706">
        <v>1705</v>
      </c>
      <c r="B1706">
        <f t="shared" si="26"/>
        <v>682</v>
      </c>
      <c r="C1706" t="s">
        <v>8</v>
      </c>
      <c r="D1706" t="s">
        <v>3093</v>
      </c>
      <c r="E1706">
        <v>1</v>
      </c>
      <c r="F1706">
        <v>20.307500000000001</v>
      </c>
      <c r="G1706" t="s">
        <v>1211</v>
      </c>
      <c r="H1706">
        <v>16.3551</v>
      </c>
    </row>
    <row r="1707" spans="1:8" x14ac:dyDescent="0.2">
      <c r="A1707">
        <v>1706</v>
      </c>
      <c r="B1707">
        <f t="shared" si="26"/>
        <v>682.40000000000009</v>
      </c>
      <c r="C1707" t="s">
        <v>8</v>
      </c>
      <c r="D1707" t="s">
        <v>3094</v>
      </c>
      <c r="E1707">
        <v>1</v>
      </c>
      <c r="F1707">
        <v>20.389500000000002</v>
      </c>
      <c r="G1707" t="s">
        <v>1211</v>
      </c>
      <c r="H1707">
        <v>17.996300000000002</v>
      </c>
    </row>
    <row r="1708" spans="1:8" x14ac:dyDescent="0.2">
      <c r="A1708">
        <v>1707</v>
      </c>
      <c r="B1708">
        <f t="shared" si="26"/>
        <v>682.80000000000007</v>
      </c>
      <c r="C1708" t="s">
        <v>8</v>
      </c>
      <c r="D1708" t="s">
        <v>3094</v>
      </c>
      <c r="E1708">
        <v>1</v>
      </c>
      <c r="F1708">
        <v>20.241800000000001</v>
      </c>
      <c r="G1708" t="s">
        <v>1211</v>
      </c>
      <c r="H1708">
        <v>16.109300000000001</v>
      </c>
    </row>
    <row r="1709" spans="1:8" x14ac:dyDescent="0.2">
      <c r="A1709">
        <v>1708</v>
      </c>
      <c r="B1709">
        <f t="shared" si="26"/>
        <v>683.2</v>
      </c>
      <c r="C1709" t="s">
        <v>8</v>
      </c>
      <c r="D1709" t="s">
        <v>3094</v>
      </c>
      <c r="E1709">
        <v>1</v>
      </c>
      <c r="F1709">
        <v>20.323899999999998</v>
      </c>
      <c r="G1709" t="s">
        <v>1211</v>
      </c>
      <c r="H1709">
        <v>17.865100000000002</v>
      </c>
    </row>
    <row r="1710" spans="1:8" x14ac:dyDescent="0.2">
      <c r="A1710">
        <v>1709</v>
      </c>
      <c r="B1710">
        <f t="shared" si="26"/>
        <v>683.6</v>
      </c>
      <c r="C1710" t="s">
        <v>8</v>
      </c>
      <c r="D1710" t="s">
        <v>3095</v>
      </c>
      <c r="E1710">
        <v>1</v>
      </c>
      <c r="F1710">
        <v>20.348500000000001</v>
      </c>
      <c r="G1710" t="s">
        <v>1211</v>
      </c>
      <c r="H1710">
        <v>16.9742</v>
      </c>
    </row>
    <row r="1711" spans="1:8" x14ac:dyDescent="0.2">
      <c r="A1711">
        <v>1710</v>
      </c>
      <c r="B1711">
        <f t="shared" si="26"/>
        <v>684</v>
      </c>
      <c r="C1711" t="s">
        <v>8</v>
      </c>
      <c r="D1711" t="s">
        <v>3095</v>
      </c>
      <c r="E1711">
        <v>1</v>
      </c>
      <c r="F1711">
        <v>20.25</v>
      </c>
      <c r="G1711" t="s">
        <v>1211</v>
      </c>
      <c r="H1711">
        <v>17.162800000000001</v>
      </c>
    </row>
    <row r="1712" spans="1:8" x14ac:dyDescent="0.2">
      <c r="A1712">
        <v>1711</v>
      </c>
      <c r="B1712">
        <f t="shared" si="26"/>
        <v>684.40000000000009</v>
      </c>
      <c r="C1712" t="s">
        <v>8</v>
      </c>
      <c r="D1712" t="s">
        <v>3096</v>
      </c>
      <c r="E1712">
        <v>1</v>
      </c>
      <c r="F1712">
        <v>20.348500000000001</v>
      </c>
      <c r="G1712" t="s">
        <v>1211</v>
      </c>
      <c r="H1712">
        <v>18.170000000000002</v>
      </c>
    </row>
    <row r="1713" spans="1:8" x14ac:dyDescent="0.2">
      <c r="A1713">
        <v>1712</v>
      </c>
      <c r="B1713">
        <f t="shared" si="26"/>
        <v>684.80000000000007</v>
      </c>
      <c r="C1713" t="s">
        <v>8</v>
      </c>
      <c r="D1713" t="s">
        <v>3096</v>
      </c>
      <c r="E1713">
        <v>1</v>
      </c>
      <c r="F1713">
        <v>20.373100000000001</v>
      </c>
      <c r="G1713" t="s">
        <v>1211</v>
      </c>
      <c r="H1713">
        <v>16.5547</v>
      </c>
    </row>
    <row r="1714" spans="1:8" x14ac:dyDescent="0.2">
      <c r="A1714">
        <v>1713</v>
      </c>
      <c r="B1714">
        <f t="shared" si="26"/>
        <v>685.2</v>
      </c>
      <c r="C1714" t="s">
        <v>8</v>
      </c>
      <c r="D1714" t="s">
        <v>3096</v>
      </c>
      <c r="E1714">
        <v>1</v>
      </c>
      <c r="F1714">
        <v>20.299299999999999</v>
      </c>
      <c r="G1714" t="s">
        <v>1211</v>
      </c>
      <c r="H1714">
        <v>18.282800000000002</v>
      </c>
    </row>
    <row r="1715" spans="1:8" x14ac:dyDescent="0.2">
      <c r="A1715">
        <v>1714</v>
      </c>
      <c r="B1715">
        <f t="shared" si="26"/>
        <v>685.6</v>
      </c>
      <c r="C1715" t="s">
        <v>8</v>
      </c>
      <c r="D1715" t="s">
        <v>3097</v>
      </c>
      <c r="E1715">
        <v>1</v>
      </c>
      <c r="F1715">
        <v>20.307500000000001</v>
      </c>
      <c r="G1715" t="s">
        <v>1211</v>
      </c>
      <c r="H1715">
        <v>17.6877</v>
      </c>
    </row>
    <row r="1716" spans="1:8" x14ac:dyDescent="0.2">
      <c r="A1716">
        <v>1715</v>
      </c>
      <c r="B1716">
        <f t="shared" si="26"/>
        <v>686</v>
      </c>
      <c r="C1716" t="s">
        <v>8</v>
      </c>
      <c r="D1716" t="s">
        <v>3097</v>
      </c>
      <c r="E1716">
        <v>1</v>
      </c>
      <c r="F1716">
        <v>20.348500000000001</v>
      </c>
      <c r="G1716" t="s">
        <v>1211</v>
      </c>
      <c r="H1716">
        <v>16.950199999999999</v>
      </c>
    </row>
    <row r="1717" spans="1:8" x14ac:dyDescent="0.2">
      <c r="A1717">
        <v>1716</v>
      </c>
      <c r="B1717">
        <f t="shared" si="26"/>
        <v>686.40000000000009</v>
      </c>
      <c r="C1717" t="s">
        <v>8</v>
      </c>
      <c r="D1717" t="s">
        <v>3098</v>
      </c>
      <c r="E1717">
        <v>1</v>
      </c>
      <c r="F1717">
        <v>20.323899999999998</v>
      </c>
      <c r="G1717" t="s">
        <v>1211</v>
      </c>
      <c r="H1717">
        <v>18.158999999999999</v>
      </c>
    </row>
    <row r="1718" spans="1:8" x14ac:dyDescent="0.2">
      <c r="A1718">
        <v>1717</v>
      </c>
      <c r="B1718">
        <f t="shared" si="26"/>
        <v>686.80000000000007</v>
      </c>
      <c r="C1718" t="s">
        <v>8</v>
      </c>
      <c r="D1718" t="s">
        <v>3098</v>
      </c>
      <c r="E1718">
        <v>1</v>
      </c>
      <c r="F1718">
        <v>20.323899999999998</v>
      </c>
      <c r="G1718" t="s">
        <v>1211</v>
      </c>
      <c r="H1718">
        <v>16.173999999999999</v>
      </c>
    </row>
    <row r="1719" spans="1:8" x14ac:dyDescent="0.2">
      <c r="A1719">
        <v>1718</v>
      </c>
      <c r="B1719">
        <f t="shared" si="26"/>
        <v>687.2</v>
      </c>
      <c r="C1719" t="s">
        <v>8</v>
      </c>
      <c r="D1719" t="s">
        <v>3098</v>
      </c>
      <c r="E1719">
        <v>1</v>
      </c>
      <c r="F1719">
        <v>20.373100000000001</v>
      </c>
      <c r="G1719" t="s">
        <v>1211</v>
      </c>
      <c r="H1719">
        <v>17.8614</v>
      </c>
    </row>
    <row r="1720" spans="1:8" x14ac:dyDescent="0.2">
      <c r="A1720">
        <v>1719</v>
      </c>
      <c r="B1720">
        <f t="shared" si="26"/>
        <v>687.6</v>
      </c>
      <c r="C1720" t="s">
        <v>8</v>
      </c>
      <c r="D1720" t="s">
        <v>3099</v>
      </c>
      <c r="E1720">
        <v>1</v>
      </c>
      <c r="F1720">
        <v>20.446999999999999</v>
      </c>
      <c r="G1720" t="s">
        <v>1211</v>
      </c>
      <c r="H1720">
        <v>17.449200000000001</v>
      </c>
    </row>
    <row r="1721" spans="1:8" x14ac:dyDescent="0.2">
      <c r="A1721">
        <v>1720</v>
      </c>
      <c r="B1721">
        <f t="shared" si="26"/>
        <v>688</v>
      </c>
      <c r="C1721" t="s">
        <v>8</v>
      </c>
      <c r="D1721" t="s">
        <v>3099</v>
      </c>
      <c r="E1721">
        <v>1</v>
      </c>
      <c r="F1721">
        <v>20.332100000000001</v>
      </c>
      <c r="G1721" t="s">
        <v>1211</v>
      </c>
      <c r="H1721">
        <v>17.1997</v>
      </c>
    </row>
    <row r="1722" spans="1:8" x14ac:dyDescent="0.2">
      <c r="A1722">
        <v>1721</v>
      </c>
      <c r="B1722">
        <f t="shared" si="26"/>
        <v>688.40000000000009</v>
      </c>
      <c r="C1722" t="s">
        <v>8</v>
      </c>
      <c r="D1722" t="s">
        <v>3100</v>
      </c>
      <c r="E1722">
        <v>1</v>
      </c>
      <c r="F1722">
        <v>20.3977</v>
      </c>
      <c r="G1722" t="s">
        <v>1211</v>
      </c>
      <c r="H1722">
        <v>18.1996</v>
      </c>
    </row>
    <row r="1723" spans="1:8" x14ac:dyDescent="0.2">
      <c r="A1723">
        <v>1722</v>
      </c>
      <c r="B1723">
        <f t="shared" si="26"/>
        <v>688.80000000000007</v>
      </c>
      <c r="C1723" t="s">
        <v>8</v>
      </c>
      <c r="D1723" t="s">
        <v>3100</v>
      </c>
      <c r="E1723">
        <v>1</v>
      </c>
      <c r="F1723">
        <v>20.414100000000001</v>
      </c>
      <c r="G1723" t="s">
        <v>1211</v>
      </c>
      <c r="H1723">
        <v>16.410499999999999</v>
      </c>
    </row>
    <row r="1724" spans="1:8" x14ac:dyDescent="0.2">
      <c r="A1724">
        <v>1723</v>
      </c>
      <c r="B1724">
        <f t="shared" si="26"/>
        <v>689.2</v>
      </c>
      <c r="C1724" t="s">
        <v>8</v>
      </c>
      <c r="D1724" t="s">
        <v>3100</v>
      </c>
      <c r="E1724">
        <v>1</v>
      </c>
      <c r="F1724">
        <v>20.332100000000001</v>
      </c>
      <c r="G1724" t="s">
        <v>1211</v>
      </c>
      <c r="H1724">
        <v>18.39</v>
      </c>
    </row>
    <row r="1725" spans="1:8" x14ac:dyDescent="0.2">
      <c r="A1725">
        <v>1724</v>
      </c>
      <c r="B1725">
        <f t="shared" si="26"/>
        <v>689.6</v>
      </c>
      <c r="C1725" t="s">
        <v>8</v>
      </c>
      <c r="D1725" t="s">
        <v>3101</v>
      </c>
      <c r="E1725">
        <v>1</v>
      </c>
      <c r="F1725">
        <v>20.364899999999999</v>
      </c>
      <c r="G1725" t="s">
        <v>1211</v>
      </c>
      <c r="H1725">
        <v>17.467700000000001</v>
      </c>
    </row>
    <row r="1726" spans="1:8" x14ac:dyDescent="0.2">
      <c r="A1726">
        <v>1725</v>
      </c>
      <c r="B1726">
        <f t="shared" si="26"/>
        <v>690</v>
      </c>
      <c r="C1726" t="s">
        <v>8</v>
      </c>
      <c r="D1726" t="s">
        <v>3101</v>
      </c>
      <c r="E1726">
        <v>1</v>
      </c>
      <c r="F1726">
        <v>20.430599999999998</v>
      </c>
      <c r="G1726" t="s">
        <v>1211</v>
      </c>
      <c r="H1726">
        <v>16.872599999999998</v>
      </c>
    </row>
    <row r="1727" spans="1:8" x14ac:dyDescent="0.2">
      <c r="A1727">
        <v>1726</v>
      </c>
      <c r="B1727">
        <f t="shared" si="26"/>
        <v>690.40000000000009</v>
      </c>
      <c r="C1727" t="s">
        <v>8</v>
      </c>
      <c r="D1727" t="s">
        <v>3102</v>
      </c>
      <c r="E1727">
        <v>1</v>
      </c>
      <c r="F1727">
        <v>20.323899999999998</v>
      </c>
      <c r="G1727" t="s">
        <v>1211</v>
      </c>
      <c r="H1727">
        <v>18.1904</v>
      </c>
    </row>
    <row r="1728" spans="1:8" x14ac:dyDescent="0.2">
      <c r="A1728">
        <v>1727</v>
      </c>
      <c r="B1728">
        <f t="shared" si="26"/>
        <v>690.80000000000007</v>
      </c>
      <c r="C1728" t="s">
        <v>8</v>
      </c>
      <c r="D1728" t="s">
        <v>3102</v>
      </c>
      <c r="E1728">
        <v>1</v>
      </c>
      <c r="F1728">
        <v>20.373100000000001</v>
      </c>
      <c r="G1728" t="s">
        <v>1211</v>
      </c>
      <c r="H1728">
        <v>16.569500000000001</v>
      </c>
    </row>
    <row r="1729" spans="1:8" x14ac:dyDescent="0.2">
      <c r="A1729">
        <v>1728</v>
      </c>
      <c r="B1729">
        <f t="shared" si="26"/>
        <v>691.2</v>
      </c>
      <c r="C1729" t="s">
        <v>8</v>
      </c>
      <c r="D1729" t="s">
        <v>3102</v>
      </c>
      <c r="E1729">
        <v>1</v>
      </c>
      <c r="F1729">
        <v>20.373100000000001</v>
      </c>
      <c r="G1729" t="s">
        <v>1211</v>
      </c>
      <c r="H1729">
        <v>18.197800000000001</v>
      </c>
    </row>
    <row r="1730" spans="1:8" x14ac:dyDescent="0.2">
      <c r="A1730">
        <v>1729</v>
      </c>
      <c r="B1730">
        <f t="shared" si="26"/>
        <v>691.6</v>
      </c>
      <c r="C1730" t="s">
        <v>8</v>
      </c>
      <c r="D1730" t="s">
        <v>3103</v>
      </c>
      <c r="E1730">
        <v>1</v>
      </c>
      <c r="F1730">
        <v>20.323899999999998</v>
      </c>
      <c r="G1730" t="s">
        <v>1211</v>
      </c>
      <c r="H1730">
        <v>17.6599</v>
      </c>
    </row>
    <row r="1731" spans="1:8" x14ac:dyDescent="0.2">
      <c r="A1731">
        <v>1730</v>
      </c>
      <c r="B1731">
        <f t="shared" ref="B1731:B1794" si="27">(1/10)*A1731*4</f>
        <v>692</v>
      </c>
      <c r="C1731" t="s">
        <v>8</v>
      </c>
      <c r="D1731" t="s">
        <v>3103</v>
      </c>
      <c r="E1731">
        <v>1</v>
      </c>
      <c r="F1731">
        <v>20.3567</v>
      </c>
      <c r="G1731" t="s">
        <v>1211</v>
      </c>
      <c r="H1731">
        <v>17.395600000000002</v>
      </c>
    </row>
    <row r="1732" spans="1:8" x14ac:dyDescent="0.2">
      <c r="A1732">
        <v>1731</v>
      </c>
      <c r="B1732">
        <f t="shared" si="27"/>
        <v>692.40000000000009</v>
      </c>
      <c r="C1732" t="s">
        <v>8</v>
      </c>
      <c r="D1732" t="s">
        <v>3104</v>
      </c>
      <c r="E1732">
        <v>1</v>
      </c>
      <c r="F1732">
        <v>20.389500000000002</v>
      </c>
      <c r="G1732" t="s">
        <v>1211</v>
      </c>
      <c r="H1732">
        <v>18.142299999999999</v>
      </c>
    </row>
    <row r="1733" spans="1:8" x14ac:dyDescent="0.2">
      <c r="A1733">
        <v>1732</v>
      </c>
      <c r="B1733">
        <f t="shared" si="27"/>
        <v>692.80000000000007</v>
      </c>
      <c r="C1733" t="s">
        <v>8</v>
      </c>
      <c r="D1733" t="s">
        <v>3104</v>
      </c>
      <c r="E1733">
        <v>1</v>
      </c>
      <c r="F1733">
        <v>20.389500000000002</v>
      </c>
      <c r="G1733" t="s">
        <v>1211</v>
      </c>
      <c r="H1733">
        <v>16.135100000000001</v>
      </c>
    </row>
    <row r="1734" spans="1:8" x14ac:dyDescent="0.2">
      <c r="A1734">
        <v>1733</v>
      </c>
      <c r="B1734">
        <f t="shared" si="27"/>
        <v>693.2</v>
      </c>
      <c r="C1734" t="s">
        <v>8</v>
      </c>
      <c r="D1734" t="s">
        <v>3104</v>
      </c>
      <c r="E1734">
        <v>1</v>
      </c>
      <c r="F1734">
        <v>20.340299999999999</v>
      </c>
      <c r="G1734" t="s">
        <v>1211</v>
      </c>
      <c r="H1734">
        <v>17.580500000000001</v>
      </c>
    </row>
    <row r="1735" spans="1:8" x14ac:dyDescent="0.2">
      <c r="A1735">
        <v>1734</v>
      </c>
      <c r="B1735">
        <f t="shared" si="27"/>
        <v>693.6</v>
      </c>
      <c r="C1735" t="s">
        <v>8</v>
      </c>
      <c r="D1735" t="s">
        <v>3105</v>
      </c>
      <c r="E1735">
        <v>1</v>
      </c>
      <c r="F1735">
        <v>20.438800000000001</v>
      </c>
      <c r="G1735" t="s">
        <v>1211</v>
      </c>
      <c r="H1735">
        <v>17.127600000000001</v>
      </c>
    </row>
    <row r="1736" spans="1:8" x14ac:dyDescent="0.2">
      <c r="A1736">
        <v>1735</v>
      </c>
      <c r="B1736">
        <f t="shared" si="27"/>
        <v>694</v>
      </c>
      <c r="C1736" t="s">
        <v>8</v>
      </c>
      <c r="D1736" t="s">
        <v>3105</v>
      </c>
      <c r="E1736">
        <v>1</v>
      </c>
      <c r="F1736">
        <v>20.430599999999998</v>
      </c>
      <c r="G1736" t="s">
        <v>1211</v>
      </c>
      <c r="H1736">
        <v>16.599</v>
      </c>
    </row>
    <row r="1737" spans="1:8" x14ac:dyDescent="0.2">
      <c r="A1737">
        <v>1736</v>
      </c>
      <c r="B1737">
        <f t="shared" si="27"/>
        <v>694.40000000000009</v>
      </c>
      <c r="C1737" t="s">
        <v>8</v>
      </c>
      <c r="D1737" t="s">
        <v>3106</v>
      </c>
      <c r="E1737">
        <v>1</v>
      </c>
      <c r="F1737">
        <v>20.3813</v>
      </c>
      <c r="G1737" t="s">
        <v>1211</v>
      </c>
      <c r="H1737">
        <v>17.552700000000002</v>
      </c>
    </row>
    <row r="1738" spans="1:8" x14ac:dyDescent="0.2">
      <c r="A1738">
        <v>1737</v>
      </c>
      <c r="B1738">
        <f t="shared" si="27"/>
        <v>694.80000000000007</v>
      </c>
      <c r="C1738" t="s">
        <v>8</v>
      </c>
      <c r="D1738" t="s">
        <v>3106</v>
      </c>
      <c r="E1738">
        <v>1</v>
      </c>
      <c r="F1738">
        <v>20.3813</v>
      </c>
      <c r="G1738" t="s">
        <v>1211</v>
      </c>
      <c r="H1738">
        <v>15.922599999999999</v>
      </c>
    </row>
    <row r="1739" spans="1:8" x14ac:dyDescent="0.2">
      <c r="A1739">
        <v>1738</v>
      </c>
      <c r="B1739">
        <f t="shared" si="27"/>
        <v>695.2</v>
      </c>
      <c r="C1739" t="s">
        <v>8</v>
      </c>
      <c r="D1739" t="s">
        <v>3106</v>
      </c>
      <c r="E1739">
        <v>1</v>
      </c>
      <c r="F1739">
        <v>20.455200000000001</v>
      </c>
      <c r="G1739" t="s">
        <v>1211</v>
      </c>
      <c r="H1739">
        <v>17.125800000000002</v>
      </c>
    </row>
    <row r="1740" spans="1:8" x14ac:dyDescent="0.2">
      <c r="A1740">
        <v>1739</v>
      </c>
      <c r="B1740">
        <f t="shared" si="27"/>
        <v>695.6</v>
      </c>
      <c r="C1740" t="s">
        <v>8</v>
      </c>
      <c r="D1740" t="s">
        <v>3107</v>
      </c>
      <c r="E1740">
        <v>1</v>
      </c>
      <c r="F1740">
        <v>20.373100000000001</v>
      </c>
      <c r="G1740" t="s">
        <v>1211</v>
      </c>
      <c r="H1740">
        <v>16.9206</v>
      </c>
    </row>
    <row r="1741" spans="1:8" x14ac:dyDescent="0.2">
      <c r="A1741">
        <v>1740</v>
      </c>
      <c r="B1741">
        <f t="shared" si="27"/>
        <v>696</v>
      </c>
      <c r="C1741" t="s">
        <v>8</v>
      </c>
      <c r="D1741" t="s">
        <v>3107</v>
      </c>
      <c r="E1741">
        <v>1</v>
      </c>
      <c r="F1741">
        <v>20.405899999999999</v>
      </c>
      <c r="G1741" t="s">
        <v>1211</v>
      </c>
      <c r="H1741">
        <v>16.709900000000001</v>
      </c>
    </row>
    <row r="1742" spans="1:8" x14ac:dyDescent="0.2">
      <c r="A1742">
        <v>1741</v>
      </c>
      <c r="B1742">
        <f t="shared" si="27"/>
        <v>696.40000000000009</v>
      </c>
      <c r="C1742" t="s">
        <v>8</v>
      </c>
      <c r="D1742" t="s">
        <v>3108</v>
      </c>
      <c r="E1742">
        <v>1</v>
      </c>
      <c r="F1742">
        <v>20.4634</v>
      </c>
      <c r="G1742" t="s">
        <v>1211</v>
      </c>
      <c r="H1742">
        <v>17.9908</v>
      </c>
    </row>
    <row r="1743" spans="1:8" x14ac:dyDescent="0.2">
      <c r="A1743">
        <v>1742</v>
      </c>
      <c r="B1743">
        <f t="shared" si="27"/>
        <v>696.80000000000007</v>
      </c>
      <c r="C1743" t="s">
        <v>8</v>
      </c>
      <c r="D1743" t="s">
        <v>3108</v>
      </c>
      <c r="E1743">
        <v>1</v>
      </c>
      <c r="F1743">
        <v>20.3567</v>
      </c>
      <c r="G1743" t="s">
        <v>1211</v>
      </c>
      <c r="H1743">
        <v>15.7636</v>
      </c>
    </row>
    <row r="1744" spans="1:8" x14ac:dyDescent="0.2">
      <c r="A1744">
        <v>1743</v>
      </c>
      <c r="B1744">
        <f t="shared" si="27"/>
        <v>697.2</v>
      </c>
      <c r="C1744" t="s">
        <v>8</v>
      </c>
      <c r="D1744" t="s">
        <v>3108</v>
      </c>
      <c r="E1744">
        <v>1</v>
      </c>
      <c r="F1744">
        <v>20.405899999999999</v>
      </c>
      <c r="G1744" t="s">
        <v>1211</v>
      </c>
      <c r="H1744">
        <v>17.1313</v>
      </c>
    </row>
    <row r="1745" spans="1:8" x14ac:dyDescent="0.2">
      <c r="A1745">
        <v>1744</v>
      </c>
      <c r="B1745">
        <f t="shared" si="27"/>
        <v>697.6</v>
      </c>
      <c r="C1745" t="s">
        <v>8</v>
      </c>
      <c r="D1745" t="s">
        <v>3109</v>
      </c>
      <c r="E1745">
        <v>1</v>
      </c>
      <c r="F1745">
        <v>20.471599999999999</v>
      </c>
      <c r="G1745" t="s">
        <v>1211</v>
      </c>
      <c r="H1745">
        <v>16.979800000000001</v>
      </c>
    </row>
    <row r="1746" spans="1:8" x14ac:dyDescent="0.2">
      <c r="A1746">
        <v>1745</v>
      </c>
      <c r="B1746">
        <f t="shared" si="27"/>
        <v>698</v>
      </c>
      <c r="C1746" t="s">
        <v>8</v>
      </c>
      <c r="D1746" t="s">
        <v>3109</v>
      </c>
      <c r="E1746">
        <v>1</v>
      </c>
      <c r="F1746">
        <v>20.340299999999999</v>
      </c>
      <c r="G1746" t="s">
        <v>1211</v>
      </c>
      <c r="H1746">
        <v>17.188600000000001</v>
      </c>
    </row>
    <row r="1747" spans="1:8" x14ac:dyDescent="0.2">
      <c r="A1747">
        <v>1746</v>
      </c>
      <c r="B1747">
        <f t="shared" si="27"/>
        <v>698.40000000000009</v>
      </c>
      <c r="C1747" t="s">
        <v>8</v>
      </c>
      <c r="D1747" t="s">
        <v>3110</v>
      </c>
      <c r="E1747">
        <v>1</v>
      </c>
      <c r="F1747">
        <v>20.414100000000001</v>
      </c>
      <c r="G1747" t="s">
        <v>1211</v>
      </c>
      <c r="H1747">
        <v>18.085000000000001</v>
      </c>
    </row>
    <row r="1748" spans="1:8" x14ac:dyDescent="0.2">
      <c r="A1748">
        <v>1747</v>
      </c>
      <c r="B1748">
        <f t="shared" si="27"/>
        <v>698.80000000000007</v>
      </c>
      <c r="C1748" t="s">
        <v>8</v>
      </c>
      <c r="D1748" t="s">
        <v>3110</v>
      </c>
      <c r="E1748">
        <v>1</v>
      </c>
      <c r="F1748">
        <v>20.405899999999999</v>
      </c>
      <c r="G1748" t="s">
        <v>1211</v>
      </c>
      <c r="H1748">
        <v>16.576899999999998</v>
      </c>
    </row>
    <row r="1749" spans="1:8" x14ac:dyDescent="0.2">
      <c r="A1749">
        <v>1748</v>
      </c>
      <c r="B1749">
        <f t="shared" si="27"/>
        <v>699.2</v>
      </c>
      <c r="C1749" t="s">
        <v>8</v>
      </c>
      <c r="D1749" t="s">
        <v>3110</v>
      </c>
      <c r="E1749">
        <v>1</v>
      </c>
      <c r="F1749">
        <v>20.3567</v>
      </c>
      <c r="G1749" t="s">
        <v>1211</v>
      </c>
      <c r="H1749">
        <v>17.728300000000001</v>
      </c>
    </row>
    <row r="1750" spans="1:8" x14ac:dyDescent="0.2">
      <c r="A1750">
        <v>1749</v>
      </c>
      <c r="B1750">
        <f t="shared" si="27"/>
        <v>699.6</v>
      </c>
      <c r="C1750" t="s">
        <v>8</v>
      </c>
      <c r="D1750" t="s">
        <v>3111</v>
      </c>
      <c r="E1750">
        <v>1</v>
      </c>
      <c r="F1750">
        <v>20.405899999999999</v>
      </c>
      <c r="G1750" t="s">
        <v>1211</v>
      </c>
      <c r="H1750">
        <v>17.362400000000001</v>
      </c>
    </row>
    <row r="1751" spans="1:8" x14ac:dyDescent="0.2">
      <c r="A1751">
        <v>1750</v>
      </c>
      <c r="B1751">
        <f t="shared" si="27"/>
        <v>700</v>
      </c>
      <c r="C1751" t="s">
        <v>8</v>
      </c>
      <c r="D1751" t="s">
        <v>3111</v>
      </c>
      <c r="E1751">
        <v>1</v>
      </c>
      <c r="F1751">
        <v>20.446999999999999</v>
      </c>
      <c r="G1751" t="s">
        <v>1211</v>
      </c>
      <c r="H1751">
        <v>17.151700000000002</v>
      </c>
    </row>
    <row r="1752" spans="1:8" x14ac:dyDescent="0.2">
      <c r="A1752">
        <v>1751</v>
      </c>
      <c r="B1752">
        <f t="shared" si="27"/>
        <v>700.40000000000009</v>
      </c>
      <c r="C1752" t="s">
        <v>8</v>
      </c>
      <c r="D1752" t="s">
        <v>3112</v>
      </c>
      <c r="E1752">
        <v>1</v>
      </c>
      <c r="F1752">
        <v>20.455200000000001</v>
      </c>
      <c r="G1752" t="s">
        <v>1211</v>
      </c>
      <c r="H1752">
        <v>18.036999999999999</v>
      </c>
    </row>
    <row r="1753" spans="1:8" x14ac:dyDescent="0.2">
      <c r="A1753">
        <v>1752</v>
      </c>
      <c r="B1753">
        <f t="shared" si="27"/>
        <v>700.80000000000007</v>
      </c>
      <c r="C1753" t="s">
        <v>8</v>
      </c>
      <c r="D1753" t="s">
        <v>3112</v>
      </c>
      <c r="E1753">
        <v>1</v>
      </c>
      <c r="F1753">
        <v>20.405899999999999</v>
      </c>
      <c r="G1753" t="s">
        <v>1211</v>
      </c>
      <c r="H1753">
        <v>16.4346</v>
      </c>
    </row>
    <row r="1754" spans="1:8" x14ac:dyDescent="0.2">
      <c r="A1754">
        <v>1753</v>
      </c>
      <c r="B1754">
        <f t="shared" si="27"/>
        <v>701.2</v>
      </c>
      <c r="C1754" t="s">
        <v>8</v>
      </c>
      <c r="D1754" t="s">
        <v>3112</v>
      </c>
      <c r="E1754">
        <v>1</v>
      </c>
      <c r="F1754">
        <v>20.455200000000001</v>
      </c>
      <c r="G1754" t="s">
        <v>1211</v>
      </c>
      <c r="H1754">
        <v>17.879899999999999</v>
      </c>
    </row>
    <row r="1755" spans="1:8" x14ac:dyDescent="0.2">
      <c r="A1755">
        <v>1754</v>
      </c>
      <c r="B1755">
        <f t="shared" si="27"/>
        <v>701.6</v>
      </c>
      <c r="C1755" t="s">
        <v>8</v>
      </c>
      <c r="D1755" t="s">
        <v>3113</v>
      </c>
      <c r="E1755">
        <v>1</v>
      </c>
      <c r="F1755">
        <v>20.5044</v>
      </c>
      <c r="G1755" t="s">
        <v>1211</v>
      </c>
      <c r="H1755">
        <v>18.040700000000001</v>
      </c>
    </row>
    <row r="1756" spans="1:8" x14ac:dyDescent="0.2">
      <c r="A1756">
        <v>1755</v>
      </c>
      <c r="B1756">
        <f t="shared" si="27"/>
        <v>702</v>
      </c>
      <c r="C1756" t="s">
        <v>8</v>
      </c>
      <c r="D1756" t="s">
        <v>3113</v>
      </c>
      <c r="E1756">
        <v>1</v>
      </c>
      <c r="F1756">
        <v>20.405899999999999</v>
      </c>
      <c r="G1756" t="s">
        <v>1211</v>
      </c>
      <c r="H1756">
        <v>17.4086</v>
      </c>
    </row>
    <row r="1757" spans="1:8" x14ac:dyDescent="0.2">
      <c r="A1757">
        <v>1756</v>
      </c>
      <c r="B1757">
        <f t="shared" si="27"/>
        <v>702.40000000000009</v>
      </c>
      <c r="C1757" t="s">
        <v>8</v>
      </c>
      <c r="D1757" t="s">
        <v>3114</v>
      </c>
      <c r="E1757">
        <v>1</v>
      </c>
      <c r="F1757">
        <v>20.438800000000001</v>
      </c>
      <c r="G1757" t="s">
        <v>1211</v>
      </c>
      <c r="H1757">
        <v>18.5046</v>
      </c>
    </row>
    <row r="1758" spans="1:8" x14ac:dyDescent="0.2">
      <c r="A1758">
        <v>1757</v>
      </c>
      <c r="B1758">
        <f t="shared" si="27"/>
        <v>702.80000000000007</v>
      </c>
      <c r="C1758" t="s">
        <v>8</v>
      </c>
      <c r="D1758" t="s">
        <v>3114</v>
      </c>
      <c r="E1758">
        <v>1</v>
      </c>
      <c r="F1758">
        <v>20.5044</v>
      </c>
      <c r="G1758" t="s">
        <v>1211</v>
      </c>
      <c r="H1758">
        <v>16.595300000000002</v>
      </c>
    </row>
    <row r="1759" spans="1:8" x14ac:dyDescent="0.2">
      <c r="A1759">
        <v>1758</v>
      </c>
      <c r="B1759">
        <f t="shared" si="27"/>
        <v>703.2</v>
      </c>
      <c r="C1759" t="s">
        <v>8</v>
      </c>
      <c r="D1759" t="s">
        <v>3114</v>
      </c>
      <c r="E1759">
        <v>1</v>
      </c>
      <c r="F1759">
        <v>20.364899999999999</v>
      </c>
      <c r="G1759" t="s">
        <v>1211</v>
      </c>
      <c r="H1759">
        <v>18.123799999999999</v>
      </c>
    </row>
    <row r="1760" spans="1:8" x14ac:dyDescent="0.2">
      <c r="A1760">
        <v>1759</v>
      </c>
      <c r="B1760">
        <f t="shared" si="27"/>
        <v>703.6</v>
      </c>
      <c r="C1760" t="s">
        <v>8</v>
      </c>
      <c r="D1760" t="s">
        <v>3115</v>
      </c>
      <c r="E1760">
        <v>1</v>
      </c>
      <c r="F1760">
        <v>20.438800000000001</v>
      </c>
      <c r="G1760" t="s">
        <v>1211</v>
      </c>
      <c r="H1760">
        <v>17.552700000000002</v>
      </c>
    </row>
    <row r="1761" spans="1:8" x14ac:dyDescent="0.2">
      <c r="A1761">
        <v>1760</v>
      </c>
      <c r="B1761">
        <f t="shared" si="27"/>
        <v>704</v>
      </c>
      <c r="C1761" t="s">
        <v>8</v>
      </c>
      <c r="D1761" t="s">
        <v>3115</v>
      </c>
      <c r="E1761">
        <v>1</v>
      </c>
      <c r="F1761">
        <v>20.512599999999999</v>
      </c>
      <c r="G1761" t="s">
        <v>1211</v>
      </c>
      <c r="H1761">
        <v>17.088799999999999</v>
      </c>
    </row>
    <row r="1762" spans="1:8" x14ac:dyDescent="0.2">
      <c r="A1762">
        <v>1761</v>
      </c>
      <c r="B1762">
        <f t="shared" si="27"/>
        <v>704.40000000000009</v>
      </c>
      <c r="C1762" t="s">
        <v>8</v>
      </c>
      <c r="D1762" t="s">
        <v>3116</v>
      </c>
      <c r="E1762">
        <v>1</v>
      </c>
      <c r="F1762">
        <v>20.3813</v>
      </c>
      <c r="G1762" t="s">
        <v>1211</v>
      </c>
      <c r="H1762">
        <v>18.048100000000002</v>
      </c>
    </row>
    <row r="1763" spans="1:8" x14ac:dyDescent="0.2">
      <c r="A1763">
        <v>1762</v>
      </c>
      <c r="B1763">
        <f t="shared" si="27"/>
        <v>704.80000000000007</v>
      </c>
      <c r="C1763" t="s">
        <v>8</v>
      </c>
      <c r="D1763" t="s">
        <v>3116</v>
      </c>
      <c r="E1763">
        <v>1</v>
      </c>
      <c r="F1763">
        <v>20.430599999999998</v>
      </c>
      <c r="G1763" t="s">
        <v>1211</v>
      </c>
      <c r="H1763">
        <v>16.100000000000001</v>
      </c>
    </row>
    <row r="1764" spans="1:8" x14ac:dyDescent="0.2">
      <c r="A1764">
        <v>1763</v>
      </c>
      <c r="B1764">
        <f t="shared" si="27"/>
        <v>705.2</v>
      </c>
      <c r="C1764" t="s">
        <v>8</v>
      </c>
      <c r="D1764" t="s">
        <v>3116</v>
      </c>
      <c r="E1764">
        <v>1</v>
      </c>
      <c r="F1764">
        <v>20.4634</v>
      </c>
      <c r="G1764" t="s">
        <v>1211</v>
      </c>
      <c r="H1764">
        <v>17.207100000000001</v>
      </c>
    </row>
    <row r="1765" spans="1:8" x14ac:dyDescent="0.2">
      <c r="A1765">
        <v>1764</v>
      </c>
      <c r="B1765">
        <f t="shared" si="27"/>
        <v>705.6</v>
      </c>
      <c r="C1765" t="s">
        <v>8</v>
      </c>
      <c r="D1765" t="s">
        <v>3117</v>
      </c>
      <c r="E1765">
        <v>1</v>
      </c>
      <c r="F1765">
        <v>20.430599999999998</v>
      </c>
      <c r="G1765" t="s">
        <v>1211</v>
      </c>
      <c r="H1765">
        <v>16.663699999999999</v>
      </c>
    </row>
    <row r="1766" spans="1:8" x14ac:dyDescent="0.2">
      <c r="A1766">
        <v>1765</v>
      </c>
      <c r="B1766">
        <f t="shared" si="27"/>
        <v>706</v>
      </c>
      <c r="C1766" t="s">
        <v>8</v>
      </c>
      <c r="D1766" t="s">
        <v>3117</v>
      </c>
      <c r="E1766">
        <v>1</v>
      </c>
      <c r="F1766">
        <v>20.414100000000001</v>
      </c>
      <c r="G1766" t="s">
        <v>1211</v>
      </c>
      <c r="H1766">
        <v>16.4068</v>
      </c>
    </row>
    <row r="1767" spans="1:8" x14ac:dyDescent="0.2">
      <c r="A1767">
        <v>1766</v>
      </c>
      <c r="B1767">
        <f t="shared" si="27"/>
        <v>706.40000000000009</v>
      </c>
      <c r="C1767" t="s">
        <v>8</v>
      </c>
      <c r="D1767" t="s">
        <v>3118</v>
      </c>
      <c r="E1767">
        <v>1</v>
      </c>
      <c r="F1767">
        <v>20.471599999999999</v>
      </c>
      <c r="G1767" t="s">
        <v>1211</v>
      </c>
      <c r="H1767">
        <v>17.571200000000001</v>
      </c>
    </row>
    <row r="1768" spans="1:8" x14ac:dyDescent="0.2">
      <c r="A1768">
        <v>1767</v>
      </c>
      <c r="B1768">
        <f t="shared" si="27"/>
        <v>706.80000000000007</v>
      </c>
      <c r="C1768" t="s">
        <v>8</v>
      </c>
      <c r="D1768" t="s">
        <v>3118</v>
      </c>
      <c r="E1768">
        <v>1</v>
      </c>
      <c r="F1768">
        <v>20.488</v>
      </c>
      <c r="G1768" t="s">
        <v>1211</v>
      </c>
      <c r="H1768">
        <v>16.432700000000001</v>
      </c>
    </row>
    <row r="1769" spans="1:8" x14ac:dyDescent="0.2">
      <c r="A1769">
        <v>1768</v>
      </c>
      <c r="B1769">
        <f t="shared" si="27"/>
        <v>707.2</v>
      </c>
      <c r="C1769" t="s">
        <v>8</v>
      </c>
      <c r="D1769" t="s">
        <v>3118</v>
      </c>
      <c r="E1769">
        <v>1</v>
      </c>
      <c r="F1769">
        <v>20.4634</v>
      </c>
      <c r="G1769" t="s">
        <v>1211</v>
      </c>
      <c r="H1769">
        <v>17.876200000000001</v>
      </c>
    </row>
    <row r="1770" spans="1:8" x14ac:dyDescent="0.2">
      <c r="A1770">
        <v>1769</v>
      </c>
      <c r="B1770">
        <f t="shared" si="27"/>
        <v>707.6</v>
      </c>
      <c r="C1770" t="s">
        <v>8</v>
      </c>
      <c r="D1770" t="s">
        <v>3119</v>
      </c>
      <c r="E1770">
        <v>1</v>
      </c>
      <c r="F1770">
        <v>20.496200000000002</v>
      </c>
      <c r="G1770" t="s">
        <v>1211</v>
      </c>
      <c r="H1770">
        <v>17.484300000000001</v>
      </c>
    </row>
    <row r="1771" spans="1:8" x14ac:dyDescent="0.2">
      <c r="A1771">
        <v>1770</v>
      </c>
      <c r="B1771">
        <f t="shared" si="27"/>
        <v>708</v>
      </c>
      <c r="C1771" t="s">
        <v>8</v>
      </c>
      <c r="D1771" t="s">
        <v>3119</v>
      </c>
      <c r="E1771">
        <v>1</v>
      </c>
      <c r="F1771">
        <v>20.561800000000002</v>
      </c>
      <c r="G1771" t="s">
        <v>1211</v>
      </c>
      <c r="H1771">
        <v>16.726600000000001</v>
      </c>
    </row>
    <row r="1772" spans="1:8" x14ac:dyDescent="0.2">
      <c r="A1772">
        <v>1771</v>
      </c>
      <c r="B1772">
        <f t="shared" si="27"/>
        <v>708.40000000000009</v>
      </c>
      <c r="C1772" t="s">
        <v>8</v>
      </c>
      <c r="D1772" t="s">
        <v>3120</v>
      </c>
      <c r="E1772">
        <v>1</v>
      </c>
      <c r="F1772">
        <v>20.4224</v>
      </c>
      <c r="G1772" t="s">
        <v>1211</v>
      </c>
      <c r="H1772">
        <v>18.0092</v>
      </c>
    </row>
    <row r="1773" spans="1:8" x14ac:dyDescent="0.2">
      <c r="A1773">
        <v>1772</v>
      </c>
      <c r="B1773">
        <f t="shared" si="27"/>
        <v>708.80000000000007</v>
      </c>
      <c r="C1773" t="s">
        <v>8</v>
      </c>
      <c r="D1773" t="s">
        <v>3120</v>
      </c>
      <c r="E1773">
        <v>1</v>
      </c>
      <c r="F1773">
        <v>20.496200000000002</v>
      </c>
      <c r="G1773" t="s">
        <v>1211</v>
      </c>
      <c r="H1773">
        <v>16.046399999999998</v>
      </c>
    </row>
    <row r="1774" spans="1:8" x14ac:dyDescent="0.2">
      <c r="A1774">
        <v>1773</v>
      </c>
      <c r="B1774">
        <f t="shared" si="27"/>
        <v>709.2</v>
      </c>
      <c r="C1774" t="s">
        <v>8</v>
      </c>
      <c r="D1774" t="s">
        <v>3120</v>
      </c>
      <c r="E1774">
        <v>1</v>
      </c>
      <c r="F1774">
        <v>20.545400000000001</v>
      </c>
      <c r="G1774" t="s">
        <v>1211</v>
      </c>
      <c r="H1774">
        <v>17.3217</v>
      </c>
    </row>
    <row r="1775" spans="1:8" x14ac:dyDescent="0.2">
      <c r="A1775">
        <v>1774</v>
      </c>
      <c r="B1775">
        <f t="shared" si="27"/>
        <v>709.6</v>
      </c>
      <c r="C1775" t="s">
        <v>8</v>
      </c>
      <c r="D1775" t="s">
        <v>3121</v>
      </c>
      <c r="E1775">
        <v>1</v>
      </c>
      <c r="F1775">
        <v>20.4224</v>
      </c>
      <c r="G1775" t="s">
        <v>1211</v>
      </c>
      <c r="H1775">
        <v>16.839300000000001</v>
      </c>
    </row>
    <row r="1776" spans="1:8" x14ac:dyDescent="0.2">
      <c r="A1776">
        <v>1775</v>
      </c>
      <c r="B1776">
        <f t="shared" si="27"/>
        <v>710</v>
      </c>
      <c r="C1776" t="s">
        <v>8</v>
      </c>
      <c r="D1776" t="s">
        <v>3121</v>
      </c>
      <c r="E1776">
        <v>1</v>
      </c>
      <c r="F1776">
        <v>20.512599999999999</v>
      </c>
      <c r="G1776" t="s">
        <v>1211</v>
      </c>
      <c r="H1776">
        <v>16.6526</v>
      </c>
    </row>
    <row r="1777" spans="1:8" x14ac:dyDescent="0.2">
      <c r="A1777">
        <v>1776</v>
      </c>
      <c r="B1777">
        <f t="shared" si="27"/>
        <v>710.40000000000009</v>
      </c>
      <c r="C1777" t="s">
        <v>8</v>
      </c>
      <c r="D1777" t="s">
        <v>3122</v>
      </c>
      <c r="E1777">
        <v>1</v>
      </c>
      <c r="F1777">
        <v>20.520800000000001</v>
      </c>
      <c r="G1777" t="s">
        <v>1211</v>
      </c>
      <c r="H1777">
        <v>17.935300000000002</v>
      </c>
    </row>
    <row r="1778" spans="1:8" x14ac:dyDescent="0.2">
      <c r="A1778">
        <v>1777</v>
      </c>
      <c r="B1778">
        <f t="shared" si="27"/>
        <v>710.80000000000007</v>
      </c>
      <c r="C1778" t="s">
        <v>8</v>
      </c>
      <c r="D1778" t="s">
        <v>3122</v>
      </c>
      <c r="E1778">
        <v>1</v>
      </c>
      <c r="F1778">
        <v>20.438800000000001</v>
      </c>
      <c r="G1778" t="s">
        <v>1211</v>
      </c>
      <c r="H1778">
        <v>16.3126</v>
      </c>
    </row>
    <row r="1779" spans="1:8" x14ac:dyDescent="0.2">
      <c r="A1779">
        <v>1778</v>
      </c>
      <c r="B1779">
        <f t="shared" si="27"/>
        <v>711.2</v>
      </c>
      <c r="C1779" t="s">
        <v>8</v>
      </c>
      <c r="D1779" t="s">
        <v>3122</v>
      </c>
      <c r="E1779">
        <v>1</v>
      </c>
      <c r="F1779">
        <v>20.512599999999999</v>
      </c>
      <c r="G1779" t="s">
        <v>1211</v>
      </c>
      <c r="H1779">
        <v>17.9298</v>
      </c>
    </row>
    <row r="1780" spans="1:8" x14ac:dyDescent="0.2">
      <c r="A1780">
        <v>1779</v>
      </c>
      <c r="B1780">
        <f t="shared" si="27"/>
        <v>711.6</v>
      </c>
      <c r="C1780" t="s">
        <v>8</v>
      </c>
      <c r="D1780" t="s">
        <v>3123</v>
      </c>
      <c r="E1780">
        <v>1</v>
      </c>
      <c r="F1780">
        <v>20.529</v>
      </c>
      <c r="G1780" t="s">
        <v>1211</v>
      </c>
      <c r="H1780">
        <v>17.299499999999998</v>
      </c>
    </row>
    <row r="1781" spans="1:8" x14ac:dyDescent="0.2">
      <c r="A1781">
        <v>1780</v>
      </c>
      <c r="B1781">
        <f t="shared" si="27"/>
        <v>712</v>
      </c>
      <c r="C1781" t="s">
        <v>8</v>
      </c>
      <c r="D1781" t="s">
        <v>3123</v>
      </c>
      <c r="E1781">
        <v>1</v>
      </c>
      <c r="F1781">
        <v>20.488</v>
      </c>
      <c r="G1781" t="s">
        <v>1211</v>
      </c>
      <c r="H1781">
        <v>17.445499999999999</v>
      </c>
    </row>
    <row r="1782" spans="1:8" x14ac:dyDescent="0.2">
      <c r="A1782">
        <v>1781</v>
      </c>
      <c r="B1782">
        <f t="shared" si="27"/>
        <v>712.40000000000009</v>
      </c>
      <c r="C1782" t="s">
        <v>8</v>
      </c>
      <c r="D1782" t="s">
        <v>3124</v>
      </c>
      <c r="E1782">
        <v>1</v>
      </c>
      <c r="F1782">
        <v>20.496200000000002</v>
      </c>
      <c r="G1782" t="s">
        <v>1211</v>
      </c>
      <c r="H1782">
        <v>18.2273</v>
      </c>
    </row>
    <row r="1783" spans="1:8" x14ac:dyDescent="0.2">
      <c r="A1783">
        <v>1782</v>
      </c>
      <c r="B1783">
        <f t="shared" si="27"/>
        <v>712.80000000000007</v>
      </c>
      <c r="C1783" t="s">
        <v>8</v>
      </c>
      <c r="D1783" t="s">
        <v>3124</v>
      </c>
      <c r="E1783">
        <v>1</v>
      </c>
      <c r="F1783">
        <v>20.512599999999999</v>
      </c>
      <c r="G1783" t="s">
        <v>1211</v>
      </c>
      <c r="H1783">
        <v>16.428999999999998</v>
      </c>
    </row>
    <row r="1784" spans="1:8" x14ac:dyDescent="0.2">
      <c r="A1784">
        <v>1783</v>
      </c>
      <c r="B1784">
        <f t="shared" si="27"/>
        <v>713.2</v>
      </c>
      <c r="C1784" t="s">
        <v>8</v>
      </c>
      <c r="D1784" t="s">
        <v>3124</v>
      </c>
      <c r="E1784">
        <v>1</v>
      </c>
      <c r="F1784">
        <v>20.520800000000001</v>
      </c>
      <c r="G1784" t="s">
        <v>1211</v>
      </c>
      <c r="H1784">
        <v>17.756</v>
      </c>
    </row>
    <row r="1785" spans="1:8" x14ac:dyDescent="0.2">
      <c r="A1785">
        <v>1784</v>
      </c>
      <c r="B1785">
        <f t="shared" si="27"/>
        <v>713.6</v>
      </c>
      <c r="C1785" t="s">
        <v>8</v>
      </c>
      <c r="D1785" t="s">
        <v>3125</v>
      </c>
      <c r="E1785">
        <v>1</v>
      </c>
      <c r="F1785">
        <v>20.512599999999999</v>
      </c>
      <c r="G1785" t="s">
        <v>1211</v>
      </c>
      <c r="H1785">
        <v>17.087</v>
      </c>
    </row>
    <row r="1786" spans="1:8" x14ac:dyDescent="0.2">
      <c r="A1786">
        <v>1785</v>
      </c>
      <c r="B1786">
        <f t="shared" si="27"/>
        <v>714</v>
      </c>
      <c r="C1786" t="s">
        <v>8</v>
      </c>
      <c r="D1786" t="s">
        <v>3125</v>
      </c>
      <c r="E1786">
        <v>1</v>
      </c>
      <c r="F1786">
        <v>20.537199999999999</v>
      </c>
      <c r="G1786" t="s">
        <v>1211</v>
      </c>
      <c r="H1786">
        <v>16.883700000000001</v>
      </c>
    </row>
    <row r="1787" spans="1:8" x14ac:dyDescent="0.2">
      <c r="A1787">
        <v>1786</v>
      </c>
      <c r="B1787">
        <f t="shared" si="27"/>
        <v>714.40000000000009</v>
      </c>
      <c r="C1787" t="s">
        <v>8</v>
      </c>
      <c r="D1787" t="s">
        <v>3126</v>
      </c>
      <c r="E1787">
        <v>1</v>
      </c>
      <c r="F1787">
        <v>20.561800000000002</v>
      </c>
      <c r="G1787" t="s">
        <v>1211</v>
      </c>
      <c r="H1787">
        <v>18.630299999999998</v>
      </c>
    </row>
    <row r="1788" spans="1:8" x14ac:dyDescent="0.2">
      <c r="A1788">
        <v>1787</v>
      </c>
      <c r="B1788">
        <f t="shared" si="27"/>
        <v>714.80000000000007</v>
      </c>
      <c r="C1788" t="s">
        <v>8</v>
      </c>
      <c r="D1788" t="s">
        <v>3126</v>
      </c>
      <c r="E1788">
        <v>1</v>
      </c>
      <c r="F1788">
        <v>20.553599999999999</v>
      </c>
      <c r="G1788" t="s">
        <v>1211</v>
      </c>
      <c r="H1788">
        <v>17.371600000000001</v>
      </c>
    </row>
    <row r="1789" spans="1:8" x14ac:dyDescent="0.2">
      <c r="A1789">
        <v>1788</v>
      </c>
      <c r="B1789">
        <f t="shared" si="27"/>
        <v>715.2</v>
      </c>
      <c r="C1789" t="s">
        <v>8</v>
      </c>
      <c r="D1789" t="s">
        <v>3126</v>
      </c>
      <c r="E1789">
        <v>1</v>
      </c>
      <c r="F1789">
        <v>20.545400000000001</v>
      </c>
      <c r="G1789" t="s">
        <v>1211</v>
      </c>
      <c r="H1789">
        <v>18.512</v>
      </c>
    </row>
    <row r="1790" spans="1:8" x14ac:dyDescent="0.2">
      <c r="A1790">
        <v>1789</v>
      </c>
      <c r="B1790">
        <f t="shared" si="27"/>
        <v>715.6</v>
      </c>
      <c r="C1790" t="s">
        <v>8</v>
      </c>
      <c r="D1790" t="s">
        <v>3127</v>
      </c>
      <c r="E1790">
        <v>1</v>
      </c>
      <c r="F1790">
        <v>20.602900000000002</v>
      </c>
      <c r="G1790" t="s">
        <v>1211</v>
      </c>
      <c r="H1790">
        <v>17.756</v>
      </c>
    </row>
    <row r="1791" spans="1:8" x14ac:dyDescent="0.2">
      <c r="A1791">
        <v>1790</v>
      </c>
      <c r="B1791">
        <f t="shared" si="27"/>
        <v>716</v>
      </c>
      <c r="C1791" t="s">
        <v>8</v>
      </c>
      <c r="D1791" t="s">
        <v>3127</v>
      </c>
      <c r="E1791">
        <v>1</v>
      </c>
      <c r="F1791">
        <v>20.553599999999999</v>
      </c>
      <c r="G1791" t="s">
        <v>1211</v>
      </c>
      <c r="H1791">
        <v>16.386500000000002</v>
      </c>
    </row>
    <row r="1792" spans="1:8" x14ac:dyDescent="0.2">
      <c r="A1792">
        <v>1791</v>
      </c>
      <c r="B1792">
        <f t="shared" si="27"/>
        <v>716.40000000000009</v>
      </c>
      <c r="C1792" t="s">
        <v>8</v>
      </c>
      <c r="D1792" t="s">
        <v>3128</v>
      </c>
      <c r="E1792">
        <v>1</v>
      </c>
      <c r="F1792">
        <v>20.553599999999999</v>
      </c>
      <c r="G1792" t="s">
        <v>1211</v>
      </c>
      <c r="H1792">
        <v>17.6341</v>
      </c>
    </row>
    <row r="1793" spans="1:8" x14ac:dyDescent="0.2">
      <c r="A1793">
        <v>1792</v>
      </c>
      <c r="B1793">
        <f t="shared" si="27"/>
        <v>716.80000000000007</v>
      </c>
      <c r="C1793" t="s">
        <v>8</v>
      </c>
      <c r="D1793" t="s">
        <v>3128</v>
      </c>
      <c r="E1793">
        <v>1</v>
      </c>
      <c r="F1793">
        <v>20.586500000000001</v>
      </c>
      <c r="G1793" t="s">
        <v>1211</v>
      </c>
      <c r="H1793">
        <v>15.8117</v>
      </c>
    </row>
    <row r="1794" spans="1:8" x14ac:dyDescent="0.2">
      <c r="A1794">
        <v>1793</v>
      </c>
      <c r="B1794">
        <f t="shared" si="27"/>
        <v>717.2</v>
      </c>
      <c r="C1794" t="s">
        <v>8</v>
      </c>
      <c r="D1794" t="s">
        <v>3128</v>
      </c>
      <c r="E1794">
        <v>1</v>
      </c>
      <c r="F1794">
        <v>20.496200000000002</v>
      </c>
      <c r="G1794" t="s">
        <v>1211</v>
      </c>
      <c r="H1794">
        <v>17.482500000000002</v>
      </c>
    </row>
    <row r="1795" spans="1:8" x14ac:dyDescent="0.2">
      <c r="A1795">
        <v>1794</v>
      </c>
      <c r="B1795">
        <f t="shared" ref="B1795:B1858" si="28">(1/10)*A1795*4</f>
        <v>717.6</v>
      </c>
      <c r="C1795" t="s">
        <v>8</v>
      </c>
      <c r="D1795" t="s">
        <v>3129</v>
      </c>
      <c r="E1795">
        <v>1</v>
      </c>
      <c r="F1795">
        <v>20.537199999999999</v>
      </c>
      <c r="G1795" t="s">
        <v>1211</v>
      </c>
      <c r="H1795">
        <v>16.952100000000002</v>
      </c>
    </row>
    <row r="1796" spans="1:8" x14ac:dyDescent="0.2">
      <c r="A1796">
        <v>1795</v>
      </c>
      <c r="B1796">
        <f t="shared" si="28"/>
        <v>718</v>
      </c>
      <c r="C1796" t="s">
        <v>8</v>
      </c>
      <c r="D1796" t="s">
        <v>3129</v>
      </c>
      <c r="E1796">
        <v>1</v>
      </c>
      <c r="F1796">
        <v>20.619299999999999</v>
      </c>
      <c r="G1796" t="s">
        <v>1211</v>
      </c>
      <c r="H1796">
        <v>15.9244</v>
      </c>
    </row>
    <row r="1797" spans="1:8" x14ac:dyDescent="0.2">
      <c r="A1797">
        <v>1796</v>
      </c>
      <c r="B1797">
        <f t="shared" si="28"/>
        <v>718.40000000000009</v>
      </c>
      <c r="C1797" t="s">
        <v>8</v>
      </c>
      <c r="D1797" t="s">
        <v>3130</v>
      </c>
      <c r="E1797">
        <v>1</v>
      </c>
      <c r="F1797">
        <v>20.455200000000001</v>
      </c>
      <c r="G1797" t="s">
        <v>1211</v>
      </c>
      <c r="H1797">
        <v>17.9224</v>
      </c>
    </row>
    <row r="1798" spans="1:8" x14ac:dyDescent="0.2">
      <c r="A1798">
        <v>1797</v>
      </c>
      <c r="B1798">
        <f t="shared" si="28"/>
        <v>718.80000000000007</v>
      </c>
      <c r="C1798" t="s">
        <v>8</v>
      </c>
      <c r="D1798" t="s">
        <v>3130</v>
      </c>
      <c r="E1798">
        <v>1</v>
      </c>
      <c r="F1798">
        <v>20.553599999999999</v>
      </c>
      <c r="G1798" t="s">
        <v>1211</v>
      </c>
      <c r="H1798">
        <v>16.698799999999999</v>
      </c>
    </row>
    <row r="1799" spans="1:8" x14ac:dyDescent="0.2">
      <c r="A1799">
        <v>1798</v>
      </c>
      <c r="B1799">
        <f t="shared" si="28"/>
        <v>719.2</v>
      </c>
      <c r="C1799" t="s">
        <v>8</v>
      </c>
      <c r="D1799" t="s">
        <v>3130</v>
      </c>
      <c r="E1799">
        <v>1</v>
      </c>
      <c r="F1799">
        <v>20.619299999999999</v>
      </c>
      <c r="G1799" t="s">
        <v>1211</v>
      </c>
      <c r="H1799">
        <v>17.940899999999999</v>
      </c>
    </row>
    <row r="1800" spans="1:8" x14ac:dyDescent="0.2">
      <c r="A1800">
        <v>1799</v>
      </c>
      <c r="B1800">
        <f t="shared" si="28"/>
        <v>719.6</v>
      </c>
      <c r="C1800" t="s">
        <v>8</v>
      </c>
      <c r="D1800" t="s">
        <v>3131</v>
      </c>
      <c r="E1800">
        <v>1</v>
      </c>
      <c r="F1800">
        <v>20.545400000000001</v>
      </c>
      <c r="G1800" t="s">
        <v>1211</v>
      </c>
      <c r="H1800">
        <v>17.223700000000001</v>
      </c>
    </row>
    <row r="1801" spans="1:8" x14ac:dyDescent="0.2">
      <c r="A1801">
        <v>1800</v>
      </c>
      <c r="B1801">
        <f t="shared" si="28"/>
        <v>720</v>
      </c>
      <c r="C1801" t="s">
        <v>8</v>
      </c>
      <c r="D1801" t="s">
        <v>3131</v>
      </c>
      <c r="E1801">
        <v>1</v>
      </c>
      <c r="F1801">
        <v>20.561800000000002</v>
      </c>
      <c r="G1801" t="s">
        <v>1211</v>
      </c>
      <c r="H1801">
        <v>16.541799999999999</v>
      </c>
    </row>
    <row r="1802" spans="1:8" x14ac:dyDescent="0.2">
      <c r="A1802">
        <v>1801</v>
      </c>
      <c r="B1802">
        <f t="shared" si="28"/>
        <v>720.40000000000009</v>
      </c>
      <c r="C1802" t="s">
        <v>8</v>
      </c>
      <c r="D1802" t="s">
        <v>3132</v>
      </c>
      <c r="E1802">
        <v>1</v>
      </c>
      <c r="F1802">
        <v>20.578299999999999</v>
      </c>
      <c r="G1802" t="s">
        <v>1211</v>
      </c>
      <c r="H1802">
        <v>17.892800000000001</v>
      </c>
    </row>
    <row r="1803" spans="1:8" x14ac:dyDescent="0.2">
      <c r="A1803">
        <v>1802</v>
      </c>
      <c r="B1803">
        <f t="shared" si="28"/>
        <v>720.80000000000007</v>
      </c>
      <c r="C1803" t="s">
        <v>8</v>
      </c>
      <c r="D1803" t="s">
        <v>3132</v>
      </c>
      <c r="E1803">
        <v>1</v>
      </c>
      <c r="F1803">
        <v>20.553599999999999</v>
      </c>
      <c r="G1803" t="s">
        <v>1211</v>
      </c>
      <c r="H1803">
        <v>16.310700000000001</v>
      </c>
    </row>
    <row r="1804" spans="1:8" x14ac:dyDescent="0.2">
      <c r="A1804">
        <v>1803</v>
      </c>
      <c r="B1804">
        <f t="shared" si="28"/>
        <v>721.2</v>
      </c>
      <c r="C1804" t="s">
        <v>8</v>
      </c>
      <c r="D1804" t="s">
        <v>3132</v>
      </c>
      <c r="E1804">
        <v>1</v>
      </c>
      <c r="F1804">
        <v>20.561800000000002</v>
      </c>
      <c r="G1804" t="s">
        <v>1211</v>
      </c>
      <c r="H1804">
        <v>17.210799999999999</v>
      </c>
    </row>
    <row r="1805" spans="1:8" x14ac:dyDescent="0.2">
      <c r="A1805">
        <v>1804</v>
      </c>
      <c r="B1805">
        <f t="shared" si="28"/>
        <v>721.6</v>
      </c>
      <c r="C1805" t="s">
        <v>8</v>
      </c>
      <c r="D1805" t="s">
        <v>3133</v>
      </c>
      <c r="E1805">
        <v>1</v>
      </c>
      <c r="F1805">
        <v>20.578299999999999</v>
      </c>
      <c r="G1805" t="s">
        <v>1211</v>
      </c>
      <c r="H1805">
        <v>17.062999999999999</v>
      </c>
    </row>
    <row r="1806" spans="1:8" x14ac:dyDescent="0.2">
      <c r="A1806">
        <v>1805</v>
      </c>
      <c r="B1806">
        <f t="shared" si="28"/>
        <v>722</v>
      </c>
      <c r="C1806" t="s">
        <v>8</v>
      </c>
      <c r="D1806" t="s">
        <v>3133</v>
      </c>
      <c r="E1806">
        <v>1</v>
      </c>
      <c r="F1806">
        <v>20.561800000000002</v>
      </c>
      <c r="G1806" t="s">
        <v>1211</v>
      </c>
      <c r="H1806">
        <v>16.0871</v>
      </c>
    </row>
    <row r="1807" spans="1:8" x14ac:dyDescent="0.2">
      <c r="A1807">
        <v>1806</v>
      </c>
      <c r="B1807">
        <f t="shared" si="28"/>
        <v>722.40000000000009</v>
      </c>
      <c r="C1807" t="s">
        <v>8</v>
      </c>
      <c r="D1807" t="s">
        <v>3134</v>
      </c>
      <c r="E1807">
        <v>1</v>
      </c>
      <c r="F1807">
        <v>20.57</v>
      </c>
      <c r="G1807" t="s">
        <v>1211</v>
      </c>
      <c r="H1807">
        <v>17.6858</v>
      </c>
    </row>
    <row r="1808" spans="1:8" x14ac:dyDescent="0.2">
      <c r="A1808">
        <v>1807</v>
      </c>
      <c r="B1808">
        <f t="shared" si="28"/>
        <v>722.80000000000007</v>
      </c>
      <c r="C1808" t="s">
        <v>8</v>
      </c>
      <c r="D1808" t="s">
        <v>3134</v>
      </c>
      <c r="E1808">
        <v>1</v>
      </c>
      <c r="F1808">
        <v>20.5947</v>
      </c>
      <c r="G1808" t="s">
        <v>1211</v>
      </c>
      <c r="H1808">
        <v>16.523299999999999</v>
      </c>
    </row>
    <row r="1809" spans="1:8" x14ac:dyDescent="0.2">
      <c r="A1809">
        <v>1808</v>
      </c>
      <c r="B1809">
        <f t="shared" si="28"/>
        <v>723.2</v>
      </c>
      <c r="C1809" t="s">
        <v>8</v>
      </c>
      <c r="D1809" t="s">
        <v>3134</v>
      </c>
      <c r="E1809">
        <v>1</v>
      </c>
      <c r="F1809">
        <v>20.627500000000001</v>
      </c>
      <c r="G1809" t="s">
        <v>1211</v>
      </c>
      <c r="H1809">
        <v>17.8263</v>
      </c>
    </row>
    <row r="1810" spans="1:8" x14ac:dyDescent="0.2">
      <c r="A1810">
        <v>1809</v>
      </c>
      <c r="B1810">
        <f t="shared" si="28"/>
        <v>723.6</v>
      </c>
      <c r="C1810" t="s">
        <v>8</v>
      </c>
      <c r="D1810" t="s">
        <v>3135</v>
      </c>
      <c r="E1810">
        <v>1</v>
      </c>
      <c r="F1810">
        <v>20.578299999999999</v>
      </c>
      <c r="G1810" t="s">
        <v>1211</v>
      </c>
      <c r="H1810">
        <v>17.663599999999999</v>
      </c>
    </row>
    <row r="1811" spans="1:8" x14ac:dyDescent="0.2">
      <c r="A1811">
        <v>1810</v>
      </c>
      <c r="B1811">
        <f t="shared" si="28"/>
        <v>724</v>
      </c>
      <c r="C1811" t="s">
        <v>8</v>
      </c>
      <c r="D1811" t="s">
        <v>3135</v>
      </c>
      <c r="E1811">
        <v>1</v>
      </c>
      <c r="F1811">
        <v>20.602900000000002</v>
      </c>
      <c r="G1811" t="s">
        <v>1211</v>
      </c>
      <c r="H1811">
        <v>17.085100000000001</v>
      </c>
    </row>
    <row r="1812" spans="1:8" x14ac:dyDescent="0.2">
      <c r="A1812">
        <v>1811</v>
      </c>
      <c r="B1812">
        <f t="shared" si="28"/>
        <v>724.40000000000009</v>
      </c>
      <c r="C1812" t="s">
        <v>8</v>
      </c>
      <c r="D1812" t="s">
        <v>3136</v>
      </c>
      <c r="E1812">
        <v>1</v>
      </c>
      <c r="F1812">
        <v>20.6357</v>
      </c>
      <c r="G1812" t="s">
        <v>1211</v>
      </c>
      <c r="H1812">
        <v>18.231000000000002</v>
      </c>
    </row>
    <row r="1813" spans="1:8" x14ac:dyDescent="0.2">
      <c r="A1813">
        <v>1812</v>
      </c>
      <c r="B1813">
        <f t="shared" si="28"/>
        <v>724.80000000000007</v>
      </c>
      <c r="C1813" t="s">
        <v>8</v>
      </c>
      <c r="D1813" t="s">
        <v>3136</v>
      </c>
      <c r="E1813">
        <v>1</v>
      </c>
      <c r="F1813">
        <v>20.561800000000002</v>
      </c>
      <c r="G1813" t="s">
        <v>1211</v>
      </c>
      <c r="H1813">
        <v>16.567599999999999</v>
      </c>
    </row>
    <row r="1814" spans="1:8" x14ac:dyDescent="0.2">
      <c r="A1814">
        <v>1813</v>
      </c>
      <c r="B1814">
        <f t="shared" si="28"/>
        <v>725.2</v>
      </c>
      <c r="C1814" t="s">
        <v>8</v>
      </c>
      <c r="D1814" t="s">
        <v>3136</v>
      </c>
      <c r="E1814">
        <v>1</v>
      </c>
      <c r="F1814">
        <v>20.6111</v>
      </c>
      <c r="G1814" t="s">
        <v>1211</v>
      </c>
      <c r="H1814">
        <v>17.454799999999999</v>
      </c>
    </row>
    <row r="1815" spans="1:8" x14ac:dyDescent="0.2">
      <c r="A1815">
        <v>1814</v>
      </c>
      <c r="B1815">
        <f t="shared" si="28"/>
        <v>725.6</v>
      </c>
      <c r="C1815" t="s">
        <v>8</v>
      </c>
      <c r="D1815" t="s">
        <v>3137</v>
      </c>
      <c r="E1815">
        <v>1</v>
      </c>
      <c r="F1815">
        <v>20.660299999999999</v>
      </c>
      <c r="G1815" t="s">
        <v>1211</v>
      </c>
      <c r="H1815">
        <v>17.197900000000001</v>
      </c>
    </row>
    <row r="1816" spans="1:8" x14ac:dyDescent="0.2">
      <c r="A1816">
        <v>1815</v>
      </c>
      <c r="B1816">
        <f t="shared" si="28"/>
        <v>726</v>
      </c>
      <c r="C1816" t="s">
        <v>8</v>
      </c>
      <c r="D1816" t="s">
        <v>3137</v>
      </c>
      <c r="E1816">
        <v>1</v>
      </c>
      <c r="F1816">
        <v>20.578299999999999</v>
      </c>
      <c r="G1816" t="s">
        <v>1211</v>
      </c>
      <c r="H1816">
        <v>16.201699999999999</v>
      </c>
    </row>
    <row r="1817" spans="1:8" x14ac:dyDescent="0.2">
      <c r="A1817">
        <v>1816</v>
      </c>
      <c r="B1817">
        <f t="shared" si="28"/>
        <v>726.40000000000009</v>
      </c>
      <c r="C1817" t="s">
        <v>8</v>
      </c>
      <c r="D1817" t="s">
        <v>3138</v>
      </c>
      <c r="E1817">
        <v>1</v>
      </c>
      <c r="F1817">
        <v>20.6111</v>
      </c>
      <c r="G1817" t="s">
        <v>1211</v>
      </c>
      <c r="H1817">
        <v>18.061</v>
      </c>
    </row>
    <row r="1818" spans="1:8" x14ac:dyDescent="0.2">
      <c r="A1818">
        <v>1817</v>
      </c>
      <c r="B1818">
        <f t="shared" si="28"/>
        <v>726.80000000000007</v>
      </c>
      <c r="C1818" t="s">
        <v>8</v>
      </c>
      <c r="D1818" t="s">
        <v>3138</v>
      </c>
      <c r="E1818">
        <v>1</v>
      </c>
      <c r="F1818">
        <v>20.660299999999999</v>
      </c>
      <c r="G1818" t="s">
        <v>1211</v>
      </c>
      <c r="H1818">
        <v>16.558399999999999</v>
      </c>
    </row>
    <row r="1819" spans="1:8" x14ac:dyDescent="0.2">
      <c r="A1819">
        <v>1818</v>
      </c>
      <c r="B1819">
        <f t="shared" si="28"/>
        <v>727.2</v>
      </c>
      <c r="C1819" t="s">
        <v>8</v>
      </c>
      <c r="D1819" t="s">
        <v>3138</v>
      </c>
      <c r="E1819">
        <v>1</v>
      </c>
      <c r="F1819">
        <v>20.57</v>
      </c>
      <c r="G1819" t="s">
        <v>1211</v>
      </c>
      <c r="H1819">
        <v>17.759699999999999</v>
      </c>
    </row>
    <row r="1820" spans="1:8" x14ac:dyDescent="0.2">
      <c r="A1820">
        <v>1819</v>
      </c>
      <c r="B1820">
        <f t="shared" si="28"/>
        <v>727.6</v>
      </c>
      <c r="C1820" t="s">
        <v>8</v>
      </c>
      <c r="D1820" t="s">
        <v>3139</v>
      </c>
      <c r="E1820">
        <v>1</v>
      </c>
      <c r="F1820">
        <v>20.586500000000001</v>
      </c>
      <c r="G1820" t="s">
        <v>1211</v>
      </c>
      <c r="H1820">
        <v>17.3735</v>
      </c>
    </row>
    <row r="1821" spans="1:8" x14ac:dyDescent="0.2">
      <c r="A1821">
        <v>1820</v>
      </c>
      <c r="B1821">
        <f t="shared" si="28"/>
        <v>728</v>
      </c>
      <c r="C1821" t="s">
        <v>8</v>
      </c>
      <c r="D1821" t="s">
        <v>3139</v>
      </c>
      <c r="E1821">
        <v>1</v>
      </c>
      <c r="F1821">
        <v>20.6357</v>
      </c>
      <c r="G1821" t="s">
        <v>1211</v>
      </c>
      <c r="H1821">
        <v>16.6083</v>
      </c>
    </row>
    <row r="1822" spans="1:8" x14ac:dyDescent="0.2">
      <c r="A1822">
        <v>1821</v>
      </c>
      <c r="B1822">
        <f t="shared" si="28"/>
        <v>728.40000000000009</v>
      </c>
      <c r="C1822" t="s">
        <v>8</v>
      </c>
      <c r="D1822" t="s">
        <v>3140</v>
      </c>
      <c r="E1822">
        <v>1</v>
      </c>
      <c r="F1822">
        <v>20.586500000000001</v>
      </c>
      <c r="G1822" t="s">
        <v>1211</v>
      </c>
      <c r="H1822">
        <v>18.406600000000001</v>
      </c>
    </row>
    <row r="1823" spans="1:8" x14ac:dyDescent="0.2">
      <c r="A1823">
        <v>1822</v>
      </c>
      <c r="B1823">
        <f t="shared" si="28"/>
        <v>728.80000000000007</v>
      </c>
      <c r="C1823" t="s">
        <v>8</v>
      </c>
      <c r="D1823" t="s">
        <v>3140</v>
      </c>
      <c r="E1823">
        <v>1</v>
      </c>
      <c r="F1823">
        <v>20.586500000000001</v>
      </c>
      <c r="G1823" t="s">
        <v>1211</v>
      </c>
      <c r="H1823">
        <v>17.0777</v>
      </c>
    </row>
    <row r="1824" spans="1:8" x14ac:dyDescent="0.2">
      <c r="A1824">
        <v>1823</v>
      </c>
      <c r="B1824">
        <f t="shared" si="28"/>
        <v>729.2</v>
      </c>
      <c r="C1824" t="s">
        <v>8</v>
      </c>
      <c r="D1824" t="s">
        <v>3140</v>
      </c>
      <c r="E1824">
        <v>1</v>
      </c>
      <c r="F1824">
        <v>20.660299999999999</v>
      </c>
      <c r="G1824" t="s">
        <v>1211</v>
      </c>
      <c r="H1824">
        <v>17.818899999999999</v>
      </c>
    </row>
    <row r="1825" spans="1:8" x14ac:dyDescent="0.2">
      <c r="A1825">
        <v>1824</v>
      </c>
      <c r="B1825">
        <f t="shared" si="28"/>
        <v>729.6</v>
      </c>
      <c r="C1825" t="s">
        <v>8</v>
      </c>
      <c r="D1825" t="s">
        <v>3141</v>
      </c>
      <c r="E1825">
        <v>1</v>
      </c>
      <c r="F1825">
        <v>20.652100000000001</v>
      </c>
      <c r="G1825" t="s">
        <v>1211</v>
      </c>
      <c r="H1825">
        <v>17.881699999999999</v>
      </c>
    </row>
    <row r="1826" spans="1:8" x14ac:dyDescent="0.2">
      <c r="A1826">
        <v>1825</v>
      </c>
      <c r="B1826">
        <f t="shared" si="28"/>
        <v>730</v>
      </c>
      <c r="C1826" t="s">
        <v>8</v>
      </c>
      <c r="D1826" t="s">
        <v>3141</v>
      </c>
      <c r="E1826">
        <v>1</v>
      </c>
      <c r="F1826">
        <v>20.5947</v>
      </c>
      <c r="G1826" t="s">
        <v>1211</v>
      </c>
      <c r="H1826">
        <v>17.066600000000001</v>
      </c>
    </row>
    <row r="1827" spans="1:8" x14ac:dyDescent="0.2">
      <c r="A1827">
        <v>1826</v>
      </c>
      <c r="B1827">
        <f t="shared" si="28"/>
        <v>730.40000000000009</v>
      </c>
      <c r="C1827" t="s">
        <v>8</v>
      </c>
      <c r="D1827" t="s">
        <v>3142</v>
      </c>
      <c r="E1827">
        <v>1</v>
      </c>
      <c r="F1827">
        <v>20.586500000000001</v>
      </c>
      <c r="G1827" t="s">
        <v>1211</v>
      </c>
      <c r="H1827">
        <v>18.4085</v>
      </c>
    </row>
    <row r="1828" spans="1:8" x14ac:dyDescent="0.2">
      <c r="A1828">
        <v>1827</v>
      </c>
      <c r="B1828">
        <f t="shared" si="28"/>
        <v>730.80000000000007</v>
      </c>
      <c r="C1828" t="s">
        <v>8</v>
      </c>
      <c r="D1828" t="s">
        <v>3142</v>
      </c>
      <c r="E1828">
        <v>1</v>
      </c>
      <c r="F1828">
        <v>20.668500000000002</v>
      </c>
      <c r="G1828" t="s">
        <v>1211</v>
      </c>
      <c r="H1828">
        <v>16.915099999999999</v>
      </c>
    </row>
    <row r="1829" spans="1:8" x14ac:dyDescent="0.2">
      <c r="A1829">
        <v>1828</v>
      </c>
      <c r="B1829">
        <f t="shared" si="28"/>
        <v>731.2</v>
      </c>
      <c r="C1829" t="s">
        <v>8</v>
      </c>
      <c r="D1829" t="s">
        <v>3142</v>
      </c>
      <c r="E1829">
        <v>1</v>
      </c>
      <c r="F1829">
        <v>20.6111</v>
      </c>
      <c r="G1829" t="s">
        <v>1211</v>
      </c>
      <c r="H1829">
        <v>17.911300000000001</v>
      </c>
    </row>
    <row r="1830" spans="1:8" x14ac:dyDescent="0.2">
      <c r="A1830">
        <v>1829</v>
      </c>
      <c r="B1830">
        <f t="shared" si="28"/>
        <v>731.6</v>
      </c>
      <c r="C1830" t="s">
        <v>8</v>
      </c>
      <c r="D1830" t="s">
        <v>3143</v>
      </c>
      <c r="E1830">
        <v>1</v>
      </c>
      <c r="F1830">
        <v>20.627500000000001</v>
      </c>
      <c r="G1830" t="s">
        <v>1211</v>
      </c>
      <c r="H1830">
        <v>17.6692</v>
      </c>
    </row>
    <row r="1831" spans="1:8" x14ac:dyDescent="0.2">
      <c r="A1831">
        <v>1830</v>
      </c>
      <c r="B1831">
        <f t="shared" si="28"/>
        <v>732</v>
      </c>
      <c r="C1831" t="s">
        <v>8</v>
      </c>
      <c r="D1831" t="s">
        <v>3143</v>
      </c>
      <c r="E1831">
        <v>1</v>
      </c>
      <c r="F1831">
        <v>20.684899999999999</v>
      </c>
      <c r="G1831" t="s">
        <v>1211</v>
      </c>
      <c r="H1831">
        <v>16.896599999999999</v>
      </c>
    </row>
    <row r="1832" spans="1:8" x14ac:dyDescent="0.2">
      <c r="A1832">
        <v>1831</v>
      </c>
      <c r="B1832">
        <f t="shared" si="28"/>
        <v>732.40000000000009</v>
      </c>
      <c r="C1832" t="s">
        <v>8</v>
      </c>
      <c r="D1832" t="s">
        <v>3144</v>
      </c>
      <c r="E1832">
        <v>1</v>
      </c>
      <c r="F1832">
        <v>20.5947</v>
      </c>
      <c r="G1832" t="s">
        <v>1211</v>
      </c>
      <c r="H1832">
        <v>18.255099999999999</v>
      </c>
    </row>
    <row r="1833" spans="1:8" x14ac:dyDescent="0.2">
      <c r="A1833">
        <v>1832</v>
      </c>
      <c r="B1833">
        <f t="shared" si="28"/>
        <v>732.80000000000007</v>
      </c>
      <c r="C1833" t="s">
        <v>8</v>
      </c>
      <c r="D1833" t="s">
        <v>3144</v>
      </c>
      <c r="E1833">
        <v>1</v>
      </c>
      <c r="F1833">
        <v>20.668500000000002</v>
      </c>
      <c r="G1833" t="s">
        <v>1211</v>
      </c>
      <c r="H1833">
        <v>16.5214</v>
      </c>
    </row>
    <row r="1834" spans="1:8" x14ac:dyDescent="0.2">
      <c r="A1834">
        <v>1833</v>
      </c>
      <c r="B1834">
        <f t="shared" si="28"/>
        <v>733.2</v>
      </c>
      <c r="C1834" t="s">
        <v>8</v>
      </c>
      <c r="D1834" t="s">
        <v>3144</v>
      </c>
      <c r="E1834">
        <v>1</v>
      </c>
      <c r="F1834">
        <v>20.709499999999998</v>
      </c>
      <c r="G1834" t="s">
        <v>1211</v>
      </c>
      <c r="H1834">
        <v>17.7727</v>
      </c>
    </row>
    <row r="1835" spans="1:8" x14ac:dyDescent="0.2">
      <c r="A1835">
        <v>1834</v>
      </c>
      <c r="B1835">
        <f t="shared" si="28"/>
        <v>733.6</v>
      </c>
      <c r="C1835" t="s">
        <v>8</v>
      </c>
      <c r="D1835" t="s">
        <v>3145</v>
      </c>
      <c r="E1835">
        <v>1</v>
      </c>
      <c r="F1835">
        <v>20.5947</v>
      </c>
      <c r="G1835" t="s">
        <v>1211</v>
      </c>
      <c r="H1835">
        <v>17.4954</v>
      </c>
    </row>
    <row r="1836" spans="1:8" x14ac:dyDescent="0.2">
      <c r="A1836">
        <v>1835</v>
      </c>
      <c r="B1836">
        <f t="shared" si="28"/>
        <v>734</v>
      </c>
      <c r="C1836" t="s">
        <v>8</v>
      </c>
      <c r="D1836" t="s">
        <v>3145</v>
      </c>
      <c r="E1836">
        <v>1</v>
      </c>
      <c r="F1836">
        <v>20.6357</v>
      </c>
      <c r="G1836" t="s">
        <v>1211</v>
      </c>
      <c r="H1836">
        <v>16.497399999999999</v>
      </c>
    </row>
    <row r="1837" spans="1:8" x14ac:dyDescent="0.2">
      <c r="A1837">
        <v>1836</v>
      </c>
      <c r="B1837">
        <f t="shared" si="28"/>
        <v>734.40000000000009</v>
      </c>
      <c r="C1837" t="s">
        <v>8</v>
      </c>
      <c r="D1837" t="s">
        <v>3146</v>
      </c>
      <c r="E1837">
        <v>1</v>
      </c>
      <c r="F1837">
        <v>20.6767</v>
      </c>
      <c r="G1837" t="s">
        <v>1211</v>
      </c>
      <c r="H1837">
        <v>18.316099999999999</v>
      </c>
    </row>
    <row r="1838" spans="1:8" x14ac:dyDescent="0.2">
      <c r="A1838">
        <v>1837</v>
      </c>
      <c r="B1838">
        <f t="shared" si="28"/>
        <v>734.80000000000007</v>
      </c>
      <c r="C1838" t="s">
        <v>8</v>
      </c>
      <c r="D1838" t="s">
        <v>3146</v>
      </c>
      <c r="E1838">
        <v>1</v>
      </c>
      <c r="F1838">
        <v>20.57</v>
      </c>
      <c r="G1838" t="s">
        <v>1211</v>
      </c>
      <c r="H1838">
        <v>16.438199999999998</v>
      </c>
    </row>
    <row r="1839" spans="1:8" x14ac:dyDescent="0.2">
      <c r="A1839">
        <v>1838</v>
      </c>
      <c r="B1839">
        <f t="shared" si="28"/>
        <v>735.2</v>
      </c>
      <c r="C1839" t="s">
        <v>8</v>
      </c>
      <c r="D1839" t="s">
        <v>3146</v>
      </c>
      <c r="E1839">
        <v>1</v>
      </c>
      <c r="F1839">
        <v>20.660299999999999</v>
      </c>
      <c r="G1839" t="s">
        <v>1211</v>
      </c>
      <c r="H1839">
        <v>17.6784</v>
      </c>
    </row>
    <row r="1840" spans="1:8" x14ac:dyDescent="0.2">
      <c r="A1840">
        <v>1839</v>
      </c>
      <c r="B1840">
        <f t="shared" si="28"/>
        <v>735.6</v>
      </c>
      <c r="C1840" t="s">
        <v>8</v>
      </c>
      <c r="D1840" t="s">
        <v>3147</v>
      </c>
      <c r="E1840">
        <v>1</v>
      </c>
      <c r="F1840">
        <v>20.7013</v>
      </c>
      <c r="G1840" t="s">
        <v>1211</v>
      </c>
      <c r="H1840">
        <v>17.8004</v>
      </c>
    </row>
    <row r="1841" spans="1:8" x14ac:dyDescent="0.2">
      <c r="A1841">
        <v>1840</v>
      </c>
      <c r="B1841">
        <f t="shared" si="28"/>
        <v>736</v>
      </c>
      <c r="C1841" t="s">
        <v>8</v>
      </c>
      <c r="D1841" t="s">
        <v>3147</v>
      </c>
      <c r="E1841">
        <v>1</v>
      </c>
      <c r="F1841">
        <v>20.6111</v>
      </c>
      <c r="G1841" t="s">
        <v>1211</v>
      </c>
      <c r="H1841">
        <v>17.162800000000001</v>
      </c>
    </row>
    <row r="1842" spans="1:8" x14ac:dyDescent="0.2">
      <c r="A1842">
        <v>1841</v>
      </c>
      <c r="B1842">
        <f t="shared" si="28"/>
        <v>736.40000000000009</v>
      </c>
      <c r="C1842" t="s">
        <v>8</v>
      </c>
      <c r="D1842" t="s">
        <v>3148</v>
      </c>
      <c r="E1842">
        <v>1</v>
      </c>
      <c r="F1842">
        <v>20.668500000000002</v>
      </c>
      <c r="G1842" t="s">
        <v>1211</v>
      </c>
      <c r="H1842">
        <v>18.578499999999998</v>
      </c>
    </row>
    <row r="1843" spans="1:8" x14ac:dyDescent="0.2">
      <c r="A1843">
        <v>1842</v>
      </c>
      <c r="B1843">
        <f t="shared" si="28"/>
        <v>736.80000000000007</v>
      </c>
      <c r="C1843" t="s">
        <v>8</v>
      </c>
      <c r="D1843" t="s">
        <v>3148</v>
      </c>
      <c r="E1843">
        <v>1</v>
      </c>
      <c r="F1843">
        <v>20.693100000000001</v>
      </c>
      <c r="G1843" t="s">
        <v>1211</v>
      </c>
      <c r="H1843">
        <v>17.27</v>
      </c>
    </row>
    <row r="1844" spans="1:8" x14ac:dyDescent="0.2">
      <c r="A1844">
        <v>1843</v>
      </c>
      <c r="B1844">
        <f t="shared" si="28"/>
        <v>737.2</v>
      </c>
      <c r="C1844" t="s">
        <v>8</v>
      </c>
      <c r="D1844" t="s">
        <v>3148</v>
      </c>
      <c r="E1844">
        <v>1</v>
      </c>
      <c r="F1844">
        <v>20.668500000000002</v>
      </c>
      <c r="G1844" t="s">
        <v>1211</v>
      </c>
      <c r="H1844">
        <v>17.632200000000001</v>
      </c>
    </row>
    <row r="1845" spans="1:8" x14ac:dyDescent="0.2">
      <c r="A1845">
        <v>1844</v>
      </c>
      <c r="B1845">
        <f t="shared" si="28"/>
        <v>737.6</v>
      </c>
      <c r="C1845" t="s">
        <v>8</v>
      </c>
      <c r="D1845" t="s">
        <v>3149</v>
      </c>
      <c r="E1845">
        <v>1</v>
      </c>
      <c r="F1845">
        <v>20.693100000000001</v>
      </c>
      <c r="G1845" t="s">
        <v>1211</v>
      </c>
      <c r="H1845">
        <v>17.334599999999998</v>
      </c>
    </row>
    <row r="1846" spans="1:8" x14ac:dyDescent="0.2">
      <c r="A1846">
        <v>1845</v>
      </c>
      <c r="B1846">
        <f t="shared" si="28"/>
        <v>738</v>
      </c>
      <c r="C1846" t="s">
        <v>8</v>
      </c>
      <c r="D1846" t="s">
        <v>3149</v>
      </c>
      <c r="E1846">
        <v>1</v>
      </c>
      <c r="F1846">
        <v>20.684899999999999</v>
      </c>
      <c r="G1846" t="s">
        <v>1211</v>
      </c>
      <c r="H1846">
        <v>16.8596</v>
      </c>
    </row>
    <row r="1847" spans="1:8" x14ac:dyDescent="0.2">
      <c r="A1847">
        <v>1846</v>
      </c>
      <c r="B1847">
        <f t="shared" si="28"/>
        <v>738.40000000000009</v>
      </c>
      <c r="C1847" t="s">
        <v>8</v>
      </c>
      <c r="D1847" t="s">
        <v>3150</v>
      </c>
      <c r="E1847">
        <v>1</v>
      </c>
      <c r="F1847">
        <v>20.693100000000001</v>
      </c>
      <c r="G1847" t="s">
        <v>1211</v>
      </c>
      <c r="H1847">
        <v>17.996300000000002</v>
      </c>
    </row>
    <row r="1848" spans="1:8" x14ac:dyDescent="0.2">
      <c r="A1848">
        <v>1847</v>
      </c>
      <c r="B1848">
        <f t="shared" si="28"/>
        <v>738.80000000000007</v>
      </c>
      <c r="C1848" t="s">
        <v>8</v>
      </c>
      <c r="D1848" t="s">
        <v>3150</v>
      </c>
      <c r="E1848">
        <v>1</v>
      </c>
      <c r="F1848">
        <v>20.660299999999999</v>
      </c>
      <c r="G1848" t="s">
        <v>1211</v>
      </c>
      <c r="H1848">
        <v>16.1647</v>
      </c>
    </row>
    <row r="1849" spans="1:8" x14ac:dyDescent="0.2">
      <c r="A1849">
        <v>1848</v>
      </c>
      <c r="B1849">
        <f t="shared" si="28"/>
        <v>739.2</v>
      </c>
      <c r="C1849" t="s">
        <v>8</v>
      </c>
      <c r="D1849" t="s">
        <v>3150</v>
      </c>
      <c r="E1849">
        <v>1</v>
      </c>
      <c r="F1849">
        <v>20.684899999999999</v>
      </c>
      <c r="G1849" t="s">
        <v>1211</v>
      </c>
      <c r="H1849">
        <v>17.595199999999998</v>
      </c>
    </row>
    <row r="1850" spans="1:8" x14ac:dyDescent="0.2">
      <c r="A1850">
        <v>1849</v>
      </c>
      <c r="B1850">
        <f t="shared" si="28"/>
        <v>739.6</v>
      </c>
      <c r="C1850" t="s">
        <v>8</v>
      </c>
      <c r="D1850" t="s">
        <v>3151</v>
      </c>
      <c r="E1850">
        <v>1</v>
      </c>
      <c r="F1850">
        <v>20.725899999999999</v>
      </c>
      <c r="G1850" t="s">
        <v>1211</v>
      </c>
      <c r="H1850">
        <v>17.493600000000001</v>
      </c>
    </row>
    <row r="1851" spans="1:8" x14ac:dyDescent="0.2">
      <c r="A1851">
        <v>1850</v>
      </c>
      <c r="B1851">
        <f t="shared" si="28"/>
        <v>740</v>
      </c>
      <c r="C1851" t="s">
        <v>8</v>
      </c>
      <c r="D1851" t="s">
        <v>3151</v>
      </c>
      <c r="E1851">
        <v>1</v>
      </c>
      <c r="F1851">
        <v>20.7013</v>
      </c>
      <c r="G1851" t="s">
        <v>1211</v>
      </c>
      <c r="H1851">
        <v>16.867000000000001</v>
      </c>
    </row>
    <row r="1852" spans="1:8" x14ac:dyDescent="0.2">
      <c r="A1852">
        <v>1851</v>
      </c>
      <c r="B1852">
        <f t="shared" si="28"/>
        <v>740.40000000000009</v>
      </c>
      <c r="C1852" t="s">
        <v>8</v>
      </c>
      <c r="D1852" t="s">
        <v>3152</v>
      </c>
      <c r="E1852">
        <v>1</v>
      </c>
      <c r="F1852">
        <v>20.6767</v>
      </c>
      <c r="G1852" t="s">
        <v>1211</v>
      </c>
      <c r="H1852">
        <v>18.500900000000001</v>
      </c>
    </row>
    <row r="1853" spans="1:8" x14ac:dyDescent="0.2">
      <c r="A1853">
        <v>1852</v>
      </c>
      <c r="B1853">
        <f t="shared" si="28"/>
        <v>740.80000000000007</v>
      </c>
      <c r="C1853" t="s">
        <v>8</v>
      </c>
      <c r="D1853" t="s">
        <v>3152</v>
      </c>
      <c r="E1853">
        <v>1</v>
      </c>
      <c r="F1853">
        <v>20.725899999999999</v>
      </c>
      <c r="G1853" t="s">
        <v>1211</v>
      </c>
      <c r="H1853">
        <v>16.175799999999999</v>
      </c>
    </row>
    <row r="1854" spans="1:8" x14ac:dyDescent="0.2">
      <c r="A1854">
        <v>1853</v>
      </c>
      <c r="B1854">
        <f t="shared" si="28"/>
        <v>741.2</v>
      </c>
      <c r="C1854" t="s">
        <v>8</v>
      </c>
      <c r="D1854" t="s">
        <v>3152</v>
      </c>
      <c r="E1854">
        <v>1</v>
      </c>
      <c r="F1854">
        <v>20.652100000000001</v>
      </c>
      <c r="G1854" t="s">
        <v>1211</v>
      </c>
      <c r="H1854">
        <v>16.979800000000001</v>
      </c>
    </row>
    <row r="1855" spans="1:8" x14ac:dyDescent="0.2">
      <c r="A1855">
        <v>1854</v>
      </c>
      <c r="B1855">
        <f t="shared" si="28"/>
        <v>741.6</v>
      </c>
      <c r="C1855" t="s">
        <v>8</v>
      </c>
      <c r="D1855" t="s">
        <v>3153</v>
      </c>
      <c r="E1855">
        <v>1</v>
      </c>
      <c r="F1855">
        <v>20.709499999999998</v>
      </c>
      <c r="G1855" t="s">
        <v>1211</v>
      </c>
      <c r="H1855">
        <v>17.319900000000001</v>
      </c>
    </row>
    <row r="1856" spans="1:8" x14ac:dyDescent="0.2">
      <c r="A1856">
        <v>1855</v>
      </c>
      <c r="B1856">
        <f t="shared" si="28"/>
        <v>742</v>
      </c>
      <c r="C1856" t="s">
        <v>8</v>
      </c>
      <c r="D1856" t="s">
        <v>3153</v>
      </c>
      <c r="E1856">
        <v>1</v>
      </c>
      <c r="F1856">
        <v>20.750599999999999</v>
      </c>
      <c r="G1856" t="s">
        <v>1211</v>
      </c>
      <c r="H1856">
        <v>15.926299999999999</v>
      </c>
    </row>
    <row r="1857" spans="1:8" x14ac:dyDescent="0.2">
      <c r="A1857">
        <v>1856</v>
      </c>
      <c r="B1857">
        <f t="shared" si="28"/>
        <v>742.40000000000009</v>
      </c>
      <c r="C1857" t="s">
        <v>8</v>
      </c>
      <c r="D1857" t="s">
        <v>3154</v>
      </c>
      <c r="E1857">
        <v>1</v>
      </c>
      <c r="F1857">
        <v>20.619299999999999</v>
      </c>
      <c r="G1857" t="s">
        <v>1211</v>
      </c>
      <c r="H1857">
        <v>17.911300000000001</v>
      </c>
    </row>
    <row r="1858" spans="1:8" x14ac:dyDescent="0.2">
      <c r="A1858">
        <v>1857</v>
      </c>
      <c r="B1858">
        <f t="shared" si="28"/>
        <v>742.80000000000007</v>
      </c>
      <c r="C1858" t="s">
        <v>8</v>
      </c>
      <c r="D1858" t="s">
        <v>3154</v>
      </c>
      <c r="E1858">
        <v>1</v>
      </c>
      <c r="F1858">
        <v>20.725899999999999</v>
      </c>
      <c r="G1858" t="s">
        <v>1211</v>
      </c>
      <c r="H1858">
        <v>16.793099999999999</v>
      </c>
    </row>
    <row r="1859" spans="1:8" x14ac:dyDescent="0.2">
      <c r="A1859">
        <v>1858</v>
      </c>
      <c r="B1859">
        <f t="shared" ref="B1859:B1922" si="29">(1/10)*A1859*4</f>
        <v>743.2</v>
      </c>
      <c r="C1859" t="s">
        <v>8</v>
      </c>
      <c r="D1859" t="s">
        <v>3154</v>
      </c>
      <c r="E1859">
        <v>1</v>
      </c>
      <c r="F1859">
        <v>20.791599999999999</v>
      </c>
      <c r="G1859" t="s">
        <v>1211</v>
      </c>
      <c r="H1859">
        <v>17.680299999999999</v>
      </c>
    </row>
    <row r="1860" spans="1:8" x14ac:dyDescent="0.2">
      <c r="A1860">
        <v>1859</v>
      </c>
      <c r="B1860">
        <f t="shared" si="29"/>
        <v>743.6</v>
      </c>
      <c r="C1860" t="s">
        <v>8</v>
      </c>
      <c r="D1860" t="s">
        <v>3155</v>
      </c>
      <c r="E1860">
        <v>1</v>
      </c>
      <c r="F1860">
        <v>20.652100000000001</v>
      </c>
      <c r="G1860" t="s">
        <v>1211</v>
      </c>
      <c r="H1860">
        <v>17.606300000000001</v>
      </c>
    </row>
    <row r="1861" spans="1:8" x14ac:dyDescent="0.2">
      <c r="A1861">
        <v>1860</v>
      </c>
      <c r="B1861">
        <f t="shared" si="29"/>
        <v>744</v>
      </c>
      <c r="C1861" t="s">
        <v>8</v>
      </c>
      <c r="D1861" t="s">
        <v>3155</v>
      </c>
      <c r="E1861">
        <v>1</v>
      </c>
      <c r="F1861">
        <v>20.7013</v>
      </c>
      <c r="G1861" t="s">
        <v>1211</v>
      </c>
      <c r="H1861">
        <v>16.632300000000001</v>
      </c>
    </row>
    <row r="1862" spans="1:8" x14ac:dyDescent="0.2">
      <c r="A1862">
        <v>1861</v>
      </c>
      <c r="B1862">
        <f t="shared" si="29"/>
        <v>744.40000000000009</v>
      </c>
      <c r="C1862" t="s">
        <v>8</v>
      </c>
      <c r="D1862" t="s">
        <v>3156</v>
      </c>
      <c r="E1862">
        <v>1</v>
      </c>
      <c r="F1862">
        <v>20.766999999999999</v>
      </c>
      <c r="G1862" t="s">
        <v>1211</v>
      </c>
      <c r="H1862">
        <v>17.778199999999998</v>
      </c>
    </row>
    <row r="1863" spans="1:8" x14ac:dyDescent="0.2">
      <c r="A1863">
        <v>1862</v>
      </c>
      <c r="B1863">
        <f t="shared" si="29"/>
        <v>744.80000000000007</v>
      </c>
      <c r="C1863" t="s">
        <v>8</v>
      </c>
      <c r="D1863" t="s">
        <v>3156</v>
      </c>
      <c r="E1863">
        <v>1</v>
      </c>
      <c r="F1863">
        <v>20.6767</v>
      </c>
      <c r="G1863" t="s">
        <v>1211</v>
      </c>
      <c r="H1863">
        <v>16.336600000000001</v>
      </c>
    </row>
    <row r="1864" spans="1:8" x14ac:dyDescent="0.2">
      <c r="A1864">
        <v>1863</v>
      </c>
      <c r="B1864">
        <f t="shared" si="29"/>
        <v>745.2</v>
      </c>
      <c r="C1864" t="s">
        <v>8</v>
      </c>
      <c r="D1864" t="s">
        <v>3156</v>
      </c>
      <c r="E1864">
        <v>1</v>
      </c>
      <c r="F1864">
        <v>20.709499999999998</v>
      </c>
      <c r="G1864" t="s">
        <v>1211</v>
      </c>
      <c r="H1864">
        <v>17.3827</v>
      </c>
    </row>
    <row r="1865" spans="1:8" x14ac:dyDescent="0.2">
      <c r="A1865">
        <v>1864</v>
      </c>
      <c r="B1865">
        <f t="shared" si="29"/>
        <v>745.6</v>
      </c>
      <c r="C1865" t="s">
        <v>8</v>
      </c>
      <c r="D1865" t="s">
        <v>3157</v>
      </c>
      <c r="E1865">
        <v>1</v>
      </c>
      <c r="F1865">
        <v>20.775200000000002</v>
      </c>
      <c r="G1865" t="s">
        <v>1211</v>
      </c>
      <c r="H1865">
        <v>17.262599999999999</v>
      </c>
    </row>
    <row r="1866" spans="1:8" x14ac:dyDescent="0.2">
      <c r="A1866">
        <v>1865</v>
      </c>
      <c r="B1866">
        <f t="shared" si="29"/>
        <v>746</v>
      </c>
      <c r="C1866" t="s">
        <v>8</v>
      </c>
      <c r="D1866" t="s">
        <v>3157</v>
      </c>
      <c r="E1866">
        <v>1</v>
      </c>
      <c r="F1866">
        <v>20.668500000000002</v>
      </c>
      <c r="G1866" t="s">
        <v>1211</v>
      </c>
      <c r="H1866">
        <v>16.009499999999999</v>
      </c>
    </row>
    <row r="1867" spans="1:8" x14ac:dyDescent="0.2">
      <c r="A1867">
        <v>1866</v>
      </c>
      <c r="B1867">
        <f t="shared" si="29"/>
        <v>746.40000000000009</v>
      </c>
      <c r="C1867" t="s">
        <v>8</v>
      </c>
      <c r="D1867" t="s">
        <v>3158</v>
      </c>
      <c r="E1867">
        <v>1</v>
      </c>
      <c r="F1867">
        <v>20.734100000000002</v>
      </c>
      <c r="G1867" t="s">
        <v>1211</v>
      </c>
      <c r="H1867">
        <v>18.046199999999999</v>
      </c>
    </row>
    <row r="1868" spans="1:8" x14ac:dyDescent="0.2">
      <c r="A1868">
        <v>1867</v>
      </c>
      <c r="B1868">
        <f t="shared" si="29"/>
        <v>746.80000000000007</v>
      </c>
      <c r="C1868" t="s">
        <v>8</v>
      </c>
      <c r="D1868" t="s">
        <v>3158</v>
      </c>
      <c r="E1868">
        <v>1</v>
      </c>
      <c r="F1868">
        <v>20.832599999999999</v>
      </c>
      <c r="G1868" t="s">
        <v>1211</v>
      </c>
      <c r="H1868">
        <v>17.0944</v>
      </c>
    </row>
    <row r="1869" spans="1:8" x14ac:dyDescent="0.2">
      <c r="A1869">
        <v>1868</v>
      </c>
      <c r="B1869">
        <f t="shared" si="29"/>
        <v>747.2</v>
      </c>
      <c r="C1869" t="s">
        <v>8</v>
      </c>
      <c r="D1869" t="s">
        <v>3158</v>
      </c>
      <c r="E1869">
        <v>1</v>
      </c>
      <c r="F1869">
        <v>20.7013</v>
      </c>
      <c r="G1869" t="s">
        <v>1211</v>
      </c>
      <c r="H1869">
        <v>17.404900000000001</v>
      </c>
    </row>
    <row r="1870" spans="1:8" x14ac:dyDescent="0.2">
      <c r="A1870">
        <v>1869</v>
      </c>
      <c r="B1870">
        <f t="shared" si="29"/>
        <v>747.6</v>
      </c>
      <c r="C1870" t="s">
        <v>8</v>
      </c>
      <c r="D1870" t="s">
        <v>3159</v>
      </c>
      <c r="E1870">
        <v>1</v>
      </c>
      <c r="F1870">
        <v>20.7424</v>
      </c>
      <c r="G1870" t="s">
        <v>1211</v>
      </c>
      <c r="H1870">
        <v>17.325399999999998</v>
      </c>
    </row>
    <row r="1871" spans="1:8" x14ac:dyDescent="0.2">
      <c r="A1871">
        <v>1870</v>
      </c>
      <c r="B1871">
        <f t="shared" si="29"/>
        <v>748</v>
      </c>
      <c r="C1871" t="s">
        <v>8</v>
      </c>
      <c r="D1871" t="s">
        <v>3159</v>
      </c>
      <c r="E1871">
        <v>1</v>
      </c>
      <c r="F1871">
        <v>20.766999999999999</v>
      </c>
      <c r="G1871" t="s">
        <v>1211</v>
      </c>
      <c r="H1871">
        <v>16.748799999999999</v>
      </c>
    </row>
    <row r="1872" spans="1:8" x14ac:dyDescent="0.2">
      <c r="A1872">
        <v>1871</v>
      </c>
      <c r="B1872">
        <f t="shared" si="29"/>
        <v>748.40000000000009</v>
      </c>
      <c r="C1872" t="s">
        <v>8</v>
      </c>
      <c r="D1872" t="s">
        <v>3160</v>
      </c>
      <c r="E1872">
        <v>1</v>
      </c>
      <c r="F1872">
        <v>20.725899999999999</v>
      </c>
      <c r="G1872" t="s">
        <v>1211</v>
      </c>
      <c r="H1872">
        <v>18.5489</v>
      </c>
    </row>
    <row r="1873" spans="1:8" x14ac:dyDescent="0.2">
      <c r="A1873">
        <v>1872</v>
      </c>
      <c r="B1873">
        <f t="shared" si="29"/>
        <v>748.80000000000007</v>
      </c>
      <c r="C1873" t="s">
        <v>8</v>
      </c>
      <c r="D1873" t="s">
        <v>3160</v>
      </c>
      <c r="E1873">
        <v>1</v>
      </c>
      <c r="F1873">
        <v>20.734100000000002</v>
      </c>
      <c r="G1873" t="s">
        <v>1211</v>
      </c>
      <c r="H1873">
        <v>17.0075</v>
      </c>
    </row>
    <row r="1874" spans="1:8" x14ac:dyDescent="0.2">
      <c r="A1874">
        <v>1873</v>
      </c>
      <c r="B1874">
        <f t="shared" si="29"/>
        <v>749.2</v>
      </c>
      <c r="C1874" t="s">
        <v>8</v>
      </c>
      <c r="D1874" t="s">
        <v>3160</v>
      </c>
      <c r="E1874">
        <v>1</v>
      </c>
      <c r="F1874">
        <v>20.775200000000002</v>
      </c>
      <c r="G1874" t="s">
        <v>1211</v>
      </c>
      <c r="H1874">
        <v>18.397400000000001</v>
      </c>
    </row>
    <row r="1875" spans="1:8" x14ac:dyDescent="0.2">
      <c r="A1875">
        <v>1874</v>
      </c>
      <c r="B1875">
        <f t="shared" si="29"/>
        <v>749.6</v>
      </c>
      <c r="C1875" t="s">
        <v>8</v>
      </c>
      <c r="D1875" t="s">
        <v>3161</v>
      </c>
      <c r="E1875">
        <v>1</v>
      </c>
      <c r="F1875">
        <v>20.734100000000002</v>
      </c>
      <c r="G1875" t="s">
        <v>1211</v>
      </c>
      <c r="H1875">
        <v>18.120100000000001</v>
      </c>
    </row>
    <row r="1876" spans="1:8" x14ac:dyDescent="0.2">
      <c r="A1876">
        <v>1875</v>
      </c>
      <c r="B1876">
        <f t="shared" si="29"/>
        <v>750</v>
      </c>
      <c r="C1876" t="s">
        <v>8</v>
      </c>
      <c r="D1876" t="s">
        <v>3161</v>
      </c>
      <c r="E1876">
        <v>1</v>
      </c>
      <c r="F1876">
        <v>20.734100000000002</v>
      </c>
      <c r="G1876" t="s">
        <v>1211</v>
      </c>
      <c r="H1876">
        <v>17.031500000000001</v>
      </c>
    </row>
    <row r="1877" spans="1:8" x14ac:dyDescent="0.2">
      <c r="A1877">
        <v>1876</v>
      </c>
      <c r="B1877">
        <f t="shared" si="29"/>
        <v>750.40000000000009</v>
      </c>
      <c r="C1877" t="s">
        <v>8</v>
      </c>
      <c r="D1877" t="s">
        <v>3162</v>
      </c>
      <c r="E1877">
        <v>1</v>
      </c>
      <c r="F1877">
        <v>20.7013</v>
      </c>
      <c r="G1877" t="s">
        <v>1211</v>
      </c>
      <c r="H1877">
        <v>18.702300000000001</v>
      </c>
    </row>
    <row r="1878" spans="1:8" x14ac:dyDescent="0.2">
      <c r="A1878">
        <v>1877</v>
      </c>
      <c r="B1878">
        <f t="shared" si="29"/>
        <v>750.80000000000007</v>
      </c>
      <c r="C1878" t="s">
        <v>8</v>
      </c>
      <c r="D1878" t="s">
        <v>3162</v>
      </c>
      <c r="E1878">
        <v>1</v>
      </c>
      <c r="F1878">
        <v>20.816199999999998</v>
      </c>
      <c r="G1878" t="s">
        <v>1211</v>
      </c>
      <c r="H1878">
        <v>17.0962</v>
      </c>
    </row>
    <row r="1879" spans="1:8" x14ac:dyDescent="0.2">
      <c r="A1879">
        <v>1878</v>
      </c>
      <c r="B1879">
        <f t="shared" si="29"/>
        <v>751.2</v>
      </c>
      <c r="C1879" t="s">
        <v>8</v>
      </c>
      <c r="D1879" t="s">
        <v>3162</v>
      </c>
      <c r="E1879">
        <v>1</v>
      </c>
      <c r="F1879">
        <v>20.750599999999999</v>
      </c>
      <c r="G1879" t="s">
        <v>1211</v>
      </c>
      <c r="H1879">
        <v>18.491599999999998</v>
      </c>
    </row>
    <row r="1880" spans="1:8" x14ac:dyDescent="0.2">
      <c r="A1880">
        <v>1879</v>
      </c>
      <c r="B1880">
        <f t="shared" si="29"/>
        <v>751.6</v>
      </c>
      <c r="C1880" t="s">
        <v>8</v>
      </c>
      <c r="D1880" t="s">
        <v>3163</v>
      </c>
      <c r="E1880">
        <v>1</v>
      </c>
      <c r="F1880">
        <v>20.775200000000002</v>
      </c>
      <c r="G1880" t="s">
        <v>1211</v>
      </c>
      <c r="H1880">
        <v>17.865100000000002</v>
      </c>
    </row>
    <row r="1881" spans="1:8" x14ac:dyDescent="0.2">
      <c r="A1881">
        <v>1880</v>
      </c>
      <c r="B1881">
        <f t="shared" si="29"/>
        <v>752</v>
      </c>
      <c r="C1881" t="s">
        <v>8</v>
      </c>
      <c r="D1881" t="s">
        <v>3163</v>
      </c>
      <c r="E1881">
        <v>1</v>
      </c>
      <c r="F1881">
        <v>20.8736</v>
      </c>
      <c r="G1881" t="s">
        <v>1211</v>
      </c>
      <c r="H1881">
        <v>17.079599999999999</v>
      </c>
    </row>
    <row r="1882" spans="1:8" x14ac:dyDescent="0.2">
      <c r="A1882">
        <v>1881</v>
      </c>
      <c r="B1882">
        <f t="shared" si="29"/>
        <v>752.40000000000009</v>
      </c>
      <c r="C1882" t="s">
        <v>8</v>
      </c>
      <c r="D1882" t="s">
        <v>3164</v>
      </c>
      <c r="E1882">
        <v>1</v>
      </c>
      <c r="F1882">
        <v>20.725899999999999</v>
      </c>
      <c r="G1882" t="s">
        <v>1211</v>
      </c>
      <c r="H1882">
        <v>18.641300000000001</v>
      </c>
    </row>
    <row r="1883" spans="1:8" x14ac:dyDescent="0.2">
      <c r="A1883">
        <v>1882</v>
      </c>
      <c r="B1883">
        <f t="shared" si="29"/>
        <v>752.80000000000007</v>
      </c>
      <c r="C1883" t="s">
        <v>8</v>
      </c>
      <c r="D1883" t="s">
        <v>3164</v>
      </c>
      <c r="E1883">
        <v>1</v>
      </c>
      <c r="F1883">
        <v>20.734100000000002</v>
      </c>
      <c r="G1883" t="s">
        <v>1211</v>
      </c>
      <c r="H1883">
        <v>17.044499999999999</v>
      </c>
    </row>
    <row r="1884" spans="1:8" x14ac:dyDescent="0.2">
      <c r="A1884">
        <v>1883</v>
      </c>
      <c r="B1884">
        <f t="shared" si="29"/>
        <v>753.2</v>
      </c>
      <c r="C1884" t="s">
        <v>8</v>
      </c>
      <c r="D1884" t="s">
        <v>3164</v>
      </c>
      <c r="E1884">
        <v>1</v>
      </c>
      <c r="F1884">
        <v>20.849</v>
      </c>
      <c r="G1884" t="s">
        <v>1211</v>
      </c>
      <c r="H1884">
        <v>18.1312</v>
      </c>
    </row>
    <row r="1885" spans="1:8" x14ac:dyDescent="0.2">
      <c r="A1885">
        <v>1884</v>
      </c>
      <c r="B1885">
        <f t="shared" si="29"/>
        <v>753.6</v>
      </c>
      <c r="C1885" t="s">
        <v>8</v>
      </c>
      <c r="D1885" t="s">
        <v>3165</v>
      </c>
      <c r="E1885">
        <v>1</v>
      </c>
      <c r="F1885">
        <v>20.7424</v>
      </c>
      <c r="G1885" t="s">
        <v>1211</v>
      </c>
      <c r="H1885">
        <v>17.5657</v>
      </c>
    </row>
    <row r="1886" spans="1:8" x14ac:dyDescent="0.2">
      <c r="A1886">
        <v>1885</v>
      </c>
      <c r="B1886">
        <f t="shared" si="29"/>
        <v>754</v>
      </c>
      <c r="C1886" t="s">
        <v>8</v>
      </c>
      <c r="D1886" t="s">
        <v>3165</v>
      </c>
      <c r="E1886">
        <v>1</v>
      </c>
      <c r="F1886">
        <v>20.766999999999999</v>
      </c>
      <c r="G1886" t="s">
        <v>1211</v>
      </c>
      <c r="H1886">
        <v>16.802399999999999</v>
      </c>
    </row>
    <row r="1887" spans="1:8" x14ac:dyDescent="0.2">
      <c r="A1887">
        <v>1886</v>
      </c>
      <c r="B1887">
        <f t="shared" si="29"/>
        <v>754.40000000000009</v>
      </c>
      <c r="C1887" t="s">
        <v>8</v>
      </c>
      <c r="D1887" t="s">
        <v>3166</v>
      </c>
      <c r="E1887">
        <v>1</v>
      </c>
      <c r="F1887">
        <v>20.791599999999999</v>
      </c>
      <c r="G1887" t="s">
        <v>1211</v>
      </c>
      <c r="H1887">
        <v>18.415900000000001</v>
      </c>
    </row>
    <row r="1888" spans="1:8" x14ac:dyDescent="0.2">
      <c r="A1888">
        <v>1887</v>
      </c>
      <c r="B1888">
        <f t="shared" si="29"/>
        <v>754.80000000000007</v>
      </c>
      <c r="C1888" t="s">
        <v>8</v>
      </c>
      <c r="D1888" t="s">
        <v>3166</v>
      </c>
      <c r="E1888">
        <v>1</v>
      </c>
      <c r="F1888">
        <v>20.725899999999999</v>
      </c>
      <c r="G1888" t="s">
        <v>1211</v>
      </c>
      <c r="H1888">
        <v>16.116700000000002</v>
      </c>
    </row>
    <row r="1889" spans="1:8" x14ac:dyDescent="0.2">
      <c r="A1889">
        <v>1888</v>
      </c>
      <c r="B1889">
        <f t="shared" si="29"/>
        <v>755.2</v>
      </c>
      <c r="C1889" t="s">
        <v>8</v>
      </c>
      <c r="D1889" t="s">
        <v>3166</v>
      </c>
      <c r="E1889">
        <v>1</v>
      </c>
      <c r="F1889">
        <v>20.766999999999999</v>
      </c>
      <c r="G1889" t="s">
        <v>1211</v>
      </c>
      <c r="H1889">
        <v>16.924299999999999</v>
      </c>
    </row>
    <row r="1890" spans="1:8" x14ac:dyDescent="0.2">
      <c r="A1890">
        <v>1889</v>
      </c>
      <c r="B1890">
        <f t="shared" si="29"/>
        <v>755.6</v>
      </c>
      <c r="C1890" t="s">
        <v>8</v>
      </c>
      <c r="D1890" t="s">
        <v>3167</v>
      </c>
      <c r="E1890">
        <v>1</v>
      </c>
      <c r="F1890">
        <v>20.832599999999999</v>
      </c>
      <c r="G1890" t="s">
        <v>1211</v>
      </c>
      <c r="H1890">
        <v>17.578600000000002</v>
      </c>
    </row>
    <row r="1891" spans="1:8" x14ac:dyDescent="0.2">
      <c r="A1891">
        <v>1890</v>
      </c>
      <c r="B1891">
        <f t="shared" si="29"/>
        <v>756</v>
      </c>
      <c r="C1891" t="s">
        <v>8</v>
      </c>
      <c r="D1891" t="s">
        <v>3167</v>
      </c>
      <c r="E1891">
        <v>1</v>
      </c>
      <c r="F1891">
        <v>20.816199999999998</v>
      </c>
      <c r="G1891" t="s">
        <v>1211</v>
      </c>
      <c r="H1891">
        <v>16.5639</v>
      </c>
    </row>
    <row r="1892" spans="1:8" x14ac:dyDescent="0.2">
      <c r="A1892">
        <v>1891</v>
      </c>
      <c r="B1892">
        <f t="shared" si="29"/>
        <v>756.40000000000009</v>
      </c>
      <c r="C1892" t="s">
        <v>8</v>
      </c>
      <c r="D1892" t="s">
        <v>3168</v>
      </c>
      <c r="E1892">
        <v>1</v>
      </c>
      <c r="F1892">
        <v>20.734100000000002</v>
      </c>
      <c r="G1892" t="s">
        <v>1211</v>
      </c>
      <c r="H1892">
        <v>18.397400000000001</v>
      </c>
    </row>
    <row r="1893" spans="1:8" x14ac:dyDescent="0.2">
      <c r="A1893">
        <v>1892</v>
      </c>
      <c r="B1893">
        <f t="shared" si="29"/>
        <v>756.80000000000007</v>
      </c>
      <c r="C1893" t="s">
        <v>8</v>
      </c>
      <c r="D1893" t="s">
        <v>3168</v>
      </c>
      <c r="E1893">
        <v>1</v>
      </c>
      <c r="F1893">
        <v>20.808</v>
      </c>
      <c r="G1893" t="s">
        <v>1211</v>
      </c>
      <c r="H1893">
        <v>16.588000000000001</v>
      </c>
    </row>
    <row r="1894" spans="1:8" x14ac:dyDescent="0.2">
      <c r="A1894">
        <v>1893</v>
      </c>
      <c r="B1894">
        <f t="shared" si="29"/>
        <v>757.2</v>
      </c>
      <c r="C1894" t="s">
        <v>8</v>
      </c>
      <c r="D1894" t="s">
        <v>3168</v>
      </c>
      <c r="E1894">
        <v>1</v>
      </c>
      <c r="F1894">
        <v>20.840800000000002</v>
      </c>
      <c r="G1894" t="s">
        <v>1211</v>
      </c>
      <c r="H1894">
        <v>17.395600000000002</v>
      </c>
    </row>
    <row r="1895" spans="1:8" x14ac:dyDescent="0.2">
      <c r="A1895">
        <v>1894</v>
      </c>
      <c r="B1895">
        <f t="shared" si="29"/>
        <v>757.6</v>
      </c>
      <c r="C1895" t="s">
        <v>8</v>
      </c>
      <c r="D1895" t="s">
        <v>3169</v>
      </c>
      <c r="E1895">
        <v>1</v>
      </c>
      <c r="F1895">
        <v>20.775200000000002</v>
      </c>
      <c r="G1895" t="s">
        <v>1211</v>
      </c>
      <c r="H1895">
        <v>17.667300000000001</v>
      </c>
    </row>
    <row r="1896" spans="1:8" x14ac:dyDescent="0.2">
      <c r="A1896">
        <v>1895</v>
      </c>
      <c r="B1896">
        <f t="shared" si="29"/>
        <v>758</v>
      </c>
      <c r="C1896" t="s">
        <v>8</v>
      </c>
      <c r="D1896" t="s">
        <v>3169</v>
      </c>
      <c r="E1896">
        <v>1</v>
      </c>
      <c r="F1896">
        <v>20.832599999999999</v>
      </c>
      <c r="G1896" t="s">
        <v>1211</v>
      </c>
      <c r="H1896">
        <v>16.663699999999999</v>
      </c>
    </row>
    <row r="1897" spans="1:8" x14ac:dyDescent="0.2">
      <c r="A1897">
        <v>1896</v>
      </c>
      <c r="B1897">
        <f t="shared" si="29"/>
        <v>758.40000000000009</v>
      </c>
      <c r="C1897" t="s">
        <v>8</v>
      </c>
      <c r="D1897" t="s">
        <v>3170</v>
      </c>
      <c r="E1897">
        <v>1</v>
      </c>
      <c r="F1897">
        <v>20.824400000000001</v>
      </c>
      <c r="G1897" t="s">
        <v>1211</v>
      </c>
      <c r="H1897">
        <v>18.831700000000001</v>
      </c>
    </row>
    <row r="1898" spans="1:8" x14ac:dyDescent="0.2">
      <c r="A1898">
        <v>1897</v>
      </c>
      <c r="B1898">
        <f t="shared" si="29"/>
        <v>758.80000000000007</v>
      </c>
      <c r="C1898" t="s">
        <v>8</v>
      </c>
      <c r="D1898" t="s">
        <v>3170</v>
      </c>
      <c r="E1898">
        <v>1</v>
      </c>
      <c r="F1898">
        <v>20.775200000000002</v>
      </c>
      <c r="G1898" t="s">
        <v>1211</v>
      </c>
      <c r="H1898">
        <v>17.299499999999998</v>
      </c>
    </row>
    <row r="1899" spans="1:8" x14ac:dyDescent="0.2">
      <c r="A1899">
        <v>1898</v>
      </c>
      <c r="B1899">
        <f t="shared" si="29"/>
        <v>759.2</v>
      </c>
      <c r="C1899" t="s">
        <v>8</v>
      </c>
      <c r="D1899" t="s">
        <v>3170</v>
      </c>
      <c r="E1899">
        <v>1</v>
      </c>
      <c r="F1899">
        <v>20.816199999999998</v>
      </c>
      <c r="G1899" t="s">
        <v>1211</v>
      </c>
      <c r="H1899">
        <v>17.6858</v>
      </c>
    </row>
    <row r="1900" spans="1:8" x14ac:dyDescent="0.2">
      <c r="A1900">
        <v>1899</v>
      </c>
      <c r="B1900">
        <f t="shared" si="29"/>
        <v>759.6</v>
      </c>
      <c r="C1900" t="s">
        <v>8</v>
      </c>
      <c r="D1900" t="s">
        <v>3171</v>
      </c>
      <c r="E1900">
        <v>1</v>
      </c>
      <c r="F1900">
        <v>20.865400000000001</v>
      </c>
      <c r="G1900" t="s">
        <v>1211</v>
      </c>
      <c r="H1900">
        <v>17.9908</v>
      </c>
    </row>
    <row r="1901" spans="1:8" x14ac:dyDescent="0.2">
      <c r="A1901">
        <v>1900</v>
      </c>
      <c r="B1901">
        <f t="shared" si="29"/>
        <v>760</v>
      </c>
      <c r="C1901" t="s">
        <v>8</v>
      </c>
      <c r="D1901" t="s">
        <v>3171</v>
      </c>
      <c r="E1901">
        <v>1</v>
      </c>
      <c r="F1901">
        <v>20.7834</v>
      </c>
      <c r="G1901" t="s">
        <v>1211</v>
      </c>
      <c r="H1901">
        <v>16.6416</v>
      </c>
    </row>
    <row r="1902" spans="1:8" x14ac:dyDescent="0.2">
      <c r="A1902">
        <v>1901</v>
      </c>
      <c r="B1902">
        <f t="shared" si="29"/>
        <v>760.40000000000009</v>
      </c>
      <c r="C1902" t="s">
        <v>8</v>
      </c>
      <c r="D1902" t="s">
        <v>3172</v>
      </c>
      <c r="E1902">
        <v>1</v>
      </c>
      <c r="F1902">
        <v>20.808</v>
      </c>
      <c r="G1902" t="s">
        <v>1211</v>
      </c>
      <c r="H1902">
        <v>18.620999999999999</v>
      </c>
    </row>
    <row r="1903" spans="1:8" x14ac:dyDescent="0.2">
      <c r="A1903">
        <v>1902</v>
      </c>
      <c r="B1903">
        <f t="shared" si="29"/>
        <v>760.80000000000007</v>
      </c>
      <c r="C1903" t="s">
        <v>8</v>
      </c>
      <c r="D1903" t="s">
        <v>3172</v>
      </c>
      <c r="E1903">
        <v>1</v>
      </c>
      <c r="F1903">
        <v>20.832599999999999</v>
      </c>
      <c r="G1903" t="s">
        <v>1211</v>
      </c>
      <c r="H1903">
        <v>16.7654</v>
      </c>
    </row>
    <row r="1904" spans="1:8" x14ac:dyDescent="0.2">
      <c r="A1904">
        <v>1903</v>
      </c>
      <c r="B1904">
        <f t="shared" si="29"/>
        <v>761.2</v>
      </c>
      <c r="C1904" t="s">
        <v>8</v>
      </c>
      <c r="D1904" t="s">
        <v>3172</v>
      </c>
      <c r="E1904">
        <v>1</v>
      </c>
      <c r="F1904">
        <v>20.766999999999999</v>
      </c>
      <c r="G1904" t="s">
        <v>1211</v>
      </c>
      <c r="H1904">
        <v>17.602599999999999</v>
      </c>
    </row>
    <row r="1905" spans="1:8" x14ac:dyDescent="0.2">
      <c r="A1905">
        <v>1904</v>
      </c>
      <c r="B1905">
        <f t="shared" si="29"/>
        <v>761.6</v>
      </c>
      <c r="C1905" t="s">
        <v>8</v>
      </c>
      <c r="D1905" t="s">
        <v>3173</v>
      </c>
      <c r="E1905">
        <v>1</v>
      </c>
      <c r="F1905">
        <v>20.865400000000001</v>
      </c>
      <c r="G1905" t="s">
        <v>1211</v>
      </c>
      <c r="H1905">
        <v>17.519500000000001</v>
      </c>
    </row>
    <row r="1906" spans="1:8" x14ac:dyDescent="0.2">
      <c r="A1906">
        <v>1905</v>
      </c>
      <c r="B1906">
        <f t="shared" si="29"/>
        <v>762</v>
      </c>
      <c r="C1906" t="s">
        <v>8</v>
      </c>
      <c r="D1906" t="s">
        <v>3173</v>
      </c>
      <c r="E1906">
        <v>1</v>
      </c>
      <c r="F1906">
        <v>20.898199999999999</v>
      </c>
      <c r="G1906" t="s">
        <v>1211</v>
      </c>
      <c r="H1906">
        <v>16.064900000000002</v>
      </c>
    </row>
    <row r="1907" spans="1:8" x14ac:dyDescent="0.2">
      <c r="A1907">
        <v>1906</v>
      </c>
      <c r="B1907">
        <f t="shared" si="29"/>
        <v>762.40000000000009</v>
      </c>
      <c r="C1907" t="s">
        <v>8</v>
      </c>
      <c r="D1907" t="s">
        <v>3174</v>
      </c>
      <c r="E1907">
        <v>1</v>
      </c>
      <c r="F1907">
        <v>20.652100000000001</v>
      </c>
      <c r="G1907" t="s">
        <v>1211</v>
      </c>
      <c r="H1907">
        <v>17.621099999999998</v>
      </c>
    </row>
    <row r="1908" spans="1:8" x14ac:dyDescent="0.2">
      <c r="A1908">
        <v>1907</v>
      </c>
      <c r="B1908">
        <f t="shared" si="29"/>
        <v>762.80000000000007</v>
      </c>
      <c r="C1908" t="s">
        <v>8</v>
      </c>
      <c r="D1908" t="s">
        <v>3174</v>
      </c>
      <c r="E1908">
        <v>1</v>
      </c>
      <c r="F1908">
        <v>20.857199999999999</v>
      </c>
      <c r="G1908" t="s">
        <v>1211</v>
      </c>
      <c r="H1908">
        <v>16.708100000000002</v>
      </c>
    </row>
    <row r="1909" spans="1:8" x14ac:dyDescent="0.2">
      <c r="A1909">
        <v>1908</v>
      </c>
      <c r="B1909">
        <f t="shared" si="29"/>
        <v>763.2</v>
      </c>
      <c r="C1909" t="s">
        <v>8</v>
      </c>
      <c r="D1909" t="s">
        <v>3174</v>
      </c>
      <c r="E1909">
        <v>1</v>
      </c>
      <c r="F1909">
        <v>20.906400000000001</v>
      </c>
      <c r="G1909" t="s">
        <v>1211</v>
      </c>
      <c r="H1909">
        <v>18</v>
      </c>
    </row>
    <row r="1910" spans="1:8" x14ac:dyDescent="0.2">
      <c r="A1910">
        <v>1909</v>
      </c>
      <c r="B1910">
        <f t="shared" si="29"/>
        <v>763.6</v>
      </c>
      <c r="C1910" t="s">
        <v>8</v>
      </c>
      <c r="D1910" t="s">
        <v>3175</v>
      </c>
      <c r="E1910">
        <v>1</v>
      </c>
      <c r="F1910">
        <v>20.824400000000001</v>
      </c>
      <c r="G1910" t="s">
        <v>1211</v>
      </c>
      <c r="H1910">
        <v>18.088699999999999</v>
      </c>
    </row>
    <row r="1911" spans="1:8" x14ac:dyDescent="0.2">
      <c r="A1911">
        <v>1910</v>
      </c>
      <c r="B1911">
        <f t="shared" si="29"/>
        <v>764</v>
      </c>
      <c r="C1911" t="s">
        <v>8</v>
      </c>
      <c r="D1911" t="s">
        <v>3175</v>
      </c>
      <c r="E1911">
        <v>1</v>
      </c>
      <c r="F1911">
        <v>20.849</v>
      </c>
      <c r="G1911" t="s">
        <v>1211</v>
      </c>
      <c r="H1911">
        <v>16.691500000000001</v>
      </c>
    </row>
    <row r="1912" spans="1:8" x14ac:dyDescent="0.2">
      <c r="A1912">
        <v>1911</v>
      </c>
      <c r="B1912">
        <f t="shared" si="29"/>
        <v>764.40000000000009</v>
      </c>
      <c r="C1912" t="s">
        <v>8</v>
      </c>
      <c r="D1912" t="s">
        <v>3176</v>
      </c>
      <c r="E1912">
        <v>1</v>
      </c>
      <c r="F1912">
        <v>20.849</v>
      </c>
      <c r="G1912" t="s">
        <v>1211</v>
      </c>
      <c r="H1912">
        <v>18.3567</v>
      </c>
    </row>
    <row r="1913" spans="1:8" x14ac:dyDescent="0.2">
      <c r="A1913">
        <v>1912</v>
      </c>
      <c r="B1913">
        <f t="shared" si="29"/>
        <v>764.80000000000007</v>
      </c>
      <c r="C1913" t="s">
        <v>8</v>
      </c>
      <c r="D1913" t="s">
        <v>3176</v>
      </c>
      <c r="E1913">
        <v>1</v>
      </c>
      <c r="F1913">
        <v>20.7834</v>
      </c>
      <c r="G1913" t="s">
        <v>1211</v>
      </c>
      <c r="H1913">
        <v>16.7746</v>
      </c>
    </row>
    <row r="1914" spans="1:8" x14ac:dyDescent="0.2">
      <c r="A1914">
        <v>1913</v>
      </c>
      <c r="B1914">
        <f t="shared" si="29"/>
        <v>765.2</v>
      </c>
      <c r="C1914" t="s">
        <v>8</v>
      </c>
      <c r="D1914" t="s">
        <v>3176</v>
      </c>
      <c r="E1914">
        <v>1</v>
      </c>
      <c r="F1914">
        <v>20.799800000000001</v>
      </c>
      <c r="G1914" t="s">
        <v>1211</v>
      </c>
      <c r="H1914">
        <v>17.578600000000002</v>
      </c>
    </row>
    <row r="1915" spans="1:8" x14ac:dyDescent="0.2">
      <c r="A1915">
        <v>1914</v>
      </c>
      <c r="B1915">
        <f t="shared" si="29"/>
        <v>765.6</v>
      </c>
      <c r="C1915" t="s">
        <v>8</v>
      </c>
      <c r="D1915" t="s">
        <v>3177</v>
      </c>
      <c r="E1915">
        <v>1</v>
      </c>
      <c r="F1915">
        <v>20.89</v>
      </c>
      <c r="G1915" t="s">
        <v>1211</v>
      </c>
      <c r="H1915">
        <v>17.5989</v>
      </c>
    </row>
    <row r="1916" spans="1:8" x14ac:dyDescent="0.2">
      <c r="A1916">
        <v>1915</v>
      </c>
      <c r="B1916">
        <f t="shared" si="29"/>
        <v>766</v>
      </c>
      <c r="C1916" t="s">
        <v>8</v>
      </c>
      <c r="D1916" t="s">
        <v>3177</v>
      </c>
      <c r="E1916">
        <v>1</v>
      </c>
      <c r="F1916">
        <v>20.775200000000002</v>
      </c>
      <c r="G1916" t="s">
        <v>1211</v>
      </c>
      <c r="H1916">
        <v>16.336600000000001</v>
      </c>
    </row>
    <row r="1917" spans="1:8" x14ac:dyDescent="0.2">
      <c r="A1917">
        <v>1916</v>
      </c>
      <c r="B1917">
        <f t="shared" si="29"/>
        <v>766.40000000000009</v>
      </c>
      <c r="C1917" t="s">
        <v>8</v>
      </c>
      <c r="D1917" t="s">
        <v>3178</v>
      </c>
      <c r="E1917">
        <v>1</v>
      </c>
      <c r="F1917">
        <v>20.750599999999999</v>
      </c>
      <c r="G1917" t="s">
        <v>1211</v>
      </c>
      <c r="H1917">
        <v>17.966699999999999</v>
      </c>
    </row>
    <row r="1918" spans="1:8" x14ac:dyDescent="0.2">
      <c r="A1918">
        <v>1917</v>
      </c>
      <c r="B1918">
        <f t="shared" si="29"/>
        <v>766.80000000000007</v>
      </c>
      <c r="C1918" t="s">
        <v>8</v>
      </c>
      <c r="D1918" t="s">
        <v>3178</v>
      </c>
      <c r="E1918">
        <v>1</v>
      </c>
      <c r="F1918">
        <v>20.906400000000001</v>
      </c>
      <c r="G1918" t="s">
        <v>1211</v>
      </c>
      <c r="H1918">
        <v>16.462299999999999</v>
      </c>
    </row>
    <row r="1919" spans="1:8" x14ac:dyDescent="0.2">
      <c r="A1919">
        <v>1918</v>
      </c>
      <c r="B1919">
        <f t="shared" si="29"/>
        <v>767.2</v>
      </c>
      <c r="C1919" t="s">
        <v>8</v>
      </c>
      <c r="D1919" t="s">
        <v>3178</v>
      </c>
      <c r="E1919">
        <v>1</v>
      </c>
      <c r="F1919">
        <v>20.791599999999999</v>
      </c>
      <c r="G1919" t="s">
        <v>1211</v>
      </c>
      <c r="H1919">
        <v>17.2348</v>
      </c>
    </row>
    <row r="1920" spans="1:8" x14ac:dyDescent="0.2">
      <c r="A1920">
        <v>1919</v>
      </c>
      <c r="B1920">
        <f t="shared" si="29"/>
        <v>767.6</v>
      </c>
      <c r="C1920" t="s">
        <v>8</v>
      </c>
      <c r="D1920" t="s">
        <v>3179</v>
      </c>
      <c r="E1920">
        <v>1</v>
      </c>
      <c r="F1920">
        <v>20.865400000000001</v>
      </c>
      <c r="G1920" t="s">
        <v>1211</v>
      </c>
      <c r="H1920">
        <v>17.667300000000001</v>
      </c>
    </row>
    <row r="1921" spans="1:8" x14ac:dyDescent="0.2">
      <c r="A1921">
        <v>1920</v>
      </c>
      <c r="B1921">
        <f t="shared" si="29"/>
        <v>768</v>
      </c>
      <c r="C1921" t="s">
        <v>8</v>
      </c>
      <c r="D1921" t="s">
        <v>3179</v>
      </c>
      <c r="E1921">
        <v>1</v>
      </c>
      <c r="F1921">
        <v>20.857199999999999</v>
      </c>
      <c r="G1921" t="s">
        <v>1211</v>
      </c>
      <c r="H1921">
        <v>16.044599999999999</v>
      </c>
    </row>
    <row r="1922" spans="1:8" x14ac:dyDescent="0.2">
      <c r="A1922">
        <v>1921</v>
      </c>
      <c r="B1922">
        <f t="shared" si="29"/>
        <v>768.40000000000009</v>
      </c>
      <c r="C1922" t="s">
        <v>8</v>
      </c>
      <c r="D1922" t="s">
        <v>3180</v>
      </c>
      <c r="E1922">
        <v>1</v>
      </c>
      <c r="F1922">
        <v>20.857199999999999</v>
      </c>
      <c r="G1922" t="s">
        <v>1211</v>
      </c>
      <c r="H1922">
        <v>17.6784</v>
      </c>
    </row>
    <row r="1923" spans="1:8" x14ac:dyDescent="0.2">
      <c r="A1923">
        <v>1922</v>
      </c>
      <c r="B1923">
        <f t="shared" ref="B1923:B1986" si="30">(1/10)*A1923*4</f>
        <v>768.80000000000007</v>
      </c>
      <c r="C1923" t="s">
        <v>8</v>
      </c>
      <c r="D1923" t="s">
        <v>3180</v>
      </c>
      <c r="E1923">
        <v>1</v>
      </c>
      <c r="F1923">
        <v>20.824400000000001</v>
      </c>
      <c r="G1923" t="s">
        <v>1211</v>
      </c>
      <c r="H1923">
        <v>16.052</v>
      </c>
    </row>
    <row r="1924" spans="1:8" x14ac:dyDescent="0.2">
      <c r="A1924">
        <v>1923</v>
      </c>
      <c r="B1924">
        <f t="shared" si="30"/>
        <v>769.2</v>
      </c>
      <c r="C1924" t="s">
        <v>8</v>
      </c>
      <c r="D1924" t="s">
        <v>3180</v>
      </c>
      <c r="E1924">
        <v>1</v>
      </c>
      <c r="F1924">
        <v>20.8736</v>
      </c>
      <c r="G1924" t="s">
        <v>1211</v>
      </c>
      <c r="H1924">
        <v>16.388300000000001</v>
      </c>
    </row>
    <row r="1925" spans="1:8" x14ac:dyDescent="0.2">
      <c r="A1925">
        <v>1924</v>
      </c>
      <c r="B1925">
        <f t="shared" si="30"/>
        <v>769.6</v>
      </c>
      <c r="C1925" t="s">
        <v>8</v>
      </c>
      <c r="D1925" t="s">
        <v>3181</v>
      </c>
      <c r="E1925">
        <v>1</v>
      </c>
      <c r="F1925">
        <v>20.881799999999998</v>
      </c>
      <c r="G1925" t="s">
        <v>1211</v>
      </c>
      <c r="H1925">
        <v>16.854099999999999</v>
      </c>
    </row>
    <row r="1926" spans="1:8" x14ac:dyDescent="0.2">
      <c r="A1926">
        <v>1925</v>
      </c>
      <c r="B1926">
        <f t="shared" si="30"/>
        <v>770</v>
      </c>
      <c r="C1926" t="s">
        <v>8</v>
      </c>
      <c r="D1926" t="s">
        <v>3181</v>
      </c>
      <c r="E1926">
        <v>1</v>
      </c>
      <c r="F1926">
        <v>20.849</v>
      </c>
      <c r="G1926" t="s">
        <v>1211</v>
      </c>
      <c r="H1926">
        <v>16.410499999999999</v>
      </c>
    </row>
    <row r="1927" spans="1:8" x14ac:dyDescent="0.2">
      <c r="A1927">
        <v>1926</v>
      </c>
      <c r="B1927">
        <f t="shared" si="30"/>
        <v>770.40000000000009</v>
      </c>
      <c r="C1927" t="s">
        <v>8</v>
      </c>
      <c r="D1927" t="s">
        <v>3182</v>
      </c>
      <c r="E1927">
        <v>1</v>
      </c>
      <c r="F1927">
        <v>20.922899999999998</v>
      </c>
      <c r="G1927" t="s">
        <v>1211</v>
      </c>
      <c r="H1927">
        <v>18.3567</v>
      </c>
    </row>
    <row r="1928" spans="1:8" x14ac:dyDescent="0.2">
      <c r="A1928">
        <v>1927</v>
      </c>
      <c r="B1928">
        <f t="shared" si="30"/>
        <v>770.80000000000007</v>
      </c>
      <c r="C1928" t="s">
        <v>8</v>
      </c>
      <c r="D1928" t="s">
        <v>3182</v>
      </c>
      <c r="E1928">
        <v>1</v>
      </c>
      <c r="F1928">
        <v>20.922899999999998</v>
      </c>
      <c r="G1928" t="s">
        <v>1211</v>
      </c>
      <c r="H1928">
        <v>17.123899999999999</v>
      </c>
    </row>
    <row r="1929" spans="1:8" x14ac:dyDescent="0.2">
      <c r="A1929">
        <v>1928</v>
      </c>
      <c r="B1929">
        <f t="shared" si="30"/>
        <v>771.2</v>
      </c>
      <c r="C1929" t="s">
        <v>8</v>
      </c>
      <c r="D1929" t="s">
        <v>3182</v>
      </c>
      <c r="E1929">
        <v>1</v>
      </c>
      <c r="F1929">
        <v>20.89</v>
      </c>
      <c r="G1929" t="s">
        <v>1211</v>
      </c>
      <c r="H1929">
        <v>17.402999999999999</v>
      </c>
    </row>
    <row r="1930" spans="1:8" x14ac:dyDescent="0.2">
      <c r="A1930">
        <v>1929</v>
      </c>
      <c r="B1930">
        <f t="shared" si="30"/>
        <v>771.6</v>
      </c>
      <c r="C1930" t="s">
        <v>8</v>
      </c>
      <c r="D1930" t="s">
        <v>3183</v>
      </c>
      <c r="E1930">
        <v>1</v>
      </c>
      <c r="F1930">
        <v>20.898199999999999</v>
      </c>
      <c r="G1930" t="s">
        <v>1211</v>
      </c>
      <c r="H1930">
        <v>17.892800000000001</v>
      </c>
    </row>
    <row r="1931" spans="1:8" x14ac:dyDescent="0.2">
      <c r="A1931">
        <v>1930</v>
      </c>
      <c r="B1931">
        <f t="shared" si="30"/>
        <v>772</v>
      </c>
      <c r="C1931" t="s">
        <v>8</v>
      </c>
      <c r="D1931" t="s">
        <v>3183</v>
      </c>
      <c r="E1931">
        <v>1</v>
      </c>
      <c r="F1931">
        <v>20.9557</v>
      </c>
      <c r="G1931" t="s">
        <v>1211</v>
      </c>
      <c r="H1931">
        <v>16.706199999999999</v>
      </c>
    </row>
    <row r="1932" spans="1:8" x14ac:dyDescent="0.2">
      <c r="A1932">
        <v>1931</v>
      </c>
      <c r="B1932">
        <f t="shared" si="30"/>
        <v>772.40000000000009</v>
      </c>
      <c r="C1932" t="s">
        <v>8</v>
      </c>
      <c r="D1932" t="s">
        <v>3184</v>
      </c>
      <c r="E1932">
        <v>1</v>
      </c>
      <c r="F1932">
        <v>20.898199999999999</v>
      </c>
      <c r="G1932" t="s">
        <v>1211</v>
      </c>
      <c r="H1932">
        <v>18.484200000000001</v>
      </c>
    </row>
    <row r="1933" spans="1:8" x14ac:dyDescent="0.2">
      <c r="A1933">
        <v>1932</v>
      </c>
      <c r="B1933">
        <f t="shared" si="30"/>
        <v>772.80000000000007</v>
      </c>
      <c r="C1933" t="s">
        <v>8</v>
      </c>
      <c r="D1933" t="s">
        <v>3184</v>
      </c>
      <c r="E1933">
        <v>1</v>
      </c>
      <c r="F1933">
        <v>20.898199999999999</v>
      </c>
      <c r="G1933" t="s">
        <v>1211</v>
      </c>
      <c r="H1933">
        <v>16.9391</v>
      </c>
    </row>
    <row r="1934" spans="1:8" x14ac:dyDescent="0.2">
      <c r="A1934">
        <v>1933</v>
      </c>
      <c r="B1934">
        <f t="shared" si="30"/>
        <v>773.2</v>
      </c>
      <c r="C1934" t="s">
        <v>8</v>
      </c>
      <c r="D1934" t="s">
        <v>3184</v>
      </c>
      <c r="E1934">
        <v>1</v>
      </c>
      <c r="F1934">
        <v>20.939299999999999</v>
      </c>
      <c r="G1934" t="s">
        <v>1211</v>
      </c>
      <c r="H1934">
        <v>17.288399999999999</v>
      </c>
    </row>
    <row r="1935" spans="1:8" x14ac:dyDescent="0.2">
      <c r="A1935">
        <v>1934</v>
      </c>
      <c r="B1935">
        <f t="shared" si="30"/>
        <v>773.6</v>
      </c>
      <c r="C1935" t="s">
        <v>8</v>
      </c>
      <c r="D1935" t="s">
        <v>3185</v>
      </c>
      <c r="E1935">
        <v>1</v>
      </c>
      <c r="F1935">
        <v>20.840800000000002</v>
      </c>
      <c r="G1935" t="s">
        <v>1211</v>
      </c>
      <c r="H1935">
        <v>17.427099999999999</v>
      </c>
    </row>
    <row r="1936" spans="1:8" x14ac:dyDescent="0.2">
      <c r="A1936">
        <v>1935</v>
      </c>
      <c r="B1936">
        <f t="shared" si="30"/>
        <v>774</v>
      </c>
      <c r="C1936" t="s">
        <v>8</v>
      </c>
      <c r="D1936" t="s">
        <v>3185</v>
      </c>
      <c r="E1936">
        <v>1</v>
      </c>
      <c r="F1936">
        <v>20.89</v>
      </c>
      <c r="G1936" t="s">
        <v>1211</v>
      </c>
      <c r="H1936">
        <v>16.135100000000001</v>
      </c>
    </row>
    <row r="1937" spans="1:8" x14ac:dyDescent="0.2">
      <c r="A1937">
        <v>1936</v>
      </c>
      <c r="B1937">
        <f t="shared" si="30"/>
        <v>774.40000000000009</v>
      </c>
      <c r="C1937" t="s">
        <v>8</v>
      </c>
      <c r="D1937" t="s">
        <v>3186</v>
      </c>
      <c r="E1937">
        <v>1</v>
      </c>
      <c r="F1937">
        <v>21.070599999999999</v>
      </c>
      <c r="G1937" t="s">
        <v>1211</v>
      </c>
      <c r="H1937">
        <v>18.046199999999999</v>
      </c>
    </row>
    <row r="1938" spans="1:8" x14ac:dyDescent="0.2">
      <c r="A1938">
        <v>1937</v>
      </c>
      <c r="B1938">
        <f t="shared" si="30"/>
        <v>774.80000000000007</v>
      </c>
      <c r="C1938" t="s">
        <v>8</v>
      </c>
      <c r="D1938" t="s">
        <v>3186</v>
      </c>
      <c r="E1938">
        <v>1</v>
      </c>
      <c r="F1938">
        <v>20.840800000000002</v>
      </c>
      <c r="G1938" t="s">
        <v>1211</v>
      </c>
      <c r="H1938">
        <v>17.2515</v>
      </c>
    </row>
    <row r="1939" spans="1:8" x14ac:dyDescent="0.2">
      <c r="A1939">
        <v>1938</v>
      </c>
      <c r="B1939">
        <f t="shared" si="30"/>
        <v>775.2</v>
      </c>
      <c r="C1939" t="s">
        <v>8</v>
      </c>
      <c r="D1939" t="s">
        <v>3186</v>
      </c>
      <c r="E1939">
        <v>1</v>
      </c>
      <c r="F1939">
        <v>20.906400000000001</v>
      </c>
      <c r="G1939" t="s">
        <v>1211</v>
      </c>
      <c r="H1939">
        <v>17.667300000000001</v>
      </c>
    </row>
    <row r="1940" spans="1:8" x14ac:dyDescent="0.2">
      <c r="A1940">
        <v>1939</v>
      </c>
      <c r="B1940">
        <f t="shared" si="30"/>
        <v>775.6</v>
      </c>
      <c r="C1940" t="s">
        <v>8</v>
      </c>
      <c r="D1940" t="s">
        <v>3187</v>
      </c>
      <c r="E1940">
        <v>1</v>
      </c>
      <c r="F1940">
        <v>20.963899999999999</v>
      </c>
      <c r="G1940" t="s">
        <v>1211</v>
      </c>
      <c r="H1940">
        <v>18.1128</v>
      </c>
    </row>
    <row r="1941" spans="1:8" x14ac:dyDescent="0.2">
      <c r="A1941">
        <v>1940</v>
      </c>
      <c r="B1941">
        <f t="shared" si="30"/>
        <v>776</v>
      </c>
      <c r="C1941" t="s">
        <v>8</v>
      </c>
      <c r="D1941" t="s">
        <v>3187</v>
      </c>
      <c r="E1941">
        <v>1</v>
      </c>
      <c r="F1941">
        <v>20.89</v>
      </c>
      <c r="G1941" t="s">
        <v>1211</v>
      </c>
      <c r="H1941">
        <v>17.160900000000002</v>
      </c>
    </row>
    <row r="1942" spans="1:8" x14ac:dyDescent="0.2">
      <c r="A1942">
        <v>1941</v>
      </c>
      <c r="B1942">
        <f t="shared" si="30"/>
        <v>776.40000000000009</v>
      </c>
      <c r="C1942" t="s">
        <v>8</v>
      </c>
      <c r="D1942" t="s">
        <v>3188</v>
      </c>
      <c r="E1942">
        <v>1</v>
      </c>
      <c r="F1942">
        <v>20.963899999999999</v>
      </c>
      <c r="G1942" t="s">
        <v>1211</v>
      </c>
      <c r="H1942">
        <v>18.807700000000001</v>
      </c>
    </row>
    <row r="1943" spans="1:8" x14ac:dyDescent="0.2">
      <c r="A1943">
        <v>1942</v>
      </c>
      <c r="B1943">
        <f t="shared" si="30"/>
        <v>776.80000000000007</v>
      </c>
      <c r="C1943" t="s">
        <v>8</v>
      </c>
      <c r="D1943" t="s">
        <v>3188</v>
      </c>
      <c r="E1943">
        <v>1</v>
      </c>
      <c r="F1943">
        <v>20.939299999999999</v>
      </c>
      <c r="G1943" t="s">
        <v>1211</v>
      </c>
      <c r="H1943">
        <v>16.979800000000001</v>
      </c>
    </row>
    <row r="1944" spans="1:8" x14ac:dyDescent="0.2">
      <c r="A1944">
        <v>1943</v>
      </c>
      <c r="B1944">
        <f t="shared" si="30"/>
        <v>777.2</v>
      </c>
      <c r="C1944" t="s">
        <v>8</v>
      </c>
      <c r="D1944" t="s">
        <v>3188</v>
      </c>
      <c r="E1944">
        <v>1</v>
      </c>
      <c r="F1944">
        <v>20.849</v>
      </c>
      <c r="G1944" t="s">
        <v>1211</v>
      </c>
      <c r="H1944">
        <v>17.467700000000001</v>
      </c>
    </row>
    <row r="1945" spans="1:8" x14ac:dyDescent="0.2">
      <c r="A1945">
        <v>1944</v>
      </c>
      <c r="B1945">
        <f t="shared" si="30"/>
        <v>777.6</v>
      </c>
      <c r="C1945" t="s">
        <v>8</v>
      </c>
      <c r="D1945" t="s">
        <v>3189</v>
      </c>
      <c r="E1945">
        <v>1</v>
      </c>
      <c r="F1945">
        <v>20.906400000000001</v>
      </c>
      <c r="G1945" t="s">
        <v>1211</v>
      </c>
      <c r="H1945">
        <v>17.707999999999998</v>
      </c>
    </row>
    <row r="1946" spans="1:8" x14ac:dyDescent="0.2">
      <c r="A1946">
        <v>1945</v>
      </c>
      <c r="B1946">
        <f t="shared" si="30"/>
        <v>778</v>
      </c>
      <c r="C1946" t="s">
        <v>8</v>
      </c>
      <c r="D1946" t="s">
        <v>3189</v>
      </c>
      <c r="E1946">
        <v>1</v>
      </c>
      <c r="F1946">
        <v>20.972100000000001</v>
      </c>
      <c r="G1946" t="s">
        <v>1211</v>
      </c>
      <c r="H1946">
        <v>16.403099999999998</v>
      </c>
    </row>
    <row r="1947" spans="1:8" x14ac:dyDescent="0.2">
      <c r="A1947">
        <v>1946</v>
      </c>
      <c r="B1947">
        <f t="shared" si="30"/>
        <v>778.40000000000009</v>
      </c>
      <c r="C1947" t="s">
        <v>8</v>
      </c>
      <c r="D1947" t="s">
        <v>3190</v>
      </c>
      <c r="E1947">
        <v>1</v>
      </c>
      <c r="F1947">
        <v>20.9557</v>
      </c>
      <c r="G1947" t="s">
        <v>1211</v>
      </c>
      <c r="H1947">
        <v>18.110900000000001</v>
      </c>
    </row>
    <row r="1948" spans="1:8" x14ac:dyDescent="0.2">
      <c r="A1948">
        <v>1947</v>
      </c>
      <c r="B1948">
        <f t="shared" si="30"/>
        <v>778.80000000000007</v>
      </c>
      <c r="C1948" t="s">
        <v>8</v>
      </c>
      <c r="D1948" t="s">
        <v>3190</v>
      </c>
      <c r="E1948">
        <v>1</v>
      </c>
      <c r="F1948">
        <v>20.9147</v>
      </c>
      <c r="G1948" t="s">
        <v>1211</v>
      </c>
      <c r="H1948">
        <v>16.837499999999999</v>
      </c>
    </row>
    <row r="1949" spans="1:8" x14ac:dyDescent="0.2">
      <c r="A1949">
        <v>1948</v>
      </c>
      <c r="B1949">
        <f t="shared" si="30"/>
        <v>779.2</v>
      </c>
      <c r="C1949" t="s">
        <v>8</v>
      </c>
      <c r="D1949" t="s">
        <v>3190</v>
      </c>
      <c r="E1949">
        <v>1</v>
      </c>
      <c r="F1949">
        <v>20.9803</v>
      </c>
      <c r="G1949" t="s">
        <v>1211</v>
      </c>
      <c r="H1949">
        <v>17.306899999999999</v>
      </c>
    </row>
    <row r="1950" spans="1:8" x14ac:dyDescent="0.2">
      <c r="A1950">
        <v>1949</v>
      </c>
      <c r="B1950">
        <f t="shared" si="30"/>
        <v>779.6</v>
      </c>
      <c r="C1950" t="s">
        <v>8</v>
      </c>
      <c r="D1950" t="s">
        <v>3191</v>
      </c>
      <c r="E1950">
        <v>1</v>
      </c>
      <c r="F1950">
        <v>20.9147</v>
      </c>
      <c r="G1950" t="s">
        <v>1211</v>
      </c>
      <c r="H1950">
        <v>17.493600000000001</v>
      </c>
    </row>
    <row r="1951" spans="1:8" x14ac:dyDescent="0.2">
      <c r="A1951">
        <v>1950</v>
      </c>
      <c r="B1951">
        <f t="shared" si="30"/>
        <v>780</v>
      </c>
      <c r="C1951" t="s">
        <v>8</v>
      </c>
      <c r="D1951" t="s">
        <v>3191</v>
      </c>
      <c r="E1951">
        <v>1</v>
      </c>
      <c r="F1951">
        <v>20.9147</v>
      </c>
      <c r="G1951" t="s">
        <v>1211</v>
      </c>
      <c r="H1951">
        <v>16.419799999999999</v>
      </c>
    </row>
    <row r="1952" spans="1:8" x14ac:dyDescent="0.2">
      <c r="A1952">
        <v>1951</v>
      </c>
      <c r="B1952">
        <f t="shared" si="30"/>
        <v>780.40000000000009</v>
      </c>
      <c r="C1952" t="s">
        <v>8</v>
      </c>
      <c r="D1952" t="s">
        <v>3192</v>
      </c>
      <c r="E1952">
        <v>1</v>
      </c>
      <c r="F1952">
        <v>21.037700000000001</v>
      </c>
      <c r="G1952" t="s">
        <v>1211</v>
      </c>
      <c r="H1952">
        <v>18.046199999999999</v>
      </c>
    </row>
    <row r="1953" spans="1:8" x14ac:dyDescent="0.2">
      <c r="A1953">
        <v>1952</v>
      </c>
      <c r="B1953">
        <f t="shared" si="30"/>
        <v>780.80000000000007</v>
      </c>
      <c r="C1953" t="s">
        <v>8</v>
      </c>
      <c r="D1953" t="s">
        <v>3192</v>
      </c>
      <c r="E1953">
        <v>1</v>
      </c>
      <c r="F1953">
        <v>20.988499999999998</v>
      </c>
      <c r="G1953" t="s">
        <v>1211</v>
      </c>
      <c r="H1953">
        <v>16.3126</v>
      </c>
    </row>
    <row r="1954" spans="1:8" x14ac:dyDescent="0.2">
      <c r="A1954">
        <v>1953</v>
      </c>
      <c r="B1954">
        <f t="shared" si="30"/>
        <v>781.2</v>
      </c>
      <c r="C1954" t="s">
        <v>8</v>
      </c>
      <c r="D1954" t="s">
        <v>3192</v>
      </c>
      <c r="E1954">
        <v>1</v>
      </c>
      <c r="F1954">
        <v>20.939299999999999</v>
      </c>
      <c r="G1954" t="s">
        <v>1211</v>
      </c>
      <c r="H1954">
        <v>16.757999999999999</v>
      </c>
    </row>
    <row r="1955" spans="1:8" x14ac:dyDescent="0.2">
      <c r="A1955">
        <v>1954</v>
      </c>
      <c r="B1955">
        <f t="shared" si="30"/>
        <v>781.6</v>
      </c>
      <c r="C1955" t="s">
        <v>8</v>
      </c>
      <c r="D1955" t="s">
        <v>3193</v>
      </c>
      <c r="E1955">
        <v>1</v>
      </c>
      <c r="F1955">
        <v>20.963899999999999</v>
      </c>
      <c r="G1955" t="s">
        <v>1211</v>
      </c>
      <c r="H1955">
        <v>17.207100000000001</v>
      </c>
    </row>
    <row r="1956" spans="1:8" x14ac:dyDescent="0.2">
      <c r="A1956">
        <v>1955</v>
      </c>
      <c r="B1956">
        <f t="shared" si="30"/>
        <v>782</v>
      </c>
      <c r="C1956" t="s">
        <v>8</v>
      </c>
      <c r="D1956" t="s">
        <v>3193</v>
      </c>
      <c r="E1956">
        <v>1</v>
      </c>
      <c r="F1956">
        <v>21.029499999999999</v>
      </c>
      <c r="G1956" t="s">
        <v>1211</v>
      </c>
      <c r="H1956">
        <v>15.7821</v>
      </c>
    </row>
    <row r="1957" spans="1:8" x14ac:dyDescent="0.2">
      <c r="A1957">
        <v>1956</v>
      </c>
      <c r="B1957">
        <f t="shared" si="30"/>
        <v>782.40000000000009</v>
      </c>
      <c r="C1957" t="s">
        <v>8</v>
      </c>
      <c r="D1957" t="s">
        <v>3194</v>
      </c>
      <c r="E1957">
        <v>1</v>
      </c>
      <c r="F1957">
        <v>21.013100000000001</v>
      </c>
      <c r="G1957" t="s">
        <v>1211</v>
      </c>
      <c r="H1957">
        <v>18.0185</v>
      </c>
    </row>
    <row r="1958" spans="1:8" x14ac:dyDescent="0.2">
      <c r="A1958">
        <v>1957</v>
      </c>
      <c r="B1958">
        <f t="shared" si="30"/>
        <v>782.80000000000007</v>
      </c>
      <c r="C1958" t="s">
        <v>8</v>
      </c>
      <c r="D1958" t="s">
        <v>3194</v>
      </c>
      <c r="E1958">
        <v>1</v>
      </c>
      <c r="F1958">
        <v>20.9557</v>
      </c>
      <c r="G1958" t="s">
        <v>1211</v>
      </c>
      <c r="H1958">
        <v>17.441800000000001</v>
      </c>
    </row>
    <row r="1959" spans="1:8" x14ac:dyDescent="0.2">
      <c r="A1959">
        <v>1958</v>
      </c>
      <c r="B1959">
        <f t="shared" si="30"/>
        <v>783.2</v>
      </c>
      <c r="C1959" t="s">
        <v>8</v>
      </c>
      <c r="D1959" t="s">
        <v>3194</v>
      </c>
      <c r="E1959">
        <v>1</v>
      </c>
      <c r="F1959">
        <v>21.0213</v>
      </c>
      <c r="G1959" t="s">
        <v>1211</v>
      </c>
      <c r="H1959">
        <v>17.412299999999998</v>
      </c>
    </row>
    <row r="1960" spans="1:8" x14ac:dyDescent="0.2">
      <c r="A1960">
        <v>1959</v>
      </c>
      <c r="B1960">
        <f t="shared" si="30"/>
        <v>783.6</v>
      </c>
      <c r="C1960" t="s">
        <v>8</v>
      </c>
      <c r="D1960" t="s">
        <v>3195</v>
      </c>
      <c r="E1960">
        <v>1</v>
      </c>
      <c r="F1960">
        <v>20.931100000000001</v>
      </c>
      <c r="G1960" t="s">
        <v>1211</v>
      </c>
      <c r="H1960">
        <v>17.946400000000001</v>
      </c>
    </row>
    <row r="1961" spans="1:8" x14ac:dyDescent="0.2">
      <c r="A1961">
        <v>1960</v>
      </c>
      <c r="B1961">
        <f t="shared" si="30"/>
        <v>784</v>
      </c>
      <c r="C1961" t="s">
        <v>8</v>
      </c>
      <c r="D1961" t="s">
        <v>3195</v>
      </c>
      <c r="E1961">
        <v>1</v>
      </c>
      <c r="F1961">
        <v>20.922899999999998</v>
      </c>
      <c r="G1961" t="s">
        <v>1211</v>
      </c>
      <c r="H1961">
        <v>16.1647</v>
      </c>
    </row>
    <row r="1962" spans="1:8" x14ac:dyDescent="0.2">
      <c r="A1962">
        <v>1961</v>
      </c>
      <c r="B1962">
        <f t="shared" si="30"/>
        <v>784.40000000000009</v>
      </c>
      <c r="C1962" t="s">
        <v>8</v>
      </c>
      <c r="D1962" t="s">
        <v>3196</v>
      </c>
      <c r="E1962">
        <v>1</v>
      </c>
      <c r="F1962">
        <v>21.136199999999999</v>
      </c>
      <c r="G1962" t="s">
        <v>1211</v>
      </c>
      <c r="H1962">
        <v>17.9483</v>
      </c>
    </row>
    <row r="1963" spans="1:8" x14ac:dyDescent="0.2">
      <c r="A1963">
        <v>1962</v>
      </c>
      <c r="B1963">
        <f t="shared" si="30"/>
        <v>784.80000000000007</v>
      </c>
      <c r="C1963" t="s">
        <v>8</v>
      </c>
      <c r="D1963" t="s">
        <v>3196</v>
      </c>
      <c r="E1963">
        <v>1</v>
      </c>
      <c r="F1963">
        <v>20.939299999999999</v>
      </c>
      <c r="G1963" t="s">
        <v>1211</v>
      </c>
      <c r="H1963">
        <v>17.125800000000002</v>
      </c>
    </row>
    <row r="1964" spans="1:8" x14ac:dyDescent="0.2">
      <c r="A1964">
        <v>1963</v>
      </c>
      <c r="B1964">
        <f t="shared" si="30"/>
        <v>785.2</v>
      </c>
      <c r="C1964" t="s">
        <v>8</v>
      </c>
      <c r="D1964" t="s">
        <v>3196</v>
      </c>
      <c r="E1964">
        <v>1</v>
      </c>
      <c r="F1964">
        <v>20.963899999999999</v>
      </c>
      <c r="G1964" t="s">
        <v>1211</v>
      </c>
      <c r="H1964">
        <v>17.1812</v>
      </c>
    </row>
    <row r="1965" spans="1:8" x14ac:dyDescent="0.2">
      <c r="A1965">
        <v>1964</v>
      </c>
      <c r="B1965">
        <f t="shared" si="30"/>
        <v>785.6</v>
      </c>
      <c r="C1965" t="s">
        <v>8</v>
      </c>
      <c r="D1965" t="s">
        <v>3197</v>
      </c>
      <c r="E1965">
        <v>1</v>
      </c>
      <c r="F1965">
        <v>21.0459</v>
      </c>
      <c r="G1965" t="s">
        <v>1211</v>
      </c>
      <c r="H1965">
        <v>17.7727</v>
      </c>
    </row>
    <row r="1966" spans="1:8" x14ac:dyDescent="0.2">
      <c r="A1966">
        <v>1965</v>
      </c>
      <c r="B1966">
        <f t="shared" si="30"/>
        <v>786</v>
      </c>
      <c r="C1966" t="s">
        <v>8</v>
      </c>
      <c r="D1966" t="s">
        <v>3197</v>
      </c>
      <c r="E1966">
        <v>1</v>
      </c>
      <c r="F1966">
        <v>20.931100000000001</v>
      </c>
      <c r="G1966" t="s">
        <v>1211</v>
      </c>
      <c r="H1966">
        <v>16.837499999999999</v>
      </c>
    </row>
    <row r="1967" spans="1:8" x14ac:dyDescent="0.2">
      <c r="A1967">
        <v>1966</v>
      </c>
      <c r="B1967">
        <f t="shared" si="30"/>
        <v>786.40000000000009</v>
      </c>
      <c r="C1967" t="s">
        <v>8</v>
      </c>
      <c r="D1967" t="s">
        <v>3198</v>
      </c>
      <c r="E1967">
        <v>1</v>
      </c>
      <c r="F1967">
        <v>21.103400000000001</v>
      </c>
      <c r="G1967" t="s">
        <v>1211</v>
      </c>
      <c r="H1967">
        <v>18.735600000000002</v>
      </c>
    </row>
    <row r="1968" spans="1:8" x14ac:dyDescent="0.2">
      <c r="A1968">
        <v>1967</v>
      </c>
      <c r="B1968">
        <f t="shared" si="30"/>
        <v>786.80000000000007</v>
      </c>
      <c r="C1968" t="s">
        <v>8</v>
      </c>
      <c r="D1968" t="s">
        <v>3198</v>
      </c>
      <c r="E1968">
        <v>1</v>
      </c>
      <c r="F1968">
        <v>21.029499999999999</v>
      </c>
      <c r="G1968" t="s">
        <v>1211</v>
      </c>
      <c r="H1968">
        <v>16.948399999999999</v>
      </c>
    </row>
    <row r="1969" spans="1:8" x14ac:dyDescent="0.2">
      <c r="A1969">
        <v>1968</v>
      </c>
      <c r="B1969">
        <f t="shared" si="30"/>
        <v>787.2</v>
      </c>
      <c r="C1969" t="s">
        <v>8</v>
      </c>
      <c r="D1969" t="s">
        <v>3198</v>
      </c>
      <c r="E1969">
        <v>1</v>
      </c>
      <c r="F1969">
        <v>20.9557</v>
      </c>
      <c r="G1969" t="s">
        <v>1211</v>
      </c>
      <c r="H1969">
        <v>17.340199999999999</v>
      </c>
    </row>
    <row r="1970" spans="1:8" x14ac:dyDescent="0.2">
      <c r="A1970">
        <v>1969</v>
      </c>
      <c r="B1970">
        <f t="shared" si="30"/>
        <v>787.6</v>
      </c>
      <c r="C1970" t="s">
        <v>8</v>
      </c>
      <c r="D1970" t="s">
        <v>3199</v>
      </c>
      <c r="E1970">
        <v>1</v>
      </c>
      <c r="F1970">
        <v>20.9803</v>
      </c>
      <c r="G1970" t="s">
        <v>1211</v>
      </c>
      <c r="H1970">
        <v>18.0776</v>
      </c>
    </row>
    <row r="1971" spans="1:8" x14ac:dyDescent="0.2">
      <c r="A1971">
        <v>1970</v>
      </c>
      <c r="B1971">
        <f t="shared" si="30"/>
        <v>788</v>
      </c>
      <c r="C1971" t="s">
        <v>8</v>
      </c>
      <c r="D1971" t="s">
        <v>3199</v>
      </c>
      <c r="E1971">
        <v>1</v>
      </c>
      <c r="F1971">
        <v>21.004899999999999</v>
      </c>
      <c r="G1971" t="s">
        <v>1211</v>
      </c>
      <c r="H1971">
        <v>17.014900000000001</v>
      </c>
    </row>
    <row r="1972" spans="1:8" x14ac:dyDescent="0.2">
      <c r="A1972">
        <v>1971</v>
      </c>
      <c r="B1972">
        <f t="shared" si="30"/>
        <v>788.40000000000009</v>
      </c>
      <c r="C1972" t="s">
        <v>8</v>
      </c>
      <c r="D1972" t="s">
        <v>3200</v>
      </c>
      <c r="E1972">
        <v>1</v>
      </c>
      <c r="F1972">
        <v>20.996700000000001</v>
      </c>
      <c r="G1972" t="s">
        <v>1211</v>
      </c>
      <c r="H1972">
        <v>18.759599999999999</v>
      </c>
    </row>
    <row r="1973" spans="1:8" x14ac:dyDescent="0.2">
      <c r="A1973">
        <v>1972</v>
      </c>
      <c r="B1973">
        <f t="shared" si="30"/>
        <v>788.80000000000007</v>
      </c>
      <c r="C1973" t="s">
        <v>8</v>
      </c>
      <c r="D1973" t="s">
        <v>3200</v>
      </c>
      <c r="E1973">
        <v>1</v>
      </c>
      <c r="F1973">
        <v>21.004899999999999</v>
      </c>
      <c r="G1973" t="s">
        <v>1211</v>
      </c>
      <c r="H1973">
        <v>17.109200000000001</v>
      </c>
    </row>
    <row r="1974" spans="1:8" x14ac:dyDescent="0.2">
      <c r="A1974">
        <v>1973</v>
      </c>
      <c r="B1974">
        <f t="shared" si="30"/>
        <v>789.2</v>
      </c>
      <c r="C1974" t="s">
        <v>8</v>
      </c>
      <c r="D1974" t="s">
        <v>3200</v>
      </c>
      <c r="E1974">
        <v>1</v>
      </c>
      <c r="F1974">
        <v>21.054099999999998</v>
      </c>
      <c r="G1974" t="s">
        <v>1211</v>
      </c>
      <c r="H1974">
        <v>17.741299999999999</v>
      </c>
    </row>
    <row r="1975" spans="1:8" x14ac:dyDescent="0.2">
      <c r="A1975">
        <v>1974</v>
      </c>
      <c r="B1975">
        <f t="shared" si="30"/>
        <v>789.6</v>
      </c>
      <c r="C1975" t="s">
        <v>8</v>
      </c>
      <c r="D1975" t="s">
        <v>3201</v>
      </c>
      <c r="E1975">
        <v>1</v>
      </c>
      <c r="F1975">
        <v>20.9803</v>
      </c>
      <c r="G1975" t="s">
        <v>1211</v>
      </c>
      <c r="H1975">
        <v>17.911300000000001</v>
      </c>
    </row>
    <row r="1976" spans="1:8" x14ac:dyDescent="0.2">
      <c r="A1976">
        <v>1975</v>
      </c>
      <c r="B1976">
        <f t="shared" si="30"/>
        <v>790</v>
      </c>
      <c r="C1976" t="s">
        <v>8</v>
      </c>
      <c r="D1976" t="s">
        <v>3201</v>
      </c>
      <c r="E1976">
        <v>1</v>
      </c>
      <c r="F1976">
        <v>21.004899999999999</v>
      </c>
      <c r="G1976" t="s">
        <v>1211</v>
      </c>
      <c r="H1976">
        <v>16.4955</v>
      </c>
    </row>
    <row r="1977" spans="1:8" x14ac:dyDescent="0.2">
      <c r="A1977">
        <v>1976</v>
      </c>
      <c r="B1977">
        <f t="shared" si="30"/>
        <v>790.40000000000009</v>
      </c>
      <c r="C1977" t="s">
        <v>8</v>
      </c>
      <c r="D1977" t="s">
        <v>3202</v>
      </c>
      <c r="E1977">
        <v>1</v>
      </c>
      <c r="F1977">
        <v>20.922899999999998</v>
      </c>
      <c r="G1977" t="s">
        <v>1211</v>
      </c>
      <c r="H1977">
        <v>18.2957</v>
      </c>
    </row>
    <row r="1978" spans="1:8" x14ac:dyDescent="0.2">
      <c r="A1978">
        <v>1977</v>
      </c>
      <c r="B1978">
        <f t="shared" si="30"/>
        <v>790.80000000000007</v>
      </c>
      <c r="C1978" t="s">
        <v>8</v>
      </c>
      <c r="D1978" t="s">
        <v>3202</v>
      </c>
      <c r="E1978">
        <v>1</v>
      </c>
      <c r="F1978">
        <v>21.103400000000001</v>
      </c>
      <c r="G1978" t="s">
        <v>1211</v>
      </c>
      <c r="H1978">
        <v>16.5547</v>
      </c>
    </row>
    <row r="1979" spans="1:8" x14ac:dyDescent="0.2">
      <c r="A1979">
        <v>1978</v>
      </c>
      <c r="B1979">
        <f t="shared" si="30"/>
        <v>791.2</v>
      </c>
      <c r="C1979" t="s">
        <v>8</v>
      </c>
      <c r="D1979" t="s">
        <v>3202</v>
      </c>
      <c r="E1979">
        <v>1</v>
      </c>
      <c r="F1979">
        <v>20.996700000000001</v>
      </c>
      <c r="G1979" t="s">
        <v>1211</v>
      </c>
      <c r="H1979">
        <v>17.05</v>
      </c>
    </row>
    <row r="1980" spans="1:8" x14ac:dyDescent="0.2">
      <c r="A1980">
        <v>1979</v>
      </c>
      <c r="B1980">
        <f t="shared" si="30"/>
        <v>791.6</v>
      </c>
      <c r="C1980" t="s">
        <v>8</v>
      </c>
      <c r="D1980" t="s">
        <v>3203</v>
      </c>
      <c r="E1980">
        <v>1</v>
      </c>
      <c r="F1980">
        <v>21.054099999999998</v>
      </c>
      <c r="G1980" t="s">
        <v>1211</v>
      </c>
      <c r="H1980">
        <v>17.488</v>
      </c>
    </row>
    <row r="1981" spans="1:8" x14ac:dyDescent="0.2">
      <c r="A1981">
        <v>1980</v>
      </c>
      <c r="B1981">
        <f t="shared" si="30"/>
        <v>792</v>
      </c>
      <c r="C1981" t="s">
        <v>8</v>
      </c>
      <c r="D1981" t="s">
        <v>3203</v>
      </c>
      <c r="E1981">
        <v>1</v>
      </c>
      <c r="F1981">
        <v>21.070599999999999</v>
      </c>
      <c r="G1981" t="s">
        <v>1211</v>
      </c>
      <c r="H1981">
        <v>16.194299999999998</v>
      </c>
    </row>
    <row r="1982" spans="1:8" x14ac:dyDescent="0.2">
      <c r="A1982">
        <v>1981</v>
      </c>
      <c r="B1982">
        <f t="shared" si="30"/>
        <v>792.40000000000009</v>
      </c>
      <c r="C1982" t="s">
        <v>8</v>
      </c>
      <c r="D1982" t="s">
        <v>3204</v>
      </c>
      <c r="E1982">
        <v>1</v>
      </c>
      <c r="F1982">
        <v>21.029499999999999</v>
      </c>
      <c r="G1982" t="s">
        <v>1211</v>
      </c>
      <c r="H1982">
        <v>17.944600000000001</v>
      </c>
    </row>
    <row r="1983" spans="1:8" x14ac:dyDescent="0.2">
      <c r="A1983">
        <v>1982</v>
      </c>
      <c r="B1983">
        <f t="shared" si="30"/>
        <v>792.80000000000007</v>
      </c>
      <c r="C1983" t="s">
        <v>8</v>
      </c>
      <c r="D1983" t="s">
        <v>3204</v>
      </c>
      <c r="E1983">
        <v>1</v>
      </c>
      <c r="F1983">
        <v>21.070599999999999</v>
      </c>
      <c r="G1983" t="s">
        <v>1211</v>
      </c>
      <c r="H1983">
        <v>16.3384</v>
      </c>
    </row>
    <row r="1984" spans="1:8" x14ac:dyDescent="0.2">
      <c r="A1984">
        <v>1983</v>
      </c>
      <c r="B1984">
        <f t="shared" si="30"/>
        <v>793.2</v>
      </c>
      <c r="C1984" t="s">
        <v>8</v>
      </c>
      <c r="D1984" t="s">
        <v>3204</v>
      </c>
      <c r="E1984">
        <v>1</v>
      </c>
      <c r="F1984">
        <v>21.128</v>
      </c>
      <c r="G1984" t="s">
        <v>1211</v>
      </c>
      <c r="H1984">
        <v>16.8781</v>
      </c>
    </row>
    <row r="1985" spans="1:8" x14ac:dyDescent="0.2">
      <c r="A1985">
        <v>1984</v>
      </c>
      <c r="B1985">
        <f t="shared" si="30"/>
        <v>793.6</v>
      </c>
      <c r="C1985" t="s">
        <v>8</v>
      </c>
      <c r="D1985" t="s">
        <v>3205</v>
      </c>
      <c r="E1985">
        <v>1</v>
      </c>
      <c r="F1985">
        <v>20.996700000000001</v>
      </c>
      <c r="G1985" t="s">
        <v>1211</v>
      </c>
      <c r="H1985">
        <v>17.5398</v>
      </c>
    </row>
    <row r="1986" spans="1:8" x14ac:dyDescent="0.2">
      <c r="A1986">
        <v>1985</v>
      </c>
      <c r="B1986">
        <f t="shared" si="30"/>
        <v>794</v>
      </c>
      <c r="C1986" t="s">
        <v>8</v>
      </c>
      <c r="D1986" t="s">
        <v>3205</v>
      </c>
      <c r="E1986">
        <v>1</v>
      </c>
      <c r="F1986">
        <v>21.054099999999998</v>
      </c>
      <c r="G1986" t="s">
        <v>1211</v>
      </c>
      <c r="H1986">
        <v>16.299600000000002</v>
      </c>
    </row>
    <row r="1987" spans="1:8" x14ac:dyDescent="0.2">
      <c r="A1987">
        <v>1986</v>
      </c>
      <c r="B1987">
        <f t="shared" ref="B1987:B2050" si="31">(1/10)*A1987*4</f>
        <v>794.40000000000009</v>
      </c>
      <c r="C1987" t="s">
        <v>8</v>
      </c>
      <c r="D1987" t="s">
        <v>3206</v>
      </c>
      <c r="E1987">
        <v>1</v>
      </c>
      <c r="F1987">
        <v>21.095199999999998</v>
      </c>
      <c r="G1987" t="s">
        <v>1211</v>
      </c>
      <c r="H1987">
        <v>18.214400000000001</v>
      </c>
    </row>
    <row r="1988" spans="1:8" x14ac:dyDescent="0.2">
      <c r="A1988">
        <v>1987</v>
      </c>
      <c r="B1988">
        <f t="shared" si="31"/>
        <v>794.80000000000007</v>
      </c>
      <c r="C1988" t="s">
        <v>8</v>
      </c>
      <c r="D1988" t="s">
        <v>3206</v>
      </c>
      <c r="E1988">
        <v>1</v>
      </c>
      <c r="F1988">
        <v>20.963899999999999</v>
      </c>
      <c r="G1988" t="s">
        <v>1211</v>
      </c>
      <c r="H1988">
        <v>16.9391</v>
      </c>
    </row>
    <row r="1989" spans="1:8" x14ac:dyDescent="0.2">
      <c r="A1989">
        <v>1988</v>
      </c>
      <c r="B1989">
        <f t="shared" si="31"/>
        <v>795.2</v>
      </c>
      <c r="C1989" t="s">
        <v>8</v>
      </c>
      <c r="D1989" t="s">
        <v>3206</v>
      </c>
      <c r="E1989">
        <v>1</v>
      </c>
      <c r="F1989">
        <v>21.013100000000001</v>
      </c>
      <c r="G1989" t="s">
        <v>1211</v>
      </c>
      <c r="H1989">
        <v>17.380800000000001</v>
      </c>
    </row>
    <row r="1990" spans="1:8" x14ac:dyDescent="0.2">
      <c r="A1990">
        <v>1989</v>
      </c>
      <c r="B1990">
        <f t="shared" si="31"/>
        <v>795.6</v>
      </c>
      <c r="C1990" t="s">
        <v>8</v>
      </c>
      <c r="D1990" t="s">
        <v>3207</v>
      </c>
      <c r="E1990">
        <v>1</v>
      </c>
      <c r="F1990">
        <v>21.103400000000001</v>
      </c>
      <c r="G1990" t="s">
        <v>1211</v>
      </c>
      <c r="H1990">
        <v>18.049900000000001</v>
      </c>
    </row>
    <row r="1991" spans="1:8" x14ac:dyDescent="0.2">
      <c r="A1991">
        <v>1990</v>
      </c>
      <c r="B1991">
        <f t="shared" si="31"/>
        <v>796</v>
      </c>
      <c r="C1991" t="s">
        <v>8</v>
      </c>
      <c r="D1991" t="s">
        <v>3207</v>
      </c>
      <c r="E1991">
        <v>1</v>
      </c>
      <c r="F1991">
        <v>20.9803</v>
      </c>
      <c r="G1991" t="s">
        <v>1211</v>
      </c>
      <c r="H1991">
        <v>16.323699999999999</v>
      </c>
    </row>
    <row r="1992" spans="1:8" x14ac:dyDescent="0.2">
      <c r="A1992">
        <v>1991</v>
      </c>
      <c r="B1992">
        <f t="shared" si="31"/>
        <v>796.40000000000009</v>
      </c>
      <c r="C1992" t="s">
        <v>8</v>
      </c>
      <c r="D1992" t="s">
        <v>3208</v>
      </c>
      <c r="E1992">
        <v>1</v>
      </c>
      <c r="F1992">
        <v>20.9557</v>
      </c>
      <c r="G1992" t="s">
        <v>1211</v>
      </c>
      <c r="H1992">
        <v>17.9741</v>
      </c>
    </row>
    <row r="1993" spans="1:8" x14ac:dyDescent="0.2">
      <c r="A1993">
        <v>1992</v>
      </c>
      <c r="B1993">
        <f t="shared" si="31"/>
        <v>796.80000000000007</v>
      </c>
      <c r="C1993" t="s">
        <v>8</v>
      </c>
      <c r="D1993" t="s">
        <v>3208</v>
      </c>
      <c r="E1993">
        <v>1</v>
      </c>
      <c r="F1993">
        <v>21.095199999999998</v>
      </c>
      <c r="G1993" t="s">
        <v>1211</v>
      </c>
      <c r="H1993">
        <v>16.867000000000001</v>
      </c>
    </row>
    <row r="1994" spans="1:8" x14ac:dyDescent="0.2">
      <c r="A1994">
        <v>1993</v>
      </c>
      <c r="B1994">
        <f t="shared" si="31"/>
        <v>797.2</v>
      </c>
      <c r="C1994" t="s">
        <v>8</v>
      </c>
      <c r="D1994" t="s">
        <v>3208</v>
      </c>
      <c r="E1994">
        <v>1</v>
      </c>
      <c r="F1994">
        <v>21.054099999999998</v>
      </c>
      <c r="G1994" t="s">
        <v>1211</v>
      </c>
      <c r="H1994">
        <v>17.0593</v>
      </c>
    </row>
    <row r="1995" spans="1:8" x14ac:dyDescent="0.2">
      <c r="A1995">
        <v>1994</v>
      </c>
      <c r="B1995">
        <f t="shared" si="31"/>
        <v>797.6</v>
      </c>
      <c r="C1995" t="s">
        <v>8</v>
      </c>
      <c r="D1995" t="s">
        <v>3209</v>
      </c>
      <c r="E1995">
        <v>1</v>
      </c>
      <c r="F1995">
        <v>21.078800000000001</v>
      </c>
      <c r="G1995" t="s">
        <v>1211</v>
      </c>
      <c r="H1995">
        <v>17.920500000000001</v>
      </c>
    </row>
    <row r="1996" spans="1:8" x14ac:dyDescent="0.2">
      <c r="A1996">
        <v>1995</v>
      </c>
      <c r="B1996">
        <f t="shared" si="31"/>
        <v>798</v>
      </c>
      <c r="C1996" t="s">
        <v>8</v>
      </c>
      <c r="D1996" t="s">
        <v>3209</v>
      </c>
      <c r="E1996">
        <v>1</v>
      </c>
      <c r="F1996">
        <v>21.095199999999998</v>
      </c>
      <c r="G1996" t="s">
        <v>1211</v>
      </c>
      <c r="H1996">
        <v>16.734000000000002</v>
      </c>
    </row>
    <row r="1997" spans="1:8" x14ac:dyDescent="0.2">
      <c r="A1997">
        <v>1996</v>
      </c>
      <c r="B1997">
        <f t="shared" si="31"/>
        <v>798.40000000000009</v>
      </c>
      <c r="C1997" t="s">
        <v>8</v>
      </c>
      <c r="D1997" t="s">
        <v>3210</v>
      </c>
      <c r="E1997">
        <v>1</v>
      </c>
      <c r="F1997">
        <v>21.087</v>
      </c>
      <c r="G1997" t="s">
        <v>1211</v>
      </c>
      <c r="H1997">
        <v>18.282800000000002</v>
      </c>
    </row>
    <row r="1998" spans="1:8" x14ac:dyDescent="0.2">
      <c r="A1998">
        <v>1997</v>
      </c>
      <c r="B1998">
        <f t="shared" si="31"/>
        <v>798.80000000000007</v>
      </c>
      <c r="C1998" t="s">
        <v>8</v>
      </c>
      <c r="D1998" t="s">
        <v>3210</v>
      </c>
      <c r="E1998">
        <v>1</v>
      </c>
      <c r="F1998">
        <v>21.029499999999999</v>
      </c>
      <c r="G1998" t="s">
        <v>1211</v>
      </c>
      <c r="H1998">
        <v>17.0593</v>
      </c>
    </row>
    <row r="1999" spans="1:8" x14ac:dyDescent="0.2">
      <c r="A1999">
        <v>1998</v>
      </c>
      <c r="B1999">
        <f t="shared" si="31"/>
        <v>799.2</v>
      </c>
      <c r="C1999" t="s">
        <v>8</v>
      </c>
      <c r="D1999" t="s">
        <v>3210</v>
      </c>
      <c r="E1999">
        <v>1</v>
      </c>
      <c r="F1999">
        <v>21.095199999999998</v>
      </c>
      <c r="G1999" t="s">
        <v>1211</v>
      </c>
      <c r="H1999">
        <v>17.454799999999999</v>
      </c>
    </row>
    <row r="2000" spans="1:8" x14ac:dyDescent="0.2">
      <c r="A2000">
        <v>1999</v>
      </c>
      <c r="B2000">
        <f t="shared" si="31"/>
        <v>799.6</v>
      </c>
      <c r="C2000" t="s">
        <v>8</v>
      </c>
      <c r="D2000" t="s">
        <v>3211</v>
      </c>
      <c r="E2000">
        <v>1</v>
      </c>
      <c r="F2000">
        <v>21.095199999999998</v>
      </c>
      <c r="G2000" t="s">
        <v>1211</v>
      </c>
      <c r="H2000">
        <v>18.105399999999999</v>
      </c>
    </row>
    <row r="2001" spans="1:8" x14ac:dyDescent="0.2">
      <c r="A2001">
        <v>2000</v>
      </c>
      <c r="B2001">
        <f t="shared" si="31"/>
        <v>800</v>
      </c>
      <c r="C2001" t="s">
        <v>8</v>
      </c>
      <c r="D2001" t="s">
        <v>3211</v>
      </c>
      <c r="E2001">
        <v>1</v>
      </c>
      <c r="F2001">
        <v>21.0213</v>
      </c>
      <c r="G2001" t="s">
        <v>1211</v>
      </c>
      <c r="H2001">
        <v>16.037199999999999</v>
      </c>
    </row>
    <row r="2002" spans="1:8" x14ac:dyDescent="0.2">
      <c r="A2002">
        <v>2001</v>
      </c>
      <c r="B2002">
        <f t="shared" si="31"/>
        <v>800.40000000000009</v>
      </c>
      <c r="C2002" t="s">
        <v>8</v>
      </c>
      <c r="D2002" t="s">
        <v>3212</v>
      </c>
      <c r="E2002">
        <v>1</v>
      </c>
      <c r="F2002">
        <v>21.078800000000001</v>
      </c>
      <c r="G2002" t="s">
        <v>1211</v>
      </c>
      <c r="H2002">
        <v>17.9298</v>
      </c>
    </row>
    <row r="2003" spans="1:8" x14ac:dyDescent="0.2">
      <c r="A2003">
        <v>2002</v>
      </c>
      <c r="B2003">
        <f t="shared" si="31"/>
        <v>800.80000000000007</v>
      </c>
      <c r="C2003" t="s">
        <v>8</v>
      </c>
      <c r="D2003" t="s">
        <v>3212</v>
      </c>
      <c r="E2003">
        <v>1</v>
      </c>
      <c r="F2003">
        <v>21.1526</v>
      </c>
      <c r="G2003" t="s">
        <v>1211</v>
      </c>
      <c r="H2003">
        <v>16.123999999999999</v>
      </c>
    </row>
    <row r="2004" spans="1:8" x14ac:dyDescent="0.2">
      <c r="A2004">
        <v>2003</v>
      </c>
      <c r="B2004">
        <f t="shared" si="31"/>
        <v>801.2</v>
      </c>
      <c r="C2004" t="s">
        <v>8</v>
      </c>
      <c r="D2004" t="s">
        <v>3212</v>
      </c>
      <c r="E2004">
        <v>1</v>
      </c>
      <c r="F2004">
        <v>21.054099999999998</v>
      </c>
      <c r="G2004" t="s">
        <v>1211</v>
      </c>
      <c r="H2004">
        <v>16.770900000000001</v>
      </c>
    </row>
    <row r="2005" spans="1:8" x14ac:dyDescent="0.2">
      <c r="A2005">
        <v>2004</v>
      </c>
      <c r="B2005">
        <f t="shared" si="31"/>
        <v>801.6</v>
      </c>
      <c r="C2005" t="s">
        <v>8</v>
      </c>
      <c r="D2005" t="s">
        <v>3213</v>
      </c>
      <c r="E2005">
        <v>1</v>
      </c>
      <c r="F2005">
        <v>21.087</v>
      </c>
      <c r="G2005" t="s">
        <v>1211</v>
      </c>
      <c r="H2005">
        <v>17.098099999999999</v>
      </c>
    </row>
    <row r="2006" spans="1:8" x14ac:dyDescent="0.2">
      <c r="A2006">
        <v>2005</v>
      </c>
      <c r="B2006">
        <f t="shared" si="31"/>
        <v>802</v>
      </c>
      <c r="C2006" t="s">
        <v>8</v>
      </c>
      <c r="D2006" t="s">
        <v>3213</v>
      </c>
      <c r="E2006">
        <v>1</v>
      </c>
      <c r="F2006">
        <v>21.1526</v>
      </c>
      <c r="G2006" t="s">
        <v>1211</v>
      </c>
      <c r="H2006">
        <v>15.578799999999999</v>
      </c>
    </row>
    <row r="2007" spans="1:8" x14ac:dyDescent="0.2">
      <c r="A2007">
        <v>2006</v>
      </c>
      <c r="B2007">
        <f t="shared" si="31"/>
        <v>802.40000000000009</v>
      </c>
      <c r="C2007" t="s">
        <v>8</v>
      </c>
      <c r="D2007" t="s">
        <v>3214</v>
      </c>
      <c r="E2007">
        <v>1</v>
      </c>
      <c r="F2007">
        <v>21.070599999999999</v>
      </c>
      <c r="G2007" t="s">
        <v>1211</v>
      </c>
      <c r="H2007">
        <v>17.759699999999999</v>
      </c>
    </row>
    <row r="2008" spans="1:8" x14ac:dyDescent="0.2">
      <c r="A2008">
        <v>2007</v>
      </c>
      <c r="B2008">
        <f t="shared" si="31"/>
        <v>802.80000000000007</v>
      </c>
      <c r="C2008" t="s">
        <v>8</v>
      </c>
      <c r="D2008" t="s">
        <v>3214</v>
      </c>
      <c r="E2008">
        <v>1</v>
      </c>
      <c r="F2008">
        <v>21.095199999999998</v>
      </c>
      <c r="G2008" t="s">
        <v>1211</v>
      </c>
      <c r="H2008">
        <v>16.909500000000001</v>
      </c>
    </row>
    <row r="2009" spans="1:8" x14ac:dyDescent="0.2">
      <c r="A2009">
        <v>2008</v>
      </c>
      <c r="B2009">
        <f t="shared" si="31"/>
        <v>803.2</v>
      </c>
      <c r="C2009" t="s">
        <v>8</v>
      </c>
      <c r="D2009" t="s">
        <v>3214</v>
      </c>
      <c r="E2009">
        <v>1</v>
      </c>
      <c r="F2009">
        <v>21.128</v>
      </c>
      <c r="G2009" t="s">
        <v>1211</v>
      </c>
      <c r="H2009">
        <v>17.589700000000001</v>
      </c>
    </row>
    <row r="2010" spans="1:8" x14ac:dyDescent="0.2">
      <c r="A2010">
        <v>2009</v>
      </c>
      <c r="B2010">
        <f t="shared" si="31"/>
        <v>803.6</v>
      </c>
      <c r="C2010" t="s">
        <v>8</v>
      </c>
      <c r="D2010" t="s">
        <v>3215</v>
      </c>
      <c r="E2010">
        <v>1</v>
      </c>
      <c r="F2010">
        <v>21.054099999999998</v>
      </c>
      <c r="G2010" t="s">
        <v>1211</v>
      </c>
      <c r="H2010">
        <v>17.750499999999999</v>
      </c>
    </row>
    <row r="2011" spans="1:8" x14ac:dyDescent="0.2">
      <c r="A2011">
        <v>2010</v>
      </c>
      <c r="B2011">
        <f t="shared" si="31"/>
        <v>804</v>
      </c>
      <c r="C2011" t="s">
        <v>8</v>
      </c>
      <c r="D2011" t="s">
        <v>3215</v>
      </c>
      <c r="E2011">
        <v>1</v>
      </c>
      <c r="F2011">
        <v>21.136199999999999</v>
      </c>
      <c r="G2011" t="s">
        <v>1211</v>
      </c>
      <c r="H2011">
        <v>16.218299999999999</v>
      </c>
    </row>
    <row r="2012" spans="1:8" x14ac:dyDescent="0.2">
      <c r="A2012">
        <v>2011</v>
      </c>
      <c r="B2012">
        <f t="shared" si="31"/>
        <v>804.40000000000009</v>
      </c>
      <c r="C2012" t="s">
        <v>8</v>
      </c>
      <c r="D2012" t="s">
        <v>3216</v>
      </c>
      <c r="E2012">
        <v>1</v>
      </c>
      <c r="F2012">
        <v>21.177199999999999</v>
      </c>
      <c r="G2012" t="s">
        <v>1211</v>
      </c>
      <c r="H2012">
        <v>18.114599999999999</v>
      </c>
    </row>
    <row r="2013" spans="1:8" x14ac:dyDescent="0.2">
      <c r="A2013">
        <v>2012</v>
      </c>
      <c r="B2013">
        <f t="shared" si="31"/>
        <v>804.80000000000007</v>
      </c>
      <c r="C2013" t="s">
        <v>8</v>
      </c>
      <c r="D2013" t="s">
        <v>3216</v>
      </c>
      <c r="E2013">
        <v>1</v>
      </c>
      <c r="F2013">
        <v>21.078800000000001</v>
      </c>
      <c r="G2013" t="s">
        <v>1211</v>
      </c>
      <c r="H2013">
        <v>17.011199999999999</v>
      </c>
    </row>
    <row r="2014" spans="1:8" x14ac:dyDescent="0.2">
      <c r="A2014">
        <v>2013</v>
      </c>
      <c r="B2014">
        <f t="shared" si="31"/>
        <v>805.2</v>
      </c>
      <c r="C2014" t="s">
        <v>8</v>
      </c>
      <c r="D2014" t="s">
        <v>3216</v>
      </c>
      <c r="E2014">
        <v>1</v>
      </c>
      <c r="F2014">
        <v>21.128</v>
      </c>
      <c r="G2014" t="s">
        <v>1211</v>
      </c>
      <c r="H2014">
        <v>17.597100000000001</v>
      </c>
    </row>
    <row r="2015" spans="1:8" x14ac:dyDescent="0.2">
      <c r="A2015">
        <v>2014</v>
      </c>
      <c r="B2015">
        <f t="shared" si="31"/>
        <v>805.6</v>
      </c>
      <c r="C2015" t="s">
        <v>8</v>
      </c>
      <c r="D2015" t="s">
        <v>3217</v>
      </c>
      <c r="E2015">
        <v>1</v>
      </c>
      <c r="F2015">
        <v>21.144400000000001</v>
      </c>
      <c r="G2015" t="s">
        <v>1211</v>
      </c>
      <c r="H2015">
        <v>18.536000000000001</v>
      </c>
    </row>
    <row r="2016" spans="1:8" x14ac:dyDescent="0.2">
      <c r="A2016">
        <v>2015</v>
      </c>
      <c r="B2016">
        <f t="shared" si="31"/>
        <v>806</v>
      </c>
      <c r="C2016" t="s">
        <v>8</v>
      </c>
      <c r="D2016" t="s">
        <v>3217</v>
      </c>
      <c r="E2016">
        <v>1</v>
      </c>
      <c r="F2016">
        <v>21.087</v>
      </c>
      <c r="G2016" t="s">
        <v>1211</v>
      </c>
      <c r="H2016">
        <v>16.4604</v>
      </c>
    </row>
    <row r="2017" spans="1:8" x14ac:dyDescent="0.2">
      <c r="A2017">
        <v>2016</v>
      </c>
      <c r="B2017">
        <f t="shared" si="31"/>
        <v>806.40000000000009</v>
      </c>
      <c r="C2017" t="s">
        <v>8</v>
      </c>
      <c r="D2017" t="s">
        <v>3218</v>
      </c>
      <c r="E2017">
        <v>1</v>
      </c>
      <c r="F2017">
        <v>21.177199999999999</v>
      </c>
      <c r="G2017" t="s">
        <v>1211</v>
      </c>
      <c r="H2017">
        <v>18.153400000000001</v>
      </c>
    </row>
    <row r="2018" spans="1:8" x14ac:dyDescent="0.2">
      <c r="A2018">
        <v>2017</v>
      </c>
      <c r="B2018">
        <f t="shared" si="31"/>
        <v>806.80000000000007</v>
      </c>
      <c r="C2018" t="s">
        <v>8</v>
      </c>
      <c r="D2018" t="s">
        <v>3218</v>
      </c>
      <c r="E2018">
        <v>1</v>
      </c>
      <c r="F2018">
        <v>21.128</v>
      </c>
      <c r="G2018" t="s">
        <v>1211</v>
      </c>
      <c r="H2018">
        <v>17.340199999999999</v>
      </c>
    </row>
    <row r="2019" spans="1:8" x14ac:dyDescent="0.2">
      <c r="A2019">
        <v>2018</v>
      </c>
      <c r="B2019">
        <f t="shared" si="31"/>
        <v>807.2</v>
      </c>
      <c r="C2019" t="s">
        <v>8</v>
      </c>
      <c r="D2019" t="s">
        <v>3218</v>
      </c>
      <c r="E2019">
        <v>1</v>
      </c>
      <c r="F2019">
        <v>21.1526</v>
      </c>
      <c r="G2019" t="s">
        <v>1211</v>
      </c>
      <c r="H2019">
        <v>17.072199999999999</v>
      </c>
    </row>
    <row r="2020" spans="1:8" x14ac:dyDescent="0.2">
      <c r="A2020">
        <v>2019</v>
      </c>
      <c r="B2020">
        <f t="shared" si="31"/>
        <v>807.6</v>
      </c>
      <c r="C2020" t="s">
        <v>8</v>
      </c>
      <c r="D2020" t="s">
        <v>3219</v>
      </c>
      <c r="E2020">
        <v>1</v>
      </c>
      <c r="F2020">
        <v>21.103400000000001</v>
      </c>
      <c r="G2020" t="s">
        <v>1211</v>
      </c>
      <c r="H2020">
        <v>17.375299999999999</v>
      </c>
    </row>
    <row r="2021" spans="1:8" x14ac:dyDescent="0.2">
      <c r="A2021">
        <v>2020</v>
      </c>
      <c r="B2021">
        <f t="shared" si="31"/>
        <v>808</v>
      </c>
      <c r="C2021" t="s">
        <v>8</v>
      </c>
      <c r="D2021" t="s">
        <v>3219</v>
      </c>
      <c r="E2021">
        <v>1</v>
      </c>
      <c r="F2021">
        <v>21.128</v>
      </c>
      <c r="G2021" t="s">
        <v>1211</v>
      </c>
      <c r="H2021">
        <v>15.880100000000001</v>
      </c>
    </row>
    <row r="2022" spans="1:8" x14ac:dyDescent="0.2">
      <c r="A2022">
        <v>2021</v>
      </c>
      <c r="B2022">
        <f t="shared" si="31"/>
        <v>808.40000000000009</v>
      </c>
      <c r="C2022" t="s">
        <v>8</v>
      </c>
      <c r="D2022" t="s">
        <v>3220</v>
      </c>
      <c r="E2022">
        <v>1</v>
      </c>
      <c r="F2022">
        <v>21.1936</v>
      </c>
      <c r="G2022" t="s">
        <v>1211</v>
      </c>
      <c r="H2022">
        <v>17.763400000000001</v>
      </c>
    </row>
    <row r="2023" spans="1:8" x14ac:dyDescent="0.2">
      <c r="A2023">
        <v>2022</v>
      </c>
      <c r="B2023">
        <f t="shared" si="31"/>
        <v>808.80000000000007</v>
      </c>
      <c r="C2023" t="s">
        <v>8</v>
      </c>
      <c r="D2023" t="s">
        <v>3220</v>
      </c>
      <c r="E2023">
        <v>1</v>
      </c>
      <c r="F2023">
        <v>21.078800000000001</v>
      </c>
      <c r="G2023" t="s">
        <v>1211</v>
      </c>
      <c r="H2023">
        <v>16.656300000000002</v>
      </c>
    </row>
    <row r="2024" spans="1:8" x14ac:dyDescent="0.2">
      <c r="A2024">
        <v>2023</v>
      </c>
      <c r="B2024">
        <f t="shared" si="31"/>
        <v>809.2</v>
      </c>
      <c r="C2024" t="s">
        <v>8</v>
      </c>
      <c r="D2024" t="s">
        <v>3220</v>
      </c>
      <c r="E2024">
        <v>1</v>
      </c>
      <c r="F2024">
        <v>21.119800000000001</v>
      </c>
      <c r="G2024" t="s">
        <v>1211</v>
      </c>
      <c r="H2024">
        <v>17.153500000000001</v>
      </c>
    </row>
    <row r="2025" spans="1:8" x14ac:dyDescent="0.2">
      <c r="A2025">
        <v>2024</v>
      </c>
      <c r="B2025">
        <f t="shared" si="31"/>
        <v>809.6</v>
      </c>
      <c r="C2025" t="s">
        <v>8</v>
      </c>
      <c r="D2025" t="s">
        <v>3221</v>
      </c>
      <c r="E2025">
        <v>1</v>
      </c>
      <c r="F2025">
        <v>21.160799999999998</v>
      </c>
      <c r="G2025" t="s">
        <v>1211</v>
      </c>
      <c r="H2025">
        <v>17.972300000000001</v>
      </c>
    </row>
    <row r="2026" spans="1:8" x14ac:dyDescent="0.2">
      <c r="A2026">
        <v>2025</v>
      </c>
      <c r="B2026">
        <f t="shared" si="31"/>
        <v>810</v>
      </c>
      <c r="C2026" t="s">
        <v>8</v>
      </c>
      <c r="D2026" t="s">
        <v>3221</v>
      </c>
      <c r="E2026">
        <v>1</v>
      </c>
      <c r="F2026">
        <v>21.111599999999999</v>
      </c>
      <c r="G2026" t="s">
        <v>1211</v>
      </c>
      <c r="H2026">
        <v>16.367999999999999</v>
      </c>
    </row>
    <row r="2027" spans="1:8" x14ac:dyDescent="0.2">
      <c r="A2027">
        <v>2026</v>
      </c>
      <c r="B2027">
        <f t="shared" si="31"/>
        <v>810.40000000000009</v>
      </c>
      <c r="C2027" t="s">
        <v>8</v>
      </c>
      <c r="D2027" t="s">
        <v>3222</v>
      </c>
      <c r="E2027">
        <v>1</v>
      </c>
      <c r="F2027">
        <v>21.128</v>
      </c>
      <c r="G2027" t="s">
        <v>1211</v>
      </c>
      <c r="H2027">
        <v>17.916799999999999</v>
      </c>
    </row>
    <row r="2028" spans="1:8" x14ac:dyDescent="0.2">
      <c r="A2028">
        <v>2027</v>
      </c>
      <c r="B2028">
        <f t="shared" si="31"/>
        <v>810.80000000000007</v>
      </c>
      <c r="C2028" t="s">
        <v>8</v>
      </c>
      <c r="D2028" t="s">
        <v>3222</v>
      </c>
      <c r="E2028">
        <v>1</v>
      </c>
      <c r="F2028">
        <v>21.1936</v>
      </c>
      <c r="G2028" t="s">
        <v>1211</v>
      </c>
      <c r="H2028">
        <v>17.088799999999999</v>
      </c>
    </row>
    <row r="2029" spans="1:8" x14ac:dyDescent="0.2">
      <c r="A2029">
        <v>2028</v>
      </c>
      <c r="B2029">
        <f t="shared" si="31"/>
        <v>811.2</v>
      </c>
      <c r="C2029" t="s">
        <v>8</v>
      </c>
      <c r="D2029" t="s">
        <v>3222</v>
      </c>
      <c r="E2029">
        <v>1</v>
      </c>
      <c r="F2029">
        <v>21.095199999999998</v>
      </c>
      <c r="G2029" t="s">
        <v>1211</v>
      </c>
      <c r="H2029">
        <v>16.841200000000001</v>
      </c>
    </row>
    <row r="2030" spans="1:8" x14ac:dyDescent="0.2">
      <c r="A2030">
        <v>2029</v>
      </c>
      <c r="B2030">
        <f t="shared" si="31"/>
        <v>811.6</v>
      </c>
      <c r="C2030" t="s">
        <v>8</v>
      </c>
      <c r="D2030" t="s">
        <v>3223</v>
      </c>
      <c r="E2030">
        <v>1</v>
      </c>
      <c r="F2030">
        <v>21.136199999999999</v>
      </c>
      <c r="G2030" t="s">
        <v>1211</v>
      </c>
      <c r="H2030">
        <v>17.436299999999999</v>
      </c>
    </row>
    <row r="2031" spans="1:8" x14ac:dyDescent="0.2">
      <c r="A2031">
        <v>2030</v>
      </c>
      <c r="B2031">
        <f t="shared" si="31"/>
        <v>812</v>
      </c>
      <c r="C2031" t="s">
        <v>8</v>
      </c>
      <c r="D2031" t="s">
        <v>3223</v>
      </c>
      <c r="E2031">
        <v>1</v>
      </c>
      <c r="F2031">
        <v>21.185400000000001</v>
      </c>
      <c r="G2031" t="s">
        <v>1211</v>
      </c>
      <c r="H2031">
        <v>15.857900000000001</v>
      </c>
    </row>
    <row r="2032" spans="1:8" x14ac:dyDescent="0.2">
      <c r="A2032">
        <v>2031</v>
      </c>
      <c r="B2032">
        <f t="shared" si="31"/>
        <v>812.40000000000009</v>
      </c>
      <c r="C2032" t="s">
        <v>8</v>
      </c>
      <c r="D2032" t="s">
        <v>3224</v>
      </c>
      <c r="E2032">
        <v>1</v>
      </c>
      <c r="F2032">
        <v>21.078800000000001</v>
      </c>
      <c r="G2032" t="s">
        <v>1211</v>
      </c>
      <c r="H2032">
        <v>17.271799999999999</v>
      </c>
    </row>
    <row r="2033" spans="1:8" x14ac:dyDescent="0.2">
      <c r="A2033">
        <v>2032</v>
      </c>
      <c r="B2033">
        <f t="shared" si="31"/>
        <v>812.80000000000007</v>
      </c>
      <c r="C2033" t="s">
        <v>8</v>
      </c>
      <c r="D2033" t="s">
        <v>3224</v>
      </c>
      <c r="E2033">
        <v>1</v>
      </c>
      <c r="F2033">
        <v>21.119800000000001</v>
      </c>
      <c r="G2033" t="s">
        <v>1211</v>
      </c>
      <c r="H2033">
        <v>17.0777</v>
      </c>
    </row>
    <row r="2034" spans="1:8" x14ac:dyDescent="0.2">
      <c r="A2034">
        <v>2033</v>
      </c>
      <c r="B2034">
        <f t="shared" si="31"/>
        <v>813.2</v>
      </c>
      <c r="C2034" t="s">
        <v>8</v>
      </c>
      <c r="D2034" t="s">
        <v>3224</v>
      </c>
      <c r="E2034">
        <v>1</v>
      </c>
      <c r="F2034">
        <v>21.21</v>
      </c>
      <c r="G2034" t="s">
        <v>1211</v>
      </c>
      <c r="H2034">
        <v>16.856000000000002</v>
      </c>
    </row>
    <row r="2035" spans="1:8" x14ac:dyDescent="0.2">
      <c r="A2035">
        <v>2034</v>
      </c>
      <c r="B2035">
        <f t="shared" si="31"/>
        <v>813.6</v>
      </c>
      <c r="C2035" t="s">
        <v>8</v>
      </c>
      <c r="D2035" t="s">
        <v>3225</v>
      </c>
      <c r="E2035">
        <v>1</v>
      </c>
      <c r="F2035">
        <v>21.136199999999999</v>
      </c>
      <c r="G2035" t="s">
        <v>1211</v>
      </c>
      <c r="H2035">
        <v>17.937200000000001</v>
      </c>
    </row>
    <row r="2036" spans="1:8" x14ac:dyDescent="0.2">
      <c r="A2036">
        <v>2035</v>
      </c>
      <c r="B2036">
        <f t="shared" si="31"/>
        <v>814</v>
      </c>
      <c r="C2036" t="s">
        <v>8</v>
      </c>
      <c r="D2036" t="s">
        <v>3225</v>
      </c>
      <c r="E2036">
        <v>1</v>
      </c>
      <c r="F2036">
        <v>21.160799999999998</v>
      </c>
      <c r="G2036" t="s">
        <v>1211</v>
      </c>
      <c r="H2036">
        <v>16.4419</v>
      </c>
    </row>
    <row r="2037" spans="1:8" x14ac:dyDescent="0.2">
      <c r="A2037">
        <v>2036</v>
      </c>
      <c r="B2037">
        <f t="shared" si="31"/>
        <v>814.40000000000009</v>
      </c>
      <c r="C2037" t="s">
        <v>8</v>
      </c>
      <c r="D2037" t="s">
        <v>3226</v>
      </c>
      <c r="E2037">
        <v>1</v>
      </c>
      <c r="F2037">
        <v>21.144400000000001</v>
      </c>
      <c r="G2037" t="s">
        <v>1211</v>
      </c>
      <c r="H2037">
        <v>17.857700000000001</v>
      </c>
    </row>
    <row r="2038" spans="1:8" x14ac:dyDescent="0.2">
      <c r="A2038">
        <v>2037</v>
      </c>
      <c r="B2038">
        <f t="shared" si="31"/>
        <v>814.80000000000007</v>
      </c>
      <c r="C2038" t="s">
        <v>8</v>
      </c>
      <c r="D2038" t="s">
        <v>3226</v>
      </c>
      <c r="E2038">
        <v>1</v>
      </c>
      <c r="F2038">
        <v>21.160799999999998</v>
      </c>
      <c r="G2038" t="s">
        <v>1211</v>
      </c>
      <c r="H2038">
        <v>16.818999999999999</v>
      </c>
    </row>
    <row r="2039" spans="1:8" x14ac:dyDescent="0.2">
      <c r="A2039">
        <v>2038</v>
      </c>
      <c r="B2039">
        <f t="shared" si="31"/>
        <v>815.2</v>
      </c>
      <c r="C2039" t="s">
        <v>8</v>
      </c>
      <c r="D2039" t="s">
        <v>3226</v>
      </c>
      <c r="E2039">
        <v>1</v>
      </c>
      <c r="F2039">
        <v>21.144400000000001</v>
      </c>
      <c r="G2039" t="s">
        <v>1211</v>
      </c>
      <c r="H2039">
        <v>17.081399999999999</v>
      </c>
    </row>
    <row r="2040" spans="1:8" x14ac:dyDescent="0.2">
      <c r="A2040">
        <v>2039</v>
      </c>
      <c r="B2040">
        <f t="shared" si="31"/>
        <v>815.6</v>
      </c>
      <c r="C2040" t="s">
        <v>8</v>
      </c>
      <c r="D2040" t="s">
        <v>3227</v>
      </c>
      <c r="E2040">
        <v>1</v>
      </c>
      <c r="F2040">
        <v>21.177199999999999</v>
      </c>
      <c r="G2040" t="s">
        <v>1211</v>
      </c>
      <c r="H2040">
        <v>17.8078</v>
      </c>
    </row>
    <row r="2041" spans="1:8" x14ac:dyDescent="0.2">
      <c r="A2041">
        <v>2040</v>
      </c>
      <c r="B2041">
        <f t="shared" si="31"/>
        <v>816</v>
      </c>
      <c r="C2041" t="s">
        <v>8</v>
      </c>
      <c r="D2041" t="s">
        <v>3227</v>
      </c>
      <c r="E2041">
        <v>1</v>
      </c>
      <c r="F2041">
        <v>21.1936</v>
      </c>
      <c r="G2041" t="s">
        <v>1211</v>
      </c>
      <c r="H2041">
        <v>16.299600000000002</v>
      </c>
    </row>
    <row r="2042" spans="1:8" x14ac:dyDescent="0.2">
      <c r="A2042">
        <v>2041</v>
      </c>
      <c r="B2042">
        <f t="shared" si="31"/>
        <v>816.40000000000009</v>
      </c>
      <c r="C2042" t="s">
        <v>8</v>
      </c>
      <c r="D2042" t="s">
        <v>3228</v>
      </c>
      <c r="E2042">
        <v>1</v>
      </c>
      <c r="F2042">
        <v>21.136199999999999</v>
      </c>
      <c r="G2042" t="s">
        <v>1211</v>
      </c>
      <c r="H2042">
        <v>18.188500000000001</v>
      </c>
    </row>
    <row r="2043" spans="1:8" x14ac:dyDescent="0.2">
      <c r="A2043">
        <v>2042</v>
      </c>
      <c r="B2043">
        <f t="shared" si="31"/>
        <v>816.80000000000007</v>
      </c>
      <c r="C2043" t="s">
        <v>8</v>
      </c>
      <c r="D2043" t="s">
        <v>3228</v>
      </c>
      <c r="E2043">
        <v>1</v>
      </c>
      <c r="F2043">
        <v>21.185400000000001</v>
      </c>
      <c r="G2043" t="s">
        <v>1211</v>
      </c>
      <c r="H2043">
        <v>16.8504</v>
      </c>
    </row>
    <row r="2044" spans="1:8" x14ac:dyDescent="0.2">
      <c r="A2044">
        <v>2043</v>
      </c>
      <c r="B2044">
        <f t="shared" si="31"/>
        <v>817.2</v>
      </c>
      <c r="C2044" t="s">
        <v>8</v>
      </c>
      <c r="D2044" t="s">
        <v>3228</v>
      </c>
      <c r="E2044">
        <v>1</v>
      </c>
      <c r="F2044">
        <v>21.2347</v>
      </c>
      <c r="G2044" t="s">
        <v>1211</v>
      </c>
      <c r="H2044">
        <v>17.005700000000001</v>
      </c>
    </row>
    <row r="2045" spans="1:8" x14ac:dyDescent="0.2">
      <c r="A2045">
        <v>2044</v>
      </c>
      <c r="B2045">
        <f t="shared" si="31"/>
        <v>817.6</v>
      </c>
      <c r="C2045" t="s">
        <v>8</v>
      </c>
      <c r="D2045" t="s">
        <v>3229</v>
      </c>
      <c r="E2045">
        <v>1</v>
      </c>
      <c r="F2045">
        <v>21.1526</v>
      </c>
      <c r="G2045" t="s">
        <v>1211</v>
      </c>
      <c r="H2045">
        <v>18.064699999999998</v>
      </c>
    </row>
    <row r="2046" spans="1:8" x14ac:dyDescent="0.2">
      <c r="A2046">
        <v>2045</v>
      </c>
      <c r="B2046">
        <f t="shared" si="31"/>
        <v>818</v>
      </c>
      <c r="C2046" t="s">
        <v>8</v>
      </c>
      <c r="D2046" t="s">
        <v>3229</v>
      </c>
      <c r="E2046">
        <v>1</v>
      </c>
      <c r="F2046">
        <v>21.160799999999998</v>
      </c>
      <c r="G2046" t="s">
        <v>1211</v>
      </c>
      <c r="H2046">
        <v>16.752500000000001</v>
      </c>
    </row>
    <row r="2047" spans="1:8" x14ac:dyDescent="0.2">
      <c r="A2047">
        <v>2046</v>
      </c>
      <c r="B2047">
        <f t="shared" si="31"/>
        <v>818.40000000000009</v>
      </c>
      <c r="C2047" t="s">
        <v>8</v>
      </c>
      <c r="D2047" t="s">
        <v>3230</v>
      </c>
      <c r="E2047">
        <v>1</v>
      </c>
      <c r="F2047">
        <v>21.201799999999999</v>
      </c>
      <c r="G2047" t="s">
        <v>1211</v>
      </c>
      <c r="H2047">
        <v>18.0684</v>
      </c>
    </row>
    <row r="2048" spans="1:8" x14ac:dyDescent="0.2">
      <c r="A2048">
        <v>2047</v>
      </c>
      <c r="B2048">
        <f t="shared" si="31"/>
        <v>818.80000000000007</v>
      </c>
      <c r="C2048" t="s">
        <v>8</v>
      </c>
      <c r="D2048" t="s">
        <v>3230</v>
      </c>
      <c r="E2048">
        <v>1</v>
      </c>
      <c r="F2048">
        <v>21.1526</v>
      </c>
      <c r="G2048" t="s">
        <v>1211</v>
      </c>
      <c r="H2048">
        <v>17.593399999999999</v>
      </c>
    </row>
    <row r="2049" spans="1:8" x14ac:dyDescent="0.2">
      <c r="A2049">
        <v>2048</v>
      </c>
      <c r="B2049">
        <f t="shared" si="31"/>
        <v>819.2</v>
      </c>
      <c r="C2049" t="s">
        <v>8</v>
      </c>
      <c r="D2049" t="s">
        <v>3230</v>
      </c>
      <c r="E2049">
        <v>1</v>
      </c>
      <c r="F2049">
        <v>21.177199999999999</v>
      </c>
      <c r="G2049" t="s">
        <v>1211</v>
      </c>
      <c r="H2049">
        <v>17.022300000000001</v>
      </c>
    </row>
    <row r="2050" spans="1:8" x14ac:dyDescent="0.2">
      <c r="A2050">
        <v>2049</v>
      </c>
      <c r="B2050">
        <f t="shared" si="31"/>
        <v>819.6</v>
      </c>
      <c r="C2050" t="s">
        <v>8</v>
      </c>
      <c r="D2050" t="s">
        <v>3231</v>
      </c>
      <c r="E2050">
        <v>1</v>
      </c>
      <c r="F2050">
        <v>21.226400000000002</v>
      </c>
      <c r="G2050" t="s">
        <v>1211</v>
      </c>
      <c r="H2050">
        <v>17.404900000000001</v>
      </c>
    </row>
    <row r="2051" spans="1:8" x14ac:dyDescent="0.2">
      <c r="A2051">
        <v>2050</v>
      </c>
      <c r="B2051">
        <f t="shared" ref="B2051:B2114" si="32">(1/10)*A2051*4</f>
        <v>820</v>
      </c>
      <c r="C2051" t="s">
        <v>8</v>
      </c>
      <c r="D2051" t="s">
        <v>3231</v>
      </c>
      <c r="E2051">
        <v>1</v>
      </c>
      <c r="F2051">
        <v>21.136199999999999</v>
      </c>
      <c r="G2051" t="s">
        <v>1211</v>
      </c>
      <c r="H2051">
        <v>15.944800000000001</v>
      </c>
    </row>
    <row r="2052" spans="1:8" x14ac:dyDescent="0.2">
      <c r="A2052">
        <v>2051</v>
      </c>
      <c r="B2052">
        <f t="shared" si="32"/>
        <v>820.40000000000009</v>
      </c>
      <c r="C2052" t="s">
        <v>8</v>
      </c>
      <c r="D2052" t="s">
        <v>3232</v>
      </c>
      <c r="E2052">
        <v>1</v>
      </c>
      <c r="F2052">
        <v>21.1936</v>
      </c>
      <c r="G2052" t="s">
        <v>1211</v>
      </c>
      <c r="H2052">
        <v>18.066500000000001</v>
      </c>
    </row>
    <row r="2053" spans="1:8" x14ac:dyDescent="0.2">
      <c r="A2053">
        <v>2052</v>
      </c>
      <c r="B2053">
        <f t="shared" si="32"/>
        <v>820.80000000000007</v>
      </c>
      <c r="C2053" t="s">
        <v>8</v>
      </c>
      <c r="D2053" t="s">
        <v>3232</v>
      </c>
      <c r="E2053">
        <v>1</v>
      </c>
      <c r="F2053">
        <v>21.242899999999999</v>
      </c>
      <c r="G2053" t="s">
        <v>1211</v>
      </c>
      <c r="H2053">
        <v>16.9742</v>
      </c>
    </row>
    <row r="2054" spans="1:8" x14ac:dyDescent="0.2">
      <c r="A2054">
        <v>2053</v>
      </c>
      <c r="B2054">
        <f t="shared" si="32"/>
        <v>821.2</v>
      </c>
      <c r="C2054" t="s">
        <v>8</v>
      </c>
      <c r="D2054" t="s">
        <v>3232</v>
      </c>
      <c r="E2054">
        <v>1</v>
      </c>
      <c r="F2054">
        <v>21.136199999999999</v>
      </c>
      <c r="G2054" t="s">
        <v>1211</v>
      </c>
      <c r="H2054">
        <v>17.27</v>
      </c>
    </row>
    <row r="2055" spans="1:8" x14ac:dyDescent="0.2">
      <c r="A2055">
        <v>2054</v>
      </c>
      <c r="B2055">
        <f t="shared" si="32"/>
        <v>821.6</v>
      </c>
      <c r="C2055" t="s">
        <v>8</v>
      </c>
      <c r="D2055" t="s">
        <v>3233</v>
      </c>
      <c r="E2055">
        <v>1</v>
      </c>
      <c r="F2055">
        <v>21.169</v>
      </c>
      <c r="G2055" t="s">
        <v>1211</v>
      </c>
      <c r="H2055">
        <v>18.0776</v>
      </c>
    </row>
    <row r="2056" spans="1:8" x14ac:dyDescent="0.2">
      <c r="A2056">
        <v>2055</v>
      </c>
      <c r="B2056">
        <f t="shared" si="32"/>
        <v>822</v>
      </c>
      <c r="C2056" t="s">
        <v>8</v>
      </c>
      <c r="D2056" t="s">
        <v>3233</v>
      </c>
      <c r="E2056">
        <v>1</v>
      </c>
      <c r="F2056">
        <v>21.2593</v>
      </c>
      <c r="G2056" t="s">
        <v>1211</v>
      </c>
      <c r="H2056">
        <v>16.157299999999999</v>
      </c>
    </row>
    <row r="2057" spans="1:8" x14ac:dyDescent="0.2">
      <c r="A2057">
        <v>2056</v>
      </c>
      <c r="B2057">
        <f t="shared" si="32"/>
        <v>822.40000000000009</v>
      </c>
      <c r="C2057" t="s">
        <v>8</v>
      </c>
      <c r="D2057" t="s">
        <v>3234</v>
      </c>
      <c r="E2057">
        <v>1</v>
      </c>
      <c r="F2057">
        <v>21.177199999999999</v>
      </c>
      <c r="G2057" t="s">
        <v>1211</v>
      </c>
      <c r="H2057">
        <v>17.5379</v>
      </c>
    </row>
    <row r="2058" spans="1:8" x14ac:dyDescent="0.2">
      <c r="A2058">
        <v>2057</v>
      </c>
      <c r="B2058">
        <f t="shared" si="32"/>
        <v>822.80000000000007</v>
      </c>
      <c r="C2058" t="s">
        <v>8</v>
      </c>
      <c r="D2058" t="s">
        <v>3234</v>
      </c>
      <c r="E2058">
        <v>1</v>
      </c>
      <c r="F2058">
        <v>21.21</v>
      </c>
      <c r="G2058" t="s">
        <v>1211</v>
      </c>
      <c r="H2058">
        <v>16.340299999999999</v>
      </c>
    </row>
    <row r="2059" spans="1:8" x14ac:dyDescent="0.2">
      <c r="A2059">
        <v>2058</v>
      </c>
      <c r="B2059">
        <f t="shared" si="32"/>
        <v>823.2</v>
      </c>
      <c r="C2059" t="s">
        <v>8</v>
      </c>
      <c r="D2059" t="s">
        <v>3234</v>
      </c>
      <c r="E2059">
        <v>1</v>
      </c>
      <c r="F2059">
        <v>21.226400000000002</v>
      </c>
      <c r="G2059" t="s">
        <v>1211</v>
      </c>
      <c r="H2059">
        <v>16.031600000000001</v>
      </c>
    </row>
    <row r="2060" spans="1:8" x14ac:dyDescent="0.2">
      <c r="A2060">
        <v>2059</v>
      </c>
      <c r="B2060">
        <f t="shared" si="32"/>
        <v>823.6</v>
      </c>
      <c r="C2060" t="s">
        <v>8</v>
      </c>
      <c r="D2060" t="s">
        <v>3235</v>
      </c>
      <c r="E2060">
        <v>1</v>
      </c>
      <c r="F2060">
        <v>21.283899999999999</v>
      </c>
      <c r="G2060" t="s">
        <v>1211</v>
      </c>
      <c r="H2060">
        <v>17.306899999999999</v>
      </c>
    </row>
    <row r="2061" spans="1:8" x14ac:dyDescent="0.2">
      <c r="A2061">
        <v>2060</v>
      </c>
      <c r="B2061">
        <f t="shared" si="32"/>
        <v>824</v>
      </c>
      <c r="C2061" t="s">
        <v>8</v>
      </c>
      <c r="D2061" t="s">
        <v>3235</v>
      </c>
      <c r="E2061">
        <v>1</v>
      </c>
      <c r="F2061">
        <v>21.136199999999999</v>
      </c>
      <c r="G2061" t="s">
        <v>1211</v>
      </c>
      <c r="H2061">
        <v>16.1629</v>
      </c>
    </row>
    <row r="2062" spans="1:8" x14ac:dyDescent="0.2">
      <c r="A2062">
        <v>2061</v>
      </c>
      <c r="B2062">
        <f t="shared" si="32"/>
        <v>824.40000000000009</v>
      </c>
      <c r="C2062" t="s">
        <v>8</v>
      </c>
      <c r="D2062" t="s">
        <v>3236</v>
      </c>
      <c r="E2062">
        <v>1</v>
      </c>
      <c r="F2062">
        <v>21.21</v>
      </c>
      <c r="G2062" t="s">
        <v>1211</v>
      </c>
      <c r="H2062">
        <v>18.0684</v>
      </c>
    </row>
    <row r="2063" spans="1:8" x14ac:dyDescent="0.2">
      <c r="A2063">
        <v>2062</v>
      </c>
      <c r="B2063">
        <f t="shared" si="32"/>
        <v>824.80000000000007</v>
      </c>
      <c r="C2063" t="s">
        <v>8</v>
      </c>
      <c r="D2063" t="s">
        <v>3236</v>
      </c>
      <c r="E2063">
        <v>1</v>
      </c>
      <c r="F2063">
        <v>21.267499999999998</v>
      </c>
      <c r="G2063" t="s">
        <v>1211</v>
      </c>
      <c r="H2063">
        <v>17.140599999999999</v>
      </c>
    </row>
    <row r="2064" spans="1:8" x14ac:dyDescent="0.2">
      <c r="A2064">
        <v>2063</v>
      </c>
      <c r="B2064">
        <f t="shared" si="32"/>
        <v>825.2</v>
      </c>
      <c r="C2064" t="s">
        <v>8</v>
      </c>
      <c r="D2064" t="s">
        <v>3236</v>
      </c>
      <c r="E2064">
        <v>1</v>
      </c>
      <c r="F2064">
        <v>21.128</v>
      </c>
      <c r="G2064" t="s">
        <v>1211</v>
      </c>
      <c r="H2064">
        <v>16.7118</v>
      </c>
    </row>
    <row r="2065" spans="1:8" x14ac:dyDescent="0.2">
      <c r="A2065">
        <v>2064</v>
      </c>
      <c r="B2065">
        <f t="shared" si="32"/>
        <v>825.6</v>
      </c>
      <c r="C2065" t="s">
        <v>8</v>
      </c>
      <c r="D2065" t="s">
        <v>3237</v>
      </c>
      <c r="E2065">
        <v>1</v>
      </c>
      <c r="F2065">
        <v>21.185400000000001</v>
      </c>
      <c r="G2065" t="s">
        <v>1211</v>
      </c>
      <c r="H2065">
        <v>17.7376</v>
      </c>
    </row>
    <row r="2066" spans="1:8" x14ac:dyDescent="0.2">
      <c r="A2066">
        <v>2065</v>
      </c>
      <c r="B2066">
        <f t="shared" si="32"/>
        <v>826</v>
      </c>
      <c r="C2066" t="s">
        <v>8</v>
      </c>
      <c r="D2066" t="s">
        <v>3237</v>
      </c>
      <c r="E2066">
        <v>1</v>
      </c>
      <c r="F2066">
        <v>21.267499999999998</v>
      </c>
      <c r="G2066" t="s">
        <v>1211</v>
      </c>
      <c r="H2066">
        <v>16.323699999999999</v>
      </c>
    </row>
    <row r="2067" spans="1:8" x14ac:dyDescent="0.2">
      <c r="A2067">
        <v>2066</v>
      </c>
      <c r="B2067">
        <f t="shared" si="32"/>
        <v>826.40000000000009</v>
      </c>
      <c r="C2067" t="s">
        <v>8</v>
      </c>
      <c r="D2067" t="s">
        <v>3238</v>
      </c>
      <c r="E2067">
        <v>1</v>
      </c>
      <c r="F2067">
        <v>21.1526</v>
      </c>
      <c r="G2067" t="s">
        <v>1211</v>
      </c>
      <c r="H2067">
        <v>17.783799999999999</v>
      </c>
    </row>
    <row r="2068" spans="1:8" x14ac:dyDescent="0.2">
      <c r="A2068">
        <v>2067</v>
      </c>
      <c r="B2068">
        <f t="shared" si="32"/>
        <v>826.80000000000007</v>
      </c>
      <c r="C2068" t="s">
        <v>8</v>
      </c>
      <c r="D2068" t="s">
        <v>3238</v>
      </c>
      <c r="E2068">
        <v>1</v>
      </c>
      <c r="F2068">
        <v>21.2347</v>
      </c>
      <c r="G2068" t="s">
        <v>1211</v>
      </c>
      <c r="H2068">
        <v>16.881799999999998</v>
      </c>
    </row>
    <row r="2069" spans="1:8" x14ac:dyDescent="0.2">
      <c r="A2069">
        <v>2068</v>
      </c>
      <c r="B2069">
        <f t="shared" si="32"/>
        <v>827.2</v>
      </c>
      <c r="C2069" t="s">
        <v>8</v>
      </c>
      <c r="D2069" t="s">
        <v>3238</v>
      </c>
      <c r="E2069">
        <v>1</v>
      </c>
      <c r="F2069">
        <v>21.2593</v>
      </c>
      <c r="G2069" t="s">
        <v>1211</v>
      </c>
      <c r="H2069">
        <v>16.7654</v>
      </c>
    </row>
    <row r="2070" spans="1:8" x14ac:dyDescent="0.2">
      <c r="A2070">
        <v>2069</v>
      </c>
      <c r="B2070">
        <f t="shared" si="32"/>
        <v>827.6</v>
      </c>
      <c r="C2070" t="s">
        <v>8</v>
      </c>
      <c r="D2070" t="s">
        <v>3239</v>
      </c>
      <c r="E2070">
        <v>1</v>
      </c>
      <c r="F2070">
        <v>21.1526</v>
      </c>
      <c r="G2070" t="s">
        <v>1211</v>
      </c>
      <c r="H2070">
        <v>17.9131</v>
      </c>
    </row>
    <row r="2071" spans="1:8" x14ac:dyDescent="0.2">
      <c r="A2071">
        <v>2070</v>
      </c>
      <c r="B2071">
        <f t="shared" si="32"/>
        <v>828</v>
      </c>
      <c r="C2071" t="s">
        <v>8</v>
      </c>
      <c r="D2071" t="s">
        <v>3239</v>
      </c>
      <c r="E2071">
        <v>1</v>
      </c>
      <c r="F2071">
        <v>21.1936</v>
      </c>
      <c r="G2071" t="s">
        <v>1211</v>
      </c>
      <c r="H2071">
        <v>16.696999999999999</v>
      </c>
    </row>
    <row r="2072" spans="1:8" x14ac:dyDescent="0.2">
      <c r="A2072">
        <v>2071</v>
      </c>
      <c r="B2072">
        <f t="shared" si="32"/>
        <v>828.40000000000009</v>
      </c>
      <c r="C2072" t="s">
        <v>8</v>
      </c>
      <c r="D2072" t="s">
        <v>3240</v>
      </c>
      <c r="E2072">
        <v>1</v>
      </c>
      <c r="F2072">
        <v>21.251100000000001</v>
      </c>
      <c r="G2072" t="s">
        <v>1211</v>
      </c>
      <c r="H2072">
        <v>18.410299999999999</v>
      </c>
    </row>
    <row r="2073" spans="1:8" x14ac:dyDescent="0.2">
      <c r="A2073">
        <v>2072</v>
      </c>
      <c r="B2073">
        <f t="shared" si="32"/>
        <v>828.80000000000007</v>
      </c>
      <c r="C2073" t="s">
        <v>8</v>
      </c>
      <c r="D2073" t="s">
        <v>3240</v>
      </c>
      <c r="E2073">
        <v>1</v>
      </c>
      <c r="F2073">
        <v>21.201799999999999</v>
      </c>
      <c r="G2073" t="s">
        <v>1211</v>
      </c>
      <c r="H2073">
        <v>17.316199999999998</v>
      </c>
    </row>
    <row r="2074" spans="1:8" x14ac:dyDescent="0.2">
      <c r="A2074">
        <v>2073</v>
      </c>
      <c r="B2074">
        <f t="shared" si="32"/>
        <v>829.2</v>
      </c>
      <c r="C2074" t="s">
        <v>8</v>
      </c>
      <c r="D2074" t="s">
        <v>3240</v>
      </c>
      <c r="E2074">
        <v>1</v>
      </c>
      <c r="F2074">
        <v>21.226400000000002</v>
      </c>
      <c r="G2074" t="s">
        <v>1211</v>
      </c>
      <c r="H2074">
        <v>16.534400000000002</v>
      </c>
    </row>
    <row r="2075" spans="1:8" x14ac:dyDescent="0.2">
      <c r="A2075">
        <v>2074</v>
      </c>
      <c r="B2075">
        <f t="shared" si="32"/>
        <v>829.6</v>
      </c>
      <c r="C2075" t="s">
        <v>8</v>
      </c>
      <c r="D2075" t="s">
        <v>3241</v>
      </c>
      <c r="E2075">
        <v>1</v>
      </c>
      <c r="F2075">
        <v>21.267499999999998</v>
      </c>
      <c r="G2075" t="s">
        <v>1211</v>
      </c>
      <c r="H2075">
        <v>18.151599999999998</v>
      </c>
    </row>
    <row r="2076" spans="1:8" x14ac:dyDescent="0.2">
      <c r="A2076">
        <v>2075</v>
      </c>
      <c r="B2076">
        <f t="shared" si="32"/>
        <v>830</v>
      </c>
      <c r="C2076" t="s">
        <v>8</v>
      </c>
      <c r="D2076" t="s">
        <v>3241</v>
      </c>
      <c r="E2076">
        <v>1</v>
      </c>
      <c r="F2076">
        <v>21.2182</v>
      </c>
      <c r="G2076" t="s">
        <v>1211</v>
      </c>
      <c r="H2076">
        <v>16.645299999999999</v>
      </c>
    </row>
    <row r="2077" spans="1:8" x14ac:dyDescent="0.2">
      <c r="A2077">
        <v>2076</v>
      </c>
      <c r="B2077">
        <f t="shared" si="32"/>
        <v>830.40000000000009</v>
      </c>
      <c r="C2077" t="s">
        <v>8</v>
      </c>
      <c r="D2077" t="s">
        <v>3242</v>
      </c>
      <c r="E2077">
        <v>1</v>
      </c>
      <c r="F2077">
        <v>21.2347</v>
      </c>
      <c r="G2077" t="s">
        <v>1211</v>
      </c>
      <c r="H2077">
        <v>18.475000000000001</v>
      </c>
    </row>
    <row r="2078" spans="1:8" x14ac:dyDescent="0.2">
      <c r="A2078">
        <v>2077</v>
      </c>
      <c r="B2078">
        <f t="shared" si="32"/>
        <v>830.80000000000007</v>
      </c>
      <c r="C2078" t="s">
        <v>8</v>
      </c>
      <c r="D2078" t="s">
        <v>3242</v>
      </c>
      <c r="E2078">
        <v>1</v>
      </c>
      <c r="F2078">
        <v>21.292100000000001</v>
      </c>
      <c r="G2078" t="s">
        <v>1211</v>
      </c>
      <c r="H2078">
        <v>17.087</v>
      </c>
    </row>
    <row r="2079" spans="1:8" x14ac:dyDescent="0.2">
      <c r="A2079">
        <v>2078</v>
      </c>
      <c r="B2079">
        <f t="shared" si="32"/>
        <v>831.2</v>
      </c>
      <c r="C2079" t="s">
        <v>8</v>
      </c>
      <c r="D2079" t="s">
        <v>3242</v>
      </c>
      <c r="E2079">
        <v>1</v>
      </c>
      <c r="F2079">
        <v>21.308499999999999</v>
      </c>
      <c r="G2079" t="s">
        <v>1211</v>
      </c>
      <c r="H2079">
        <v>16.412400000000002</v>
      </c>
    </row>
    <row r="2080" spans="1:8" x14ac:dyDescent="0.2">
      <c r="A2080">
        <v>2079</v>
      </c>
      <c r="B2080">
        <f t="shared" si="32"/>
        <v>831.6</v>
      </c>
      <c r="C2080" t="s">
        <v>8</v>
      </c>
      <c r="D2080" t="s">
        <v>3243</v>
      </c>
      <c r="E2080">
        <v>1</v>
      </c>
      <c r="F2080">
        <v>21.2347</v>
      </c>
      <c r="G2080" t="s">
        <v>1211</v>
      </c>
      <c r="H2080">
        <v>17.724599999999999</v>
      </c>
    </row>
    <row r="2081" spans="1:8" x14ac:dyDescent="0.2">
      <c r="A2081">
        <v>2080</v>
      </c>
      <c r="B2081">
        <f t="shared" si="32"/>
        <v>832</v>
      </c>
      <c r="C2081" t="s">
        <v>8</v>
      </c>
      <c r="D2081" t="s">
        <v>3243</v>
      </c>
      <c r="E2081">
        <v>1</v>
      </c>
      <c r="F2081">
        <v>21.283899999999999</v>
      </c>
      <c r="G2081" t="s">
        <v>1211</v>
      </c>
      <c r="H2081">
        <v>15.9115</v>
      </c>
    </row>
    <row r="2082" spans="1:8" x14ac:dyDescent="0.2">
      <c r="A2082">
        <v>2081</v>
      </c>
      <c r="B2082">
        <f t="shared" si="32"/>
        <v>832.40000000000009</v>
      </c>
      <c r="C2082" t="s">
        <v>8</v>
      </c>
      <c r="D2082" t="s">
        <v>3244</v>
      </c>
      <c r="E2082">
        <v>1</v>
      </c>
      <c r="F2082">
        <v>21.292100000000001</v>
      </c>
      <c r="G2082" t="s">
        <v>1211</v>
      </c>
      <c r="H2082">
        <v>17.874300000000002</v>
      </c>
    </row>
    <row r="2083" spans="1:8" x14ac:dyDescent="0.2">
      <c r="A2083">
        <v>2082</v>
      </c>
      <c r="B2083">
        <f t="shared" si="32"/>
        <v>832.80000000000007</v>
      </c>
      <c r="C2083" t="s">
        <v>8</v>
      </c>
      <c r="D2083" t="s">
        <v>3244</v>
      </c>
      <c r="E2083">
        <v>1</v>
      </c>
      <c r="F2083">
        <v>21.242899999999999</v>
      </c>
      <c r="G2083" t="s">
        <v>1211</v>
      </c>
      <c r="H2083">
        <v>16.717300000000002</v>
      </c>
    </row>
    <row r="2084" spans="1:8" x14ac:dyDescent="0.2">
      <c r="A2084">
        <v>2083</v>
      </c>
      <c r="B2084">
        <f t="shared" si="32"/>
        <v>833.2</v>
      </c>
      <c r="C2084" t="s">
        <v>8</v>
      </c>
      <c r="D2084" t="s">
        <v>3244</v>
      </c>
      <c r="E2084">
        <v>1</v>
      </c>
      <c r="F2084">
        <v>21.292100000000001</v>
      </c>
      <c r="G2084" t="s">
        <v>1211</v>
      </c>
      <c r="H2084">
        <v>16.804200000000002</v>
      </c>
    </row>
    <row r="2085" spans="1:8" x14ac:dyDescent="0.2">
      <c r="A2085">
        <v>2084</v>
      </c>
      <c r="B2085">
        <f t="shared" si="32"/>
        <v>833.6</v>
      </c>
      <c r="C2085" t="s">
        <v>8</v>
      </c>
      <c r="D2085" t="s">
        <v>3245</v>
      </c>
      <c r="E2085">
        <v>1</v>
      </c>
      <c r="F2085">
        <v>21.3413</v>
      </c>
      <c r="G2085" t="s">
        <v>1211</v>
      </c>
      <c r="H2085">
        <v>18.061</v>
      </c>
    </row>
    <row r="2086" spans="1:8" x14ac:dyDescent="0.2">
      <c r="A2086">
        <v>2085</v>
      </c>
      <c r="B2086">
        <f t="shared" si="32"/>
        <v>834</v>
      </c>
      <c r="C2086" t="s">
        <v>8</v>
      </c>
      <c r="D2086" t="s">
        <v>3245</v>
      </c>
      <c r="E2086">
        <v>1</v>
      </c>
      <c r="F2086">
        <v>21.2593</v>
      </c>
      <c r="G2086" t="s">
        <v>1211</v>
      </c>
      <c r="H2086">
        <v>16.4253</v>
      </c>
    </row>
    <row r="2087" spans="1:8" x14ac:dyDescent="0.2">
      <c r="A2087">
        <v>2086</v>
      </c>
      <c r="B2087">
        <f t="shared" si="32"/>
        <v>834.40000000000009</v>
      </c>
      <c r="C2087" t="s">
        <v>8</v>
      </c>
      <c r="D2087" t="s">
        <v>3246</v>
      </c>
      <c r="E2087">
        <v>1</v>
      </c>
      <c r="F2087">
        <v>21.2593</v>
      </c>
      <c r="G2087" t="s">
        <v>1211</v>
      </c>
      <c r="H2087">
        <v>18.1479</v>
      </c>
    </row>
    <row r="2088" spans="1:8" x14ac:dyDescent="0.2">
      <c r="A2088">
        <v>2087</v>
      </c>
      <c r="B2088">
        <f t="shared" si="32"/>
        <v>834.80000000000007</v>
      </c>
      <c r="C2088" t="s">
        <v>8</v>
      </c>
      <c r="D2088" t="s">
        <v>3246</v>
      </c>
      <c r="E2088">
        <v>1</v>
      </c>
      <c r="F2088">
        <v>21.3659</v>
      </c>
      <c r="G2088" t="s">
        <v>1211</v>
      </c>
      <c r="H2088">
        <v>17.604500000000002</v>
      </c>
    </row>
    <row r="2089" spans="1:8" x14ac:dyDescent="0.2">
      <c r="A2089">
        <v>2088</v>
      </c>
      <c r="B2089">
        <f t="shared" si="32"/>
        <v>835.2</v>
      </c>
      <c r="C2089" t="s">
        <v>8</v>
      </c>
      <c r="D2089" t="s">
        <v>3246</v>
      </c>
      <c r="E2089">
        <v>1</v>
      </c>
      <c r="F2089">
        <v>21.2347</v>
      </c>
      <c r="G2089" t="s">
        <v>1211</v>
      </c>
      <c r="H2089">
        <v>17.423400000000001</v>
      </c>
    </row>
    <row r="2090" spans="1:8" x14ac:dyDescent="0.2">
      <c r="A2090">
        <v>2089</v>
      </c>
      <c r="B2090">
        <f t="shared" si="32"/>
        <v>835.6</v>
      </c>
      <c r="C2090" t="s">
        <v>8</v>
      </c>
      <c r="D2090" t="s">
        <v>3247</v>
      </c>
      <c r="E2090">
        <v>1</v>
      </c>
      <c r="F2090">
        <v>21.316700000000001</v>
      </c>
      <c r="G2090" t="s">
        <v>1211</v>
      </c>
      <c r="H2090">
        <v>18.343800000000002</v>
      </c>
    </row>
    <row r="2091" spans="1:8" x14ac:dyDescent="0.2">
      <c r="A2091">
        <v>2090</v>
      </c>
      <c r="B2091">
        <f t="shared" si="32"/>
        <v>836</v>
      </c>
      <c r="C2091" t="s">
        <v>8</v>
      </c>
      <c r="D2091" t="s">
        <v>3247</v>
      </c>
      <c r="E2091">
        <v>1</v>
      </c>
      <c r="F2091">
        <v>21.283899999999999</v>
      </c>
      <c r="G2091" t="s">
        <v>1211</v>
      </c>
      <c r="H2091">
        <v>16.331099999999999</v>
      </c>
    </row>
    <row r="2092" spans="1:8" x14ac:dyDescent="0.2">
      <c r="A2092">
        <v>2091</v>
      </c>
      <c r="B2092">
        <f t="shared" si="32"/>
        <v>836.40000000000009</v>
      </c>
      <c r="C2092" t="s">
        <v>8</v>
      </c>
      <c r="D2092" t="s">
        <v>3248</v>
      </c>
      <c r="E2092">
        <v>1</v>
      </c>
      <c r="F2092">
        <v>21.201799999999999</v>
      </c>
      <c r="G2092" t="s">
        <v>1211</v>
      </c>
      <c r="H2092">
        <v>17.992599999999999</v>
      </c>
    </row>
    <row r="2093" spans="1:8" x14ac:dyDescent="0.2">
      <c r="A2093">
        <v>2092</v>
      </c>
      <c r="B2093">
        <f t="shared" si="32"/>
        <v>836.80000000000007</v>
      </c>
      <c r="C2093" t="s">
        <v>8</v>
      </c>
      <c r="D2093" t="s">
        <v>3248</v>
      </c>
      <c r="E2093">
        <v>1</v>
      </c>
      <c r="F2093">
        <v>21.2593</v>
      </c>
      <c r="G2093" t="s">
        <v>1211</v>
      </c>
      <c r="H2093">
        <v>17.1905</v>
      </c>
    </row>
    <row r="2094" spans="1:8" x14ac:dyDescent="0.2">
      <c r="A2094">
        <v>2093</v>
      </c>
      <c r="B2094">
        <f t="shared" si="32"/>
        <v>837.2</v>
      </c>
      <c r="C2094" t="s">
        <v>8</v>
      </c>
      <c r="D2094" t="s">
        <v>3248</v>
      </c>
      <c r="E2094">
        <v>1</v>
      </c>
      <c r="F2094">
        <v>21.3249</v>
      </c>
      <c r="G2094" t="s">
        <v>1211</v>
      </c>
      <c r="H2094">
        <v>16.536200000000001</v>
      </c>
    </row>
    <row r="2095" spans="1:8" x14ac:dyDescent="0.2">
      <c r="A2095">
        <v>2094</v>
      </c>
      <c r="B2095">
        <f t="shared" si="32"/>
        <v>837.6</v>
      </c>
      <c r="C2095" t="s">
        <v>8</v>
      </c>
      <c r="D2095" t="s">
        <v>3249</v>
      </c>
      <c r="E2095">
        <v>1</v>
      </c>
      <c r="F2095">
        <v>21.251100000000001</v>
      </c>
      <c r="G2095" t="s">
        <v>1211</v>
      </c>
      <c r="H2095">
        <v>17.876200000000001</v>
      </c>
    </row>
    <row r="2096" spans="1:8" x14ac:dyDescent="0.2">
      <c r="A2096">
        <v>2095</v>
      </c>
      <c r="B2096">
        <f t="shared" si="32"/>
        <v>838</v>
      </c>
      <c r="C2096" t="s">
        <v>8</v>
      </c>
      <c r="D2096" t="s">
        <v>3249</v>
      </c>
      <c r="E2096">
        <v>1</v>
      </c>
      <c r="F2096">
        <v>21.2593</v>
      </c>
      <c r="G2096" t="s">
        <v>1211</v>
      </c>
      <c r="H2096">
        <v>16.4068</v>
      </c>
    </row>
    <row r="2097" spans="1:8" x14ac:dyDescent="0.2">
      <c r="A2097">
        <v>2096</v>
      </c>
      <c r="B2097">
        <f t="shared" si="32"/>
        <v>838.40000000000009</v>
      </c>
      <c r="C2097" t="s">
        <v>8</v>
      </c>
      <c r="D2097" t="s">
        <v>3250</v>
      </c>
      <c r="E2097">
        <v>1</v>
      </c>
      <c r="F2097">
        <v>21.3413</v>
      </c>
      <c r="G2097" t="s">
        <v>1211</v>
      </c>
      <c r="H2097">
        <v>17.719100000000001</v>
      </c>
    </row>
    <row r="2098" spans="1:8" x14ac:dyDescent="0.2">
      <c r="A2098">
        <v>2097</v>
      </c>
      <c r="B2098">
        <f t="shared" si="32"/>
        <v>838.80000000000007</v>
      </c>
      <c r="C2098" t="s">
        <v>8</v>
      </c>
      <c r="D2098" t="s">
        <v>3250</v>
      </c>
      <c r="E2098">
        <v>1</v>
      </c>
      <c r="F2098">
        <v>21.3249</v>
      </c>
      <c r="G2098" t="s">
        <v>1211</v>
      </c>
      <c r="H2098">
        <v>17.4788</v>
      </c>
    </row>
    <row r="2099" spans="1:8" x14ac:dyDescent="0.2">
      <c r="A2099">
        <v>2098</v>
      </c>
      <c r="B2099">
        <f t="shared" si="32"/>
        <v>839.2</v>
      </c>
      <c r="C2099" t="s">
        <v>8</v>
      </c>
      <c r="D2099" t="s">
        <v>3250</v>
      </c>
      <c r="E2099">
        <v>1</v>
      </c>
      <c r="F2099">
        <v>21.283899999999999</v>
      </c>
      <c r="G2099" t="s">
        <v>1211</v>
      </c>
      <c r="H2099">
        <v>17.5047</v>
      </c>
    </row>
    <row r="2100" spans="1:8" x14ac:dyDescent="0.2">
      <c r="A2100">
        <v>2099</v>
      </c>
      <c r="B2100">
        <f t="shared" si="32"/>
        <v>839.6</v>
      </c>
      <c r="C2100" t="s">
        <v>8</v>
      </c>
      <c r="D2100" t="s">
        <v>3251</v>
      </c>
      <c r="E2100">
        <v>1</v>
      </c>
      <c r="F2100">
        <v>21.275700000000001</v>
      </c>
      <c r="G2100" t="s">
        <v>1211</v>
      </c>
      <c r="H2100">
        <v>18.3475</v>
      </c>
    </row>
    <row r="2101" spans="1:8" x14ac:dyDescent="0.2">
      <c r="A2101">
        <v>2100</v>
      </c>
      <c r="B2101">
        <f t="shared" si="32"/>
        <v>840</v>
      </c>
      <c r="C2101" t="s">
        <v>8</v>
      </c>
      <c r="D2101" t="s">
        <v>3251</v>
      </c>
      <c r="E2101">
        <v>1</v>
      </c>
      <c r="F2101">
        <v>21.3413</v>
      </c>
      <c r="G2101" t="s">
        <v>1211</v>
      </c>
      <c r="H2101">
        <v>16.9558</v>
      </c>
    </row>
    <row r="2102" spans="1:8" x14ac:dyDescent="0.2">
      <c r="A2102">
        <v>2101</v>
      </c>
      <c r="B2102">
        <f t="shared" si="32"/>
        <v>840.40000000000009</v>
      </c>
      <c r="C2102" t="s">
        <v>8</v>
      </c>
      <c r="D2102" t="s">
        <v>3252</v>
      </c>
      <c r="E2102">
        <v>1</v>
      </c>
      <c r="F2102">
        <v>21.292100000000001</v>
      </c>
      <c r="G2102" t="s">
        <v>1211</v>
      </c>
      <c r="H2102">
        <v>18.419599999999999</v>
      </c>
    </row>
    <row r="2103" spans="1:8" x14ac:dyDescent="0.2">
      <c r="A2103">
        <v>2102</v>
      </c>
      <c r="B2103">
        <f t="shared" si="32"/>
        <v>840.80000000000007</v>
      </c>
      <c r="C2103" t="s">
        <v>8</v>
      </c>
      <c r="D2103" t="s">
        <v>3252</v>
      </c>
      <c r="E2103">
        <v>1</v>
      </c>
      <c r="F2103">
        <v>21.3003</v>
      </c>
      <c r="G2103" t="s">
        <v>1211</v>
      </c>
      <c r="H2103">
        <v>17.635899999999999</v>
      </c>
    </row>
    <row r="2104" spans="1:8" x14ac:dyDescent="0.2">
      <c r="A2104">
        <v>2103</v>
      </c>
      <c r="B2104">
        <f t="shared" si="32"/>
        <v>841.2</v>
      </c>
      <c r="C2104" t="s">
        <v>8</v>
      </c>
      <c r="D2104" t="s">
        <v>3252</v>
      </c>
      <c r="E2104">
        <v>1</v>
      </c>
      <c r="F2104">
        <v>21.415199999999999</v>
      </c>
      <c r="G2104" t="s">
        <v>1211</v>
      </c>
      <c r="H2104">
        <v>16.717300000000002</v>
      </c>
    </row>
    <row r="2105" spans="1:8" x14ac:dyDescent="0.2">
      <c r="A2105">
        <v>2104</v>
      </c>
      <c r="B2105">
        <f t="shared" si="32"/>
        <v>841.6</v>
      </c>
      <c r="C2105" t="s">
        <v>8</v>
      </c>
      <c r="D2105" t="s">
        <v>3253</v>
      </c>
      <c r="E2105">
        <v>1</v>
      </c>
      <c r="F2105">
        <v>21.275700000000001</v>
      </c>
      <c r="G2105" t="s">
        <v>1211</v>
      </c>
      <c r="H2105">
        <v>18.306799999999999</v>
      </c>
    </row>
    <row r="2106" spans="1:8" x14ac:dyDescent="0.2">
      <c r="A2106">
        <v>2105</v>
      </c>
      <c r="B2106">
        <f t="shared" si="32"/>
        <v>842</v>
      </c>
      <c r="C2106" t="s">
        <v>8</v>
      </c>
      <c r="D2106" t="s">
        <v>3253</v>
      </c>
      <c r="E2106">
        <v>1</v>
      </c>
      <c r="F2106">
        <v>21.374099999999999</v>
      </c>
      <c r="G2106" t="s">
        <v>1211</v>
      </c>
      <c r="H2106">
        <v>16.421600000000002</v>
      </c>
    </row>
    <row r="2107" spans="1:8" x14ac:dyDescent="0.2">
      <c r="A2107">
        <v>2106</v>
      </c>
      <c r="B2107">
        <f t="shared" si="32"/>
        <v>842.40000000000009</v>
      </c>
      <c r="C2107" t="s">
        <v>8</v>
      </c>
      <c r="D2107" t="s">
        <v>3254</v>
      </c>
      <c r="E2107">
        <v>1</v>
      </c>
      <c r="F2107">
        <v>21.3413</v>
      </c>
      <c r="G2107" t="s">
        <v>1211</v>
      </c>
      <c r="H2107">
        <v>18.110900000000001</v>
      </c>
    </row>
    <row r="2108" spans="1:8" x14ac:dyDescent="0.2">
      <c r="A2108">
        <v>2107</v>
      </c>
      <c r="B2108">
        <f t="shared" si="32"/>
        <v>842.80000000000007</v>
      </c>
      <c r="C2108" t="s">
        <v>8</v>
      </c>
      <c r="D2108" t="s">
        <v>3254</v>
      </c>
      <c r="E2108">
        <v>1</v>
      </c>
      <c r="F2108">
        <v>21.275700000000001</v>
      </c>
      <c r="G2108" t="s">
        <v>1211</v>
      </c>
      <c r="H2108">
        <v>17.7653</v>
      </c>
    </row>
    <row r="2109" spans="1:8" x14ac:dyDescent="0.2">
      <c r="A2109">
        <v>2108</v>
      </c>
      <c r="B2109">
        <f t="shared" si="32"/>
        <v>843.2</v>
      </c>
      <c r="C2109" t="s">
        <v>8</v>
      </c>
      <c r="D2109" t="s">
        <v>3254</v>
      </c>
      <c r="E2109">
        <v>1</v>
      </c>
      <c r="F2109">
        <v>21.292100000000001</v>
      </c>
      <c r="G2109" t="s">
        <v>1211</v>
      </c>
      <c r="H2109">
        <v>17.075900000000001</v>
      </c>
    </row>
    <row r="2110" spans="1:8" x14ac:dyDescent="0.2">
      <c r="A2110">
        <v>2109</v>
      </c>
      <c r="B2110">
        <f t="shared" si="32"/>
        <v>843.6</v>
      </c>
      <c r="C2110" t="s">
        <v>8</v>
      </c>
      <c r="D2110" t="s">
        <v>3255</v>
      </c>
      <c r="E2110">
        <v>1</v>
      </c>
      <c r="F2110">
        <v>21.3413</v>
      </c>
      <c r="G2110" t="s">
        <v>1211</v>
      </c>
      <c r="H2110">
        <v>18.244</v>
      </c>
    </row>
    <row r="2111" spans="1:8" x14ac:dyDescent="0.2">
      <c r="A2111">
        <v>2110</v>
      </c>
      <c r="B2111">
        <f t="shared" si="32"/>
        <v>844</v>
      </c>
      <c r="C2111" t="s">
        <v>8</v>
      </c>
      <c r="D2111" t="s">
        <v>3255</v>
      </c>
      <c r="E2111">
        <v>1</v>
      </c>
      <c r="F2111">
        <v>21.2347</v>
      </c>
      <c r="G2111" t="s">
        <v>1211</v>
      </c>
      <c r="H2111">
        <v>16.846699999999998</v>
      </c>
    </row>
    <row r="2112" spans="1:8" x14ac:dyDescent="0.2">
      <c r="A2112">
        <v>2111</v>
      </c>
      <c r="B2112">
        <f t="shared" si="32"/>
        <v>844.40000000000009</v>
      </c>
      <c r="C2112" t="s">
        <v>8</v>
      </c>
      <c r="D2112" t="s">
        <v>3256</v>
      </c>
      <c r="E2112">
        <v>1</v>
      </c>
      <c r="F2112">
        <v>21.292100000000001</v>
      </c>
      <c r="G2112" t="s">
        <v>1211</v>
      </c>
      <c r="H2112">
        <v>18.0684</v>
      </c>
    </row>
    <row r="2113" spans="1:8" x14ac:dyDescent="0.2">
      <c r="A2113">
        <v>2112</v>
      </c>
      <c r="B2113">
        <f t="shared" si="32"/>
        <v>844.80000000000007</v>
      </c>
      <c r="C2113" t="s">
        <v>8</v>
      </c>
      <c r="D2113" t="s">
        <v>3256</v>
      </c>
      <c r="E2113">
        <v>1</v>
      </c>
      <c r="F2113">
        <v>21.374099999999999</v>
      </c>
      <c r="G2113" t="s">
        <v>1211</v>
      </c>
      <c r="H2113">
        <v>17.345700000000001</v>
      </c>
    </row>
    <row r="2114" spans="1:8" x14ac:dyDescent="0.2">
      <c r="A2114">
        <v>2113</v>
      </c>
      <c r="B2114">
        <f t="shared" si="32"/>
        <v>845.2</v>
      </c>
      <c r="C2114" t="s">
        <v>8</v>
      </c>
      <c r="D2114" t="s">
        <v>3256</v>
      </c>
      <c r="E2114">
        <v>1</v>
      </c>
      <c r="F2114">
        <v>21.3413</v>
      </c>
      <c r="G2114" t="s">
        <v>1211</v>
      </c>
      <c r="H2114">
        <v>16.977900000000002</v>
      </c>
    </row>
    <row r="2115" spans="1:8" x14ac:dyDescent="0.2">
      <c r="A2115">
        <v>2114</v>
      </c>
      <c r="B2115">
        <f t="shared" ref="B2115:B2178" si="33">(1/10)*A2115*4</f>
        <v>845.6</v>
      </c>
      <c r="C2115" t="s">
        <v>8</v>
      </c>
      <c r="D2115" t="s">
        <v>3257</v>
      </c>
      <c r="E2115">
        <v>1</v>
      </c>
      <c r="F2115">
        <v>21.349499999999999</v>
      </c>
      <c r="G2115" t="s">
        <v>1211</v>
      </c>
      <c r="H2115">
        <v>17.9224</v>
      </c>
    </row>
    <row r="2116" spans="1:8" x14ac:dyDescent="0.2">
      <c r="A2116">
        <v>2115</v>
      </c>
      <c r="B2116">
        <f t="shared" si="33"/>
        <v>846</v>
      </c>
      <c r="C2116" t="s">
        <v>8</v>
      </c>
      <c r="D2116" t="s">
        <v>3257</v>
      </c>
      <c r="E2116">
        <v>1</v>
      </c>
      <c r="F2116">
        <v>21.333100000000002</v>
      </c>
      <c r="G2116" t="s">
        <v>1211</v>
      </c>
      <c r="H2116">
        <v>16.220199999999998</v>
      </c>
    </row>
    <row r="2117" spans="1:8" x14ac:dyDescent="0.2">
      <c r="A2117">
        <v>2116</v>
      </c>
      <c r="B2117">
        <f t="shared" si="33"/>
        <v>846.40000000000009</v>
      </c>
      <c r="C2117" t="s">
        <v>8</v>
      </c>
      <c r="D2117" t="s">
        <v>3258</v>
      </c>
      <c r="E2117">
        <v>1</v>
      </c>
      <c r="F2117">
        <v>21.308499999999999</v>
      </c>
      <c r="G2117" t="s">
        <v>1211</v>
      </c>
      <c r="H2117">
        <v>17.857700000000001</v>
      </c>
    </row>
    <row r="2118" spans="1:8" x14ac:dyDescent="0.2">
      <c r="A2118">
        <v>2117</v>
      </c>
      <c r="B2118">
        <f t="shared" si="33"/>
        <v>846.80000000000007</v>
      </c>
      <c r="C2118" t="s">
        <v>8</v>
      </c>
      <c r="D2118" t="s">
        <v>3258</v>
      </c>
      <c r="E2118">
        <v>1</v>
      </c>
      <c r="F2118">
        <v>21.308499999999999</v>
      </c>
      <c r="G2118" t="s">
        <v>1211</v>
      </c>
      <c r="H2118">
        <v>17.290299999999998</v>
      </c>
    </row>
    <row r="2119" spans="1:8" x14ac:dyDescent="0.2">
      <c r="A2119">
        <v>2118</v>
      </c>
      <c r="B2119">
        <f t="shared" si="33"/>
        <v>847.2</v>
      </c>
      <c r="C2119" t="s">
        <v>8</v>
      </c>
      <c r="D2119" t="s">
        <v>3258</v>
      </c>
      <c r="E2119">
        <v>1</v>
      </c>
      <c r="F2119">
        <v>21.374099999999999</v>
      </c>
      <c r="G2119" t="s">
        <v>1211</v>
      </c>
      <c r="H2119">
        <v>16.645299999999999</v>
      </c>
    </row>
    <row r="2120" spans="1:8" x14ac:dyDescent="0.2">
      <c r="A2120">
        <v>2119</v>
      </c>
      <c r="B2120">
        <f t="shared" si="33"/>
        <v>847.6</v>
      </c>
      <c r="C2120" t="s">
        <v>8</v>
      </c>
      <c r="D2120" t="s">
        <v>3259</v>
      </c>
      <c r="E2120">
        <v>1</v>
      </c>
      <c r="F2120">
        <v>21.4316</v>
      </c>
      <c r="G2120" t="s">
        <v>1211</v>
      </c>
      <c r="H2120">
        <v>17.562000000000001</v>
      </c>
    </row>
    <row r="2121" spans="1:8" x14ac:dyDescent="0.2">
      <c r="A2121">
        <v>2120</v>
      </c>
      <c r="B2121">
        <f t="shared" si="33"/>
        <v>848</v>
      </c>
      <c r="C2121" t="s">
        <v>8</v>
      </c>
      <c r="D2121" t="s">
        <v>3259</v>
      </c>
      <c r="E2121">
        <v>1</v>
      </c>
      <c r="F2121">
        <v>21.333100000000002</v>
      </c>
      <c r="G2121" t="s">
        <v>1211</v>
      </c>
      <c r="H2121">
        <v>16.114799999999999</v>
      </c>
    </row>
    <row r="2122" spans="1:8" x14ac:dyDescent="0.2">
      <c r="A2122">
        <v>2121</v>
      </c>
      <c r="B2122">
        <f t="shared" si="33"/>
        <v>848.40000000000009</v>
      </c>
      <c r="C2122" t="s">
        <v>8</v>
      </c>
      <c r="D2122" t="s">
        <v>3260</v>
      </c>
      <c r="E2122">
        <v>1</v>
      </c>
      <c r="F2122">
        <v>21.415199999999999</v>
      </c>
      <c r="G2122" t="s">
        <v>1211</v>
      </c>
      <c r="H2122">
        <v>17.828099999999999</v>
      </c>
    </row>
    <row r="2123" spans="1:8" x14ac:dyDescent="0.2">
      <c r="A2123">
        <v>2122</v>
      </c>
      <c r="B2123">
        <f t="shared" si="33"/>
        <v>848.80000000000007</v>
      </c>
      <c r="C2123" t="s">
        <v>8</v>
      </c>
      <c r="D2123" t="s">
        <v>3260</v>
      </c>
      <c r="E2123">
        <v>1</v>
      </c>
      <c r="F2123">
        <v>21.439800000000002</v>
      </c>
      <c r="G2123" t="s">
        <v>1211</v>
      </c>
      <c r="H2123">
        <v>17.118400000000001</v>
      </c>
    </row>
    <row r="2124" spans="1:8" x14ac:dyDescent="0.2">
      <c r="A2124">
        <v>2123</v>
      </c>
      <c r="B2124">
        <f t="shared" si="33"/>
        <v>849.2</v>
      </c>
      <c r="C2124" t="s">
        <v>8</v>
      </c>
      <c r="D2124" t="s">
        <v>3260</v>
      </c>
      <c r="E2124">
        <v>1</v>
      </c>
      <c r="F2124">
        <v>21.333100000000002</v>
      </c>
      <c r="G2124" t="s">
        <v>1211</v>
      </c>
      <c r="H2124">
        <v>17.188600000000001</v>
      </c>
    </row>
    <row r="2125" spans="1:8" x14ac:dyDescent="0.2">
      <c r="A2125">
        <v>2124</v>
      </c>
      <c r="B2125">
        <f t="shared" si="33"/>
        <v>849.6</v>
      </c>
      <c r="C2125" t="s">
        <v>8</v>
      </c>
      <c r="D2125" t="s">
        <v>3261</v>
      </c>
      <c r="E2125">
        <v>1</v>
      </c>
      <c r="F2125">
        <v>21.3659</v>
      </c>
      <c r="G2125" t="s">
        <v>1211</v>
      </c>
      <c r="H2125">
        <v>18.489799999999999</v>
      </c>
    </row>
    <row r="2126" spans="1:8" x14ac:dyDescent="0.2">
      <c r="A2126">
        <v>2125</v>
      </c>
      <c r="B2126">
        <f t="shared" si="33"/>
        <v>850</v>
      </c>
      <c r="C2126" t="s">
        <v>8</v>
      </c>
      <c r="D2126" t="s">
        <v>3261</v>
      </c>
      <c r="E2126">
        <v>1</v>
      </c>
      <c r="F2126">
        <v>21.390499999999999</v>
      </c>
      <c r="G2126" t="s">
        <v>1211</v>
      </c>
      <c r="H2126">
        <v>16.839300000000001</v>
      </c>
    </row>
    <row r="2127" spans="1:8" x14ac:dyDescent="0.2">
      <c r="A2127">
        <v>2126</v>
      </c>
      <c r="B2127">
        <f t="shared" si="33"/>
        <v>850.40000000000009</v>
      </c>
      <c r="C2127" t="s">
        <v>8</v>
      </c>
      <c r="D2127" t="s">
        <v>3262</v>
      </c>
      <c r="E2127">
        <v>1</v>
      </c>
      <c r="F2127">
        <v>21.283899999999999</v>
      </c>
      <c r="G2127" t="s">
        <v>1211</v>
      </c>
      <c r="H2127">
        <v>18.371500000000001</v>
      </c>
    </row>
    <row r="2128" spans="1:8" x14ac:dyDescent="0.2">
      <c r="A2128">
        <v>2127</v>
      </c>
      <c r="B2128">
        <f t="shared" si="33"/>
        <v>850.80000000000007</v>
      </c>
      <c r="C2128" t="s">
        <v>8</v>
      </c>
      <c r="D2128" t="s">
        <v>3262</v>
      </c>
      <c r="E2128">
        <v>1</v>
      </c>
      <c r="F2128">
        <v>21.3413</v>
      </c>
      <c r="G2128" t="s">
        <v>1211</v>
      </c>
      <c r="H2128">
        <v>17.820699999999999</v>
      </c>
    </row>
    <row r="2129" spans="1:8" x14ac:dyDescent="0.2">
      <c r="A2129">
        <v>2128</v>
      </c>
      <c r="B2129">
        <f t="shared" si="33"/>
        <v>851.2</v>
      </c>
      <c r="C2129" t="s">
        <v>8</v>
      </c>
      <c r="D2129" t="s">
        <v>3262</v>
      </c>
      <c r="E2129">
        <v>1</v>
      </c>
      <c r="F2129">
        <v>21.407</v>
      </c>
      <c r="G2129" t="s">
        <v>1211</v>
      </c>
      <c r="H2129">
        <v>16.6785</v>
      </c>
    </row>
    <row r="2130" spans="1:8" x14ac:dyDescent="0.2">
      <c r="A2130">
        <v>2129</v>
      </c>
      <c r="B2130">
        <f t="shared" si="33"/>
        <v>851.6</v>
      </c>
      <c r="C2130" t="s">
        <v>8</v>
      </c>
      <c r="D2130" t="s">
        <v>3263</v>
      </c>
      <c r="E2130">
        <v>1</v>
      </c>
      <c r="F2130">
        <v>21.3003</v>
      </c>
      <c r="G2130" t="s">
        <v>1211</v>
      </c>
      <c r="H2130">
        <v>17.604500000000002</v>
      </c>
    </row>
    <row r="2131" spans="1:8" x14ac:dyDescent="0.2">
      <c r="A2131">
        <v>2130</v>
      </c>
      <c r="B2131">
        <f t="shared" si="33"/>
        <v>852</v>
      </c>
      <c r="C2131" t="s">
        <v>8</v>
      </c>
      <c r="D2131" t="s">
        <v>3263</v>
      </c>
      <c r="E2131">
        <v>1</v>
      </c>
      <c r="F2131">
        <v>21.3659</v>
      </c>
      <c r="G2131" t="s">
        <v>1211</v>
      </c>
      <c r="H2131">
        <v>15.9392</v>
      </c>
    </row>
    <row r="2132" spans="1:8" x14ac:dyDescent="0.2">
      <c r="A2132">
        <v>2131</v>
      </c>
      <c r="B2132">
        <f t="shared" si="33"/>
        <v>852.40000000000009</v>
      </c>
      <c r="C2132" t="s">
        <v>8</v>
      </c>
      <c r="D2132" t="s">
        <v>3264</v>
      </c>
      <c r="E2132">
        <v>1</v>
      </c>
      <c r="F2132">
        <v>21.398800000000001</v>
      </c>
      <c r="G2132" t="s">
        <v>1211</v>
      </c>
      <c r="H2132">
        <v>18.0185</v>
      </c>
    </row>
    <row r="2133" spans="1:8" x14ac:dyDescent="0.2">
      <c r="A2133">
        <v>2132</v>
      </c>
      <c r="B2133">
        <f t="shared" si="33"/>
        <v>852.80000000000007</v>
      </c>
      <c r="C2133" t="s">
        <v>8</v>
      </c>
      <c r="D2133" t="s">
        <v>3264</v>
      </c>
      <c r="E2133">
        <v>1</v>
      </c>
      <c r="F2133">
        <v>21.349499999999999</v>
      </c>
      <c r="G2133" t="s">
        <v>1211</v>
      </c>
      <c r="H2133">
        <v>16.948399999999999</v>
      </c>
    </row>
    <row r="2134" spans="1:8" x14ac:dyDescent="0.2">
      <c r="A2134">
        <v>2133</v>
      </c>
      <c r="B2134">
        <f t="shared" si="33"/>
        <v>853.2</v>
      </c>
      <c r="C2134" t="s">
        <v>8</v>
      </c>
      <c r="D2134" t="s">
        <v>3264</v>
      </c>
      <c r="E2134">
        <v>1</v>
      </c>
      <c r="F2134">
        <v>21.3659</v>
      </c>
      <c r="G2134" t="s">
        <v>1211</v>
      </c>
      <c r="H2134">
        <v>15.9817</v>
      </c>
    </row>
    <row r="2135" spans="1:8" x14ac:dyDescent="0.2">
      <c r="A2135">
        <v>2134</v>
      </c>
      <c r="B2135">
        <f t="shared" si="33"/>
        <v>853.6</v>
      </c>
      <c r="C2135" t="s">
        <v>8</v>
      </c>
      <c r="D2135" t="s">
        <v>3265</v>
      </c>
      <c r="E2135">
        <v>1</v>
      </c>
      <c r="F2135">
        <v>21.423400000000001</v>
      </c>
      <c r="G2135" t="s">
        <v>1211</v>
      </c>
      <c r="H2135">
        <v>17.377199999999998</v>
      </c>
    </row>
    <row r="2136" spans="1:8" x14ac:dyDescent="0.2">
      <c r="A2136">
        <v>2135</v>
      </c>
      <c r="B2136">
        <f t="shared" si="33"/>
        <v>854</v>
      </c>
      <c r="C2136" t="s">
        <v>8</v>
      </c>
      <c r="D2136" t="s">
        <v>3265</v>
      </c>
      <c r="E2136">
        <v>1</v>
      </c>
      <c r="F2136">
        <v>21.390499999999999</v>
      </c>
      <c r="G2136" t="s">
        <v>1211</v>
      </c>
      <c r="H2136">
        <v>15.8893</v>
      </c>
    </row>
    <row r="2137" spans="1:8" x14ac:dyDescent="0.2">
      <c r="A2137">
        <v>2136</v>
      </c>
      <c r="B2137">
        <f t="shared" si="33"/>
        <v>854.40000000000009</v>
      </c>
      <c r="C2137" t="s">
        <v>8</v>
      </c>
      <c r="D2137" t="s">
        <v>3266</v>
      </c>
      <c r="E2137">
        <v>1</v>
      </c>
      <c r="F2137">
        <v>21.374099999999999</v>
      </c>
      <c r="G2137" t="s">
        <v>1211</v>
      </c>
      <c r="H2137">
        <v>17.890999999999998</v>
      </c>
    </row>
    <row r="2138" spans="1:8" x14ac:dyDescent="0.2">
      <c r="A2138">
        <v>2137</v>
      </c>
      <c r="B2138">
        <f t="shared" si="33"/>
        <v>854.80000000000007</v>
      </c>
      <c r="C2138" t="s">
        <v>8</v>
      </c>
      <c r="D2138" t="s">
        <v>3266</v>
      </c>
      <c r="E2138">
        <v>1</v>
      </c>
      <c r="F2138">
        <v>21.398800000000001</v>
      </c>
      <c r="G2138" t="s">
        <v>1211</v>
      </c>
      <c r="H2138">
        <v>17.1554</v>
      </c>
    </row>
    <row r="2139" spans="1:8" x14ac:dyDescent="0.2">
      <c r="A2139">
        <v>2138</v>
      </c>
      <c r="B2139">
        <f t="shared" si="33"/>
        <v>855.2</v>
      </c>
      <c r="C2139" t="s">
        <v>8</v>
      </c>
      <c r="D2139" t="s">
        <v>3266</v>
      </c>
      <c r="E2139">
        <v>1</v>
      </c>
      <c r="F2139">
        <v>21.4316</v>
      </c>
      <c r="G2139" t="s">
        <v>1211</v>
      </c>
      <c r="H2139">
        <v>16.979800000000001</v>
      </c>
    </row>
    <row r="2140" spans="1:8" x14ac:dyDescent="0.2">
      <c r="A2140">
        <v>2139</v>
      </c>
      <c r="B2140">
        <f t="shared" si="33"/>
        <v>855.6</v>
      </c>
      <c r="C2140" t="s">
        <v>8</v>
      </c>
      <c r="D2140" t="s">
        <v>3267</v>
      </c>
      <c r="E2140">
        <v>1</v>
      </c>
      <c r="F2140">
        <v>21.374099999999999</v>
      </c>
      <c r="G2140" t="s">
        <v>1211</v>
      </c>
      <c r="H2140">
        <v>17.824400000000001</v>
      </c>
    </row>
    <row r="2141" spans="1:8" x14ac:dyDescent="0.2">
      <c r="A2141">
        <v>2140</v>
      </c>
      <c r="B2141">
        <f t="shared" si="33"/>
        <v>856</v>
      </c>
      <c r="C2141" t="s">
        <v>8</v>
      </c>
      <c r="D2141" t="s">
        <v>3267</v>
      </c>
      <c r="E2141">
        <v>1</v>
      </c>
      <c r="F2141">
        <v>21.398800000000001</v>
      </c>
      <c r="G2141" t="s">
        <v>1211</v>
      </c>
      <c r="H2141">
        <v>16.157299999999999</v>
      </c>
    </row>
    <row r="2142" spans="1:8" x14ac:dyDescent="0.2">
      <c r="A2142">
        <v>2141</v>
      </c>
      <c r="B2142">
        <f t="shared" si="33"/>
        <v>856.40000000000009</v>
      </c>
      <c r="C2142" t="s">
        <v>8</v>
      </c>
      <c r="D2142" t="s">
        <v>3268</v>
      </c>
      <c r="E2142">
        <v>1</v>
      </c>
      <c r="F2142">
        <v>21.423400000000001</v>
      </c>
      <c r="G2142" t="s">
        <v>1211</v>
      </c>
      <c r="H2142">
        <v>17.214500000000001</v>
      </c>
    </row>
    <row r="2143" spans="1:8" x14ac:dyDescent="0.2">
      <c r="A2143">
        <v>2142</v>
      </c>
      <c r="B2143">
        <f t="shared" si="33"/>
        <v>856.80000000000007</v>
      </c>
      <c r="C2143" t="s">
        <v>8</v>
      </c>
      <c r="D2143" t="s">
        <v>3268</v>
      </c>
      <c r="E2143">
        <v>1</v>
      </c>
      <c r="F2143">
        <v>21.374099999999999</v>
      </c>
      <c r="G2143" t="s">
        <v>1211</v>
      </c>
      <c r="H2143">
        <v>16.7746</v>
      </c>
    </row>
    <row r="2144" spans="1:8" x14ac:dyDescent="0.2">
      <c r="A2144">
        <v>2143</v>
      </c>
      <c r="B2144">
        <f t="shared" si="33"/>
        <v>857.2</v>
      </c>
      <c r="C2144" t="s">
        <v>8</v>
      </c>
      <c r="D2144" t="s">
        <v>3268</v>
      </c>
      <c r="E2144">
        <v>1</v>
      </c>
      <c r="F2144">
        <v>21.374099999999999</v>
      </c>
      <c r="G2144" t="s">
        <v>1211</v>
      </c>
      <c r="H2144">
        <v>16.3384</v>
      </c>
    </row>
    <row r="2145" spans="1:8" x14ac:dyDescent="0.2">
      <c r="A2145">
        <v>2144</v>
      </c>
      <c r="B2145">
        <f t="shared" si="33"/>
        <v>857.6</v>
      </c>
      <c r="C2145" t="s">
        <v>8</v>
      </c>
      <c r="D2145" t="s">
        <v>3269</v>
      </c>
      <c r="E2145">
        <v>1</v>
      </c>
      <c r="F2145">
        <v>21.4316</v>
      </c>
      <c r="G2145" t="s">
        <v>1211</v>
      </c>
      <c r="H2145">
        <v>17.691400000000002</v>
      </c>
    </row>
    <row r="2146" spans="1:8" x14ac:dyDescent="0.2">
      <c r="A2146">
        <v>2145</v>
      </c>
      <c r="B2146">
        <f t="shared" si="33"/>
        <v>858</v>
      </c>
      <c r="C2146" t="s">
        <v>8</v>
      </c>
      <c r="D2146" t="s">
        <v>3269</v>
      </c>
      <c r="E2146">
        <v>1</v>
      </c>
      <c r="F2146">
        <v>21.3659</v>
      </c>
      <c r="G2146" t="s">
        <v>1211</v>
      </c>
      <c r="H2146">
        <v>16.109300000000001</v>
      </c>
    </row>
    <row r="2147" spans="1:8" x14ac:dyDescent="0.2">
      <c r="A2147">
        <v>2146</v>
      </c>
      <c r="B2147">
        <f t="shared" si="33"/>
        <v>858.40000000000009</v>
      </c>
      <c r="C2147" t="s">
        <v>8</v>
      </c>
      <c r="D2147" t="s">
        <v>3270</v>
      </c>
      <c r="E2147">
        <v>1</v>
      </c>
      <c r="F2147">
        <v>21.4316</v>
      </c>
      <c r="G2147" t="s">
        <v>1211</v>
      </c>
      <c r="H2147">
        <v>17.292100000000001</v>
      </c>
    </row>
    <row r="2148" spans="1:8" x14ac:dyDescent="0.2">
      <c r="A2148">
        <v>2147</v>
      </c>
      <c r="B2148">
        <f t="shared" si="33"/>
        <v>858.80000000000007</v>
      </c>
      <c r="C2148" t="s">
        <v>8</v>
      </c>
      <c r="D2148" t="s">
        <v>3270</v>
      </c>
      <c r="E2148">
        <v>1</v>
      </c>
      <c r="F2148">
        <v>21.497199999999999</v>
      </c>
      <c r="G2148" t="s">
        <v>1211</v>
      </c>
      <c r="H2148">
        <v>17.123899999999999</v>
      </c>
    </row>
    <row r="2149" spans="1:8" x14ac:dyDescent="0.2">
      <c r="A2149">
        <v>2148</v>
      </c>
      <c r="B2149">
        <f t="shared" si="33"/>
        <v>859.2</v>
      </c>
      <c r="C2149" t="s">
        <v>8</v>
      </c>
      <c r="D2149" t="s">
        <v>3270</v>
      </c>
      <c r="E2149">
        <v>1</v>
      </c>
      <c r="F2149">
        <v>21.390499999999999</v>
      </c>
      <c r="G2149" t="s">
        <v>1211</v>
      </c>
      <c r="H2149">
        <v>16.793099999999999</v>
      </c>
    </row>
    <row r="2150" spans="1:8" x14ac:dyDescent="0.2">
      <c r="A2150">
        <v>2149</v>
      </c>
      <c r="B2150">
        <f t="shared" si="33"/>
        <v>859.6</v>
      </c>
      <c r="C2150" t="s">
        <v>8</v>
      </c>
      <c r="D2150" t="s">
        <v>3271</v>
      </c>
      <c r="E2150">
        <v>1</v>
      </c>
      <c r="F2150">
        <v>21.382300000000001</v>
      </c>
      <c r="G2150" t="s">
        <v>1211</v>
      </c>
      <c r="H2150">
        <v>17.879899999999999</v>
      </c>
    </row>
    <row r="2151" spans="1:8" x14ac:dyDescent="0.2">
      <c r="A2151">
        <v>2150</v>
      </c>
      <c r="B2151">
        <f t="shared" si="33"/>
        <v>860</v>
      </c>
      <c r="C2151" t="s">
        <v>8</v>
      </c>
      <c r="D2151" t="s">
        <v>3271</v>
      </c>
      <c r="E2151">
        <v>1</v>
      </c>
      <c r="F2151">
        <v>21.456199999999999</v>
      </c>
      <c r="G2151" t="s">
        <v>1211</v>
      </c>
      <c r="H2151">
        <v>15.9244</v>
      </c>
    </row>
    <row r="2152" spans="1:8" x14ac:dyDescent="0.2">
      <c r="A2152">
        <v>2151</v>
      </c>
      <c r="B2152">
        <f t="shared" si="33"/>
        <v>860.40000000000009</v>
      </c>
      <c r="C2152" t="s">
        <v>8</v>
      </c>
      <c r="D2152" t="s">
        <v>3272</v>
      </c>
      <c r="E2152">
        <v>1</v>
      </c>
      <c r="F2152">
        <v>21.374099999999999</v>
      </c>
      <c r="G2152" t="s">
        <v>1211</v>
      </c>
      <c r="H2152">
        <v>17.445499999999999</v>
      </c>
    </row>
    <row r="2153" spans="1:8" x14ac:dyDescent="0.2">
      <c r="A2153">
        <v>2152</v>
      </c>
      <c r="B2153">
        <f t="shared" si="33"/>
        <v>860.80000000000007</v>
      </c>
      <c r="C2153" t="s">
        <v>8</v>
      </c>
      <c r="D2153" t="s">
        <v>3272</v>
      </c>
      <c r="E2153">
        <v>1</v>
      </c>
      <c r="F2153">
        <v>21.439800000000002</v>
      </c>
      <c r="G2153" t="s">
        <v>1211</v>
      </c>
      <c r="H2153">
        <v>17.090699999999998</v>
      </c>
    </row>
    <row r="2154" spans="1:8" x14ac:dyDescent="0.2">
      <c r="A2154">
        <v>2153</v>
      </c>
      <c r="B2154">
        <f t="shared" si="33"/>
        <v>861.2</v>
      </c>
      <c r="C2154" t="s">
        <v>8</v>
      </c>
      <c r="D2154" t="s">
        <v>3272</v>
      </c>
      <c r="E2154">
        <v>1</v>
      </c>
      <c r="F2154">
        <v>21.456199999999999</v>
      </c>
      <c r="G2154" t="s">
        <v>1211</v>
      </c>
      <c r="H2154">
        <v>16.804200000000002</v>
      </c>
    </row>
    <row r="2155" spans="1:8" x14ac:dyDescent="0.2">
      <c r="A2155">
        <v>2154</v>
      </c>
      <c r="B2155">
        <f t="shared" si="33"/>
        <v>861.6</v>
      </c>
      <c r="C2155" t="s">
        <v>8</v>
      </c>
      <c r="D2155" t="s">
        <v>3273</v>
      </c>
      <c r="E2155">
        <v>1</v>
      </c>
      <c r="F2155">
        <v>21.333100000000002</v>
      </c>
      <c r="G2155" t="s">
        <v>1211</v>
      </c>
      <c r="H2155">
        <v>18.024000000000001</v>
      </c>
    </row>
    <row r="2156" spans="1:8" x14ac:dyDescent="0.2">
      <c r="A2156">
        <v>2155</v>
      </c>
      <c r="B2156">
        <f t="shared" si="33"/>
        <v>862</v>
      </c>
      <c r="C2156" t="s">
        <v>8</v>
      </c>
      <c r="D2156" t="s">
        <v>3273</v>
      </c>
      <c r="E2156">
        <v>1</v>
      </c>
      <c r="F2156">
        <v>21.415199999999999</v>
      </c>
      <c r="G2156" t="s">
        <v>1211</v>
      </c>
      <c r="H2156">
        <v>15.9392</v>
      </c>
    </row>
    <row r="2157" spans="1:8" x14ac:dyDescent="0.2">
      <c r="A2157">
        <v>2156</v>
      </c>
      <c r="B2157">
        <f t="shared" si="33"/>
        <v>862.40000000000009</v>
      </c>
      <c r="C2157" t="s">
        <v>8</v>
      </c>
      <c r="D2157" t="s">
        <v>3274</v>
      </c>
      <c r="E2157">
        <v>1</v>
      </c>
      <c r="F2157">
        <v>21.439800000000002</v>
      </c>
      <c r="G2157" t="s">
        <v>1211</v>
      </c>
      <c r="H2157">
        <v>17.081399999999999</v>
      </c>
    </row>
    <row r="2158" spans="1:8" x14ac:dyDescent="0.2">
      <c r="A2158">
        <v>2157</v>
      </c>
      <c r="B2158">
        <f t="shared" si="33"/>
        <v>862.80000000000007</v>
      </c>
      <c r="C2158" t="s">
        <v>8</v>
      </c>
      <c r="D2158" t="s">
        <v>3274</v>
      </c>
      <c r="E2158">
        <v>1</v>
      </c>
      <c r="F2158">
        <v>21.398800000000001</v>
      </c>
      <c r="G2158" t="s">
        <v>1211</v>
      </c>
      <c r="H2158">
        <v>16.687799999999999</v>
      </c>
    </row>
    <row r="2159" spans="1:8" x14ac:dyDescent="0.2">
      <c r="A2159">
        <v>2158</v>
      </c>
      <c r="B2159">
        <f t="shared" si="33"/>
        <v>863.2</v>
      </c>
      <c r="C2159" t="s">
        <v>8</v>
      </c>
      <c r="D2159" t="s">
        <v>3274</v>
      </c>
      <c r="E2159">
        <v>1</v>
      </c>
      <c r="F2159">
        <v>21.423400000000001</v>
      </c>
      <c r="G2159" t="s">
        <v>1211</v>
      </c>
      <c r="H2159">
        <v>15.944800000000001</v>
      </c>
    </row>
    <row r="2160" spans="1:8" x14ac:dyDescent="0.2">
      <c r="A2160">
        <v>2159</v>
      </c>
      <c r="B2160">
        <f t="shared" si="33"/>
        <v>863.6</v>
      </c>
      <c r="C2160" t="s">
        <v>8</v>
      </c>
      <c r="D2160" t="s">
        <v>3275</v>
      </c>
      <c r="E2160">
        <v>1</v>
      </c>
      <c r="F2160">
        <v>21.448</v>
      </c>
      <c r="G2160" t="s">
        <v>1211</v>
      </c>
      <c r="H2160">
        <v>17.569400000000002</v>
      </c>
    </row>
    <row r="2161" spans="1:8" x14ac:dyDescent="0.2">
      <c r="A2161">
        <v>2160</v>
      </c>
      <c r="B2161">
        <f t="shared" si="33"/>
        <v>864</v>
      </c>
      <c r="C2161" t="s">
        <v>8</v>
      </c>
      <c r="D2161" t="s">
        <v>3275</v>
      </c>
      <c r="E2161">
        <v>1</v>
      </c>
      <c r="F2161">
        <v>21.4726</v>
      </c>
      <c r="G2161" t="s">
        <v>1211</v>
      </c>
      <c r="H2161">
        <v>15.8598</v>
      </c>
    </row>
    <row r="2162" spans="1:8" x14ac:dyDescent="0.2">
      <c r="A2162">
        <v>2161</v>
      </c>
      <c r="B2162">
        <f t="shared" si="33"/>
        <v>864.40000000000009</v>
      </c>
      <c r="C2162" t="s">
        <v>8</v>
      </c>
      <c r="D2162" t="s">
        <v>3276</v>
      </c>
      <c r="E2162">
        <v>1</v>
      </c>
      <c r="F2162">
        <v>21.4316</v>
      </c>
      <c r="G2162" t="s">
        <v>1211</v>
      </c>
      <c r="H2162">
        <v>17.430800000000001</v>
      </c>
    </row>
    <row r="2163" spans="1:8" x14ac:dyDescent="0.2">
      <c r="A2163">
        <v>2162</v>
      </c>
      <c r="B2163">
        <f t="shared" si="33"/>
        <v>864.80000000000007</v>
      </c>
      <c r="C2163" t="s">
        <v>8</v>
      </c>
      <c r="D2163" t="s">
        <v>3276</v>
      </c>
      <c r="E2163">
        <v>1</v>
      </c>
      <c r="F2163">
        <v>21.456199999999999</v>
      </c>
      <c r="G2163" t="s">
        <v>1211</v>
      </c>
      <c r="H2163">
        <v>17.160900000000002</v>
      </c>
    </row>
    <row r="2164" spans="1:8" x14ac:dyDescent="0.2">
      <c r="A2164">
        <v>2163</v>
      </c>
      <c r="B2164">
        <f t="shared" si="33"/>
        <v>865.2</v>
      </c>
      <c r="C2164" t="s">
        <v>8</v>
      </c>
      <c r="D2164" t="s">
        <v>3276</v>
      </c>
      <c r="E2164">
        <v>1</v>
      </c>
      <c r="F2164">
        <v>21.4726</v>
      </c>
      <c r="G2164" t="s">
        <v>1211</v>
      </c>
      <c r="H2164">
        <v>16.430900000000001</v>
      </c>
    </row>
    <row r="2165" spans="1:8" x14ac:dyDescent="0.2">
      <c r="A2165">
        <v>2164</v>
      </c>
      <c r="B2165">
        <f t="shared" si="33"/>
        <v>865.6</v>
      </c>
      <c r="C2165" t="s">
        <v>8</v>
      </c>
      <c r="D2165" t="s">
        <v>3277</v>
      </c>
      <c r="E2165">
        <v>1</v>
      </c>
      <c r="F2165">
        <v>21.398800000000001</v>
      </c>
      <c r="G2165" t="s">
        <v>1211</v>
      </c>
      <c r="H2165">
        <v>17.9483</v>
      </c>
    </row>
    <row r="2166" spans="1:8" x14ac:dyDescent="0.2">
      <c r="A2166">
        <v>2165</v>
      </c>
      <c r="B2166">
        <f t="shared" si="33"/>
        <v>866</v>
      </c>
      <c r="C2166" t="s">
        <v>8</v>
      </c>
      <c r="D2166" t="s">
        <v>3277</v>
      </c>
      <c r="E2166">
        <v>1</v>
      </c>
      <c r="F2166">
        <v>21.456199999999999</v>
      </c>
      <c r="G2166" t="s">
        <v>1211</v>
      </c>
      <c r="H2166">
        <v>16.074100000000001</v>
      </c>
    </row>
    <row r="2167" spans="1:8" x14ac:dyDescent="0.2">
      <c r="A2167">
        <v>2166</v>
      </c>
      <c r="B2167">
        <f t="shared" si="33"/>
        <v>866.40000000000009</v>
      </c>
      <c r="C2167" t="s">
        <v>8</v>
      </c>
      <c r="D2167" t="s">
        <v>3278</v>
      </c>
      <c r="E2167">
        <v>1</v>
      </c>
      <c r="F2167">
        <v>21.497199999999999</v>
      </c>
      <c r="G2167" t="s">
        <v>1211</v>
      </c>
      <c r="H2167">
        <v>17.6525</v>
      </c>
    </row>
    <row r="2168" spans="1:8" x14ac:dyDescent="0.2">
      <c r="A2168">
        <v>2167</v>
      </c>
      <c r="B2168">
        <f t="shared" si="33"/>
        <v>866.80000000000007</v>
      </c>
      <c r="C2168" t="s">
        <v>8</v>
      </c>
      <c r="D2168" t="s">
        <v>3278</v>
      </c>
      <c r="E2168">
        <v>1</v>
      </c>
      <c r="F2168">
        <v>21.415199999999999</v>
      </c>
      <c r="G2168" t="s">
        <v>1211</v>
      </c>
      <c r="H2168">
        <v>17.606300000000001</v>
      </c>
    </row>
    <row r="2169" spans="1:8" x14ac:dyDescent="0.2">
      <c r="A2169">
        <v>2168</v>
      </c>
      <c r="B2169">
        <f t="shared" si="33"/>
        <v>867.2</v>
      </c>
      <c r="C2169" t="s">
        <v>8</v>
      </c>
      <c r="D2169" t="s">
        <v>3278</v>
      </c>
      <c r="E2169">
        <v>1</v>
      </c>
      <c r="F2169">
        <v>21.4316</v>
      </c>
      <c r="G2169" t="s">
        <v>1211</v>
      </c>
      <c r="H2169">
        <v>16.804200000000002</v>
      </c>
    </row>
    <row r="2170" spans="1:8" x14ac:dyDescent="0.2">
      <c r="A2170">
        <v>2169</v>
      </c>
      <c r="B2170">
        <f t="shared" si="33"/>
        <v>867.6</v>
      </c>
      <c r="C2170" t="s">
        <v>8</v>
      </c>
      <c r="D2170" t="s">
        <v>3279</v>
      </c>
      <c r="E2170">
        <v>1</v>
      </c>
      <c r="F2170">
        <v>21.480799999999999</v>
      </c>
      <c r="G2170" t="s">
        <v>1211</v>
      </c>
      <c r="H2170">
        <v>18.184799999999999</v>
      </c>
    </row>
    <row r="2171" spans="1:8" x14ac:dyDescent="0.2">
      <c r="A2171">
        <v>2170</v>
      </c>
      <c r="B2171">
        <f t="shared" si="33"/>
        <v>868</v>
      </c>
      <c r="C2171" t="s">
        <v>8</v>
      </c>
      <c r="D2171" t="s">
        <v>3279</v>
      </c>
      <c r="E2171">
        <v>1</v>
      </c>
      <c r="F2171">
        <v>21.407</v>
      </c>
      <c r="G2171" t="s">
        <v>1211</v>
      </c>
      <c r="H2171">
        <v>16.273800000000001</v>
      </c>
    </row>
    <row r="2172" spans="1:8" x14ac:dyDescent="0.2">
      <c r="A2172">
        <v>2171</v>
      </c>
      <c r="B2172">
        <f t="shared" si="33"/>
        <v>868.40000000000009</v>
      </c>
      <c r="C2172" t="s">
        <v>8</v>
      </c>
      <c r="D2172" t="s">
        <v>3280</v>
      </c>
      <c r="E2172">
        <v>1</v>
      </c>
      <c r="F2172">
        <v>21.456199999999999</v>
      </c>
      <c r="G2172" t="s">
        <v>1211</v>
      </c>
      <c r="H2172">
        <v>17.691400000000002</v>
      </c>
    </row>
    <row r="2173" spans="1:8" x14ac:dyDescent="0.2">
      <c r="A2173">
        <v>2172</v>
      </c>
      <c r="B2173">
        <f t="shared" si="33"/>
        <v>868.80000000000007</v>
      </c>
      <c r="C2173" t="s">
        <v>8</v>
      </c>
      <c r="D2173" t="s">
        <v>3280</v>
      </c>
      <c r="E2173">
        <v>1</v>
      </c>
      <c r="F2173">
        <v>21.53</v>
      </c>
      <c r="G2173" t="s">
        <v>1211</v>
      </c>
      <c r="H2173">
        <v>17.589700000000001</v>
      </c>
    </row>
    <row r="2174" spans="1:8" x14ac:dyDescent="0.2">
      <c r="A2174">
        <v>2173</v>
      </c>
      <c r="B2174">
        <f t="shared" si="33"/>
        <v>869.2</v>
      </c>
      <c r="C2174" t="s">
        <v>8</v>
      </c>
      <c r="D2174" t="s">
        <v>3280</v>
      </c>
      <c r="E2174">
        <v>1</v>
      </c>
      <c r="F2174">
        <v>21.448</v>
      </c>
      <c r="G2174" t="s">
        <v>1211</v>
      </c>
      <c r="H2174">
        <v>16.571300000000001</v>
      </c>
    </row>
    <row r="2175" spans="1:8" x14ac:dyDescent="0.2">
      <c r="A2175">
        <v>2174</v>
      </c>
      <c r="B2175">
        <f t="shared" si="33"/>
        <v>869.6</v>
      </c>
      <c r="C2175" t="s">
        <v>8</v>
      </c>
      <c r="D2175" t="s">
        <v>3281</v>
      </c>
      <c r="E2175">
        <v>1</v>
      </c>
      <c r="F2175">
        <v>21.456199999999999</v>
      </c>
      <c r="G2175" t="s">
        <v>1211</v>
      </c>
      <c r="H2175">
        <v>17.792999999999999</v>
      </c>
    </row>
    <row r="2176" spans="1:8" x14ac:dyDescent="0.2">
      <c r="A2176">
        <v>2175</v>
      </c>
      <c r="B2176">
        <f t="shared" si="33"/>
        <v>870</v>
      </c>
      <c r="C2176" t="s">
        <v>8</v>
      </c>
      <c r="D2176" t="s">
        <v>3281</v>
      </c>
      <c r="E2176">
        <v>1</v>
      </c>
      <c r="F2176">
        <v>21.505400000000002</v>
      </c>
      <c r="G2176" t="s">
        <v>1211</v>
      </c>
      <c r="H2176">
        <v>15.7415</v>
      </c>
    </row>
    <row r="2177" spans="1:8" x14ac:dyDescent="0.2">
      <c r="A2177">
        <v>2176</v>
      </c>
      <c r="B2177">
        <f t="shared" si="33"/>
        <v>870.40000000000009</v>
      </c>
      <c r="C2177" t="s">
        <v>8</v>
      </c>
      <c r="D2177" t="s">
        <v>3282</v>
      </c>
      <c r="E2177">
        <v>1</v>
      </c>
      <c r="F2177">
        <v>21.423400000000001</v>
      </c>
      <c r="G2177" t="s">
        <v>1211</v>
      </c>
      <c r="H2177">
        <v>16.682200000000002</v>
      </c>
    </row>
    <row r="2178" spans="1:8" x14ac:dyDescent="0.2">
      <c r="A2178">
        <v>2177</v>
      </c>
      <c r="B2178">
        <f t="shared" si="33"/>
        <v>870.80000000000007</v>
      </c>
      <c r="C2178" t="s">
        <v>8</v>
      </c>
      <c r="D2178" t="s">
        <v>3282</v>
      </c>
      <c r="E2178">
        <v>1</v>
      </c>
      <c r="F2178">
        <v>21.439800000000002</v>
      </c>
      <c r="G2178" t="s">
        <v>1211</v>
      </c>
      <c r="H2178">
        <v>15.9041</v>
      </c>
    </row>
    <row r="2179" spans="1:8" x14ac:dyDescent="0.2">
      <c r="A2179">
        <v>2178</v>
      </c>
      <c r="B2179">
        <f t="shared" ref="B2179:B2242" si="34">(1/10)*A2179*4</f>
        <v>871.2</v>
      </c>
      <c r="C2179" t="s">
        <v>8</v>
      </c>
      <c r="D2179" t="s">
        <v>3282</v>
      </c>
      <c r="E2179">
        <v>1</v>
      </c>
      <c r="F2179">
        <v>21.489000000000001</v>
      </c>
      <c r="G2179" t="s">
        <v>1211</v>
      </c>
      <c r="H2179">
        <v>15.758100000000001</v>
      </c>
    </row>
    <row r="2180" spans="1:8" x14ac:dyDescent="0.2">
      <c r="A2180">
        <v>2179</v>
      </c>
      <c r="B2180">
        <f t="shared" si="34"/>
        <v>871.6</v>
      </c>
      <c r="C2180" t="s">
        <v>8</v>
      </c>
      <c r="D2180" t="s">
        <v>3283</v>
      </c>
      <c r="E2180">
        <v>1</v>
      </c>
      <c r="F2180">
        <v>21.398800000000001</v>
      </c>
      <c r="G2180" t="s">
        <v>1211</v>
      </c>
      <c r="H2180">
        <v>17.114699999999999</v>
      </c>
    </row>
    <row r="2181" spans="1:8" x14ac:dyDescent="0.2">
      <c r="A2181">
        <v>2180</v>
      </c>
      <c r="B2181">
        <f t="shared" si="34"/>
        <v>872</v>
      </c>
      <c r="C2181" t="s">
        <v>8</v>
      </c>
      <c r="D2181" t="s">
        <v>3283</v>
      </c>
      <c r="E2181">
        <v>1</v>
      </c>
      <c r="F2181">
        <v>21.497199999999999</v>
      </c>
      <c r="G2181" t="s">
        <v>1211</v>
      </c>
      <c r="H2181">
        <v>15.848699999999999</v>
      </c>
    </row>
    <row r="2182" spans="1:8" x14ac:dyDescent="0.2">
      <c r="A2182">
        <v>2181</v>
      </c>
      <c r="B2182">
        <f t="shared" si="34"/>
        <v>872.40000000000009</v>
      </c>
      <c r="C2182" t="s">
        <v>8</v>
      </c>
      <c r="D2182" t="s">
        <v>3284</v>
      </c>
      <c r="E2182">
        <v>1</v>
      </c>
      <c r="F2182">
        <v>21.489000000000001</v>
      </c>
      <c r="G2182" t="s">
        <v>1211</v>
      </c>
      <c r="H2182">
        <v>16.902200000000001</v>
      </c>
    </row>
    <row r="2183" spans="1:8" x14ac:dyDescent="0.2">
      <c r="A2183">
        <v>2182</v>
      </c>
      <c r="B2183">
        <f t="shared" si="34"/>
        <v>872.80000000000007</v>
      </c>
      <c r="C2183" t="s">
        <v>8</v>
      </c>
      <c r="D2183" t="s">
        <v>3284</v>
      </c>
      <c r="E2183">
        <v>1</v>
      </c>
      <c r="F2183">
        <v>21.4316</v>
      </c>
      <c r="G2183" t="s">
        <v>1211</v>
      </c>
      <c r="H2183">
        <v>16.700700000000001</v>
      </c>
    </row>
    <row r="2184" spans="1:8" x14ac:dyDescent="0.2">
      <c r="A2184">
        <v>2183</v>
      </c>
      <c r="B2184">
        <f t="shared" si="34"/>
        <v>873.2</v>
      </c>
      <c r="C2184" t="s">
        <v>8</v>
      </c>
      <c r="D2184" t="s">
        <v>3284</v>
      </c>
      <c r="E2184">
        <v>1</v>
      </c>
      <c r="F2184">
        <v>21.497199999999999</v>
      </c>
      <c r="G2184" t="s">
        <v>1211</v>
      </c>
      <c r="H2184">
        <v>16.7377</v>
      </c>
    </row>
    <row r="2185" spans="1:8" x14ac:dyDescent="0.2">
      <c r="A2185">
        <v>2184</v>
      </c>
      <c r="B2185">
        <f t="shared" si="34"/>
        <v>873.6</v>
      </c>
      <c r="C2185" t="s">
        <v>8</v>
      </c>
      <c r="D2185" t="s">
        <v>3285</v>
      </c>
      <c r="E2185">
        <v>1</v>
      </c>
      <c r="F2185">
        <v>21.546399999999998</v>
      </c>
      <c r="G2185" t="s">
        <v>1211</v>
      </c>
      <c r="H2185">
        <v>18.473199999999999</v>
      </c>
    </row>
    <row r="2186" spans="1:8" x14ac:dyDescent="0.2">
      <c r="A2186">
        <v>2185</v>
      </c>
      <c r="B2186">
        <f t="shared" si="34"/>
        <v>874</v>
      </c>
      <c r="C2186" t="s">
        <v>8</v>
      </c>
      <c r="D2186" t="s">
        <v>3285</v>
      </c>
      <c r="E2186">
        <v>1</v>
      </c>
      <c r="F2186">
        <v>21.464400000000001</v>
      </c>
      <c r="G2186" t="s">
        <v>1211</v>
      </c>
      <c r="H2186">
        <v>16.255299999999998</v>
      </c>
    </row>
    <row r="2187" spans="1:8" x14ac:dyDescent="0.2">
      <c r="A2187">
        <v>2186</v>
      </c>
      <c r="B2187">
        <f t="shared" si="34"/>
        <v>874.40000000000009</v>
      </c>
      <c r="C2187" t="s">
        <v>8</v>
      </c>
      <c r="D2187" t="s">
        <v>3286</v>
      </c>
      <c r="E2187">
        <v>1</v>
      </c>
      <c r="F2187">
        <v>21.456199999999999</v>
      </c>
      <c r="G2187" t="s">
        <v>1211</v>
      </c>
      <c r="H2187">
        <v>18.231000000000002</v>
      </c>
    </row>
    <row r="2188" spans="1:8" x14ac:dyDescent="0.2">
      <c r="A2188">
        <v>2187</v>
      </c>
      <c r="B2188">
        <f t="shared" si="34"/>
        <v>874.80000000000007</v>
      </c>
      <c r="C2188" t="s">
        <v>8</v>
      </c>
      <c r="D2188" t="s">
        <v>3286</v>
      </c>
      <c r="E2188">
        <v>1</v>
      </c>
      <c r="F2188">
        <v>21.5136</v>
      </c>
      <c r="G2188" t="s">
        <v>1211</v>
      </c>
      <c r="H2188">
        <v>18.168199999999999</v>
      </c>
    </row>
    <row r="2189" spans="1:8" x14ac:dyDescent="0.2">
      <c r="A2189">
        <v>2188</v>
      </c>
      <c r="B2189">
        <f t="shared" si="34"/>
        <v>875.2</v>
      </c>
      <c r="C2189" t="s">
        <v>8</v>
      </c>
      <c r="D2189" t="s">
        <v>3286</v>
      </c>
      <c r="E2189">
        <v>1</v>
      </c>
      <c r="F2189">
        <v>21.456199999999999</v>
      </c>
      <c r="G2189" t="s">
        <v>1211</v>
      </c>
      <c r="H2189">
        <v>17.288399999999999</v>
      </c>
    </row>
    <row r="2190" spans="1:8" x14ac:dyDescent="0.2">
      <c r="A2190">
        <v>2189</v>
      </c>
      <c r="B2190">
        <f t="shared" si="34"/>
        <v>875.6</v>
      </c>
      <c r="C2190" t="s">
        <v>8</v>
      </c>
      <c r="D2190" t="s">
        <v>3287</v>
      </c>
      <c r="E2190">
        <v>1</v>
      </c>
      <c r="F2190">
        <v>21.489000000000001</v>
      </c>
      <c r="G2190" t="s">
        <v>1211</v>
      </c>
      <c r="H2190">
        <v>18.5914</v>
      </c>
    </row>
    <row r="2191" spans="1:8" x14ac:dyDescent="0.2">
      <c r="A2191">
        <v>2190</v>
      </c>
      <c r="B2191">
        <f t="shared" si="34"/>
        <v>876</v>
      </c>
      <c r="C2191" t="s">
        <v>8</v>
      </c>
      <c r="D2191" t="s">
        <v>3287</v>
      </c>
      <c r="E2191">
        <v>1</v>
      </c>
      <c r="F2191">
        <v>21.497199999999999</v>
      </c>
      <c r="G2191" t="s">
        <v>1211</v>
      </c>
      <c r="H2191">
        <v>17.273700000000002</v>
      </c>
    </row>
    <row r="2192" spans="1:8" x14ac:dyDescent="0.2">
      <c r="A2192">
        <v>2191</v>
      </c>
      <c r="B2192">
        <f t="shared" si="34"/>
        <v>876.40000000000009</v>
      </c>
      <c r="C2192" t="s">
        <v>8</v>
      </c>
      <c r="D2192" t="s">
        <v>3288</v>
      </c>
      <c r="E2192">
        <v>1</v>
      </c>
      <c r="F2192">
        <v>21.554600000000001</v>
      </c>
      <c r="G2192" t="s">
        <v>1211</v>
      </c>
      <c r="H2192">
        <v>18.175599999999999</v>
      </c>
    </row>
    <row r="2193" spans="1:8" x14ac:dyDescent="0.2">
      <c r="A2193">
        <v>2192</v>
      </c>
      <c r="B2193">
        <f t="shared" si="34"/>
        <v>876.80000000000007</v>
      </c>
      <c r="C2193" t="s">
        <v>8</v>
      </c>
      <c r="D2193" t="s">
        <v>3288</v>
      </c>
      <c r="E2193">
        <v>1</v>
      </c>
      <c r="F2193">
        <v>21.497199999999999</v>
      </c>
      <c r="G2193" t="s">
        <v>1211</v>
      </c>
      <c r="H2193">
        <v>18.1128</v>
      </c>
    </row>
    <row r="2194" spans="1:8" x14ac:dyDescent="0.2">
      <c r="A2194">
        <v>2193</v>
      </c>
      <c r="B2194">
        <f t="shared" si="34"/>
        <v>877.2</v>
      </c>
      <c r="C2194" t="s">
        <v>8</v>
      </c>
      <c r="D2194" t="s">
        <v>3288</v>
      </c>
      <c r="E2194">
        <v>1</v>
      </c>
      <c r="F2194">
        <v>21.505400000000002</v>
      </c>
      <c r="G2194" t="s">
        <v>1211</v>
      </c>
      <c r="H2194">
        <v>17.456600000000002</v>
      </c>
    </row>
    <row r="2195" spans="1:8" x14ac:dyDescent="0.2">
      <c r="A2195">
        <v>2194</v>
      </c>
      <c r="B2195">
        <f t="shared" si="34"/>
        <v>877.6</v>
      </c>
      <c r="C2195" t="s">
        <v>8</v>
      </c>
      <c r="D2195" t="s">
        <v>3289</v>
      </c>
      <c r="E2195">
        <v>1</v>
      </c>
      <c r="F2195">
        <v>21.571100000000001</v>
      </c>
      <c r="G2195" t="s">
        <v>1211</v>
      </c>
      <c r="H2195">
        <v>18.336400000000001</v>
      </c>
    </row>
    <row r="2196" spans="1:8" x14ac:dyDescent="0.2">
      <c r="A2196">
        <v>2195</v>
      </c>
      <c r="B2196">
        <f t="shared" si="34"/>
        <v>878</v>
      </c>
      <c r="C2196" t="s">
        <v>8</v>
      </c>
      <c r="D2196" t="s">
        <v>3289</v>
      </c>
      <c r="E2196">
        <v>1</v>
      </c>
      <c r="F2196">
        <v>21.4726</v>
      </c>
      <c r="G2196" t="s">
        <v>1211</v>
      </c>
      <c r="H2196">
        <v>16.318100000000001</v>
      </c>
    </row>
    <row r="2197" spans="1:8" x14ac:dyDescent="0.2">
      <c r="A2197">
        <v>2196</v>
      </c>
      <c r="B2197">
        <f t="shared" si="34"/>
        <v>878.40000000000009</v>
      </c>
      <c r="C2197" t="s">
        <v>8</v>
      </c>
      <c r="D2197" t="s">
        <v>3290</v>
      </c>
      <c r="E2197">
        <v>1</v>
      </c>
      <c r="F2197">
        <v>21.53</v>
      </c>
      <c r="G2197" t="s">
        <v>1211</v>
      </c>
      <c r="H2197">
        <v>17.881699999999999</v>
      </c>
    </row>
    <row r="2198" spans="1:8" x14ac:dyDescent="0.2">
      <c r="A2198">
        <v>2197</v>
      </c>
      <c r="B2198">
        <f t="shared" si="34"/>
        <v>878.80000000000007</v>
      </c>
      <c r="C2198" t="s">
        <v>8</v>
      </c>
      <c r="D2198" t="s">
        <v>3290</v>
      </c>
      <c r="E2198">
        <v>1</v>
      </c>
      <c r="F2198">
        <v>21.612100000000002</v>
      </c>
      <c r="G2198" t="s">
        <v>1211</v>
      </c>
      <c r="H2198">
        <v>17.3383</v>
      </c>
    </row>
    <row r="2199" spans="1:8" x14ac:dyDescent="0.2">
      <c r="A2199">
        <v>2198</v>
      </c>
      <c r="B2199">
        <f t="shared" si="34"/>
        <v>879.2</v>
      </c>
      <c r="C2199" t="s">
        <v>8</v>
      </c>
      <c r="D2199" t="s">
        <v>3290</v>
      </c>
      <c r="E2199">
        <v>1</v>
      </c>
      <c r="F2199">
        <v>21.464400000000001</v>
      </c>
      <c r="G2199" t="s">
        <v>1211</v>
      </c>
      <c r="H2199">
        <v>15.8468</v>
      </c>
    </row>
    <row r="2200" spans="1:8" x14ac:dyDescent="0.2">
      <c r="A2200">
        <v>2199</v>
      </c>
      <c r="B2200">
        <f t="shared" si="34"/>
        <v>879.6</v>
      </c>
      <c r="C2200" t="s">
        <v>8</v>
      </c>
      <c r="D2200" t="s">
        <v>3291</v>
      </c>
      <c r="E2200">
        <v>1</v>
      </c>
      <c r="F2200">
        <v>21.464400000000001</v>
      </c>
      <c r="G2200" t="s">
        <v>1211</v>
      </c>
      <c r="H2200">
        <v>17.853999999999999</v>
      </c>
    </row>
    <row r="2201" spans="1:8" x14ac:dyDescent="0.2">
      <c r="A2201">
        <v>2200</v>
      </c>
      <c r="B2201">
        <f t="shared" si="34"/>
        <v>880</v>
      </c>
      <c r="C2201" t="s">
        <v>8</v>
      </c>
      <c r="D2201" t="s">
        <v>3291</v>
      </c>
      <c r="E2201">
        <v>1</v>
      </c>
      <c r="F2201">
        <v>21.554600000000001</v>
      </c>
      <c r="G2201" t="s">
        <v>1211</v>
      </c>
      <c r="H2201">
        <v>16.7377</v>
      </c>
    </row>
    <row r="2202" spans="1:8" x14ac:dyDescent="0.2">
      <c r="A2202">
        <v>2201</v>
      </c>
      <c r="B2202">
        <f t="shared" si="34"/>
        <v>880.40000000000009</v>
      </c>
      <c r="C2202" t="s">
        <v>8</v>
      </c>
      <c r="D2202" t="s">
        <v>3292</v>
      </c>
      <c r="E2202">
        <v>1</v>
      </c>
      <c r="F2202">
        <v>21.464400000000001</v>
      </c>
      <c r="G2202" t="s">
        <v>1211</v>
      </c>
      <c r="H2202">
        <v>17.987100000000002</v>
      </c>
    </row>
    <row r="2203" spans="1:8" x14ac:dyDescent="0.2">
      <c r="A2203">
        <v>2202</v>
      </c>
      <c r="B2203">
        <f t="shared" si="34"/>
        <v>880.80000000000007</v>
      </c>
      <c r="C2203" t="s">
        <v>8</v>
      </c>
      <c r="D2203" t="s">
        <v>3292</v>
      </c>
      <c r="E2203">
        <v>1</v>
      </c>
      <c r="F2203">
        <v>21.5136</v>
      </c>
      <c r="G2203" t="s">
        <v>1211</v>
      </c>
      <c r="H2203">
        <v>17.706099999999999</v>
      </c>
    </row>
    <row r="2204" spans="1:8" x14ac:dyDescent="0.2">
      <c r="A2204">
        <v>2203</v>
      </c>
      <c r="B2204">
        <f t="shared" si="34"/>
        <v>881.2</v>
      </c>
      <c r="C2204" t="s">
        <v>8</v>
      </c>
      <c r="D2204" t="s">
        <v>3292</v>
      </c>
      <c r="E2204">
        <v>1</v>
      </c>
      <c r="F2204">
        <v>21.595700000000001</v>
      </c>
      <c r="G2204" t="s">
        <v>1211</v>
      </c>
      <c r="H2204">
        <v>16.896599999999999</v>
      </c>
    </row>
    <row r="2205" spans="1:8" x14ac:dyDescent="0.2">
      <c r="A2205">
        <v>2204</v>
      </c>
      <c r="B2205">
        <f t="shared" si="34"/>
        <v>881.6</v>
      </c>
      <c r="C2205" t="s">
        <v>8</v>
      </c>
      <c r="D2205" t="s">
        <v>3293</v>
      </c>
      <c r="E2205">
        <v>1</v>
      </c>
      <c r="F2205">
        <v>21.497199999999999</v>
      </c>
      <c r="G2205" t="s">
        <v>1211</v>
      </c>
      <c r="H2205">
        <v>18.317900000000002</v>
      </c>
    </row>
    <row r="2206" spans="1:8" x14ac:dyDescent="0.2">
      <c r="A2206">
        <v>2205</v>
      </c>
      <c r="B2206">
        <f t="shared" si="34"/>
        <v>882</v>
      </c>
      <c r="C2206" t="s">
        <v>8</v>
      </c>
      <c r="D2206" t="s">
        <v>3293</v>
      </c>
      <c r="E2206">
        <v>1</v>
      </c>
      <c r="F2206">
        <v>21.53</v>
      </c>
      <c r="G2206" t="s">
        <v>1211</v>
      </c>
      <c r="H2206">
        <v>16.809699999999999</v>
      </c>
    </row>
    <row r="2207" spans="1:8" x14ac:dyDescent="0.2">
      <c r="A2207">
        <v>2206</v>
      </c>
      <c r="B2207">
        <f t="shared" si="34"/>
        <v>882.40000000000009</v>
      </c>
      <c r="C2207" t="s">
        <v>8</v>
      </c>
      <c r="D2207" t="s">
        <v>3294</v>
      </c>
      <c r="E2207">
        <v>1</v>
      </c>
      <c r="F2207">
        <v>21.571100000000001</v>
      </c>
      <c r="G2207" t="s">
        <v>1211</v>
      </c>
      <c r="H2207">
        <v>17.6174</v>
      </c>
    </row>
    <row r="2208" spans="1:8" x14ac:dyDescent="0.2">
      <c r="A2208">
        <v>2207</v>
      </c>
      <c r="B2208">
        <f t="shared" si="34"/>
        <v>882.80000000000007</v>
      </c>
      <c r="C2208" t="s">
        <v>8</v>
      </c>
      <c r="D2208" t="s">
        <v>3294</v>
      </c>
      <c r="E2208">
        <v>1</v>
      </c>
      <c r="F2208">
        <v>21.480799999999999</v>
      </c>
      <c r="G2208" t="s">
        <v>1211</v>
      </c>
      <c r="H2208">
        <v>17.534300000000002</v>
      </c>
    </row>
    <row r="2209" spans="1:8" x14ac:dyDescent="0.2">
      <c r="A2209">
        <v>2208</v>
      </c>
      <c r="B2209">
        <f t="shared" si="34"/>
        <v>883.2</v>
      </c>
      <c r="C2209" t="s">
        <v>8</v>
      </c>
      <c r="D2209" t="s">
        <v>3294</v>
      </c>
      <c r="E2209">
        <v>1</v>
      </c>
      <c r="F2209">
        <v>21.53</v>
      </c>
      <c r="G2209" t="s">
        <v>1211</v>
      </c>
      <c r="H2209">
        <v>17.3827</v>
      </c>
    </row>
    <row r="2210" spans="1:8" x14ac:dyDescent="0.2">
      <c r="A2210">
        <v>2209</v>
      </c>
      <c r="B2210">
        <f t="shared" si="34"/>
        <v>883.6</v>
      </c>
      <c r="C2210" t="s">
        <v>8</v>
      </c>
      <c r="D2210" t="s">
        <v>3295</v>
      </c>
      <c r="E2210">
        <v>1</v>
      </c>
      <c r="F2210">
        <v>21.595700000000001</v>
      </c>
      <c r="G2210" t="s">
        <v>1211</v>
      </c>
      <c r="H2210">
        <v>18.563700000000001</v>
      </c>
    </row>
    <row r="2211" spans="1:8" x14ac:dyDescent="0.2">
      <c r="A2211">
        <v>2210</v>
      </c>
      <c r="B2211">
        <f t="shared" si="34"/>
        <v>884</v>
      </c>
      <c r="C2211" t="s">
        <v>8</v>
      </c>
      <c r="D2211" t="s">
        <v>3295</v>
      </c>
      <c r="E2211">
        <v>1</v>
      </c>
      <c r="F2211">
        <v>21.5136</v>
      </c>
      <c r="G2211" t="s">
        <v>1211</v>
      </c>
      <c r="H2211">
        <v>16.8264</v>
      </c>
    </row>
    <row r="2212" spans="1:8" x14ac:dyDescent="0.2">
      <c r="A2212">
        <v>2211</v>
      </c>
      <c r="B2212">
        <f t="shared" si="34"/>
        <v>884.40000000000009</v>
      </c>
      <c r="C2212" t="s">
        <v>8</v>
      </c>
      <c r="D2212" t="s">
        <v>3296</v>
      </c>
      <c r="E2212">
        <v>1</v>
      </c>
      <c r="F2212">
        <v>21.571100000000001</v>
      </c>
      <c r="G2212" t="s">
        <v>1211</v>
      </c>
      <c r="H2212">
        <v>17.939</v>
      </c>
    </row>
    <row r="2213" spans="1:8" x14ac:dyDescent="0.2">
      <c r="A2213">
        <v>2212</v>
      </c>
      <c r="B2213">
        <f t="shared" si="34"/>
        <v>884.80000000000007</v>
      </c>
      <c r="C2213" t="s">
        <v>8</v>
      </c>
      <c r="D2213" t="s">
        <v>3296</v>
      </c>
      <c r="E2213">
        <v>1</v>
      </c>
      <c r="F2213">
        <v>21.5793</v>
      </c>
      <c r="G2213" t="s">
        <v>1211</v>
      </c>
      <c r="H2213">
        <v>17.650700000000001</v>
      </c>
    </row>
    <row r="2214" spans="1:8" x14ac:dyDescent="0.2">
      <c r="A2214">
        <v>2213</v>
      </c>
      <c r="B2214">
        <f t="shared" si="34"/>
        <v>885.2</v>
      </c>
      <c r="C2214" t="s">
        <v>8</v>
      </c>
      <c r="D2214" t="s">
        <v>3296</v>
      </c>
      <c r="E2214">
        <v>1</v>
      </c>
      <c r="F2214">
        <v>21.554600000000001</v>
      </c>
      <c r="G2214" t="s">
        <v>1211</v>
      </c>
      <c r="H2214">
        <v>16.950199999999999</v>
      </c>
    </row>
    <row r="2215" spans="1:8" x14ac:dyDescent="0.2">
      <c r="A2215">
        <v>2214</v>
      </c>
      <c r="B2215">
        <f t="shared" si="34"/>
        <v>885.6</v>
      </c>
      <c r="C2215" t="s">
        <v>8</v>
      </c>
      <c r="D2215" t="s">
        <v>3297</v>
      </c>
      <c r="E2215">
        <v>1</v>
      </c>
      <c r="F2215">
        <v>21.521799999999999</v>
      </c>
      <c r="G2215" t="s">
        <v>1211</v>
      </c>
      <c r="H2215">
        <v>18.290199999999999</v>
      </c>
    </row>
    <row r="2216" spans="1:8" x14ac:dyDescent="0.2">
      <c r="A2216">
        <v>2215</v>
      </c>
      <c r="B2216">
        <f t="shared" si="34"/>
        <v>886</v>
      </c>
      <c r="C2216" t="s">
        <v>8</v>
      </c>
      <c r="D2216" t="s">
        <v>3297</v>
      </c>
      <c r="E2216">
        <v>1</v>
      </c>
      <c r="F2216">
        <v>21.546399999999998</v>
      </c>
      <c r="G2216" t="s">
        <v>1211</v>
      </c>
      <c r="H2216">
        <v>16.5122</v>
      </c>
    </row>
    <row r="2217" spans="1:8" x14ac:dyDescent="0.2">
      <c r="A2217">
        <v>2216</v>
      </c>
      <c r="B2217">
        <f t="shared" si="34"/>
        <v>886.40000000000009</v>
      </c>
      <c r="C2217" t="s">
        <v>8</v>
      </c>
      <c r="D2217" t="s">
        <v>3298</v>
      </c>
      <c r="E2217">
        <v>1</v>
      </c>
      <c r="F2217">
        <v>21.628499999999999</v>
      </c>
      <c r="G2217" t="s">
        <v>1211</v>
      </c>
      <c r="H2217">
        <v>17.5564</v>
      </c>
    </row>
    <row r="2218" spans="1:8" x14ac:dyDescent="0.2">
      <c r="A2218">
        <v>2217</v>
      </c>
      <c r="B2218">
        <f t="shared" si="34"/>
        <v>886.80000000000007</v>
      </c>
      <c r="C2218" t="s">
        <v>8</v>
      </c>
      <c r="D2218" t="s">
        <v>3298</v>
      </c>
      <c r="E2218">
        <v>1</v>
      </c>
      <c r="F2218">
        <v>21.546399999999998</v>
      </c>
      <c r="G2218" t="s">
        <v>1211</v>
      </c>
      <c r="H2218">
        <v>16.867000000000001</v>
      </c>
    </row>
    <row r="2219" spans="1:8" x14ac:dyDescent="0.2">
      <c r="A2219">
        <v>2218</v>
      </c>
      <c r="B2219">
        <f t="shared" si="34"/>
        <v>887.2</v>
      </c>
      <c r="C2219" t="s">
        <v>8</v>
      </c>
      <c r="D2219" t="s">
        <v>3298</v>
      </c>
      <c r="E2219">
        <v>1</v>
      </c>
      <c r="F2219">
        <v>21.571100000000001</v>
      </c>
      <c r="G2219" t="s">
        <v>1211</v>
      </c>
      <c r="H2219">
        <v>16.137</v>
      </c>
    </row>
    <row r="2220" spans="1:8" x14ac:dyDescent="0.2">
      <c r="A2220">
        <v>2219</v>
      </c>
      <c r="B2220">
        <f t="shared" si="34"/>
        <v>887.6</v>
      </c>
      <c r="C2220" t="s">
        <v>8</v>
      </c>
      <c r="D2220" t="s">
        <v>3299</v>
      </c>
      <c r="E2220">
        <v>1</v>
      </c>
      <c r="F2220">
        <v>21.628499999999999</v>
      </c>
      <c r="G2220" t="s">
        <v>1211</v>
      </c>
      <c r="H2220">
        <v>17.8614</v>
      </c>
    </row>
    <row r="2221" spans="1:8" x14ac:dyDescent="0.2">
      <c r="A2221">
        <v>2220</v>
      </c>
      <c r="B2221">
        <f t="shared" si="34"/>
        <v>888</v>
      </c>
      <c r="C2221" t="s">
        <v>8</v>
      </c>
      <c r="D2221" t="s">
        <v>3299</v>
      </c>
      <c r="E2221">
        <v>1</v>
      </c>
      <c r="F2221">
        <v>21.554600000000001</v>
      </c>
      <c r="G2221" t="s">
        <v>1211</v>
      </c>
      <c r="H2221">
        <v>15.996499999999999</v>
      </c>
    </row>
    <row r="2222" spans="1:8" x14ac:dyDescent="0.2">
      <c r="A2222">
        <v>2221</v>
      </c>
      <c r="B2222">
        <f t="shared" si="34"/>
        <v>888.40000000000009</v>
      </c>
      <c r="C2222" t="s">
        <v>8</v>
      </c>
      <c r="D2222" t="s">
        <v>3300</v>
      </c>
      <c r="E2222">
        <v>1</v>
      </c>
      <c r="F2222">
        <v>21.6449</v>
      </c>
      <c r="G2222" t="s">
        <v>1211</v>
      </c>
      <c r="H2222">
        <v>16.717300000000002</v>
      </c>
    </row>
    <row r="2223" spans="1:8" x14ac:dyDescent="0.2">
      <c r="A2223">
        <v>2222</v>
      </c>
      <c r="B2223">
        <f t="shared" si="34"/>
        <v>888.80000000000007</v>
      </c>
      <c r="C2223" t="s">
        <v>8</v>
      </c>
      <c r="D2223" t="s">
        <v>3300</v>
      </c>
      <c r="E2223">
        <v>1</v>
      </c>
      <c r="F2223">
        <v>21.653099999999998</v>
      </c>
      <c r="G2223" t="s">
        <v>1211</v>
      </c>
      <c r="H2223">
        <v>17.135000000000002</v>
      </c>
    </row>
    <row r="2224" spans="1:8" x14ac:dyDescent="0.2">
      <c r="A2224">
        <v>2223</v>
      </c>
      <c r="B2224">
        <f t="shared" si="34"/>
        <v>889.2</v>
      </c>
      <c r="C2224" t="s">
        <v>8</v>
      </c>
      <c r="D2224" t="s">
        <v>3300</v>
      </c>
      <c r="E2224">
        <v>1</v>
      </c>
      <c r="F2224">
        <v>21.5793</v>
      </c>
      <c r="G2224" t="s">
        <v>1211</v>
      </c>
      <c r="H2224">
        <v>15.5289</v>
      </c>
    </row>
    <row r="2225" spans="1:8" x14ac:dyDescent="0.2">
      <c r="A2225">
        <v>2224</v>
      </c>
      <c r="B2225">
        <f t="shared" si="34"/>
        <v>889.6</v>
      </c>
      <c r="C2225" t="s">
        <v>8</v>
      </c>
      <c r="D2225" t="s">
        <v>3301</v>
      </c>
      <c r="E2225">
        <v>1</v>
      </c>
      <c r="F2225">
        <v>21.571100000000001</v>
      </c>
      <c r="G2225" t="s">
        <v>1211</v>
      </c>
      <c r="H2225">
        <v>17.6082</v>
      </c>
    </row>
    <row r="2226" spans="1:8" x14ac:dyDescent="0.2">
      <c r="A2226">
        <v>2225</v>
      </c>
      <c r="B2226">
        <f t="shared" si="34"/>
        <v>890</v>
      </c>
      <c r="C2226" t="s">
        <v>8</v>
      </c>
      <c r="D2226" t="s">
        <v>3301</v>
      </c>
      <c r="E2226">
        <v>1</v>
      </c>
      <c r="F2226">
        <v>21.6449</v>
      </c>
      <c r="G2226" t="s">
        <v>1211</v>
      </c>
      <c r="H2226">
        <v>16.4438</v>
      </c>
    </row>
    <row r="2227" spans="1:8" x14ac:dyDescent="0.2">
      <c r="A2227">
        <v>2226</v>
      </c>
      <c r="B2227">
        <f t="shared" si="34"/>
        <v>890.40000000000009</v>
      </c>
      <c r="C2227" t="s">
        <v>8</v>
      </c>
      <c r="D2227" t="s">
        <v>3302</v>
      </c>
      <c r="E2227">
        <v>1</v>
      </c>
      <c r="F2227">
        <v>21.5382</v>
      </c>
      <c r="G2227" t="s">
        <v>1211</v>
      </c>
      <c r="H2227">
        <v>17.5213</v>
      </c>
    </row>
    <row r="2228" spans="1:8" x14ac:dyDescent="0.2">
      <c r="A2228">
        <v>2227</v>
      </c>
      <c r="B2228">
        <f t="shared" si="34"/>
        <v>890.80000000000007</v>
      </c>
      <c r="C2228" t="s">
        <v>8</v>
      </c>
      <c r="D2228" t="s">
        <v>3302</v>
      </c>
      <c r="E2228">
        <v>1</v>
      </c>
      <c r="F2228">
        <v>21.603899999999999</v>
      </c>
      <c r="G2228" t="s">
        <v>1211</v>
      </c>
      <c r="H2228">
        <v>17.3827</v>
      </c>
    </row>
    <row r="2229" spans="1:8" x14ac:dyDescent="0.2">
      <c r="A2229">
        <v>2228</v>
      </c>
      <c r="B2229">
        <f t="shared" si="34"/>
        <v>891.2</v>
      </c>
      <c r="C2229" t="s">
        <v>8</v>
      </c>
      <c r="D2229" t="s">
        <v>3302</v>
      </c>
      <c r="E2229">
        <v>1</v>
      </c>
      <c r="F2229">
        <v>21.6449</v>
      </c>
      <c r="G2229" t="s">
        <v>1211</v>
      </c>
      <c r="H2229">
        <v>16.626799999999999</v>
      </c>
    </row>
    <row r="2230" spans="1:8" x14ac:dyDescent="0.2">
      <c r="A2230">
        <v>2229</v>
      </c>
      <c r="B2230">
        <f t="shared" si="34"/>
        <v>891.6</v>
      </c>
      <c r="C2230" t="s">
        <v>8</v>
      </c>
      <c r="D2230" t="s">
        <v>3303</v>
      </c>
      <c r="E2230">
        <v>1</v>
      </c>
      <c r="F2230">
        <v>21.5136</v>
      </c>
      <c r="G2230" t="s">
        <v>1211</v>
      </c>
      <c r="H2230">
        <v>18.184799999999999</v>
      </c>
    </row>
    <row r="2231" spans="1:8" x14ac:dyDescent="0.2">
      <c r="A2231">
        <v>2230</v>
      </c>
      <c r="B2231">
        <f t="shared" si="34"/>
        <v>892</v>
      </c>
      <c r="C2231" t="s">
        <v>8</v>
      </c>
      <c r="D2231" t="s">
        <v>3303</v>
      </c>
      <c r="E2231">
        <v>1</v>
      </c>
      <c r="F2231">
        <v>21.554600000000001</v>
      </c>
      <c r="G2231" t="s">
        <v>1211</v>
      </c>
      <c r="H2231">
        <v>17.358699999999999</v>
      </c>
    </row>
    <row r="2232" spans="1:8" x14ac:dyDescent="0.2">
      <c r="A2232">
        <v>2231</v>
      </c>
      <c r="B2232">
        <f t="shared" si="34"/>
        <v>892.40000000000009</v>
      </c>
      <c r="C2232" t="s">
        <v>8</v>
      </c>
      <c r="D2232" t="s">
        <v>3304</v>
      </c>
      <c r="E2232">
        <v>1</v>
      </c>
      <c r="F2232">
        <v>21.653099999999998</v>
      </c>
      <c r="G2232" t="s">
        <v>1211</v>
      </c>
      <c r="H2232">
        <v>18.2883</v>
      </c>
    </row>
    <row r="2233" spans="1:8" x14ac:dyDescent="0.2">
      <c r="A2233">
        <v>2232</v>
      </c>
      <c r="B2233">
        <f t="shared" si="34"/>
        <v>892.80000000000007</v>
      </c>
      <c r="C2233" t="s">
        <v>8</v>
      </c>
      <c r="D2233" t="s">
        <v>3304</v>
      </c>
      <c r="E2233">
        <v>1</v>
      </c>
      <c r="F2233">
        <v>21.554600000000001</v>
      </c>
      <c r="G2233" t="s">
        <v>1211</v>
      </c>
      <c r="H2233">
        <v>18.323399999999999</v>
      </c>
    </row>
    <row r="2234" spans="1:8" x14ac:dyDescent="0.2">
      <c r="A2234">
        <v>2233</v>
      </c>
      <c r="B2234">
        <f t="shared" si="34"/>
        <v>893.2</v>
      </c>
      <c r="C2234" t="s">
        <v>8</v>
      </c>
      <c r="D2234" t="s">
        <v>3304</v>
      </c>
      <c r="E2234">
        <v>1</v>
      </c>
      <c r="F2234">
        <v>21.587499999999999</v>
      </c>
      <c r="G2234" t="s">
        <v>1211</v>
      </c>
      <c r="H2234">
        <v>17.026</v>
      </c>
    </row>
    <row r="2235" spans="1:8" x14ac:dyDescent="0.2">
      <c r="A2235">
        <v>2234</v>
      </c>
      <c r="B2235">
        <f t="shared" si="34"/>
        <v>893.6</v>
      </c>
      <c r="C2235" t="s">
        <v>8</v>
      </c>
      <c r="D2235" t="s">
        <v>3305</v>
      </c>
      <c r="E2235">
        <v>1</v>
      </c>
      <c r="F2235">
        <v>21.6449</v>
      </c>
      <c r="G2235" t="s">
        <v>1211</v>
      </c>
      <c r="H2235">
        <v>18.264299999999999</v>
      </c>
    </row>
    <row r="2236" spans="1:8" x14ac:dyDescent="0.2">
      <c r="A2236">
        <v>2235</v>
      </c>
      <c r="B2236">
        <f t="shared" si="34"/>
        <v>894</v>
      </c>
      <c r="C2236" t="s">
        <v>8</v>
      </c>
      <c r="D2236" t="s">
        <v>3305</v>
      </c>
      <c r="E2236">
        <v>1</v>
      </c>
      <c r="F2236">
        <v>21.53</v>
      </c>
      <c r="G2236" t="s">
        <v>1211</v>
      </c>
      <c r="H2236">
        <v>16.924299999999999</v>
      </c>
    </row>
    <row r="2237" spans="1:8" x14ac:dyDescent="0.2">
      <c r="A2237">
        <v>2236</v>
      </c>
      <c r="B2237">
        <f t="shared" si="34"/>
        <v>894.40000000000009</v>
      </c>
      <c r="C2237" t="s">
        <v>8</v>
      </c>
      <c r="D2237" t="s">
        <v>3306</v>
      </c>
      <c r="E2237">
        <v>1</v>
      </c>
      <c r="F2237">
        <v>21.5793</v>
      </c>
      <c r="G2237" t="s">
        <v>1211</v>
      </c>
      <c r="H2237">
        <v>17.4954</v>
      </c>
    </row>
    <row r="2238" spans="1:8" x14ac:dyDescent="0.2">
      <c r="A2238">
        <v>2237</v>
      </c>
      <c r="B2238">
        <f t="shared" si="34"/>
        <v>894.80000000000007</v>
      </c>
      <c r="C2238" t="s">
        <v>8</v>
      </c>
      <c r="D2238" t="s">
        <v>3306</v>
      </c>
      <c r="E2238">
        <v>1</v>
      </c>
      <c r="F2238">
        <v>21.628499999999999</v>
      </c>
      <c r="G2238" t="s">
        <v>1211</v>
      </c>
      <c r="H2238">
        <v>17.430800000000001</v>
      </c>
    </row>
    <row r="2239" spans="1:8" x14ac:dyDescent="0.2">
      <c r="A2239">
        <v>2238</v>
      </c>
      <c r="B2239">
        <f t="shared" si="34"/>
        <v>895.2</v>
      </c>
      <c r="C2239" t="s">
        <v>8</v>
      </c>
      <c r="D2239" t="s">
        <v>3306</v>
      </c>
      <c r="E2239">
        <v>1</v>
      </c>
      <c r="F2239">
        <v>21.562899999999999</v>
      </c>
      <c r="G2239" t="s">
        <v>1211</v>
      </c>
      <c r="H2239">
        <v>16.478899999999999</v>
      </c>
    </row>
    <row r="2240" spans="1:8" x14ac:dyDescent="0.2">
      <c r="A2240">
        <v>2239</v>
      </c>
      <c r="B2240">
        <f t="shared" si="34"/>
        <v>895.6</v>
      </c>
      <c r="C2240" t="s">
        <v>8</v>
      </c>
      <c r="D2240" t="s">
        <v>3307</v>
      </c>
      <c r="E2240">
        <v>1</v>
      </c>
      <c r="F2240">
        <v>21.554600000000001</v>
      </c>
      <c r="G2240" t="s">
        <v>1211</v>
      </c>
      <c r="H2240">
        <v>18.1312</v>
      </c>
    </row>
    <row r="2241" spans="1:8" x14ac:dyDescent="0.2">
      <c r="A2241">
        <v>2240</v>
      </c>
      <c r="B2241">
        <f t="shared" si="34"/>
        <v>896</v>
      </c>
      <c r="C2241" t="s">
        <v>8</v>
      </c>
      <c r="D2241" t="s">
        <v>3307</v>
      </c>
      <c r="E2241">
        <v>1</v>
      </c>
      <c r="F2241">
        <v>21.603899999999999</v>
      </c>
      <c r="G2241" t="s">
        <v>1211</v>
      </c>
      <c r="H2241">
        <v>16.079699999999999</v>
      </c>
    </row>
    <row r="2242" spans="1:8" x14ac:dyDescent="0.2">
      <c r="A2242">
        <v>2241</v>
      </c>
      <c r="B2242">
        <f t="shared" si="34"/>
        <v>896.40000000000009</v>
      </c>
      <c r="C2242" t="s">
        <v>8</v>
      </c>
      <c r="D2242" t="s">
        <v>3308</v>
      </c>
      <c r="E2242">
        <v>1</v>
      </c>
      <c r="F2242">
        <v>21.595700000000001</v>
      </c>
      <c r="G2242" t="s">
        <v>1211</v>
      </c>
      <c r="H2242">
        <v>17.334599999999998</v>
      </c>
    </row>
    <row r="2243" spans="1:8" x14ac:dyDescent="0.2">
      <c r="A2243">
        <v>2242</v>
      </c>
      <c r="B2243">
        <f t="shared" ref="B2243:B2306" si="35">(1/10)*A2243*4</f>
        <v>896.80000000000007</v>
      </c>
      <c r="C2243" t="s">
        <v>8</v>
      </c>
      <c r="D2243" t="s">
        <v>3308</v>
      </c>
      <c r="E2243">
        <v>1</v>
      </c>
      <c r="F2243">
        <v>21.595700000000001</v>
      </c>
      <c r="G2243" t="s">
        <v>1211</v>
      </c>
      <c r="H2243">
        <v>17.585999999999999</v>
      </c>
    </row>
    <row r="2244" spans="1:8" x14ac:dyDescent="0.2">
      <c r="A2244">
        <v>2243</v>
      </c>
      <c r="B2244">
        <f t="shared" si="35"/>
        <v>897.2</v>
      </c>
      <c r="C2244" t="s">
        <v>8</v>
      </c>
      <c r="D2244" t="s">
        <v>3308</v>
      </c>
      <c r="E2244">
        <v>1</v>
      </c>
      <c r="F2244">
        <v>21.653099999999998</v>
      </c>
      <c r="G2244" t="s">
        <v>1211</v>
      </c>
      <c r="H2244">
        <v>17.088799999999999</v>
      </c>
    </row>
    <row r="2245" spans="1:8" x14ac:dyDescent="0.2">
      <c r="A2245">
        <v>2244</v>
      </c>
      <c r="B2245">
        <f t="shared" si="35"/>
        <v>897.6</v>
      </c>
      <c r="C2245" t="s">
        <v>8</v>
      </c>
      <c r="D2245" t="s">
        <v>3309</v>
      </c>
      <c r="E2245">
        <v>1</v>
      </c>
      <c r="F2245">
        <v>21.653099999999998</v>
      </c>
      <c r="G2245" t="s">
        <v>1211</v>
      </c>
      <c r="H2245">
        <v>18.4953</v>
      </c>
    </row>
    <row r="2246" spans="1:8" x14ac:dyDescent="0.2">
      <c r="A2246">
        <v>2245</v>
      </c>
      <c r="B2246">
        <f t="shared" si="35"/>
        <v>898</v>
      </c>
      <c r="C2246" t="s">
        <v>8</v>
      </c>
      <c r="D2246" t="s">
        <v>3309</v>
      </c>
      <c r="E2246">
        <v>1</v>
      </c>
      <c r="F2246">
        <v>21.603899999999999</v>
      </c>
      <c r="G2246" t="s">
        <v>1211</v>
      </c>
      <c r="H2246">
        <v>17.3735</v>
      </c>
    </row>
    <row r="2247" spans="1:8" x14ac:dyDescent="0.2">
      <c r="A2247">
        <v>2246</v>
      </c>
      <c r="B2247">
        <f t="shared" si="35"/>
        <v>898.40000000000009</v>
      </c>
      <c r="C2247" t="s">
        <v>8</v>
      </c>
      <c r="D2247" t="s">
        <v>3310</v>
      </c>
      <c r="E2247">
        <v>1</v>
      </c>
      <c r="F2247">
        <v>21.6449</v>
      </c>
      <c r="G2247" t="s">
        <v>1211</v>
      </c>
      <c r="H2247">
        <v>18.151599999999998</v>
      </c>
    </row>
    <row r="2248" spans="1:8" x14ac:dyDescent="0.2">
      <c r="A2248">
        <v>2247</v>
      </c>
      <c r="B2248">
        <f t="shared" si="35"/>
        <v>898.80000000000007</v>
      </c>
      <c r="C2248" t="s">
        <v>8</v>
      </c>
      <c r="D2248" t="s">
        <v>3310</v>
      </c>
      <c r="E2248">
        <v>1</v>
      </c>
      <c r="F2248">
        <v>21.6859</v>
      </c>
      <c r="G2248" t="s">
        <v>1211</v>
      </c>
      <c r="H2248">
        <v>17.8355</v>
      </c>
    </row>
    <row r="2249" spans="1:8" x14ac:dyDescent="0.2">
      <c r="A2249">
        <v>2248</v>
      </c>
      <c r="B2249">
        <f t="shared" si="35"/>
        <v>899.2</v>
      </c>
      <c r="C2249" t="s">
        <v>8</v>
      </c>
      <c r="D2249" t="s">
        <v>3310</v>
      </c>
      <c r="E2249">
        <v>1</v>
      </c>
      <c r="F2249">
        <v>21.603899999999999</v>
      </c>
      <c r="G2249" t="s">
        <v>1211</v>
      </c>
      <c r="H2249">
        <v>16.809699999999999</v>
      </c>
    </row>
    <row r="2250" spans="1:8" x14ac:dyDescent="0.2">
      <c r="A2250">
        <v>2249</v>
      </c>
      <c r="B2250">
        <f t="shared" si="35"/>
        <v>899.6</v>
      </c>
      <c r="C2250" t="s">
        <v>8</v>
      </c>
      <c r="D2250" t="s">
        <v>3311</v>
      </c>
      <c r="E2250">
        <v>1</v>
      </c>
      <c r="F2250">
        <v>21.628499999999999</v>
      </c>
      <c r="G2250" t="s">
        <v>1211</v>
      </c>
      <c r="H2250">
        <v>18.831700000000001</v>
      </c>
    </row>
    <row r="2251" spans="1:8" x14ac:dyDescent="0.2">
      <c r="A2251">
        <v>2250</v>
      </c>
      <c r="B2251">
        <f t="shared" si="35"/>
        <v>900</v>
      </c>
      <c r="C2251" t="s">
        <v>8</v>
      </c>
      <c r="D2251" t="s">
        <v>3311</v>
      </c>
      <c r="E2251">
        <v>1</v>
      </c>
      <c r="F2251">
        <v>21.669499999999999</v>
      </c>
      <c r="G2251" t="s">
        <v>1211</v>
      </c>
      <c r="H2251">
        <v>16.844899999999999</v>
      </c>
    </row>
    <row r="2252" spans="1:8" x14ac:dyDescent="0.2">
      <c r="A2252">
        <v>2251</v>
      </c>
      <c r="B2252">
        <f t="shared" si="35"/>
        <v>900.40000000000009</v>
      </c>
      <c r="C2252" t="s">
        <v>8</v>
      </c>
      <c r="D2252" t="s">
        <v>3312</v>
      </c>
      <c r="E2252">
        <v>1</v>
      </c>
      <c r="F2252">
        <v>21.603899999999999</v>
      </c>
      <c r="G2252" t="s">
        <v>1211</v>
      </c>
      <c r="H2252">
        <v>16.9465</v>
      </c>
    </row>
    <row r="2253" spans="1:8" x14ac:dyDescent="0.2">
      <c r="A2253">
        <v>2252</v>
      </c>
      <c r="B2253">
        <f t="shared" si="35"/>
        <v>900.80000000000007</v>
      </c>
      <c r="C2253" t="s">
        <v>8</v>
      </c>
      <c r="D2253" t="s">
        <v>3312</v>
      </c>
      <c r="E2253">
        <v>1</v>
      </c>
      <c r="F2253">
        <v>21.653099999999998</v>
      </c>
      <c r="G2253" t="s">
        <v>1211</v>
      </c>
      <c r="H2253">
        <v>16.9742</v>
      </c>
    </row>
    <row r="2254" spans="1:8" x14ac:dyDescent="0.2">
      <c r="A2254">
        <v>2253</v>
      </c>
      <c r="B2254">
        <f t="shared" si="35"/>
        <v>901.2</v>
      </c>
      <c r="C2254" t="s">
        <v>8</v>
      </c>
      <c r="D2254" t="s">
        <v>3312</v>
      </c>
      <c r="E2254">
        <v>1</v>
      </c>
      <c r="F2254">
        <v>21.694099999999999</v>
      </c>
      <c r="G2254" t="s">
        <v>1211</v>
      </c>
      <c r="H2254">
        <v>16.534400000000002</v>
      </c>
    </row>
    <row r="2255" spans="1:8" x14ac:dyDescent="0.2">
      <c r="A2255">
        <v>2254</v>
      </c>
      <c r="B2255">
        <f t="shared" si="35"/>
        <v>901.6</v>
      </c>
      <c r="C2255" t="s">
        <v>8</v>
      </c>
      <c r="D2255" t="s">
        <v>3313</v>
      </c>
      <c r="E2255">
        <v>1</v>
      </c>
      <c r="F2255">
        <v>21.571100000000001</v>
      </c>
      <c r="G2255" t="s">
        <v>1211</v>
      </c>
      <c r="H2255">
        <v>18.334499999999998</v>
      </c>
    </row>
    <row r="2256" spans="1:8" x14ac:dyDescent="0.2">
      <c r="A2256">
        <v>2255</v>
      </c>
      <c r="B2256">
        <f t="shared" si="35"/>
        <v>902</v>
      </c>
      <c r="C2256" t="s">
        <v>8</v>
      </c>
      <c r="D2256" t="s">
        <v>3313</v>
      </c>
      <c r="E2256">
        <v>1</v>
      </c>
      <c r="F2256">
        <v>21.6449</v>
      </c>
      <c r="G2256" t="s">
        <v>1211</v>
      </c>
      <c r="H2256">
        <v>17.367899999999999</v>
      </c>
    </row>
    <row r="2257" spans="1:8" x14ac:dyDescent="0.2">
      <c r="A2257">
        <v>2256</v>
      </c>
      <c r="B2257">
        <f t="shared" si="35"/>
        <v>902.40000000000009</v>
      </c>
      <c r="C2257" t="s">
        <v>8</v>
      </c>
      <c r="D2257" t="s">
        <v>3314</v>
      </c>
      <c r="E2257">
        <v>1</v>
      </c>
      <c r="F2257">
        <v>21.727</v>
      </c>
      <c r="G2257" t="s">
        <v>1211</v>
      </c>
      <c r="H2257">
        <v>18.134899999999998</v>
      </c>
    </row>
    <row r="2258" spans="1:8" x14ac:dyDescent="0.2">
      <c r="A2258">
        <v>2257</v>
      </c>
      <c r="B2258">
        <f t="shared" si="35"/>
        <v>902.80000000000007</v>
      </c>
      <c r="C2258" t="s">
        <v>8</v>
      </c>
      <c r="D2258" t="s">
        <v>3314</v>
      </c>
      <c r="E2258">
        <v>1</v>
      </c>
      <c r="F2258">
        <v>21.628499999999999</v>
      </c>
      <c r="G2258" t="s">
        <v>1211</v>
      </c>
      <c r="H2258">
        <v>17.735700000000001</v>
      </c>
    </row>
    <row r="2259" spans="1:8" x14ac:dyDescent="0.2">
      <c r="A2259">
        <v>2258</v>
      </c>
      <c r="B2259">
        <f t="shared" si="35"/>
        <v>903.2</v>
      </c>
      <c r="C2259" t="s">
        <v>8</v>
      </c>
      <c r="D2259" t="s">
        <v>3314</v>
      </c>
      <c r="E2259">
        <v>1</v>
      </c>
      <c r="F2259">
        <v>21.653099999999998</v>
      </c>
      <c r="G2259" t="s">
        <v>1211</v>
      </c>
      <c r="H2259">
        <v>16.7746</v>
      </c>
    </row>
    <row r="2260" spans="1:8" x14ac:dyDescent="0.2">
      <c r="A2260">
        <v>2259</v>
      </c>
      <c r="B2260">
        <f t="shared" si="35"/>
        <v>903.6</v>
      </c>
      <c r="C2260" t="s">
        <v>8</v>
      </c>
      <c r="D2260" t="s">
        <v>3315</v>
      </c>
      <c r="E2260">
        <v>1</v>
      </c>
      <c r="F2260">
        <v>21.694099999999999</v>
      </c>
      <c r="G2260" t="s">
        <v>1211</v>
      </c>
      <c r="H2260">
        <v>18.419599999999999</v>
      </c>
    </row>
    <row r="2261" spans="1:8" x14ac:dyDescent="0.2">
      <c r="A2261">
        <v>2260</v>
      </c>
      <c r="B2261">
        <f t="shared" si="35"/>
        <v>904</v>
      </c>
      <c r="C2261" t="s">
        <v>8</v>
      </c>
      <c r="D2261" t="s">
        <v>3315</v>
      </c>
      <c r="E2261">
        <v>1</v>
      </c>
      <c r="F2261">
        <v>21.612100000000002</v>
      </c>
      <c r="G2261" t="s">
        <v>1211</v>
      </c>
      <c r="H2261">
        <v>16.7746</v>
      </c>
    </row>
    <row r="2262" spans="1:8" x14ac:dyDescent="0.2">
      <c r="A2262">
        <v>2261</v>
      </c>
      <c r="B2262">
        <f t="shared" si="35"/>
        <v>904.40000000000009</v>
      </c>
      <c r="C2262" t="s">
        <v>8</v>
      </c>
      <c r="D2262" t="s">
        <v>3316</v>
      </c>
      <c r="E2262">
        <v>1</v>
      </c>
      <c r="F2262">
        <v>21.636700000000001</v>
      </c>
      <c r="G2262" t="s">
        <v>1211</v>
      </c>
      <c r="H2262">
        <v>17.053699999999999</v>
      </c>
    </row>
    <row r="2263" spans="1:8" x14ac:dyDescent="0.2">
      <c r="A2263">
        <v>2262</v>
      </c>
      <c r="B2263">
        <f t="shared" si="35"/>
        <v>904.80000000000007</v>
      </c>
      <c r="C2263" t="s">
        <v>8</v>
      </c>
      <c r="D2263" t="s">
        <v>3316</v>
      </c>
      <c r="E2263">
        <v>1</v>
      </c>
      <c r="F2263">
        <v>21.677700000000002</v>
      </c>
      <c r="G2263" t="s">
        <v>1211</v>
      </c>
      <c r="H2263">
        <v>17.245899999999999</v>
      </c>
    </row>
    <row r="2264" spans="1:8" x14ac:dyDescent="0.2">
      <c r="A2264">
        <v>2263</v>
      </c>
      <c r="B2264">
        <f t="shared" si="35"/>
        <v>905.2</v>
      </c>
      <c r="C2264" t="s">
        <v>8</v>
      </c>
      <c r="D2264" t="s">
        <v>3316</v>
      </c>
      <c r="E2264">
        <v>1</v>
      </c>
      <c r="F2264">
        <v>21.571100000000001</v>
      </c>
      <c r="G2264" t="s">
        <v>1211</v>
      </c>
      <c r="H2264">
        <v>15.970599999999999</v>
      </c>
    </row>
    <row r="2265" spans="1:8" x14ac:dyDescent="0.2">
      <c r="A2265">
        <v>2264</v>
      </c>
      <c r="B2265">
        <f t="shared" si="35"/>
        <v>905.6</v>
      </c>
      <c r="C2265" t="s">
        <v>8</v>
      </c>
      <c r="D2265" t="s">
        <v>3317</v>
      </c>
      <c r="E2265">
        <v>1</v>
      </c>
      <c r="F2265">
        <v>21.6203</v>
      </c>
      <c r="G2265" t="s">
        <v>1211</v>
      </c>
      <c r="H2265">
        <v>17.963000000000001</v>
      </c>
    </row>
    <row r="2266" spans="1:8" x14ac:dyDescent="0.2">
      <c r="A2266">
        <v>2265</v>
      </c>
      <c r="B2266">
        <f t="shared" si="35"/>
        <v>906</v>
      </c>
      <c r="C2266" t="s">
        <v>8</v>
      </c>
      <c r="D2266" t="s">
        <v>3317</v>
      </c>
      <c r="E2266">
        <v>1</v>
      </c>
      <c r="F2266">
        <v>21.702300000000001</v>
      </c>
      <c r="G2266" t="s">
        <v>1211</v>
      </c>
      <c r="H2266">
        <v>16.7561</v>
      </c>
    </row>
    <row r="2267" spans="1:8" x14ac:dyDescent="0.2">
      <c r="A2267">
        <v>2266</v>
      </c>
      <c r="B2267">
        <f t="shared" si="35"/>
        <v>906.40000000000009</v>
      </c>
      <c r="C2267" t="s">
        <v>8</v>
      </c>
      <c r="D2267" t="s">
        <v>3318</v>
      </c>
      <c r="E2267">
        <v>1</v>
      </c>
      <c r="F2267">
        <v>21.636700000000001</v>
      </c>
      <c r="G2267" t="s">
        <v>1211</v>
      </c>
      <c r="H2267">
        <v>17.548999999999999</v>
      </c>
    </row>
    <row r="2268" spans="1:8" x14ac:dyDescent="0.2">
      <c r="A2268">
        <v>2267</v>
      </c>
      <c r="B2268">
        <f t="shared" si="35"/>
        <v>906.80000000000007</v>
      </c>
      <c r="C2268" t="s">
        <v>8</v>
      </c>
      <c r="D2268" t="s">
        <v>3318</v>
      </c>
      <c r="E2268">
        <v>1</v>
      </c>
      <c r="F2268">
        <v>21.6449</v>
      </c>
      <c r="G2268" t="s">
        <v>1211</v>
      </c>
      <c r="H2268">
        <v>17.1812</v>
      </c>
    </row>
    <row r="2269" spans="1:8" x14ac:dyDescent="0.2">
      <c r="A2269">
        <v>2268</v>
      </c>
      <c r="B2269">
        <f t="shared" si="35"/>
        <v>907.2</v>
      </c>
      <c r="C2269" t="s">
        <v>8</v>
      </c>
      <c r="D2269" t="s">
        <v>3318</v>
      </c>
      <c r="E2269">
        <v>1</v>
      </c>
      <c r="F2269">
        <v>21.694099999999999</v>
      </c>
      <c r="G2269" t="s">
        <v>1211</v>
      </c>
      <c r="H2269">
        <v>16.979800000000001</v>
      </c>
    </row>
    <row r="2270" spans="1:8" x14ac:dyDescent="0.2">
      <c r="A2270">
        <v>2269</v>
      </c>
      <c r="B2270">
        <f t="shared" si="35"/>
        <v>907.6</v>
      </c>
      <c r="C2270" t="s">
        <v>8</v>
      </c>
      <c r="D2270" t="s">
        <v>3319</v>
      </c>
      <c r="E2270">
        <v>1</v>
      </c>
      <c r="F2270">
        <v>21.694099999999999</v>
      </c>
      <c r="G2270" t="s">
        <v>1211</v>
      </c>
      <c r="H2270">
        <v>18.920400000000001</v>
      </c>
    </row>
    <row r="2271" spans="1:8" x14ac:dyDescent="0.2">
      <c r="A2271">
        <v>2270</v>
      </c>
      <c r="B2271">
        <f t="shared" si="35"/>
        <v>908</v>
      </c>
      <c r="C2271" t="s">
        <v>8</v>
      </c>
      <c r="D2271" t="s">
        <v>3319</v>
      </c>
      <c r="E2271">
        <v>1</v>
      </c>
      <c r="F2271">
        <v>21.669499999999999</v>
      </c>
      <c r="G2271" t="s">
        <v>1211</v>
      </c>
      <c r="H2271">
        <v>17.367899999999999</v>
      </c>
    </row>
    <row r="2272" spans="1:8" x14ac:dyDescent="0.2">
      <c r="A2272">
        <v>2271</v>
      </c>
      <c r="B2272">
        <f t="shared" si="35"/>
        <v>908.40000000000009</v>
      </c>
      <c r="C2272" t="s">
        <v>8</v>
      </c>
      <c r="D2272" t="s">
        <v>3320</v>
      </c>
      <c r="E2272">
        <v>1</v>
      </c>
      <c r="F2272">
        <v>21.628499999999999</v>
      </c>
      <c r="G2272" t="s">
        <v>1211</v>
      </c>
      <c r="H2272">
        <v>18.186699999999998</v>
      </c>
    </row>
    <row r="2273" spans="1:8" x14ac:dyDescent="0.2">
      <c r="A2273">
        <v>2272</v>
      </c>
      <c r="B2273">
        <f t="shared" si="35"/>
        <v>908.80000000000007</v>
      </c>
      <c r="C2273" t="s">
        <v>8</v>
      </c>
      <c r="D2273" t="s">
        <v>3320</v>
      </c>
      <c r="E2273">
        <v>1</v>
      </c>
      <c r="F2273">
        <v>21.7516</v>
      </c>
      <c r="G2273" t="s">
        <v>1211</v>
      </c>
      <c r="H2273">
        <v>18.085000000000001</v>
      </c>
    </row>
    <row r="2274" spans="1:8" x14ac:dyDescent="0.2">
      <c r="A2274">
        <v>2273</v>
      </c>
      <c r="B2274">
        <f t="shared" si="35"/>
        <v>909.2</v>
      </c>
      <c r="C2274" t="s">
        <v>8</v>
      </c>
      <c r="D2274" t="s">
        <v>3320</v>
      </c>
      <c r="E2274">
        <v>1</v>
      </c>
      <c r="F2274">
        <v>21.636700000000001</v>
      </c>
      <c r="G2274" t="s">
        <v>1211</v>
      </c>
      <c r="H2274">
        <v>16.965</v>
      </c>
    </row>
    <row r="2275" spans="1:8" x14ac:dyDescent="0.2">
      <c r="A2275">
        <v>2274</v>
      </c>
      <c r="B2275">
        <f t="shared" si="35"/>
        <v>909.6</v>
      </c>
      <c r="C2275" t="s">
        <v>8</v>
      </c>
      <c r="D2275" t="s">
        <v>3321</v>
      </c>
      <c r="E2275">
        <v>1</v>
      </c>
      <c r="F2275">
        <v>21.653099999999998</v>
      </c>
      <c r="G2275" t="s">
        <v>1211</v>
      </c>
      <c r="H2275">
        <v>18.325299999999999</v>
      </c>
    </row>
    <row r="2276" spans="1:8" x14ac:dyDescent="0.2">
      <c r="A2276">
        <v>2275</v>
      </c>
      <c r="B2276">
        <f t="shared" si="35"/>
        <v>910</v>
      </c>
      <c r="C2276" t="s">
        <v>8</v>
      </c>
      <c r="D2276" t="s">
        <v>3321</v>
      </c>
      <c r="E2276">
        <v>1</v>
      </c>
      <c r="F2276">
        <v>21.759799999999998</v>
      </c>
      <c r="G2276" t="s">
        <v>1211</v>
      </c>
      <c r="H2276">
        <v>16.349499999999999</v>
      </c>
    </row>
    <row r="2277" spans="1:8" x14ac:dyDescent="0.2">
      <c r="A2277">
        <v>2276</v>
      </c>
      <c r="B2277">
        <f t="shared" si="35"/>
        <v>910.40000000000009</v>
      </c>
      <c r="C2277" t="s">
        <v>8</v>
      </c>
      <c r="D2277" t="s">
        <v>3322</v>
      </c>
      <c r="E2277">
        <v>1</v>
      </c>
      <c r="F2277">
        <v>21.6203</v>
      </c>
      <c r="G2277" t="s">
        <v>1211</v>
      </c>
      <c r="H2277">
        <v>16.257100000000001</v>
      </c>
    </row>
    <row r="2278" spans="1:8" x14ac:dyDescent="0.2">
      <c r="A2278">
        <v>2277</v>
      </c>
      <c r="B2278">
        <f t="shared" si="35"/>
        <v>910.80000000000007</v>
      </c>
      <c r="C2278" t="s">
        <v>8</v>
      </c>
      <c r="D2278" t="s">
        <v>3322</v>
      </c>
      <c r="E2278">
        <v>1</v>
      </c>
      <c r="F2278">
        <v>21.702300000000001</v>
      </c>
      <c r="G2278" t="s">
        <v>1211</v>
      </c>
      <c r="H2278">
        <v>16.5214</v>
      </c>
    </row>
    <row r="2279" spans="1:8" x14ac:dyDescent="0.2">
      <c r="A2279">
        <v>2278</v>
      </c>
      <c r="B2279">
        <f t="shared" si="35"/>
        <v>911.2</v>
      </c>
      <c r="C2279" t="s">
        <v>8</v>
      </c>
      <c r="D2279" t="s">
        <v>3322</v>
      </c>
      <c r="E2279">
        <v>1</v>
      </c>
      <c r="F2279">
        <v>21.776199999999999</v>
      </c>
      <c r="G2279" t="s">
        <v>1211</v>
      </c>
      <c r="H2279">
        <v>15.7193</v>
      </c>
    </row>
    <row r="2280" spans="1:8" x14ac:dyDescent="0.2">
      <c r="A2280">
        <v>2279</v>
      </c>
      <c r="B2280">
        <f t="shared" si="35"/>
        <v>911.6</v>
      </c>
      <c r="C2280" t="s">
        <v>8</v>
      </c>
      <c r="D2280" t="s">
        <v>3323</v>
      </c>
      <c r="E2280">
        <v>1</v>
      </c>
      <c r="F2280">
        <v>21.595700000000001</v>
      </c>
      <c r="G2280" t="s">
        <v>1211</v>
      </c>
      <c r="H2280">
        <v>17.9649</v>
      </c>
    </row>
    <row r="2281" spans="1:8" x14ac:dyDescent="0.2">
      <c r="A2281">
        <v>2280</v>
      </c>
      <c r="B2281">
        <f t="shared" si="35"/>
        <v>912</v>
      </c>
      <c r="C2281" t="s">
        <v>8</v>
      </c>
      <c r="D2281" t="s">
        <v>3323</v>
      </c>
      <c r="E2281">
        <v>1</v>
      </c>
      <c r="F2281">
        <v>21.677700000000002</v>
      </c>
      <c r="G2281" t="s">
        <v>1211</v>
      </c>
      <c r="H2281">
        <v>16.005800000000001</v>
      </c>
    </row>
    <row r="2282" spans="1:8" x14ac:dyDescent="0.2">
      <c r="A2282">
        <v>2281</v>
      </c>
      <c r="B2282">
        <f t="shared" si="35"/>
        <v>912.40000000000009</v>
      </c>
      <c r="C2282" t="s">
        <v>8</v>
      </c>
      <c r="D2282" t="s">
        <v>3324</v>
      </c>
      <c r="E2282">
        <v>1</v>
      </c>
      <c r="F2282">
        <v>21.759799999999998</v>
      </c>
      <c r="G2282" t="s">
        <v>1211</v>
      </c>
      <c r="H2282">
        <v>16.591699999999999</v>
      </c>
    </row>
    <row r="2283" spans="1:8" x14ac:dyDescent="0.2">
      <c r="A2283">
        <v>2282</v>
      </c>
      <c r="B2283">
        <f t="shared" si="35"/>
        <v>912.80000000000007</v>
      </c>
      <c r="C2283" t="s">
        <v>8</v>
      </c>
      <c r="D2283" t="s">
        <v>3324</v>
      </c>
      <c r="E2283">
        <v>1</v>
      </c>
      <c r="F2283">
        <v>21.628499999999999</v>
      </c>
      <c r="G2283" t="s">
        <v>1211</v>
      </c>
      <c r="H2283">
        <v>16.785699999999999</v>
      </c>
    </row>
    <row r="2284" spans="1:8" x14ac:dyDescent="0.2">
      <c r="A2284">
        <v>2283</v>
      </c>
      <c r="B2284">
        <f t="shared" si="35"/>
        <v>913.2</v>
      </c>
      <c r="C2284" t="s">
        <v>8</v>
      </c>
      <c r="D2284" t="s">
        <v>3324</v>
      </c>
      <c r="E2284">
        <v>1</v>
      </c>
      <c r="F2284">
        <v>21.702300000000001</v>
      </c>
      <c r="G2284" t="s">
        <v>1211</v>
      </c>
      <c r="H2284">
        <v>16.100000000000001</v>
      </c>
    </row>
    <row r="2285" spans="1:8" x14ac:dyDescent="0.2">
      <c r="A2285">
        <v>2284</v>
      </c>
      <c r="B2285">
        <f t="shared" si="35"/>
        <v>913.6</v>
      </c>
      <c r="C2285" t="s">
        <v>8</v>
      </c>
      <c r="D2285" t="s">
        <v>3325</v>
      </c>
      <c r="E2285">
        <v>1</v>
      </c>
      <c r="F2285">
        <v>21.727</v>
      </c>
      <c r="G2285" t="s">
        <v>1211</v>
      </c>
      <c r="H2285">
        <v>18.186699999999998</v>
      </c>
    </row>
    <row r="2286" spans="1:8" x14ac:dyDescent="0.2">
      <c r="A2286">
        <v>2285</v>
      </c>
      <c r="B2286">
        <f t="shared" si="35"/>
        <v>914</v>
      </c>
      <c r="C2286" t="s">
        <v>8</v>
      </c>
      <c r="D2286" t="s">
        <v>3325</v>
      </c>
      <c r="E2286">
        <v>1</v>
      </c>
      <c r="F2286">
        <v>21.677700000000002</v>
      </c>
      <c r="G2286" t="s">
        <v>1211</v>
      </c>
      <c r="H2286">
        <v>16.515899999999998</v>
      </c>
    </row>
    <row r="2287" spans="1:8" x14ac:dyDescent="0.2">
      <c r="A2287">
        <v>2286</v>
      </c>
      <c r="B2287">
        <f t="shared" si="35"/>
        <v>914.40000000000009</v>
      </c>
      <c r="C2287" t="s">
        <v>8</v>
      </c>
      <c r="D2287" t="s">
        <v>3326</v>
      </c>
      <c r="E2287">
        <v>1</v>
      </c>
      <c r="F2287">
        <v>21.735199999999999</v>
      </c>
      <c r="G2287" t="s">
        <v>1211</v>
      </c>
      <c r="H2287">
        <v>17.815200000000001</v>
      </c>
    </row>
    <row r="2288" spans="1:8" x14ac:dyDescent="0.2">
      <c r="A2288">
        <v>2287</v>
      </c>
      <c r="B2288">
        <f t="shared" si="35"/>
        <v>914.80000000000007</v>
      </c>
      <c r="C2288" t="s">
        <v>8</v>
      </c>
      <c r="D2288" t="s">
        <v>3326</v>
      </c>
      <c r="E2288">
        <v>1</v>
      </c>
      <c r="F2288">
        <v>21.727</v>
      </c>
      <c r="G2288" t="s">
        <v>1211</v>
      </c>
      <c r="H2288">
        <v>18.029599999999999</v>
      </c>
    </row>
    <row r="2289" spans="1:8" x14ac:dyDescent="0.2">
      <c r="A2289">
        <v>2288</v>
      </c>
      <c r="B2289">
        <f t="shared" si="35"/>
        <v>915.2</v>
      </c>
      <c r="C2289" t="s">
        <v>8</v>
      </c>
      <c r="D2289" t="s">
        <v>3326</v>
      </c>
      <c r="E2289">
        <v>1</v>
      </c>
      <c r="F2289">
        <v>21.735199999999999</v>
      </c>
      <c r="G2289" t="s">
        <v>1211</v>
      </c>
      <c r="H2289">
        <v>16.610099999999999</v>
      </c>
    </row>
    <row r="2290" spans="1:8" x14ac:dyDescent="0.2">
      <c r="A2290">
        <v>2289</v>
      </c>
      <c r="B2290">
        <f t="shared" si="35"/>
        <v>915.6</v>
      </c>
      <c r="C2290" t="s">
        <v>8</v>
      </c>
      <c r="D2290" t="s">
        <v>3327</v>
      </c>
      <c r="E2290">
        <v>1</v>
      </c>
      <c r="F2290">
        <v>21.612100000000002</v>
      </c>
      <c r="G2290" t="s">
        <v>1211</v>
      </c>
      <c r="H2290">
        <v>18.5471</v>
      </c>
    </row>
    <row r="2291" spans="1:8" x14ac:dyDescent="0.2">
      <c r="A2291">
        <v>2290</v>
      </c>
      <c r="B2291">
        <f t="shared" si="35"/>
        <v>916</v>
      </c>
      <c r="C2291" t="s">
        <v>8</v>
      </c>
      <c r="D2291" t="s">
        <v>3327</v>
      </c>
      <c r="E2291">
        <v>1</v>
      </c>
      <c r="F2291">
        <v>21.759799999999998</v>
      </c>
      <c r="G2291" t="s">
        <v>1211</v>
      </c>
      <c r="H2291">
        <v>17.209</v>
      </c>
    </row>
    <row r="2292" spans="1:8" x14ac:dyDescent="0.2">
      <c r="A2292">
        <v>2291</v>
      </c>
      <c r="B2292">
        <f t="shared" si="35"/>
        <v>916.40000000000009</v>
      </c>
      <c r="C2292" t="s">
        <v>8</v>
      </c>
      <c r="D2292" t="s">
        <v>3328</v>
      </c>
      <c r="E2292">
        <v>1</v>
      </c>
      <c r="F2292">
        <v>21.727</v>
      </c>
      <c r="G2292" t="s">
        <v>1211</v>
      </c>
      <c r="H2292">
        <v>17.661799999999999</v>
      </c>
    </row>
    <row r="2293" spans="1:8" x14ac:dyDescent="0.2">
      <c r="A2293">
        <v>2292</v>
      </c>
      <c r="B2293">
        <f t="shared" si="35"/>
        <v>916.80000000000007</v>
      </c>
      <c r="C2293" t="s">
        <v>8</v>
      </c>
      <c r="D2293" t="s">
        <v>3328</v>
      </c>
      <c r="E2293">
        <v>1</v>
      </c>
      <c r="F2293">
        <v>21.6859</v>
      </c>
      <c r="G2293" t="s">
        <v>1211</v>
      </c>
      <c r="H2293">
        <v>17.5472</v>
      </c>
    </row>
    <row r="2294" spans="1:8" x14ac:dyDescent="0.2">
      <c r="A2294">
        <v>2293</v>
      </c>
      <c r="B2294">
        <f t="shared" si="35"/>
        <v>917.2</v>
      </c>
      <c r="C2294" t="s">
        <v>8</v>
      </c>
      <c r="D2294" t="s">
        <v>3328</v>
      </c>
      <c r="E2294">
        <v>1</v>
      </c>
      <c r="F2294">
        <v>21.735199999999999</v>
      </c>
      <c r="G2294" t="s">
        <v>1211</v>
      </c>
      <c r="H2294">
        <v>16.480799999999999</v>
      </c>
    </row>
    <row r="2295" spans="1:8" x14ac:dyDescent="0.2">
      <c r="A2295">
        <v>2294</v>
      </c>
      <c r="B2295">
        <f t="shared" si="35"/>
        <v>917.6</v>
      </c>
      <c r="C2295" t="s">
        <v>8</v>
      </c>
      <c r="D2295" t="s">
        <v>3329</v>
      </c>
      <c r="E2295">
        <v>1</v>
      </c>
      <c r="F2295">
        <v>21.661300000000001</v>
      </c>
      <c r="G2295" t="s">
        <v>1211</v>
      </c>
      <c r="H2295">
        <v>18.0702</v>
      </c>
    </row>
    <row r="2296" spans="1:8" x14ac:dyDescent="0.2">
      <c r="A2296">
        <v>2295</v>
      </c>
      <c r="B2296">
        <f t="shared" si="35"/>
        <v>918</v>
      </c>
      <c r="C2296" t="s">
        <v>8</v>
      </c>
      <c r="D2296" t="s">
        <v>3329</v>
      </c>
      <c r="E2296">
        <v>1</v>
      </c>
      <c r="F2296">
        <v>21.677700000000002</v>
      </c>
      <c r="G2296" t="s">
        <v>1211</v>
      </c>
      <c r="H2296">
        <v>16.691500000000001</v>
      </c>
    </row>
    <row r="2297" spans="1:8" x14ac:dyDescent="0.2">
      <c r="A2297">
        <v>2296</v>
      </c>
      <c r="B2297">
        <f t="shared" si="35"/>
        <v>918.40000000000009</v>
      </c>
      <c r="C2297" t="s">
        <v>8</v>
      </c>
      <c r="D2297" t="s">
        <v>3330</v>
      </c>
      <c r="E2297">
        <v>1</v>
      </c>
      <c r="F2297">
        <v>21.776199999999999</v>
      </c>
      <c r="G2297" t="s">
        <v>1211</v>
      </c>
      <c r="H2297">
        <v>16.996400000000001</v>
      </c>
    </row>
    <row r="2298" spans="1:8" x14ac:dyDescent="0.2">
      <c r="A2298">
        <v>2297</v>
      </c>
      <c r="B2298">
        <f t="shared" si="35"/>
        <v>918.80000000000007</v>
      </c>
      <c r="C2298" t="s">
        <v>8</v>
      </c>
      <c r="D2298" t="s">
        <v>3330</v>
      </c>
      <c r="E2298">
        <v>1</v>
      </c>
      <c r="F2298">
        <v>21.809000000000001</v>
      </c>
      <c r="G2298" t="s">
        <v>1211</v>
      </c>
      <c r="H2298">
        <v>16.795000000000002</v>
      </c>
    </row>
    <row r="2299" spans="1:8" x14ac:dyDescent="0.2">
      <c r="A2299">
        <v>2298</v>
      </c>
      <c r="B2299">
        <f t="shared" si="35"/>
        <v>919.2</v>
      </c>
      <c r="C2299" t="s">
        <v>8</v>
      </c>
      <c r="D2299" t="s">
        <v>3330</v>
      </c>
      <c r="E2299">
        <v>1</v>
      </c>
      <c r="F2299">
        <v>21.6859</v>
      </c>
      <c r="G2299" t="s">
        <v>1211</v>
      </c>
      <c r="H2299">
        <v>16.022400000000001</v>
      </c>
    </row>
    <row r="2300" spans="1:8" x14ac:dyDescent="0.2">
      <c r="A2300">
        <v>2299</v>
      </c>
      <c r="B2300">
        <f t="shared" si="35"/>
        <v>919.6</v>
      </c>
      <c r="C2300" t="s">
        <v>8</v>
      </c>
      <c r="D2300" t="s">
        <v>3331</v>
      </c>
      <c r="E2300">
        <v>1</v>
      </c>
      <c r="F2300">
        <v>21.768000000000001</v>
      </c>
      <c r="G2300" t="s">
        <v>1211</v>
      </c>
      <c r="H2300">
        <v>17.805900000000001</v>
      </c>
    </row>
    <row r="2301" spans="1:8" x14ac:dyDescent="0.2">
      <c r="A2301">
        <v>2300</v>
      </c>
      <c r="B2301">
        <f t="shared" si="35"/>
        <v>920</v>
      </c>
      <c r="C2301" t="s">
        <v>8</v>
      </c>
      <c r="D2301" t="s">
        <v>3331</v>
      </c>
      <c r="E2301">
        <v>1</v>
      </c>
      <c r="F2301">
        <v>21.8172</v>
      </c>
      <c r="G2301" t="s">
        <v>1211</v>
      </c>
      <c r="H2301">
        <v>16.3736</v>
      </c>
    </row>
    <row r="2302" spans="1:8" x14ac:dyDescent="0.2">
      <c r="A2302">
        <v>2301</v>
      </c>
      <c r="B2302">
        <f t="shared" si="35"/>
        <v>920.40000000000009</v>
      </c>
      <c r="C2302" t="s">
        <v>8</v>
      </c>
      <c r="D2302" t="s">
        <v>3332</v>
      </c>
      <c r="E2302">
        <v>1</v>
      </c>
      <c r="F2302">
        <v>21.677700000000002</v>
      </c>
      <c r="G2302" t="s">
        <v>1211</v>
      </c>
      <c r="H2302">
        <v>17.375299999999999</v>
      </c>
    </row>
    <row r="2303" spans="1:8" x14ac:dyDescent="0.2">
      <c r="A2303">
        <v>2302</v>
      </c>
      <c r="B2303">
        <f t="shared" si="35"/>
        <v>920.80000000000007</v>
      </c>
      <c r="C2303" t="s">
        <v>8</v>
      </c>
      <c r="D2303" t="s">
        <v>3332</v>
      </c>
      <c r="E2303">
        <v>1</v>
      </c>
      <c r="F2303">
        <v>21.735199999999999</v>
      </c>
      <c r="G2303" t="s">
        <v>1211</v>
      </c>
      <c r="H2303">
        <v>17.284700000000001</v>
      </c>
    </row>
    <row r="2304" spans="1:8" x14ac:dyDescent="0.2">
      <c r="A2304">
        <v>2303</v>
      </c>
      <c r="B2304">
        <f t="shared" si="35"/>
        <v>921.2</v>
      </c>
      <c r="C2304" t="s">
        <v>8</v>
      </c>
      <c r="D2304" t="s">
        <v>3332</v>
      </c>
      <c r="E2304">
        <v>1</v>
      </c>
      <c r="F2304">
        <v>21.825399999999998</v>
      </c>
      <c r="G2304" t="s">
        <v>1211</v>
      </c>
      <c r="H2304">
        <v>16.340299999999999</v>
      </c>
    </row>
    <row r="2305" spans="1:8" x14ac:dyDescent="0.2">
      <c r="A2305">
        <v>2304</v>
      </c>
      <c r="B2305">
        <f t="shared" si="35"/>
        <v>921.6</v>
      </c>
      <c r="C2305" t="s">
        <v>8</v>
      </c>
      <c r="D2305" t="s">
        <v>3333</v>
      </c>
      <c r="E2305">
        <v>1</v>
      </c>
      <c r="F2305">
        <v>21.661300000000001</v>
      </c>
      <c r="G2305" t="s">
        <v>1211</v>
      </c>
      <c r="H2305">
        <v>18.4011</v>
      </c>
    </row>
    <row r="2306" spans="1:8" x14ac:dyDescent="0.2">
      <c r="A2306">
        <v>2305</v>
      </c>
      <c r="B2306">
        <f t="shared" si="35"/>
        <v>922</v>
      </c>
      <c r="C2306" t="s">
        <v>8</v>
      </c>
      <c r="D2306" t="s">
        <v>3333</v>
      </c>
      <c r="E2306">
        <v>1</v>
      </c>
      <c r="F2306">
        <v>21.702300000000001</v>
      </c>
      <c r="G2306" t="s">
        <v>1211</v>
      </c>
      <c r="H2306">
        <v>16.804200000000002</v>
      </c>
    </row>
    <row r="2307" spans="1:8" x14ac:dyDescent="0.2">
      <c r="A2307">
        <v>2306</v>
      </c>
      <c r="B2307">
        <f t="shared" ref="B2307:B2370" si="36">(1/10)*A2307*4</f>
        <v>922.40000000000009</v>
      </c>
      <c r="C2307" t="s">
        <v>8</v>
      </c>
      <c r="D2307" t="s">
        <v>3334</v>
      </c>
      <c r="E2307">
        <v>1</v>
      </c>
      <c r="F2307">
        <v>21.776199999999999</v>
      </c>
      <c r="G2307" t="s">
        <v>1211</v>
      </c>
      <c r="H2307">
        <v>17.680299999999999</v>
      </c>
    </row>
    <row r="2308" spans="1:8" x14ac:dyDescent="0.2">
      <c r="A2308">
        <v>2307</v>
      </c>
      <c r="B2308">
        <f t="shared" si="36"/>
        <v>922.80000000000007</v>
      </c>
      <c r="C2308" t="s">
        <v>8</v>
      </c>
      <c r="D2308" t="s">
        <v>3334</v>
      </c>
      <c r="E2308">
        <v>1</v>
      </c>
      <c r="F2308">
        <v>21.661300000000001</v>
      </c>
      <c r="G2308" t="s">
        <v>1211</v>
      </c>
      <c r="H2308">
        <v>17.975999999999999</v>
      </c>
    </row>
    <row r="2309" spans="1:8" x14ac:dyDescent="0.2">
      <c r="A2309">
        <v>2308</v>
      </c>
      <c r="B2309">
        <f t="shared" si="36"/>
        <v>923.2</v>
      </c>
      <c r="C2309" t="s">
        <v>8</v>
      </c>
      <c r="D2309" t="s">
        <v>3334</v>
      </c>
      <c r="E2309">
        <v>1</v>
      </c>
      <c r="F2309">
        <v>21.759799999999998</v>
      </c>
      <c r="G2309" t="s">
        <v>1211</v>
      </c>
      <c r="H2309">
        <v>17.606300000000001</v>
      </c>
    </row>
    <row r="2310" spans="1:8" x14ac:dyDescent="0.2">
      <c r="A2310">
        <v>2309</v>
      </c>
      <c r="B2310">
        <f t="shared" si="36"/>
        <v>923.6</v>
      </c>
      <c r="C2310" t="s">
        <v>8</v>
      </c>
      <c r="D2310" t="s">
        <v>3335</v>
      </c>
      <c r="E2310">
        <v>1</v>
      </c>
      <c r="F2310">
        <v>21.825399999999998</v>
      </c>
      <c r="G2310" t="s">
        <v>1211</v>
      </c>
      <c r="H2310">
        <v>19.092300000000002</v>
      </c>
    </row>
    <row r="2311" spans="1:8" x14ac:dyDescent="0.2">
      <c r="A2311">
        <v>2310</v>
      </c>
      <c r="B2311">
        <f t="shared" si="36"/>
        <v>924</v>
      </c>
      <c r="C2311" t="s">
        <v>8</v>
      </c>
      <c r="D2311" t="s">
        <v>3335</v>
      </c>
      <c r="E2311">
        <v>1</v>
      </c>
      <c r="F2311">
        <v>21.669499999999999</v>
      </c>
      <c r="G2311" t="s">
        <v>1211</v>
      </c>
      <c r="H2311">
        <v>17.118400000000001</v>
      </c>
    </row>
    <row r="2312" spans="1:8" x14ac:dyDescent="0.2">
      <c r="A2312">
        <v>2311</v>
      </c>
      <c r="B2312">
        <f t="shared" si="36"/>
        <v>924.40000000000009</v>
      </c>
      <c r="C2312" t="s">
        <v>8</v>
      </c>
      <c r="D2312" t="s">
        <v>3336</v>
      </c>
      <c r="E2312">
        <v>1</v>
      </c>
      <c r="F2312">
        <v>21.735199999999999</v>
      </c>
      <c r="G2312" t="s">
        <v>1211</v>
      </c>
      <c r="H2312">
        <v>18.526800000000001</v>
      </c>
    </row>
    <row r="2313" spans="1:8" x14ac:dyDescent="0.2">
      <c r="A2313">
        <v>2312</v>
      </c>
      <c r="B2313">
        <f t="shared" si="36"/>
        <v>924.80000000000007</v>
      </c>
      <c r="C2313" t="s">
        <v>8</v>
      </c>
      <c r="D2313" t="s">
        <v>3336</v>
      </c>
      <c r="E2313">
        <v>1</v>
      </c>
      <c r="F2313">
        <v>21.768000000000001</v>
      </c>
      <c r="G2313" t="s">
        <v>1211</v>
      </c>
      <c r="H2313">
        <v>18.341899999999999</v>
      </c>
    </row>
    <row r="2314" spans="1:8" x14ac:dyDescent="0.2">
      <c r="A2314">
        <v>2313</v>
      </c>
      <c r="B2314">
        <f t="shared" si="36"/>
        <v>925.2</v>
      </c>
      <c r="C2314" t="s">
        <v>8</v>
      </c>
      <c r="D2314" t="s">
        <v>3336</v>
      </c>
      <c r="E2314">
        <v>1</v>
      </c>
      <c r="F2314">
        <v>21.702300000000001</v>
      </c>
      <c r="G2314" t="s">
        <v>1211</v>
      </c>
      <c r="H2314">
        <v>16.844899999999999</v>
      </c>
    </row>
    <row r="2315" spans="1:8" x14ac:dyDescent="0.2">
      <c r="A2315">
        <v>2314</v>
      </c>
      <c r="B2315">
        <f t="shared" si="36"/>
        <v>925.6</v>
      </c>
      <c r="C2315" t="s">
        <v>8</v>
      </c>
      <c r="D2315" t="s">
        <v>3337</v>
      </c>
      <c r="E2315">
        <v>1</v>
      </c>
      <c r="F2315">
        <v>21.7105</v>
      </c>
      <c r="G2315" t="s">
        <v>1211</v>
      </c>
      <c r="H2315">
        <v>18.4436</v>
      </c>
    </row>
    <row r="2316" spans="1:8" x14ac:dyDescent="0.2">
      <c r="A2316">
        <v>2315</v>
      </c>
      <c r="B2316">
        <f t="shared" si="36"/>
        <v>926</v>
      </c>
      <c r="C2316" t="s">
        <v>8</v>
      </c>
      <c r="D2316" t="s">
        <v>3337</v>
      </c>
      <c r="E2316">
        <v>1</v>
      </c>
      <c r="F2316">
        <v>21.784400000000002</v>
      </c>
      <c r="G2316" t="s">
        <v>1211</v>
      </c>
      <c r="H2316">
        <v>16.6083</v>
      </c>
    </row>
    <row r="2317" spans="1:8" x14ac:dyDescent="0.2">
      <c r="A2317">
        <v>2316</v>
      </c>
      <c r="B2317">
        <f t="shared" si="36"/>
        <v>926.40000000000009</v>
      </c>
      <c r="C2317" t="s">
        <v>8</v>
      </c>
      <c r="D2317" t="s">
        <v>3338</v>
      </c>
      <c r="E2317">
        <v>1</v>
      </c>
      <c r="F2317">
        <v>21.735199999999999</v>
      </c>
      <c r="G2317" t="s">
        <v>1211</v>
      </c>
      <c r="H2317">
        <v>17.1905</v>
      </c>
    </row>
    <row r="2318" spans="1:8" x14ac:dyDescent="0.2">
      <c r="A2318">
        <v>2317</v>
      </c>
      <c r="B2318">
        <f t="shared" si="36"/>
        <v>926.80000000000007</v>
      </c>
      <c r="C2318" t="s">
        <v>8</v>
      </c>
      <c r="D2318" t="s">
        <v>3338</v>
      </c>
      <c r="E2318">
        <v>1</v>
      </c>
      <c r="F2318">
        <v>21.7516</v>
      </c>
      <c r="G2318" t="s">
        <v>1211</v>
      </c>
      <c r="H2318">
        <v>17.550899999999999</v>
      </c>
    </row>
    <row r="2319" spans="1:8" x14ac:dyDescent="0.2">
      <c r="A2319">
        <v>2318</v>
      </c>
      <c r="B2319">
        <f t="shared" si="36"/>
        <v>927.2</v>
      </c>
      <c r="C2319" t="s">
        <v>8</v>
      </c>
      <c r="D2319" t="s">
        <v>3338</v>
      </c>
      <c r="E2319">
        <v>1</v>
      </c>
      <c r="F2319">
        <v>21.7926</v>
      </c>
      <c r="G2319" t="s">
        <v>1211</v>
      </c>
      <c r="H2319">
        <v>16.2257</v>
      </c>
    </row>
    <row r="2320" spans="1:8" x14ac:dyDescent="0.2">
      <c r="A2320">
        <v>2319</v>
      </c>
      <c r="B2320">
        <f t="shared" si="36"/>
        <v>927.6</v>
      </c>
      <c r="C2320" t="s">
        <v>8</v>
      </c>
      <c r="D2320" t="s">
        <v>3339</v>
      </c>
      <c r="E2320">
        <v>1</v>
      </c>
      <c r="F2320">
        <v>21.768000000000001</v>
      </c>
      <c r="G2320" t="s">
        <v>1211</v>
      </c>
      <c r="H2320">
        <v>18.097999999999999</v>
      </c>
    </row>
    <row r="2321" spans="1:8" x14ac:dyDescent="0.2">
      <c r="A2321">
        <v>2320</v>
      </c>
      <c r="B2321">
        <f t="shared" si="36"/>
        <v>928</v>
      </c>
      <c r="C2321" t="s">
        <v>8</v>
      </c>
      <c r="D2321" t="s">
        <v>3339</v>
      </c>
      <c r="E2321">
        <v>1</v>
      </c>
      <c r="F2321">
        <v>21.759799999999998</v>
      </c>
      <c r="G2321" t="s">
        <v>1211</v>
      </c>
      <c r="H2321">
        <v>16.841200000000001</v>
      </c>
    </row>
    <row r="2322" spans="1:8" x14ac:dyDescent="0.2">
      <c r="A2322">
        <v>2321</v>
      </c>
      <c r="B2322">
        <f t="shared" si="36"/>
        <v>928.40000000000009</v>
      </c>
      <c r="C2322" t="s">
        <v>8</v>
      </c>
      <c r="D2322" t="s">
        <v>3340</v>
      </c>
      <c r="E2322">
        <v>1</v>
      </c>
      <c r="F2322">
        <v>21.825399999999998</v>
      </c>
      <c r="G2322" t="s">
        <v>1211</v>
      </c>
      <c r="H2322">
        <v>17.465900000000001</v>
      </c>
    </row>
    <row r="2323" spans="1:8" x14ac:dyDescent="0.2">
      <c r="A2323">
        <v>2322</v>
      </c>
      <c r="B2323">
        <f t="shared" si="36"/>
        <v>928.80000000000007</v>
      </c>
      <c r="C2323" t="s">
        <v>8</v>
      </c>
      <c r="D2323" t="s">
        <v>3340</v>
      </c>
      <c r="E2323">
        <v>1</v>
      </c>
      <c r="F2323">
        <v>21.776199999999999</v>
      </c>
      <c r="G2323" t="s">
        <v>1211</v>
      </c>
      <c r="H2323">
        <v>17.985199999999999</v>
      </c>
    </row>
    <row r="2324" spans="1:8" x14ac:dyDescent="0.2">
      <c r="A2324">
        <v>2323</v>
      </c>
      <c r="B2324">
        <f t="shared" si="36"/>
        <v>929.2</v>
      </c>
      <c r="C2324" t="s">
        <v>8</v>
      </c>
      <c r="D2324" t="s">
        <v>3340</v>
      </c>
      <c r="E2324">
        <v>1</v>
      </c>
      <c r="F2324">
        <v>21.776199999999999</v>
      </c>
      <c r="G2324" t="s">
        <v>1211</v>
      </c>
      <c r="H2324">
        <v>16.728400000000001</v>
      </c>
    </row>
    <row r="2325" spans="1:8" x14ac:dyDescent="0.2">
      <c r="A2325">
        <v>2324</v>
      </c>
      <c r="B2325">
        <f t="shared" si="36"/>
        <v>929.6</v>
      </c>
      <c r="C2325" t="s">
        <v>8</v>
      </c>
      <c r="D2325" t="s">
        <v>3341</v>
      </c>
      <c r="E2325">
        <v>1</v>
      </c>
      <c r="F2325">
        <v>21.825399999999998</v>
      </c>
      <c r="G2325" t="s">
        <v>1211</v>
      </c>
      <c r="H2325">
        <v>18.473199999999999</v>
      </c>
    </row>
    <row r="2326" spans="1:8" x14ac:dyDescent="0.2">
      <c r="A2326">
        <v>2325</v>
      </c>
      <c r="B2326">
        <f t="shared" si="36"/>
        <v>930</v>
      </c>
      <c r="C2326" t="s">
        <v>8</v>
      </c>
      <c r="D2326" t="s">
        <v>3341</v>
      </c>
      <c r="E2326">
        <v>1</v>
      </c>
      <c r="F2326">
        <v>21.800799999999999</v>
      </c>
      <c r="G2326" t="s">
        <v>1211</v>
      </c>
      <c r="H2326">
        <v>17.4603</v>
      </c>
    </row>
    <row r="2327" spans="1:8" x14ac:dyDescent="0.2">
      <c r="A2327">
        <v>2326</v>
      </c>
      <c r="B2327">
        <f t="shared" si="36"/>
        <v>930.40000000000009</v>
      </c>
      <c r="C2327" t="s">
        <v>8</v>
      </c>
      <c r="D2327" t="s">
        <v>3342</v>
      </c>
      <c r="E2327">
        <v>1</v>
      </c>
      <c r="F2327">
        <v>21.776199999999999</v>
      </c>
      <c r="G2327" t="s">
        <v>1211</v>
      </c>
      <c r="H2327">
        <v>17.3032</v>
      </c>
    </row>
    <row r="2328" spans="1:8" x14ac:dyDescent="0.2">
      <c r="A2328">
        <v>2327</v>
      </c>
      <c r="B2328">
        <f t="shared" si="36"/>
        <v>930.80000000000007</v>
      </c>
      <c r="C2328" t="s">
        <v>8</v>
      </c>
      <c r="D2328" t="s">
        <v>3342</v>
      </c>
      <c r="E2328">
        <v>1</v>
      </c>
      <c r="F2328">
        <v>21.784400000000002</v>
      </c>
      <c r="G2328" t="s">
        <v>1211</v>
      </c>
      <c r="H2328">
        <v>17.7986</v>
      </c>
    </row>
    <row r="2329" spans="1:8" x14ac:dyDescent="0.2">
      <c r="A2329">
        <v>2328</v>
      </c>
      <c r="B2329">
        <f t="shared" si="36"/>
        <v>931.2</v>
      </c>
      <c r="C2329" t="s">
        <v>8</v>
      </c>
      <c r="D2329" t="s">
        <v>3342</v>
      </c>
      <c r="E2329">
        <v>1</v>
      </c>
      <c r="F2329">
        <v>21.825399999999998</v>
      </c>
      <c r="G2329" t="s">
        <v>1211</v>
      </c>
      <c r="H2329">
        <v>16.367999999999999</v>
      </c>
    </row>
    <row r="2330" spans="1:8" x14ac:dyDescent="0.2">
      <c r="A2330">
        <v>2329</v>
      </c>
      <c r="B2330">
        <f t="shared" si="36"/>
        <v>931.6</v>
      </c>
      <c r="C2330" t="s">
        <v>8</v>
      </c>
      <c r="D2330" t="s">
        <v>3343</v>
      </c>
      <c r="E2330">
        <v>1</v>
      </c>
      <c r="F2330">
        <v>21.800799999999999</v>
      </c>
      <c r="G2330" t="s">
        <v>1211</v>
      </c>
      <c r="H2330">
        <v>18.0518</v>
      </c>
    </row>
    <row r="2331" spans="1:8" x14ac:dyDescent="0.2">
      <c r="A2331">
        <v>2330</v>
      </c>
      <c r="B2331">
        <f t="shared" si="36"/>
        <v>932</v>
      </c>
      <c r="C2331" t="s">
        <v>8</v>
      </c>
      <c r="D2331" t="s">
        <v>3343</v>
      </c>
      <c r="E2331">
        <v>1</v>
      </c>
      <c r="F2331">
        <v>21.8172</v>
      </c>
      <c r="G2331" t="s">
        <v>1211</v>
      </c>
      <c r="H2331">
        <v>16.734000000000002</v>
      </c>
    </row>
    <row r="2332" spans="1:8" x14ac:dyDescent="0.2">
      <c r="A2332">
        <v>2331</v>
      </c>
      <c r="B2332">
        <f t="shared" si="36"/>
        <v>932.40000000000009</v>
      </c>
      <c r="C2332" t="s">
        <v>8</v>
      </c>
      <c r="D2332" t="s">
        <v>3344</v>
      </c>
      <c r="E2332">
        <v>1</v>
      </c>
      <c r="F2332">
        <v>21.866399999999999</v>
      </c>
      <c r="G2332" t="s">
        <v>1211</v>
      </c>
      <c r="H2332">
        <v>17.125800000000002</v>
      </c>
    </row>
    <row r="2333" spans="1:8" x14ac:dyDescent="0.2">
      <c r="A2333">
        <v>2332</v>
      </c>
      <c r="B2333">
        <f t="shared" si="36"/>
        <v>932.80000000000007</v>
      </c>
      <c r="C2333" t="s">
        <v>8</v>
      </c>
      <c r="D2333" t="s">
        <v>3344</v>
      </c>
      <c r="E2333">
        <v>1</v>
      </c>
      <c r="F2333">
        <v>21.784400000000002</v>
      </c>
      <c r="G2333" t="s">
        <v>1211</v>
      </c>
      <c r="H2333">
        <v>17.1646</v>
      </c>
    </row>
    <row r="2334" spans="1:8" x14ac:dyDescent="0.2">
      <c r="A2334">
        <v>2333</v>
      </c>
      <c r="B2334">
        <f t="shared" si="36"/>
        <v>933.2</v>
      </c>
      <c r="C2334" t="s">
        <v>8</v>
      </c>
      <c r="D2334" t="s">
        <v>3344</v>
      </c>
      <c r="E2334">
        <v>1</v>
      </c>
      <c r="F2334">
        <v>21.825399999999998</v>
      </c>
      <c r="G2334" t="s">
        <v>1211</v>
      </c>
      <c r="H2334">
        <v>15.9762</v>
      </c>
    </row>
    <row r="2335" spans="1:8" x14ac:dyDescent="0.2">
      <c r="A2335">
        <v>2334</v>
      </c>
      <c r="B2335">
        <f t="shared" si="36"/>
        <v>933.6</v>
      </c>
      <c r="C2335" t="s">
        <v>8</v>
      </c>
      <c r="D2335" t="s">
        <v>3345</v>
      </c>
      <c r="E2335">
        <v>1</v>
      </c>
      <c r="F2335">
        <v>21.973099999999999</v>
      </c>
      <c r="G2335" t="s">
        <v>1211</v>
      </c>
      <c r="H2335">
        <v>18.0943</v>
      </c>
    </row>
    <row r="2336" spans="1:8" x14ac:dyDescent="0.2">
      <c r="A2336">
        <v>2335</v>
      </c>
      <c r="B2336">
        <f t="shared" si="36"/>
        <v>934</v>
      </c>
      <c r="C2336" t="s">
        <v>8</v>
      </c>
      <c r="D2336" t="s">
        <v>3345</v>
      </c>
      <c r="E2336">
        <v>1</v>
      </c>
      <c r="F2336">
        <v>21.809000000000001</v>
      </c>
      <c r="G2336" t="s">
        <v>1211</v>
      </c>
      <c r="H2336">
        <v>16.645299999999999</v>
      </c>
    </row>
    <row r="2337" spans="1:8" x14ac:dyDescent="0.2">
      <c r="A2337">
        <v>2336</v>
      </c>
      <c r="B2337">
        <f t="shared" si="36"/>
        <v>934.40000000000009</v>
      </c>
      <c r="C2337" t="s">
        <v>8</v>
      </c>
      <c r="D2337" t="s">
        <v>3346</v>
      </c>
      <c r="E2337">
        <v>1</v>
      </c>
      <c r="F2337">
        <v>21.809000000000001</v>
      </c>
      <c r="G2337" t="s">
        <v>1211</v>
      </c>
      <c r="H2337">
        <v>17.419699999999999</v>
      </c>
    </row>
    <row r="2338" spans="1:8" x14ac:dyDescent="0.2">
      <c r="A2338">
        <v>2337</v>
      </c>
      <c r="B2338">
        <f t="shared" si="36"/>
        <v>934.80000000000007</v>
      </c>
      <c r="C2338" t="s">
        <v>8</v>
      </c>
      <c r="D2338" t="s">
        <v>3346</v>
      </c>
      <c r="E2338">
        <v>1</v>
      </c>
      <c r="F2338">
        <v>21.85</v>
      </c>
      <c r="G2338" t="s">
        <v>1211</v>
      </c>
      <c r="H2338">
        <v>17.9557</v>
      </c>
    </row>
    <row r="2339" spans="1:8" x14ac:dyDescent="0.2">
      <c r="A2339">
        <v>2338</v>
      </c>
      <c r="B2339">
        <f t="shared" si="36"/>
        <v>935.2</v>
      </c>
      <c r="C2339" t="s">
        <v>8</v>
      </c>
      <c r="D2339" t="s">
        <v>3346</v>
      </c>
      <c r="E2339">
        <v>1</v>
      </c>
      <c r="F2339">
        <v>21.735199999999999</v>
      </c>
      <c r="G2339" t="s">
        <v>1211</v>
      </c>
      <c r="H2339">
        <v>16.379100000000001</v>
      </c>
    </row>
    <row r="2340" spans="1:8" x14ac:dyDescent="0.2">
      <c r="A2340">
        <v>2339</v>
      </c>
      <c r="B2340">
        <f t="shared" si="36"/>
        <v>935.6</v>
      </c>
      <c r="C2340" t="s">
        <v>8</v>
      </c>
      <c r="D2340" t="s">
        <v>3347</v>
      </c>
      <c r="E2340">
        <v>1</v>
      </c>
      <c r="F2340">
        <v>21.8993</v>
      </c>
      <c r="G2340" t="s">
        <v>1211</v>
      </c>
      <c r="H2340">
        <v>18.412199999999999</v>
      </c>
    </row>
    <row r="2341" spans="1:8" x14ac:dyDescent="0.2">
      <c r="A2341">
        <v>2340</v>
      </c>
      <c r="B2341">
        <f t="shared" si="36"/>
        <v>936</v>
      </c>
      <c r="C2341" t="s">
        <v>8</v>
      </c>
      <c r="D2341" t="s">
        <v>3347</v>
      </c>
      <c r="E2341">
        <v>1</v>
      </c>
      <c r="F2341">
        <v>21.8828</v>
      </c>
      <c r="G2341" t="s">
        <v>1211</v>
      </c>
      <c r="H2341">
        <v>17.3032</v>
      </c>
    </row>
    <row r="2342" spans="1:8" x14ac:dyDescent="0.2">
      <c r="A2342">
        <v>2341</v>
      </c>
      <c r="B2342">
        <f t="shared" si="36"/>
        <v>936.40000000000009</v>
      </c>
      <c r="C2342" t="s">
        <v>8</v>
      </c>
      <c r="D2342" t="s">
        <v>3348</v>
      </c>
      <c r="E2342">
        <v>1</v>
      </c>
      <c r="F2342">
        <v>21.7516</v>
      </c>
      <c r="G2342" t="s">
        <v>1211</v>
      </c>
      <c r="H2342">
        <v>16.867000000000001</v>
      </c>
    </row>
    <row r="2343" spans="1:8" x14ac:dyDescent="0.2">
      <c r="A2343">
        <v>2342</v>
      </c>
      <c r="B2343">
        <f t="shared" si="36"/>
        <v>936.80000000000007</v>
      </c>
      <c r="C2343" t="s">
        <v>8</v>
      </c>
      <c r="D2343" t="s">
        <v>3348</v>
      </c>
      <c r="E2343">
        <v>1</v>
      </c>
      <c r="F2343">
        <v>21.7926</v>
      </c>
      <c r="G2343" t="s">
        <v>1211</v>
      </c>
      <c r="H2343">
        <v>16.867000000000001</v>
      </c>
    </row>
    <row r="2344" spans="1:8" x14ac:dyDescent="0.2">
      <c r="A2344">
        <v>2343</v>
      </c>
      <c r="B2344">
        <f t="shared" si="36"/>
        <v>937.2</v>
      </c>
      <c r="C2344" t="s">
        <v>8</v>
      </c>
      <c r="D2344" t="s">
        <v>3348</v>
      </c>
      <c r="E2344">
        <v>1</v>
      </c>
      <c r="F2344">
        <v>21.866399999999999</v>
      </c>
      <c r="G2344" t="s">
        <v>1211</v>
      </c>
      <c r="H2344">
        <v>15.848699999999999</v>
      </c>
    </row>
    <row r="2345" spans="1:8" x14ac:dyDescent="0.2">
      <c r="A2345">
        <v>2344</v>
      </c>
      <c r="B2345">
        <f t="shared" si="36"/>
        <v>937.6</v>
      </c>
      <c r="C2345" t="s">
        <v>8</v>
      </c>
      <c r="D2345" t="s">
        <v>3349</v>
      </c>
      <c r="E2345">
        <v>1</v>
      </c>
      <c r="F2345">
        <v>21.8828</v>
      </c>
      <c r="G2345" t="s">
        <v>1211</v>
      </c>
      <c r="H2345">
        <v>17.722799999999999</v>
      </c>
    </row>
    <row r="2346" spans="1:8" x14ac:dyDescent="0.2">
      <c r="A2346">
        <v>2345</v>
      </c>
      <c r="B2346">
        <f t="shared" si="36"/>
        <v>938</v>
      </c>
      <c r="C2346" t="s">
        <v>8</v>
      </c>
      <c r="D2346" t="s">
        <v>3349</v>
      </c>
      <c r="E2346">
        <v>1</v>
      </c>
      <c r="F2346">
        <v>21.7926</v>
      </c>
      <c r="G2346" t="s">
        <v>1211</v>
      </c>
      <c r="H2346">
        <v>16.892900000000001</v>
      </c>
    </row>
    <row r="2347" spans="1:8" x14ac:dyDescent="0.2">
      <c r="A2347">
        <v>2346</v>
      </c>
      <c r="B2347">
        <f t="shared" si="36"/>
        <v>938.40000000000009</v>
      </c>
      <c r="C2347" t="s">
        <v>8</v>
      </c>
      <c r="D2347" t="s">
        <v>3350</v>
      </c>
      <c r="E2347">
        <v>1</v>
      </c>
      <c r="F2347">
        <v>21.8172</v>
      </c>
      <c r="G2347" t="s">
        <v>1211</v>
      </c>
      <c r="H2347">
        <v>17.066600000000001</v>
      </c>
    </row>
    <row r="2348" spans="1:8" x14ac:dyDescent="0.2">
      <c r="A2348">
        <v>2347</v>
      </c>
      <c r="B2348">
        <f t="shared" si="36"/>
        <v>938.80000000000007</v>
      </c>
      <c r="C2348" t="s">
        <v>8</v>
      </c>
      <c r="D2348" t="s">
        <v>3350</v>
      </c>
      <c r="E2348">
        <v>1</v>
      </c>
      <c r="F2348">
        <v>21.776199999999999</v>
      </c>
      <c r="G2348" t="s">
        <v>1211</v>
      </c>
      <c r="H2348">
        <v>17.275500000000001</v>
      </c>
    </row>
    <row r="2349" spans="1:8" x14ac:dyDescent="0.2">
      <c r="A2349">
        <v>2348</v>
      </c>
      <c r="B2349">
        <f t="shared" si="36"/>
        <v>939.2</v>
      </c>
      <c r="C2349" t="s">
        <v>8</v>
      </c>
      <c r="D2349" t="s">
        <v>3350</v>
      </c>
      <c r="E2349">
        <v>1</v>
      </c>
      <c r="F2349">
        <v>21.841799999999999</v>
      </c>
      <c r="G2349" t="s">
        <v>1211</v>
      </c>
      <c r="H2349">
        <v>16.046399999999998</v>
      </c>
    </row>
    <row r="2350" spans="1:8" x14ac:dyDescent="0.2">
      <c r="A2350">
        <v>2349</v>
      </c>
      <c r="B2350">
        <f t="shared" si="36"/>
        <v>939.6</v>
      </c>
      <c r="C2350" t="s">
        <v>8</v>
      </c>
      <c r="D2350" t="s">
        <v>3351</v>
      </c>
      <c r="E2350">
        <v>1</v>
      </c>
      <c r="F2350">
        <v>21.7926</v>
      </c>
      <c r="G2350" t="s">
        <v>1211</v>
      </c>
      <c r="H2350">
        <v>18.369700000000002</v>
      </c>
    </row>
    <row r="2351" spans="1:8" x14ac:dyDescent="0.2">
      <c r="A2351">
        <v>2350</v>
      </c>
      <c r="B2351">
        <f t="shared" si="36"/>
        <v>940</v>
      </c>
      <c r="C2351" t="s">
        <v>8</v>
      </c>
      <c r="D2351" t="s">
        <v>3351</v>
      </c>
      <c r="E2351">
        <v>1</v>
      </c>
      <c r="F2351">
        <v>21.809000000000001</v>
      </c>
      <c r="G2351" t="s">
        <v>1211</v>
      </c>
      <c r="H2351">
        <v>16.734000000000002</v>
      </c>
    </row>
    <row r="2352" spans="1:8" x14ac:dyDescent="0.2">
      <c r="A2352">
        <v>2351</v>
      </c>
      <c r="B2352">
        <f t="shared" si="36"/>
        <v>940.40000000000009</v>
      </c>
      <c r="C2352" t="s">
        <v>8</v>
      </c>
      <c r="D2352" t="s">
        <v>3352</v>
      </c>
      <c r="E2352">
        <v>1</v>
      </c>
      <c r="F2352">
        <v>21.866399999999999</v>
      </c>
      <c r="G2352" t="s">
        <v>1211</v>
      </c>
      <c r="H2352">
        <v>17.377199999999998</v>
      </c>
    </row>
    <row r="2353" spans="1:8" x14ac:dyDescent="0.2">
      <c r="A2353">
        <v>2352</v>
      </c>
      <c r="B2353">
        <f t="shared" si="36"/>
        <v>940.80000000000007</v>
      </c>
      <c r="C2353" t="s">
        <v>8</v>
      </c>
      <c r="D2353" t="s">
        <v>3352</v>
      </c>
      <c r="E2353">
        <v>1</v>
      </c>
      <c r="F2353">
        <v>21.866399999999999</v>
      </c>
      <c r="G2353" t="s">
        <v>1211</v>
      </c>
      <c r="H2353">
        <v>17.650700000000001</v>
      </c>
    </row>
    <row r="2354" spans="1:8" x14ac:dyDescent="0.2">
      <c r="A2354">
        <v>2353</v>
      </c>
      <c r="B2354">
        <f t="shared" si="36"/>
        <v>941.2</v>
      </c>
      <c r="C2354" t="s">
        <v>8</v>
      </c>
      <c r="D2354" t="s">
        <v>3352</v>
      </c>
      <c r="E2354">
        <v>1</v>
      </c>
      <c r="F2354">
        <v>21.7926</v>
      </c>
      <c r="G2354" t="s">
        <v>1211</v>
      </c>
      <c r="H2354">
        <v>16.336600000000001</v>
      </c>
    </row>
    <row r="2355" spans="1:8" x14ac:dyDescent="0.2">
      <c r="A2355">
        <v>2354</v>
      </c>
      <c r="B2355">
        <f t="shared" si="36"/>
        <v>941.6</v>
      </c>
      <c r="C2355" t="s">
        <v>8</v>
      </c>
      <c r="D2355" t="s">
        <v>3353</v>
      </c>
      <c r="E2355">
        <v>1</v>
      </c>
      <c r="F2355">
        <v>21.891100000000002</v>
      </c>
      <c r="G2355" t="s">
        <v>1211</v>
      </c>
      <c r="H2355">
        <v>17.963000000000001</v>
      </c>
    </row>
    <row r="2356" spans="1:8" x14ac:dyDescent="0.2">
      <c r="A2356">
        <v>2355</v>
      </c>
      <c r="B2356">
        <f t="shared" si="36"/>
        <v>942</v>
      </c>
      <c r="C2356" t="s">
        <v>8</v>
      </c>
      <c r="D2356" t="s">
        <v>3353</v>
      </c>
      <c r="E2356">
        <v>1</v>
      </c>
      <c r="F2356">
        <v>21.85</v>
      </c>
      <c r="G2356" t="s">
        <v>1211</v>
      </c>
      <c r="H2356">
        <v>16.517700000000001</v>
      </c>
    </row>
    <row r="2357" spans="1:8" x14ac:dyDescent="0.2">
      <c r="A2357">
        <v>2356</v>
      </c>
      <c r="B2357">
        <f t="shared" si="36"/>
        <v>942.40000000000009</v>
      </c>
      <c r="C2357" t="s">
        <v>8</v>
      </c>
      <c r="D2357" t="s">
        <v>3354</v>
      </c>
      <c r="E2357">
        <v>1</v>
      </c>
      <c r="F2357">
        <v>21.8582</v>
      </c>
      <c r="G2357" t="s">
        <v>1211</v>
      </c>
      <c r="H2357">
        <v>16.977900000000002</v>
      </c>
    </row>
    <row r="2358" spans="1:8" x14ac:dyDescent="0.2">
      <c r="A2358">
        <v>2357</v>
      </c>
      <c r="B2358">
        <f t="shared" si="36"/>
        <v>942.80000000000007</v>
      </c>
      <c r="C2358" t="s">
        <v>8</v>
      </c>
      <c r="D2358" t="s">
        <v>3354</v>
      </c>
      <c r="E2358">
        <v>1</v>
      </c>
      <c r="F2358">
        <v>21.841799999999999</v>
      </c>
      <c r="G2358" t="s">
        <v>1211</v>
      </c>
      <c r="H2358">
        <v>18.114599999999999</v>
      </c>
    </row>
    <row r="2359" spans="1:8" x14ac:dyDescent="0.2">
      <c r="A2359">
        <v>2358</v>
      </c>
      <c r="B2359">
        <f t="shared" si="36"/>
        <v>943.2</v>
      </c>
      <c r="C2359" t="s">
        <v>8</v>
      </c>
      <c r="D2359" t="s">
        <v>3354</v>
      </c>
      <c r="E2359">
        <v>1</v>
      </c>
      <c r="F2359">
        <v>21.866399999999999</v>
      </c>
      <c r="G2359" t="s">
        <v>1211</v>
      </c>
      <c r="H2359">
        <v>16.595300000000002</v>
      </c>
    </row>
    <row r="2360" spans="1:8" x14ac:dyDescent="0.2">
      <c r="A2360">
        <v>2359</v>
      </c>
      <c r="B2360">
        <f t="shared" si="36"/>
        <v>943.6</v>
      </c>
      <c r="C2360" t="s">
        <v>8</v>
      </c>
      <c r="D2360" t="s">
        <v>3355</v>
      </c>
      <c r="E2360">
        <v>1</v>
      </c>
      <c r="F2360">
        <v>21.833600000000001</v>
      </c>
      <c r="G2360" t="s">
        <v>1211</v>
      </c>
      <c r="H2360">
        <v>18.597000000000001</v>
      </c>
    </row>
    <row r="2361" spans="1:8" x14ac:dyDescent="0.2">
      <c r="A2361">
        <v>2360</v>
      </c>
      <c r="B2361">
        <f t="shared" si="36"/>
        <v>944</v>
      </c>
      <c r="C2361" t="s">
        <v>8</v>
      </c>
      <c r="D2361" t="s">
        <v>3355</v>
      </c>
      <c r="E2361">
        <v>1</v>
      </c>
      <c r="F2361">
        <v>21.8582</v>
      </c>
      <c r="G2361" t="s">
        <v>1211</v>
      </c>
      <c r="H2361">
        <v>17.4086</v>
      </c>
    </row>
    <row r="2362" spans="1:8" x14ac:dyDescent="0.2">
      <c r="A2362">
        <v>2361</v>
      </c>
      <c r="B2362">
        <f t="shared" si="36"/>
        <v>944.40000000000009</v>
      </c>
      <c r="C2362" t="s">
        <v>8</v>
      </c>
      <c r="D2362" t="s">
        <v>3356</v>
      </c>
      <c r="E2362">
        <v>1</v>
      </c>
      <c r="F2362">
        <v>21.866399999999999</v>
      </c>
      <c r="G2362" t="s">
        <v>1211</v>
      </c>
      <c r="H2362">
        <v>17.5398</v>
      </c>
    </row>
    <row r="2363" spans="1:8" x14ac:dyDescent="0.2">
      <c r="A2363">
        <v>2362</v>
      </c>
      <c r="B2363">
        <f t="shared" si="36"/>
        <v>944.80000000000007</v>
      </c>
      <c r="C2363" t="s">
        <v>8</v>
      </c>
      <c r="D2363" t="s">
        <v>3356</v>
      </c>
      <c r="E2363">
        <v>1</v>
      </c>
      <c r="F2363">
        <v>21.940300000000001</v>
      </c>
      <c r="G2363" t="s">
        <v>1211</v>
      </c>
      <c r="H2363">
        <v>17.950099999999999</v>
      </c>
    </row>
    <row r="2364" spans="1:8" x14ac:dyDescent="0.2">
      <c r="A2364">
        <v>2363</v>
      </c>
      <c r="B2364">
        <f t="shared" si="36"/>
        <v>945.2</v>
      </c>
      <c r="C2364" t="s">
        <v>8</v>
      </c>
      <c r="D2364" t="s">
        <v>3356</v>
      </c>
      <c r="E2364">
        <v>1</v>
      </c>
      <c r="F2364">
        <v>21.809000000000001</v>
      </c>
      <c r="G2364" t="s">
        <v>1211</v>
      </c>
      <c r="H2364">
        <v>16.255299999999998</v>
      </c>
    </row>
    <row r="2365" spans="1:8" x14ac:dyDescent="0.2">
      <c r="A2365">
        <v>2364</v>
      </c>
      <c r="B2365">
        <f t="shared" si="36"/>
        <v>945.6</v>
      </c>
      <c r="C2365" t="s">
        <v>8</v>
      </c>
      <c r="D2365" t="s">
        <v>3357</v>
      </c>
      <c r="E2365">
        <v>1</v>
      </c>
      <c r="F2365">
        <v>21.8582</v>
      </c>
      <c r="G2365" t="s">
        <v>1211</v>
      </c>
      <c r="H2365">
        <v>18.336400000000001</v>
      </c>
    </row>
    <row r="2366" spans="1:8" x14ac:dyDescent="0.2">
      <c r="A2366">
        <v>2365</v>
      </c>
      <c r="B2366">
        <f t="shared" si="36"/>
        <v>946</v>
      </c>
      <c r="C2366" t="s">
        <v>8</v>
      </c>
      <c r="D2366" t="s">
        <v>3357</v>
      </c>
      <c r="E2366">
        <v>1</v>
      </c>
      <c r="F2366">
        <v>21.932099999999998</v>
      </c>
      <c r="G2366" t="s">
        <v>1211</v>
      </c>
      <c r="H2366">
        <v>16.942799999999998</v>
      </c>
    </row>
    <row r="2367" spans="1:8" x14ac:dyDescent="0.2">
      <c r="A2367">
        <v>2366</v>
      </c>
      <c r="B2367">
        <f t="shared" si="36"/>
        <v>946.40000000000009</v>
      </c>
      <c r="C2367" t="s">
        <v>8</v>
      </c>
      <c r="D2367" t="s">
        <v>3358</v>
      </c>
      <c r="E2367">
        <v>1</v>
      </c>
      <c r="F2367">
        <v>21.809000000000001</v>
      </c>
      <c r="G2367" t="s">
        <v>1211</v>
      </c>
      <c r="H2367">
        <v>17.3568</v>
      </c>
    </row>
    <row r="2368" spans="1:8" x14ac:dyDescent="0.2">
      <c r="A2368">
        <v>2367</v>
      </c>
      <c r="B2368">
        <f t="shared" si="36"/>
        <v>946.80000000000007</v>
      </c>
      <c r="C2368" t="s">
        <v>8</v>
      </c>
      <c r="D2368" t="s">
        <v>3358</v>
      </c>
      <c r="E2368">
        <v>1</v>
      </c>
      <c r="F2368">
        <v>21.891100000000002</v>
      </c>
      <c r="G2368" t="s">
        <v>1211</v>
      </c>
      <c r="H2368">
        <v>18.120100000000001</v>
      </c>
    </row>
    <row r="2369" spans="1:8" x14ac:dyDescent="0.2">
      <c r="A2369">
        <v>2368</v>
      </c>
      <c r="B2369">
        <f t="shared" si="36"/>
        <v>947.2</v>
      </c>
      <c r="C2369" t="s">
        <v>8</v>
      </c>
      <c r="D2369" t="s">
        <v>3358</v>
      </c>
      <c r="E2369">
        <v>1</v>
      </c>
      <c r="F2369">
        <v>21.948499999999999</v>
      </c>
      <c r="G2369" t="s">
        <v>1211</v>
      </c>
      <c r="H2369">
        <v>16.543600000000001</v>
      </c>
    </row>
    <row r="2370" spans="1:8" x14ac:dyDescent="0.2">
      <c r="A2370">
        <v>2369</v>
      </c>
      <c r="B2370">
        <f t="shared" si="36"/>
        <v>947.6</v>
      </c>
      <c r="C2370" t="s">
        <v>8</v>
      </c>
      <c r="D2370" t="s">
        <v>3359</v>
      </c>
      <c r="E2370">
        <v>1</v>
      </c>
      <c r="F2370">
        <v>21.841799999999999</v>
      </c>
      <c r="G2370" t="s">
        <v>1211</v>
      </c>
      <c r="H2370">
        <v>18.003699999999998</v>
      </c>
    </row>
    <row r="2371" spans="1:8" x14ac:dyDescent="0.2">
      <c r="A2371">
        <v>2370</v>
      </c>
      <c r="B2371">
        <f t="shared" ref="B2371:B2434" si="37">(1/10)*A2371*4</f>
        <v>948</v>
      </c>
      <c r="C2371" t="s">
        <v>8</v>
      </c>
      <c r="D2371" t="s">
        <v>3359</v>
      </c>
      <c r="E2371">
        <v>1</v>
      </c>
      <c r="F2371">
        <v>21.915700000000001</v>
      </c>
      <c r="G2371" t="s">
        <v>1211</v>
      </c>
      <c r="H2371">
        <v>16.9742</v>
      </c>
    </row>
    <row r="2372" spans="1:8" x14ac:dyDescent="0.2">
      <c r="A2372">
        <v>2371</v>
      </c>
      <c r="B2372">
        <f t="shared" si="37"/>
        <v>948.40000000000009</v>
      </c>
      <c r="C2372" t="s">
        <v>8</v>
      </c>
      <c r="D2372" t="s">
        <v>3360</v>
      </c>
      <c r="E2372">
        <v>1</v>
      </c>
      <c r="F2372">
        <v>21.981300000000001</v>
      </c>
      <c r="G2372" t="s">
        <v>1211</v>
      </c>
      <c r="H2372">
        <v>16.735800000000001</v>
      </c>
    </row>
    <row r="2373" spans="1:8" x14ac:dyDescent="0.2">
      <c r="A2373">
        <v>2372</v>
      </c>
      <c r="B2373">
        <f t="shared" si="37"/>
        <v>948.80000000000007</v>
      </c>
      <c r="C2373" t="s">
        <v>8</v>
      </c>
      <c r="D2373" t="s">
        <v>3360</v>
      </c>
      <c r="E2373">
        <v>1</v>
      </c>
      <c r="F2373">
        <v>21.85</v>
      </c>
      <c r="G2373" t="s">
        <v>1211</v>
      </c>
      <c r="H2373">
        <v>18.0776</v>
      </c>
    </row>
    <row r="2374" spans="1:8" x14ac:dyDescent="0.2">
      <c r="A2374">
        <v>2373</v>
      </c>
      <c r="B2374">
        <f t="shared" si="37"/>
        <v>949.2</v>
      </c>
      <c r="C2374" t="s">
        <v>8</v>
      </c>
      <c r="D2374" t="s">
        <v>3360</v>
      </c>
      <c r="E2374">
        <v>1</v>
      </c>
      <c r="F2374">
        <v>21.874600000000001</v>
      </c>
      <c r="G2374" t="s">
        <v>1211</v>
      </c>
      <c r="H2374">
        <v>16.687799999999999</v>
      </c>
    </row>
    <row r="2375" spans="1:8" x14ac:dyDescent="0.2">
      <c r="A2375">
        <v>2374</v>
      </c>
      <c r="B2375">
        <f t="shared" si="37"/>
        <v>949.6</v>
      </c>
      <c r="C2375" t="s">
        <v>8</v>
      </c>
      <c r="D2375" t="s">
        <v>3361</v>
      </c>
      <c r="E2375">
        <v>1</v>
      </c>
      <c r="F2375">
        <v>22.055199999999999</v>
      </c>
      <c r="G2375" t="s">
        <v>1211</v>
      </c>
      <c r="H2375">
        <v>18.406600000000001</v>
      </c>
    </row>
    <row r="2376" spans="1:8" x14ac:dyDescent="0.2">
      <c r="A2376">
        <v>2375</v>
      </c>
      <c r="B2376">
        <f t="shared" si="37"/>
        <v>950</v>
      </c>
      <c r="C2376" t="s">
        <v>8</v>
      </c>
      <c r="D2376" t="s">
        <v>3361</v>
      </c>
      <c r="E2376">
        <v>1</v>
      </c>
      <c r="F2376">
        <v>21.841799999999999</v>
      </c>
      <c r="G2376" t="s">
        <v>1211</v>
      </c>
      <c r="H2376">
        <v>16.909500000000001</v>
      </c>
    </row>
    <row r="2377" spans="1:8" x14ac:dyDescent="0.2">
      <c r="A2377">
        <v>2376</v>
      </c>
      <c r="B2377">
        <f t="shared" si="37"/>
        <v>950.40000000000009</v>
      </c>
      <c r="C2377" t="s">
        <v>8</v>
      </c>
      <c r="D2377" t="s">
        <v>3362</v>
      </c>
      <c r="E2377">
        <v>1</v>
      </c>
      <c r="F2377">
        <v>21.907499999999999</v>
      </c>
      <c r="G2377" t="s">
        <v>1211</v>
      </c>
      <c r="H2377">
        <v>16.970500000000001</v>
      </c>
    </row>
    <row r="2378" spans="1:8" x14ac:dyDescent="0.2">
      <c r="A2378">
        <v>2377</v>
      </c>
      <c r="B2378">
        <f t="shared" si="37"/>
        <v>950.80000000000007</v>
      </c>
      <c r="C2378" t="s">
        <v>8</v>
      </c>
      <c r="D2378" t="s">
        <v>3362</v>
      </c>
      <c r="E2378">
        <v>1</v>
      </c>
      <c r="F2378">
        <v>21.956700000000001</v>
      </c>
      <c r="G2378" t="s">
        <v>1211</v>
      </c>
      <c r="H2378">
        <v>17.857700000000001</v>
      </c>
    </row>
    <row r="2379" spans="1:8" x14ac:dyDescent="0.2">
      <c r="A2379">
        <v>2378</v>
      </c>
      <c r="B2379">
        <f t="shared" si="37"/>
        <v>951.2</v>
      </c>
      <c r="C2379" t="s">
        <v>8</v>
      </c>
      <c r="D2379" t="s">
        <v>3362</v>
      </c>
      <c r="E2379">
        <v>1</v>
      </c>
      <c r="F2379">
        <v>21.85</v>
      </c>
      <c r="G2379" t="s">
        <v>1211</v>
      </c>
      <c r="H2379">
        <v>16.249700000000001</v>
      </c>
    </row>
    <row r="2380" spans="1:8" x14ac:dyDescent="0.2">
      <c r="A2380">
        <v>2379</v>
      </c>
      <c r="B2380">
        <f t="shared" si="37"/>
        <v>951.6</v>
      </c>
      <c r="C2380" t="s">
        <v>8</v>
      </c>
      <c r="D2380" t="s">
        <v>3363</v>
      </c>
      <c r="E2380">
        <v>1</v>
      </c>
      <c r="F2380">
        <v>21.874600000000001</v>
      </c>
      <c r="G2380" t="s">
        <v>1211</v>
      </c>
      <c r="H2380">
        <v>18.005600000000001</v>
      </c>
    </row>
    <row r="2381" spans="1:8" x14ac:dyDescent="0.2">
      <c r="A2381">
        <v>2380</v>
      </c>
      <c r="B2381">
        <f t="shared" si="37"/>
        <v>952</v>
      </c>
      <c r="C2381" t="s">
        <v>8</v>
      </c>
      <c r="D2381" t="s">
        <v>3363</v>
      </c>
      <c r="E2381">
        <v>1</v>
      </c>
      <c r="F2381">
        <v>21.8993</v>
      </c>
      <c r="G2381" t="s">
        <v>1211</v>
      </c>
      <c r="H2381">
        <v>17.022300000000001</v>
      </c>
    </row>
    <row r="2382" spans="1:8" x14ac:dyDescent="0.2">
      <c r="A2382">
        <v>2381</v>
      </c>
      <c r="B2382">
        <f t="shared" si="37"/>
        <v>952.40000000000009</v>
      </c>
      <c r="C2382" t="s">
        <v>8</v>
      </c>
      <c r="D2382" t="s">
        <v>3364</v>
      </c>
      <c r="E2382">
        <v>1</v>
      </c>
      <c r="F2382">
        <v>21.8828</v>
      </c>
      <c r="G2382" t="s">
        <v>1211</v>
      </c>
      <c r="H2382">
        <v>17.020399999999999</v>
      </c>
    </row>
    <row r="2383" spans="1:8" x14ac:dyDescent="0.2">
      <c r="A2383">
        <v>2382</v>
      </c>
      <c r="B2383">
        <f t="shared" si="37"/>
        <v>952.80000000000007</v>
      </c>
      <c r="C2383" t="s">
        <v>8</v>
      </c>
      <c r="D2383" t="s">
        <v>3364</v>
      </c>
      <c r="E2383">
        <v>1</v>
      </c>
      <c r="F2383">
        <v>21.8828</v>
      </c>
      <c r="G2383" t="s">
        <v>1211</v>
      </c>
      <c r="H2383">
        <v>17.8096</v>
      </c>
    </row>
    <row r="2384" spans="1:8" x14ac:dyDescent="0.2">
      <c r="A2384">
        <v>2383</v>
      </c>
      <c r="B2384">
        <f t="shared" si="37"/>
        <v>953.2</v>
      </c>
      <c r="C2384" t="s">
        <v>8</v>
      </c>
      <c r="D2384" t="s">
        <v>3364</v>
      </c>
      <c r="E2384">
        <v>1</v>
      </c>
      <c r="F2384">
        <v>21.932099999999998</v>
      </c>
      <c r="G2384" t="s">
        <v>1211</v>
      </c>
      <c r="H2384">
        <v>16.545400000000001</v>
      </c>
    </row>
    <row r="2385" spans="1:8" x14ac:dyDescent="0.2">
      <c r="A2385">
        <v>2384</v>
      </c>
      <c r="B2385">
        <f t="shared" si="37"/>
        <v>953.6</v>
      </c>
      <c r="C2385" t="s">
        <v>8</v>
      </c>
      <c r="D2385" t="s">
        <v>3365</v>
      </c>
      <c r="E2385">
        <v>1</v>
      </c>
      <c r="F2385">
        <v>21.932099999999998</v>
      </c>
      <c r="G2385" t="s">
        <v>1211</v>
      </c>
      <c r="H2385">
        <v>17.937200000000001</v>
      </c>
    </row>
    <row r="2386" spans="1:8" x14ac:dyDescent="0.2">
      <c r="A2386">
        <v>2385</v>
      </c>
      <c r="B2386">
        <f t="shared" si="37"/>
        <v>954</v>
      </c>
      <c r="C2386" t="s">
        <v>8</v>
      </c>
      <c r="D2386" t="s">
        <v>3365</v>
      </c>
      <c r="E2386">
        <v>1</v>
      </c>
      <c r="F2386">
        <v>21.8582</v>
      </c>
      <c r="G2386" t="s">
        <v>1211</v>
      </c>
      <c r="H2386">
        <v>16.6416</v>
      </c>
    </row>
    <row r="2387" spans="1:8" x14ac:dyDescent="0.2">
      <c r="A2387">
        <v>2386</v>
      </c>
      <c r="B2387">
        <f t="shared" si="37"/>
        <v>954.40000000000009</v>
      </c>
      <c r="C2387" t="s">
        <v>8</v>
      </c>
      <c r="D2387" t="s">
        <v>3366</v>
      </c>
      <c r="E2387">
        <v>1</v>
      </c>
      <c r="F2387">
        <v>21.907499999999999</v>
      </c>
      <c r="G2387" t="s">
        <v>1211</v>
      </c>
      <c r="H2387">
        <v>17.105499999999999</v>
      </c>
    </row>
    <row r="2388" spans="1:8" x14ac:dyDescent="0.2">
      <c r="A2388">
        <v>2387</v>
      </c>
      <c r="B2388">
        <f t="shared" si="37"/>
        <v>954.80000000000007</v>
      </c>
      <c r="C2388" t="s">
        <v>8</v>
      </c>
      <c r="D2388" t="s">
        <v>3366</v>
      </c>
      <c r="E2388">
        <v>1</v>
      </c>
      <c r="F2388">
        <v>21.948499999999999</v>
      </c>
      <c r="G2388" t="s">
        <v>1211</v>
      </c>
      <c r="H2388">
        <v>17.488</v>
      </c>
    </row>
    <row r="2389" spans="1:8" x14ac:dyDescent="0.2">
      <c r="A2389">
        <v>2388</v>
      </c>
      <c r="B2389">
        <f t="shared" si="37"/>
        <v>955.2</v>
      </c>
      <c r="C2389" t="s">
        <v>8</v>
      </c>
      <c r="D2389" t="s">
        <v>3366</v>
      </c>
      <c r="E2389">
        <v>1</v>
      </c>
      <c r="F2389">
        <v>21.8993</v>
      </c>
      <c r="G2389" t="s">
        <v>1211</v>
      </c>
      <c r="H2389">
        <v>16.299600000000002</v>
      </c>
    </row>
    <row r="2390" spans="1:8" x14ac:dyDescent="0.2">
      <c r="A2390">
        <v>2389</v>
      </c>
      <c r="B2390">
        <f t="shared" si="37"/>
        <v>955.6</v>
      </c>
      <c r="C2390" t="s">
        <v>8</v>
      </c>
      <c r="D2390" t="s">
        <v>3367</v>
      </c>
      <c r="E2390">
        <v>1</v>
      </c>
      <c r="F2390">
        <v>21.940300000000001</v>
      </c>
      <c r="G2390" t="s">
        <v>1211</v>
      </c>
      <c r="H2390">
        <v>18.120100000000001</v>
      </c>
    </row>
    <row r="2391" spans="1:8" x14ac:dyDescent="0.2">
      <c r="A2391">
        <v>2390</v>
      </c>
      <c r="B2391">
        <f t="shared" si="37"/>
        <v>956</v>
      </c>
      <c r="C2391" t="s">
        <v>8</v>
      </c>
      <c r="D2391" t="s">
        <v>3367</v>
      </c>
      <c r="E2391">
        <v>1</v>
      </c>
      <c r="F2391">
        <v>22.022300000000001</v>
      </c>
      <c r="G2391" t="s">
        <v>1211</v>
      </c>
      <c r="H2391">
        <v>16.549099999999999</v>
      </c>
    </row>
    <row r="2392" spans="1:8" x14ac:dyDescent="0.2">
      <c r="A2392">
        <v>2391</v>
      </c>
      <c r="B2392">
        <f t="shared" si="37"/>
        <v>956.40000000000009</v>
      </c>
      <c r="C2392" t="s">
        <v>8</v>
      </c>
      <c r="D2392" t="s">
        <v>3368</v>
      </c>
      <c r="E2392">
        <v>1</v>
      </c>
      <c r="F2392">
        <v>21.8828</v>
      </c>
      <c r="G2392" t="s">
        <v>1211</v>
      </c>
      <c r="H2392">
        <v>16.735800000000001</v>
      </c>
    </row>
    <row r="2393" spans="1:8" x14ac:dyDescent="0.2">
      <c r="A2393">
        <v>2392</v>
      </c>
      <c r="B2393">
        <f t="shared" si="37"/>
        <v>956.80000000000007</v>
      </c>
      <c r="C2393" t="s">
        <v>8</v>
      </c>
      <c r="D2393" t="s">
        <v>3368</v>
      </c>
      <c r="E2393">
        <v>1</v>
      </c>
      <c r="F2393">
        <v>21.9239</v>
      </c>
      <c r="G2393" t="s">
        <v>1211</v>
      </c>
      <c r="H2393">
        <v>17.667300000000001</v>
      </c>
    </row>
    <row r="2394" spans="1:8" x14ac:dyDescent="0.2">
      <c r="A2394">
        <v>2393</v>
      </c>
      <c r="B2394">
        <f t="shared" si="37"/>
        <v>957.2</v>
      </c>
      <c r="C2394" t="s">
        <v>8</v>
      </c>
      <c r="D2394" t="s">
        <v>3368</v>
      </c>
      <c r="E2394">
        <v>1</v>
      </c>
      <c r="F2394">
        <v>22.0305</v>
      </c>
      <c r="G2394" t="s">
        <v>1211</v>
      </c>
      <c r="H2394">
        <v>16.2349</v>
      </c>
    </row>
    <row r="2395" spans="1:8" x14ac:dyDescent="0.2">
      <c r="A2395">
        <v>2394</v>
      </c>
      <c r="B2395">
        <f t="shared" si="37"/>
        <v>957.6</v>
      </c>
      <c r="C2395" t="s">
        <v>8</v>
      </c>
      <c r="D2395" t="s">
        <v>3369</v>
      </c>
      <c r="E2395">
        <v>1</v>
      </c>
      <c r="F2395">
        <v>21.932099999999998</v>
      </c>
      <c r="G2395" t="s">
        <v>1211</v>
      </c>
      <c r="H2395">
        <v>18.116399999999999</v>
      </c>
    </row>
    <row r="2396" spans="1:8" x14ac:dyDescent="0.2">
      <c r="A2396">
        <v>2395</v>
      </c>
      <c r="B2396">
        <f t="shared" si="37"/>
        <v>958</v>
      </c>
      <c r="C2396" t="s">
        <v>8</v>
      </c>
      <c r="D2396" t="s">
        <v>3369</v>
      </c>
      <c r="E2396">
        <v>1</v>
      </c>
      <c r="F2396">
        <v>21.956700000000001</v>
      </c>
      <c r="G2396" t="s">
        <v>1211</v>
      </c>
      <c r="H2396">
        <v>16.904</v>
      </c>
    </row>
    <row r="2397" spans="1:8" x14ac:dyDescent="0.2">
      <c r="A2397">
        <v>2396</v>
      </c>
      <c r="B2397">
        <f t="shared" si="37"/>
        <v>958.40000000000009</v>
      </c>
      <c r="C2397" t="s">
        <v>8</v>
      </c>
      <c r="D2397" t="s">
        <v>3370</v>
      </c>
      <c r="E2397">
        <v>1</v>
      </c>
      <c r="F2397">
        <v>21.981300000000001</v>
      </c>
      <c r="G2397" t="s">
        <v>1211</v>
      </c>
      <c r="H2397">
        <v>17.057400000000001</v>
      </c>
    </row>
    <row r="2398" spans="1:8" x14ac:dyDescent="0.2">
      <c r="A2398">
        <v>2397</v>
      </c>
      <c r="B2398">
        <f t="shared" si="37"/>
        <v>958.80000000000007</v>
      </c>
      <c r="C2398" t="s">
        <v>8</v>
      </c>
      <c r="D2398" t="s">
        <v>3370</v>
      </c>
      <c r="E2398">
        <v>1</v>
      </c>
      <c r="F2398">
        <v>21.833600000000001</v>
      </c>
      <c r="G2398" t="s">
        <v>1211</v>
      </c>
      <c r="H2398">
        <v>18.0869</v>
      </c>
    </row>
    <row r="2399" spans="1:8" x14ac:dyDescent="0.2">
      <c r="A2399">
        <v>2398</v>
      </c>
      <c r="B2399">
        <f t="shared" si="37"/>
        <v>959.2</v>
      </c>
      <c r="C2399" t="s">
        <v>8</v>
      </c>
      <c r="D2399" t="s">
        <v>3370</v>
      </c>
      <c r="E2399">
        <v>1</v>
      </c>
      <c r="F2399">
        <v>21.981300000000001</v>
      </c>
      <c r="G2399" t="s">
        <v>1211</v>
      </c>
      <c r="H2399">
        <v>16.405000000000001</v>
      </c>
    </row>
    <row r="2400" spans="1:8" x14ac:dyDescent="0.2">
      <c r="A2400">
        <v>2399</v>
      </c>
      <c r="B2400">
        <f t="shared" si="37"/>
        <v>959.6</v>
      </c>
      <c r="C2400" t="s">
        <v>8</v>
      </c>
      <c r="D2400" t="s">
        <v>3371</v>
      </c>
      <c r="E2400">
        <v>1</v>
      </c>
      <c r="F2400">
        <v>22.014099999999999</v>
      </c>
      <c r="G2400" t="s">
        <v>1211</v>
      </c>
      <c r="H2400">
        <v>18.2791</v>
      </c>
    </row>
    <row r="2401" spans="1:8" x14ac:dyDescent="0.2">
      <c r="A2401">
        <v>2400</v>
      </c>
      <c r="B2401">
        <f t="shared" si="37"/>
        <v>960</v>
      </c>
      <c r="C2401" t="s">
        <v>8</v>
      </c>
      <c r="D2401" t="s">
        <v>3371</v>
      </c>
      <c r="E2401">
        <v>1</v>
      </c>
      <c r="F2401">
        <v>21.8993</v>
      </c>
      <c r="G2401" t="s">
        <v>1211</v>
      </c>
      <c r="H2401">
        <v>17.197900000000001</v>
      </c>
    </row>
    <row r="2402" spans="1:8" x14ac:dyDescent="0.2">
      <c r="A2402">
        <v>2401</v>
      </c>
      <c r="B2402">
        <f t="shared" si="37"/>
        <v>960.40000000000009</v>
      </c>
      <c r="C2402" t="s">
        <v>8</v>
      </c>
      <c r="D2402" t="s">
        <v>3372</v>
      </c>
      <c r="E2402">
        <v>1</v>
      </c>
      <c r="F2402">
        <v>21.932099999999998</v>
      </c>
      <c r="G2402" t="s">
        <v>1211</v>
      </c>
      <c r="H2402">
        <v>17.188600000000001</v>
      </c>
    </row>
    <row r="2403" spans="1:8" x14ac:dyDescent="0.2">
      <c r="A2403">
        <v>2402</v>
      </c>
      <c r="B2403">
        <f t="shared" si="37"/>
        <v>960.80000000000007</v>
      </c>
      <c r="C2403" t="s">
        <v>8</v>
      </c>
      <c r="D2403" t="s">
        <v>3372</v>
      </c>
      <c r="E2403">
        <v>1</v>
      </c>
      <c r="F2403">
        <v>21.956700000000001</v>
      </c>
      <c r="G2403" t="s">
        <v>1211</v>
      </c>
      <c r="H2403">
        <v>17.402999999999999</v>
      </c>
    </row>
    <row r="2404" spans="1:8" x14ac:dyDescent="0.2">
      <c r="A2404">
        <v>2403</v>
      </c>
      <c r="B2404">
        <f t="shared" si="37"/>
        <v>961.2</v>
      </c>
      <c r="C2404" t="s">
        <v>8</v>
      </c>
      <c r="D2404" t="s">
        <v>3372</v>
      </c>
      <c r="E2404">
        <v>1</v>
      </c>
      <c r="F2404">
        <v>21.932099999999998</v>
      </c>
      <c r="G2404" t="s">
        <v>1211</v>
      </c>
      <c r="H2404">
        <v>15.7285</v>
      </c>
    </row>
    <row r="2405" spans="1:8" x14ac:dyDescent="0.2">
      <c r="A2405">
        <v>2404</v>
      </c>
      <c r="B2405">
        <f t="shared" si="37"/>
        <v>961.6</v>
      </c>
      <c r="C2405" t="s">
        <v>8</v>
      </c>
      <c r="D2405" t="s">
        <v>3373</v>
      </c>
      <c r="E2405">
        <v>1</v>
      </c>
      <c r="F2405">
        <v>21.956700000000001</v>
      </c>
      <c r="G2405" t="s">
        <v>1211</v>
      </c>
      <c r="H2405">
        <v>17.863199999999999</v>
      </c>
    </row>
    <row r="2406" spans="1:8" x14ac:dyDescent="0.2">
      <c r="A2406">
        <v>2405</v>
      </c>
      <c r="B2406">
        <f t="shared" si="37"/>
        <v>962</v>
      </c>
      <c r="C2406" t="s">
        <v>8</v>
      </c>
      <c r="D2406" t="s">
        <v>3373</v>
      </c>
      <c r="E2406">
        <v>1</v>
      </c>
      <c r="F2406">
        <v>21.981300000000001</v>
      </c>
      <c r="G2406" t="s">
        <v>1211</v>
      </c>
      <c r="H2406">
        <v>16.4678</v>
      </c>
    </row>
    <row r="2407" spans="1:8" x14ac:dyDescent="0.2">
      <c r="A2407">
        <v>2406</v>
      </c>
      <c r="B2407">
        <f t="shared" si="37"/>
        <v>962.40000000000009</v>
      </c>
      <c r="C2407" t="s">
        <v>8</v>
      </c>
      <c r="D2407" t="s">
        <v>3374</v>
      </c>
      <c r="E2407">
        <v>1</v>
      </c>
      <c r="F2407">
        <v>21.940300000000001</v>
      </c>
      <c r="G2407" t="s">
        <v>1211</v>
      </c>
      <c r="H2407">
        <v>16.928000000000001</v>
      </c>
    </row>
    <row r="2408" spans="1:8" x14ac:dyDescent="0.2">
      <c r="A2408">
        <v>2407</v>
      </c>
      <c r="B2408">
        <f t="shared" si="37"/>
        <v>962.80000000000007</v>
      </c>
      <c r="C2408" t="s">
        <v>8</v>
      </c>
      <c r="D2408" t="s">
        <v>3374</v>
      </c>
      <c r="E2408">
        <v>1</v>
      </c>
      <c r="F2408">
        <v>21.907499999999999</v>
      </c>
      <c r="G2408" t="s">
        <v>1211</v>
      </c>
      <c r="H2408">
        <v>17.7819</v>
      </c>
    </row>
    <row r="2409" spans="1:8" x14ac:dyDescent="0.2">
      <c r="A2409">
        <v>2408</v>
      </c>
      <c r="B2409">
        <f t="shared" si="37"/>
        <v>963.2</v>
      </c>
      <c r="C2409" t="s">
        <v>8</v>
      </c>
      <c r="D2409" t="s">
        <v>3374</v>
      </c>
      <c r="E2409">
        <v>1</v>
      </c>
      <c r="F2409">
        <v>21.997699999999998</v>
      </c>
      <c r="G2409" t="s">
        <v>1211</v>
      </c>
      <c r="H2409">
        <v>16.220199999999998</v>
      </c>
    </row>
    <row r="2410" spans="1:8" x14ac:dyDescent="0.2">
      <c r="A2410">
        <v>2409</v>
      </c>
      <c r="B2410">
        <f t="shared" si="37"/>
        <v>963.6</v>
      </c>
      <c r="C2410" t="s">
        <v>8</v>
      </c>
      <c r="D2410" t="s">
        <v>3375</v>
      </c>
      <c r="E2410">
        <v>1</v>
      </c>
      <c r="F2410">
        <v>21.997699999999998</v>
      </c>
      <c r="G2410" t="s">
        <v>1211</v>
      </c>
      <c r="H2410">
        <v>17.876200000000001</v>
      </c>
    </row>
    <row r="2411" spans="1:8" x14ac:dyDescent="0.2">
      <c r="A2411">
        <v>2410</v>
      </c>
      <c r="B2411">
        <f t="shared" si="37"/>
        <v>964</v>
      </c>
      <c r="C2411" t="s">
        <v>8</v>
      </c>
      <c r="D2411" t="s">
        <v>3375</v>
      </c>
      <c r="E2411">
        <v>1</v>
      </c>
      <c r="F2411">
        <v>21.948499999999999</v>
      </c>
      <c r="G2411" t="s">
        <v>1211</v>
      </c>
      <c r="H2411">
        <v>16.9114</v>
      </c>
    </row>
    <row r="2412" spans="1:8" x14ac:dyDescent="0.2">
      <c r="A2412">
        <v>2411</v>
      </c>
      <c r="B2412">
        <f t="shared" si="37"/>
        <v>964.40000000000009</v>
      </c>
      <c r="C2412" t="s">
        <v>8</v>
      </c>
      <c r="D2412" t="s">
        <v>3376</v>
      </c>
      <c r="E2412">
        <v>1</v>
      </c>
      <c r="F2412">
        <v>21.981300000000001</v>
      </c>
      <c r="G2412" t="s">
        <v>1211</v>
      </c>
      <c r="H2412">
        <v>17.623000000000001</v>
      </c>
    </row>
    <row r="2413" spans="1:8" x14ac:dyDescent="0.2">
      <c r="A2413">
        <v>2412</v>
      </c>
      <c r="B2413">
        <f t="shared" si="37"/>
        <v>964.80000000000007</v>
      </c>
      <c r="C2413" t="s">
        <v>8</v>
      </c>
      <c r="D2413" t="s">
        <v>3376</v>
      </c>
      <c r="E2413">
        <v>1</v>
      </c>
      <c r="F2413">
        <v>21.9895</v>
      </c>
      <c r="G2413" t="s">
        <v>1211</v>
      </c>
      <c r="H2413">
        <v>17.7653</v>
      </c>
    </row>
    <row r="2414" spans="1:8" x14ac:dyDescent="0.2">
      <c r="A2414">
        <v>2413</v>
      </c>
      <c r="B2414">
        <f t="shared" si="37"/>
        <v>965.2</v>
      </c>
      <c r="C2414" t="s">
        <v>8</v>
      </c>
      <c r="D2414" t="s">
        <v>3376</v>
      </c>
      <c r="E2414">
        <v>1</v>
      </c>
      <c r="F2414">
        <v>21.956700000000001</v>
      </c>
      <c r="G2414" t="s">
        <v>1211</v>
      </c>
      <c r="H2414">
        <v>16.647099999999998</v>
      </c>
    </row>
    <row r="2415" spans="1:8" x14ac:dyDescent="0.2">
      <c r="A2415">
        <v>2414</v>
      </c>
      <c r="B2415">
        <f t="shared" si="37"/>
        <v>965.6</v>
      </c>
      <c r="C2415" t="s">
        <v>8</v>
      </c>
      <c r="D2415" t="s">
        <v>3377</v>
      </c>
      <c r="E2415">
        <v>1</v>
      </c>
      <c r="F2415">
        <v>21.940300000000001</v>
      </c>
      <c r="G2415" t="s">
        <v>1211</v>
      </c>
      <c r="H2415">
        <v>18.491599999999998</v>
      </c>
    </row>
    <row r="2416" spans="1:8" x14ac:dyDescent="0.2">
      <c r="A2416">
        <v>2415</v>
      </c>
      <c r="B2416">
        <f t="shared" si="37"/>
        <v>966</v>
      </c>
      <c r="C2416" t="s">
        <v>8</v>
      </c>
      <c r="D2416" t="s">
        <v>3377</v>
      </c>
      <c r="E2416">
        <v>1</v>
      </c>
      <c r="F2416">
        <v>22.055199999999999</v>
      </c>
      <c r="G2416" t="s">
        <v>1211</v>
      </c>
      <c r="H2416">
        <v>16.776499999999999</v>
      </c>
    </row>
    <row r="2417" spans="1:8" x14ac:dyDescent="0.2">
      <c r="A2417">
        <v>2416</v>
      </c>
      <c r="B2417">
        <f t="shared" si="37"/>
        <v>966.40000000000009</v>
      </c>
      <c r="C2417" t="s">
        <v>8</v>
      </c>
      <c r="D2417" t="s">
        <v>3378</v>
      </c>
      <c r="E2417">
        <v>1</v>
      </c>
      <c r="F2417">
        <v>21.948499999999999</v>
      </c>
      <c r="G2417" t="s">
        <v>1211</v>
      </c>
      <c r="H2417">
        <v>16.497399999999999</v>
      </c>
    </row>
    <row r="2418" spans="1:8" x14ac:dyDescent="0.2">
      <c r="A2418">
        <v>2417</v>
      </c>
      <c r="B2418">
        <f t="shared" si="37"/>
        <v>966.80000000000007</v>
      </c>
      <c r="C2418" t="s">
        <v>8</v>
      </c>
      <c r="D2418" t="s">
        <v>3378</v>
      </c>
      <c r="E2418">
        <v>1</v>
      </c>
      <c r="F2418">
        <v>21.981300000000001</v>
      </c>
      <c r="G2418" t="s">
        <v>1211</v>
      </c>
      <c r="H2418">
        <v>17.5306</v>
      </c>
    </row>
    <row r="2419" spans="1:8" x14ac:dyDescent="0.2">
      <c r="A2419">
        <v>2418</v>
      </c>
      <c r="B2419">
        <f t="shared" si="37"/>
        <v>967.2</v>
      </c>
      <c r="C2419" t="s">
        <v>8</v>
      </c>
      <c r="D2419" t="s">
        <v>3378</v>
      </c>
      <c r="E2419">
        <v>1</v>
      </c>
      <c r="F2419">
        <v>22.1126</v>
      </c>
      <c r="G2419" t="s">
        <v>1211</v>
      </c>
      <c r="H2419">
        <v>15.639799999999999</v>
      </c>
    </row>
    <row r="2420" spans="1:8" x14ac:dyDescent="0.2">
      <c r="A2420">
        <v>2419</v>
      </c>
      <c r="B2420">
        <f t="shared" si="37"/>
        <v>967.6</v>
      </c>
      <c r="C2420" t="s">
        <v>8</v>
      </c>
      <c r="D2420" t="s">
        <v>3379</v>
      </c>
      <c r="E2420">
        <v>1</v>
      </c>
      <c r="F2420">
        <v>21.9239</v>
      </c>
      <c r="G2420" t="s">
        <v>1211</v>
      </c>
      <c r="H2420">
        <v>17.5047</v>
      </c>
    </row>
    <row r="2421" spans="1:8" x14ac:dyDescent="0.2">
      <c r="A2421">
        <v>2420</v>
      </c>
      <c r="B2421">
        <f t="shared" si="37"/>
        <v>968</v>
      </c>
      <c r="C2421" t="s">
        <v>8</v>
      </c>
      <c r="D2421" t="s">
        <v>3379</v>
      </c>
      <c r="E2421">
        <v>1</v>
      </c>
      <c r="F2421">
        <v>22.014099999999999</v>
      </c>
      <c r="G2421" t="s">
        <v>1211</v>
      </c>
      <c r="H2421">
        <v>16.595300000000002</v>
      </c>
    </row>
    <row r="2422" spans="1:8" x14ac:dyDescent="0.2">
      <c r="A2422">
        <v>2421</v>
      </c>
      <c r="B2422">
        <f t="shared" si="37"/>
        <v>968.40000000000009</v>
      </c>
      <c r="C2422" t="s">
        <v>8</v>
      </c>
      <c r="D2422" t="s">
        <v>3380</v>
      </c>
      <c r="E2422">
        <v>1</v>
      </c>
      <c r="F2422">
        <v>22.0716</v>
      </c>
      <c r="G2422" t="s">
        <v>1211</v>
      </c>
      <c r="H2422">
        <v>16.9983</v>
      </c>
    </row>
    <row r="2423" spans="1:8" x14ac:dyDescent="0.2">
      <c r="A2423">
        <v>2422</v>
      </c>
      <c r="B2423">
        <f t="shared" si="37"/>
        <v>968.80000000000007</v>
      </c>
      <c r="C2423" t="s">
        <v>8</v>
      </c>
      <c r="D2423" t="s">
        <v>3380</v>
      </c>
      <c r="E2423">
        <v>1</v>
      </c>
      <c r="F2423">
        <v>21.9649</v>
      </c>
      <c r="G2423" t="s">
        <v>1211</v>
      </c>
      <c r="H2423">
        <v>17.857700000000001</v>
      </c>
    </row>
    <row r="2424" spans="1:8" x14ac:dyDescent="0.2">
      <c r="A2424">
        <v>2423</v>
      </c>
      <c r="B2424">
        <f t="shared" si="37"/>
        <v>969.2</v>
      </c>
      <c r="C2424" t="s">
        <v>8</v>
      </c>
      <c r="D2424" t="s">
        <v>3380</v>
      </c>
      <c r="E2424">
        <v>1</v>
      </c>
      <c r="F2424">
        <v>21.997699999999998</v>
      </c>
      <c r="G2424" t="s">
        <v>1211</v>
      </c>
      <c r="H2424">
        <v>16.604600000000001</v>
      </c>
    </row>
    <row r="2425" spans="1:8" x14ac:dyDescent="0.2">
      <c r="A2425">
        <v>2424</v>
      </c>
      <c r="B2425">
        <f t="shared" si="37"/>
        <v>969.6</v>
      </c>
      <c r="C2425" t="s">
        <v>8</v>
      </c>
      <c r="D2425" t="s">
        <v>3381</v>
      </c>
      <c r="E2425">
        <v>1</v>
      </c>
      <c r="F2425">
        <v>22.055199999999999</v>
      </c>
      <c r="G2425" t="s">
        <v>1211</v>
      </c>
      <c r="H2425">
        <v>18.2181</v>
      </c>
    </row>
    <row r="2426" spans="1:8" x14ac:dyDescent="0.2">
      <c r="A2426">
        <v>2425</v>
      </c>
      <c r="B2426">
        <f t="shared" si="37"/>
        <v>970</v>
      </c>
      <c r="C2426" t="s">
        <v>8</v>
      </c>
      <c r="D2426" t="s">
        <v>3381</v>
      </c>
      <c r="E2426">
        <v>1</v>
      </c>
      <c r="F2426">
        <v>21.915700000000001</v>
      </c>
      <c r="G2426" t="s">
        <v>1211</v>
      </c>
      <c r="H2426">
        <v>17.290299999999998</v>
      </c>
    </row>
    <row r="2427" spans="1:8" x14ac:dyDescent="0.2">
      <c r="A2427">
        <v>2426</v>
      </c>
      <c r="B2427">
        <f t="shared" si="37"/>
        <v>970.40000000000009</v>
      </c>
      <c r="C2427" t="s">
        <v>8</v>
      </c>
      <c r="D2427" t="s">
        <v>3382</v>
      </c>
      <c r="E2427">
        <v>1</v>
      </c>
      <c r="F2427">
        <v>22.0059</v>
      </c>
      <c r="G2427" t="s">
        <v>1211</v>
      </c>
      <c r="H2427">
        <v>17.3642</v>
      </c>
    </row>
    <row r="2428" spans="1:8" x14ac:dyDescent="0.2">
      <c r="A2428">
        <v>2427</v>
      </c>
      <c r="B2428">
        <f t="shared" si="37"/>
        <v>970.80000000000007</v>
      </c>
      <c r="C2428" t="s">
        <v>8</v>
      </c>
      <c r="D2428" t="s">
        <v>3382</v>
      </c>
      <c r="E2428">
        <v>1</v>
      </c>
      <c r="F2428">
        <v>22.047000000000001</v>
      </c>
      <c r="G2428" t="s">
        <v>1211</v>
      </c>
      <c r="H2428">
        <v>18.005600000000001</v>
      </c>
    </row>
    <row r="2429" spans="1:8" x14ac:dyDescent="0.2">
      <c r="A2429">
        <v>2428</v>
      </c>
      <c r="B2429">
        <f t="shared" si="37"/>
        <v>971.2</v>
      </c>
      <c r="C2429" t="s">
        <v>8</v>
      </c>
      <c r="D2429" t="s">
        <v>3382</v>
      </c>
      <c r="E2429">
        <v>1</v>
      </c>
      <c r="F2429">
        <v>21.932099999999998</v>
      </c>
      <c r="G2429" t="s">
        <v>1211</v>
      </c>
      <c r="H2429">
        <v>16.534400000000002</v>
      </c>
    </row>
    <row r="2430" spans="1:8" x14ac:dyDescent="0.2">
      <c r="A2430">
        <v>2429</v>
      </c>
      <c r="B2430">
        <f t="shared" si="37"/>
        <v>971.6</v>
      </c>
      <c r="C2430" t="s">
        <v>8</v>
      </c>
      <c r="D2430" t="s">
        <v>3383</v>
      </c>
      <c r="E2430">
        <v>1</v>
      </c>
      <c r="F2430">
        <v>21.973099999999999</v>
      </c>
      <c r="G2430" t="s">
        <v>1211</v>
      </c>
      <c r="H2430">
        <v>18.3826</v>
      </c>
    </row>
    <row r="2431" spans="1:8" x14ac:dyDescent="0.2">
      <c r="A2431">
        <v>2430</v>
      </c>
      <c r="B2431">
        <f t="shared" si="37"/>
        <v>972</v>
      </c>
      <c r="C2431" t="s">
        <v>8</v>
      </c>
      <c r="D2431" t="s">
        <v>3383</v>
      </c>
      <c r="E2431">
        <v>1</v>
      </c>
      <c r="F2431">
        <v>22.047000000000001</v>
      </c>
      <c r="G2431" t="s">
        <v>1211</v>
      </c>
      <c r="H2431">
        <v>16.904</v>
      </c>
    </row>
    <row r="2432" spans="1:8" x14ac:dyDescent="0.2">
      <c r="A2432">
        <v>2431</v>
      </c>
      <c r="B2432">
        <f t="shared" si="37"/>
        <v>972.40000000000009</v>
      </c>
      <c r="C2432" t="s">
        <v>8</v>
      </c>
      <c r="D2432" t="s">
        <v>3384</v>
      </c>
      <c r="E2432">
        <v>1</v>
      </c>
      <c r="F2432">
        <v>22.014099999999999</v>
      </c>
      <c r="G2432" t="s">
        <v>1211</v>
      </c>
      <c r="H2432">
        <v>17.2256</v>
      </c>
    </row>
    <row r="2433" spans="1:8" x14ac:dyDescent="0.2">
      <c r="A2433">
        <v>2432</v>
      </c>
      <c r="B2433">
        <f t="shared" si="37"/>
        <v>972.80000000000007</v>
      </c>
      <c r="C2433" t="s">
        <v>8</v>
      </c>
      <c r="D2433" t="s">
        <v>3384</v>
      </c>
      <c r="E2433">
        <v>1</v>
      </c>
      <c r="F2433">
        <v>22.022300000000001</v>
      </c>
      <c r="G2433" t="s">
        <v>1211</v>
      </c>
      <c r="H2433">
        <v>17.5139</v>
      </c>
    </row>
    <row r="2434" spans="1:8" x14ac:dyDescent="0.2">
      <c r="A2434">
        <v>2433</v>
      </c>
      <c r="B2434">
        <f t="shared" si="37"/>
        <v>973.2</v>
      </c>
      <c r="C2434" t="s">
        <v>8</v>
      </c>
      <c r="D2434" t="s">
        <v>3384</v>
      </c>
      <c r="E2434">
        <v>1</v>
      </c>
      <c r="F2434">
        <v>22.055199999999999</v>
      </c>
      <c r="G2434" t="s">
        <v>1211</v>
      </c>
      <c r="H2434">
        <v>16.009499999999999</v>
      </c>
    </row>
    <row r="2435" spans="1:8" x14ac:dyDescent="0.2">
      <c r="A2435">
        <v>2434</v>
      </c>
      <c r="B2435">
        <f t="shared" ref="B2435:B2498" si="38">(1/10)*A2435*4</f>
        <v>973.6</v>
      </c>
      <c r="C2435" t="s">
        <v>8</v>
      </c>
      <c r="D2435" t="s">
        <v>3385</v>
      </c>
      <c r="E2435">
        <v>1</v>
      </c>
      <c r="F2435">
        <v>22.047000000000001</v>
      </c>
      <c r="G2435" t="s">
        <v>1211</v>
      </c>
      <c r="H2435">
        <v>17.900200000000002</v>
      </c>
    </row>
    <row r="2436" spans="1:8" x14ac:dyDescent="0.2">
      <c r="A2436">
        <v>2435</v>
      </c>
      <c r="B2436">
        <f t="shared" si="38"/>
        <v>974</v>
      </c>
      <c r="C2436" t="s">
        <v>8</v>
      </c>
      <c r="D2436" t="s">
        <v>3385</v>
      </c>
      <c r="E2436">
        <v>1</v>
      </c>
      <c r="F2436">
        <v>21.9895</v>
      </c>
      <c r="G2436" t="s">
        <v>1211</v>
      </c>
      <c r="H2436">
        <v>17.040800000000001</v>
      </c>
    </row>
    <row r="2437" spans="1:8" x14ac:dyDescent="0.2">
      <c r="A2437">
        <v>2436</v>
      </c>
      <c r="B2437">
        <f t="shared" si="38"/>
        <v>974.40000000000009</v>
      </c>
      <c r="C2437" t="s">
        <v>8</v>
      </c>
      <c r="D2437" t="s">
        <v>3386</v>
      </c>
      <c r="E2437">
        <v>1</v>
      </c>
      <c r="F2437">
        <v>22.038699999999999</v>
      </c>
      <c r="G2437" t="s">
        <v>1211</v>
      </c>
      <c r="H2437">
        <v>16.940999999999999</v>
      </c>
    </row>
    <row r="2438" spans="1:8" x14ac:dyDescent="0.2">
      <c r="A2438">
        <v>2437</v>
      </c>
      <c r="B2438">
        <f t="shared" si="38"/>
        <v>974.80000000000007</v>
      </c>
      <c r="C2438" t="s">
        <v>8</v>
      </c>
      <c r="D2438" t="s">
        <v>3386</v>
      </c>
      <c r="E2438">
        <v>1</v>
      </c>
      <c r="F2438">
        <v>22.022300000000001</v>
      </c>
      <c r="G2438" t="s">
        <v>1211</v>
      </c>
      <c r="H2438">
        <v>17.700600000000001</v>
      </c>
    </row>
    <row r="2439" spans="1:8" x14ac:dyDescent="0.2">
      <c r="A2439">
        <v>2438</v>
      </c>
      <c r="B2439">
        <f t="shared" si="38"/>
        <v>975.2</v>
      </c>
      <c r="C2439" t="s">
        <v>8</v>
      </c>
      <c r="D2439" t="s">
        <v>3386</v>
      </c>
      <c r="E2439">
        <v>1</v>
      </c>
      <c r="F2439">
        <v>21.9895</v>
      </c>
      <c r="G2439" t="s">
        <v>1211</v>
      </c>
      <c r="H2439">
        <v>15.9633</v>
      </c>
    </row>
    <row r="2440" spans="1:8" x14ac:dyDescent="0.2">
      <c r="A2440">
        <v>2439</v>
      </c>
      <c r="B2440">
        <f t="shared" si="38"/>
        <v>975.6</v>
      </c>
      <c r="C2440" t="s">
        <v>8</v>
      </c>
      <c r="D2440" t="s">
        <v>3387</v>
      </c>
      <c r="E2440">
        <v>1</v>
      </c>
      <c r="F2440">
        <v>22.055199999999999</v>
      </c>
      <c r="G2440" t="s">
        <v>1211</v>
      </c>
      <c r="H2440">
        <v>17.907599999999999</v>
      </c>
    </row>
    <row r="2441" spans="1:8" x14ac:dyDescent="0.2">
      <c r="A2441">
        <v>2440</v>
      </c>
      <c r="B2441">
        <f t="shared" si="38"/>
        <v>976</v>
      </c>
      <c r="C2441" t="s">
        <v>8</v>
      </c>
      <c r="D2441" t="s">
        <v>3387</v>
      </c>
      <c r="E2441">
        <v>1</v>
      </c>
      <c r="F2441">
        <v>22.088000000000001</v>
      </c>
      <c r="G2441" t="s">
        <v>1211</v>
      </c>
      <c r="H2441">
        <v>17.0611</v>
      </c>
    </row>
    <row r="2442" spans="1:8" x14ac:dyDescent="0.2">
      <c r="A2442">
        <v>2441</v>
      </c>
      <c r="B2442">
        <f t="shared" si="38"/>
        <v>976.40000000000009</v>
      </c>
      <c r="C2442" t="s">
        <v>8</v>
      </c>
      <c r="D2442" t="s">
        <v>3388</v>
      </c>
      <c r="E2442">
        <v>1</v>
      </c>
      <c r="F2442">
        <v>21.9895</v>
      </c>
      <c r="G2442" t="s">
        <v>1211</v>
      </c>
      <c r="H2442">
        <v>16.931699999999999</v>
      </c>
    </row>
    <row r="2443" spans="1:8" x14ac:dyDescent="0.2">
      <c r="A2443">
        <v>2442</v>
      </c>
      <c r="B2443">
        <f t="shared" si="38"/>
        <v>976.80000000000007</v>
      </c>
      <c r="C2443" t="s">
        <v>8</v>
      </c>
      <c r="D2443" t="s">
        <v>3388</v>
      </c>
      <c r="E2443">
        <v>1</v>
      </c>
      <c r="F2443">
        <v>22.038699999999999</v>
      </c>
      <c r="G2443" t="s">
        <v>1211</v>
      </c>
      <c r="H2443">
        <v>17.3217</v>
      </c>
    </row>
    <row r="2444" spans="1:8" x14ac:dyDescent="0.2">
      <c r="A2444">
        <v>2443</v>
      </c>
      <c r="B2444">
        <f t="shared" si="38"/>
        <v>977.2</v>
      </c>
      <c r="C2444" t="s">
        <v>8</v>
      </c>
      <c r="D2444" t="s">
        <v>3388</v>
      </c>
      <c r="E2444">
        <v>1</v>
      </c>
      <c r="F2444">
        <v>22.1372</v>
      </c>
      <c r="G2444" t="s">
        <v>1211</v>
      </c>
      <c r="H2444">
        <v>16.271899999999999</v>
      </c>
    </row>
    <row r="2445" spans="1:8" x14ac:dyDescent="0.2">
      <c r="A2445">
        <v>2444</v>
      </c>
      <c r="B2445">
        <f t="shared" si="38"/>
        <v>977.6</v>
      </c>
      <c r="C2445" t="s">
        <v>8</v>
      </c>
      <c r="D2445" t="s">
        <v>3389</v>
      </c>
      <c r="E2445">
        <v>1</v>
      </c>
      <c r="F2445">
        <v>22.022300000000001</v>
      </c>
      <c r="G2445" t="s">
        <v>1211</v>
      </c>
      <c r="H2445">
        <v>18.5138</v>
      </c>
    </row>
    <row r="2446" spans="1:8" x14ac:dyDescent="0.2">
      <c r="A2446">
        <v>2445</v>
      </c>
      <c r="B2446">
        <f t="shared" si="38"/>
        <v>978</v>
      </c>
      <c r="C2446" t="s">
        <v>8</v>
      </c>
      <c r="D2446" t="s">
        <v>3389</v>
      </c>
      <c r="E2446">
        <v>1</v>
      </c>
      <c r="F2446">
        <v>22.0305</v>
      </c>
      <c r="G2446" t="s">
        <v>1211</v>
      </c>
      <c r="H2446">
        <v>17.3476</v>
      </c>
    </row>
    <row r="2447" spans="1:8" x14ac:dyDescent="0.2">
      <c r="A2447">
        <v>2446</v>
      </c>
      <c r="B2447">
        <f t="shared" si="38"/>
        <v>978.40000000000009</v>
      </c>
      <c r="C2447" t="s">
        <v>8</v>
      </c>
      <c r="D2447" t="s">
        <v>3390</v>
      </c>
      <c r="E2447">
        <v>1</v>
      </c>
      <c r="F2447">
        <v>22.104399999999998</v>
      </c>
      <c r="G2447" t="s">
        <v>1211</v>
      </c>
      <c r="H2447">
        <v>17.238499999999998</v>
      </c>
    </row>
    <row r="2448" spans="1:8" x14ac:dyDescent="0.2">
      <c r="A2448">
        <v>2447</v>
      </c>
      <c r="B2448">
        <f t="shared" si="38"/>
        <v>978.80000000000007</v>
      </c>
      <c r="C2448" t="s">
        <v>8</v>
      </c>
      <c r="D2448" t="s">
        <v>3390</v>
      </c>
      <c r="E2448">
        <v>1</v>
      </c>
      <c r="F2448">
        <v>21.997699999999998</v>
      </c>
      <c r="G2448" t="s">
        <v>1211</v>
      </c>
      <c r="H2448">
        <v>18.122</v>
      </c>
    </row>
    <row r="2449" spans="1:8" x14ac:dyDescent="0.2">
      <c r="A2449">
        <v>2448</v>
      </c>
      <c r="B2449">
        <f t="shared" si="38"/>
        <v>979.2</v>
      </c>
      <c r="C2449" t="s">
        <v>8</v>
      </c>
      <c r="D2449" t="s">
        <v>3390</v>
      </c>
      <c r="E2449">
        <v>1</v>
      </c>
      <c r="F2449">
        <v>22.047000000000001</v>
      </c>
      <c r="G2449" t="s">
        <v>1211</v>
      </c>
      <c r="H2449">
        <v>16.283000000000001</v>
      </c>
    </row>
    <row r="2450" spans="1:8" x14ac:dyDescent="0.2">
      <c r="A2450">
        <v>2449</v>
      </c>
      <c r="B2450">
        <f t="shared" si="38"/>
        <v>979.6</v>
      </c>
      <c r="C2450" t="s">
        <v>8</v>
      </c>
      <c r="D2450" t="s">
        <v>3391</v>
      </c>
      <c r="E2450">
        <v>1</v>
      </c>
      <c r="F2450">
        <v>22.0716</v>
      </c>
      <c r="G2450" t="s">
        <v>1211</v>
      </c>
      <c r="H2450">
        <v>17.994499999999999</v>
      </c>
    </row>
    <row r="2451" spans="1:8" x14ac:dyDescent="0.2">
      <c r="A2451">
        <v>2450</v>
      </c>
      <c r="B2451">
        <f t="shared" si="38"/>
        <v>980</v>
      </c>
      <c r="C2451" t="s">
        <v>8</v>
      </c>
      <c r="D2451" t="s">
        <v>3391</v>
      </c>
      <c r="E2451">
        <v>1</v>
      </c>
      <c r="F2451">
        <v>21.9895</v>
      </c>
      <c r="G2451" t="s">
        <v>1211</v>
      </c>
      <c r="H2451">
        <v>16.8689</v>
      </c>
    </row>
    <row r="2452" spans="1:8" x14ac:dyDescent="0.2">
      <c r="A2452">
        <v>2451</v>
      </c>
      <c r="B2452">
        <f t="shared" si="38"/>
        <v>980.40000000000009</v>
      </c>
      <c r="C2452" t="s">
        <v>8</v>
      </c>
      <c r="D2452" t="s">
        <v>3392</v>
      </c>
      <c r="E2452">
        <v>1</v>
      </c>
      <c r="F2452">
        <v>22.022300000000001</v>
      </c>
      <c r="G2452" t="s">
        <v>1211</v>
      </c>
      <c r="H2452">
        <v>17.098099999999999</v>
      </c>
    </row>
    <row r="2453" spans="1:8" x14ac:dyDescent="0.2">
      <c r="A2453">
        <v>2452</v>
      </c>
      <c r="B2453">
        <f t="shared" si="38"/>
        <v>980.80000000000007</v>
      </c>
      <c r="C2453" t="s">
        <v>8</v>
      </c>
      <c r="D2453" t="s">
        <v>3392</v>
      </c>
      <c r="E2453">
        <v>1</v>
      </c>
      <c r="F2453">
        <v>22.063400000000001</v>
      </c>
      <c r="G2453" t="s">
        <v>1211</v>
      </c>
      <c r="H2453">
        <v>18.1128</v>
      </c>
    </row>
    <row r="2454" spans="1:8" x14ac:dyDescent="0.2">
      <c r="A2454">
        <v>2453</v>
      </c>
      <c r="B2454">
        <f t="shared" si="38"/>
        <v>981.2</v>
      </c>
      <c r="C2454" t="s">
        <v>8</v>
      </c>
      <c r="D2454" t="s">
        <v>3392</v>
      </c>
      <c r="E2454">
        <v>1</v>
      </c>
      <c r="F2454">
        <v>22.022300000000001</v>
      </c>
      <c r="G2454" t="s">
        <v>1211</v>
      </c>
      <c r="H2454">
        <v>16.626799999999999</v>
      </c>
    </row>
    <row r="2455" spans="1:8" x14ac:dyDescent="0.2">
      <c r="A2455">
        <v>2454</v>
      </c>
      <c r="B2455">
        <f t="shared" si="38"/>
        <v>981.6</v>
      </c>
      <c r="C2455" t="s">
        <v>8</v>
      </c>
      <c r="D2455" t="s">
        <v>3393</v>
      </c>
      <c r="E2455">
        <v>1</v>
      </c>
      <c r="F2455">
        <v>22.0305</v>
      </c>
      <c r="G2455" t="s">
        <v>1211</v>
      </c>
      <c r="H2455">
        <v>18.0185</v>
      </c>
    </row>
    <row r="2456" spans="1:8" x14ac:dyDescent="0.2">
      <c r="A2456">
        <v>2455</v>
      </c>
      <c r="B2456">
        <f t="shared" si="38"/>
        <v>982</v>
      </c>
      <c r="C2456" t="s">
        <v>8</v>
      </c>
      <c r="D2456" t="s">
        <v>3393</v>
      </c>
      <c r="E2456">
        <v>1</v>
      </c>
      <c r="F2456">
        <v>22.1126</v>
      </c>
      <c r="G2456" t="s">
        <v>1211</v>
      </c>
      <c r="H2456">
        <v>16.804200000000002</v>
      </c>
    </row>
    <row r="2457" spans="1:8" x14ac:dyDescent="0.2">
      <c r="A2457">
        <v>2456</v>
      </c>
      <c r="B2457">
        <f t="shared" si="38"/>
        <v>982.40000000000009</v>
      </c>
      <c r="C2457" t="s">
        <v>8</v>
      </c>
      <c r="D2457" t="s">
        <v>3394</v>
      </c>
      <c r="E2457">
        <v>1</v>
      </c>
      <c r="F2457">
        <v>22.1126</v>
      </c>
      <c r="G2457" t="s">
        <v>1211</v>
      </c>
      <c r="H2457">
        <v>16.456700000000001</v>
      </c>
    </row>
    <row r="2458" spans="1:8" x14ac:dyDescent="0.2">
      <c r="A2458">
        <v>2457</v>
      </c>
      <c r="B2458">
        <f t="shared" si="38"/>
        <v>982.80000000000007</v>
      </c>
      <c r="C2458" t="s">
        <v>8</v>
      </c>
      <c r="D2458" t="s">
        <v>3394</v>
      </c>
      <c r="E2458">
        <v>1</v>
      </c>
      <c r="F2458">
        <v>22.063400000000001</v>
      </c>
      <c r="G2458" t="s">
        <v>1211</v>
      </c>
      <c r="H2458">
        <v>18.122</v>
      </c>
    </row>
    <row r="2459" spans="1:8" x14ac:dyDescent="0.2">
      <c r="A2459">
        <v>2458</v>
      </c>
      <c r="B2459">
        <f t="shared" si="38"/>
        <v>983.2</v>
      </c>
      <c r="C2459" t="s">
        <v>8</v>
      </c>
      <c r="D2459" t="s">
        <v>3394</v>
      </c>
      <c r="E2459">
        <v>1</v>
      </c>
      <c r="F2459">
        <v>22.063400000000001</v>
      </c>
      <c r="G2459" t="s">
        <v>1211</v>
      </c>
      <c r="H2459">
        <v>16.332899999999999</v>
      </c>
    </row>
    <row r="2460" spans="1:8" x14ac:dyDescent="0.2">
      <c r="A2460">
        <v>2459</v>
      </c>
      <c r="B2460">
        <f t="shared" si="38"/>
        <v>983.6</v>
      </c>
      <c r="C2460" t="s">
        <v>8</v>
      </c>
      <c r="D2460" t="s">
        <v>3395</v>
      </c>
      <c r="E2460">
        <v>1</v>
      </c>
      <c r="F2460">
        <v>22.104399999999998</v>
      </c>
      <c r="G2460" t="s">
        <v>1211</v>
      </c>
      <c r="H2460">
        <v>17.939</v>
      </c>
    </row>
    <row r="2461" spans="1:8" x14ac:dyDescent="0.2">
      <c r="A2461">
        <v>2460</v>
      </c>
      <c r="B2461">
        <f t="shared" si="38"/>
        <v>984</v>
      </c>
      <c r="C2461" t="s">
        <v>8</v>
      </c>
      <c r="D2461" t="s">
        <v>3395</v>
      </c>
      <c r="E2461">
        <v>1</v>
      </c>
      <c r="F2461">
        <v>22.047000000000001</v>
      </c>
      <c r="G2461" t="s">
        <v>1211</v>
      </c>
      <c r="H2461">
        <v>17.236699999999999</v>
      </c>
    </row>
    <row r="2462" spans="1:8" x14ac:dyDescent="0.2">
      <c r="A2462">
        <v>2461</v>
      </c>
      <c r="B2462">
        <f t="shared" si="38"/>
        <v>984.40000000000009</v>
      </c>
      <c r="C2462" t="s">
        <v>8</v>
      </c>
      <c r="D2462" t="s">
        <v>3396</v>
      </c>
      <c r="E2462">
        <v>1</v>
      </c>
      <c r="F2462">
        <v>22.079799999999999</v>
      </c>
      <c r="G2462" t="s">
        <v>1211</v>
      </c>
      <c r="H2462">
        <v>17.2422</v>
      </c>
    </row>
    <row r="2463" spans="1:8" x14ac:dyDescent="0.2">
      <c r="A2463">
        <v>2462</v>
      </c>
      <c r="B2463">
        <f t="shared" si="38"/>
        <v>984.80000000000007</v>
      </c>
      <c r="C2463" t="s">
        <v>8</v>
      </c>
      <c r="D2463" t="s">
        <v>3396</v>
      </c>
      <c r="E2463">
        <v>1</v>
      </c>
      <c r="F2463">
        <v>22.161799999999999</v>
      </c>
      <c r="G2463" t="s">
        <v>1211</v>
      </c>
      <c r="H2463">
        <v>17.7819</v>
      </c>
    </row>
    <row r="2464" spans="1:8" x14ac:dyDescent="0.2">
      <c r="A2464">
        <v>2463</v>
      </c>
      <c r="B2464">
        <f t="shared" si="38"/>
        <v>985.2</v>
      </c>
      <c r="C2464" t="s">
        <v>8</v>
      </c>
      <c r="D2464" t="s">
        <v>3396</v>
      </c>
      <c r="E2464">
        <v>1</v>
      </c>
      <c r="F2464">
        <v>22.014099999999999</v>
      </c>
      <c r="G2464" t="s">
        <v>1211</v>
      </c>
      <c r="H2464">
        <v>16.1204</v>
      </c>
    </row>
    <row r="2465" spans="1:8" x14ac:dyDescent="0.2">
      <c r="A2465">
        <v>2464</v>
      </c>
      <c r="B2465">
        <f t="shared" si="38"/>
        <v>985.6</v>
      </c>
      <c r="C2465" t="s">
        <v>8</v>
      </c>
      <c r="D2465" t="s">
        <v>3397</v>
      </c>
      <c r="E2465">
        <v>1</v>
      </c>
      <c r="F2465">
        <v>22.0962</v>
      </c>
      <c r="G2465" t="s">
        <v>1211</v>
      </c>
      <c r="H2465">
        <v>17.890999999999998</v>
      </c>
    </row>
    <row r="2466" spans="1:8" x14ac:dyDescent="0.2">
      <c r="A2466">
        <v>2465</v>
      </c>
      <c r="B2466">
        <f t="shared" si="38"/>
        <v>986</v>
      </c>
      <c r="C2466" t="s">
        <v>8</v>
      </c>
      <c r="D2466" t="s">
        <v>3397</v>
      </c>
      <c r="E2466">
        <v>1</v>
      </c>
      <c r="F2466">
        <v>22.120799999999999</v>
      </c>
      <c r="G2466" t="s">
        <v>1211</v>
      </c>
      <c r="H2466">
        <v>17.4862</v>
      </c>
    </row>
    <row r="2467" spans="1:8" x14ac:dyDescent="0.2">
      <c r="A2467">
        <v>2466</v>
      </c>
      <c r="B2467">
        <f t="shared" si="38"/>
        <v>986.40000000000009</v>
      </c>
      <c r="C2467" t="s">
        <v>8</v>
      </c>
      <c r="D2467" t="s">
        <v>3398</v>
      </c>
      <c r="E2467">
        <v>1</v>
      </c>
      <c r="F2467">
        <v>22.0305</v>
      </c>
      <c r="G2467" t="s">
        <v>1211</v>
      </c>
      <c r="H2467">
        <v>17.395600000000002</v>
      </c>
    </row>
    <row r="2468" spans="1:8" x14ac:dyDescent="0.2">
      <c r="A2468">
        <v>2467</v>
      </c>
      <c r="B2468">
        <f t="shared" si="38"/>
        <v>986.80000000000007</v>
      </c>
      <c r="C2468" t="s">
        <v>8</v>
      </c>
      <c r="D2468" t="s">
        <v>3398</v>
      </c>
      <c r="E2468">
        <v>1</v>
      </c>
      <c r="F2468">
        <v>22.088000000000001</v>
      </c>
      <c r="G2468" t="s">
        <v>1211</v>
      </c>
      <c r="H2468">
        <v>18.353000000000002</v>
      </c>
    </row>
    <row r="2469" spans="1:8" x14ac:dyDescent="0.2">
      <c r="A2469">
        <v>2468</v>
      </c>
      <c r="B2469">
        <f t="shared" si="38"/>
        <v>987.2</v>
      </c>
      <c r="C2469" t="s">
        <v>8</v>
      </c>
      <c r="D2469" t="s">
        <v>3398</v>
      </c>
      <c r="E2469">
        <v>1</v>
      </c>
      <c r="F2469">
        <v>22.153600000000001</v>
      </c>
      <c r="G2469" t="s">
        <v>1211</v>
      </c>
      <c r="H2469">
        <v>16.534400000000002</v>
      </c>
    </row>
    <row r="2470" spans="1:8" x14ac:dyDescent="0.2">
      <c r="A2470">
        <v>2469</v>
      </c>
      <c r="B2470">
        <f t="shared" si="38"/>
        <v>987.6</v>
      </c>
      <c r="C2470" t="s">
        <v>8</v>
      </c>
      <c r="D2470" t="s">
        <v>3399</v>
      </c>
      <c r="E2470">
        <v>1</v>
      </c>
      <c r="F2470">
        <v>22.038699999999999</v>
      </c>
      <c r="G2470" t="s">
        <v>1211</v>
      </c>
      <c r="H2470">
        <v>17.820699999999999</v>
      </c>
    </row>
    <row r="2471" spans="1:8" x14ac:dyDescent="0.2">
      <c r="A2471">
        <v>2470</v>
      </c>
      <c r="B2471">
        <f t="shared" si="38"/>
        <v>988</v>
      </c>
      <c r="C2471" t="s">
        <v>8</v>
      </c>
      <c r="D2471" t="s">
        <v>3399</v>
      </c>
      <c r="E2471">
        <v>1</v>
      </c>
      <c r="F2471">
        <v>22.079799999999999</v>
      </c>
      <c r="G2471" t="s">
        <v>1211</v>
      </c>
      <c r="H2471">
        <v>17.1646</v>
      </c>
    </row>
    <row r="2472" spans="1:8" x14ac:dyDescent="0.2">
      <c r="A2472">
        <v>2471</v>
      </c>
      <c r="B2472">
        <f t="shared" si="38"/>
        <v>988.40000000000009</v>
      </c>
      <c r="C2472" t="s">
        <v>8</v>
      </c>
      <c r="D2472" t="s">
        <v>3400</v>
      </c>
      <c r="E2472">
        <v>1</v>
      </c>
      <c r="F2472">
        <v>22.120799999999999</v>
      </c>
      <c r="G2472" t="s">
        <v>1211</v>
      </c>
      <c r="H2472">
        <v>17.367899999999999</v>
      </c>
    </row>
    <row r="2473" spans="1:8" x14ac:dyDescent="0.2">
      <c r="A2473">
        <v>2472</v>
      </c>
      <c r="B2473">
        <f t="shared" si="38"/>
        <v>988.80000000000007</v>
      </c>
      <c r="C2473" t="s">
        <v>8</v>
      </c>
      <c r="D2473" t="s">
        <v>3400</v>
      </c>
      <c r="E2473">
        <v>1</v>
      </c>
      <c r="F2473">
        <v>22.0716</v>
      </c>
      <c r="G2473" t="s">
        <v>1211</v>
      </c>
      <c r="H2473">
        <v>18.258800000000001</v>
      </c>
    </row>
    <row r="2474" spans="1:8" x14ac:dyDescent="0.2">
      <c r="A2474">
        <v>2473</v>
      </c>
      <c r="B2474">
        <f t="shared" si="38"/>
        <v>989.2</v>
      </c>
      <c r="C2474" t="s">
        <v>8</v>
      </c>
      <c r="D2474" t="s">
        <v>3400</v>
      </c>
      <c r="E2474">
        <v>1</v>
      </c>
      <c r="F2474">
        <v>22.0716</v>
      </c>
      <c r="G2474" t="s">
        <v>1211</v>
      </c>
      <c r="H2474">
        <v>16.647099999999998</v>
      </c>
    </row>
    <row r="2475" spans="1:8" x14ac:dyDescent="0.2">
      <c r="A2475">
        <v>2474</v>
      </c>
      <c r="B2475">
        <f t="shared" si="38"/>
        <v>989.6</v>
      </c>
      <c r="C2475" t="s">
        <v>8</v>
      </c>
      <c r="D2475" t="s">
        <v>3401</v>
      </c>
      <c r="E2475">
        <v>1</v>
      </c>
      <c r="F2475">
        <v>22.1372</v>
      </c>
      <c r="G2475" t="s">
        <v>1211</v>
      </c>
      <c r="H2475">
        <v>18.606200000000001</v>
      </c>
    </row>
    <row r="2476" spans="1:8" x14ac:dyDescent="0.2">
      <c r="A2476">
        <v>2475</v>
      </c>
      <c r="B2476">
        <f t="shared" si="38"/>
        <v>990</v>
      </c>
      <c r="C2476" t="s">
        <v>8</v>
      </c>
      <c r="D2476" t="s">
        <v>3401</v>
      </c>
      <c r="E2476">
        <v>1</v>
      </c>
      <c r="F2476">
        <v>22.079799999999999</v>
      </c>
      <c r="G2476" t="s">
        <v>1211</v>
      </c>
      <c r="H2476">
        <v>17.623000000000001</v>
      </c>
    </row>
    <row r="2477" spans="1:8" x14ac:dyDescent="0.2">
      <c r="A2477">
        <v>2476</v>
      </c>
      <c r="B2477">
        <f t="shared" si="38"/>
        <v>990.40000000000009</v>
      </c>
      <c r="C2477" t="s">
        <v>8</v>
      </c>
      <c r="D2477" t="s">
        <v>3402</v>
      </c>
      <c r="E2477">
        <v>1</v>
      </c>
      <c r="F2477">
        <v>22.088000000000001</v>
      </c>
      <c r="G2477" t="s">
        <v>1211</v>
      </c>
      <c r="H2477">
        <v>16.867000000000001</v>
      </c>
    </row>
    <row r="2478" spans="1:8" x14ac:dyDescent="0.2">
      <c r="A2478">
        <v>2477</v>
      </c>
      <c r="B2478">
        <f t="shared" si="38"/>
        <v>990.80000000000007</v>
      </c>
      <c r="C2478" t="s">
        <v>8</v>
      </c>
      <c r="D2478" t="s">
        <v>3402</v>
      </c>
      <c r="E2478">
        <v>1</v>
      </c>
      <c r="F2478">
        <v>22.145399999999999</v>
      </c>
      <c r="G2478" t="s">
        <v>1211</v>
      </c>
      <c r="H2478">
        <v>18.0943</v>
      </c>
    </row>
    <row r="2479" spans="1:8" x14ac:dyDescent="0.2">
      <c r="A2479">
        <v>2478</v>
      </c>
      <c r="B2479">
        <f t="shared" si="38"/>
        <v>991.2</v>
      </c>
      <c r="C2479" t="s">
        <v>8</v>
      </c>
      <c r="D2479" t="s">
        <v>3402</v>
      </c>
      <c r="E2479">
        <v>1</v>
      </c>
      <c r="F2479">
        <v>22.0716</v>
      </c>
      <c r="G2479" t="s">
        <v>1211</v>
      </c>
      <c r="H2479">
        <v>16.116700000000002</v>
      </c>
    </row>
    <row r="2480" spans="1:8" x14ac:dyDescent="0.2">
      <c r="A2480">
        <v>2479</v>
      </c>
      <c r="B2480">
        <f t="shared" si="38"/>
        <v>991.6</v>
      </c>
      <c r="C2480" t="s">
        <v>8</v>
      </c>
      <c r="D2480" t="s">
        <v>3403</v>
      </c>
      <c r="E2480">
        <v>1</v>
      </c>
      <c r="F2480">
        <v>22.0962</v>
      </c>
      <c r="G2480" t="s">
        <v>1211</v>
      </c>
      <c r="H2480">
        <v>17.402999999999999</v>
      </c>
    </row>
    <row r="2481" spans="1:8" x14ac:dyDescent="0.2">
      <c r="A2481">
        <v>2480</v>
      </c>
      <c r="B2481">
        <f t="shared" si="38"/>
        <v>992</v>
      </c>
      <c r="C2481" t="s">
        <v>8</v>
      </c>
      <c r="D2481" t="s">
        <v>3403</v>
      </c>
      <c r="E2481">
        <v>1</v>
      </c>
      <c r="F2481">
        <v>22.104399999999998</v>
      </c>
      <c r="G2481" t="s">
        <v>1211</v>
      </c>
      <c r="H2481">
        <v>16.9132</v>
      </c>
    </row>
    <row r="2482" spans="1:8" x14ac:dyDescent="0.2">
      <c r="A2482">
        <v>2481</v>
      </c>
      <c r="B2482">
        <f t="shared" si="38"/>
        <v>992.40000000000009</v>
      </c>
      <c r="C2482" t="s">
        <v>8</v>
      </c>
      <c r="D2482" t="s">
        <v>3404</v>
      </c>
      <c r="E2482">
        <v>1</v>
      </c>
      <c r="F2482">
        <v>22.1372</v>
      </c>
      <c r="G2482" t="s">
        <v>1211</v>
      </c>
      <c r="H2482">
        <v>17.205300000000001</v>
      </c>
    </row>
    <row r="2483" spans="1:8" x14ac:dyDescent="0.2">
      <c r="A2483">
        <v>2482</v>
      </c>
      <c r="B2483">
        <f t="shared" si="38"/>
        <v>992.80000000000007</v>
      </c>
      <c r="C2483" t="s">
        <v>8</v>
      </c>
      <c r="D2483" t="s">
        <v>3404</v>
      </c>
      <c r="E2483">
        <v>1</v>
      </c>
      <c r="F2483">
        <v>22.0962</v>
      </c>
      <c r="G2483" t="s">
        <v>1211</v>
      </c>
      <c r="H2483">
        <v>18.323399999999999</v>
      </c>
    </row>
    <row r="2484" spans="1:8" x14ac:dyDescent="0.2">
      <c r="A2484">
        <v>2483</v>
      </c>
      <c r="B2484">
        <f t="shared" si="38"/>
        <v>993.2</v>
      </c>
      <c r="C2484" t="s">
        <v>8</v>
      </c>
      <c r="D2484" t="s">
        <v>3404</v>
      </c>
      <c r="E2484">
        <v>1</v>
      </c>
      <c r="F2484">
        <v>22.088000000000001</v>
      </c>
      <c r="G2484" t="s">
        <v>1211</v>
      </c>
      <c r="H2484">
        <v>16.830100000000002</v>
      </c>
    </row>
    <row r="2485" spans="1:8" x14ac:dyDescent="0.2">
      <c r="A2485">
        <v>2484</v>
      </c>
      <c r="B2485">
        <f t="shared" si="38"/>
        <v>993.6</v>
      </c>
      <c r="C2485" t="s">
        <v>8</v>
      </c>
      <c r="D2485" t="s">
        <v>3405</v>
      </c>
      <c r="E2485">
        <v>1</v>
      </c>
      <c r="F2485">
        <v>21.800799999999999</v>
      </c>
      <c r="G2485" t="s">
        <v>1211</v>
      </c>
      <c r="H2485">
        <v>18.5397</v>
      </c>
    </row>
    <row r="2486" spans="1:8" x14ac:dyDescent="0.2">
      <c r="A2486">
        <v>2485</v>
      </c>
      <c r="B2486">
        <f t="shared" si="38"/>
        <v>994</v>
      </c>
      <c r="C2486" t="s">
        <v>8</v>
      </c>
      <c r="D2486" t="s">
        <v>3405</v>
      </c>
      <c r="E2486">
        <v>1</v>
      </c>
      <c r="F2486">
        <v>22.047000000000001</v>
      </c>
      <c r="G2486" t="s">
        <v>1211</v>
      </c>
      <c r="H2486">
        <v>17.316199999999998</v>
      </c>
    </row>
    <row r="2487" spans="1:8" x14ac:dyDescent="0.2">
      <c r="A2487">
        <v>2486</v>
      </c>
      <c r="B2487">
        <f t="shared" si="38"/>
        <v>994.40000000000009</v>
      </c>
      <c r="C2487" t="s">
        <v>8</v>
      </c>
      <c r="D2487" t="s">
        <v>3406</v>
      </c>
      <c r="E2487">
        <v>1</v>
      </c>
      <c r="F2487">
        <v>22.1126</v>
      </c>
      <c r="G2487" t="s">
        <v>1211</v>
      </c>
      <c r="H2487">
        <v>17.1831</v>
      </c>
    </row>
    <row r="2488" spans="1:8" x14ac:dyDescent="0.2">
      <c r="A2488">
        <v>2487</v>
      </c>
      <c r="B2488">
        <f t="shared" si="38"/>
        <v>994.80000000000007</v>
      </c>
      <c r="C2488" t="s">
        <v>8</v>
      </c>
      <c r="D2488" t="s">
        <v>3406</v>
      </c>
      <c r="E2488">
        <v>1</v>
      </c>
      <c r="F2488">
        <v>22.17</v>
      </c>
      <c r="G2488" t="s">
        <v>1211</v>
      </c>
      <c r="H2488">
        <v>18.406600000000001</v>
      </c>
    </row>
    <row r="2489" spans="1:8" x14ac:dyDescent="0.2">
      <c r="A2489">
        <v>2488</v>
      </c>
      <c r="B2489">
        <f t="shared" si="38"/>
        <v>995.2</v>
      </c>
      <c r="C2489" t="s">
        <v>8</v>
      </c>
      <c r="D2489" t="s">
        <v>3406</v>
      </c>
      <c r="E2489">
        <v>1</v>
      </c>
      <c r="F2489">
        <v>22.047000000000001</v>
      </c>
      <c r="G2489" t="s">
        <v>1211</v>
      </c>
      <c r="H2489">
        <v>17.024100000000001</v>
      </c>
    </row>
    <row r="2490" spans="1:8" x14ac:dyDescent="0.2">
      <c r="A2490">
        <v>2489</v>
      </c>
      <c r="B2490">
        <f t="shared" si="38"/>
        <v>995.6</v>
      </c>
      <c r="C2490" t="s">
        <v>8</v>
      </c>
      <c r="D2490" t="s">
        <v>3407</v>
      </c>
      <c r="E2490">
        <v>1</v>
      </c>
      <c r="F2490">
        <v>22.0962</v>
      </c>
      <c r="G2490" t="s">
        <v>1211</v>
      </c>
      <c r="H2490">
        <v>18.750399999999999</v>
      </c>
    </row>
    <row r="2491" spans="1:8" x14ac:dyDescent="0.2">
      <c r="A2491">
        <v>2490</v>
      </c>
      <c r="B2491">
        <f t="shared" si="38"/>
        <v>996</v>
      </c>
      <c r="C2491" t="s">
        <v>8</v>
      </c>
      <c r="D2491" t="s">
        <v>3407</v>
      </c>
      <c r="E2491">
        <v>1</v>
      </c>
      <c r="F2491">
        <v>22.1782</v>
      </c>
      <c r="G2491" t="s">
        <v>1211</v>
      </c>
      <c r="H2491">
        <v>17.2422</v>
      </c>
    </row>
    <row r="2492" spans="1:8" x14ac:dyDescent="0.2">
      <c r="A2492">
        <v>2491</v>
      </c>
      <c r="B2492">
        <f t="shared" si="38"/>
        <v>996.40000000000009</v>
      </c>
      <c r="C2492" t="s">
        <v>8</v>
      </c>
      <c r="D2492" t="s">
        <v>3408</v>
      </c>
      <c r="E2492">
        <v>1</v>
      </c>
      <c r="F2492">
        <v>22.022300000000001</v>
      </c>
      <c r="G2492" t="s">
        <v>1211</v>
      </c>
      <c r="H2492">
        <v>16.6508</v>
      </c>
    </row>
    <row r="2493" spans="1:8" x14ac:dyDescent="0.2">
      <c r="A2493">
        <v>2492</v>
      </c>
      <c r="B2493">
        <f t="shared" si="38"/>
        <v>996.80000000000007</v>
      </c>
      <c r="C2493" t="s">
        <v>8</v>
      </c>
      <c r="D2493" t="s">
        <v>3408</v>
      </c>
      <c r="E2493">
        <v>1</v>
      </c>
      <c r="F2493">
        <v>22.120799999999999</v>
      </c>
      <c r="G2493" t="s">
        <v>1211</v>
      </c>
      <c r="H2493">
        <v>17.641500000000001</v>
      </c>
    </row>
    <row r="2494" spans="1:8" x14ac:dyDescent="0.2">
      <c r="A2494">
        <v>2493</v>
      </c>
      <c r="B2494">
        <f t="shared" si="38"/>
        <v>997.2</v>
      </c>
      <c r="C2494" t="s">
        <v>8</v>
      </c>
      <c r="D2494" t="s">
        <v>3408</v>
      </c>
      <c r="E2494">
        <v>1</v>
      </c>
      <c r="F2494">
        <v>22.145399999999999</v>
      </c>
      <c r="G2494" t="s">
        <v>1211</v>
      </c>
      <c r="H2494">
        <v>16.552800000000001</v>
      </c>
    </row>
    <row r="2495" spans="1:8" x14ac:dyDescent="0.2">
      <c r="A2495">
        <v>2494</v>
      </c>
      <c r="B2495">
        <f t="shared" si="38"/>
        <v>997.6</v>
      </c>
      <c r="C2495" t="s">
        <v>8</v>
      </c>
      <c r="D2495" t="s">
        <v>3409</v>
      </c>
      <c r="E2495">
        <v>1</v>
      </c>
      <c r="F2495">
        <v>22.0962</v>
      </c>
      <c r="G2495" t="s">
        <v>1211</v>
      </c>
      <c r="H2495">
        <v>18.151599999999998</v>
      </c>
    </row>
    <row r="2496" spans="1:8" x14ac:dyDescent="0.2">
      <c r="A2496">
        <v>2495</v>
      </c>
      <c r="B2496">
        <f t="shared" si="38"/>
        <v>998</v>
      </c>
      <c r="C2496" t="s">
        <v>8</v>
      </c>
      <c r="D2496" t="s">
        <v>3409</v>
      </c>
      <c r="E2496">
        <v>1</v>
      </c>
      <c r="F2496">
        <v>22.120799999999999</v>
      </c>
      <c r="G2496" t="s">
        <v>1211</v>
      </c>
      <c r="H2496">
        <v>17.593399999999999</v>
      </c>
    </row>
    <row r="2497" spans="1:8" x14ac:dyDescent="0.2">
      <c r="A2497">
        <v>2496</v>
      </c>
      <c r="B2497">
        <f t="shared" si="38"/>
        <v>998.40000000000009</v>
      </c>
      <c r="C2497" t="s">
        <v>8</v>
      </c>
      <c r="D2497" t="s">
        <v>3410</v>
      </c>
      <c r="E2497">
        <v>1</v>
      </c>
      <c r="F2497">
        <v>22.1782</v>
      </c>
      <c r="G2497" t="s">
        <v>1211</v>
      </c>
      <c r="H2497">
        <v>17.186800000000002</v>
      </c>
    </row>
    <row r="2498" spans="1:8" x14ac:dyDescent="0.2">
      <c r="A2498">
        <v>2497</v>
      </c>
      <c r="B2498">
        <f t="shared" si="38"/>
        <v>998.80000000000007</v>
      </c>
      <c r="C2498" t="s">
        <v>8</v>
      </c>
      <c r="D2498" t="s">
        <v>3410</v>
      </c>
      <c r="E2498">
        <v>1</v>
      </c>
      <c r="F2498">
        <v>22.1126</v>
      </c>
      <c r="G2498" t="s">
        <v>1211</v>
      </c>
      <c r="H2498">
        <v>18.153400000000001</v>
      </c>
    </row>
    <row r="2499" spans="1:8" x14ac:dyDescent="0.2">
      <c r="A2499">
        <v>2498</v>
      </c>
      <c r="B2499">
        <f t="shared" ref="B2499:B2562" si="39">(1/10)*A2499*4</f>
        <v>999.2</v>
      </c>
      <c r="C2499" t="s">
        <v>8</v>
      </c>
      <c r="D2499" t="s">
        <v>3410</v>
      </c>
      <c r="E2499">
        <v>1</v>
      </c>
      <c r="F2499">
        <v>22.0962</v>
      </c>
      <c r="G2499" t="s">
        <v>1211</v>
      </c>
      <c r="H2499">
        <v>16.281099999999999</v>
      </c>
    </row>
    <row r="2500" spans="1:8" x14ac:dyDescent="0.2">
      <c r="A2500">
        <v>2499</v>
      </c>
      <c r="B2500">
        <f t="shared" si="39"/>
        <v>999.6</v>
      </c>
      <c r="C2500" t="s">
        <v>8</v>
      </c>
      <c r="D2500" t="s">
        <v>3411</v>
      </c>
      <c r="E2500">
        <v>1</v>
      </c>
      <c r="F2500">
        <v>22.145399999999999</v>
      </c>
      <c r="G2500" t="s">
        <v>1211</v>
      </c>
      <c r="H2500">
        <v>17.783799999999999</v>
      </c>
    </row>
    <row r="2501" spans="1:8" x14ac:dyDescent="0.2">
      <c r="A2501">
        <v>2500</v>
      </c>
      <c r="B2501">
        <f t="shared" si="39"/>
        <v>1000</v>
      </c>
      <c r="C2501" t="s">
        <v>8</v>
      </c>
      <c r="D2501" t="s">
        <v>3411</v>
      </c>
      <c r="E2501">
        <v>1</v>
      </c>
      <c r="F2501">
        <v>22.186399999999999</v>
      </c>
      <c r="G2501" t="s">
        <v>1211</v>
      </c>
      <c r="H2501">
        <v>16.724699999999999</v>
      </c>
    </row>
    <row r="2502" spans="1:8" x14ac:dyDescent="0.2">
      <c r="A2502">
        <v>2501</v>
      </c>
      <c r="B2502">
        <f t="shared" si="39"/>
        <v>1000.4000000000001</v>
      </c>
      <c r="C2502" t="s">
        <v>8</v>
      </c>
      <c r="D2502" t="s">
        <v>3412</v>
      </c>
      <c r="E2502">
        <v>1</v>
      </c>
      <c r="F2502">
        <v>22.145399999999999</v>
      </c>
      <c r="G2502" t="s">
        <v>1211</v>
      </c>
      <c r="H2502">
        <v>15.9041</v>
      </c>
    </row>
    <row r="2503" spans="1:8" x14ac:dyDescent="0.2">
      <c r="A2503">
        <v>2502</v>
      </c>
      <c r="B2503">
        <f t="shared" si="39"/>
        <v>1000.8000000000001</v>
      </c>
      <c r="C2503" t="s">
        <v>8</v>
      </c>
      <c r="D2503" t="s">
        <v>3412</v>
      </c>
      <c r="E2503">
        <v>1</v>
      </c>
      <c r="F2503">
        <v>22.211099999999998</v>
      </c>
      <c r="G2503" t="s">
        <v>1211</v>
      </c>
      <c r="H2503">
        <v>17.515799999999999</v>
      </c>
    </row>
    <row r="2504" spans="1:8" x14ac:dyDescent="0.2">
      <c r="A2504">
        <v>2503</v>
      </c>
      <c r="B2504">
        <f t="shared" si="39"/>
        <v>1001.2</v>
      </c>
      <c r="C2504" t="s">
        <v>8</v>
      </c>
      <c r="D2504" t="s">
        <v>3412</v>
      </c>
      <c r="E2504">
        <v>1</v>
      </c>
      <c r="F2504">
        <v>22.194600000000001</v>
      </c>
      <c r="G2504" t="s">
        <v>1211</v>
      </c>
      <c r="H2504">
        <v>15.989100000000001</v>
      </c>
    </row>
    <row r="2505" spans="1:8" x14ac:dyDescent="0.2">
      <c r="A2505">
        <v>2504</v>
      </c>
      <c r="B2505">
        <f t="shared" si="39"/>
        <v>1001.6</v>
      </c>
      <c r="C2505" t="s">
        <v>8</v>
      </c>
      <c r="D2505" t="s">
        <v>3413</v>
      </c>
      <c r="E2505">
        <v>1</v>
      </c>
      <c r="F2505">
        <v>22.104399999999998</v>
      </c>
      <c r="G2505" t="s">
        <v>1211</v>
      </c>
      <c r="H2505">
        <v>17.467700000000001</v>
      </c>
    </row>
    <row r="2506" spans="1:8" x14ac:dyDescent="0.2">
      <c r="A2506">
        <v>2505</v>
      </c>
      <c r="B2506">
        <f t="shared" si="39"/>
        <v>1002</v>
      </c>
      <c r="C2506" t="s">
        <v>8</v>
      </c>
      <c r="D2506" t="s">
        <v>3413</v>
      </c>
      <c r="E2506">
        <v>1</v>
      </c>
      <c r="F2506">
        <v>22.194600000000001</v>
      </c>
      <c r="G2506" t="s">
        <v>1211</v>
      </c>
      <c r="H2506">
        <v>17.3919</v>
      </c>
    </row>
    <row r="2507" spans="1:8" x14ac:dyDescent="0.2">
      <c r="A2507">
        <v>2506</v>
      </c>
      <c r="B2507">
        <f t="shared" si="39"/>
        <v>1002.4000000000001</v>
      </c>
      <c r="C2507" t="s">
        <v>8</v>
      </c>
      <c r="D2507" t="s">
        <v>3414</v>
      </c>
      <c r="E2507">
        <v>1</v>
      </c>
      <c r="F2507">
        <v>22.227499999999999</v>
      </c>
      <c r="G2507" t="s">
        <v>1211</v>
      </c>
      <c r="H2507">
        <v>16.8855</v>
      </c>
    </row>
    <row r="2508" spans="1:8" x14ac:dyDescent="0.2">
      <c r="A2508">
        <v>2507</v>
      </c>
      <c r="B2508">
        <f t="shared" si="39"/>
        <v>1002.8000000000001</v>
      </c>
      <c r="C2508" t="s">
        <v>8</v>
      </c>
      <c r="D2508" t="s">
        <v>3414</v>
      </c>
      <c r="E2508">
        <v>1</v>
      </c>
      <c r="F2508">
        <v>22.17</v>
      </c>
      <c r="G2508" t="s">
        <v>1211</v>
      </c>
      <c r="H2508">
        <v>17.6951</v>
      </c>
    </row>
    <row r="2509" spans="1:8" x14ac:dyDescent="0.2">
      <c r="A2509">
        <v>2508</v>
      </c>
      <c r="B2509">
        <f t="shared" si="39"/>
        <v>1003.2</v>
      </c>
      <c r="C2509" t="s">
        <v>8</v>
      </c>
      <c r="D2509" t="s">
        <v>3414</v>
      </c>
      <c r="E2509">
        <v>1</v>
      </c>
      <c r="F2509">
        <v>22.153600000000001</v>
      </c>
      <c r="G2509" t="s">
        <v>1211</v>
      </c>
      <c r="H2509">
        <v>16.323699999999999</v>
      </c>
    </row>
    <row r="2510" spans="1:8" x14ac:dyDescent="0.2">
      <c r="A2510">
        <v>2509</v>
      </c>
      <c r="B2510">
        <f t="shared" si="39"/>
        <v>1003.6</v>
      </c>
      <c r="C2510" t="s">
        <v>8</v>
      </c>
      <c r="D2510" t="s">
        <v>3415</v>
      </c>
      <c r="E2510">
        <v>1</v>
      </c>
      <c r="F2510">
        <v>22.2193</v>
      </c>
      <c r="G2510" t="s">
        <v>1211</v>
      </c>
      <c r="H2510">
        <v>17.820699999999999</v>
      </c>
    </row>
    <row r="2511" spans="1:8" x14ac:dyDescent="0.2">
      <c r="A2511">
        <v>2510</v>
      </c>
      <c r="B2511">
        <f t="shared" si="39"/>
        <v>1004</v>
      </c>
      <c r="C2511" t="s">
        <v>8</v>
      </c>
      <c r="D2511" t="s">
        <v>3415</v>
      </c>
      <c r="E2511">
        <v>1</v>
      </c>
      <c r="F2511">
        <v>22.120799999999999</v>
      </c>
      <c r="G2511" t="s">
        <v>1211</v>
      </c>
      <c r="H2511">
        <v>17.7376</v>
      </c>
    </row>
    <row r="2512" spans="1:8" x14ac:dyDescent="0.2">
      <c r="A2512">
        <v>2511</v>
      </c>
      <c r="B2512">
        <f t="shared" si="39"/>
        <v>1004.4000000000001</v>
      </c>
      <c r="C2512" t="s">
        <v>8</v>
      </c>
      <c r="D2512" t="s">
        <v>3416</v>
      </c>
      <c r="E2512">
        <v>1</v>
      </c>
      <c r="F2512">
        <v>22.17</v>
      </c>
      <c r="G2512" t="s">
        <v>1211</v>
      </c>
      <c r="H2512">
        <v>17.792999999999999</v>
      </c>
    </row>
    <row r="2513" spans="1:8" x14ac:dyDescent="0.2">
      <c r="A2513">
        <v>2512</v>
      </c>
      <c r="B2513">
        <f t="shared" si="39"/>
        <v>1004.8000000000001</v>
      </c>
      <c r="C2513" t="s">
        <v>8</v>
      </c>
      <c r="D2513" t="s">
        <v>3416</v>
      </c>
      <c r="E2513">
        <v>1</v>
      </c>
      <c r="F2513">
        <v>22.235700000000001</v>
      </c>
      <c r="G2513" t="s">
        <v>1211</v>
      </c>
      <c r="H2513">
        <v>19.103400000000001</v>
      </c>
    </row>
    <row r="2514" spans="1:8" x14ac:dyDescent="0.2">
      <c r="A2514">
        <v>2513</v>
      </c>
      <c r="B2514">
        <f t="shared" si="39"/>
        <v>1005.2</v>
      </c>
      <c r="C2514" t="s">
        <v>8</v>
      </c>
      <c r="D2514" t="s">
        <v>3416</v>
      </c>
      <c r="E2514">
        <v>1</v>
      </c>
      <c r="F2514">
        <v>22.104399999999998</v>
      </c>
      <c r="G2514" t="s">
        <v>1211</v>
      </c>
      <c r="H2514">
        <v>16.804200000000002</v>
      </c>
    </row>
    <row r="2515" spans="1:8" x14ac:dyDescent="0.2">
      <c r="A2515">
        <v>2514</v>
      </c>
      <c r="B2515">
        <f t="shared" si="39"/>
        <v>1005.6</v>
      </c>
      <c r="C2515" t="s">
        <v>8</v>
      </c>
      <c r="D2515" t="s">
        <v>3417</v>
      </c>
      <c r="E2515">
        <v>1</v>
      </c>
      <c r="F2515">
        <v>22.17</v>
      </c>
      <c r="G2515" t="s">
        <v>1211</v>
      </c>
      <c r="H2515">
        <v>18.125699999999998</v>
      </c>
    </row>
    <row r="2516" spans="1:8" x14ac:dyDescent="0.2">
      <c r="A2516">
        <v>2515</v>
      </c>
      <c r="B2516">
        <f t="shared" si="39"/>
        <v>1006</v>
      </c>
      <c r="C2516" t="s">
        <v>8</v>
      </c>
      <c r="D2516" t="s">
        <v>3417</v>
      </c>
      <c r="E2516">
        <v>1</v>
      </c>
      <c r="F2516">
        <v>22.227499999999999</v>
      </c>
      <c r="G2516" t="s">
        <v>1211</v>
      </c>
      <c r="H2516">
        <v>16.959499999999998</v>
      </c>
    </row>
    <row r="2517" spans="1:8" x14ac:dyDescent="0.2">
      <c r="A2517">
        <v>2516</v>
      </c>
      <c r="B2517">
        <f t="shared" si="39"/>
        <v>1006.4000000000001</v>
      </c>
      <c r="C2517" t="s">
        <v>8</v>
      </c>
      <c r="D2517" t="s">
        <v>3418</v>
      </c>
      <c r="E2517">
        <v>1</v>
      </c>
      <c r="F2517">
        <v>22.153600000000001</v>
      </c>
      <c r="G2517" t="s">
        <v>1211</v>
      </c>
      <c r="H2517">
        <v>17.264399999999998</v>
      </c>
    </row>
    <row r="2518" spans="1:8" x14ac:dyDescent="0.2">
      <c r="A2518">
        <v>2517</v>
      </c>
      <c r="B2518">
        <f t="shared" si="39"/>
        <v>1006.8000000000001</v>
      </c>
      <c r="C2518" t="s">
        <v>8</v>
      </c>
      <c r="D2518" t="s">
        <v>3418</v>
      </c>
      <c r="E2518">
        <v>1</v>
      </c>
      <c r="F2518">
        <v>22.2028</v>
      </c>
      <c r="G2518" t="s">
        <v>1211</v>
      </c>
      <c r="H2518">
        <v>18.447299999999998</v>
      </c>
    </row>
    <row r="2519" spans="1:8" x14ac:dyDescent="0.2">
      <c r="A2519">
        <v>2518</v>
      </c>
      <c r="B2519">
        <f t="shared" si="39"/>
        <v>1007.2</v>
      </c>
      <c r="C2519" t="s">
        <v>8</v>
      </c>
      <c r="D2519" t="s">
        <v>3418</v>
      </c>
      <c r="E2519">
        <v>1</v>
      </c>
      <c r="F2519">
        <v>22.260300000000001</v>
      </c>
      <c r="G2519" t="s">
        <v>1211</v>
      </c>
      <c r="H2519">
        <v>16.513999999999999</v>
      </c>
    </row>
    <row r="2520" spans="1:8" x14ac:dyDescent="0.2">
      <c r="A2520">
        <v>2519</v>
      </c>
      <c r="B2520">
        <f t="shared" si="39"/>
        <v>1007.6</v>
      </c>
      <c r="C2520" t="s">
        <v>8</v>
      </c>
      <c r="D2520" t="s">
        <v>3419</v>
      </c>
      <c r="E2520">
        <v>1</v>
      </c>
      <c r="F2520">
        <v>22.1126</v>
      </c>
      <c r="G2520" t="s">
        <v>1211</v>
      </c>
      <c r="H2520">
        <v>17.8614</v>
      </c>
    </row>
    <row r="2521" spans="1:8" x14ac:dyDescent="0.2">
      <c r="A2521">
        <v>2520</v>
      </c>
      <c r="B2521">
        <f t="shared" si="39"/>
        <v>1008</v>
      </c>
      <c r="C2521" t="s">
        <v>8</v>
      </c>
      <c r="D2521" t="s">
        <v>3419</v>
      </c>
      <c r="E2521">
        <v>1</v>
      </c>
      <c r="F2521">
        <v>22.186399999999999</v>
      </c>
      <c r="G2521" t="s">
        <v>1211</v>
      </c>
      <c r="H2521">
        <v>16.8504</v>
      </c>
    </row>
    <row r="2522" spans="1:8" x14ac:dyDescent="0.2">
      <c r="A2522">
        <v>2521</v>
      </c>
      <c r="B2522">
        <f t="shared" si="39"/>
        <v>1008.4000000000001</v>
      </c>
      <c r="C2522" t="s">
        <v>8</v>
      </c>
      <c r="D2522" t="s">
        <v>3420</v>
      </c>
      <c r="E2522">
        <v>1</v>
      </c>
      <c r="F2522">
        <v>22.252099999999999</v>
      </c>
      <c r="G2522" t="s">
        <v>1211</v>
      </c>
      <c r="H2522">
        <v>16.1998</v>
      </c>
    </row>
    <row r="2523" spans="1:8" x14ac:dyDescent="0.2">
      <c r="A2523">
        <v>2522</v>
      </c>
      <c r="B2523">
        <f t="shared" si="39"/>
        <v>1008.8000000000001</v>
      </c>
      <c r="C2523" t="s">
        <v>8</v>
      </c>
      <c r="D2523" t="s">
        <v>3420</v>
      </c>
      <c r="E2523">
        <v>1</v>
      </c>
      <c r="F2523">
        <v>22.104399999999998</v>
      </c>
      <c r="G2523" t="s">
        <v>1211</v>
      </c>
      <c r="H2523">
        <v>17.205300000000001</v>
      </c>
    </row>
    <row r="2524" spans="1:8" x14ac:dyDescent="0.2">
      <c r="A2524">
        <v>2523</v>
      </c>
      <c r="B2524">
        <f t="shared" si="39"/>
        <v>1009.2</v>
      </c>
      <c r="C2524" t="s">
        <v>8</v>
      </c>
      <c r="D2524" t="s">
        <v>3420</v>
      </c>
      <c r="E2524">
        <v>1</v>
      </c>
      <c r="F2524">
        <v>22.153600000000001</v>
      </c>
      <c r="G2524" t="s">
        <v>1211</v>
      </c>
      <c r="H2524">
        <v>15.9725</v>
      </c>
    </row>
    <row r="2525" spans="1:8" x14ac:dyDescent="0.2">
      <c r="A2525">
        <v>2524</v>
      </c>
      <c r="B2525">
        <f t="shared" si="39"/>
        <v>1009.6</v>
      </c>
      <c r="C2525" t="s">
        <v>8</v>
      </c>
      <c r="D2525" t="s">
        <v>3421</v>
      </c>
      <c r="E2525">
        <v>1</v>
      </c>
      <c r="F2525">
        <v>22.211099999999998</v>
      </c>
      <c r="G2525" t="s">
        <v>1211</v>
      </c>
      <c r="H2525">
        <v>18.151599999999998</v>
      </c>
    </row>
    <row r="2526" spans="1:8" x14ac:dyDescent="0.2">
      <c r="A2526">
        <v>2525</v>
      </c>
      <c r="B2526">
        <f t="shared" si="39"/>
        <v>1010</v>
      </c>
      <c r="C2526" t="s">
        <v>8</v>
      </c>
      <c r="D2526" t="s">
        <v>3421</v>
      </c>
      <c r="E2526">
        <v>1</v>
      </c>
      <c r="F2526">
        <v>22.186399999999999</v>
      </c>
      <c r="G2526" t="s">
        <v>1211</v>
      </c>
      <c r="H2526">
        <v>17.552700000000002</v>
      </c>
    </row>
    <row r="2527" spans="1:8" x14ac:dyDescent="0.2">
      <c r="A2527">
        <v>2526</v>
      </c>
      <c r="B2527">
        <f t="shared" si="39"/>
        <v>1010.4000000000001</v>
      </c>
      <c r="C2527" t="s">
        <v>8</v>
      </c>
      <c r="D2527" t="s">
        <v>3422</v>
      </c>
      <c r="E2527">
        <v>1</v>
      </c>
      <c r="F2527">
        <v>22.153600000000001</v>
      </c>
      <c r="G2527" t="s">
        <v>1211</v>
      </c>
      <c r="H2527">
        <v>17.3476</v>
      </c>
    </row>
    <row r="2528" spans="1:8" x14ac:dyDescent="0.2">
      <c r="A2528">
        <v>2527</v>
      </c>
      <c r="B2528">
        <f t="shared" si="39"/>
        <v>1010.8000000000001</v>
      </c>
      <c r="C2528" t="s">
        <v>8</v>
      </c>
      <c r="D2528" t="s">
        <v>3422</v>
      </c>
      <c r="E2528">
        <v>1</v>
      </c>
      <c r="F2528">
        <v>22.211099999999998</v>
      </c>
      <c r="G2528" t="s">
        <v>1211</v>
      </c>
      <c r="H2528">
        <v>18.685700000000001</v>
      </c>
    </row>
    <row r="2529" spans="1:8" x14ac:dyDescent="0.2">
      <c r="A2529">
        <v>2528</v>
      </c>
      <c r="B2529">
        <f t="shared" si="39"/>
        <v>1011.2</v>
      </c>
      <c r="C2529" t="s">
        <v>8</v>
      </c>
      <c r="D2529" t="s">
        <v>3422</v>
      </c>
      <c r="E2529">
        <v>1</v>
      </c>
      <c r="F2529">
        <v>22.194600000000001</v>
      </c>
      <c r="G2529" t="s">
        <v>1211</v>
      </c>
      <c r="H2529">
        <v>16.534400000000002</v>
      </c>
    </row>
    <row r="2530" spans="1:8" x14ac:dyDescent="0.2">
      <c r="A2530">
        <v>2529</v>
      </c>
      <c r="B2530">
        <f t="shared" si="39"/>
        <v>1011.6</v>
      </c>
      <c r="C2530" t="s">
        <v>8</v>
      </c>
      <c r="D2530" t="s">
        <v>3423</v>
      </c>
      <c r="E2530">
        <v>1</v>
      </c>
      <c r="F2530">
        <v>22.194600000000001</v>
      </c>
      <c r="G2530" t="s">
        <v>1211</v>
      </c>
      <c r="H2530">
        <v>17.1738</v>
      </c>
    </row>
    <row r="2531" spans="1:8" x14ac:dyDescent="0.2">
      <c r="A2531">
        <v>2530</v>
      </c>
      <c r="B2531">
        <f t="shared" si="39"/>
        <v>1012</v>
      </c>
      <c r="C2531" t="s">
        <v>8</v>
      </c>
      <c r="D2531" t="s">
        <v>3423</v>
      </c>
      <c r="E2531">
        <v>1</v>
      </c>
      <c r="F2531">
        <v>22.227499999999999</v>
      </c>
      <c r="G2531" t="s">
        <v>1211</v>
      </c>
      <c r="H2531">
        <v>16.959499999999998</v>
      </c>
    </row>
    <row r="2532" spans="1:8" x14ac:dyDescent="0.2">
      <c r="A2532">
        <v>2531</v>
      </c>
      <c r="B2532">
        <f t="shared" si="39"/>
        <v>1012.4000000000001</v>
      </c>
      <c r="C2532" t="s">
        <v>8</v>
      </c>
      <c r="D2532" t="s">
        <v>3424</v>
      </c>
      <c r="E2532">
        <v>1</v>
      </c>
      <c r="F2532">
        <v>22.227499999999999</v>
      </c>
      <c r="G2532" t="s">
        <v>1211</v>
      </c>
      <c r="H2532">
        <v>16.290400000000002</v>
      </c>
    </row>
    <row r="2533" spans="1:8" x14ac:dyDescent="0.2">
      <c r="A2533">
        <v>2532</v>
      </c>
      <c r="B2533">
        <f t="shared" si="39"/>
        <v>1012.8000000000001</v>
      </c>
      <c r="C2533" t="s">
        <v>8</v>
      </c>
      <c r="D2533" t="s">
        <v>3424</v>
      </c>
      <c r="E2533">
        <v>1</v>
      </c>
      <c r="F2533">
        <v>22.194600000000001</v>
      </c>
      <c r="G2533" t="s">
        <v>1211</v>
      </c>
      <c r="H2533">
        <v>18.092400000000001</v>
      </c>
    </row>
    <row r="2534" spans="1:8" x14ac:dyDescent="0.2">
      <c r="A2534">
        <v>2533</v>
      </c>
      <c r="B2534">
        <f t="shared" si="39"/>
        <v>1013.2</v>
      </c>
      <c r="C2534" t="s">
        <v>8</v>
      </c>
      <c r="D2534" t="s">
        <v>3424</v>
      </c>
      <c r="E2534">
        <v>1</v>
      </c>
      <c r="F2534">
        <v>22.252099999999999</v>
      </c>
      <c r="G2534" t="s">
        <v>1211</v>
      </c>
      <c r="H2534">
        <v>16.2682</v>
      </c>
    </row>
    <row r="2535" spans="1:8" x14ac:dyDescent="0.2">
      <c r="A2535">
        <v>2534</v>
      </c>
      <c r="B2535">
        <f t="shared" si="39"/>
        <v>1013.6</v>
      </c>
      <c r="C2535" t="s">
        <v>8</v>
      </c>
      <c r="D2535" t="s">
        <v>3425</v>
      </c>
      <c r="E2535">
        <v>1</v>
      </c>
      <c r="F2535">
        <v>22.2439</v>
      </c>
      <c r="G2535" t="s">
        <v>1211</v>
      </c>
      <c r="H2535">
        <v>17.968599999999999</v>
      </c>
    </row>
    <row r="2536" spans="1:8" x14ac:dyDescent="0.2">
      <c r="A2536">
        <v>2535</v>
      </c>
      <c r="B2536">
        <f t="shared" si="39"/>
        <v>1014</v>
      </c>
      <c r="C2536" t="s">
        <v>8</v>
      </c>
      <c r="D2536" t="s">
        <v>3425</v>
      </c>
      <c r="E2536">
        <v>1</v>
      </c>
      <c r="F2536">
        <v>22.186399999999999</v>
      </c>
      <c r="G2536" t="s">
        <v>1211</v>
      </c>
      <c r="H2536">
        <v>17.011199999999999</v>
      </c>
    </row>
    <row r="2537" spans="1:8" x14ac:dyDescent="0.2">
      <c r="A2537">
        <v>2536</v>
      </c>
      <c r="B2537">
        <f t="shared" si="39"/>
        <v>1014.4000000000001</v>
      </c>
      <c r="C2537" t="s">
        <v>8</v>
      </c>
      <c r="D2537" t="s">
        <v>3426</v>
      </c>
      <c r="E2537">
        <v>1</v>
      </c>
      <c r="F2537">
        <v>22.235700000000001</v>
      </c>
      <c r="G2537" t="s">
        <v>1211</v>
      </c>
      <c r="H2537">
        <v>16.672999999999998</v>
      </c>
    </row>
    <row r="2538" spans="1:8" x14ac:dyDescent="0.2">
      <c r="A2538">
        <v>2537</v>
      </c>
      <c r="B2538">
        <f t="shared" si="39"/>
        <v>1014.8000000000001</v>
      </c>
      <c r="C2538" t="s">
        <v>8</v>
      </c>
      <c r="D2538" t="s">
        <v>3426</v>
      </c>
      <c r="E2538">
        <v>1</v>
      </c>
      <c r="F2538">
        <v>22.293099999999999</v>
      </c>
      <c r="G2538" t="s">
        <v>1211</v>
      </c>
      <c r="H2538">
        <v>17.8355</v>
      </c>
    </row>
    <row r="2539" spans="1:8" x14ac:dyDescent="0.2">
      <c r="A2539">
        <v>2538</v>
      </c>
      <c r="B2539">
        <f t="shared" si="39"/>
        <v>1015.2</v>
      </c>
      <c r="C2539" t="s">
        <v>8</v>
      </c>
      <c r="D2539" t="s">
        <v>3426</v>
      </c>
      <c r="E2539">
        <v>1</v>
      </c>
      <c r="F2539">
        <v>22.227499999999999</v>
      </c>
      <c r="G2539" t="s">
        <v>1211</v>
      </c>
      <c r="H2539">
        <v>16.3384</v>
      </c>
    </row>
    <row r="2540" spans="1:8" x14ac:dyDescent="0.2">
      <c r="A2540">
        <v>2539</v>
      </c>
      <c r="B2540">
        <f t="shared" si="39"/>
        <v>1015.6</v>
      </c>
      <c r="C2540" t="s">
        <v>8</v>
      </c>
      <c r="D2540" t="s">
        <v>3427</v>
      </c>
      <c r="E2540">
        <v>1</v>
      </c>
      <c r="F2540">
        <v>22.260300000000001</v>
      </c>
      <c r="G2540" t="s">
        <v>1211</v>
      </c>
      <c r="H2540">
        <v>17.935300000000002</v>
      </c>
    </row>
    <row r="2541" spans="1:8" x14ac:dyDescent="0.2">
      <c r="A2541">
        <v>2540</v>
      </c>
      <c r="B2541">
        <f t="shared" si="39"/>
        <v>1016</v>
      </c>
      <c r="C2541" t="s">
        <v>8</v>
      </c>
      <c r="D2541" t="s">
        <v>3427</v>
      </c>
      <c r="E2541">
        <v>1</v>
      </c>
      <c r="F2541">
        <v>22.317699999999999</v>
      </c>
      <c r="G2541" t="s">
        <v>1211</v>
      </c>
      <c r="H2541">
        <v>17.756</v>
      </c>
    </row>
    <row r="2542" spans="1:8" x14ac:dyDescent="0.2">
      <c r="A2542">
        <v>2541</v>
      </c>
      <c r="B2542">
        <f t="shared" si="39"/>
        <v>1016.4000000000001</v>
      </c>
      <c r="C2542" t="s">
        <v>8</v>
      </c>
      <c r="D2542" t="s">
        <v>3428</v>
      </c>
      <c r="E2542">
        <v>1</v>
      </c>
      <c r="F2542">
        <v>22.2439</v>
      </c>
      <c r="G2542" t="s">
        <v>1211</v>
      </c>
      <c r="H2542">
        <v>16.983499999999999</v>
      </c>
    </row>
    <row r="2543" spans="1:8" x14ac:dyDescent="0.2">
      <c r="A2543">
        <v>2542</v>
      </c>
      <c r="B2543">
        <f t="shared" si="39"/>
        <v>1016.8000000000001</v>
      </c>
      <c r="C2543" t="s">
        <v>8</v>
      </c>
      <c r="D2543" t="s">
        <v>3428</v>
      </c>
      <c r="E2543">
        <v>1</v>
      </c>
      <c r="F2543">
        <v>22.2849</v>
      </c>
      <c r="G2543" t="s">
        <v>1211</v>
      </c>
      <c r="H2543">
        <v>18.3567</v>
      </c>
    </row>
    <row r="2544" spans="1:8" x14ac:dyDescent="0.2">
      <c r="A2544">
        <v>2543</v>
      </c>
      <c r="B2544">
        <f t="shared" si="39"/>
        <v>1017.2</v>
      </c>
      <c r="C2544" t="s">
        <v>8</v>
      </c>
      <c r="D2544" t="s">
        <v>3428</v>
      </c>
      <c r="E2544">
        <v>1</v>
      </c>
      <c r="F2544">
        <v>22.334099999999999</v>
      </c>
      <c r="G2544" t="s">
        <v>1211</v>
      </c>
      <c r="H2544">
        <v>17.116599999999998</v>
      </c>
    </row>
    <row r="2545" spans="1:8" x14ac:dyDescent="0.2">
      <c r="A2545">
        <v>2544</v>
      </c>
      <c r="B2545">
        <f t="shared" si="39"/>
        <v>1017.6</v>
      </c>
      <c r="C2545" t="s">
        <v>8</v>
      </c>
      <c r="D2545" t="s">
        <v>3429</v>
      </c>
      <c r="E2545">
        <v>1</v>
      </c>
      <c r="F2545">
        <v>22.17</v>
      </c>
      <c r="G2545" t="s">
        <v>1211</v>
      </c>
      <c r="H2545">
        <v>17.639600000000002</v>
      </c>
    </row>
    <row r="2546" spans="1:8" x14ac:dyDescent="0.2">
      <c r="A2546">
        <v>2545</v>
      </c>
      <c r="B2546">
        <f t="shared" si="39"/>
        <v>1018</v>
      </c>
      <c r="C2546" t="s">
        <v>8</v>
      </c>
      <c r="D2546" t="s">
        <v>3429</v>
      </c>
      <c r="E2546">
        <v>1</v>
      </c>
      <c r="F2546">
        <v>22.2439</v>
      </c>
      <c r="G2546" t="s">
        <v>1211</v>
      </c>
      <c r="H2546">
        <v>17.026</v>
      </c>
    </row>
    <row r="2547" spans="1:8" x14ac:dyDescent="0.2">
      <c r="A2547">
        <v>2546</v>
      </c>
      <c r="B2547">
        <f t="shared" si="39"/>
        <v>1018.4000000000001</v>
      </c>
      <c r="C2547" t="s">
        <v>8</v>
      </c>
      <c r="D2547" t="s">
        <v>3430</v>
      </c>
      <c r="E2547">
        <v>1</v>
      </c>
      <c r="F2547">
        <v>22.325900000000001</v>
      </c>
      <c r="G2547" t="s">
        <v>1211</v>
      </c>
      <c r="H2547">
        <v>16.1111</v>
      </c>
    </row>
    <row r="2548" spans="1:8" x14ac:dyDescent="0.2">
      <c r="A2548">
        <v>2547</v>
      </c>
      <c r="B2548">
        <f t="shared" si="39"/>
        <v>1018.8000000000001</v>
      </c>
      <c r="C2548" t="s">
        <v>8</v>
      </c>
      <c r="D2548" t="s">
        <v>3430</v>
      </c>
      <c r="E2548">
        <v>1</v>
      </c>
      <c r="F2548">
        <v>22.2193</v>
      </c>
      <c r="G2548" t="s">
        <v>1211</v>
      </c>
      <c r="H2548">
        <v>17.273700000000002</v>
      </c>
    </row>
    <row r="2549" spans="1:8" x14ac:dyDescent="0.2">
      <c r="A2549">
        <v>2548</v>
      </c>
      <c r="B2549">
        <f t="shared" si="39"/>
        <v>1019.2</v>
      </c>
      <c r="C2549" t="s">
        <v>8</v>
      </c>
      <c r="D2549" t="s">
        <v>3430</v>
      </c>
      <c r="E2549">
        <v>1</v>
      </c>
      <c r="F2549">
        <v>22.2028</v>
      </c>
      <c r="G2549" t="s">
        <v>1211</v>
      </c>
      <c r="H2549">
        <v>15.867100000000001</v>
      </c>
    </row>
    <row r="2550" spans="1:8" x14ac:dyDescent="0.2">
      <c r="A2550">
        <v>2549</v>
      </c>
      <c r="B2550">
        <f t="shared" si="39"/>
        <v>1019.6</v>
      </c>
      <c r="C2550" t="s">
        <v>8</v>
      </c>
      <c r="D2550" t="s">
        <v>3431</v>
      </c>
      <c r="E2550">
        <v>1</v>
      </c>
      <c r="F2550">
        <v>22.325900000000001</v>
      </c>
      <c r="G2550" t="s">
        <v>1211</v>
      </c>
      <c r="H2550">
        <v>17.672899999999998</v>
      </c>
    </row>
    <row r="2551" spans="1:8" x14ac:dyDescent="0.2">
      <c r="A2551">
        <v>2550</v>
      </c>
      <c r="B2551">
        <f t="shared" si="39"/>
        <v>1020</v>
      </c>
      <c r="C2551" t="s">
        <v>8</v>
      </c>
      <c r="D2551" t="s">
        <v>3431</v>
      </c>
      <c r="E2551">
        <v>1</v>
      </c>
      <c r="F2551">
        <v>22.1782</v>
      </c>
      <c r="G2551" t="s">
        <v>1211</v>
      </c>
      <c r="H2551">
        <v>16.606400000000001</v>
      </c>
    </row>
    <row r="2552" spans="1:8" x14ac:dyDescent="0.2">
      <c r="A2552">
        <v>2551</v>
      </c>
      <c r="B2552">
        <f t="shared" si="39"/>
        <v>1020.4000000000001</v>
      </c>
      <c r="C2552" t="s">
        <v>8</v>
      </c>
      <c r="D2552" t="s">
        <v>3432</v>
      </c>
      <c r="E2552">
        <v>1</v>
      </c>
      <c r="F2552">
        <v>22.252099999999999</v>
      </c>
      <c r="G2552" t="s">
        <v>1211</v>
      </c>
      <c r="H2552">
        <v>16.175799999999999</v>
      </c>
    </row>
    <row r="2553" spans="1:8" x14ac:dyDescent="0.2">
      <c r="A2553">
        <v>2552</v>
      </c>
      <c r="B2553">
        <f t="shared" si="39"/>
        <v>1020.8000000000001</v>
      </c>
      <c r="C2553" t="s">
        <v>8</v>
      </c>
      <c r="D2553" t="s">
        <v>3432</v>
      </c>
      <c r="E2553">
        <v>1</v>
      </c>
      <c r="F2553">
        <v>22.276700000000002</v>
      </c>
      <c r="G2553" t="s">
        <v>1211</v>
      </c>
      <c r="H2553">
        <v>17.900200000000002</v>
      </c>
    </row>
    <row r="2554" spans="1:8" x14ac:dyDescent="0.2">
      <c r="A2554">
        <v>2553</v>
      </c>
      <c r="B2554">
        <f t="shared" si="39"/>
        <v>1021.2</v>
      </c>
      <c r="C2554" t="s">
        <v>8</v>
      </c>
      <c r="D2554" t="s">
        <v>3432</v>
      </c>
      <c r="E2554">
        <v>1</v>
      </c>
      <c r="F2554">
        <v>22.2193</v>
      </c>
      <c r="G2554" t="s">
        <v>1211</v>
      </c>
      <c r="H2554">
        <v>16.6693</v>
      </c>
    </row>
    <row r="2555" spans="1:8" x14ac:dyDescent="0.2">
      <c r="A2555">
        <v>2554</v>
      </c>
      <c r="B2555">
        <f t="shared" si="39"/>
        <v>1021.6</v>
      </c>
      <c r="C2555" t="s">
        <v>8</v>
      </c>
      <c r="D2555" t="s">
        <v>3433</v>
      </c>
      <c r="E2555">
        <v>1</v>
      </c>
      <c r="F2555">
        <v>22.260300000000001</v>
      </c>
      <c r="G2555" t="s">
        <v>1211</v>
      </c>
      <c r="H2555">
        <v>18.107199999999999</v>
      </c>
    </row>
    <row r="2556" spans="1:8" x14ac:dyDescent="0.2">
      <c r="A2556">
        <v>2555</v>
      </c>
      <c r="B2556">
        <f t="shared" si="39"/>
        <v>1022</v>
      </c>
      <c r="C2556" t="s">
        <v>8</v>
      </c>
      <c r="D2556" t="s">
        <v>3433</v>
      </c>
      <c r="E2556">
        <v>1</v>
      </c>
      <c r="F2556">
        <v>22.293099999999999</v>
      </c>
      <c r="G2556" t="s">
        <v>1211</v>
      </c>
      <c r="H2556">
        <v>17.802199999999999</v>
      </c>
    </row>
    <row r="2557" spans="1:8" x14ac:dyDescent="0.2">
      <c r="A2557">
        <v>2556</v>
      </c>
      <c r="B2557">
        <f t="shared" si="39"/>
        <v>1022.4000000000001</v>
      </c>
      <c r="C2557" t="s">
        <v>8</v>
      </c>
      <c r="D2557" t="s">
        <v>3434</v>
      </c>
      <c r="E2557">
        <v>1</v>
      </c>
      <c r="F2557">
        <v>22.194600000000001</v>
      </c>
      <c r="G2557" t="s">
        <v>1211</v>
      </c>
      <c r="H2557">
        <v>17.233000000000001</v>
      </c>
    </row>
    <row r="2558" spans="1:8" x14ac:dyDescent="0.2">
      <c r="A2558">
        <v>2557</v>
      </c>
      <c r="B2558">
        <f t="shared" si="39"/>
        <v>1022.8000000000001</v>
      </c>
      <c r="C2558" t="s">
        <v>8</v>
      </c>
      <c r="D2558" t="s">
        <v>3434</v>
      </c>
      <c r="E2558">
        <v>1</v>
      </c>
      <c r="F2558">
        <v>22.252099999999999</v>
      </c>
      <c r="G2558" t="s">
        <v>1211</v>
      </c>
      <c r="H2558">
        <v>18.2532</v>
      </c>
    </row>
    <row r="2559" spans="1:8" x14ac:dyDescent="0.2">
      <c r="A2559">
        <v>2558</v>
      </c>
      <c r="B2559">
        <f t="shared" si="39"/>
        <v>1023.2</v>
      </c>
      <c r="C2559" t="s">
        <v>8</v>
      </c>
      <c r="D2559" t="s">
        <v>3434</v>
      </c>
      <c r="E2559">
        <v>1</v>
      </c>
      <c r="F2559">
        <v>22.293099999999999</v>
      </c>
      <c r="G2559" t="s">
        <v>1211</v>
      </c>
      <c r="H2559">
        <v>16.9132</v>
      </c>
    </row>
    <row r="2560" spans="1:8" x14ac:dyDescent="0.2">
      <c r="A2560">
        <v>2559</v>
      </c>
      <c r="B2560">
        <f t="shared" si="39"/>
        <v>1023.6</v>
      </c>
      <c r="C2560" t="s">
        <v>8</v>
      </c>
      <c r="D2560" t="s">
        <v>3435</v>
      </c>
      <c r="E2560">
        <v>1</v>
      </c>
      <c r="F2560">
        <v>22.186399999999999</v>
      </c>
      <c r="G2560" t="s">
        <v>1211</v>
      </c>
      <c r="H2560">
        <v>17.6692</v>
      </c>
    </row>
    <row r="2561" spans="1:8" x14ac:dyDescent="0.2">
      <c r="A2561">
        <v>2560</v>
      </c>
      <c r="B2561">
        <f t="shared" si="39"/>
        <v>1024</v>
      </c>
      <c r="C2561" t="s">
        <v>8</v>
      </c>
      <c r="D2561" t="s">
        <v>3435</v>
      </c>
      <c r="E2561">
        <v>1</v>
      </c>
      <c r="F2561">
        <v>22.252099999999999</v>
      </c>
      <c r="G2561" t="s">
        <v>1211</v>
      </c>
      <c r="H2561">
        <v>17.927900000000001</v>
      </c>
    </row>
    <row r="2562" spans="1:8" x14ac:dyDescent="0.2">
      <c r="A2562">
        <v>2561</v>
      </c>
      <c r="B2562">
        <f t="shared" si="39"/>
        <v>1024.4000000000001</v>
      </c>
      <c r="C2562" t="s">
        <v>8</v>
      </c>
      <c r="D2562" t="s">
        <v>3436</v>
      </c>
      <c r="E2562">
        <v>1</v>
      </c>
      <c r="F2562">
        <v>22.2849</v>
      </c>
      <c r="G2562" t="s">
        <v>1211</v>
      </c>
      <c r="H2562">
        <v>17.297699999999999</v>
      </c>
    </row>
    <row r="2563" spans="1:8" x14ac:dyDescent="0.2">
      <c r="A2563">
        <v>2562</v>
      </c>
      <c r="B2563">
        <f t="shared" ref="B2563:B2626" si="40">(1/10)*A2563*4</f>
        <v>1024.8</v>
      </c>
      <c r="C2563" t="s">
        <v>8</v>
      </c>
      <c r="D2563" t="s">
        <v>3436</v>
      </c>
      <c r="E2563">
        <v>1</v>
      </c>
      <c r="F2563">
        <v>22.3095</v>
      </c>
      <c r="G2563" t="s">
        <v>1211</v>
      </c>
      <c r="H2563">
        <v>18.436199999999999</v>
      </c>
    </row>
    <row r="2564" spans="1:8" x14ac:dyDescent="0.2">
      <c r="A2564">
        <v>2563</v>
      </c>
      <c r="B2564">
        <f t="shared" si="40"/>
        <v>1025.2</v>
      </c>
      <c r="C2564" t="s">
        <v>8</v>
      </c>
      <c r="D2564" t="s">
        <v>3436</v>
      </c>
      <c r="E2564">
        <v>1</v>
      </c>
      <c r="F2564">
        <v>22.252099999999999</v>
      </c>
      <c r="G2564" t="s">
        <v>1211</v>
      </c>
      <c r="H2564">
        <v>17.062999999999999</v>
      </c>
    </row>
    <row r="2565" spans="1:8" x14ac:dyDescent="0.2">
      <c r="A2565">
        <v>2564</v>
      </c>
      <c r="B2565">
        <f t="shared" si="40"/>
        <v>1025.6000000000001</v>
      </c>
      <c r="C2565" t="s">
        <v>8</v>
      </c>
      <c r="D2565" t="s">
        <v>3437</v>
      </c>
      <c r="E2565">
        <v>1</v>
      </c>
      <c r="F2565">
        <v>22.2685</v>
      </c>
      <c r="G2565" t="s">
        <v>1211</v>
      </c>
      <c r="H2565">
        <v>17.9908</v>
      </c>
    </row>
    <row r="2566" spans="1:8" x14ac:dyDescent="0.2">
      <c r="A2566">
        <v>2565</v>
      </c>
      <c r="B2566">
        <f t="shared" si="40"/>
        <v>1026</v>
      </c>
      <c r="C2566" t="s">
        <v>8</v>
      </c>
      <c r="D2566" t="s">
        <v>3437</v>
      </c>
      <c r="E2566">
        <v>1</v>
      </c>
      <c r="F2566">
        <v>22.334099999999999</v>
      </c>
      <c r="G2566" t="s">
        <v>1211</v>
      </c>
      <c r="H2566">
        <v>17.707999999999998</v>
      </c>
    </row>
    <row r="2567" spans="1:8" x14ac:dyDescent="0.2">
      <c r="A2567">
        <v>2566</v>
      </c>
      <c r="B2567">
        <f t="shared" si="40"/>
        <v>1026.4000000000001</v>
      </c>
      <c r="C2567" t="s">
        <v>8</v>
      </c>
      <c r="D2567" t="s">
        <v>3438</v>
      </c>
      <c r="E2567">
        <v>1</v>
      </c>
      <c r="F2567">
        <v>22.260300000000001</v>
      </c>
      <c r="G2567" t="s">
        <v>1211</v>
      </c>
      <c r="H2567">
        <v>17.133199999999999</v>
      </c>
    </row>
    <row r="2568" spans="1:8" x14ac:dyDescent="0.2">
      <c r="A2568">
        <v>2567</v>
      </c>
      <c r="B2568">
        <f t="shared" si="40"/>
        <v>1026.8</v>
      </c>
      <c r="C2568" t="s">
        <v>8</v>
      </c>
      <c r="D2568" t="s">
        <v>3438</v>
      </c>
      <c r="E2568">
        <v>1</v>
      </c>
      <c r="F2568">
        <v>22.276700000000002</v>
      </c>
      <c r="G2568" t="s">
        <v>1211</v>
      </c>
      <c r="H2568">
        <v>18.639500000000002</v>
      </c>
    </row>
    <row r="2569" spans="1:8" x14ac:dyDescent="0.2">
      <c r="A2569">
        <v>2568</v>
      </c>
      <c r="B2569">
        <f t="shared" si="40"/>
        <v>1027.2</v>
      </c>
      <c r="C2569" t="s">
        <v>8</v>
      </c>
      <c r="D2569" t="s">
        <v>3438</v>
      </c>
      <c r="E2569">
        <v>1</v>
      </c>
      <c r="F2569">
        <v>22.358699999999999</v>
      </c>
      <c r="G2569" t="s">
        <v>1211</v>
      </c>
      <c r="H2569">
        <v>16.844899999999999</v>
      </c>
    </row>
    <row r="2570" spans="1:8" x14ac:dyDescent="0.2">
      <c r="A2570">
        <v>2569</v>
      </c>
      <c r="B2570">
        <f t="shared" si="40"/>
        <v>1027.6000000000001</v>
      </c>
      <c r="C2570" t="s">
        <v>8</v>
      </c>
      <c r="D2570" t="s">
        <v>3439</v>
      </c>
      <c r="E2570">
        <v>1</v>
      </c>
      <c r="F2570">
        <v>22.2193</v>
      </c>
      <c r="G2570" t="s">
        <v>1211</v>
      </c>
      <c r="H2570">
        <v>17.6525</v>
      </c>
    </row>
    <row r="2571" spans="1:8" x14ac:dyDescent="0.2">
      <c r="A2571">
        <v>2570</v>
      </c>
      <c r="B2571">
        <f t="shared" si="40"/>
        <v>1028</v>
      </c>
      <c r="C2571" t="s">
        <v>8</v>
      </c>
      <c r="D2571" t="s">
        <v>3439</v>
      </c>
      <c r="E2571">
        <v>1</v>
      </c>
      <c r="F2571">
        <v>22.3095</v>
      </c>
      <c r="G2571" t="s">
        <v>1211</v>
      </c>
      <c r="H2571">
        <v>17.3383</v>
      </c>
    </row>
    <row r="2572" spans="1:8" x14ac:dyDescent="0.2">
      <c r="A2572">
        <v>2571</v>
      </c>
      <c r="B2572">
        <f t="shared" si="40"/>
        <v>1028.4000000000001</v>
      </c>
      <c r="C2572" t="s">
        <v>8</v>
      </c>
      <c r="D2572" t="s">
        <v>3440</v>
      </c>
      <c r="E2572">
        <v>1</v>
      </c>
      <c r="F2572">
        <v>22.408000000000001</v>
      </c>
      <c r="G2572" t="s">
        <v>1211</v>
      </c>
      <c r="H2572">
        <v>16.3828</v>
      </c>
    </row>
    <row r="2573" spans="1:8" x14ac:dyDescent="0.2">
      <c r="A2573">
        <v>2572</v>
      </c>
      <c r="B2573">
        <f t="shared" si="40"/>
        <v>1028.8</v>
      </c>
      <c r="C2573" t="s">
        <v>8</v>
      </c>
      <c r="D2573" t="s">
        <v>3440</v>
      </c>
      <c r="E2573">
        <v>1</v>
      </c>
      <c r="F2573">
        <v>22.2439</v>
      </c>
      <c r="G2573" t="s">
        <v>1211</v>
      </c>
      <c r="H2573">
        <v>18.280899999999999</v>
      </c>
    </row>
    <row r="2574" spans="1:8" x14ac:dyDescent="0.2">
      <c r="A2574">
        <v>2573</v>
      </c>
      <c r="B2574">
        <f t="shared" si="40"/>
        <v>1029.2</v>
      </c>
      <c r="C2574" t="s">
        <v>8</v>
      </c>
      <c r="D2574" t="s">
        <v>3440</v>
      </c>
      <c r="E2574">
        <v>1</v>
      </c>
      <c r="F2574">
        <v>22.2849</v>
      </c>
      <c r="G2574" t="s">
        <v>1211</v>
      </c>
      <c r="H2574">
        <v>16.874400000000001</v>
      </c>
    </row>
    <row r="2575" spans="1:8" x14ac:dyDescent="0.2">
      <c r="A2575">
        <v>2574</v>
      </c>
      <c r="B2575">
        <f t="shared" si="40"/>
        <v>1029.6000000000001</v>
      </c>
      <c r="C2575" t="s">
        <v>8</v>
      </c>
      <c r="D2575" t="s">
        <v>3441</v>
      </c>
      <c r="E2575">
        <v>1</v>
      </c>
      <c r="F2575">
        <v>22.366900000000001</v>
      </c>
      <c r="G2575" t="s">
        <v>1211</v>
      </c>
      <c r="H2575">
        <v>18.421399999999998</v>
      </c>
    </row>
    <row r="2576" spans="1:8" x14ac:dyDescent="0.2">
      <c r="A2576">
        <v>2575</v>
      </c>
      <c r="B2576">
        <f t="shared" si="40"/>
        <v>1030</v>
      </c>
      <c r="C2576" t="s">
        <v>8</v>
      </c>
      <c r="D2576" t="s">
        <v>3441</v>
      </c>
      <c r="E2576">
        <v>1</v>
      </c>
      <c r="F2576">
        <v>22.3095</v>
      </c>
      <c r="G2576" t="s">
        <v>1211</v>
      </c>
      <c r="H2576">
        <v>16.872599999999998</v>
      </c>
    </row>
    <row r="2577" spans="1:8" x14ac:dyDescent="0.2">
      <c r="A2577">
        <v>2576</v>
      </c>
      <c r="B2577">
        <f t="shared" si="40"/>
        <v>1030.4000000000001</v>
      </c>
      <c r="C2577" t="s">
        <v>8</v>
      </c>
      <c r="D2577" t="s">
        <v>3442</v>
      </c>
      <c r="E2577">
        <v>1</v>
      </c>
      <c r="F2577">
        <v>22.301300000000001</v>
      </c>
      <c r="G2577" t="s">
        <v>1211</v>
      </c>
      <c r="H2577">
        <v>16.046399999999998</v>
      </c>
    </row>
    <row r="2578" spans="1:8" x14ac:dyDescent="0.2">
      <c r="A2578">
        <v>2577</v>
      </c>
      <c r="B2578">
        <f t="shared" si="40"/>
        <v>1030.8</v>
      </c>
      <c r="C2578" t="s">
        <v>8</v>
      </c>
      <c r="D2578" t="s">
        <v>3442</v>
      </c>
      <c r="E2578">
        <v>1</v>
      </c>
      <c r="F2578">
        <v>22.3752</v>
      </c>
      <c r="G2578" t="s">
        <v>1211</v>
      </c>
      <c r="H2578">
        <v>17.395600000000002</v>
      </c>
    </row>
    <row r="2579" spans="1:8" x14ac:dyDescent="0.2">
      <c r="A2579">
        <v>2578</v>
      </c>
      <c r="B2579">
        <f t="shared" si="40"/>
        <v>1031.2</v>
      </c>
      <c r="C2579" t="s">
        <v>8</v>
      </c>
      <c r="D2579" t="s">
        <v>3442</v>
      </c>
      <c r="E2579">
        <v>1</v>
      </c>
      <c r="F2579">
        <v>22.252099999999999</v>
      </c>
      <c r="G2579" t="s">
        <v>1211</v>
      </c>
      <c r="H2579">
        <v>15.791399999999999</v>
      </c>
    </row>
    <row r="2580" spans="1:8" x14ac:dyDescent="0.2">
      <c r="A2580">
        <v>2579</v>
      </c>
      <c r="B2580">
        <f t="shared" si="40"/>
        <v>1031.6000000000001</v>
      </c>
      <c r="C2580" t="s">
        <v>8</v>
      </c>
      <c r="D2580" t="s">
        <v>3443</v>
      </c>
      <c r="E2580">
        <v>1</v>
      </c>
      <c r="F2580">
        <v>22.2849</v>
      </c>
      <c r="G2580" t="s">
        <v>1211</v>
      </c>
      <c r="H2580">
        <v>17.279199999999999</v>
      </c>
    </row>
    <row r="2581" spans="1:8" x14ac:dyDescent="0.2">
      <c r="A2581">
        <v>2580</v>
      </c>
      <c r="B2581">
        <f t="shared" si="40"/>
        <v>1032</v>
      </c>
      <c r="C2581" t="s">
        <v>8</v>
      </c>
      <c r="D2581" t="s">
        <v>3443</v>
      </c>
      <c r="E2581">
        <v>1</v>
      </c>
      <c r="F2581">
        <v>22.383400000000002</v>
      </c>
      <c r="G2581" t="s">
        <v>1211</v>
      </c>
      <c r="H2581">
        <v>16.933599999999998</v>
      </c>
    </row>
    <row r="2582" spans="1:8" x14ac:dyDescent="0.2">
      <c r="A2582">
        <v>2581</v>
      </c>
      <c r="B2582">
        <f t="shared" si="40"/>
        <v>1032.4000000000001</v>
      </c>
      <c r="C2582" t="s">
        <v>8</v>
      </c>
      <c r="D2582" t="s">
        <v>3444</v>
      </c>
      <c r="E2582">
        <v>1</v>
      </c>
      <c r="F2582">
        <v>22.3095</v>
      </c>
      <c r="G2582" t="s">
        <v>1211</v>
      </c>
      <c r="H2582">
        <v>16.3643</v>
      </c>
    </row>
    <row r="2583" spans="1:8" x14ac:dyDescent="0.2">
      <c r="A2583">
        <v>2582</v>
      </c>
      <c r="B2583">
        <f t="shared" si="40"/>
        <v>1032.8</v>
      </c>
      <c r="C2583" t="s">
        <v>8</v>
      </c>
      <c r="D2583" t="s">
        <v>3444</v>
      </c>
      <c r="E2583">
        <v>1</v>
      </c>
      <c r="F2583">
        <v>22.325900000000001</v>
      </c>
      <c r="G2583" t="s">
        <v>1211</v>
      </c>
      <c r="H2583">
        <v>17.918700000000001</v>
      </c>
    </row>
    <row r="2584" spans="1:8" x14ac:dyDescent="0.2">
      <c r="A2584">
        <v>2583</v>
      </c>
      <c r="B2584">
        <f t="shared" si="40"/>
        <v>1033.2</v>
      </c>
      <c r="C2584" t="s">
        <v>8</v>
      </c>
      <c r="D2584" t="s">
        <v>3444</v>
      </c>
      <c r="E2584">
        <v>1</v>
      </c>
      <c r="F2584">
        <v>22.424399999999999</v>
      </c>
      <c r="G2584" t="s">
        <v>1211</v>
      </c>
      <c r="H2584">
        <v>16.314399999999999</v>
      </c>
    </row>
    <row r="2585" spans="1:8" x14ac:dyDescent="0.2">
      <c r="A2585">
        <v>2584</v>
      </c>
      <c r="B2585">
        <f t="shared" si="40"/>
        <v>1033.6000000000001</v>
      </c>
      <c r="C2585" t="s">
        <v>8</v>
      </c>
      <c r="D2585" t="s">
        <v>3445</v>
      </c>
      <c r="E2585">
        <v>1</v>
      </c>
      <c r="F2585">
        <v>22.301300000000001</v>
      </c>
      <c r="G2585" t="s">
        <v>1211</v>
      </c>
      <c r="H2585">
        <v>17.412299999999998</v>
      </c>
    </row>
    <row r="2586" spans="1:8" x14ac:dyDescent="0.2">
      <c r="A2586">
        <v>2585</v>
      </c>
      <c r="B2586">
        <f t="shared" si="40"/>
        <v>1034</v>
      </c>
      <c r="C2586" t="s">
        <v>8</v>
      </c>
      <c r="D2586" t="s">
        <v>3445</v>
      </c>
      <c r="E2586">
        <v>1</v>
      </c>
      <c r="F2586">
        <v>22.358699999999999</v>
      </c>
      <c r="G2586" t="s">
        <v>1211</v>
      </c>
      <c r="H2586">
        <v>17.144300000000001</v>
      </c>
    </row>
    <row r="2587" spans="1:8" x14ac:dyDescent="0.2">
      <c r="A2587">
        <v>2586</v>
      </c>
      <c r="B2587">
        <f t="shared" si="40"/>
        <v>1034.4000000000001</v>
      </c>
      <c r="C2587" t="s">
        <v>8</v>
      </c>
      <c r="D2587" t="s">
        <v>3446</v>
      </c>
      <c r="E2587">
        <v>1</v>
      </c>
      <c r="F2587">
        <v>22.3752</v>
      </c>
      <c r="G2587" t="s">
        <v>1211</v>
      </c>
      <c r="H2587">
        <v>16.6157</v>
      </c>
    </row>
    <row r="2588" spans="1:8" x14ac:dyDescent="0.2">
      <c r="A2588">
        <v>2587</v>
      </c>
      <c r="B2588">
        <f t="shared" si="40"/>
        <v>1034.8</v>
      </c>
      <c r="C2588" t="s">
        <v>8</v>
      </c>
      <c r="D2588" t="s">
        <v>3446</v>
      </c>
      <c r="E2588">
        <v>1</v>
      </c>
      <c r="F2588">
        <v>22.3916</v>
      </c>
      <c r="G2588" t="s">
        <v>1211</v>
      </c>
      <c r="H2588">
        <v>18.003699999999998</v>
      </c>
    </row>
    <row r="2589" spans="1:8" x14ac:dyDescent="0.2">
      <c r="A2589">
        <v>2588</v>
      </c>
      <c r="B2589">
        <f t="shared" si="40"/>
        <v>1035.2</v>
      </c>
      <c r="C2589" t="s">
        <v>8</v>
      </c>
      <c r="D2589" t="s">
        <v>3446</v>
      </c>
      <c r="E2589">
        <v>1</v>
      </c>
      <c r="F2589">
        <v>22.325900000000001</v>
      </c>
      <c r="G2589" t="s">
        <v>1211</v>
      </c>
      <c r="H2589">
        <v>16.4697</v>
      </c>
    </row>
    <row r="2590" spans="1:8" x14ac:dyDescent="0.2">
      <c r="A2590">
        <v>2589</v>
      </c>
      <c r="B2590">
        <f t="shared" si="40"/>
        <v>1035.6000000000001</v>
      </c>
      <c r="C2590" t="s">
        <v>8</v>
      </c>
      <c r="D2590" t="s">
        <v>3447</v>
      </c>
      <c r="E2590">
        <v>1</v>
      </c>
      <c r="F2590">
        <v>22.366900000000001</v>
      </c>
      <c r="G2590" t="s">
        <v>1211</v>
      </c>
      <c r="H2590">
        <v>17.6784</v>
      </c>
    </row>
    <row r="2591" spans="1:8" x14ac:dyDescent="0.2">
      <c r="A2591">
        <v>2590</v>
      </c>
      <c r="B2591">
        <f t="shared" si="40"/>
        <v>1036</v>
      </c>
      <c r="C2591" t="s">
        <v>8</v>
      </c>
      <c r="D2591" t="s">
        <v>3447</v>
      </c>
      <c r="E2591">
        <v>1</v>
      </c>
      <c r="F2591">
        <v>22.3752</v>
      </c>
      <c r="G2591" t="s">
        <v>1211</v>
      </c>
      <c r="H2591">
        <v>17.410399999999999</v>
      </c>
    </row>
    <row r="2592" spans="1:8" x14ac:dyDescent="0.2">
      <c r="A2592">
        <v>2591</v>
      </c>
      <c r="B2592">
        <f t="shared" si="40"/>
        <v>1036.4000000000001</v>
      </c>
      <c r="C2592" t="s">
        <v>8</v>
      </c>
      <c r="D2592" t="s">
        <v>3448</v>
      </c>
      <c r="E2592">
        <v>1</v>
      </c>
      <c r="F2592">
        <v>22.334099999999999</v>
      </c>
      <c r="G2592" t="s">
        <v>1211</v>
      </c>
      <c r="H2592">
        <v>16.137</v>
      </c>
    </row>
    <row r="2593" spans="1:8" x14ac:dyDescent="0.2">
      <c r="A2593">
        <v>2592</v>
      </c>
      <c r="B2593">
        <f t="shared" si="40"/>
        <v>1036.8</v>
      </c>
      <c r="C2593" t="s">
        <v>8</v>
      </c>
      <c r="D2593" t="s">
        <v>3448</v>
      </c>
      <c r="E2593">
        <v>1</v>
      </c>
      <c r="F2593">
        <v>22.342300000000002</v>
      </c>
      <c r="G2593" t="s">
        <v>1211</v>
      </c>
      <c r="H2593">
        <v>17.578600000000002</v>
      </c>
    </row>
    <row r="2594" spans="1:8" x14ac:dyDescent="0.2">
      <c r="A2594">
        <v>2593</v>
      </c>
      <c r="B2594">
        <f t="shared" si="40"/>
        <v>1037.2</v>
      </c>
      <c r="C2594" t="s">
        <v>8</v>
      </c>
      <c r="D2594" t="s">
        <v>3448</v>
      </c>
      <c r="E2594">
        <v>1</v>
      </c>
      <c r="F2594">
        <v>22.399799999999999</v>
      </c>
      <c r="G2594" t="s">
        <v>1211</v>
      </c>
      <c r="H2594">
        <v>15.819100000000001</v>
      </c>
    </row>
    <row r="2595" spans="1:8" x14ac:dyDescent="0.2">
      <c r="A2595">
        <v>2594</v>
      </c>
      <c r="B2595">
        <f t="shared" si="40"/>
        <v>1037.6000000000001</v>
      </c>
      <c r="C2595" t="s">
        <v>8</v>
      </c>
      <c r="D2595" t="s">
        <v>3449</v>
      </c>
      <c r="E2595">
        <v>1</v>
      </c>
      <c r="F2595">
        <v>22.3095</v>
      </c>
      <c r="G2595" t="s">
        <v>1211</v>
      </c>
      <c r="H2595">
        <v>17.445499999999999</v>
      </c>
    </row>
    <row r="2596" spans="1:8" x14ac:dyDescent="0.2">
      <c r="A2596">
        <v>2595</v>
      </c>
      <c r="B2596">
        <f t="shared" si="40"/>
        <v>1038</v>
      </c>
      <c r="C2596" t="s">
        <v>8</v>
      </c>
      <c r="D2596" t="s">
        <v>3449</v>
      </c>
      <c r="E2596">
        <v>1</v>
      </c>
      <c r="F2596">
        <v>22.3505</v>
      </c>
      <c r="G2596" t="s">
        <v>1211</v>
      </c>
      <c r="H2596">
        <v>17.223700000000001</v>
      </c>
    </row>
    <row r="2597" spans="1:8" x14ac:dyDescent="0.2">
      <c r="A2597">
        <v>2596</v>
      </c>
      <c r="B2597">
        <f t="shared" si="40"/>
        <v>1038.4000000000001</v>
      </c>
      <c r="C2597" t="s">
        <v>8</v>
      </c>
      <c r="D2597" t="s">
        <v>3450</v>
      </c>
      <c r="E2597">
        <v>1</v>
      </c>
      <c r="F2597">
        <v>22.408000000000001</v>
      </c>
      <c r="G2597" t="s">
        <v>1211</v>
      </c>
      <c r="H2597">
        <v>16.32</v>
      </c>
    </row>
    <row r="2598" spans="1:8" x14ac:dyDescent="0.2">
      <c r="A2598">
        <v>2597</v>
      </c>
      <c r="B2598">
        <f t="shared" si="40"/>
        <v>1038.8</v>
      </c>
      <c r="C2598" t="s">
        <v>8</v>
      </c>
      <c r="D2598" t="s">
        <v>3450</v>
      </c>
      <c r="E2598">
        <v>1</v>
      </c>
      <c r="F2598">
        <v>22.293099999999999</v>
      </c>
      <c r="G2598" t="s">
        <v>1211</v>
      </c>
      <c r="H2598">
        <v>18.4011</v>
      </c>
    </row>
    <row r="2599" spans="1:8" x14ac:dyDescent="0.2">
      <c r="A2599">
        <v>2598</v>
      </c>
      <c r="B2599">
        <f t="shared" si="40"/>
        <v>1039.2</v>
      </c>
      <c r="C2599" t="s">
        <v>8</v>
      </c>
      <c r="D2599" t="s">
        <v>3450</v>
      </c>
      <c r="E2599">
        <v>1</v>
      </c>
      <c r="F2599">
        <v>22.3505</v>
      </c>
      <c r="G2599" t="s">
        <v>1211</v>
      </c>
      <c r="H2599">
        <v>16.706199999999999</v>
      </c>
    </row>
    <row r="2600" spans="1:8" x14ac:dyDescent="0.2">
      <c r="A2600">
        <v>2599</v>
      </c>
      <c r="B2600">
        <f t="shared" si="40"/>
        <v>1039.6000000000001</v>
      </c>
      <c r="C2600" t="s">
        <v>8</v>
      </c>
      <c r="D2600" t="s">
        <v>3451</v>
      </c>
      <c r="E2600">
        <v>1</v>
      </c>
      <c r="F2600">
        <v>22.4162</v>
      </c>
      <c r="G2600" t="s">
        <v>1211</v>
      </c>
      <c r="H2600">
        <v>17.146100000000001</v>
      </c>
    </row>
    <row r="2601" spans="1:8" x14ac:dyDescent="0.2">
      <c r="A2601">
        <v>2600</v>
      </c>
      <c r="B2601">
        <f t="shared" si="40"/>
        <v>1040</v>
      </c>
      <c r="C2601" t="s">
        <v>8</v>
      </c>
      <c r="D2601" t="s">
        <v>3451</v>
      </c>
      <c r="E2601">
        <v>1</v>
      </c>
      <c r="F2601">
        <v>22.293099999999999</v>
      </c>
      <c r="G2601" t="s">
        <v>1211</v>
      </c>
      <c r="H2601">
        <v>16.534400000000002</v>
      </c>
    </row>
    <row r="2602" spans="1:8" x14ac:dyDescent="0.2">
      <c r="A2602">
        <v>2601</v>
      </c>
      <c r="B2602">
        <f t="shared" si="40"/>
        <v>1040.4000000000001</v>
      </c>
      <c r="C2602" t="s">
        <v>8</v>
      </c>
      <c r="D2602" t="s">
        <v>3452</v>
      </c>
      <c r="E2602">
        <v>1</v>
      </c>
      <c r="F2602">
        <v>22.383400000000002</v>
      </c>
      <c r="G2602" t="s">
        <v>1211</v>
      </c>
      <c r="H2602">
        <v>15.4069</v>
      </c>
    </row>
    <row r="2603" spans="1:8" x14ac:dyDescent="0.2">
      <c r="A2603">
        <v>2602</v>
      </c>
      <c r="B2603">
        <f t="shared" si="40"/>
        <v>1040.8</v>
      </c>
      <c r="C2603" t="s">
        <v>8</v>
      </c>
      <c r="D2603" t="s">
        <v>3452</v>
      </c>
      <c r="E2603">
        <v>1</v>
      </c>
      <c r="F2603">
        <v>22.449000000000002</v>
      </c>
      <c r="G2603" t="s">
        <v>1211</v>
      </c>
      <c r="H2603">
        <v>17.2607</v>
      </c>
    </row>
    <row r="2604" spans="1:8" x14ac:dyDescent="0.2">
      <c r="A2604">
        <v>2603</v>
      </c>
      <c r="B2604">
        <f t="shared" si="40"/>
        <v>1041.2</v>
      </c>
      <c r="C2604" t="s">
        <v>8</v>
      </c>
      <c r="D2604" t="s">
        <v>3452</v>
      </c>
      <c r="E2604">
        <v>1</v>
      </c>
      <c r="F2604">
        <v>22.293099999999999</v>
      </c>
      <c r="G2604" t="s">
        <v>1211</v>
      </c>
      <c r="H2604">
        <v>15.8117</v>
      </c>
    </row>
    <row r="2605" spans="1:8" x14ac:dyDescent="0.2">
      <c r="A2605">
        <v>2604</v>
      </c>
      <c r="B2605">
        <f t="shared" si="40"/>
        <v>1041.6000000000001</v>
      </c>
      <c r="C2605" t="s">
        <v>8</v>
      </c>
      <c r="D2605" t="s">
        <v>3453</v>
      </c>
      <c r="E2605">
        <v>1</v>
      </c>
      <c r="F2605">
        <v>22.3752</v>
      </c>
      <c r="G2605" t="s">
        <v>1211</v>
      </c>
      <c r="H2605">
        <v>17.118400000000001</v>
      </c>
    </row>
    <row r="2606" spans="1:8" x14ac:dyDescent="0.2">
      <c r="A2606">
        <v>2605</v>
      </c>
      <c r="B2606">
        <f t="shared" si="40"/>
        <v>1042</v>
      </c>
      <c r="C2606" t="s">
        <v>8</v>
      </c>
      <c r="D2606" t="s">
        <v>3453</v>
      </c>
      <c r="E2606">
        <v>1</v>
      </c>
      <c r="F2606">
        <v>22.465399999999999</v>
      </c>
      <c r="G2606" t="s">
        <v>1211</v>
      </c>
      <c r="H2606">
        <v>16.8855</v>
      </c>
    </row>
    <row r="2607" spans="1:8" x14ac:dyDescent="0.2">
      <c r="A2607">
        <v>2606</v>
      </c>
      <c r="B2607">
        <f t="shared" si="40"/>
        <v>1042.4000000000001</v>
      </c>
      <c r="C2607" t="s">
        <v>8</v>
      </c>
      <c r="D2607" t="s">
        <v>3454</v>
      </c>
      <c r="E2607">
        <v>1</v>
      </c>
      <c r="F2607">
        <v>22.325900000000001</v>
      </c>
      <c r="G2607" t="s">
        <v>1211</v>
      </c>
      <c r="H2607">
        <v>16.545400000000001</v>
      </c>
    </row>
    <row r="2608" spans="1:8" x14ac:dyDescent="0.2">
      <c r="A2608">
        <v>2607</v>
      </c>
      <c r="B2608">
        <f t="shared" si="40"/>
        <v>1042.8</v>
      </c>
      <c r="C2608" t="s">
        <v>8</v>
      </c>
      <c r="D2608" t="s">
        <v>3454</v>
      </c>
      <c r="E2608">
        <v>1</v>
      </c>
      <c r="F2608">
        <v>22.3505</v>
      </c>
      <c r="G2608" t="s">
        <v>1211</v>
      </c>
      <c r="H2608">
        <v>17.7376</v>
      </c>
    </row>
    <row r="2609" spans="1:8" x14ac:dyDescent="0.2">
      <c r="A2609">
        <v>2608</v>
      </c>
      <c r="B2609">
        <f t="shared" si="40"/>
        <v>1043.2</v>
      </c>
      <c r="C2609" t="s">
        <v>8</v>
      </c>
      <c r="D2609" t="s">
        <v>3454</v>
      </c>
      <c r="E2609">
        <v>1</v>
      </c>
      <c r="F2609">
        <v>22.449000000000002</v>
      </c>
      <c r="G2609" t="s">
        <v>1211</v>
      </c>
      <c r="H2609">
        <v>16.846699999999998</v>
      </c>
    </row>
    <row r="2610" spans="1:8" x14ac:dyDescent="0.2">
      <c r="A2610">
        <v>2609</v>
      </c>
      <c r="B2610">
        <f t="shared" si="40"/>
        <v>1043.6000000000001</v>
      </c>
      <c r="C2610" t="s">
        <v>8</v>
      </c>
      <c r="D2610" t="s">
        <v>3455</v>
      </c>
      <c r="E2610">
        <v>1</v>
      </c>
      <c r="F2610">
        <v>22.3752</v>
      </c>
      <c r="G2610" t="s">
        <v>1211</v>
      </c>
      <c r="H2610">
        <v>17.377199999999998</v>
      </c>
    </row>
    <row r="2611" spans="1:8" x14ac:dyDescent="0.2">
      <c r="A2611">
        <v>2610</v>
      </c>
      <c r="B2611">
        <f t="shared" si="40"/>
        <v>1044</v>
      </c>
      <c r="C2611" t="s">
        <v>8</v>
      </c>
      <c r="D2611" t="s">
        <v>3455</v>
      </c>
      <c r="E2611">
        <v>1</v>
      </c>
      <c r="F2611">
        <v>22.408000000000001</v>
      </c>
      <c r="G2611" t="s">
        <v>1211</v>
      </c>
      <c r="H2611">
        <v>17.125800000000002</v>
      </c>
    </row>
    <row r="2612" spans="1:8" x14ac:dyDescent="0.2">
      <c r="A2612">
        <v>2611</v>
      </c>
      <c r="B2612">
        <f t="shared" si="40"/>
        <v>1044.4000000000001</v>
      </c>
      <c r="C2612" t="s">
        <v>8</v>
      </c>
      <c r="D2612" t="s">
        <v>3456</v>
      </c>
      <c r="E2612">
        <v>1</v>
      </c>
      <c r="F2612">
        <v>22.449000000000002</v>
      </c>
      <c r="G2612" t="s">
        <v>1211</v>
      </c>
      <c r="H2612">
        <v>16.4068</v>
      </c>
    </row>
    <row r="2613" spans="1:8" x14ac:dyDescent="0.2">
      <c r="A2613">
        <v>2612</v>
      </c>
      <c r="B2613">
        <f t="shared" si="40"/>
        <v>1044.8</v>
      </c>
      <c r="C2613" t="s">
        <v>8</v>
      </c>
      <c r="D2613" t="s">
        <v>3456</v>
      </c>
      <c r="E2613">
        <v>1</v>
      </c>
      <c r="F2613">
        <v>22.358699999999999</v>
      </c>
      <c r="G2613" t="s">
        <v>1211</v>
      </c>
      <c r="H2613">
        <v>18.195900000000002</v>
      </c>
    </row>
    <row r="2614" spans="1:8" x14ac:dyDescent="0.2">
      <c r="A2614">
        <v>2613</v>
      </c>
      <c r="B2614">
        <f t="shared" si="40"/>
        <v>1045.2</v>
      </c>
      <c r="C2614" t="s">
        <v>8</v>
      </c>
      <c r="D2614" t="s">
        <v>3456</v>
      </c>
      <c r="E2614">
        <v>1</v>
      </c>
      <c r="F2614">
        <v>22.383400000000002</v>
      </c>
      <c r="G2614" t="s">
        <v>1211</v>
      </c>
      <c r="H2614">
        <v>17.005700000000001</v>
      </c>
    </row>
    <row r="2615" spans="1:8" x14ac:dyDescent="0.2">
      <c r="A2615">
        <v>2614</v>
      </c>
      <c r="B2615">
        <f t="shared" si="40"/>
        <v>1045.6000000000001</v>
      </c>
      <c r="C2615" t="s">
        <v>8</v>
      </c>
      <c r="D2615" t="s">
        <v>3457</v>
      </c>
      <c r="E2615">
        <v>1</v>
      </c>
      <c r="F2615">
        <v>22.4162</v>
      </c>
      <c r="G2615" t="s">
        <v>1211</v>
      </c>
      <c r="H2615">
        <v>18.240300000000001</v>
      </c>
    </row>
    <row r="2616" spans="1:8" x14ac:dyDescent="0.2">
      <c r="A2616">
        <v>2615</v>
      </c>
      <c r="B2616">
        <f t="shared" si="40"/>
        <v>1046</v>
      </c>
      <c r="C2616" t="s">
        <v>8</v>
      </c>
      <c r="D2616" t="s">
        <v>3457</v>
      </c>
      <c r="E2616">
        <v>1</v>
      </c>
      <c r="F2616">
        <v>22.383400000000002</v>
      </c>
      <c r="G2616" t="s">
        <v>1211</v>
      </c>
      <c r="H2616">
        <v>17.6784</v>
      </c>
    </row>
    <row r="2617" spans="1:8" x14ac:dyDescent="0.2">
      <c r="A2617">
        <v>2616</v>
      </c>
      <c r="B2617">
        <f t="shared" si="40"/>
        <v>1046.4000000000001</v>
      </c>
      <c r="C2617" t="s">
        <v>8</v>
      </c>
      <c r="D2617" t="s">
        <v>3458</v>
      </c>
      <c r="E2617">
        <v>1</v>
      </c>
      <c r="F2617">
        <v>22.3752</v>
      </c>
      <c r="G2617" t="s">
        <v>1211</v>
      </c>
      <c r="H2617">
        <v>16.604600000000001</v>
      </c>
    </row>
    <row r="2618" spans="1:8" x14ac:dyDescent="0.2">
      <c r="A2618">
        <v>2617</v>
      </c>
      <c r="B2618">
        <f t="shared" si="40"/>
        <v>1046.8</v>
      </c>
      <c r="C2618" t="s">
        <v>8</v>
      </c>
      <c r="D2618" t="s">
        <v>3458</v>
      </c>
      <c r="E2618">
        <v>1</v>
      </c>
      <c r="F2618">
        <v>22.4162</v>
      </c>
      <c r="G2618" t="s">
        <v>1211</v>
      </c>
      <c r="H2618">
        <v>18.576699999999999</v>
      </c>
    </row>
    <row r="2619" spans="1:8" x14ac:dyDescent="0.2">
      <c r="A2619">
        <v>2618</v>
      </c>
      <c r="B2619">
        <f t="shared" si="40"/>
        <v>1047.2</v>
      </c>
      <c r="C2619" t="s">
        <v>8</v>
      </c>
      <c r="D2619" t="s">
        <v>3458</v>
      </c>
      <c r="E2619">
        <v>1</v>
      </c>
      <c r="F2619">
        <v>22.473600000000001</v>
      </c>
      <c r="G2619" t="s">
        <v>1211</v>
      </c>
      <c r="H2619">
        <v>16.3736</v>
      </c>
    </row>
    <row r="2620" spans="1:8" x14ac:dyDescent="0.2">
      <c r="A2620">
        <v>2619</v>
      </c>
      <c r="B2620">
        <f t="shared" si="40"/>
        <v>1047.6000000000001</v>
      </c>
      <c r="C2620" t="s">
        <v>8</v>
      </c>
      <c r="D2620" t="s">
        <v>3459</v>
      </c>
      <c r="E2620">
        <v>1</v>
      </c>
      <c r="F2620">
        <v>22.399799999999999</v>
      </c>
      <c r="G2620" t="s">
        <v>1211</v>
      </c>
      <c r="H2620">
        <v>17.253299999999999</v>
      </c>
    </row>
    <row r="2621" spans="1:8" x14ac:dyDescent="0.2">
      <c r="A2621">
        <v>2620</v>
      </c>
      <c r="B2621">
        <f t="shared" si="40"/>
        <v>1048</v>
      </c>
      <c r="C2621" t="s">
        <v>8</v>
      </c>
      <c r="D2621" t="s">
        <v>3459</v>
      </c>
      <c r="E2621">
        <v>1</v>
      </c>
      <c r="F2621">
        <v>22.424399999999999</v>
      </c>
      <c r="G2621" t="s">
        <v>1211</v>
      </c>
      <c r="H2621">
        <v>16.831900000000001</v>
      </c>
    </row>
    <row r="2622" spans="1:8" x14ac:dyDescent="0.2">
      <c r="A2622">
        <v>2621</v>
      </c>
      <c r="B2622">
        <f t="shared" si="40"/>
        <v>1048.4000000000001</v>
      </c>
      <c r="C2622" t="s">
        <v>8</v>
      </c>
      <c r="D2622" t="s">
        <v>3460</v>
      </c>
      <c r="E2622">
        <v>1</v>
      </c>
      <c r="F2622">
        <v>22.4572</v>
      </c>
      <c r="G2622" t="s">
        <v>1211</v>
      </c>
      <c r="H2622">
        <v>16.715499999999999</v>
      </c>
    </row>
    <row r="2623" spans="1:8" x14ac:dyDescent="0.2">
      <c r="A2623">
        <v>2622</v>
      </c>
      <c r="B2623">
        <f t="shared" si="40"/>
        <v>1048.8</v>
      </c>
      <c r="C2623" t="s">
        <v>8</v>
      </c>
      <c r="D2623" t="s">
        <v>3460</v>
      </c>
      <c r="E2623">
        <v>1</v>
      </c>
      <c r="F2623">
        <v>22.383400000000002</v>
      </c>
      <c r="G2623" t="s">
        <v>1211</v>
      </c>
      <c r="H2623">
        <v>18.327100000000002</v>
      </c>
    </row>
    <row r="2624" spans="1:8" x14ac:dyDescent="0.2">
      <c r="A2624">
        <v>2623</v>
      </c>
      <c r="B2624">
        <f t="shared" si="40"/>
        <v>1049.2</v>
      </c>
      <c r="C2624" t="s">
        <v>8</v>
      </c>
      <c r="D2624" t="s">
        <v>3460</v>
      </c>
      <c r="E2624">
        <v>1</v>
      </c>
      <c r="F2624">
        <v>22.473600000000001</v>
      </c>
      <c r="G2624" t="s">
        <v>1211</v>
      </c>
      <c r="H2624">
        <v>16.604600000000001</v>
      </c>
    </row>
    <row r="2625" spans="1:8" x14ac:dyDescent="0.2">
      <c r="A2625">
        <v>2624</v>
      </c>
      <c r="B2625">
        <f t="shared" si="40"/>
        <v>1049.6000000000001</v>
      </c>
      <c r="C2625" t="s">
        <v>8</v>
      </c>
      <c r="D2625" t="s">
        <v>3461</v>
      </c>
      <c r="E2625">
        <v>1</v>
      </c>
      <c r="F2625">
        <v>22.514600000000002</v>
      </c>
      <c r="G2625" t="s">
        <v>1211</v>
      </c>
      <c r="H2625">
        <v>17.146100000000001</v>
      </c>
    </row>
    <row r="2626" spans="1:8" x14ac:dyDescent="0.2">
      <c r="A2626">
        <v>2625</v>
      </c>
      <c r="B2626">
        <f t="shared" si="40"/>
        <v>1050</v>
      </c>
      <c r="C2626" t="s">
        <v>8</v>
      </c>
      <c r="D2626" t="s">
        <v>3461</v>
      </c>
      <c r="E2626">
        <v>1</v>
      </c>
      <c r="F2626">
        <v>22.358699999999999</v>
      </c>
      <c r="G2626" t="s">
        <v>1211</v>
      </c>
      <c r="H2626">
        <v>17.475100000000001</v>
      </c>
    </row>
    <row r="2627" spans="1:8" x14ac:dyDescent="0.2">
      <c r="A2627">
        <v>2626</v>
      </c>
      <c r="B2627">
        <f t="shared" ref="B2627:B2690" si="41">(1/10)*A2627*4</f>
        <v>1050.4000000000001</v>
      </c>
      <c r="C2627" t="s">
        <v>8</v>
      </c>
      <c r="D2627" t="s">
        <v>3462</v>
      </c>
      <c r="E2627">
        <v>1</v>
      </c>
      <c r="F2627">
        <v>22.440799999999999</v>
      </c>
      <c r="G2627" t="s">
        <v>1211</v>
      </c>
      <c r="H2627">
        <v>16.539899999999999</v>
      </c>
    </row>
    <row r="2628" spans="1:8" x14ac:dyDescent="0.2">
      <c r="A2628">
        <v>2627</v>
      </c>
      <c r="B2628">
        <f t="shared" si="41"/>
        <v>1050.8</v>
      </c>
      <c r="C2628" t="s">
        <v>8</v>
      </c>
      <c r="D2628" t="s">
        <v>3462</v>
      </c>
      <c r="E2628">
        <v>1</v>
      </c>
      <c r="F2628">
        <v>22.506399999999999</v>
      </c>
      <c r="G2628" t="s">
        <v>1211</v>
      </c>
      <c r="H2628">
        <v>18.022200000000002</v>
      </c>
    </row>
    <row r="2629" spans="1:8" x14ac:dyDescent="0.2">
      <c r="A2629">
        <v>2628</v>
      </c>
      <c r="B2629">
        <f t="shared" si="41"/>
        <v>1051.2</v>
      </c>
      <c r="C2629" t="s">
        <v>8</v>
      </c>
      <c r="D2629" t="s">
        <v>3462</v>
      </c>
      <c r="E2629">
        <v>1</v>
      </c>
      <c r="F2629">
        <v>22.383400000000002</v>
      </c>
      <c r="G2629" t="s">
        <v>1211</v>
      </c>
      <c r="H2629">
        <v>16.4697</v>
      </c>
    </row>
    <row r="2630" spans="1:8" x14ac:dyDescent="0.2">
      <c r="A2630">
        <v>2629</v>
      </c>
      <c r="B2630">
        <f t="shared" si="41"/>
        <v>1051.6000000000001</v>
      </c>
      <c r="C2630" t="s">
        <v>8</v>
      </c>
      <c r="D2630" t="s">
        <v>3463</v>
      </c>
      <c r="E2630">
        <v>1</v>
      </c>
      <c r="F2630">
        <v>22.4572</v>
      </c>
      <c r="G2630" t="s">
        <v>1211</v>
      </c>
      <c r="H2630">
        <v>17.467700000000001</v>
      </c>
    </row>
    <row r="2631" spans="1:8" x14ac:dyDescent="0.2">
      <c r="A2631">
        <v>2630</v>
      </c>
      <c r="B2631">
        <f t="shared" si="41"/>
        <v>1052</v>
      </c>
      <c r="C2631" t="s">
        <v>8</v>
      </c>
      <c r="D2631" t="s">
        <v>3463</v>
      </c>
      <c r="E2631">
        <v>1</v>
      </c>
      <c r="F2631">
        <v>22.4818</v>
      </c>
      <c r="G2631" t="s">
        <v>1211</v>
      </c>
      <c r="H2631">
        <v>17.8078</v>
      </c>
    </row>
    <row r="2632" spans="1:8" x14ac:dyDescent="0.2">
      <c r="A2632">
        <v>2631</v>
      </c>
      <c r="B2632">
        <f t="shared" si="41"/>
        <v>1052.4000000000001</v>
      </c>
      <c r="C2632" t="s">
        <v>8</v>
      </c>
      <c r="D2632" t="s">
        <v>3464</v>
      </c>
      <c r="E2632">
        <v>1</v>
      </c>
      <c r="F2632">
        <v>22.3916</v>
      </c>
      <c r="G2632" t="s">
        <v>1211</v>
      </c>
      <c r="H2632">
        <v>16.940999999999999</v>
      </c>
    </row>
    <row r="2633" spans="1:8" x14ac:dyDescent="0.2">
      <c r="A2633">
        <v>2632</v>
      </c>
      <c r="B2633">
        <f t="shared" si="41"/>
        <v>1052.8</v>
      </c>
      <c r="C2633" t="s">
        <v>8</v>
      </c>
      <c r="D2633" t="s">
        <v>3464</v>
      </c>
      <c r="E2633">
        <v>1</v>
      </c>
      <c r="F2633">
        <v>22.432600000000001</v>
      </c>
      <c r="G2633" t="s">
        <v>1211</v>
      </c>
      <c r="H2633">
        <v>18.752199999999998</v>
      </c>
    </row>
    <row r="2634" spans="1:8" x14ac:dyDescent="0.2">
      <c r="A2634">
        <v>2633</v>
      </c>
      <c r="B2634">
        <f t="shared" si="41"/>
        <v>1053.2</v>
      </c>
      <c r="C2634" t="s">
        <v>8</v>
      </c>
      <c r="D2634" t="s">
        <v>3464</v>
      </c>
      <c r="E2634">
        <v>1</v>
      </c>
      <c r="F2634">
        <v>22.49</v>
      </c>
      <c r="G2634" t="s">
        <v>1211</v>
      </c>
      <c r="H2634">
        <v>16.717300000000002</v>
      </c>
    </row>
    <row r="2635" spans="1:8" x14ac:dyDescent="0.2">
      <c r="A2635">
        <v>2634</v>
      </c>
      <c r="B2635">
        <f t="shared" si="41"/>
        <v>1053.6000000000001</v>
      </c>
      <c r="C2635" t="s">
        <v>8</v>
      </c>
      <c r="D2635" t="s">
        <v>3465</v>
      </c>
      <c r="E2635">
        <v>1</v>
      </c>
      <c r="F2635">
        <v>22.383400000000002</v>
      </c>
      <c r="G2635" t="s">
        <v>1211</v>
      </c>
      <c r="H2635">
        <v>18.049900000000001</v>
      </c>
    </row>
    <row r="2636" spans="1:8" x14ac:dyDescent="0.2">
      <c r="A2636">
        <v>2635</v>
      </c>
      <c r="B2636">
        <f t="shared" si="41"/>
        <v>1054</v>
      </c>
      <c r="C2636" t="s">
        <v>8</v>
      </c>
      <c r="D2636" t="s">
        <v>3465</v>
      </c>
      <c r="E2636">
        <v>1</v>
      </c>
      <c r="F2636">
        <v>22.424399999999999</v>
      </c>
      <c r="G2636" t="s">
        <v>1211</v>
      </c>
      <c r="H2636">
        <v>17.611899999999999</v>
      </c>
    </row>
    <row r="2637" spans="1:8" x14ac:dyDescent="0.2">
      <c r="A2637">
        <v>2636</v>
      </c>
      <c r="B2637">
        <f t="shared" si="41"/>
        <v>1054.4000000000001</v>
      </c>
      <c r="C2637" t="s">
        <v>8</v>
      </c>
      <c r="D2637" t="s">
        <v>3466</v>
      </c>
      <c r="E2637">
        <v>1</v>
      </c>
      <c r="F2637">
        <v>22.49</v>
      </c>
      <c r="G2637" t="s">
        <v>1211</v>
      </c>
      <c r="H2637">
        <v>16.552800000000001</v>
      </c>
    </row>
    <row r="2638" spans="1:8" x14ac:dyDescent="0.2">
      <c r="A2638">
        <v>2637</v>
      </c>
      <c r="B2638">
        <f t="shared" si="41"/>
        <v>1054.8</v>
      </c>
      <c r="C2638" t="s">
        <v>8</v>
      </c>
      <c r="D2638" t="s">
        <v>3466</v>
      </c>
      <c r="E2638">
        <v>1</v>
      </c>
      <c r="F2638">
        <v>22.449000000000002</v>
      </c>
      <c r="G2638" t="s">
        <v>1211</v>
      </c>
      <c r="H2638">
        <v>18.245799999999999</v>
      </c>
    </row>
    <row r="2639" spans="1:8" x14ac:dyDescent="0.2">
      <c r="A2639">
        <v>2638</v>
      </c>
      <c r="B2639">
        <f t="shared" si="41"/>
        <v>1055.2</v>
      </c>
      <c r="C2639" t="s">
        <v>8</v>
      </c>
      <c r="D2639" t="s">
        <v>3466</v>
      </c>
      <c r="E2639">
        <v>1</v>
      </c>
      <c r="F2639">
        <v>22.4572</v>
      </c>
      <c r="G2639" t="s">
        <v>1211</v>
      </c>
      <c r="H2639">
        <v>16.5214</v>
      </c>
    </row>
    <row r="2640" spans="1:8" x14ac:dyDescent="0.2">
      <c r="A2640">
        <v>2639</v>
      </c>
      <c r="B2640">
        <f t="shared" si="41"/>
        <v>1055.6000000000001</v>
      </c>
      <c r="C2640" t="s">
        <v>8</v>
      </c>
      <c r="D2640" t="s">
        <v>3467</v>
      </c>
      <c r="E2640">
        <v>1</v>
      </c>
      <c r="F2640">
        <v>22.432600000000001</v>
      </c>
      <c r="G2640" t="s">
        <v>1211</v>
      </c>
      <c r="H2640">
        <v>17.5657</v>
      </c>
    </row>
    <row r="2641" spans="1:8" x14ac:dyDescent="0.2">
      <c r="A2641">
        <v>2640</v>
      </c>
      <c r="B2641">
        <f t="shared" si="41"/>
        <v>1056</v>
      </c>
      <c r="C2641" t="s">
        <v>8</v>
      </c>
      <c r="D2641" t="s">
        <v>3467</v>
      </c>
      <c r="E2641">
        <v>1</v>
      </c>
      <c r="F2641">
        <v>22.440799999999999</v>
      </c>
      <c r="G2641" t="s">
        <v>1211</v>
      </c>
      <c r="H2641">
        <v>17.196000000000002</v>
      </c>
    </row>
    <row r="2642" spans="1:8" x14ac:dyDescent="0.2">
      <c r="A2642">
        <v>2641</v>
      </c>
      <c r="B2642">
        <f t="shared" si="41"/>
        <v>1056.4000000000001</v>
      </c>
      <c r="C2642" t="s">
        <v>8</v>
      </c>
      <c r="D2642" t="s">
        <v>3468</v>
      </c>
      <c r="E2642">
        <v>1</v>
      </c>
      <c r="F2642">
        <v>22.440799999999999</v>
      </c>
      <c r="G2642" t="s">
        <v>1211</v>
      </c>
      <c r="H2642">
        <v>16.127700000000001</v>
      </c>
    </row>
    <row r="2643" spans="1:8" x14ac:dyDescent="0.2">
      <c r="A2643">
        <v>2642</v>
      </c>
      <c r="B2643">
        <f t="shared" si="41"/>
        <v>1056.8</v>
      </c>
      <c r="C2643" t="s">
        <v>8</v>
      </c>
      <c r="D2643" t="s">
        <v>3468</v>
      </c>
      <c r="E2643">
        <v>1</v>
      </c>
      <c r="F2643">
        <v>22.506399999999999</v>
      </c>
      <c r="G2643" t="s">
        <v>1211</v>
      </c>
      <c r="H2643">
        <v>17.7468</v>
      </c>
    </row>
    <row r="2644" spans="1:8" x14ac:dyDescent="0.2">
      <c r="A2644">
        <v>2643</v>
      </c>
      <c r="B2644">
        <f t="shared" si="41"/>
        <v>1057.2</v>
      </c>
      <c r="C2644" t="s">
        <v>8</v>
      </c>
      <c r="D2644" t="s">
        <v>3468</v>
      </c>
      <c r="E2644">
        <v>1</v>
      </c>
      <c r="F2644">
        <v>22.506399999999999</v>
      </c>
      <c r="G2644" t="s">
        <v>1211</v>
      </c>
      <c r="H2644">
        <v>16.665600000000001</v>
      </c>
    </row>
    <row r="2645" spans="1:8" x14ac:dyDescent="0.2">
      <c r="A2645">
        <v>2644</v>
      </c>
      <c r="B2645">
        <f t="shared" si="41"/>
        <v>1057.6000000000001</v>
      </c>
      <c r="C2645" t="s">
        <v>8</v>
      </c>
      <c r="D2645" t="s">
        <v>3469</v>
      </c>
      <c r="E2645">
        <v>1</v>
      </c>
      <c r="F2645">
        <v>22.449000000000002</v>
      </c>
      <c r="G2645" t="s">
        <v>1211</v>
      </c>
      <c r="H2645">
        <v>17.787500000000001</v>
      </c>
    </row>
    <row r="2646" spans="1:8" x14ac:dyDescent="0.2">
      <c r="A2646">
        <v>2645</v>
      </c>
      <c r="B2646">
        <f t="shared" si="41"/>
        <v>1058</v>
      </c>
      <c r="C2646" t="s">
        <v>8</v>
      </c>
      <c r="D2646" t="s">
        <v>3469</v>
      </c>
      <c r="E2646">
        <v>1</v>
      </c>
      <c r="F2646">
        <v>22.49</v>
      </c>
      <c r="G2646" t="s">
        <v>1211</v>
      </c>
      <c r="H2646">
        <v>17.5379</v>
      </c>
    </row>
    <row r="2647" spans="1:8" x14ac:dyDescent="0.2">
      <c r="A2647">
        <v>2646</v>
      </c>
      <c r="B2647">
        <f t="shared" si="41"/>
        <v>1058.4000000000001</v>
      </c>
      <c r="C2647" t="s">
        <v>8</v>
      </c>
      <c r="D2647" t="s">
        <v>3470</v>
      </c>
      <c r="E2647">
        <v>1</v>
      </c>
      <c r="F2647">
        <v>22.539300000000001</v>
      </c>
      <c r="G2647" t="s">
        <v>1211</v>
      </c>
      <c r="H2647">
        <v>16.831900000000001</v>
      </c>
    </row>
    <row r="2648" spans="1:8" x14ac:dyDescent="0.2">
      <c r="A2648">
        <v>2647</v>
      </c>
      <c r="B2648">
        <f t="shared" si="41"/>
        <v>1058.8</v>
      </c>
      <c r="C2648" t="s">
        <v>8</v>
      </c>
      <c r="D2648" t="s">
        <v>3470</v>
      </c>
      <c r="E2648">
        <v>1</v>
      </c>
      <c r="F2648">
        <v>22.424399999999999</v>
      </c>
      <c r="G2648" t="s">
        <v>1211</v>
      </c>
      <c r="H2648">
        <v>18.2865</v>
      </c>
    </row>
    <row r="2649" spans="1:8" x14ac:dyDescent="0.2">
      <c r="A2649">
        <v>2648</v>
      </c>
      <c r="B2649">
        <f t="shared" si="41"/>
        <v>1059.2</v>
      </c>
      <c r="C2649" t="s">
        <v>8</v>
      </c>
      <c r="D2649" t="s">
        <v>3470</v>
      </c>
      <c r="E2649">
        <v>1</v>
      </c>
      <c r="F2649">
        <v>22.5228</v>
      </c>
      <c r="G2649" t="s">
        <v>1211</v>
      </c>
      <c r="H2649">
        <v>16.645299999999999</v>
      </c>
    </row>
    <row r="2650" spans="1:8" x14ac:dyDescent="0.2">
      <c r="A2650">
        <v>2649</v>
      </c>
      <c r="B2650">
        <f t="shared" si="41"/>
        <v>1059.6000000000001</v>
      </c>
      <c r="C2650" t="s">
        <v>8</v>
      </c>
      <c r="D2650" t="s">
        <v>3471</v>
      </c>
      <c r="E2650">
        <v>1</v>
      </c>
      <c r="F2650">
        <v>22.5639</v>
      </c>
      <c r="G2650" t="s">
        <v>1211</v>
      </c>
      <c r="H2650">
        <v>17.384499999999999</v>
      </c>
    </row>
    <row r="2651" spans="1:8" x14ac:dyDescent="0.2">
      <c r="A2651">
        <v>2650</v>
      </c>
      <c r="B2651">
        <f t="shared" si="41"/>
        <v>1060</v>
      </c>
      <c r="C2651" t="s">
        <v>8</v>
      </c>
      <c r="D2651" t="s">
        <v>3471</v>
      </c>
      <c r="E2651">
        <v>1</v>
      </c>
      <c r="F2651">
        <v>22.408000000000001</v>
      </c>
      <c r="G2651" t="s">
        <v>1211</v>
      </c>
      <c r="H2651">
        <v>16.8948</v>
      </c>
    </row>
    <row r="2652" spans="1:8" x14ac:dyDescent="0.2">
      <c r="A2652">
        <v>2651</v>
      </c>
      <c r="B2652">
        <f t="shared" si="41"/>
        <v>1060.4000000000001</v>
      </c>
      <c r="C2652" t="s">
        <v>8</v>
      </c>
      <c r="D2652" t="s">
        <v>3472</v>
      </c>
      <c r="E2652">
        <v>1</v>
      </c>
      <c r="F2652">
        <v>22.473600000000001</v>
      </c>
      <c r="G2652" t="s">
        <v>1211</v>
      </c>
      <c r="H2652">
        <v>16.515899999999998</v>
      </c>
    </row>
    <row r="2653" spans="1:8" x14ac:dyDescent="0.2">
      <c r="A2653">
        <v>2652</v>
      </c>
      <c r="B2653">
        <f t="shared" si="41"/>
        <v>1060.8</v>
      </c>
      <c r="C2653" t="s">
        <v>8</v>
      </c>
      <c r="D2653" t="s">
        <v>3472</v>
      </c>
      <c r="E2653">
        <v>1</v>
      </c>
      <c r="F2653">
        <v>22.506399999999999</v>
      </c>
      <c r="G2653" t="s">
        <v>1211</v>
      </c>
      <c r="H2653">
        <v>18.2181</v>
      </c>
    </row>
    <row r="2654" spans="1:8" x14ac:dyDescent="0.2">
      <c r="A2654">
        <v>2653</v>
      </c>
      <c r="B2654">
        <f t="shared" si="41"/>
        <v>1061.2</v>
      </c>
      <c r="C2654" t="s">
        <v>8</v>
      </c>
      <c r="D2654" t="s">
        <v>3472</v>
      </c>
      <c r="E2654">
        <v>1</v>
      </c>
      <c r="F2654">
        <v>22.399799999999999</v>
      </c>
      <c r="G2654" t="s">
        <v>1211</v>
      </c>
      <c r="H2654">
        <v>16.336600000000001</v>
      </c>
    </row>
    <row r="2655" spans="1:8" x14ac:dyDescent="0.2">
      <c r="A2655">
        <v>2654</v>
      </c>
      <c r="B2655">
        <f t="shared" si="41"/>
        <v>1061.6000000000001</v>
      </c>
      <c r="C2655" t="s">
        <v>8</v>
      </c>
      <c r="D2655" t="s">
        <v>3473</v>
      </c>
      <c r="E2655">
        <v>1</v>
      </c>
      <c r="F2655">
        <v>22.498200000000001</v>
      </c>
      <c r="G2655" t="s">
        <v>1211</v>
      </c>
      <c r="H2655">
        <v>17.334599999999998</v>
      </c>
    </row>
    <row r="2656" spans="1:8" x14ac:dyDescent="0.2">
      <c r="A2656">
        <v>2655</v>
      </c>
      <c r="B2656">
        <f t="shared" si="41"/>
        <v>1062</v>
      </c>
      <c r="C2656" t="s">
        <v>8</v>
      </c>
      <c r="D2656" t="s">
        <v>3473</v>
      </c>
      <c r="E2656">
        <v>1</v>
      </c>
      <c r="F2656">
        <v>22.539300000000001</v>
      </c>
      <c r="G2656" t="s">
        <v>1211</v>
      </c>
      <c r="H2656">
        <v>17.343900000000001</v>
      </c>
    </row>
    <row r="2657" spans="1:8" x14ac:dyDescent="0.2">
      <c r="A2657">
        <v>2656</v>
      </c>
      <c r="B2657">
        <f t="shared" si="41"/>
        <v>1062.4000000000001</v>
      </c>
      <c r="C2657" t="s">
        <v>8</v>
      </c>
      <c r="D2657" t="s">
        <v>3474</v>
      </c>
      <c r="E2657">
        <v>1</v>
      </c>
      <c r="F2657">
        <v>22.399799999999999</v>
      </c>
      <c r="G2657" t="s">
        <v>1211</v>
      </c>
      <c r="H2657">
        <v>16.475200000000001</v>
      </c>
    </row>
    <row r="2658" spans="1:8" x14ac:dyDescent="0.2">
      <c r="A2658">
        <v>2657</v>
      </c>
      <c r="B2658">
        <f t="shared" si="41"/>
        <v>1062.8</v>
      </c>
      <c r="C2658" t="s">
        <v>8</v>
      </c>
      <c r="D2658" t="s">
        <v>3474</v>
      </c>
      <c r="E2658">
        <v>1</v>
      </c>
      <c r="F2658">
        <v>22.465399999999999</v>
      </c>
      <c r="G2658" t="s">
        <v>1211</v>
      </c>
      <c r="H2658">
        <v>18.371500000000001</v>
      </c>
    </row>
    <row r="2659" spans="1:8" x14ac:dyDescent="0.2">
      <c r="A2659">
        <v>2658</v>
      </c>
      <c r="B2659">
        <f t="shared" si="41"/>
        <v>1063.2</v>
      </c>
      <c r="C2659" t="s">
        <v>8</v>
      </c>
      <c r="D2659" t="s">
        <v>3474</v>
      </c>
      <c r="E2659">
        <v>1</v>
      </c>
      <c r="F2659">
        <v>22.539300000000001</v>
      </c>
      <c r="G2659" t="s">
        <v>1211</v>
      </c>
      <c r="H2659">
        <v>16.541799999999999</v>
      </c>
    </row>
    <row r="2660" spans="1:8" x14ac:dyDescent="0.2">
      <c r="A2660">
        <v>2659</v>
      </c>
      <c r="B2660">
        <f t="shared" si="41"/>
        <v>1063.6000000000001</v>
      </c>
      <c r="C2660" t="s">
        <v>8</v>
      </c>
      <c r="D2660" t="s">
        <v>3475</v>
      </c>
      <c r="E2660">
        <v>1</v>
      </c>
      <c r="F2660">
        <v>22.514600000000002</v>
      </c>
      <c r="G2660" t="s">
        <v>1211</v>
      </c>
      <c r="H2660">
        <v>17.458500000000001</v>
      </c>
    </row>
    <row r="2661" spans="1:8" x14ac:dyDescent="0.2">
      <c r="A2661">
        <v>2660</v>
      </c>
      <c r="B2661">
        <f t="shared" si="41"/>
        <v>1064</v>
      </c>
      <c r="C2661" t="s">
        <v>8</v>
      </c>
      <c r="D2661" t="s">
        <v>3475</v>
      </c>
      <c r="E2661">
        <v>1</v>
      </c>
      <c r="F2661">
        <v>22.49</v>
      </c>
      <c r="G2661" t="s">
        <v>1211</v>
      </c>
      <c r="H2661">
        <v>17.210799999999999</v>
      </c>
    </row>
    <row r="2662" spans="1:8" x14ac:dyDescent="0.2">
      <c r="A2662">
        <v>2661</v>
      </c>
      <c r="B2662">
        <f t="shared" si="41"/>
        <v>1064.4000000000001</v>
      </c>
      <c r="C2662" t="s">
        <v>8</v>
      </c>
      <c r="D2662" t="s">
        <v>3476</v>
      </c>
      <c r="E2662">
        <v>1</v>
      </c>
      <c r="F2662">
        <v>22.498200000000001</v>
      </c>
      <c r="G2662" t="s">
        <v>1211</v>
      </c>
      <c r="H2662">
        <v>15.713699999999999</v>
      </c>
    </row>
    <row r="2663" spans="1:8" x14ac:dyDescent="0.2">
      <c r="A2663">
        <v>2662</v>
      </c>
      <c r="B2663">
        <f t="shared" si="41"/>
        <v>1064.8</v>
      </c>
      <c r="C2663" t="s">
        <v>8</v>
      </c>
      <c r="D2663" t="s">
        <v>3476</v>
      </c>
      <c r="E2663">
        <v>1</v>
      </c>
      <c r="F2663">
        <v>22.498200000000001</v>
      </c>
      <c r="G2663" t="s">
        <v>1211</v>
      </c>
      <c r="H2663">
        <v>17.7043</v>
      </c>
    </row>
    <row r="2664" spans="1:8" x14ac:dyDescent="0.2">
      <c r="A2664">
        <v>2663</v>
      </c>
      <c r="B2664">
        <f t="shared" si="41"/>
        <v>1065.2</v>
      </c>
      <c r="C2664" t="s">
        <v>8</v>
      </c>
      <c r="D2664" t="s">
        <v>3476</v>
      </c>
      <c r="E2664">
        <v>1</v>
      </c>
      <c r="F2664">
        <v>22.473600000000001</v>
      </c>
      <c r="G2664" t="s">
        <v>1211</v>
      </c>
      <c r="H2664">
        <v>16.721</v>
      </c>
    </row>
    <row r="2665" spans="1:8" x14ac:dyDescent="0.2">
      <c r="A2665">
        <v>2664</v>
      </c>
      <c r="B2665">
        <f t="shared" si="41"/>
        <v>1065.6000000000001</v>
      </c>
      <c r="C2665" t="s">
        <v>8</v>
      </c>
      <c r="D2665" t="s">
        <v>3477</v>
      </c>
      <c r="E2665">
        <v>1</v>
      </c>
      <c r="F2665">
        <v>22.506399999999999</v>
      </c>
      <c r="G2665" t="s">
        <v>1211</v>
      </c>
      <c r="H2665">
        <v>17.641500000000001</v>
      </c>
    </row>
    <row r="2666" spans="1:8" x14ac:dyDescent="0.2">
      <c r="A2666">
        <v>2665</v>
      </c>
      <c r="B2666">
        <f t="shared" si="41"/>
        <v>1066</v>
      </c>
      <c r="C2666" t="s">
        <v>8</v>
      </c>
      <c r="D2666" t="s">
        <v>3477</v>
      </c>
      <c r="E2666">
        <v>1</v>
      </c>
      <c r="F2666">
        <v>22.555700000000002</v>
      </c>
      <c r="G2666" t="s">
        <v>1211</v>
      </c>
      <c r="H2666">
        <v>17.502800000000001</v>
      </c>
    </row>
    <row r="2667" spans="1:8" x14ac:dyDescent="0.2">
      <c r="A2667">
        <v>2666</v>
      </c>
      <c r="B2667">
        <f t="shared" si="41"/>
        <v>1066.4000000000001</v>
      </c>
      <c r="C2667" t="s">
        <v>8</v>
      </c>
      <c r="D2667" t="s">
        <v>3478</v>
      </c>
      <c r="E2667">
        <v>1</v>
      </c>
      <c r="F2667">
        <v>22.506399999999999</v>
      </c>
      <c r="G2667" t="s">
        <v>1211</v>
      </c>
      <c r="H2667">
        <v>16.053799999999999</v>
      </c>
    </row>
    <row r="2668" spans="1:8" x14ac:dyDescent="0.2">
      <c r="A2668">
        <v>2667</v>
      </c>
      <c r="B2668">
        <f t="shared" si="41"/>
        <v>1066.8</v>
      </c>
      <c r="C2668" t="s">
        <v>8</v>
      </c>
      <c r="D2668" t="s">
        <v>3478</v>
      </c>
      <c r="E2668">
        <v>1</v>
      </c>
      <c r="F2668">
        <v>22.5228</v>
      </c>
      <c r="G2668" t="s">
        <v>1211</v>
      </c>
      <c r="H2668">
        <v>18.271699999999999</v>
      </c>
    </row>
    <row r="2669" spans="1:8" x14ac:dyDescent="0.2">
      <c r="A2669">
        <v>2668</v>
      </c>
      <c r="B2669">
        <f t="shared" si="41"/>
        <v>1067.2</v>
      </c>
      <c r="C2669" t="s">
        <v>8</v>
      </c>
      <c r="D2669" t="s">
        <v>3478</v>
      </c>
      <c r="E2669">
        <v>1</v>
      </c>
      <c r="F2669">
        <v>22.555700000000002</v>
      </c>
      <c r="G2669" t="s">
        <v>1211</v>
      </c>
      <c r="H2669">
        <v>16.820799999999998</v>
      </c>
    </row>
    <row r="2670" spans="1:8" x14ac:dyDescent="0.2">
      <c r="A2670">
        <v>2669</v>
      </c>
      <c r="B2670">
        <f t="shared" si="41"/>
        <v>1067.6000000000001</v>
      </c>
      <c r="C2670" t="s">
        <v>8</v>
      </c>
      <c r="D2670" t="s">
        <v>3479</v>
      </c>
      <c r="E2670">
        <v>1</v>
      </c>
      <c r="F2670">
        <v>22.4818</v>
      </c>
      <c r="G2670" t="s">
        <v>1211</v>
      </c>
      <c r="H2670">
        <v>17.820699999999999</v>
      </c>
    </row>
    <row r="2671" spans="1:8" x14ac:dyDescent="0.2">
      <c r="A2671">
        <v>2670</v>
      </c>
      <c r="B2671">
        <f t="shared" si="41"/>
        <v>1068</v>
      </c>
      <c r="C2671" t="s">
        <v>8</v>
      </c>
      <c r="D2671" t="s">
        <v>3479</v>
      </c>
      <c r="E2671">
        <v>1</v>
      </c>
      <c r="F2671">
        <v>22.514600000000002</v>
      </c>
      <c r="G2671" t="s">
        <v>1211</v>
      </c>
      <c r="H2671">
        <v>17.284700000000001</v>
      </c>
    </row>
    <row r="2672" spans="1:8" x14ac:dyDescent="0.2">
      <c r="A2672">
        <v>2671</v>
      </c>
      <c r="B2672">
        <f t="shared" si="41"/>
        <v>1068.4000000000001</v>
      </c>
      <c r="C2672" t="s">
        <v>8</v>
      </c>
      <c r="D2672" t="s">
        <v>3480</v>
      </c>
      <c r="E2672">
        <v>1</v>
      </c>
      <c r="F2672">
        <v>22.604900000000001</v>
      </c>
      <c r="G2672" t="s">
        <v>1211</v>
      </c>
      <c r="H2672">
        <v>16.578700000000001</v>
      </c>
    </row>
    <row r="2673" spans="1:8" x14ac:dyDescent="0.2">
      <c r="A2673">
        <v>2672</v>
      </c>
      <c r="B2673">
        <f t="shared" si="41"/>
        <v>1068.8</v>
      </c>
      <c r="C2673" t="s">
        <v>8</v>
      </c>
      <c r="D2673" t="s">
        <v>3480</v>
      </c>
      <c r="E2673">
        <v>1</v>
      </c>
      <c r="F2673">
        <v>22.49</v>
      </c>
      <c r="G2673" t="s">
        <v>1211</v>
      </c>
      <c r="H2673">
        <v>18.498999999999999</v>
      </c>
    </row>
    <row r="2674" spans="1:8" x14ac:dyDescent="0.2">
      <c r="A2674">
        <v>2673</v>
      </c>
      <c r="B2674">
        <f t="shared" si="41"/>
        <v>1069.2</v>
      </c>
      <c r="C2674" t="s">
        <v>8</v>
      </c>
      <c r="D2674" t="s">
        <v>3480</v>
      </c>
      <c r="E2674">
        <v>1</v>
      </c>
      <c r="F2674">
        <v>22.547499999999999</v>
      </c>
      <c r="G2674" t="s">
        <v>1211</v>
      </c>
      <c r="H2674">
        <v>16.449300000000001</v>
      </c>
    </row>
    <row r="2675" spans="1:8" x14ac:dyDescent="0.2">
      <c r="A2675">
        <v>2674</v>
      </c>
      <c r="B2675">
        <f t="shared" si="41"/>
        <v>1069.6000000000001</v>
      </c>
      <c r="C2675" t="s">
        <v>8</v>
      </c>
      <c r="D2675" t="s">
        <v>3481</v>
      </c>
      <c r="E2675">
        <v>1</v>
      </c>
      <c r="F2675">
        <v>22.6295</v>
      </c>
      <c r="G2675" t="s">
        <v>1211</v>
      </c>
      <c r="H2675">
        <v>17.029699999999998</v>
      </c>
    </row>
    <row r="2676" spans="1:8" x14ac:dyDescent="0.2">
      <c r="A2676">
        <v>2675</v>
      </c>
      <c r="B2676">
        <f t="shared" si="41"/>
        <v>1070</v>
      </c>
      <c r="C2676" t="s">
        <v>8</v>
      </c>
      <c r="D2676" t="s">
        <v>3481</v>
      </c>
      <c r="E2676">
        <v>1</v>
      </c>
      <c r="F2676">
        <v>22.506399999999999</v>
      </c>
      <c r="G2676" t="s">
        <v>1211</v>
      </c>
      <c r="H2676">
        <v>16.719200000000001</v>
      </c>
    </row>
    <row r="2677" spans="1:8" x14ac:dyDescent="0.2">
      <c r="A2677">
        <v>2676</v>
      </c>
      <c r="B2677">
        <f t="shared" si="41"/>
        <v>1070.4000000000001</v>
      </c>
      <c r="C2677" t="s">
        <v>8</v>
      </c>
      <c r="D2677" t="s">
        <v>3482</v>
      </c>
      <c r="E2677">
        <v>1</v>
      </c>
      <c r="F2677">
        <v>22.530999999999999</v>
      </c>
      <c r="G2677" t="s">
        <v>1211</v>
      </c>
      <c r="H2677">
        <v>16.009499999999999</v>
      </c>
    </row>
    <row r="2678" spans="1:8" x14ac:dyDescent="0.2">
      <c r="A2678">
        <v>2677</v>
      </c>
      <c r="B2678">
        <f t="shared" si="41"/>
        <v>1070.8</v>
      </c>
      <c r="C2678" t="s">
        <v>8</v>
      </c>
      <c r="D2678" t="s">
        <v>3482</v>
      </c>
      <c r="E2678">
        <v>1</v>
      </c>
      <c r="F2678">
        <v>22.555700000000002</v>
      </c>
      <c r="G2678" t="s">
        <v>1211</v>
      </c>
      <c r="H2678">
        <v>18.120100000000001</v>
      </c>
    </row>
    <row r="2679" spans="1:8" x14ac:dyDescent="0.2">
      <c r="A2679">
        <v>2678</v>
      </c>
      <c r="B2679">
        <f t="shared" si="41"/>
        <v>1071.2</v>
      </c>
      <c r="C2679" t="s">
        <v>8</v>
      </c>
      <c r="D2679" t="s">
        <v>3482</v>
      </c>
      <c r="E2679">
        <v>1</v>
      </c>
      <c r="F2679">
        <v>22.4818</v>
      </c>
      <c r="G2679" t="s">
        <v>1211</v>
      </c>
      <c r="H2679">
        <v>16.397600000000001</v>
      </c>
    </row>
    <row r="2680" spans="1:8" x14ac:dyDescent="0.2">
      <c r="A2680">
        <v>2679</v>
      </c>
      <c r="B2680">
        <f t="shared" si="41"/>
        <v>1071.6000000000001</v>
      </c>
      <c r="C2680" t="s">
        <v>8</v>
      </c>
      <c r="D2680" t="s">
        <v>3483</v>
      </c>
      <c r="E2680">
        <v>1</v>
      </c>
      <c r="F2680">
        <v>22.5639</v>
      </c>
      <c r="G2680" t="s">
        <v>1211</v>
      </c>
      <c r="H2680">
        <v>16.8005</v>
      </c>
    </row>
    <row r="2681" spans="1:8" x14ac:dyDescent="0.2">
      <c r="A2681">
        <v>2680</v>
      </c>
      <c r="B2681">
        <f t="shared" si="41"/>
        <v>1072</v>
      </c>
      <c r="C2681" t="s">
        <v>8</v>
      </c>
      <c r="D2681" t="s">
        <v>3483</v>
      </c>
      <c r="E2681">
        <v>1</v>
      </c>
      <c r="F2681">
        <v>22.5639</v>
      </c>
      <c r="G2681" t="s">
        <v>1211</v>
      </c>
      <c r="H2681">
        <v>17.412299999999998</v>
      </c>
    </row>
    <row r="2682" spans="1:8" x14ac:dyDescent="0.2">
      <c r="A2682">
        <v>2681</v>
      </c>
      <c r="B2682">
        <f t="shared" si="41"/>
        <v>1072.4000000000001</v>
      </c>
      <c r="C2682" t="s">
        <v>8</v>
      </c>
      <c r="D2682" t="s">
        <v>3484</v>
      </c>
      <c r="E2682">
        <v>1</v>
      </c>
      <c r="F2682">
        <v>22.4572</v>
      </c>
      <c r="G2682" t="s">
        <v>1211</v>
      </c>
      <c r="H2682">
        <v>16.266400000000001</v>
      </c>
    </row>
    <row r="2683" spans="1:8" x14ac:dyDescent="0.2">
      <c r="A2683">
        <v>2682</v>
      </c>
      <c r="B2683">
        <f t="shared" si="41"/>
        <v>1072.8</v>
      </c>
      <c r="C2683" t="s">
        <v>8</v>
      </c>
      <c r="D2683" t="s">
        <v>3484</v>
      </c>
      <c r="E2683">
        <v>1</v>
      </c>
      <c r="F2683">
        <v>22.498200000000001</v>
      </c>
      <c r="G2683" t="s">
        <v>1211</v>
      </c>
      <c r="H2683">
        <v>17.916799999999999</v>
      </c>
    </row>
    <row r="2684" spans="1:8" x14ac:dyDescent="0.2">
      <c r="A2684">
        <v>2683</v>
      </c>
      <c r="B2684">
        <f t="shared" si="41"/>
        <v>1073.2</v>
      </c>
      <c r="C2684" t="s">
        <v>8</v>
      </c>
      <c r="D2684" t="s">
        <v>3484</v>
      </c>
      <c r="E2684">
        <v>1</v>
      </c>
      <c r="F2684">
        <v>22.604900000000001</v>
      </c>
      <c r="G2684" t="s">
        <v>1211</v>
      </c>
      <c r="H2684">
        <v>16.66</v>
      </c>
    </row>
    <row r="2685" spans="1:8" x14ac:dyDescent="0.2">
      <c r="A2685">
        <v>2684</v>
      </c>
      <c r="B2685">
        <f t="shared" si="41"/>
        <v>1073.6000000000001</v>
      </c>
      <c r="C2685" t="s">
        <v>8</v>
      </c>
      <c r="D2685" t="s">
        <v>3485</v>
      </c>
      <c r="E2685">
        <v>1</v>
      </c>
      <c r="F2685">
        <v>22.449000000000002</v>
      </c>
      <c r="G2685" t="s">
        <v>1211</v>
      </c>
      <c r="H2685">
        <v>17.611899999999999</v>
      </c>
    </row>
    <row r="2686" spans="1:8" x14ac:dyDescent="0.2">
      <c r="A2686">
        <v>2685</v>
      </c>
      <c r="B2686">
        <f t="shared" si="41"/>
        <v>1074</v>
      </c>
      <c r="C2686" t="s">
        <v>8</v>
      </c>
      <c r="D2686" t="s">
        <v>3485</v>
      </c>
      <c r="E2686">
        <v>1</v>
      </c>
      <c r="F2686">
        <v>22.555700000000002</v>
      </c>
      <c r="G2686" t="s">
        <v>1211</v>
      </c>
      <c r="H2686">
        <v>17.8263</v>
      </c>
    </row>
    <row r="2687" spans="1:8" x14ac:dyDescent="0.2">
      <c r="A2687">
        <v>2686</v>
      </c>
      <c r="B2687">
        <f t="shared" si="41"/>
        <v>1074.4000000000001</v>
      </c>
      <c r="C2687" t="s">
        <v>8</v>
      </c>
      <c r="D2687" t="s">
        <v>3486</v>
      </c>
      <c r="E2687">
        <v>1</v>
      </c>
      <c r="F2687">
        <v>22.645900000000001</v>
      </c>
      <c r="G2687" t="s">
        <v>1211</v>
      </c>
      <c r="H2687">
        <v>17.085100000000001</v>
      </c>
    </row>
    <row r="2688" spans="1:8" x14ac:dyDescent="0.2">
      <c r="A2688">
        <v>2687</v>
      </c>
      <c r="B2688">
        <f t="shared" si="41"/>
        <v>1074.8</v>
      </c>
      <c r="C2688" t="s">
        <v>8</v>
      </c>
      <c r="D2688" t="s">
        <v>3486</v>
      </c>
      <c r="E2688">
        <v>1</v>
      </c>
      <c r="F2688">
        <v>22.514600000000002</v>
      </c>
      <c r="G2688" t="s">
        <v>1211</v>
      </c>
      <c r="H2688">
        <v>18.622900000000001</v>
      </c>
    </row>
    <row r="2689" spans="1:8" x14ac:dyDescent="0.2">
      <c r="A2689">
        <v>2688</v>
      </c>
      <c r="B2689">
        <f t="shared" si="41"/>
        <v>1075.2</v>
      </c>
      <c r="C2689" t="s">
        <v>8</v>
      </c>
      <c r="D2689" t="s">
        <v>3486</v>
      </c>
      <c r="E2689">
        <v>1</v>
      </c>
      <c r="F2689">
        <v>22.539300000000001</v>
      </c>
      <c r="G2689" t="s">
        <v>1211</v>
      </c>
      <c r="H2689">
        <v>16.809699999999999</v>
      </c>
    </row>
    <row r="2690" spans="1:8" x14ac:dyDescent="0.2">
      <c r="A2690">
        <v>2689</v>
      </c>
      <c r="B2690">
        <f t="shared" si="41"/>
        <v>1075.6000000000001</v>
      </c>
      <c r="C2690" t="s">
        <v>8</v>
      </c>
      <c r="D2690" t="s">
        <v>3487</v>
      </c>
      <c r="E2690">
        <v>1</v>
      </c>
      <c r="F2690">
        <v>22.596699999999998</v>
      </c>
      <c r="G2690" t="s">
        <v>1211</v>
      </c>
      <c r="H2690">
        <v>17.160900000000002</v>
      </c>
    </row>
    <row r="2691" spans="1:8" x14ac:dyDescent="0.2">
      <c r="A2691">
        <v>2690</v>
      </c>
      <c r="B2691">
        <f t="shared" ref="B2691:B2754" si="42">(1/10)*A2691*4</f>
        <v>1076</v>
      </c>
      <c r="C2691" t="s">
        <v>8</v>
      </c>
      <c r="D2691" t="s">
        <v>3487</v>
      </c>
      <c r="E2691">
        <v>1</v>
      </c>
      <c r="F2691">
        <v>22.539300000000001</v>
      </c>
      <c r="G2691" t="s">
        <v>1211</v>
      </c>
      <c r="H2691">
        <v>16.846699999999998</v>
      </c>
    </row>
    <row r="2692" spans="1:8" x14ac:dyDescent="0.2">
      <c r="A2692">
        <v>2691</v>
      </c>
      <c r="B2692">
        <f t="shared" si="42"/>
        <v>1076.4000000000001</v>
      </c>
      <c r="C2692" t="s">
        <v>8</v>
      </c>
      <c r="D2692" t="s">
        <v>3488</v>
      </c>
      <c r="E2692">
        <v>1</v>
      </c>
      <c r="F2692">
        <v>22.572099999999999</v>
      </c>
      <c r="G2692" t="s">
        <v>1211</v>
      </c>
      <c r="H2692">
        <v>15.453099999999999</v>
      </c>
    </row>
    <row r="2693" spans="1:8" x14ac:dyDescent="0.2">
      <c r="A2693">
        <v>2692</v>
      </c>
      <c r="B2693">
        <f t="shared" si="42"/>
        <v>1076.8</v>
      </c>
      <c r="C2693" t="s">
        <v>8</v>
      </c>
      <c r="D2693" t="s">
        <v>3488</v>
      </c>
      <c r="E2693">
        <v>1</v>
      </c>
      <c r="F2693">
        <v>22.5885</v>
      </c>
      <c r="G2693" t="s">
        <v>1211</v>
      </c>
      <c r="H2693">
        <v>17.465900000000001</v>
      </c>
    </row>
    <row r="2694" spans="1:8" x14ac:dyDescent="0.2">
      <c r="A2694">
        <v>2693</v>
      </c>
      <c r="B2694">
        <f t="shared" si="42"/>
        <v>1077.2</v>
      </c>
      <c r="C2694" t="s">
        <v>8</v>
      </c>
      <c r="D2694" t="s">
        <v>3488</v>
      </c>
      <c r="E2694">
        <v>1</v>
      </c>
      <c r="F2694">
        <v>22.621300000000002</v>
      </c>
      <c r="G2694" t="s">
        <v>1211</v>
      </c>
      <c r="H2694">
        <v>16.015000000000001</v>
      </c>
    </row>
    <row r="2695" spans="1:8" x14ac:dyDescent="0.2">
      <c r="A2695">
        <v>2694</v>
      </c>
      <c r="B2695">
        <f t="shared" si="42"/>
        <v>1077.6000000000001</v>
      </c>
      <c r="C2695" t="s">
        <v>8</v>
      </c>
      <c r="D2695" t="s">
        <v>3489</v>
      </c>
      <c r="E2695">
        <v>1</v>
      </c>
      <c r="F2695">
        <v>22.5639</v>
      </c>
      <c r="G2695" t="s">
        <v>1211</v>
      </c>
      <c r="H2695">
        <v>17.0519</v>
      </c>
    </row>
    <row r="2696" spans="1:8" x14ac:dyDescent="0.2">
      <c r="A2696">
        <v>2695</v>
      </c>
      <c r="B2696">
        <f t="shared" si="42"/>
        <v>1078</v>
      </c>
      <c r="C2696" t="s">
        <v>8</v>
      </c>
      <c r="D2696" t="s">
        <v>3489</v>
      </c>
      <c r="E2696">
        <v>1</v>
      </c>
      <c r="F2696">
        <v>22.580300000000001</v>
      </c>
      <c r="G2696" t="s">
        <v>1211</v>
      </c>
      <c r="H2696">
        <v>17.087</v>
      </c>
    </row>
    <row r="2697" spans="1:8" x14ac:dyDescent="0.2">
      <c r="A2697">
        <v>2696</v>
      </c>
      <c r="B2697">
        <f t="shared" si="42"/>
        <v>1078.4000000000001</v>
      </c>
      <c r="C2697" t="s">
        <v>8</v>
      </c>
      <c r="D2697" t="s">
        <v>3490</v>
      </c>
      <c r="E2697">
        <v>1</v>
      </c>
      <c r="F2697">
        <v>22.637699999999999</v>
      </c>
      <c r="G2697" t="s">
        <v>1211</v>
      </c>
      <c r="H2697">
        <v>16.166599999999999</v>
      </c>
    </row>
    <row r="2698" spans="1:8" x14ac:dyDescent="0.2">
      <c r="A2698">
        <v>2697</v>
      </c>
      <c r="B2698">
        <f t="shared" si="42"/>
        <v>1078.8</v>
      </c>
      <c r="C2698" t="s">
        <v>8</v>
      </c>
      <c r="D2698" t="s">
        <v>3490</v>
      </c>
      <c r="E2698">
        <v>1</v>
      </c>
      <c r="F2698">
        <v>22.506399999999999</v>
      </c>
      <c r="G2698" t="s">
        <v>1211</v>
      </c>
      <c r="H2698">
        <v>18.1479</v>
      </c>
    </row>
    <row r="2699" spans="1:8" x14ac:dyDescent="0.2">
      <c r="A2699">
        <v>2698</v>
      </c>
      <c r="B2699">
        <f t="shared" si="42"/>
        <v>1079.2</v>
      </c>
      <c r="C2699" t="s">
        <v>8</v>
      </c>
      <c r="D2699" t="s">
        <v>3490</v>
      </c>
      <c r="E2699">
        <v>1</v>
      </c>
      <c r="F2699">
        <v>22.613099999999999</v>
      </c>
      <c r="G2699" t="s">
        <v>1211</v>
      </c>
      <c r="H2699">
        <v>16.5307</v>
      </c>
    </row>
    <row r="2700" spans="1:8" x14ac:dyDescent="0.2">
      <c r="A2700">
        <v>2699</v>
      </c>
      <c r="B2700">
        <f t="shared" si="42"/>
        <v>1079.6000000000001</v>
      </c>
      <c r="C2700" t="s">
        <v>8</v>
      </c>
      <c r="D2700" t="s">
        <v>3491</v>
      </c>
      <c r="E2700">
        <v>1</v>
      </c>
      <c r="F2700">
        <v>22.637699999999999</v>
      </c>
      <c r="G2700" t="s">
        <v>1211</v>
      </c>
      <c r="H2700">
        <v>17.441800000000001</v>
      </c>
    </row>
    <row r="2701" spans="1:8" x14ac:dyDescent="0.2">
      <c r="A2701">
        <v>2700</v>
      </c>
      <c r="B2701">
        <f t="shared" si="42"/>
        <v>1080</v>
      </c>
      <c r="C2701" t="s">
        <v>8</v>
      </c>
      <c r="D2701" t="s">
        <v>3491</v>
      </c>
      <c r="E2701">
        <v>1</v>
      </c>
      <c r="F2701">
        <v>22.547499999999999</v>
      </c>
      <c r="G2701" t="s">
        <v>1211</v>
      </c>
      <c r="H2701">
        <v>17.6082</v>
      </c>
    </row>
    <row r="2702" spans="1:8" x14ac:dyDescent="0.2">
      <c r="A2702">
        <v>2701</v>
      </c>
      <c r="B2702">
        <f t="shared" si="42"/>
        <v>1080.4000000000001</v>
      </c>
      <c r="C2702" t="s">
        <v>8</v>
      </c>
      <c r="D2702" t="s">
        <v>3492</v>
      </c>
      <c r="E2702">
        <v>1</v>
      </c>
      <c r="F2702">
        <v>22.613099999999999</v>
      </c>
      <c r="G2702" t="s">
        <v>1211</v>
      </c>
      <c r="H2702">
        <v>16.489999999999998</v>
      </c>
    </row>
    <row r="2703" spans="1:8" x14ac:dyDescent="0.2">
      <c r="A2703">
        <v>2702</v>
      </c>
      <c r="B2703">
        <f t="shared" si="42"/>
        <v>1080.8</v>
      </c>
      <c r="C2703" t="s">
        <v>8</v>
      </c>
      <c r="D2703" t="s">
        <v>3492</v>
      </c>
      <c r="E2703">
        <v>1</v>
      </c>
      <c r="F2703">
        <v>22.621300000000002</v>
      </c>
      <c r="G2703" t="s">
        <v>1211</v>
      </c>
      <c r="H2703">
        <v>18.125699999999998</v>
      </c>
    </row>
    <row r="2704" spans="1:8" x14ac:dyDescent="0.2">
      <c r="A2704">
        <v>2703</v>
      </c>
      <c r="B2704">
        <f t="shared" si="42"/>
        <v>1081.2</v>
      </c>
      <c r="C2704" t="s">
        <v>8</v>
      </c>
      <c r="D2704" t="s">
        <v>3492</v>
      </c>
      <c r="E2704">
        <v>1</v>
      </c>
      <c r="F2704">
        <v>22.530999999999999</v>
      </c>
      <c r="G2704" t="s">
        <v>1211</v>
      </c>
      <c r="H2704">
        <v>16.905899999999999</v>
      </c>
    </row>
    <row r="2705" spans="1:8" x14ac:dyDescent="0.2">
      <c r="A2705">
        <v>2704</v>
      </c>
      <c r="B2705">
        <f t="shared" si="42"/>
        <v>1081.6000000000001</v>
      </c>
      <c r="C2705" t="s">
        <v>8</v>
      </c>
      <c r="D2705" t="s">
        <v>3493</v>
      </c>
      <c r="E2705">
        <v>1</v>
      </c>
      <c r="F2705">
        <v>22.580300000000001</v>
      </c>
      <c r="G2705" t="s">
        <v>1211</v>
      </c>
      <c r="H2705">
        <v>17.661799999999999</v>
      </c>
    </row>
    <row r="2706" spans="1:8" x14ac:dyDescent="0.2">
      <c r="A2706">
        <v>2705</v>
      </c>
      <c r="B2706">
        <f t="shared" si="42"/>
        <v>1082</v>
      </c>
      <c r="C2706" t="s">
        <v>8</v>
      </c>
      <c r="D2706" t="s">
        <v>3493</v>
      </c>
      <c r="E2706">
        <v>1</v>
      </c>
      <c r="F2706">
        <v>22.686900000000001</v>
      </c>
      <c r="G2706" t="s">
        <v>1211</v>
      </c>
      <c r="H2706">
        <v>17.996300000000002</v>
      </c>
    </row>
    <row r="2707" spans="1:8" x14ac:dyDescent="0.2">
      <c r="A2707">
        <v>2706</v>
      </c>
      <c r="B2707">
        <f t="shared" si="42"/>
        <v>1082.4000000000001</v>
      </c>
      <c r="C2707" t="s">
        <v>8</v>
      </c>
      <c r="D2707" t="s">
        <v>3494</v>
      </c>
      <c r="E2707">
        <v>1</v>
      </c>
      <c r="F2707">
        <v>22.539300000000001</v>
      </c>
      <c r="G2707" t="s">
        <v>1211</v>
      </c>
      <c r="H2707">
        <v>16.532499999999999</v>
      </c>
    </row>
    <row r="2708" spans="1:8" x14ac:dyDescent="0.2">
      <c r="A2708">
        <v>2707</v>
      </c>
      <c r="B2708">
        <f t="shared" si="42"/>
        <v>1082.8</v>
      </c>
      <c r="C2708" t="s">
        <v>8</v>
      </c>
      <c r="D2708" t="s">
        <v>3494</v>
      </c>
      <c r="E2708">
        <v>1</v>
      </c>
      <c r="F2708">
        <v>22.555700000000002</v>
      </c>
      <c r="G2708" t="s">
        <v>1211</v>
      </c>
      <c r="H2708">
        <v>18.329000000000001</v>
      </c>
    </row>
    <row r="2709" spans="1:8" x14ac:dyDescent="0.2">
      <c r="A2709">
        <v>2708</v>
      </c>
      <c r="B2709">
        <f t="shared" si="42"/>
        <v>1083.2</v>
      </c>
      <c r="C2709" t="s">
        <v>8</v>
      </c>
      <c r="D2709" t="s">
        <v>3494</v>
      </c>
      <c r="E2709">
        <v>1</v>
      </c>
      <c r="F2709">
        <v>22.670500000000001</v>
      </c>
      <c r="G2709" t="s">
        <v>1211</v>
      </c>
      <c r="H2709">
        <v>16.358799999999999</v>
      </c>
    </row>
    <row r="2710" spans="1:8" x14ac:dyDescent="0.2">
      <c r="A2710">
        <v>2709</v>
      </c>
      <c r="B2710">
        <f t="shared" si="42"/>
        <v>1083.6000000000001</v>
      </c>
      <c r="C2710" t="s">
        <v>8</v>
      </c>
      <c r="D2710" t="s">
        <v>3495</v>
      </c>
      <c r="E2710">
        <v>1</v>
      </c>
      <c r="F2710">
        <v>22.596699999999998</v>
      </c>
      <c r="G2710" t="s">
        <v>1211</v>
      </c>
      <c r="H2710">
        <v>16.856000000000002</v>
      </c>
    </row>
    <row r="2711" spans="1:8" x14ac:dyDescent="0.2">
      <c r="A2711">
        <v>2710</v>
      </c>
      <c r="B2711">
        <f t="shared" si="42"/>
        <v>1084</v>
      </c>
      <c r="C2711" t="s">
        <v>8</v>
      </c>
      <c r="D2711" t="s">
        <v>3495</v>
      </c>
      <c r="E2711">
        <v>1</v>
      </c>
      <c r="F2711">
        <v>22.613099999999999</v>
      </c>
      <c r="G2711" t="s">
        <v>1211</v>
      </c>
      <c r="H2711">
        <v>17.3383</v>
      </c>
    </row>
    <row r="2712" spans="1:8" x14ac:dyDescent="0.2">
      <c r="A2712">
        <v>2711</v>
      </c>
      <c r="B2712">
        <f t="shared" si="42"/>
        <v>1084.4000000000001</v>
      </c>
      <c r="C2712" t="s">
        <v>8</v>
      </c>
      <c r="D2712" t="s">
        <v>3496</v>
      </c>
      <c r="E2712">
        <v>1</v>
      </c>
      <c r="F2712">
        <v>22.670500000000001</v>
      </c>
      <c r="G2712" t="s">
        <v>1211</v>
      </c>
      <c r="H2712">
        <v>16.475200000000001</v>
      </c>
    </row>
    <row r="2713" spans="1:8" x14ac:dyDescent="0.2">
      <c r="A2713">
        <v>2712</v>
      </c>
      <c r="B2713">
        <f t="shared" si="42"/>
        <v>1084.8</v>
      </c>
      <c r="C2713" t="s">
        <v>8</v>
      </c>
      <c r="D2713" t="s">
        <v>3496</v>
      </c>
      <c r="E2713">
        <v>1</v>
      </c>
      <c r="F2713">
        <v>22.580300000000001</v>
      </c>
      <c r="G2713" t="s">
        <v>1211</v>
      </c>
      <c r="H2713">
        <v>18.2255</v>
      </c>
    </row>
    <row r="2714" spans="1:8" x14ac:dyDescent="0.2">
      <c r="A2714">
        <v>2713</v>
      </c>
      <c r="B2714">
        <f t="shared" si="42"/>
        <v>1085.2</v>
      </c>
      <c r="C2714" t="s">
        <v>8</v>
      </c>
      <c r="D2714" t="s">
        <v>3496</v>
      </c>
      <c r="E2714">
        <v>1</v>
      </c>
      <c r="F2714">
        <v>22.596699999999998</v>
      </c>
      <c r="G2714" t="s">
        <v>1211</v>
      </c>
      <c r="H2714">
        <v>16.830100000000002</v>
      </c>
    </row>
    <row r="2715" spans="1:8" x14ac:dyDescent="0.2">
      <c r="A2715">
        <v>2714</v>
      </c>
      <c r="B2715">
        <f t="shared" si="42"/>
        <v>1085.6000000000001</v>
      </c>
      <c r="C2715" t="s">
        <v>8</v>
      </c>
      <c r="D2715" t="s">
        <v>3497</v>
      </c>
      <c r="E2715">
        <v>1</v>
      </c>
      <c r="F2715">
        <v>22.637699999999999</v>
      </c>
      <c r="G2715" t="s">
        <v>1211</v>
      </c>
      <c r="H2715">
        <v>17.3568</v>
      </c>
    </row>
    <row r="2716" spans="1:8" x14ac:dyDescent="0.2">
      <c r="A2716">
        <v>2715</v>
      </c>
      <c r="B2716">
        <f t="shared" si="42"/>
        <v>1086</v>
      </c>
      <c r="C2716" t="s">
        <v>8</v>
      </c>
      <c r="D2716" t="s">
        <v>3497</v>
      </c>
      <c r="E2716">
        <v>1</v>
      </c>
      <c r="F2716">
        <v>22.637699999999999</v>
      </c>
      <c r="G2716" t="s">
        <v>1211</v>
      </c>
      <c r="H2716">
        <v>17.294</v>
      </c>
    </row>
    <row r="2717" spans="1:8" x14ac:dyDescent="0.2">
      <c r="A2717">
        <v>2716</v>
      </c>
      <c r="B2717">
        <f t="shared" si="42"/>
        <v>1086.4000000000001</v>
      </c>
      <c r="C2717" t="s">
        <v>8</v>
      </c>
      <c r="D2717" t="s">
        <v>3498</v>
      </c>
      <c r="E2717">
        <v>1</v>
      </c>
      <c r="F2717">
        <v>22.621300000000002</v>
      </c>
      <c r="G2717" t="s">
        <v>1211</v>
      </c>
      <c r="H2717">
        <v>16.281099999999999</v>
      </c>
    </row>
    <row r="2718" spans="1:8" x14ac:dyDescent="0.2">
      <c r="A2718">
        <v>2717</v>
      </c>
      <c r="B2718">
        <f t="shared" si="42"/>
        <v>1086.8</v>
      </c>
      <c r="C2718" t="s">
        <v>8</v>
      </c>
      <c r="D2718" t="s">
        <v>3498</v>
      </c>
      <c r="E2718">
        <v>1</v>
      </c>
      <c r="F2718">
        <v>22.637699999999999</v>
      </c>
      <c r="G2718" t="s">
        <v>1211</v>
      </c>
      <c r="H2718">
        <v>17.920500000000001</v>
      </c>
    </row>
    <row r="2719" spans="1:8" x14ac:dyDescent="0.2">
      <c r="A2719">
        <v>2718</v>
      </c>
      <c r="B2719">
        <f t="shared" si="42"/>
        <v>1087.2</v>
      </c>
      <c r="C2719" t="s">
        <v>8</v>
      </c>
      <c r="D2719" t="s">
        <v>3498</v>
      </c>
      <c r="E2719">
        <v>1</v>
      </c>
      <c r="F2719">
        <v>22.678699999999999</v>
      </c>
      <c r="G2719" t="s">
        <v>1211</v>
      </c>
      <c r="H2719">
        <v>16.536200000000001</v>
      </c>
    </row>
    <row r="2720" spans="1:8" x14ac:dyDescent="0.2">
      <c r="A2720">
        <v>2719</v>
      </c>
      <c r="B2720">
        <f t="shared" si="42"/>
        <v>1087.6000000000001</v>
      </c>
      <c r="C2720" t="s">
        <v>8</v>
      </c>
      <c r="D2720" t="s">
        <v>3499</v>
      </c>
      <c r="E2720">
        <v>1</v>
      </c>
      <c r="F2720">
        <v>22.6295</v>
      </c>
      <c r="G2720" t="s">
        <v>1211</v>
      </c>
      <c r="H2720">
        <v>16.682200000000002</v>
      </c>
    </row>
    <row r="2721" spans="1:8" x14ac:dyDescent="0.2">
      <c r="A2721">
        <v>2720</v>
      </c>
      <c r="B2721">
        <f t="shared" si="42"/>
        <v>1088</v>
      </c>
      <c r="C2721" t="s">
        <v>8</v>
      </c>
      <c r="D2721" t="s">
        <v>3499</v>
      </c>
      <c r="E2721">
        <v>1</v>
      </c>
      <c r="F2721">
        <v>22.6295</v>
      </c>
      <c r="G2721" t="s">
        <v>1211</v>
      </c>
      <c r="H2721">
        <v>16.905899999999999</v>
      </c>
    </row>
    <row r="2722" spans="1:8" x14ac:dyDescent="0.2">
      <c r="A2722">
        <v>2721</v>
      </c>
      <c r="B2722">
        <f t="shared" si="42"/>
        <v>1088.4000000000001</v>
      </c>
      <c r="C2722" t="s">
        <v>8</v>
      </c>
      <c r="D2722" t="s">
        <v>3500</v>
      </c>
      <c r="E2722">
        <v>1</v>
      </c>
      <c r="F2722">
        <v>22.670500000000001</v>
      </c>
      <c r="G2722" t="s">
        <v>1211</v>
      </c>
      <c r="H2722">
        <v>15.966900000000001</v>
      </c>
    </row>
    <row r="2723" spans="1:8" x14ac:dyDescent="0.2">
      <c r="A2723">
        <v>2722</v>
      </c>
      <c r="B2723">
        <f t="shared" si="42"/>
        <v>1088.8</v>
      </c>
      <c r="C2723" t="s">
        <v>8</v>
      </c>
      <c r="D2723" t="s">
        <v>3500</v>
      </c>
      <c r="E2723">
        <v>1</v>
      </c>
      <c r="F2723">
        <v>22.621300000000002</v>
      </c>
      <c r="G2723" t="s">
        <v>1211</v>
      </c>
      <c r="H2723">
        <v>18.151599999999998</v>
      </c>
    </row>
    <row r="2724" spans="1:8" x14ac:dyDescent="0.2">
      <c r="A2724">
        <v>2723</v>
      </c>
      <c r="B2724">
        <f t="shared" si="42"/>
        <v>1089.2</v>
      </c>
      <c r="C2724" t="s">
        <v>8</v>
      </c>
      <c r="D2724" t="s">
        <v>3500</v>
      </c>
      <c r="E2724">
        <v>1</v>
      </c>
      <c r="F2724">
        <v>22.6541</v>
      </c>
      <c r="G2724" t="s">
        <v>1211</v>
      </c>
      <c r="H2724">
        <v>17.162800000000001</v>
      </c>
    </row>
    <row r="2725" spans="1:8" x14ac:dyDescent="0.2">
      <c r="A2725">
        <v>2724</v>
      </c>
      <c r="B2725">
        <f t="shared" si="42"/>
        <v>1089.6000000000001</v>
      </c>
      <c r="C2725" t="s">
        <v>8</v>
      </c>
      <c r="D2725" t="s">
        <v>3501</v>
      </c>
      <c r="E2725">
        <v>1</v>
      </c>
      <c r="F2725">
        <v>22.711600000000001</v>
      </c>
      <c r="G2725" t="s">
        <v>1211</v>
      </c>
      <c r="H2725">
        <v>18.057300000000001</v>
      </c>
    </row>
    <row r="2726" spans="1:8" x14ac:dyDescent="0.2">
      <c r="A2726">
        <v>2725</v>
      </c>
      <c r="B2726">
        <f t="shared" si="42"/>
        <v>1090</v>
      </c>
      <c r="C2726" t="s">
        <v>8</v>
      </c>
      <c r="D2726" t="s">
        <v>3501</v>
      </c>
      <c r="E2726">
        <v>1</v>
      </c>
      <c r="F2726">
        <v>22.580300000000001</v>
      </c>
      <c r="G2726" t="s">
        <v>1211</v>
      </c>
      <c r="H2726">
        <v>18.038799999999998</v>
      </c>
    </row>
    <row r="2727" spans="1:8" x14ac:dyDescent="0.2">
      <c r="A2727">
        <v>2726</v>
      </c>
      <c r="B2727">
        <f t="shared" si="42"/>
        <v>1090.4000000000001</v>
      </c>
      <c r="C2727" t="s">
        <v>8</v>
      </c>
      <c r="D2727" t="s">
        <v>3502</v>
      </c>
      <c r="E2727">
        <v>1</v>
      </c>
      <c r="F2727">
        <v>22.6541</v>
      </c>
      <c r="G2727" t="s">
        <v>1211</v>
      </c>
      <c r="H2727">
        <v>16.421600000000002</v>
      </c>
    </row>
    <row r="2728" spans="1:8" x14ac:dyDescent="0.2">
      <c r="A2728">
        <v>2727</v>
      </c>
      <c r="B2728">
        <f t="shared" si="42"/>
        <v>1090.8</v>
      </c>
      <c r="C2728" t="s">
        <v>8</v>
      </c>
      <c r="D2728" t="s">
        <v>3502</v>
      </c>
      <c r="E2728">
        <v>1</v>
      </c>
      <c r="F2728">
        <v>22.744399999999999</v>
      </c>
      <c r="G2728" t="s">
        <v>1211</v>
      </c>
      <c r="H2728">
        <v>18.195900000000002</v>
      </c>
    </row>
    <row r="2729" spans="1:8" x14ac:dyDescent="0.2">
      <c r="A2729">
        <v>2728</v>
      </c>
      <c r="B2729">
        <f t="shared" si="42"/>
        <v>1091.2</v>
      </c>
      <c r="C2729" t="s">
        <v>8</v>
      </c>
      <c r="D2729" t="s">
        <v>3502</v>
      </c>
      <c r="E2729">
        <v>1</v>
      </c>
      <c r="F2729">
        <v>22.5885</v>
      </c>
      <c r="G2729" t="s">
        <v>1211</v>
      </c>
      <c r="H2729">
        <v>16.345800000000001</v>
      </c>
    </row>
    <row r="2730" spans="1:8" x14ac:dyDescent="0.2">
      <c r="A2730">
        <v>2729</v>
      </c>
      <c r="B2730">
        <f t="shared" si="42"/>
        <v>1091.6000000000001</v>
      </c>
      <c r="C2730" t="s">
        <v>8</v>
      </c>
      <c r="D2730" t="s">
        <v>3503</v>
      </c>
      <c r="E2730">
        <v>1</v>
      </c>
      <c r="F2730">
        <v>22.645900000000001</v>
      </c>
      <c r="G2730" t="s">
        <v>1211</v>
      </c>
      <c r="H2730">
        <v>16.610099999999999</v>
      </c>
    </row>
    <row r="2731" spans="1:8" x14ac:dyDescent="0.2">
      <c r="A2731">
        <v>2730</v>
      </c>
      <c r="B2731">
        <f t="shared" si="42"/>
        <v>1092</v>
      </c>
      <c r="C2731" t="s">
        <v>8</v>
      </c>
      <c r="D2731" t="s">
        <v>3503</v>
      </c>
      <c r="E2731">
        <v>1</v>
      </c>
      <c r="F2731">
        <v>22.728000000000002</v>
      </c>
      <c r="G2731" t="s">
        <v>1211</v>
      </c>
      <c r="H2731">
        <v>17.0075</v>
      </c>
    </row>
    <row r="2732" spans="1:8" x14ac:dyDescent="0.2">
      <c r="A2732">
        <v>2731</v>
      </c>
      <c r="B2732">
        <f t="shared" si="42"/>
        <v>1092.4000000000001</v>
      </c>
      <c r="C2732" t="s">
        <v>8</v>
      </c>
      <c r="D2732" t="s">
        <v>3504</v>
      </c>
      <c r="E2732">
        <v>1</v>
      </c>
      <c r="F2732">
        <v>22.596699999999998</v>
      </c>
      <c r="G2732" t="s">
        <v>1211</v>
      </c>
      <c r="H2732">
        <v>15.869</v>
      </c>
    </row>
    <row r="2733" spans="1:8" x14ac:dyDescent="0.2">
      <c r="A2733">
        <v>2732</v>
      </c>
      <c r="B2733">
        <f t="shared" si="42"/>
        <v>1092.8</v>
      </c>
      <c r="C2733" t="s">
        <v>8</v>
      </c>
      <c r="D2733" t="s">
        <v>3504</v>
      </c>
      <c r="E2733">
        <v>1</v>
      </c>
      <c r="F2733">
        <v>22.6951</v>
      </c>
      <c r="G2733" t="s">
        <v>1211</v>
      </c>
      <c r="H2733">
        <v>17.731999999999999</v>
      </c>
    </row>
    <row r="2734" spans="1:8" x14ac:dyDescent="0.2">
      <c r="A2734">
        <v>2733</v>
      </c>
      <c r="B2734">
        <f t="shared" si="42"/>
        <v>1093.2</v>
      </c>
      <c r="C2734" t="s">
        <v>8</v>
      </c>
      <c r="D2734" t="s">
        <v>3504</v>
      </c>
      <c r="E2734">
        <v>1</v>
      </c>
      <c r="F2734">
        <v>22.719799999999999</v>
      </c>
      <c r="G2734" t="s">
        <v>1211</v>
      </c>
      <c r="H2734">
        <v>16.3828</v>
      </c>
    </row>
    <row r="2735" spans="1:8" x14ac:dyDescent="0.2">
      <c r="A2735">
        <v>2734</v>
      </c>
      <c r="B2735">
        <f t="shared" si="42"/>
        <v>1093.6000000000001</v>
      </c>
      <c r="C2735" t="s">
        <v>8</v>
      </c>
      <c r="D2735" t="s">
        <v>3505</v>
      </c>
      <c r="E2735">
        <v>1</v>
      </c>
      <c r="F2735">
        <v>22.6541</v>
      </c>
      <c r="G2735" t="s">
        <v>1211</v>
      </c>
      <c r="H2735">
        <v>16.672999999999998</v>
      </c>
    </row>
    <row r="2736" spans="1:8" x14ac:dyDescent="0.2">
      <c r="A2736">
        <v>2735</v>
      </c>
      <c r="B2736">
        <f t="shared" si="42"/>
        <v>1094</v>
      </c>
      <c r="C2736" t="s">
        <v>8</v>
      </c>
      <c r="D2736" t="s">
        <v>3505</v>
      </c>
      <c r="E2736">
        <v>1</v>
      </c>
      <c r="F2736">
        <v>22.686900000000001</v>
      </c>
      <c r="G2736" t="s">
        <v>1211</v>
      </c>
      <c r="H2736">
        <v>17.040800000000001</v>
      </c>
    </row>
    <row r="2737" spans="1:8" x14ac:dyDescent="0.2">
      <c r="A2737">
        <v>2736</v>
      </c>
      <c r="B2737">
        <f t="shared" si="42"/>
        <v>1094.4000000000001</v>
      </c>
      <c r="C2737" t="s">
        <v>8</v>
      </c>
      <c r="D2737" t="s">
        <v>3506</v>
      </c>
      <c r="E2737">
        <v>1</v>
      </c>
      <c r="F2737">
        <v>22.744399999999999</v>
      </c>
      <c r="G2737" t="s">
        <v>1211</v>
      </c>
      <c r="H2737">
        <v>15.7599</v>
      </c>
    </row>
    <row r="2738" spans="1:8" x14ac:dyDescent="0.2">
      <c r="A2738">
        <v>2737</v>
      </c>
      <c r="B2738">
        <f t="shared" si="42"/>
        <v>1094.8</v>
      </c>
      <c r="C2738" t="s">
        <v>8</v>
      </c>
      <c r="D2738" t="s">
        <v>3506</v>
      </c>
      <c r="E2738">
        <v>1</v>
      </c>
      <c r="F2738">
        <v>22.711600000000001</v>
      </c>
      <c r="G2738" t="s">
        <v>1211</v>
      </c>
      <c r="H2738">
        <v>18.038799999999998</v>
      </c>
    </row>
    <row r="2739" spans="1:8" x14ac:dyDescent="0.2">
      <c r="A2739">
        <v>2738</v>
      </c>
      <c r="B2739">
        <f t="shared" si="42"/>
        <v>1095.2</v>
      </c>
      <c r="C2739" t="s">
        <v>8</v>
      </c>
      <c r="D2739" t="s">
        <v>3506</v>
      </c>
      <c r="E2739">
        <v>1</v>
      </c>
      <c r="F2739">
        <v>22.703399999999998</v>
      </c>
      <c r="G2739" t="s">
        <v>1211</v>
      </c>
      <c r="H2739">
        <v>16.1111</v>
      </c>
    </row>
    <row r="2740" spans="1:8" x14ac:dyDescent="0.2">
      <c r="A2740">
        <v>2739</v>
      </c>
      <c r="B2740">
        <f t="shared" si="42"/>
        <v>1095.6000000000001</v>
      </c>
      <c r="C2740" t="s">
        <v>8</v>
      </c>
      <c r="D2740" t="s">
        <v>3507</v>
      </c>
      <c r="E2740">
        <v>1</v>
      </c>
      <c r="F2740">
        <v>22.678699999999999</v>
      </c>
      <c r="G2740" t="s">
        <v>1211</v>
      </c>
      <c r="H2740">
        <v>17.196000000000002</v>
      </c>
    </row>
    <row r="2741" spans="1:8" x14ac:dyDescent="0.2">
      <c r="A2741">
        <v>2740</v>
      </c>
      <c r="B2741">
        <f t="shared" si="42"/>
        <v>1096</v>
      </c>
      <c r="C2741" t="s">
        <v>8</v>
      </c>
      <c r="D2741" t="s">
        <v>3507</v>
      </c>
      <c r="E2741">
        <v>1</v>
      </c>
      <c r="F2741">
        <v>22.670500000000001</v>
      </c>
      <c r="G2741" t="s">
        <v>1211</v>
      </c>
      <c r="H2741">
        <v>17.632200000000001</v>
      </c>
    </row>
    <row r="2742" spans="1:8" x14ac:dyDescent="0.2">
      <c r="A2742">
        <v>2741</v>
      </c>
      <c r="B2742">
        <f t="shared" si="42"/>
        <v>1096.4000000000001</v>
      </c>
      <c r="C2742" t="s">
        <v>8</v>
      </c>
      <c r="D2742" t="s">
        <v>3508</v>
      </c>
      <c r="E2742">
        <v>1</v>
      </c>
      <c r="F2742">
        <v>22.678699999999999</v>
      </c>
      <c r="G2742" t="s">
        <v>1211</v>
      </c>
      <c r="H2742">
        <v>16.125900000000001</v>
      </c>
    </row>
    <row r="2743" spans="1:8" x14ac:dyDescent="0.2">
      <c r="A2743">
        <v>2742</v>
      </c>
      <c r="B2743">
        <f t="shared" si="42"/>
        <v>1096.8</v>
      </c>
      <c r="C2743" t="s">
        <v>8</v>
      </c>
      <c r="D2743" t="s">
        <v>3508</v>
      </c>
      <c r="E2743">
        <v>1</v>
      </c>
      <c r="F2743">
        <v>22.6951</v>
      </c>
      <c r="G2743" t="s">
        <v>1211</v>
      </c>
      <c r="H2743">
        <v>17.972300000000001</v>
      </c>
    </row>
    <row r="2744" spans="1:8" x14ac:dyDescent="0.2">
      <c r="A2744">
        <v>2743</v>
      </c>
      <c r="B2744">
        <f t="shared" si="42"/>
        <v>1097.2</v>
      </c>
      <c r="C2744" t="s">
        <v>8</v>
      </c>
      <c r="D2744" t="s">
        <v>3508</v>
      </c>
      <c r="E2744">
        <v>1</v>
      </c>
      <c r="F2744">
        <v>22.6951</v>
      </c>
      <c r="G2744" t="s">
        <v>1211</v>
      </c>
      <c r="H2744">
        <v>16.240500000000001</v>
      </c>
    </row>
    <row r="2745" spans="1:8" x14ac:dyDescent="0.2">
      <c r="A2745">
        <v>2744</v>
      </c>
      <c r="B2745">
        <f t="shared" si="42"/>
        <v>1097.6000000000001</v>
      </c>
      <c r="C2745" t="s">
        <v>8</v>
      </c>
      <c r="D2745" t="s">
        <v>3509</v>
      </c>
      <c r="E2745">
        <v>1</v>
      </c>
      <c r="F2745">
        <v>22.645900000000001</v>
      </c>
      <c r="G2745" t="s">
        <v>1211</v>
      </c>
      <c r="H2745">
        <v>16.497399999999999</v>
      </c>
    </row>
    <row r="2746" spans="1:8" x14ac:dyDescent="0.2">
      <c r="A2746">
        <v>2745</v>
      </c>
      <c r="B2746">
        <f t="shared" si="42"/>
        <v>1098</v>
      </c>
      <c r="C2746" t="s">
        <v>8</v>
      </c>
      <c r="D2746" t="s">
        <v>3509</v>
      </c>
      <c r="E2746">
        <v>1</v>
      </c>
      <c r="F2746">
        <v>22.719799999999999</v>
      </c>
      <c r="G2746" t="s">
        <v>1211</v>
      </c>
      <c r="H2746">
        <v>16.5214</v>
      </c>
    </row>
    <row r="2747" spans="1:8" x14ac:dyDescent="0.2">
      <c r="A2747">
        <v>2746</v>
      </c>
      <c r="B2747">
        <f t="shared" si="42"/>
        <v>1098.4000000000001</v>
      </c>
      <c r="C2747" t="s">
        <v>8</v>
      </c>
      <c r="D2747" t="s">
        <v>3510</v>
      </c>
      <c r="E2747">
        <v>1</v>
      </c>
      <c r="F2747">
        <v>22.7362</v>
      </c>
      <c r="G2747" t="s">
        <v>1211</v>
      </c>
      <c r="H2747">
        <v>15.704499999999999</v>
      </c>
    </row>
    <row r="2748" spans="1:8" x14ac:dyDescent="0.2">
      <c r="A2748">
        <v>2747</v>
      </c>
      <c r="B2748">
        <f t="shared" si="42"/>
        <v>1098.8</v>
      </c>
      <c r="C2748" t="s">
        <v>8</v>
      </c>
      <c r="D2748" t="s">
        <v>3510</v>
      </c>
      <c r="E2748">
        <v>1</v>
      </c>
      <c r="F2748">
        <v>22.662299999999998</v>
      </c>
      <c r="G2748" t="s">
        <v>1211</v>
      </c>
      <c r="H2748">
        <v>17.9298</v>
      </c>
    </row>
    <row r="2749" spans="1:8" x14ac:dyDescent="0.2">
      <c r="A2749">
        <v>2748</v>
      </c>
      <c r="B2749">
        <f t="shared" si="42"/>
        <v>1099.2</v>
      </c>
      <c r="C2749" t="s">
        <v>8</v>
      </c>
      <c r="D2749" t="s">
        <v>3510</v>
      </c>
      <c r="E2749">
        <v>1</v>
      </c>
      <c r="F2749">
        <v>22.728000000000002</v>
      </c>
      <c r="G2749" t="s">
        <v>1211</v>
      </c>
      <c r="H2749">
        <v>16.414200000000001</v>
      </c>
    </row>
    <row r="2750" spans="1:8" x14ac:dyDescent="0.2">
      <c r="A2750">
        <v>2749</v>
      </c>
      <c r="B2750">
        <f t="shared" si="42"/>
        <v>1099.6000000000001</v>
      </c>
      <c r="C2750" t="s">
        <v>8</v>
      </c>
      <c r="D2750" t="s">
        <v>3511</v>
      </c>
      <c r="E2750">
        <v>1</v>
      </c>
      <c r="F2750">
        <v>22.768999999999998</v>
      </c>
      <c r="G2750" t="s">
        <v>1211</v>
      </c>
      <c r="H2750">
        <v>16.9299</v>
      </c>
    </row>
    <row r="2751" spans="1:8" x14ac:dyDescent="0.2">
      <c r="A2751">
        <v>2750</v>
      </c>
      <c r="B2751">
        <f t="shared" si="42"/>
        <v>1100</v>
      </c>
      <c r="C2751" t="s">
        <v>8</v>
      </c>
      <c r="D2751" t="s">
        <v>3511</v>
      </c>
      <c r="E2751">
        <v>1</v>
      </c>
      <c r="F2751">
        <v>22.6541</v>
      </c>
      <c r="G2751" t="s">
        <v>1211</v>
      </c>
      <c r="H2751">
        <v>17.384499999999999</v>
      </c>
    </row>
    <row r="2752" spans="1:8" x14ac:dyDescent="0.2">
      <c r="A2752">
        <v>2751</v>
      </c>
      <c r="B2752">
        <f t="shared" si="42"/>
        <v>1100.4000000000001</v>
      </c>
      <c r="C2752" t="s">
        <v>8</v>
      </c>
      <c r="D2752" t="s">
        <v>3512</v>
      </c>
      <c r="E2752">
        <v>1</v>
      </c>
      <c r="F2752">
        <v>22.711600000000001</v>
      </c>
      <c r="G2752" t="s">
        <v>1211</v>
      </c>
      <c r="H2752">
        <v>16.428999999999998</v>
      </c>
    </row>
    <row r="2753" spans="1:8" x14ac:dyDescent="0.2">
      <c r="A2753">
        <v>2752</v>
      </c>
      <c r="B2753">
        <f t="shared" si="42"/>
        <v>1100.8</v>
      </c>
      <c r="C2753" t="s">
        <v>8</v>
      </c>
      <c r="D2753" t="s">
        <v>3512</v>
      </c>
      <c r="E2753">
        <v>1</v>
      </c>
      <c r="F2753">
        <v>22.834599999999998</v>
      </c>
      <c r="G2753" t="s">
        <v>1211</v>
      </c>
      <c r="H2753">
        <v>18.323399999999999</v>
      </c>
    </row>
    <row r="2754" spans="1:8" x14ac:dyDescent="0.2">
      <c r="A2754">
        <v>2753</v>
      </c>
      <c r="B2754">
        <f t="shared" si="42"/>
        <v>1101.2</v>
      </c>
      <c r="C2754" t="s">
        <v>8</v>
      </c>
      <c r="D2754" t="s">
        <v>3512</v>
      </c>
      <c r="E2754">
        <v>1</v>
      </c>
      <c r="F2754">
        <v>22.662299999999998</v>
      </c>
      <c r="G2754" t="s">
        <v>1211</v>
      </c>
      <c r="H2754">
        <v>17.133199999999999</v>
      </c>
    </row>
    <row r="2755" spans="1:8" x14ac:dyDescent="0.2">
      <c r="A2755">
        <v>2754</v>
      </c>
      <c r="B2755">
        <f t="shared" ref="B2755:B2818" si="43">(1/10)*A2755*4</f>
        <v>1101.6000000000001</v>
      </c>
      <c r="C2755" t="s">
        <v>8</v>
      </c>
      <c r="D2755" t="s">
        <v>3513</v>
      </c>
      <c r="E2755">
        <v>1</v>
      </c>
      <c r="F2755">
        <v>22.711600000000001</v>
      </c>
      <c r="G2755" t="s">
        <v>1211</v>
      </c>
      <c r="H2755">
        <v>17.294</v>
      </c>
    </row>
    <row r="2756" spans="1:8" x14ac:dyDescent="0.2">
      <c r="A2756">
        <v>2755</v>
      </c>
      <c r="B2756">
        <f t="shared" si="43"/>
        <v>1102</v>
      </c>
      <c r="C2756" t="s">
        <v>8</v>
      </c>
      <c r="D2756" t="s">
        <v>3513</v>
      </c>
      <c r="E2756">
        <v>1</v>
      </c>
      <c r="F2756">
        <v>22.777200000000001</v>
      </c>
      <c r="G2756" t="s">
        <v>1211</v>
      </c>
      <c r="H2756">
        <v>17.524999999999999</v>
      </c>
    </row>
    <row r="2757" spans="1:8" x14ac:dyDescent="0.2">
      <c r="A2757">
        <v>2756</v>
      </c>
      <c r="B2757">
        <f t="shared" si="43"/>
        <v>1102.4000000000001</v>
      </c>
      <c r="C2757" t="s">
        <v>8</v>
      </c>
      <c r="D2757" t="s">
        <v>3514</v>
      </c>
      <c r="E2757">
        <v>1</v>
      </c>
      <c r="F2757">
        <v>22.6541</v>
      </c>
      <c r="G2757" t="s">
        <v>1211</v>
      </c>
      <c r="H2757">
        <v>16.227599999999999</v>
      </c>
    </row>
    <row r="2758" spans="1:8" x14ac:dyDescent="0.2">
      <c r="A2758">
        <v>2757</v>
      </c>
      <c r="B2758">
        <f t="shared" si="43"/>
        <v>1102.8</v>
      </c>
      <c r="C2758" t="s">
        <v>8</v>
      </c>
      <c r="D2758" t="s">
        <v>3514</v>
      </c>
      <c r="E2758">
        <v>1</v>
      </c>
      <c r="F2758">
        <v>22.768999999999998</v>
      </c>
      <c r="G2758" t="s">
        <v>1211</v>
      </c>
      <c r="H2758">
        <v>18.393699999999999</v>
      </c>
    </row>
    <row r="2759" spans="1:8" x14ac:dyDescent="0.2">
      <c r="A2759">
        <v>2758</v>
      </c>
      <c r="B2759">
        <f t="shared" si="43"/>
        <v>1103.2</v>
      </c>
      <c r="C2759" t="s">
        <v>8</v>
      </c>
      <c r="D2759" t="s">
        <v>3514</v>
      </c>
      <c r="E2759">
        <v>1</v>
      </c>
      <c r="F2759">
        <v>22.744399999999999</v>
      </c>
      <c r="G2759" t="s">
        <v>1211</v>
      </c>
      <c r="H2759">
        <v>17.220099999999999</v>
      </c>
    </row>
    <row r="2760" spans="1:8" x14ac:dyDescent="0.2">
      <c r="A2760">
        <v>2759</v>
      </c>
      <c r="B2760">
        <f t="shared" si="43"/>
        <v>1103.6000000000001</v>
      </c>
      <c r="C2760" t="s">
        <v>8</v>
      </c>
      <c r="D2760" t="s">
        <v>3515</v>
      </c>
      <c r="E2760">
        <v>1</v>
      </c>
      <c r="F2760">
        <v>22.678699999999999</v>
      </c>
      <c r="G2760" t="s">
        <v>1211</v>
      </c>
      <c r="H2760">
        <v>17.005700000000001</v>
      </c>
    </row>
    <row r="2761" spans="1:8" x14ac:dyDescent="0.2">
      <c r="A2761">
        <v>2760</v>
      </c>
      <c r="B2761">
        <f t="shared" si="43"/>
        <v>1104</v>
      </c>
      <c r="C2761" t="s">
        <v>8</v>
      </c>
      <c r="D2761" t="s">
        <v>3515</v>
      </c>
      <c r="E2761">
        <v>1</v>
      </c>
      <c r="F2761">
        <v>22.719799999999999</v>
      </c>
      <c r="G2761" t="s">
        <v>1211</v>
      </c>
      <c r="H2761">
        <v>17.336500000000001</v>
      </c>
    </row>
    <row r="2762" spans="1:8" x14ac:dyDescent="0.2">
      <c r="A2762">
        <v>2761</v>
      </c>
      <c r="B2762">
        <f t="shared" si="43"/>
        <v>1104.4000000000001</v>
      </c>
      <c r="C2762" t="s">
        <v>8</v>
      </c>
      <c r="D2762" t="s">
        <v>3516</v>
      </c>
      <c r="E2762">
        <v>1</v>
      </c>
      <c r="F2762">
        <v>22.752600000000001</v>
      </c>
      <c r="G2762" t="s">
        <v>1211</v>
      </c>
      <c r="H2762">
        <v>16.310700000000001</v>
      </c>
    </row>
    <row r="2763" spans="1:8" x14ac:dyDescent="0.2">
      <c r="A2763">
        <v>2762</v>
      </c>
      <c r="B2763">
        <f t="shared" si="43"/>
        <v>1104.8</v>
      </c>
      <c r="C2763" t="s">
        <v>8</v>
      </c>
      <c r="D2763" t="s">
        <v>3516</v>
      </c>
      <c r="E2763">
        <v>1</v>
      </c>
      <c r="F2763">
        <v>22.7608</v>
      </c>
      <c r="G2763" t="s">
        <v>1211</v>
      </c>
      <c r="H2763">
        <v>18.273499999999999</v>
      </c>
    </row>
    <row r="2764" spans="1:8" x14ac:dyDescent="0.2">
      <c r="A2764">
        <v>2763</v>
      </c>
      <c r="B2764">
        <f t="shared" si="43"/>
        <v>1105.2</v>
      </c>
      <c r="C2764" t="s">
        <v>8</v>
      </c>
      <c r="D2764" t="s">
        <v>3516</v>
      </c>
      <c r="E2764">
        <v>1</v>
      </c>
      <c r="F2764">
        <v>22.6951</v>
      </c>
      <c r="G2764" t="s">
        <v>1211</v>
      </c>
      <c r="H2764">
        <v>17.427099999999999</v>
      </c>
    </row>
    <row r="2765" spans="1:8" x14ac:dyDescent="0.2">
      <c r="A2765">
        <v>2764</v>
      </c>
      <c r="B2765">
        <f t="shared" si="43"/>
        <v>1105.6000000000001</v>
      </c>
      <c r="C2765" t="s">
        <v>8</v>
      </c>
      <c r="D2765" t="s">
        <v>3517</v>
      </c>
      <c r="E2765">
        <v>1</v>
      </c>
      <c r="F2765">
        <v>22.7362</v>
      </c>
      <c r="G2765" t="s">
        <v>1211</v>
      </c>
      <c r="H2765">
        <v>17.9908</v>
      </c>
    </row>
    <row r="2766" spans="1:8" x14ac:dyDescent="0.2">
      <c r="A2766">
        <v>2765</v>
      </c>
      <c r="B2766">
        <f t="shared" si="43"/>
        <v>1106</v>
      </c>
      <c r="C2766" t="s">
        <v>8</v>
      </c>
      <c r="D2766" t="s">
        <v>3517</v>
      </c>
      <c r="E2766">
        <v>1</v>
      </c>
      <c r="F2766">
        <v>22.7608</v>
      </c>
      <c r="G2766" t="s">
        <v>1211</v>
      </c>
      <c r="H2766">
        <v>18.2089</v>
      </c>
    </row>
    <row r="2767" spans="1:8" x14ac:dyDescent="0.2">
      <c r="A2767">
        <v>2766</v>
      </c>
      <c r="B2767">
        <f t="shared" si="43"/>
        <v>1106.4000000000001</v>
      </c>
      <c r="C2767" t="s">
        <v>8</v>
      </c>
      <c r="D2767" t="s">
        <v>3518</v>
      </c>
      <c r="E2767">
        <v>1</v>
      </c>
      <c r="F2767">
        <v>22.711600000000001</v>
      </c>
      <c r="G2767" t="s">
        <v>1211</v>
      </c>
      <c r="H2767">
        <v>16.497399999999999</v>
      </c>
    </row>
    <row r="2768" spans="1:8" x14ac:dyDescent="0.2">
      <c r="A2768">
        <v>2767</v>
      </c>
      <c r="B2768">
        <f t="shared" si="43"/>
        <v>1106.8</v>
      </c>
      <c r="C2768" t="s">
        <v>8</v>
      </c>
      <c r="D2768" t="s">
        <v>3518</v>
      </c>
      <c r="E2768">
        <v>1</v>
      </c>
      <c r="F2768">
        <v>22.7362</v>
      </c>
      <c r="G2768" t="s">
        <v>1211</v>
      </c>
      <c r="H2768">
        <v>18.5489</v>
      </c>
    </row>
    <row r="2769" spans="1:8" x14ac:dyDescent="0.2">
      <c r="A2769">
        <v>2768</v>
      </c>
      <c r="B2769">
        <f t="shared" si="43"/>
        <v>1107.2</v>
      </c>
      <c r="C2769" t="s">
        <v>8</v>
      </c>
      <c r="D2769" t="s">
        <v>3518</v>
      </c>
      <c r="E2769">
        <v>1</v>
      </c>
      <c r="F2769">
        <v>22.7608</v>
      </c>
      <c r="G2769" t="s">
        <v>1211</v>
      </c>
      <c r="H2769">
        <v>17.282900000000001</v>
      </c>
    </row>
    <row r="2770" spans="1:8" x14ac:dyDescent="0.2">
      <c r="A2770">
        <v>2769</v>
      </c>
      <c r="B2770">
        <f t="shared" si="43"/>
        <v>1107.6000000000001</v>
      </c>
      <c r="C2770" t="s">
        <v>8</v>
      </c>
      <c r="D2770" t="s">
        <v>3519</v>
      </c>
      <c r="E2770">
        <v>1</v>
      </c>
      <c r="F2770">
        <v>22.686900000000001</v>
      </c>
      <c r="G2770" t="s">
        <v>1211</v>
      </c>
      <c r="H2770">
        <v>17.890999999999998</v>
      </c>
    </row>
    <row r="2771" spans="1:8" x14ac:dyDescent="0.2">
      <c r="A2771">
        <v>2770</v>
      </c>
      <c r="B2771">
        <f t="shared" si="43"/>
        <v>1108</v>
      </c>
      <c r="C2771" t="s">
        <v>8</v>
      </c>
      <c r="D2771" t="s">
        <v>3519</v>
      </c>
      <c r="E2771">
        <v>1</v>
      </c>
      <c r="F2771">
        <v>22.7362</v>
      </c>
      <c r="G2771" t="s">
        <v>1211</v>
      </c>
      <c r="H2771">
        <v>17.837399999999999</v>
      </c>
    </row>
    <row r="2772" spans="1:8" x14ac:dyDescent="0.2">
      <c r="A2772">
        <v>2771</v>
      </c>
      <c r="B2772">
        <f t="shared" si="43"/>
        <v>1108.4000000000001</v>
      </c>
      <c r="C2772" t="s">
        <v>8</v>
      </c>
      <c r="D2772" t="s">
        <v>3520</v>
      </c>
      <c r="E2772">
        <v>1</v>
      </c>
      <c r="F2772">
        <v>22.81</v>
      </c>
      <c r="G2772" t="s">
        <v>1211</v>
      </c>
      <c r="H2772">
        <v>16.588000000000001</v>
      </c>
    </row>
    <row r="2773" spans="1:8" x14ac:dyDescent="0.2">
      <c r="A2773">
        <v>2772</v>
      </c>
      <c r="B2773">
        <f t="shared" si="43"/>
        <v>1108.8</v>
      </c>
      <c r="C2773" t="s">
        <v>8</v>
      </c>
      <c r="D2773" t="s">
        <v>3520</v>
      </c>
      <c r="E2773">
        <v>1</v>
      </c>
      <c r="F2773">
        <v>22.678699999999999</v>
      </c>
      <c r="G2773" t="s">
        <v>1211</v>
      </c>
      <c r="H2773">
        <v>18.831700000000001</v>
      </c>
    </row>
    <row r="2774" spans="1:8" x14ac:dyDescent="0.2">
      <c r="A2774">
        <v>2773</v>
      </c>
      <c r="B2774">
        <f t="shared" si="43"/>
        <v>1109.2</v>
      </c>
      <c r="C2774" t="s">
        <v>8</v>
      </c>
      <c r="D2774" t="s">
        <v>3520</v>
      </c>
      <c r="E2774">
        <v>1</v>
      </c>
      <c r="F2774">
        <v>22.728000000000002</v>
      </c>
      <c r="G2774" t="s">
        <v>1211</v>
      </c>
      <c r="H2774">
        <v>17.414100000000001</v>
      </c>
    </row>
    <row r="2775" spans="1:8" x14ac:dyDescent="0.2">
      <c r="A2775">
        <v>2774</v>
      </c>
      <c r="B2775">
        <f t="shared" si="43"/>
        <v>1109.6000000000001</v>
      </c>
      <c r="C2775" t="s">
        <v>8</v>
      </c>
      <c r="D2775" t="s">
        <v>3521</v>
      </c>
      <c r="E2775">
        <v>1</v>
      </c>
      <c r="F2775">
        <v>22.834599999999998</v>
      </c>
      <c r="G2775" t="s">
        <v>1211</v>
      </c>
      <c r="H2775">
        <v>17.698699999999999</v>
      </c>
    </row>
    <row r="2776" spans="1:8" x14ac:dyDescent="0.2">
      <c r="A2776">
        <v>2775</v>
      </c>
      <c r="B2776">
        <f t="shared" si="43"/>
        <v>1110</v>
      </c>
      <c r="C2776" t="s">
        <v>8</v>
      </c>
      <c r="D2776" t="s">
        <v>3521</v>
      </c>
      <c r="E2776">
        <v>1</v>
      </c>
      <c r="F2776">
        <v>22.744399999999999</v>
      </c>
      <c r="G2776" t="s">
        <v>1211</v>
      </c>
      <c r="H2776">
        <v>18.336400000000001</v>
      </c>
    </row>
    <row r="2777" spans="1:8" x14ac:dyDescent="0.2">
      <c r="A2777">
        <v>2776</v>
      </c>
      <c r="B2777">
        <f t="shared" si="43"/>
        <v>1110.4000000000001</v>
      </c>
      <c r="C2777" t="s">
        <v>8</v>
      </c>
      <c r="D2777" t="s">
        <v>3522</v>
      </c>
      <c r="E2777">
        <v>1</v>
      </c>
      <c r="F2777">
        <v>22.7362</v>
      </c>
      <c r="G2777" t="s">
        <v>1211</v>
      </c>
      <c r="H2777">
        <v>16.752500000000001</v>
      </c>
    </row>
    <row r="2778" spans="1:8" x14ac:dyDescent="0.2">
      <c r="A2778">
        <v>2777</v>
      </c>
      <c r="B2778">
        <f t="shared" si="43"/>
        <v>1110.8</v>
      </c>
      <c r="C2778" t="s">
        <v>8</v>
      </c>
      <c r="D2778" t="s">
        <v>3522</v>
      </c>
      <c r="E2778">
        <v>1</v>
      </c>
      <c r="F2778">
        <v>22.752600000000001</v>
      </c>
      <c r="G2778" t="s">
        <v>1211</v>
      </c>
      <c r="H2778">
        <v>18.587700000000002</v>
      </c>
    </row>
    <row r="2779" spans="1:8" x14ac:dyDescent="0.2">
      <c r="A2779">
        <v>2778</v>
      </c>
      <c r="B2779">
        <f t="shared" si="43"/>
        <v>1111.2</v>
      </c>
      <c r="C2779" t="s">
        <v>8</v>
      </c>
      <c r="D2779" t="s">
        <v>3522</v>
      </c>
      <c r="E2779">
        <v>1</v>
      </c>
      <c r="F2779">
        <v>22.6951</v>
      </c>
      <c r="G2779" t="s">
        <v>1211</v>
      </c>
      <c r="H2779">
        <v>17.144300000000001</v>
      </c>
    </row>
    <row r="2780" spans="1:8" x14ac:dyDescent="0.2">
      <c r="A2780">
        <v>2779</v>
      </c>
      <c r="B2780">
        <f t="shared" si="43"/>
        <v>1111.6000000000001</v>
      </c>
      <c r="C2780" t="s">
        <v>8</v>
      </c>
      <c r="D2780" t="s">
        <v>3523</v>
      </c>
      <c r="E2780">
        <v>1</v>
      </c>
      <c r="F2780">
        <v>22.752600000000001</v>
      </c>
      <c r="G2780" t="s">
        <v>1211</v>
      </c>
      <c r="H2780">
        <v>17.2164</v>
      </c>
    </row>
    <row r="2781" spans="1:8" x14ac:dyDescent="0.2">
      <c r="A2781">
        <v>2780</v>
      </c>
      <c r="B2781">
        <f t="shared" si="43"/>
        <v>1112</v>
      </c>
      <c r="C2781" t="s">
        <v>8</v>
      </c>
      <c r="D2781" t="s">
        <v>3523</v>
      </c>
      <c r="E2781">
        <v>1</v>
      </c>
      <c r="F2781">
        <v>22.8264</v>
      </c>
      <c r="G2781" t="s">
        <v>1211</v>
      </c>
      <c r="H2781">
        <v>17.613700000000001</v>
      </c>
    </row>
    <row r="2782" spans="1:8" x14ac:dyDescent="0.2">
      <c r="A2782">
        <v>2781</v>
      </c>
      <c r="B2782">
        <f t="shared" si="43"/>
        <v>1112.4000000000001</v>
      </c>
      <c r="C2782" t="s">
        <v>8</v>
      </c>
      <c r="D2782" t="s">
        <v>3524</v>
      </c>
      <c r="E2782">
        <v>1</v>
      </c>
      <c r="F2782">
        <v>22.711600000000001</v>
      </c>
      <c r="G2782" t="s">
        <v>1211</v>
      </c>
      <c r="H2782">
        <v>15.9817</v>
      </c>
    </row>
    <row r="2783" spans="1:8" x14ac:dyDescent="0.2">
      <c r="A2783">
        <v>2782</v>
      </c>
      <c r="B2783">
        <f t="shared" si="43"/>
        <v>1112.8</v>
      </c>
      <c r="C2783" t="s">
        <v>8</v>
      </c>
      <c r="D2783" t="s">
        <v>3524</v>
      </c>
      <c r="E2783">
        <v>1</v>
      </c>
      <c r="F2783">
        <v>22.7608</v>
      </c>
      <c r="G2783" t="s">
        <v>1211</v>
      </c>
      <c r="H2783">
        <v>18.170000000000002</v>
      </c>
    </row>
    <row r="2784" spans="1:8" x14ac:dyDescent="0.2">
      <c r="A2784">
        <v>2783</v>
      </c>
      <c r="B2784">
        <f t="shared" si="43"/>
        <v>1113.2</v>
      </c>
      <c r="C2784" t="s">
        <v>8</v>
      </c>
      <c r="D2784" t="s">
        <v>3524</v>
      </c>
      <c r="E2784">
        <v>1</v>
      </c>
      <c r="F2784">
        <v>22.8018</v>
      </c>
      <c r="G2784" t="s">
        <v>1211</v>
      </c>
      <c r="H2784">
        <v>16.5307</v>
      </c>
    </row>
    <row r="2785" spans="1:8" x14ac:dyDescent="0.2">
      <c r="A2785">
        <v>2784</v>
      </c>
      <c r="B2785">
        <f t="shared" si="43"/>
        <v>1113.6000000000001</v>
      </c>
      <c r="C2785" t="s">
        <v>8</v>
      </c>
      <c r="D2785" t="s">
        <v>3525</v>
      </c>
      <c r="E2785">
        <v>1</v>
      </c>
      <c r="F2785">
        <v>22.7608</v>
      </c>
      <c r="G2785" t="s">
        <v>1211</v>
      </c>
      <c r="H2785">
        <v>17.1646</v>
      </c>
    </row>
    <row r="2786" spans="1:8" x14ac:dyDescent="0.2">
      <c r="A2786">
        <v>2785</v>
      </c>
      <c r="B2786">
        <f t="shared" si="43"/>
        <v>1114</v>
      </c>
      <c r="C2786" t="s">
        <v>8</v>
      </c>
      <c r="D2786" t="s">
        <v>3525</v>
      </c>
      <c r="E2786">
        <v>1</v>
      </c>
      <c r="F2786">
        <v>22.7608</v>
      </c>
      <c r="G2786" t="s">
        <v>1211</v>
      </c>
      <c r="H2786">
        <v>18.255099999999999</v>
      </c>
    </row>
    <row r="2787" spans="1:8" x14ac:dyDescent="0.2">
      <c r="A2787">
        <v>2786</v>
      </c>
      <c r="B2787">
        <f t="shared" si="43"/>
        <v>1114.4000000000001</v>
      </c>
      <c r="C2787" t="s">
        <v>8</v>
      </c>
      <c r="D2787" t="s">
        <v>3526</v>
      </c>
      <c r="E2787">
        <v>1</v>
      </c>
      <c r="F2787">
        <v>22.8264</v>
      </c>
      <c r="G2787" t="s">
        <v>1211</v>
      </c>
      <c r="H2787">
        <v>16.619399999999999</v>
      </c>
    </row>
    <row r="2788" spans="1:8" x14ac:dyDescent="0.2">
      <c r="A2788">
        <v>2787</v>
      </c>
      <c r="B2788">
        <f t="shared" si="43"/>
        <v>1114.8</v>
      </c>
      <c r="C2788" t="s">
        <v>8</v>
      </c>
      <c r="D2788" t="s">
        <v>3526</v>
      </c>
      <c r="E2788">
        <v>1</v>
      </c>
      <c r="F2788">
        <v>22.850999999999999</v>
      </c>
      <c r="G2788" t="s">
        <v>1211</v>
      </c>
      <c r="H2788">
        <v>18.341899999999999</v>
      </c>
    </row>
    <row r="2789" spans="1:8" x14ac:dyDescent="0.2">
      <c r="A2789">
        <v>2788</v>
      </c>
      <c r="B2789">
        <f t="shared" si="43"/>
        <v>1115.2</v>
      </c>
      <c r="C2789" t="s">
        <v>8</v>
      </c>
      <c r="D2789" t="s">
        <v>3526</v>
      </c>
      <c r="E2789">
        <v>1</v>
      </c>
      <c r="F2789">
        <v>22.7608</v>
      </c>
      <c r="G2789" t="s">
        <v>1211</v>
      </c>
      <c r="H2789">
        <v>16.1906</v>
      </c>
    </row>
    <row r="2790" spans="1:8" x14ac:dyDescent="0.2">
      <c r="A2790">
        <v>2789</v>
      </c>
      <c r="B2790">
        <f t="shared" si="43"/>
        <v>1115.6000000000001</v>
      </c>
      <c r="C2790" t="s">
        <v>8</v>
      </c>
      <c r="D2790" t="s">
        <v>3527</v>
      </c>
      <c r="E2790">
        <v>1</v>
      </c>
      <c r="F2790">
        <v>22.81</v>
      </c>
      <c r="G2790" t="s">
        <v>1211</v>
      </c>
      <c r="H2790">
        <v>16.691500000000001</v>
      </c>
    </row>
    <row r="2791" spans="1:8" x14ac:dyDescent="0.2">
      <c r="A2791">
        <v>2790</v>
      </c>
      <c r="B2791">
        <f t="shared" si="43"/>
        <v>1116</v>
      </c>
      <c r="C2791" t="s">
        <v>8</v>
      </c>
      <c r="D2791" t="s">
        <v>3527</v>
      </c>
      <c r="E2791">
        <v>1</v>
      </c>
      <c r="F2791">
        <v>22.81</v>
      </c>
      <c r="G2791" t="s">
        <v>1211</v>
      </c>
      <c r="H2791">
        <v>18.001899999999999</v>
      </c>
    </row>
    <row r="2792" spans="1:8" x14ac:dyDescent="0.2">
      <c r="A2792">
        <v>2791</v>
      </c>
      <c r="B2792">
        <f t="shared" si="43"/>
        <v>1116.4000000000001</v>
      </c>
      <c r="C2792" t="s">
        <v>8</v>
      </c>
      <c r="D2792" t="s">
        <v>3528</v>
      </c>
      <c r="E2792">
        <v>1</v>
      </c>
      <c r="F2792">
        <v>22.7608</v>
      </c>
      <c r="G2792" t="s">
        <v>1211</v>
      </c>
      <c r="H2792">
        <v>16.273800000000001</v>
      </c>
    </row>
    <row r="2793" spans="1:8" x14ac:dyDescent="0.2">
      <c r="A2793">
        <v>2792</v>
      </c>
      <c r="B2793">
        <f t="shared" si="43"/>
        <v>1116.8</v>
      </c>
      <c r="C2793" t="s">
        <v>8</v>
      </c>
      <c r="D2793" t="s">
        <v>3528</v>
      </c>
      <c r="E2793">
        <v>1</v>
      </c>
      <c r="F2793">
        <v>22.8428</v>
      </c>
      <c r="G2793" t="s">
        <v>1211</v>
      </c>
      <c r="H2793">
        <v>18.0869</v>
      </c>
    </row>
    <row r="2794" spans="1:8" x14ac:dyDescent="0.2">
      <c r="A2794">
        <v>2793</v>
      </c>
      <c r="B2794">
        <f t="shared" si="43"/>
        <v>1117.2</v>
      </c>
      <c r="C2794" t="s">
        <v>8</v>
      </c>
      <c r="D2794" t="s">
        <v>3528</v>
      </c>
      <c r="E2794">
        <v>1</v>
      </c>
      <c r="F2794">
        <v>22.8428</v>
      </c>
      <c r="G2794" t="s">
        <v>1211</v>
      </c>
      <c r="H2794">
        <v>16.837499999999999</v>
      </c>
    </row>
    <row r="2795" spans="1:8" x14ac:dyDescent="0.2">
      <c r="A2795">
        <v>2794</v>
      </c>
      <c r="B2795">
        <f t="shared" si="43"/>
        <v>1117.6000000000001</v>
      </c>
      <c r="C2795" t="s">
        <v>8</v>
      </c>
      <c r="D2795" t="s">
        <v>3529</v>
      </c>
      <c r="E2795">
        <v>1</v>
      </c>
      <c r="F2795">
        <v>22.728000000000002</v>
      </c>
      <c r="G2795" t="s">
        <v>1211</v>
      </c>
      <c r="H2795">
        <v>16.876300000000001</v>
      </c>
    </row>
    <row r="2796" spans="1:8" x14ac:dyDescent="0.2">
      <c r="A2796">
        <v>2795</v>
      </c>
      <c r="B2796">
        <f t="shared" si="43"/>
        <v>1118</v>
      </c>
      <c r="C2796" t="s">
        <v>8</v>
      </c>
      <c r="D2796" t="s">
        <v>3529</v>
      </c>
      <c r="E2796">
        <v>1</v>
      </c>
      <c r="F2796">
        <v>22.81</v>
      </c>
      <c r="G2796" t="s">
        <v>1211</v>
      </c>
      <c r="H2796">
        <v>17.493600000000001</v>
      </c>
    </row>
    <row r="2797" spans="1:8" x14ac:dyDescent="0.2">
      <c r="A2797">
        <v>2796</v>
      </c>
      <c r="B2797">
        <f t="shared" si="43"/>
        <v>1118.4000000000001</v>
      </c>
      <c r="C2797" t="s">
        <v>8</v>
      </c>
      <c r="D2797" t="s">
        <v>3530</v>
      </c>
      <c r="E2797">
        <v>1</v>
      </c>
      <c r="F2797">
        <v>22.883900000000001</v>
      </c>
      <c r="G2797" t="s">
        <v>1211</v>
      </c>
      <c r="H2797">
        <v>15.732200000000001</v>
      </c>
    </row>
    <row r="2798" spans="1:8" x14ac:dyDescent="0.2">
      <c r="A2798">
        <v>2797</v>
      </c>
      <c r="B2798">
        <f t="shared" si="43"/>
        <v>1118.8</v>
      </c>
      <c r="C2798" t="s">
        <v>8</v>
      </c>
      <c r="D2798" t="s">
        <v>3530</v>
      </c>
      <c r="E2798">
        <v>1</v>
      </c>
      <c r="F2798">
        <v>22.7362</v>
      </c>
      <c r="G2798" t="s">
        <v>1211</v>
      </c>
      <c r="H2798">
        <v>17.6267</v>
      </c>
    </row>
    <row r="2799" spans="1:8" x14ac:dyDescent="0.2">
      <c r="A2799">
        <v>2798</v>
      </c>
      <c r="B2799">
        <f t="shared" si="43"/>
        <v>1119.2</v>
      </c>
      <c r="C2799" t="s">
        <v>8</v>
      </c>
      <c r="D2799" t="s">
        <v>3530</v>
      </c>
      <c r="E2799">
        <v>1</v>
      </c>
      <c r="F2799">
        <v>22.850999999999999</v>
      </c>
      <c r="G2799" t="s">
        <v>1211</v>
      </c>
      <c r="H2799">
        <v>16.745100000000001</v>
      </c>
    </row>
    <row r="2800" spans="1:8" x14ac:dyDescent="0.2">
      <c r="A2800">
        <v>2799</v>
      </c>
      <c r="B2800">
        <f t="shared" si="43"/>
        <v>1119.6000000000001</v>
      </c>
      <c r="C2800" t="s">
        <v>8</v>
      </c>
      <c r="D2800" t="s">
        <v>3531</v>
      </c>
      <c r="E2800">
        <v>1</v>
      </c>
      <c r="F2800">
        <v>22.875699999999998</v>
      </c>
      <c r="G2800" t="s">
        <v>1211</v>
      </c>
      <c r="H2800">
        <v>17.327300000000001</v>
      </c>
    </row>
    <row r="2801" spans="1:8" x14ac:dyDescent="0.2">
      <c r="A2801">
        <v>2800</v>
      </c>
      <c r="B2801">
        <f t="shared" si="43"/>
        <v>1120</v>
      </c>
      <c r="C2801" t="s">
        <v>8</v>
      </c>
      <c r="D2801" t="s">
        <v>3531</v>
      </c>
      <c r="E2801">
        <v>1</v>
      </c>
      <c r="F2801">
        <v>22.744399999999999</v>
      </c>
      <c r="G2801" t="s">
        <v>1211</v>
      </c>
      <c r="H2801">
        <v>18.0961</v>
      </c>
    </row>
    <row r="2802" spans="1:8" x14ac:dyDescent="0.2">
      <c r="A2802">
        <v>2801</v>
      </c>
      <c r="B2802">
        <f t="shared" si="43"/>
        <v>1120.4000000000001</v>
      </c>
      <c r="C2802" t="s">
        <v>8</v>
      </c>
      <c r="D2802" t="s">
        <v>3532</v>
      </c>
      <c r="E2802">
        <v>1</v>
      </c>
      <c r="F2802">
        <v>22.818200000000001</v>
      </c>
      <c r="G2802" t="s">
        <v>1211</v>
      </c>
      <c r="H2802">
        <v>16.4253</v>
      </c>
    </row>
    <row r="2803" spans="1:8" x14ac:dyDescent="0.2">
      <c r="A2803">
        <v>2802</v>
      </c>
      <c r="B2803">
        <f t="shared" si="43"/>
        <v>1120.8</v>
      </c>
      <c r="C2803" t="s">
        <v>8</v>
      </c>
      <c r="D2803" t="s">
        <v>3532</v>
      </c>
      <c r="E2803">
        <v>1</v>
      </c>
      <c r="F2803">
        <v>22.883900000000001</v>
      </c>
      <c r="G2803" t="s">
        <v>1211</v>
      </c>
      <c r="H2803">
        <v>18.567399999999999</v>
      </c>
    </row>
    <row r="2804" spans="1:8" x14ac:dyDescent="0.2">
      <c r="A2804">
        <v>2803</v>
      </c>
      <c r="B2804">
        <f t="shared" si="43"/>
        <v>1121.2</v>
      </c>
      <c r="C2804" t="s">
        <v>8</v>
      </c>
      <c r="D2804" t="s">
        <v>3532</v>
      </c>
      <c r="E2804">
        <v>1</v>
      </c>
      <c r="F2804">
        <v>22.7362</v>
      </c>
      <c r="G2804" t="s">
        <v>1211</v>
      </c>
      <c r="H2804">
        <v>17.0703</v>
      </c>
    </row>
    <row r="2805" spans="1:8" x14ac:dyDescent="0.2">
      <c r="A2805">
        <v>2804</v>
      </c>
      <c r="B2805">
        <f t="shared" si="43"/>
        <v>1121.6000000000001</v>
      </c>
      <c r="C2805" t="s">
        <v>8</v>
      </c>
      <c r="D2805" t="s">
        <v>3533</v>
      </c>
      <c r="E2805">
        <v>1</v>
      </c>
      <c r="F2805">
        <v>22.818200000000001</v>
      </c>
      <c r="G2805" t="s">
        <v>1211</v>
      </c>
      <c r="H2805">
        <v>17.661799999999999</v>
      </c>
    </row>
    <row r="2806" spans="1:8" x14ac:dyDescent="0.2">
      <c r="A2806">
        <v>2805</v>
      </c>
      <c r="B2806">
        <f t="shared" si="43"/>
        <v>1122</v>
      </c>
      <c r="C2806" t="s">
        <v>8</v>
      </c>
      <c r="D2806" t="s">
        <v>3533</v>
      </c>
      <c r="E2806">
        <v>1</v>
      </c>
      <c r="F2806">
        <v>22.850999999999999</v>
      </c>
      <c r="G2806" t="s">
        <v>1211</v>
      </c>
      <c r="H2806">
        <v>18.573</v>
      </c>
    </row>
    <row r="2807" spans="1:8" x14ac:dyDescent="0.2">
      <c r="A2807">
        <v>2806</v>
      </c>
      <c r="B2807">
        <f t="shared" si="43"/>
        <v>1122.4000000000001</v>
      </c>
      <c r="C2807" t="s">
        <v>8</v>
      </c>
      <c r="D2807" t="s">
        <v>3534</v>
      </c>
      <c r="E2807">
        <v>1</v>
      </c>
      <c r="F2807">
        <v>22.719799999999999</v>
      </c>
      <c r="G2807" t="s">
        <v>1211</v>
      </c>
      <c r="H2807">
        <v>16.902200000000001</v>
      </c>
    </row>
    <row r="2808" spans="1:8" x14ac:dyDescent="0.2">
      <c r="A2808">
        <v>2807</v>
      </c>
      <c r="B2808">
        <f t="shared" si="43"/>
        <v>1122.8</v>
      </c>
      <c r="C2808" t="s">
        <v>8</v>
      </c>
      <c r="D2808" t="s">
        <v>3534</v>
      </c>
      <c r="E2808">
        <v>1</v>
      </c>
      <c r="F2808">
        <v>22.8018</v>
      </c>
      <c r="G2808" t="s">
        <v>1211</v>
      </c>
      <c r="H2808">
        <v>18.650600000000001</v>
      </c>
    </row>
    <row r="2809" spans="1:8" x14ac:dyDescent="0.2">
      <c r="A2809">
        <v>2808</v>
      </c>
      <c r="B2809">
        <f t="shared" si="43"/>
        <v>1123.2</v>
      </c>
      <c r="C2809" t="s">
        <v>8</v>
      </c>
      <c r="D2809" t="s">
        <v>3534</v>
      </c>
      <c r="E2809">
        <v>1</v>
      </c>
      <c r="F2809">
        <v>22.8675</v>
      </c>
      <c r="G2809" t="s">
        <v>1211</v>
      </c>
      <c r="H2809">
        <v>17.380800000000001</v>
      </c>
    </row>
    <row r="2810" spans="1:8" x14ac:dyDescent="0.2">
      <c r="A2810">
        <v>2809</v>
      </c>
      <c r="B2810">
        <f t="shared" si="43"/>
        <v>1123.6000000000001</v>
      </c>
      <c r="C2810" t="s">
        <v>8</v>
      </c>
      <c r="D2810" t="s">
        <v>3535</v>
      </c>
      <c r="E2810">
        <v>1</v>
      </c>
      <c r="F2810">
        <v>22.81</v>
      </c>
      <c r="G2810" t="s">
        <v>1211</v>
      </c>
      <c r="H2810">
        <v>17.484300000000001</v>
      </c>
    </row>
    <row r="2811" spans="1:8" x14ac:dyDescent="0.2">
      <c r="A2811">
        <v>2810</v>
      </c>
      <c r="B2811">
        <f t="shared" si="43"/>
        <v>1124</v>
      </c>
      <c r="C2811" t="s">
        <v>8</v>
      </c>
      <c r="D2811" t="s">
        <v>3535</v>
      </c>
      <c r="E2811">
        <v>1</v>
      </c>
      <c r="F2811">
        <v>22.81</v>
      </c>
      <c r="G2811" t="s">
        <v>1211</v>
      </c>
      <c r="H2811">
        <v>18.4343</v>
      </c>
    </row>
    <row r="2812" spans="1:8" x14ac:dyDescent="0.2">
      <c r="A2812">
        <v>2811</v>
      </c>
      <c r="B2812">
        <f t="shared" si="43"/>
        <v>1124.4000000000001</v>
      </c>
      <c r="C2812" t="s">
        <v>8</v>
      </c>
      <c r="D2812" t="s">
        <v>3536</v>
      </c>
      <c r="E2812">
        <v>1</v>
      </c>
      <c r="F2812">
        <v>22.883900000000001</v>
      </c>
      <c r="G2812" t="s">
        <v>1211</v>
      </c>
      <c r="H2812">
        <v>16.449300000000001</v>
      </c>
    </row>
    <row r="2813" spans="1:8" x14ac:dyDescent="0.2">
      <c r="A2813">
        <v>2812</v>
      </c>
      <c r="B2813">
        <f t="shared" si="43"/>
        <v>1124.8</v>
      </c>
      <c r="C2813" t="s">
        <v>8</v>
      </c>
      <c r="D2813" t="s">
        <v>3536</v>
      </c>
      <c r="E2813">
        <v>1</v>
      </c>
      <c r="F2813">
        <v>22.859300000000001</v>
      </c>
      <c r="G2813" t="s">
        <v>1211</v>
      </c>
      <c r="H2813">
        <v>17.7376</v>
      </c>
    </row>
    <row r="2814" spans="1:8" x14ac:dyDescent="0.2">
      <c r="A2814">
        <v>2813</v>
      </c>
      <c r="B2814">
        <f t="shared" si="43"/>
        <v>1125.2</v>
      </c>
      <c r="C2814" t="s">
        <v>8</v>
      </c>
      <c r="D2814" t="s">
        <v>3536</v>
      </c>
      <c r="E2814">
        <v>1</v>
      </c>
      <c r="F2814">
        <v>22.8428</v>
      </c>
      <c r="G2814" t="s">
        <v>1211</v>
      </c>
      <c r="H2814">
        <v>16.728400000000001</v>
      </c>
    </row>
    <row r="2815" spans="1:8" x14ac:dyDescent="0.2">
      <c r="A2815">
        <v>2814</v>
      </c>
      <c r="B2815">
        <f t="shared" si="43"/>
        <v>1125.6000000000001</v>
      </c>
      <c r="C2815" t="s">
        <v>8</v>
      </c>
      <c r="D2815" t="s">
        <v>3537</v>
      </c>
      <c r="E2815">
        <v>1</v>
      </c>
      <c r="F2815">
        <v>22.834599999999998</v>
      </c>
      <c r="G2815" t="s">
        <v>1211</v>
      </c>
      <c r="H2815">
        <v>16.8948</v>
      </c>
    </row>
    <row r="2816" spans="1:8" x14ac:dyDescent="0.2">
      <c r="A2816">
        <v>2815</v>
      </c>
      <c r="B2816">
        <f t="shared" si="43"/>
        <v>1126</v>
      </c>
      <c r="C2816" t="s">
        <v>8</v>
      </c>
      <c r="D2816" t="s">
        <v>3537</v>
      </c>
      <c r="E2816">
        <v>1</v>
      </c>
      <c r="F2816">
        <v>22.883900000000001</v>
      </c>
      <c r="G2816" t="s">
        <v>1211</v>
      </c>
      <c r="H2816">
        <v>17.170200000000001</v>
      </c>
    </row>
    <row r="2817" spans="1:8" x14ac:dyDescent="0.2">
      <c r="A2817">
        <v>2816</v>
      </c>
      <c r="B2817">
        <f t="shared" si="43"/>
        <v>1126.4000000000001</v>
      </c>
      <c r="C2817" t="s">
        <v>8</v>
      </c>
      <c r="D2817" t="s">
        <v>3538</v>
      </c>
      <c r="E2817">
        <v>1</v>
      </c>
      <c r="F2817">
        <v>22.81</v>
      </c>
      <c r="G2817" t="s">
        <v>1211</v>
      </c>
      <c r="H2817">
        <v>15.8302</v>
      </c>
    </row>
    <row r="2818" spans="1:8" x14ac:dyDescent="0.2">
      <c r="A2818">
        <v>2817</v>
      </c>
      <c r="B2818">
        <f t="shared" si="43"/>
        <v>1126.8</v>
      </c>
      <c r="C2818" t="s">
        <v>8</v>
      </c>
      <c r="D2818" t="s">
        <v>3538</v>
      </c>
      <c r="E2818">
        <v>1</v>
      </c>
      <c r="F2818">
        <v>22.8264</v>
      </c>
      <c r="G2818" t="s">
        <v>1211</v>
      </c>
      <c r="H2818">
        <v>17.754200000000001</v>
      </c>
    </row>
    <row r="2819" spans="1:8" x14ac:dyDescent="0.2">
      <c r="A2819">
        <v>2818</v>
      </c>
      <c r="B2819">
        <f t="shared" ref="B2819:B2882" si="44">(1/10)*A2819*4</f>
        <v>1127.2</v>
      </c>
      <c r="C2819" t="s">
        <v>8</v>
      </c>
      <c r="D2819" t="s">
        <v>3538</v>
      </c>
      <c r="E2819">
        <v>1</v>
      </c>
      <c r="F2819">
        <v>22.900300000000001</v>
      </c>
      <c r="G2819" t="s">
        <v>1211</v>
      </c>
      <c r="H2819">
        <v>16.8504</v>
      </c>
    </row>
    <row r="2820" spans="1:8" x14ac:dyDescent="0.2">
      <c r="A2820">
        <v>2819</v>
      </c>
      <c r="B2820">
        <f t="shared" si="44"/>
        <v>1127.6000000000001</v>
      </c>
      <c r="C2820" t="s">
        <v>8</v>
      </c>
      <c r="D2820" t="s">
        <v>3539</v>
      </c>
      <c r="E2820">
        <v>1</v>
      </c>
      <c r="F2820">
        <v>22.81</v>
      </c>
      <c r="G2820" t="s">
        <v>1211</v>
      </c>
      <c r="H2820">
        <v>17.026</v>
      </c>
    </row>
    <row r="2821" spans="1:8" x14ac:dyDescent="0.2">
      <c r="A2821">
        <v>2820</v>
      </c>
      <c r="B2821">
        <f t="shared" si="44"/>
        <v>1128</v>
      </c>
      <c r="C2821" t="s">
        <v>8</v>
      </c>
      <c r="D2821" t="s">
        <v>3539</v>
      </c>
      <c r="E2821">
        <v>1</v>
      </c>
      <c r="F2821">
        <v>22.9085</v>
      </c>
      <c r="G2821" t="s">
        <v>1211</v>
      </c>
      <c r="H2821">
        <v>17.853999999999999</v>
      </c>
    </row>
    <row r="2822" spans="1:8" x14ac:dyDescent="0.2">
      <c r="A2822">
        <v>2821</v>
      </c>
      <c r="B2822">
        <f t="shared" si="44"/>
        <v>1128.4000000000001</v>
      </c>
      <c r="C2822" t="s">
        <v>8</v>
      </c>
      <c r="D2822" t="s">
        <v>3540</v>
      </c>
      <c r="E2822">
        <v>1</v>
      </c>
      <c r="F2822">
        <v>22.916699999999999</v>
      </c>
      <c r="G2822" t="s">
        <v>1211</v>
      </c>
      <c r="H2822">
        <v>16.6693</v>
      </c>
    </row>
    <row r="2823" spans="1:8" x14ac:dyDescent="0.2">
      <c r="A2823">
        <v>2822</v>
      </c>
      <c r="B2823">
        <f t="shared" si="44"/>
        <v>1128.8</v>
      </c>
      <c r="C2823" t="s">
        <v>8</v>
      </c>
      <c r="D2823" t="s">
        <v>3540</v>
      </c>
      <c r="E2823">
        <v>1</v>
      </c>
      <c r="F2823">
        <v>22.8018</v>
      </c>
      <c r="G2823" t="s">
        <v>1211</v>
      </c>
      <c r="H2823">
        <v>18.0425</v>
      </c>
    </row>
    <row r="2824" spans="1:8" x14ac:dyDescent="0.2">
      <c r="A2824">
        <v>2823</v>
      </c>
      <c r="B2824">
        <f t="shared" si="44"/>
        <v>1129.2</v>
      </c>
      <c r="C2824" t="s">
        <v>8</v>
      </c>
      <c r="D2824" t="s">
        <v>3540</v>
      </c>
      <c r="E2824">
        <v>1</v>
      </c>
      <c r="F2824">
        <v>22.892099999999999</v>
      </c>
      <c r="G2824" t="s">
        <v>1211</v>
      </c>
      <c r="H2824">
        <v>16.661899999999999</v>
      </c>
    </row>
    <row r="2825" spans="1:8" x14ac:dyDescent="0.2">
      <c r="A2825">
        <v>2824</v>
      </c>
      <c r="B2825">
        <f t="shared" si="44"/>
        <v>1129.6000000000001</v>
      </c>
      <c r="C2825" t="s">
        <v>8</v>
      </c>
      <c r="D2825" t="s">
        <v>3541</v>
      </c>
      <c r="E2825">
        <v>1</v>
      </c>
      <c r="F2825">
        <v>22.9085</v>
      </c>
      <c r="G2825" t="s">
        <v>1211</v>
      </c>
      <c r="H2825">
        <v>16.3218</v>
      </c>
    </row>
    <row r="2826" spans="1:8" x14ac:dyDescent="0.2">
      <c r="A2826">
        <v>2825</v>
      </c>
      <c r="B2826">
        <f t="shared" si="44"/>
        <v>1130</v>
      </c>
      <c r="C2826" t="s">
        <v>8</v>
      </c>
      <c r="D2826" t="s">
        <v>3541</v>
      </c>
      <c r="E2826">
        <v>1</v>
      </c>
      <c r="F2826">
        <v>22.785399999999999</v>
      </c>
      <c r="G2826" t="s">
        <v>1211</v>
      </c>
      <c r="H2826">
        <v>16.976099999999999</v>
      </c>
    </row>
    <row r="2827" spans="1:8" x14ac:dyDescent="0.2">
      <c r="A2827">
        <v>2826</v>
      </c>
      <c r="B2827">
        <f t="shared" si="44"/>
        <v>1130.4000000000001</v>
      </c>
      <c r="C2827" t="s">
        <v>8</v>
      </c>
      <c r="D2827" t="s">
        <v>3542</v>
      </c>
      <c r="E2827">
        <v>1</v>
      </c>
      <c r="F2827">
        <v>22.883900000000001</v>
      </c>
      <c r="G2827" t="s">
        <v>1211</v>
      </c>
      <c r="H2827">
        <v>15.0853</v>
      </c>
    </row>
    <row r="2828" spans="1:8" x14ac:dyDescent="0.2">
      <c r="A2828">
        <v>2827</v>
      </c>
      <c r="B2828">
        <f t="shared" si="44"/>
        <v>1130.8</v>
      </c>
      <c r="C2828" t="s">
        <v>8</v>
      </c>
      <c r="D2828" t="s">
        <v>3542</v>
      </c>
      <c r="E2828">
        <v>1</v>
      </c>
      <c r="F2828">
        <v>22.9331</v>
      </c>
      <c r="G2828" t="s">
        <v>1211</v>
      </c>
      <c r="H2828">
        <v>17.192299999999999</v>
      </c>
    </row>
    <row r="2829" spans="1:8" x14ac:dyDescent="0.2">
      <c r="A2829">
        <v>2828</v>
      </c>
      <c r="B2829">
        <f t="shared" si="44"/>
        <v>1131.2</v>
      </c>
      <c r="C2829" t="s">
        <v>8</v>
      </c>
      <c r="D2829" t="s">
        <v>3542</v>
      </c>
      <c r="E2829">
        <v>1</v>
      </c>
      <c r="F2829">
        <v>22.81</v>
      </c>
      <c r="G2829" t="s">
        <v>1211</v>
      </c>
      <c r="H2829">
        <v>15.591799999999999</v>
      </c>
    </row>
    <row r="2830" spans="1:8" x14ac:dyDescent="0.2">
      <c r="A2830">
        <v>2829</v>
      </c>
      <c r="B2830">
        <f t="shared" si="44"/>
        <v>1131.6000000000001</v>
      </c>
      <c r="C2830" t="s">
        <v>8</v>
      </c>
      <c r="D2830" t="s">
        <v>3543</v>
      </c>
      <c r="E2830">
        <v>1</v>
      </c>
      <c r="F2830">
        <v>22.8675</v>
      </c>
      <c r="G2830" t="s">
        <v>1211</v>
      </c>
      <c r="H2830">
        <v>15.874499999999999</v>
      </c>
    </row>
    <row r="2831" spans="1:8" x14ac:dyDescent="0.2">
      <c r="A2831">
        <v>2830</v>
      </c>
      <c r="B2831">
        <f t="shared" si="44"/>
        <v>1132</v>
      </c>
      <c r="C2831" t="s">
        <v>8</v>
      </c>
      <c r="D2831" t="s">
        <v>3543</v>
      </c>
      <c r="E2831">
        <v>1</v>
      </c>
      <c r="F2831">
        <v>22.9085</v>
      </c>
      <c r="G2831" t="s">
        <v>1211</v>
      </c>
      <c r="H2831">
        <v>16.613800000000001</v>
      </c>
    </row>
    <row r="2832" spans="1:8" x14ac:dyDescent="0.2">
      <c r="A2832">
        <v>2831</v>
      </c>
      <c r="B2832">
        <f t="shared" si="44"/>
        <v>1132.4000000000001</v>
      </c>
      <c r="C2832" t="s">
        <v>8</v>
      </c>
      <c r="D2832" t="s">
        <v>3544</v>
      </c>
      <c r="E2832">
        <v>1</v>
      </c>
      <c r="F2832">
        <v>22.924900000000001</v>
      </c>
      <c r="G2832" t="s">
        <v>1211</v>
      </c>
      <c r="H2832">
        <v>15.2942</v>
      </c>
    </row>
    <row r="2833" spans="1:8" x14ac:dyDescent="0.2">
      <c r="A2833">
        <v>2832</v>
      </c>
      <c r="B2833">
        <f t="shared" si="44"/>
        <v>1132.8</v>
      </c>
      <c r="C2833" t="s">
        <v>8</v>
      </c>
      <c r="D2833" t="s">
        <v>3544</v>
      </c>
      <c r="E2833">
        <v>1</v>
      </c>
      <c r="F2833">
        <v>22.859300000000001</v>
      </c>
      <c r="G2833" t="s">
        <v>1211</v>
      </c>
      <c r="H2833">
        <v>17.2164</v>
      </c>
    </row>
    <row r="2834" spans="1:8" x14ac:dyDescent="0.2">
      <c r="A2834">
        <v>2833</v>
      </c>
      <c r="B2834">
        <f t="shared" si="44"/>
        <v>1133.2</v>
      </c>
      <c r="C2834" t="s">
        <v>8</v>
      </c>
      <c r="D2834" t="s">
        <v>3544</v>
      </c>
      <c r="E2834">
        <v>1</v>
      </c>
      <c r="F2834">
        <v>22.916699999999999</v>
      </c>
      <c r="G2834" t="s">
        <v>1211</v>
      </c>
      <c r="H2834">
        <v>16.064900000000002</v>
      </c>
    </row>
    <row r="2835" spans="1:8" x14ac:dyDescent="0.2">
      <c r="A2835">
        <v>2834</v>
      </c>
      <c r="B2835">
        <f t="shared" si="44"/>
        <v>1133.6000000000001</v>
      </c>
      <c r="C2835" t="s">
        <v>8</v>
      </c>
      <c r="D2835" t="s">
        <v>3545</v>
      </c>
      <c r="E2835">
        <v>1</v>
      </c>
      <c r="F2835">
        <v>22.892099999999999</v>
      </c>
      <c r="G2835" t="s">
        <v>1211</v>
      </c>
      <c r="H2835">
        <v>16.663699999999999</v>
      </c>
    </row>
    <row r="2836" spans="1:8" x14ac:dyDescent="0.2">
      <c r="A2836">
        <v>2835</v>
      </c>
      <c r="B2836">
        <f t="shared" si="44"/>
        <v>1134</v>
      </c>
      <c r="C2836" t="s">
        <v>8</v>
      </c>
      <c r="D2836" t="s">
        <v>3545</v>
      </c>
      <c r="E2836">
        <v>1</v>
      </c>
      <c r="F2836">
        <v>22.834599999999998</v>
      </c>
      <c r="G2836" t="s">
        <v>1211</v>
      </c>
      <c r="H2836">
        <v>17.635899999999999</v>
      </c>
    </row>
    <row r="2837" spans="1:8" x14ac:dyDescent="0.2">
      <c r="A2837">
        <v>2836</v>
      </c>
      <c r="B2837">
        <f t="shared" si="44"/>
        <v>1134.4000000000001</v>
      </c>
      <c r="C2837" t="s">
        <v>8</v>
      </c>
      <c r="D2837" t="s">
        <v>3546</v>
      </c>
      <c r="E2837">
        <v>1</v>
      </c>
      <c r="F2837">
        <v>22.9085</v>
      </c>
      <c r="G2837" t="s">
        <v>1211</v>
      </c>
      <c r="H2837">
        <v>15.874499999999999</v>
      </c>
    </row>
    <row r="2838" spans="1:8" x14ac:dyDescent="0.2">
      <c r="A2838">
        <v>2837</v>
      </c>
      <c r="B2838">
        <f t="shared" si="44"/>
        <v>1134.8</v>
      </c>
      <c r="C2838" t="s">
        <v>8</v>
      </c>
      <c r="D2838" t="s">
        <v>3546</v>
      </c>
      <c r="E2838">
        <v>1</v>
      </c>
      <c r="F2838">
        <v>22.9495</v>
      </c>
      <c r="G2838" t="s">
        <v>1211</v>
      </c>
      <c r="H2838">
        <v>17.844799999999999</v>
      </c>
    </row>
    <row r="2839" spans="1:8" x14ac:dyDescent="0.2">
      <c r="A2839">
        <v>2838</v>
      </c>
      <c r="B2839">
        <f t="shared" si="44"/>
        <v>1135.2</v>
      </c>
      <c r="C2839" t="s">
        <v>8</v>
      </c>
      <c r="D2839" t="s">
        <v>3546</v>
      </c>
      <c r="E2839">
        <v>1</v>
      </c>
      <c r="F2839">
        <v>22.81</v>
      </c>
      <c r="G2839" t="s">
        <v>1211</v>
      </c>
      <c r="H2839">
        <v>17.427099999999999</v>
      </c>
    </row>
    <row r="2840" spans="1:8" x14ac:dyDescent="0.2">
      <c r="A2840">
        <v>2839</v>
      </c>
      <c r="B2840">
        <f t="shared" si="44"/>
        <v>1135.6000000000001</v>
      </c>
      <c r="C2840" t="s">
        <v>8</v>
      </c>
      <c r="D2840" t="s">
        <v>3547</v>
      </c>
      <c r="E2840">
        <v>1</v>
      </c>
      <c r="F2840">
        <v>22.924900000000001</v>
      </c>
      <c r="G2840" t="s">
        <v>1211</v>
      </c>
      <c r="H2840">
        <v>17.207100000000001</v>
      </c>
    </row>
    <row r="2841" spans="1:8" x14ac:dyDescent="0.2">
      <c r="A2841">
        <v>2840</v>
      </c>
      <c r="B2841">
        <f t="shared" si="44"/>
        <v>1136</v>
      </c>
      <c r="C2841" t="s">
        <v>8</v>
      </c>
      <c r="D2841" t="s">
        <v>3547</v>
      </c>
      <c r="E2841">
        <v>1</v>
      </c>
      <c r="F2841">
        <v>22.965900000000001</v>
      </c>
      <c r="G2841" t="s">
        <v>1211</v>
      </c>
      <c r="H2841">
        <v>17.909400000000002</v>
      </c>
    </row>
    <row r="2842" spans="1:8" x14ac:dyDescent="0.2">
      <c r="A2842">
        <v>2841</v>
      </c>
      <c r="B2842">
        <f t="shared" si="44"/>
        <v>1136.4000000000001</v>
      </c>
      <c r="C2842" t="s">
        <v>8</v>
      </c>
      <c r="D2842" t="s">
        <v>3548</v>
      </c>
      <c r="E2842">
        <v>1</v>
      </c>
      <c r="F2842">
        <v>22.850999999999999</v>
      </c>
      <c r="G2842" t="s">
        <v>1211</v>
      </c>
      <c r="H2842">
        <v>16.133299999999998</v>
      </c>
    </row>
    <row r="2843" spans="1:8" x14ac:dyDescent="0.2">
      <c r="A2843">
        <v>2842</v>
      </c>
      <c r="B2843">
        <f t="shared" si="44"/>
        <v>1136.8</v>
      </c>
      <c r="C2843" t="s">
        <v>8</v>
      </c>
      <c r="D2843" t="s">
        <v>3548</v>
      </c>
      <c r="E2843">
        <v>1</v>
      </c>
      <c r="F2843">
        <v>22.9085</v>
      </c>
      <c r="G2843" t="s">
        <v>1211</v>
      </c>
      <c r="H2843">
        <v>18.186699999999998</v>
      </c>
    </row>
    <row r="2844" spans="1:8" x14ac:dyDescent="0.2">
      <c r="A2844">
        <v>2843</v>
      </c>
      <c r="B2844">
        <f t="shared" si="44"/>
        <v>1137.2</v>
      </c>
      <c r="C2844" t="s">
        <v>8</v>
      </c>
      <c r="D2844" t="s">
        <v>3548</v>
      </c>
      <c r="E2844">
        <v>1</v>
      </c>
      <c r="F2844">
        <v>22.941299999999998</v>
      </c>
      <c r="G2844" t="s">
        <v>1211</v>
      </c>
      <c r="H2844">
        <v>16.691500000000001</v>
      </c>
    </row>
    <row r="2845" spans="1:8" x14ac:dyDescent="0.2">
      <c r="A2845">
        <v>2844</v>
      </c>
      <c r="B2845">
        <f t="shared" si="44"/>
        <v>1137.6000000000001</v>
      </c>
      <c r="C2845" t="s">
        <v>8</v>
      </c>
      <c r="D2845" t="s">
        <v>3549</v>
      </c>
      <c r="E2845">
        <v>1</v>
      </c>
      <c r="F2845">
        <v>22.834599999999998</v>
      </c>
      <c r="G2845" t="s">
        <v>1211</v>
      </c>
      <c r="H2845">
        <v>16.822700000000001</v>
      </c>
    </row>
    <row r="2846" spans="1:8" x14ac:dyDescent="0.2">
      <c r="A2846">
        <v>2845</v>
      </c>
      <c r="B2846">
        <f t="shared" si="44"/>
        <v>1138</v>
      </c>
      <c r="C2846" t="s">
        <v>8</v>
      </c>
      <c r="D2846" t="s">
        <v>3549</v>
      </c>
      <c r="E2846">
        <v>1</v>
      </c>
      <c r="F2846">
        <v>22.875699999999998</v>
      </c>
      <c r="G2846" t="s">
        <v>1211</v>
      </c>
      <c r="H2846">
        <v>17.621099999999998</v>
      </c>
    </row>
    <row r="2847" spans="1:8" x14ac:dyDescent="0.2">
      <c r="A2847">
        <v>2846</v>
      </c>
      <c r="B2847">
        <f t="shared" si="44"/>
        <v>1138.4000000000001</v>
      </c>
      <c r="C2847" t="s">
        <v>8</v>
      </c>
      <c r="D2847" t="s">
        <v>3550</v>
      </c>
      <c r="E2847">
        <v>1</v>
      </c>
      <c r="F2847">
        <v>22.916699999999999</v>
      </c>
      <c r="G2847" t="s">
        <v>1211</v>
      </c>
      <c r="H2847">
        <v>16.351400000000002</v>
      </c>
    </row>
    <row r="2848" spans="1:8" x14ac:dyDescent="0.2">
      <c r="A2848">
        <v>2847</v>
      </c>
      <c r="B2848">
        <f t="shared" si="44"/>
        <v>1138.8</v>
      </c>
      <c r="C2848" t="s">
        <v>8</v>
      </c>
      <c r="D2848" t="s">
        <v>3550</v>
      </c>
      <c r="E2848">
        <v>1</v>
      </c>
      <c r="F2848">
        <v>22.8428</v>
      </c>
      <c r="G2848" t="s">
        <v>1211</v>
      </c>
      <c r="H2848">
        <v>17.902100000000001</v>
      </c>
    </row>
    <row r="2849" spans="1:8" x14ac:dyDescent="0.2">
      <c r="A2849">
        <v>2848</v>
      </c>
      <c r="B2849">
        <f t="shared" si="44"/>
        <v>1139.2</v>
      </c>
      <c r="C2849" t="s">
        <v>8</v>
      </c>
      <c r="D2849" t="s">
        <v>3550</v>
      </c>
      <c r="E2849">
        <v>1</v>
      </c>
      <c r="F2849">
        <v>22.900300000000001</v>
      </c>
      <c r="G2849" t="s">
        <v>1211</v>
      </c>
      <c r="H2849">
        <v>17.0426</v>
      </c>
    </row>
    <row r="2850" spans="1:8" x14ac:dyDescent="0.2">
      <c r="A2850">
        <v>2849</v>
      </c>
      <c r="B2850">
        <f t="shared" si="44"/>
        <v>1139.6000000000001</v>
      </c>
      <c r="C2850" t="s">
        <v>8</v>
      </c>
      <c r="D2850" t="s">
        <v>3551</v>
      </c>
      <c r="E2850">
        <v>1</v>
      </c>
      <c r="F2850">
        <v>22.9331</v>
      </c>
      <c r="G2850" t="s">
        <v>1211</v>
      </c>
      <c r="H2850">
        <v>16.802399999999999</v>
      </c>
    </row>
    <row r="2851" spans="1:8" x14ac:dyDescent="0.2">
      <c r="A2851">
        <v>2850</v>
      </c>
      <c r="B2851">
        <f t="shared" si="44"/>
        <v>1140</v>
      </c>
      <c r="C2851" t="s">
        <v>8</v>
      </c>
      <c r="D2851" t="s">
        <v>3551</v>
      </c>
      <c r="E2851">
        <v>1</v>
      </c>
      <c r="F2851">
        <v>22.941299999999998</v>
      </c>
      <c r="G2851" t="s">
        <v>1211</v>
      </c>
      <c r="H2851">
        <v>17.552700000000002</v>
      </c>
    </row>
    <row r="2852" spans="1:8" x14ac:dyDescent="0.2">
      <c r="A2852">
        <v>2851</v>
      </c>
      <c r="B2852">
        <f t="shared" si="44"/>
        <v>1140.4000000000001</v>
      </c>
      <c r="C2852" t="s">
        <v>8</v>
      </c>
      <c r="D2852" t="s">
        <v>3552</v>
      </c>
      <c r="E2852">
        <v>1</v>
      </c>
      <c r="F2852">
        <v>22.924900000000001</v>
      </c>
      <c r="G2852" t="s">
        <v>1211</v>
      </c>
      <c r="H2852">
        <v>16.0686</v>
      </c>
    </row>
    <row r="2853" spans="1:8" x14ac:dyDescent="0.2">
      <c r="A2853">
        <v>2852</v>
      </c>
      <c r="B2853">
        <f t="shared" si="44"/>
        <v>1140.8</v>
      </c>
      <c r="C2853" t="s">
        <v>8</v>
      </c>
      <c r="D2853" t="s">
        <v>3552</v>
      </c>
      <c r="E2853">
        <v>1</v>
      </c>
      <c r="F2853">
        <v>22.982299999999999</v>
      </c>
      <c r="G2853" t="s">
        <v>1211</v>
      </c>
      <c r="H2853">
        <v>18.2273</v>
      </c>
    </row>
    <row r="2854" spans="1:8" x14ac:dyDescent="0.2">
      <c r="A2854">
        <v>2853</v>
      </c>
      <c r="B2854">
        <f t="shared" si="44"/>
        <v>1141.2</v>
      </c>
      <c r="C2854" t="s">
        <v>8</v>
      </c>
      <c r="D2854" t="s">
        <v>3552</v>
      </c>
      <c r="E2854">
        <v>1</v>
      </c>
      <c r="F2854">
        <v>22.990500000000001</v>
      </c>
      <c r="G2854" t="s">
        <v>1211</v>
      </c>
      <c r="H2854">
        <v>17.1997</v>
      </c>
    </row>
    <row r="2855" spans="1:8" x14ac:dyDescent="0.2">
      <c r="A2855">
        <v>2854</v>
      </c>
      <c r="B2855">
        <f t="shared" si="44"/>
        <v>1141.6000000000001</v>
      </c>
      <c r="C2855" t="s">
        <v>8</v>
      </c>
      <c r="D2855" t="s">
        <v>3553</v>
      </c>
      <c r="E2855">
        <v>1</v>
      </c>
      <c r="F2855">
        <v>22.941299999999998</v>
      </c>
      <c r="G2855" t="s">
        <v>1211</v>
      </c>
      <c r="H2855">
        <v>16.597200000000001</v>
      </c>
    </row>
    <row r="2856" spans="1:8" x14ac:dyDescent="0.2">
      <c r="A2856">
        <v>2855</v>
      </c>
      <c r="B2856">
        <f t="shared" si="44"/>
        <v>1142</v>
      </c>
      <c r="C2856" t="s">
        <v>8</v>
      </c>
      <c r="D2856" t="s">
        <v>3553</v>
      </c>
      <c r="E2856">
        <v>1</v>
      </c>
      <c r="F2856">
        <v>22.941299999999998</v>
      </c>
      <c r="G2856" t="s">
        <v>1211</v>
      </c>
      <c r="H2856">
        <v>17.4696</v>
      </c>
    </row>
    <row r="2857" spans="1:8" x14ac:dyDescent="0.2">
      <c r="A2857">
        <v>2856</v>
      </c>
      <c r="B2857">
        <f t="shared" si="44"/>
        <v>1142.4000000000001</v>
      </c>
      <c r="C2857" t="s">
        <v>8</v>
      </c>
      <c r="D2857" t="s">
        <v>3554</v>
      </c>
      <c r="E2857">
        <v>1</v>
      </c>
      <c r="F2857">
        <v>22.982299999999999</v>
      </c>
      <c r="G2857" t="s">
        <v>1211</v>
      </c>
      <c r="H2857">
        <v>16.0778</v>
      </c>
    </row>
    <row r="2858" spans="1:8" x14ac:dyDescent="0.2">
      <c r="A2858">
        <v>2857</v>
      </c>
      <c r="B2858">
        <f t="shared" si="44"/>
        <v>1142.8</v>
      </c>
      <c r="C2858" t="s">
        <v>8</v>
      </c>
      <c r="D2858" t="s">
        <v>3554</v>
      </c>
      <c r="E2858">
        <v>1</v>
      </c>
      <c r="F2858">
        <v>22.883900000000001</v>
      </c>
      <c r="G2858" t="s">
        <v>1211</v>
      </c>
      <c r="H2858">
        <v>17.8004</v>
      </c>
    </row>
    <row r="2859" spans="1:8" x14ac:dyDescent="0.2">
      <c r="A2859">
        <v>2858</v>
      </c>
      <c r="B2859">
        <f t="shared" si="44"/>
        <v>1143.2</v>
      </c>
      <c r="C2859" t="s">
        <v>8</v>
      </c>
      <c r="D2859" t="s">
        <v>3554</v>
      </c>
      <c r="E2859">
        <v>1</v>
      </c>
      <c r="F2859">
        <v>22.9331</v>
      </c>
      <c r="G2859" t="s">
        <v>1211</v>
      </c>
      <c r="H2859">
        <v>17.255199999999999</v>
      </c>
    </row>
    <row r="2860" spans="1:8" x14ac:dyDescent="0.2">
      <c r="A2860">
        <v>2859</v>
      </c>
      <c r="B2860">
        <f t="shared" si="44"/>
        <v>1143.6000000000001</v>
      </c>
      <c r="C2860" t="s">
        <v>8</v>
      </c>
      <c r="D2860" t="s">
        <v>3555</v>
      </c>
      <c r="E2860">
        <v>1</v>
      </c>
      <c r="F2860">
        <v>22.982299999999999</v>
      </c>
      <c r="G2860" t="s">
        <v>1211</v>
      </c>
      <c r="H2860">
        <v>16.6508</v>
      </c>
    </row>
    <row r="2861" spans="1:8" x14ac:dyDescent="0.2">
      <c r="A2861">
        <v>2860</v>
      </c>
      <c r="B2861">
        <f t="shared" si="44"/>
        <v>1144</v>
      </c>
      <c r="C2861" t="s">
        <v>8</v>
      </c>
      <c r="D2861" t="s">
        <v>3555</v>
      </c>
      <c r="E2861">
        <v>1</v>
      </c>
      <c r="F2861">
        <v>22.9085</v>
      </c>
      <c r="G2861" t="s">
        <v>1211</v>
      </c>
      <c r="H2861">
        <v>17.863199999999999</v>
      </c>
    </row>
    <row r="2862" spans="1:8" x14ac:dyDescent="0.2">
      <c r="A2862">
        <v>2861</v>
      </c>
      <c r="B2862">
        <f t="shared" si="44"/>
        <v>1144.4000000000001</v>
      </c>
      <c r="C2862" t="s">
        <v>8</v>
      </c>
      <c r="D2862" t="s">
        <v>3556</v>
      </c>
      <c r="E2862">
        <v>1</v>
      </c>
      <c r="F2862">
        <v>22.9331</v>
      </c>
      <c r="G2862" t="s">
        <v>1211</v>
      </c>
      <c r="H2862">
        <v>16.2165</v>
      </c>
    </row>
    <row r="2863" spans="1:8" x14ac:dyDescent="0.2">
      <c r="A2863">
        <v>2862</v>
      </c>
      <c r="B2863">
        <f t="shared" si="44"/>
        <v>1144.8</v>
      </c>
      <c r="C2863" t="s">
        <v>8</v>
      </c>
      <c r="D2863" t="s">
        <v>3556</v>
      </c>
      <c r="E2863">
        <v>1</v>
      </c>
      <c r="F2863">
        <v>22.990500000000001</v>
      </c>
      <c r="G2863" t="s">
        <v>1211</v>
      </c>
      <c r="H2863">
        <v>17.939</v>
      </c>
    </row>
    <row r="2864" spans="1:8" x14ac:dyDescent="0.2">
      <c r="A2864">
        <v>2863</v>
      </c>
      <c r="B2864">
        <f t="shared" si="44"/>
        <v>1145.2</v>
      </c>
      <c r="C2864" t="s">
        <v>8</v>
      </c>
      <c r="D2864" t="s">
        <v>3556</v>
      </c>
      <c r="E2864">
        <v>1</v>
      </c>
      <c r="F2864">
        <v>22.916699999999999</v>
      </c>
      <c r="G2864" t="s">
        <v>1211</v>
      </c>
      <c r="H2864">
        <v>16.841200000000001</v>
      </c>
    </row>
    <row r="2865" spans="1:8" x14ac:dyDescent="0.2">
      <c r="A2865">
        <v>2864</v>
      </c>
      <c r="B2865">
        <f t="shared" si="44"/>
        <v>1145.6000000000001</v>
      </c>
      <c r="C2865" t="s">
        <v>8</v>
      </c>
      <c r="D2865" t="s">
        <v>3557</v>
      </c>
      <c r="E2865">
        <v>1</v>
      </c>
      <c r="F2865">
        <v>22.9331</v>
      </c>
      <c r="G2865" t="s">
        <v>1211</v>
      </c>
      <c r="H2865">
        <v>17.188600000000001</v>
      </c>
    </row>
    <row r="2866" spans="1:8" x14ac:dyDescent="0.2">
      <c r="A2866">
        <v>2865</v>
      </c>
      <c r="B2866">
        <f t="shared" si="44"/>
        <v>1146</v>
      </c>
      <c r="C2866" t="s">
        <v>8</v>
      </c>
      <c r="D2866" t="s">
        <v>3557</v>
      </c>
      <c r="E2866">
        <v>1</v>
      </c>
      <c r="F2866">
        <v>22.998699999999999</v>
      </c>
      <c r="G2866" t="s">
        <v>1211</v>
      </c>
      <c r="H2866">
        <v>18.1479</v>
      </c>
    </row>
    <row r="2867" spans="1:8" x14ac:dyDescent="0.2">
      <c r="A2867">
        <v>2866</v>
      </c>
      <c r="B2867">
        <f t="shared" si="44"/>
        <v>1146.4000000000001</v>
      </c>
      <c r="C2867" t="s">
        <v>8</v>
      </c>
      <c r="D2867" t="s">
        <v>3558</v>
      </c>
      <c r="E2867">
        <v>1</v>
      </c>
      <c r="F2867">
        <v>22.916699999999999</v>
      </c>
      <c r="G2867" t="s">
        <v>1211</v>
      </c>
      <c r="H2867">
        <v>16.619399999999999</v>
      </c>
    </row>
    <row r="2868" spans="1:8" x14ac:dyDescent="0.2">
      <c r="A2868">
        <v>2867</v>
      </c>
      <c r="B2868">
        <f t="shared" si="44"/>
        <v>1146.8</v>
      </c>
      <c r="C2868" t="s">
        <v>8</v>
      </c>
      <c r="D2868" t="s">
        <v>3558</v>
      </c>
      <c r="E2868">
        <v>1</v>
      </c>
      <c r="F2868">
        <v>22.916699999999999</v>
      </c>
      <c r="G2868" t="s">
        <v>1211</v>
      </c>
      <c r="H2868">
        <v>18.114599999999999</v>
      </c>
    </row>
    <row r="2869" spans="1:8" x14ac:dyDescent="0.2">
      <c r="A2869">
        <v>2868</v>
      </c>
      <c r="B2869">
        <f t="shared" si="44"/>
        <v>1147.2</v>
      </c>
      <c r="C2869" t="s">
        <v>8</v>
      </c>
      <c r="D2869" t="s">
        <v>3558</v>
      </c>
      <c r="E2869">
        <v>1</v>
      </c>
      <c r="F2869">
        <v>22.957699999999999</v>
      </c>
      <c r="G2869" t="s">
        <v>1211</v>
      </c>
      <c r="H2869">
        <v>17.188600000000001</v>
      </c>
    </row>
    <row r="2870" spans="1:8" x14ac:dyDescent="0.2">
      <c r="A2870">
        <v>2869</v>
      </c>
      <c r="B2870">
        <f t="shared" si="44"/>
        <v>1147.6000000000001</v>
      </c>
      <c r="C2870" t="s">
        <v>8</v>
      </c>
      <c r="D2870" t="s">
        <v>3559</v>
      </c>
      <c r="E2870">
        <v>1</v>
      </c>
      <c r="F2870">
        <v>22.9085</v>
      </c>
      <c r="G2870" t="s">
        <v>1211</v>
      </c>
      <c r="H2870">
        <v>16.902200000000001</v>
      </c>
    </row>
    <row r="2871" spans="1:8" x14ac:dyDescent="0.2">
      <c r="A2871">
        <v>2870</v>
      </c>
      <c r="B2871">
        <f t="shared" si="44"/>
        <v>1148</v>
      </c>
      <c r="C2871" t="s">
        <v>8</v>
      </c>
      <c r="D2871" t="s">
        <v>3559</v>
      </c>
      <c r="E2871">
        <v>1</v>
      </c>
      <c r="F2871">
        <v>22.916699999999999</v>
      </c>
      <c r="G2871" t="s">
        <v>1211</v>
      </c>
      <c r="H2871">
        <v>17.506499999999999</v>
      </c>
    </row>
    <row r="2872" spans="1:8" x14ac:dyDescent="0.2">
      <c r="A2872">
        <v>2871</v>
      </c>
      <c r="B2872">
        <f t="shared" si="44"/>
        <v>1148.4000000000001</v>
      </c>
      <c r="C2872" t="s">
        <v>8</v>
      </c>
      <c r="D2872" t="s">
        <v>3560</v>
      </c>
      <c r="E2872">
        <v>1</v>
      </c>
      <c r="F2872">
        <v>22.9495</v>
      </c>
      <c r="G2872" t="s">
        <v>1211</v>
      </c>
      <c r="H2872">
        <v>16.645299999999999</v>
      </c>
    </row>
    <row r="2873" spans="1:8" x14ac:dyDescent="0.2">
      <c r="A2873">
        <v>2872</v>
      </c>
      <c r="B2873">
        <f t="shared" si="44"/>
        <v>1148.8</v>
      </c>
      <c r="C2873" t="s">
        <v>8</v>
      </c>
      <c r="D2873" t="s">
        <v>3560</v>
      </c>
      <c r="E2873">
        <v>1</v>
      </c>
      <c r="F2873">
        <v>22.941299999999998</v>
      </c>
      <c r="G2873" t="s">
        <v>1211</v>
      </c>
      <c r="H2873">
        <v>18.1904</v>
      </c>
    </row>
    <row r="2874" spans="1:8" x14ac:dyDescent="0.2">
      <c r="A2874">
        <v>2873</v>
      </c>
      <c r="B2874">
        <f t="shared" si="44"/>
        <v>1149.2</v>
      </c>
      <c r="C2874" t="s">
        <v>8</v>
      </c>
      <c r="D2874" t="s">
        <v>3560</v>
      </c>
      <c r="E2874">
        <v>1</v>
      </c>
      <c r="F2874">
        <v>22.965900000000001</v>
      </c>
      <c r="G2874" t="s">
        <v>1211</v>
      </c>
      <c r="H2874">
        <v>17.3901</v>
      </c>
    </row>
    <row r="2875" spans="1:8" x14ac:dyDescent="0.2">
      <c r="A2875">
        <v>2874</v>
      </c>
      <c r="B2875">
        <f t="shared" si="44"/>
        <v>1149.6000000000001</v>
      </c>
      <c r="C2875" t="s">
        <v>8</v>
      </c>
      <c r="D2875" t="s">
        <v>3561</v>
      </c>
      <c r="E2875">
        <v>1</v>
      </c>
      <c r="F2875">
        <v>22.998699999999999</v>
      </c>
      <c r="G2875" t="s">
        <v>1211</v>
      </c>
      <c r="H2875">
        <v>17.584199999999999</v>
      </c>
    </row>
    <row r="2876" spans="1:8" x14ac:dyDescent="0.2">
      <c r="A2876">
        <v>2875</v>
      </c>
      <c r="B2876">
        <f t="shared" si="44"/>
        <v>1150</v>
      </c>
      <c r="C2876" t="s">
        <v>8</v>
      </c>
      <c r="D2876" t="s">
        <v>3561</v>
      </c>
      <c r="E2876">
        <v>1</v>
      </c>
      <c r="F2876">
        <v>22.982299999999999</v>
      </c>
      <c r="G2876" t="s">
        <v>1211</v>
      </c>
      <c r="H2876">
        <v>18.6524</v>
      </c>
    </row>
    <row r="2877" spans="1:8" x14ac:dyDescent="0.2">
      <c r="A2877">
        <v>2876</v>
      </c>
      <c r="B2877">
        <f t="shared" si="44"/>
        <v>1150.4000000000001</v>
      </c>
      <c r="C2877" t="s">
        <v>8</v>
      </c>
      <c r="D2877" t="s">
        <v>3562</v>
      </c>
      <c r="E2877">
        <v>1</v>
      </c>
      <c r="F2877">
        <v>22.941299999999998</v>
      </c>
      <c r="G2877" t="s">
        <v>1211</v>
      </c>
      <c r="H2877">
        <v>17.4086</v>
      </c>
    </row>
    <row r="2878" spans="1:8" x14ac:dyDescent="0.2">
      <c r="A2878">
        <v>2877</v>
      </c>
      <c r="B2878">
        <f t="shared" si="44"/>
        <v>1150.8</v>
      </c>
      <c r="C2878" t="s">
        <v>8</v>
      </c>
      <c r="D2878" t="s">
        <v>3562</v>
      </c>
      <c r="E2878">
        <v>1</v>
      </c>
      <c r="F2878">
        <v>22.9741</v>
      </c>
      <c r="G2878" t="s">
        <v>1211</v>
      </c>
      <c r="H2878">
        <v>18.693100000000001</v>
      </c>
    </row>
    <row r="2879" spans="1:8" x14ac:dyDescent="0.2">
      <c r="A2879">
        <v>2878</v>
      </c>
      <c r="B2879">
        <f t="shared" si="44"/>
        <v>1151.2</v>
      </c>
      <c r="C2879" t="s">
        <v>8</v>
      </c>
      <c r="D2879" t="s">
        <v>3562</v>
      </c>
      <c r="E2879">
        <v>1</v>
      </c>
      <c r="F2879">
        <v>23.023399999999999</v>
      </c>
      <c r="G2879" t="s">
        <v>1211</v>
      </c>
      <c r="H2879">
        <v>17.595199999999998</v>
      </c>
    </row>
    <row r="2880" spans="1:8" x14ac:dyDescent="0.2">
      <c r="A2880">
        <v>2879</v>
      </c>
      <c r="B2880">
        <f t="shared" si="44"/>
        <v>1151.6000000000001</v>
      </c>
      <c r="C2880" t="s">
        <v>8</v>
      </c>
      <c r="D2880" t="s">
        <v>3563</v>
      </c>
      <c r="E2880">
        <v>1</v>
      </c>
      <c r="F2880">
        <v>22.9331</v>
      </c>
      <c r="G2880" t="s">
        <v>1211</v>
      </c>
      <c r="H2880">
        <v>16.757999999999999</v>
      </c>
    </row>
    <row r="2881" spans="1:8" x14ac:dyDescent="0.2">
      <c r="A2881">
        <v>2880</v>
      </c>
      <c r="B2881">
        <f t="shared" si="44"/>
        <v>1152</v>
      </c>
      <c r="C2881" t="s">
        <v>8</v>
      </c>
      <c r="D2881" t="s">
        <v>3563</v>
      </c>
      <c r="E2881">
        <v>1</v>
      </c>
      <c r="F2881">
        <v>22.998699999999999</v>
      </c>
      <c r="G2881" t="s">
        <v>1211</v>
      </c>
      <c r="H2881">
        <v>17.8355</v>
      </c>
    </row>
    <row r="2882" spans="1:8" x14ac:dyDescent="0.2">
      <c r="A2882">
        <v>2881</v>
      </c>
      <c r="B2882">
        <f t="shared" si="44"/>
        <v>1152.4000000000001</v>
      </c>
      <c r="C2882" t="s">
        <v>8</v>
      </c>
      <c r="D2882" t="s">
        <v>3564</v>
      </c>
      <c r="E2882">
        <v>1</v>
      </c>
      <c r="F2882">
        <v>23.0151</v>
      </c>
      <c r="G2882" t="s">
        <v>1211</v>
      </c>
      <c r="H2882">
        <v>16.1111</v>
      </c>
    </row>
    <row r="2883" spans="1:8" x14ac:dyDescent="0.2">
      <c r="A2883">
        <v>2882</v>
      </c>
      <c r="B2883">
        <f t="shared" ref="B2883:B2946" si="45">(1/10)*A2883*4</f>
        <v>1152.8</v>
      </c>
      <c r="C2883" t="s">
        <v>8</v>
      </c>
      <c r="D2883" t="s">
        <v>3564</v>
      </c>
      <c r="E2883">
        <v>1</v>
      </c>
      <c r="F2883">
        <v>22.9495</v>
      </c>
      <c r="G2883" t="s">
        <v>1211</v>
      </c>
      <c r="H2883">
        <v>17.602599999999999</v>
      </c>
    </row>
    <row r="2884" spans="1:8" x14ac:dyDescent="0.2">
      <c r="A2884">
        <v>2883</v>
      </c>
      <c r="B2884">
        <f t="shared" si="45"/>
        <v>1153.2</v>
      </c>
      <c r="C2884" t="s">
        <v>8</v>
      </c>
      <c r="D2884" t="s">
        <v>3564</v>
      </c>
      <c r="E2884">
        <v>1</v>
      </c>
      <c r="F2884">
        <v>22.9741</v>
      </c>
      <c r="G2884" t="s">
        <v>1211</v>
      </c>
      <c r="H2884">
        <v>17.014900000000001</v>
      </c>
    </row>
    <row r="2885" spans="1:8" x14ac:dyDescent="0.2">
      <c r="A2885">
        <v>2884</v>
      </c>
      <c r="B2885">
        <f t="shared" si="45"/>
        <v>1153.6000000000001</v>
      </c>
      <c r="C2885" t="s">
        <v>8</v>
      </c>
      <c r="D2885" t="s">
        <v>3565</v>
      </c>
      <c r="E2885">
        <v>1</v>
      </c>
      <c r="F2885">
        <v>23.0398</v>
      </c>
      <c r="G2885" t="s">
        <v>1211</v>
      </c>
      <c r="H2885">
        <v>17.114699999999999</v>
      </c>
    </row>
    <row r="2886" spans="1:8" x14ac:dyDescent="0.2">
      <c r="A2886">
        <v>2885</v>
      </c>
      <c r="B2886">
        <f t="shared" si="45"/>
        <v>1154</v>
      </c>
      <c r="C2886" t="s">
        <v>8</v>
      </c>
      <c r="D2886" t="s">
        <v>3565</v>
      </c>
      <c r="E2886">
        <v>1</v>
      </c>
      <c r="F2886">
        <v>22.957699999999999</v>
      </c>
      <c r="G2886" t="s">
        <v>1211</v>
      </c>
      <c r="H2886">
        <v>18.097999999999999</v>
      </c>
    </row>
    <row r="2887" spans="1:8" x14ac:dyDescent="0.2">
      <c r="A2887">
        <v>2886</v>
      </c>
      <c r="B2887">
        <f t="shared" si="45"/>
        <v>1154.4000000000001</v>
      </c>
      <c r="C2887" t="s">
        <v>8</v>
      </c>
      <c r="D2887" t="s">
        <v>3566</v>
      </c>
      <c r="E2887">
        <v>1</v>
      </c>
      <c r="F2887">
        <v>22.990500000000001</v>
      </c>
      <c r="G2887" t="s">
        <v>1211</v>
      </c>
      <c r="H2887">
        <v>16.366199999999999</v>
      </c>
    </row>
    <row r="2888" spans="1:8" x14ac:dyDescent="0.2">
      <c r="A2888">
        <v>2887</v>
      </c>
      <c r="B2888">
        <f t="shared" si="45"/>
        <v>1154.8</v>
      </c>
      <c r="C2888" t="s">
        <v>8</v>
      </c>
      <c r="D2888" t="s">
        <v>3566</v>
      </c>
      <c r="E2888">
        <v>1</v>
      </c>
      <c r="F2888">
        <v>23.0398</v>
      </c>
      <c r="G2888" t="s">
        <v>1211</v>
      </c>
      <c r="H2888">
        <v>17.879899999999999</v>
      </c>
    </row>
    <row r="2889" spans="1:8" x14ac:dyDescent="0.2">
      <c r="A2889">
        <v>2888</v>
      </c>
      <c r="B2889">
        <f t="shared" si="45"/>
        <v>1155.2</v>
      </c>
      <c r="C2889" t="s">
        <v>8</v>
      </c>
      <c r="D2889" t="s">
        <v>3566</v>
      </c>
      <c r="E2889">
        <v>1</v>
      </c>
      <c r="F2889">
        <v>22.941299999999998</v>
      </c>
      <c r="G2889" t="s">
        <v>1211</v>
      </c>
      <c r="H2889">
        <v>17.402999999999999</v>
      </c>
    </row>
    <row r="2890" spans="1:8" x14ac:dyDescent="0.2">
      <c r="A2890">
        <v>2889</v>
      </c>
      <c r="B2890">
        <f t="shared" si="45"/>
        <v>1155.6000000000001</v>
      </c>
      <c r="C2890" t="s">
        <v>8</v>
      </c>
      <c r="D2890" t="s">
        <v>3567</v>
      </c>
      <c r="E2890">
        <v>1</v>
      </c>
      <c r="F2890">
        <v>23.023399999999999</v>
      </c>
      <c r="G2890" t="s">
        <v>1211</v>
      </c>
      <c r="H2890">
        <v>17.1646</v>
      </c>
    </row>
    <row r="2891" spans="1:8" x14ac:dyDescent="0.2">
      <c r="A2891">
        <v>2890</v>
      </c>
      <c r="B2891">
        <f t="shared" si="45"/>
        <v>1156</v>
      </c>
      <c r="C2891" t="s">
        <v>8</v>
      </c>
      <c r="D2891" t="s">
        <v>3567</v>
      </c>
      <c r="E2891">
        <v>1</v>
      </c>
      <c r="F2891">
        <v>23.097200000000001</v>
      </c>
      <c r="G2891" t="s">
        <v>1211</v>
      </c>
      <c r="H2891">
        <v>18.014800000000001</v>
      </c>
    </row>
    <row r="2892" spans="1:8" x14ac:dyDescent="0.2">
      <c r="A2892">
        <v>2891</v>
      </c>
      <c r="B2892">
        <f t="shared" si="45"/>
        <v>1156.4000000000001</v>
      </c>
      <c r="C2892" t="s">
        <v>8</v>
      </c>
      <c r="D2892" t="s">
        <v>3568</v>
      </c>
      <c r="E2892">
        <v>1</v>
      </c>
      <c r="F2892">
        <v>22.941299999999998</v>
      </c>
      <c r="G2892" t="s">
        <v>1211</v>
      </c>
      <c r="H2892">
        <v>15.966900000000001</v>
      </c>
    </row>
    <row r="2893" spans="1:8" x14ac:dyDescent="0.2">
      <c r="A2893">
        <v>2892</v>
      </c>
      <c r="B2893">
        <f t="shared" si="45"/>
        <v>1156.8</v>
      </c>
      <c r="C2893" t="s">
        <v>8</v>
      </c>
      <c r="D2893" t="s">
        <v>3568</v>
      </c>
      <c r="E2893">
        <v>1</v>
      </c>
      <c r="F2893">
        <v>22.998699999999999</v>
      </c>
      <c r="G2893" t="s">
        <v>1211</v>
      </c>
      <c r="H2893">
        <v>17.562000000000001</v>
      </c>
    </row>
    <row r="2894" spans="1:8" x14ac:dyDescent="0.2">
      <c r="A2894">
        <v>2893</v>
      </c>
      <c r="B2894">
        <f t="shared" si="45"/>
        <v>1157.2</v>
      </c>
      <c r="C2894" t="s">
        <v>8</v>
      </c>
      <c r="D2894" t="s">
        <v>3568</v>
      </c>
      <c r="E2894">
        <v>1</v>
      </c>
      <c r="F2894">
        <v>23.0398</v>
      </c>
      <c r="G2894" t="s">
        <v>1211</v>
      </c>
      <c r="H2894">
        <v>17.005700000000001</v>
      </c>
    </row>
    <row r="2895" spans="1:8" x14ac:dyDescent="0.2">
      <c r="A2895">
        <v>2894</v>
      </c>
      <c r="B2895">
        <f t="shared" si="45"/>
        <v>1157.6000000000001</v>
      </c>
      <c r="C2895" t="s">
        <v>8</v>
      </c>
      <c r="D2895" t="s">
        <v>3569</v>
      </c>
      <c r="E2895">
        <v>1</v>
      </c>
      <c r="F2895">
        <v>22.9331</v>
      </c>
      <c r="G2895" t="s">
        <v>1211</v>
      </c>
      <c r="H2895">
        <v>16.804200000000002</v>
      </c>
    </row>
    <row r="2896" spans="1:8" x14ac:dyDescent="0.2">
      <c r="A2896">
        <v>2895</v>
      </c>
      <c r="B2896">
        <f t="shared" si="45"/>
        <v>1158</v>
      </c>
      <c r="C2896" t="s">
        <v>8</v>
      </c>
      <c r="D2896" t="s">
        <v>3569</v>
      </c>
      <c r="E2896">
        <v>1</v>
      </c>
      <c r="F2896">
        <v>22.9741</v>
      </c>
      <c r="G2896" t="s">
        <v>1211</v>
      </c>
      <c r="H2896">
        <v>18.378900000000002</v>
      </c>
    </row>
    <row r="2897" spans="1:8" x14ac:dyDescent="0.2">
      <c r="A2897">
        <v>2896</v>
      </c>
      <c r="B2897">
        <f t="shared" si="45"/>
        <v>1158.4000000000001</v>
      </c>
      <c r="C2897" t="s">
        <v>8</v>
      </c>
      <c r="D2897" t="s">
        <v>3570</v>
      </c>
      <c r="E2897">
        <v>1</v>
      </c>
      <c r="F2897">
        <v>23.047999999999998</v>
      </c>
      <c r="G2897" t="s">
        <v>1211</v>
      </c>
      <c r="H2897">
        <v>16.271899999999999</v>
      </c>
    </row>
    <row r="2898" spans="1:8" x14ac:dyDescent="0.2">
      <c r="A2898">
        <v>2897</v>
      </c>
      <c r="B2898">
        <f t="shared" si="45"/>
        <v>1158.8</v>
      </c>
      <c r="C2898" t="s">
        <v>8</v>
      </c>
      <c r="D2898" t="s">
        <v>3570</v>
      </c>
      <c r="E2898">
        <v>1</v>
      </c>
      <c r="F2898">
        <v>22.957699999999999</v>
      </c>
      <c r="G2898" t="s">
        <v>1211</v>
      </c>
      <c r="H2898">
        <v>17.5564</v>
      </c>
    </row>
    <row r="2899" spans="1:8" x14ac:dyDescent="0.2">
      <c r="A2899">
        <v>2898</v>
      </c>
      <c r="B2899">
        <f t="shared" si="45"/>
        <v>1159.2</v>
      </c>
      <c r="C2899" t="s">
        <v>8</v>
      </c>
      <c r="D2899" t="s">
        <v>3570</v>
      </c>
      <c r="E2899">
        <v>1</v>
      </c>
      <c r="F2899">
        <v>23.031600000000001</v>
      </c>
      <c r="G2899" t="s">
        <v>1211</v>
      </c>
      <c r="H2899">
        <v>17.661799999999999</v>
      </c>
    </row>
    <row r="2900" spans="1:8" x14ac:dyDescent="0.2">
      <c r="A2900">
        <v>2899</v>
      </c>
      <c r="B2900">
        <f t="shared" si="45"/>
        <v>1159.6000000000001</v>
      </c>
      <c r="C2900" t="s">
        <v>8</v>
      </c>
      <c r="D2900" t="s">
        <v>3571</v>
      </c>
      <c r="E2900">
        <v>1</v>
      </c>
      <c r="F2900">
        <v>23.0808</v>
      </c>
      <c r="G2900" t="s">
        <v>1211</v>
      </c>
      <c r="H2900">
        <v>16.8005</v>
      </c>
    </row>
    <row r="2901" spans="1:8" x14ac:dyDescent="0.2">
      <c r="A2901">
        <v>2900</v>
      </c>
      <c r="B2901">
        <f t="shared" si="45"/>
        <v>1160</v>
      </c>
      <c r="C2901" t="s">
        <v>8</v>
      </c>
      <c r="D2901" t="s">
        <v>3571</v>
      </c>
      <c r="E2901">
        <v>1</v>
      </c>
      <c r="F2901">
        <v>23.047999999999998</v>
      </c>
      <c r="G2901" t="s">
        <v>1211</v>
      </c>
      <c r="H2901">
        <v>18.0943</v>
      </c>
    </row>
    <row r="2902" spans="1:8" x14ac:dyDescent="0.2">
      <c r="A2902">
        <v>2901</v>
      </c>
      <c r="B2902">
        <f t="shared" si="45"/>
        <v>1160.4000000000001</v>
      </c>
      <c r="C2902" t="s">
        <v>8</v>
      </c>
      <c r="D2902" t="s">
        <v>3572</v>
      </c>
      <c r="E2902">
        <v>1</v>
      </c>
      <c r="F2902">
        <v>23.023399999999999</v>
      </c>
      <c r="G2902" t="s">
        <v>1211</v>
      </c>
      <c r="H2902">
        <v>16.109300000000001</v>
      </c>
    </row>
    <row r="2903" spans="1:8" x14ac:dyDescent="0.2">
      <c r="A2903">
        <v>2902</v>
      </c>
      <c r="B2903">
        <f t="shared" si="45"/>
        <v>1160.8</v>
      </c>
      <c r="C2903" t="s">
        <v>8</v>
      </c>
      <c r="D2903" t="s">
        <v>3572</v>
      </c>
      <c r="E2903">
        <v>1</v>
      </c>
      <c r="F2903">
        <v>23.064399999999999</v>
      </c>
      <c r="G2903" t="s">
        <v>1211</v>
      </c>
      <c r="H2903">
        <v>18.073899999999998</v>
      </c>
    </row>
    <row r="2904" spans="1:8" x14ac:dyDescent="0.2">
      <c r="A2904">
        <v>2903</v>
      </c>
      <c r="B2904">
        <f t="shared" si="45"/>
        <v>1161.2</v>
      </c>
      <c r="C2904" t="s">
        <v>8</v>
      </c>
      <c r="D2904" t="s">
        <v>3572</v>
      </c>
      <c r="E2904">
        <v>1</v>
      </c>
      <c r="F2904">
        <v>23.047999999999998</v>
      </c>
      <c r="G2904" t="s">
        <v>1211</v>
      </c>
      <c r="H2904">
        <v>16.876300000000001</v>
      </c>
    </row>
    <row r="2905" spans="1:8" x14ac:dyDescent="0.2">
      <c r="A2905">
        <v>2904</v>
      </c>
      <c r="B2905">
        <f t="shared" si="45"/>
        <v>1161.6000000000001</v>
      </c>
      <c r="C2905" t="s">
        <v>8</v>
      </c>
      <c r="D2905" t="s">
        <v>3573</v>
      </c>
      <c r="E2905">
        <v>1</v>
      </c>
      <c r="F2905">
        <v>23.023399999999999</v>
      </c>
      <c r="G2905" t="s">
        <v>1211</v>
      </c>
      <c r="H2905">
        <v>16.4697</v>
      </c>
    </row>
    <row r="2906" spans="1:8" x14ac:dyDescent="0.2">
      <c r="A2906">
        <v>2905</v>
      </c>
      <c r="B2906">
        <f t="shared" si="45"/>
        <v>1162</v>
      </c>
      <c r="C2906" t="s">
        <v>8</v>
      </c>
      <c r="D2906" t="s">
        <v>3573</v>
      </c>
      <c r="E2906">
        <v>1</v>
      </c>
      <c r="F2906">
        <v>23.0562</v>
      </c>
      <c r="G2906" t="s">
        <v>1211</v>
      </c>
      <c r="H2906">
        <v>17.670999999999999</v>
      </c>
    </row>
    <row r="2907" spans="1:8" x14ac:dyDescent="0.2">
      <c r="A2907">
        <v>2906</v>
      </c>
      <c r="B2907">
        <f t="shared" si="45"/>
        <v>1162.4000000000001</v>
      </c>
      <c r="C2907" t="s">
        <v>8</v>
      </c>
      <c r="D2907" t="s">
        <v>3574</v>
      </c>
      <c r="E2907">
        <v>1</v>
      </c>
      <c r="F2907">
        <v>23.0808</v>
      </c>
      <c r="G2907" t="s">
        <v>1211</v>
      </c>
      <c r="H2907">
        <v>16.366199999999999</v>
      </c>
    </row>
    <row r="2908" spans="1:8" x14ac:dyDescent="0.2">
      <c r="A2908">
        <v>2907</v>
      </c>
      <c r="B2908">
        <f t="shared" si="45"/>
        <v>1162.8</v>
      </c>
      <c r="C2908" t="s">
        <v>8</v>
      </c>
      <c r="D2908" t="s">
        <v>3574</v>
      </c>
      <c r="E2908">
        <v>1</v>
      </c>
      <c r="F2908">
        <v>23.0151</v>
      </c>
      <c r="G2908" t="s">
        <v>1211</v>
      </c>
      <c r="H2908">
        <v>18.1571</v>
      </c>
    </row>
    <row r="2909" spans="1:8" x14ac:dyDescent="0.2">
      <c r="A2909">
        <v>2908</v>
      </c>
      <c r="B2909">
        <f t="shared" si="45"/>
        <v>1163.2</v>
      </c>
      <c r="C2909" t="s">
        <v>8</v>
      </c>
      <c r="D2909" t="s">
        <v>3574</v>
      </c>
      <c r="E2909">
        <v>1</v>
      </c>
      <c r="F2909">
        <v>23.072600000000001</v>
      </c>
      <c r="G2909" t="s">
        <v>1211</v>
      </c>
      <c r="H2909">
        <v>17.680299999999999</v>
      </c>
    </row>
    <row r="2910" spans="1:8" x14ac:dyDescent="0.2">
      <c r="A2910">
        <v>2909</v>
      </c>
      <c r="B2910">
        <f t="shared" si="45"/>
        <v>1163.6000000000001</v>
      </c>
      <c r="C2910" t="s">
        <v>8</v>
      </c>
      <c r="D2910" t="s">
        <v>3575</v>
      </c>
      <c r="E2910">
        <v>1</v>
      </c>
      <c r="F2910">
        <v>23.1218</v>
      </c>
      <c r="G2910" t="s">
        <v>1211</v>
      </c>
      <c r="H2910">
        <v>16.780200000000001</v>
      </c>
    </row>
    <row r="2911" spans="1:8" x14ac:dyDescent="0.2">
      <c r="A2911">
        <v>2910</v>
      </c>
      <c r="B2911">
        <f t="shared" si="45"/>
        <v>1164</v>
      </c>
      <c r="C2911" t="s">
        <v>8</v>
      </c>
      <c r="D2911" t="s">
        <v>3575</v>
      </c>
      <c r="E2911">
        <v>1</v>
      </c>
      <c r="F2911">
        <v>23.0398</v>
      </c>
      <c r="G2911" t="s">
        <v>1211</v>
      </c>
      <c r="H2911">
        <v>18.2698</v>
      </c>
    </row>
    <row r="2912" spans="1:8" x14ac:dyDescent="0.2">
      <c r="A2912">
        <v>2911</v>
      </c>
      <c r="B2912">
        <f t="shared" si="45"/>
        <v>1164.4000000000001</v>
      </c>
      <c r="C2912" t="s">
        <v>8</v>
      </c>
      <c r="D2912" t="s">
        <v>3576</v>
      </c>
      <c r="E2912">
        <v>1</v>
      </c>
      <c r="F2912">
        <v>23.072600000000001</v>
      </c>
      <c r="G2912" t="s">
        <v>1211</v>
      </c>
      <c r="H2912">
        <v>16.379100000000001</v>
      </c>
    </row>
    <row r="2913" spans="1:8" x14ac:dyDescent="0.2">
      <c r="A2913">
        <v>2912</v>
      </c>
      <c r="B2913">
        <f t="shared" si="45"/>
        <v>1164.8</v>
      </c>
      <c r="C2913" t="s">
        <v>8</v>
      </c>
      <c r="D2913" t="s">
        <v>3576</v>
      </c>
      <c r="E2913">
        <v>1</v>
      </c>
      <c r="F2913">
        <v>23.113600000000002</v>
      </c>
      <c r="G2913" t="s">
        <v>1211</v>
      </c>
      <c r="H2913">
        <v>17.994499999999999</v>
      </c>
    </row>
    <row r="2914" spans="1:8" x14ac:dyDescent="0.2">
      <c r="A2914">
        <v>2913</v>
      </c>
      <c r="B2914">
        <f t="shared" si="45"/>
        <v>1165.2</v>
      </c>
      <c r="C2914" t="s">
        <v>8</v>
      </c>
      <c r="D2914" t="s">
        <v>3576</v>
      </c>
      <c r="E2914">
        <v>1</v>
      </c>
      <c r="F2914">
        <v>23.0398</v>
      </c>
      <c r="G2914" t="s">
        <v>1211</v>
      </c>
      <c r="H2914">
        <v>17.584199999999999</v>
      </c>
    </row>
    <row r="2915" spans="1:8" x14ac:dyDescent="0.2">
      <c r="A2915">
        <v>2914</v>
      </c>
      <c r="B2915">
        <f t="shared" si="45"/>
        <v>1165.6000000000001</v>
      </c>
      <c r="C2915" t="s">
        <v>8</v>
      </c>
      <c r="D2915" t="s">
        <v>3577</v>
      </c>
      <c r="E2915">
        <v>1</v>
      </c>
      <c r="F2915">
        <v>23.023399999999999</v>
      </c>
      <c r="G2915" t="s">
        <v>1211</v>
      </c>
      <c r="H2915">
        <v>16.452999999999999</v>
      </c>
    </row>
    <row r="2916" spans="1:8" x14ac:dyDescent="0.2">
      <c r="A2916">
        <v>2915</v>
      </c>
      <c r="B2916">
        <f t="shared" si="45"/>
        <v>1166</v>
      </c>
      <c r="C2916" t="s">
        <v>8</v>
      </c>
      <c r="D2916" t="s">
        <v>3577</v>
      </c>
      <c r="E2916">
        <v>1</v>
      </c>
      <c r="F2916">
        <v>23.0808</v>
      </c>
      <c r="G2916" t="s">
        <v>1211</v>
      </c>
      <c r="H2916">
        <v>17.689499999999999</v>
      </c>
    </row>
    <row r="2917" spans="1:8" x14ac:dyDescent="0.2">
      <c r="A2917">
        <v>2916</v>
      </c>
      <c r="B2917">
        <f t="shared" si="45"/>
        <v>1166.4000000000001</v>
      </c>
      <c r="C2917" t="s">
        <v>8</v>
      </c>
      <c r="D2917" t="s">
        <v>3578</v>
      </c>
      <c r="E2917">
        <v>1</v>
      </c>
      <c r="F2917">
        <v>23.0151</v>
      </c>
      <c r="G2917" t="s">
        <v>1211</v>
      </c>
      <c r="H2917">
        <v>16.401299999999999</v>
      </c>
    </row>
    <row r="2918" spans="1:8" x14ac:dyDescent="0.2">
      <c r="A2918">
        <v>2917</v>
      </c>
      <c r="B2918">
        <f t="shared" si="45"/>
        <v>1166.8</v>
      </c>
      <c r="C2918" t="s">
        <v>8</v>
      </c>
      <c r="D2918" t="s">
        <v>3578</v>
      </c>
      <c r="E2918">
        <v>1</v>
      </c>
      <c r="F2918">
        <v>23.088999999999999</v>
      </c>
      <c r="G2918" t="s">
        <v>1211</v>
      </c>
      <c r="H2918">
        <v>18.378900000000002</v>
      </c>
    </row>
    <row r="2919" spans="1:8" x14ac:dyDescent="0.2">
      <c r="A2919">
        <v>2918</v>
      </c>
      <c r="B2919">
        <f t="shared" si="45"/>
        <v>1167.2</v>
      </c>
      <c r="C2919" t="s">
        <v>8</v>
      </c>
      <c r="D2919" t="s">
        <v>3578</v>
      </c>
      <c r="E2919">
        <v>1</v>
      </c>
      <c r="F2919">
        <v>23.1218</v>
      </c>
      <c r="G2919" t="s">
        <v>1211</v>
      </c>
      <c r="H2919">
        <v>17.3642</v>
      </c>
    </row>
    <row r="2920" spans="1:8" x14ac:dyDescent="0.2">
      <c r="A2920">
        <v>2919</v>
      </c>
      <c r="B2920">
        <f t="shared" si="45"/>
        <v>1167.6000000000001</v>
      </c>
      <c r="C2920" t="s">
        <v>8</v>
      </c>
      <c r="D2920" t="s">
        <v>3579</v>
      </c>
      <c r="E2920">
        <v>1</v>
      </c>
      <c r="F2920">
        <v>23.023399999999999</v>
      </c>
      <c r="G2920" t="s">
        <v>1211</v>
      </c>
      <c r="H2920">
        <v>16.5547</v>
      </c>
    </row>
    <row r="2921" spans="1:8" x14ac:dyDescent="0.2">
      <c r="A2921">
        <v>2920</v>
      </c>
      <c r="B2921">
        <f t="shared" si="45"/>
        <v>1168</v>
      </c>
      <c r="C2921" t="s">
        <v>8</v>
      </c>
      <c r="D2921" t="s">
        <v>3579</v>
      </c>
      <c r="E2921">
        <v>1</v>
      </c>
      <c r="F2921">
        <v>23.064399999999999</v>
      </c>
      <c r="G2921" t="s">
        <v>1211</v>
      </c>
      <c r="H2921">
        <v>17.876200000000001</v>
      </c>
    </row>
    <row r="2922" spans="1:8" x14ac:dyDescent="0.2">
      <c r="A2922">
        <v>2921</v>
      </c>
      <c r="B2922">
        <f t="shared" si="45"/>
        <v>1168.4000000000001</v>
      </c>
      <c r="C2922" t="s">
        <v>8</v>
      </c>
      <c r="D2922" t="s">
        <v>3580</v>
      </c>
      <c r="E2922">
        <v>1</v>
      </c>
      <c r="F2922">
        <v>23.105399999999999</v>
      </c>
      <c r="G2922" t="s">
        <v>1211</v>
      </c>
      <c r="H2922">
        <v>16.793099999999999</v>
      </c>
    </row>
    <row r="2923" spans="1:8" x14ac:dyDescent="0.2">
      <c r="A2923">
        <v>2922</v>
      </c>
      <c r="B2923">
        <f t="shared" si="45"/>
        <v>1168.8</v>
      </c>
      <c r="C2923" t="s">
        <v>8</v>
      </c>
      <c r="D2923" t="s">
        <v>3580</v>
      </c>
      <c r="E2923">
        <v>1</v>
      </c>
      <c r="F2923">
        <v>23.0151</v>
      </c>
      <c r="G2923" t="s">
        <v>1211</v>
      </c>
      <c r="H2923">
        <v>18.048100000000002</v>
      </c>
    </row>
    <row r="2924" spans="1:8" x14ac:dyDescent="0.2">
      <c r="A2924">
        <v>2923</v>
      </c>
      <c r="B2924">
        <f t="shared" si="45"/>
        <v>1169.2</v>
      </c>
      <c r="C2924" t="s">
        <v>8</v>
      </c>
      <c r="D2924" t="s">
        <v>3580</v>
      </c>
      <c r="E2924">
        <v>1</v>
      </c>
      <c r="F2924">
        <v>23.047999999999998</v>
      </c>
      <c r="G2924" t="s">
        <v>1211</v>
      </c>
      <c r="H2924">
        <v>17.467700000000001</v>
      </c>
    </row>
    <row r="2925" spans="1:8" x14ac:dyDescent="0.2">
      <c r="A2925">
        <v>2924</v>
      </c>
      <c r="B2925">
        <f t="shared" si="45"/>
        <v>1169.6000000000001</v>
      </c>
      <c r="C2925" t="s">
        <v>8</v>
      </c>
      <c r="D2925" t="s">
        <v>3581</v>
      </c>
      <c r="E2925">
        <v>1</v>
      </c>
      <c r="F2925">
        <v>23.13</v>
      </c>
      <c r="G2925" t="s">
        <v>1211</v>
      </c>
      <c r="H2925">
        <v>17.273700000000002</v>
      </c>
    </row>
    <row r="2926" spans="1:8" x14ac:dyDescent="0.2">
      <c r="A2926">
        <v>2925</v>
      </c>
      <c r="B2926">
        <f t="shared" si="45"/>
        <v>1170</v>
      </c>
      <c r="C2926" t="s">
        <v>8</v>
      </c>
      <c r="D2926" t="s">
        <v>3581</v>
      </c>
      <c r="E2926">
        <v>1</v>
      </c>
      <c r="F2926">
        <v>23.006900000000002</v>
      </c>
      <c r="G2926" t="s">
        <v>1211</v>
      </c>
      <c r="H2926">
        <v>18.271699999999999</v>
      </c>
    </row>
    <row r="2927" spans="1:8" x14ac:dyDescent="0.2">
      <c r="A2927">
        <v>2926</v>
      </c>
      <c r="B2927">
        <f t="shared" si="45"/>
        <v>1170.4000000000001</v>
      </c>
      <c r="C2927" t="s">
        <v>8</v>
      </c>
      <c r="D2927" t="s">
        <v>3582</v>
      </c>
      <c r="E2927">
        <v>1</v>
      </c>
      <c r="F2927">
        <v>23.072600000000001</v>
      </c>
      <c r="G2927" t="s">
        <v>1211</v>
      </c>
      <c r="H2927">
        <v>16.393899999999999</v>
      </c>
    </row>
    <row r="2928" spans="1:8" x14ac:dyDescent="0.2">
      <c r="A2928">
        <v>2927</v>
      </c>
      <c r="B2928">
        <f t="shared" si="45"/>
        <v>1170.8</v>
      </c>
      <c r="C2928" t="s">
        <v>8</v>
      </c>
      <c r="D2928" t="s">
        <v>3582</v>
      </c>
      <c r="E2928">
        <v>1</v>
      </c>
      <c r="F2928">
        <v>23.1218</v>
      </c>
      <c r="G2928" t="s">
        <v>1211</v>
      </c>
      <c r="H2928">
        <v>17.8521</v>
      </c>
    </row>
    <row r="2929" spans="1:8" x14ac:dyDescent="0.2">
      <c r="A2929">
        <v>2928</v>
      </c>
      <c r="B2929">
        <f t="shared" si="45"/>
        <v>1171.2</v>
      </c>
      <c r="C2929" t="s">
        <v>8</v>
      </c>
      <c r="D2929" t="s">
        <v>3582</v>
      </c>
      <c r="E2929">
        <v>1</v>
      </c>
      <c r="F2929">
        <v>23.064399999999999</v>
      </c>
      <c r="G2929" t="s">
        <v>1211</v>
      </c>
      <c r="H2929">
        <v>17.467700000000001</v>
      </c>
    </row>
    <row r="2930" spans="1:8" x14ac:dyDescent="0.2">
      <c r="A2930">
        <v>2929</v>
      </c>
      <c r="B2930">
        <f t="shared" si="45"/>
        <v>1171.6000000000001</v>
      </c>
      <c r="C2930" t="s">
        <v>8</v>
      </c>
      <c r="D2930" t="s">
        <v>3583</v>
      </c>
      <c r="E2930">
        <v>1</v>
      </c>
      <c r="F2930">
        <v>23.072600000000001</v>
      </c>
      <c r="G2930" t="s">
        <v>1211</v>
      </c>
      <c r="H2930">
        <v>17.375299999999999</v>
      </c>
    </row>
    <row r="2931" spans="1:8" x14ac:dyDescent="0.2">
      <c r="A2931">
        <v>2930</v>
      </c>
      <c r="B2931">
        <f t="shared" si="45"/>
        <v>1172</v>
      </c>
      <c r="C2931" t="s">
        <v>8</v>
      </c>
      <c r="D2931" t="s">
        <v>3583</v>
      </c>
      <c r="E2931">
        <v>1</v>
      </c>
      <c r="F2931">
        <v>23.113600000000002</v>
      </c>
      <c r="G2931" t="s">
        <v>1211</v>
      </c>
      <c r="H2931">
        <v>18.0961</v>
      </c>
    </row>
    <row r="2932" spans="1:8" x14ac:dyDescent="0.2">
      <c r="A2932">
        <v>2931</v>
      </c>
      <c r="B2932">
        <f t="shared" si="45"/>
        <v>1172.4000000000001</v>
      </c>
      <c r="C2932" t="s">
        <v>8</v>
      </c>
      <c r="D2932" t="s">
        <v>3584</v>
      </c>
      <c r="E2932">
        <v>1</v>
      </c>
      <c r="F2932">
        <v>23.072600000000001</v>
      </c>
      <c r="G2932" t="s">
        <v>1211</v>
      </c>
      <c r="H2932">
        <v>16.438199999999998</v>
      </c>
    </row>
    <row r="2933" spans="1:8" x14ac:dyDescent="0.2">
      <c r="A2933">
        <v>2932</v>
      </c>
      <c r="B2933">
        <f t="shared" si="45"/>
        <v>1172.8</v>
      </c>
      <c r="C2933" t="s">
        <v>8</v>
      </c>
      <c r="D2933" t="s">
        <v>3584</v>
      </c>
      <c r="E2933">
        <v>1</v>
      </c>
      <c r="F2933">
        <v>23.072600000000001</v>
      </c>
      <c r="G2933" t="s">
        <v>1211</v>
      </c>
      <c r="H2933">
        <v>17.569400000000002</v>
      </c>
    </row>
    <row r="2934" spans="1:8" x14ac:dyDescent="0.2">
      <c r="A2934">
        <v>2933</v>
      </c>
      <c r="B2934">
        <f t="shared" si="45"/>
        <v>1173.2</v>
      </c>
      <c r="C2934" t="s">
        <v>8</v>
      </c>
      <c r="D2934" t="s">
        <v>3584</v>
      </c>
      <c r="E2934">
        <v>1</v>
      </c>
      <c r="F2934">
        <v>23.105399999999999</v>
      </c>
      <c r="G2934" t="s">
        <v>1211</v>
      </c>
      <c r="H2934">
        <v>17.454799999999999</v>
      </c>
    </row>
    <row r="2935" spans="1:8" x14ac:dyDescent="0.2">
      <c r="A2935">
        <v>2934</v>
      </c>
      <c r="B2935">
        <f t="shared" si="45"/>
        <v>1173.6000000000001</v>
      </c>
      <c r="C2935" t="s">
        <v>8</v>
      </c>
      <c r="D2935" t="s">
        <v>3585</v>
      </c>
      <c r="E2935">
        <v>1</v>
      </c>
      <c r="F2935">
        <v>23.113600000000002</v>
      </c>
      <c r="G2935" t="s">
        <v>1211</v>
      </c>
      <c r="H2935">
        <v>16.8948</v>
      </c>
    </row>
    <row r="2936" spans="1:8" x14ac:dyDescent="0.2">
      <c r="A2936">
        <v>2935</v>
      </c>
      <c r="B2936">
        <f t="shared" si="45"/>
        <v>1174</v>
      </c>
      <c r="C2936" t="s">
        <v>8</v>
      </c>
      <c r="D2936" t="s">
        <v>3585</v>
      </c>
      <c r="E2936">
        <v>1</v>
      </c>
      <c r="F2936">
        <v>23.072600000000001</v>
      </c>
      <c r="G2936" t="s">
        <v>1211</v>
      </c>
      <c r="H2936">
        <v>18.184799999999999</v>
      </c>
    </row>
    <row r="2937" spans="1:8" x14ac:dyDescent="0.2">
      <c r="A2937">
        <v>2936</v>
      </c>
      <c r="B2937">
        <f t="shared" si="45"/>
        <v>1174.4000000000001</v>
      </c>
      <c r="C2937" t="s">
        <v>8</v>
      </c>
      <c r="D2937" t="s">
        <v>3586</v>
      </c>
      <c r="E2937">
        <v>1</v>
      </c>
      <c r="F2937">
        <v>23.1218</v>
      </c>
      <c r="G2937" t="s">
        <v>1211</v>
      </c>
      <c r="H2937">
        <v>16.275600000000001</v>
      </c>
    </row>
    <row r="2938" spans="1:8" x14ac:dyDescent="0.2">
      <c r="A2938">
        <v>2937</v>
      </c>
      <c r="B2938">
        <f t="shared" si="45"/>
        <v>1174.8</v>
      </c>
      <c r="C2938" t="s">
        <v>8</v>
      </c>
      <c r="D2938" t="s">
        <v>3586</v>
      </c>
      <c r="E2938">
        <v>1</v>
      </c>
      <c r="F2938">
        <v>23.154599999999999</v>
      </c>
      <c r="G2938" t="s">
        <v>1211</v>
      </c>
      <c r="H2938">
        <v>17.780100000000001</v>
      </c>
    </row>
    <row r="2939" spans="1:8" x14ac:dyDescent="0.2">
      <c r="A2939">
        <v>2938</v>
      </c>
      <c r="B2939">
        <f t="shared" si="45"/>
        <v>1175.2</v>
      </c>
      <c r="C2939" t="s">
        <v>8</v>
      </c>
      <c r="D2939" t="s">
        <v>3586</v>
      </c>
      <c r="E2939">
        <v>1</v>
      </c>
      <c r="F2939">
        <v>23.072600000000001</v>
      </c>
      <c r="G2939" t="s">
        <v>1211</v>
      </c>
      <c r="H2939">
        <v>17.402999999999999</v>
      </c>
    </row>
    <row r="2940" spans="1:8" x14ac:dyDescent="0.2">
      <c r="A2940">
        <v>2939</v>
      </c>
      <c r="B2940">
        <f t="shared" si="45"/>
        <v>1175.6000000000001</v>
      </c>
      <c r="C2940" t="s">
        <v>8</v>
      </c>
      <c r="D2940" t="s">
        <v>3587</v>
      </c>
      <c r="E2940">
        <v>1</v>
      </c>
      <c r="F2940">
        <v>23.1218</v>
      </c>
      <c r="G2940" t="s">
        <v>1211</v>
      </c>
      <c r="H2940">
        <v>16.848600000000001</v>
      </c>
    </row>
    <row r="2941" spans="1:8" x14ac:dyDescent="0.2">
      <c r="A2941">
        <v>2940</v>
      </c>
      <c r="B2941">
        <f t="shared" si="45"/>
        <v>1176</v>
      </c>
      <c r="C2941" t="s">
        <v>8</v>
      </c>
      <c r="D2941" t="s">
        <v>3587</v>
      </c>
      <c r="E2941">
        <v>1</v>
      </c>
      <c r="F2941">
        <v>23.162800000000001</v>
      </c>
      <c r="G2941" t="s">
        <v>1211</v>
      </c>
      <c r="H2941">
        <v>18.1035</v>
      </c>
    </row>
    <row r="2942" spans="1:8" x14ac:dyDescent="0.2">
      <c r="A2942">
        <v>2941</v>
      </c>
      <c r="B2942">
        <f t="shared" si="45"/>
        <v>1176.4000000000001</v>
      </c>
      <c r="C2942" t="s">
        <v>8</v>
      </c>
      <c r="D2942" t="s">
        <v>3588</v>
      </c>
      <c r="E2942">
        <v>1</v>
      </c>
      <c r="F2942">
        <v>23.072600000000001</v>
      </c>
      <c r="G2942" t="s">
        <v>1211</v>
      </c>
      <c r="H2942">
        <v>16.708100000000002</v>
      </c>
    </row>
    <row r="2943" spans="1:8" x14ac:dyDescent="0.2">
      <c r="A2943">
        <v>2942</v>
      </c>
      <c r="B2943">
        <f t="shared" si="45"/>
        <v>1176.8</v>
      </c>
      <c r="C2943" t="s">
        <v>8</v>
      </c>
      <c r="D2943" t="s">
        <v>3588</v>
      </c>
      <c r="E2943">
        <v>1</v>
      </c>
      <c r="F2943">
        <v>23.105399999999999</v>
      </c>
      <c r="G2943" t="s">
        <v>1211</v>
      </c>
      <c r="H2943">
        <v>18.123799999999999</v>
      </c>
    </row>
    <row r="2944" spans="1:8" x14ac:dyDescent="0.2">
      <c r="A2944">
        <v>2943</v>
      </c>
      <c r="B2944">
        <f t="shared" si="45"/>
        <v>1177.2</v>
      </c>
      <c r="C2944" t="s">
        <v>8</v>
      </c>
      <c r="D2944" t="s">
        <v>3588</v>
      </c>
      <c r="E2944">
        <v>1</v>
      </c>
      <c r="F2944">
        <v>23.154599999999999</v>
      </c>
      <c r="G2944" t="s">
        <v>1211</v>
      </c>
      <c r="H2944">
        <v>17.1313</v>
      </c>
    </row>
    <row r="2945" spans="1:8" x14ac:dyDescent="0.2">
      <c r="A2945">
        <v>2944</v>
      </c>
      <c r="B2945">
        <f t="shared" si="45"/>
        <v>1177.6000000000001</v>
      </c>
      <c r="C2945" t="s">
        <v>8</v>
      </c>
      <c r="D2945" t="s">
        <v>3589</v>
      </c>
      <c r="E2945">
        <v>1</v>
      </c>
      <c r="F2945">
        <v>23.0562</v>
      </c>
      <c r="G2945" t="s">
        <v>1211</v>
      </c>
      <c r="H2945">
        <v>16.6342</v>
      </c>
    </row>
    <row r="2946" spans="1:8" x14ac:dyDescent="0.2">
      <c r="A2946">
        <v>2945</v>
      </c>
      <c r="B2946">
        <f t="shared" si="45"/>
        <v>1178</v>
      </c>
      <c r="C2946" t="s">
        <v>8</v>
      </c>
      <c r="D2946" t="s">
        <v>3589</v>
      </c>
      <c r="E2946">
        <v>1</v>
      </c>
      <c r="F2946">
        <v>23.072600000000001</v>
      </c>
      <c r="G2946" t="s">
        <v>1211</v>
      </c>
      <c r="H2946">
        <v>18.415900000000001</v>
      </c>
    </row>
    <row r="2947" spans="1:8" x14ac:dyDescent="0.2">
      <c r="A2947">
        <v>2946</v>
      </c>
      <c r="B2947">
        <f t="shared" ref="B2947:B3001" si="46">(1/10)*A2947*4</f>
        <v>1178.4000000000001</v>
      </c>
      <c r="C2947" t="s">
        <v>8</v>
      </c>
      <c r="D2947" t="s">
        <v>3590</v>
      </c>
      <c r="E2947">
        <v>1</v>
      </c>
      <c r="F2947">
        <v>23.179200000000002</v>
      </c>
      <c r="G2947" t="s">
        <v>1211</v>
      </c>
      <c r="H2947">
        <v>16.632300000000001</v>
      </c>
    </row>
    <row r="2948" spans="1:8" x14ac:dyDescent="0.2">
      <c r="A2948">
        <v>2947</v>
      </c>
      <c r="B2948">
        <f t="shared" si="46"/>
        <v>1178.8</v>
      </c>
      <c r="C2948" t="s">
        <v>8</v>
      </c>
      <c r="D2948" t="s">
        <v>3590</v>
      </c>
      <c r="E2948">
        <v>1</v>
      </c>
      <c r="F2948">
        <v>23.0562</v>
      </c>
      <c r="G2948" t="s">
        <v>1211</v>
      </c>
      <c r="H2948">
        <v>17.940899999999999</v>
      </c>
    </row>
    <row r="2949" spans="1:8" x14ac:dyDescent="0.2">
      <c r="A2949">
        <v>2948</v>
      </c>
      <c r="B2949">
        <f t="shared" si="46"/>
        <v>1179.2</v>
      </c>
      <c r="C2949" t="s">
        <v>8</v>
      </c>
      <c r="D2949" t="s">
        <v>3590</v>
      </c>
      <c r="E2949">
        <v>1</v>
      </c>
      <c r="F2949">
        <v>23.088999999999999</v>
      </c>
      <c r="G2949" t="s">
        <v>1211</v>
      </c>
      <c r="H2949">
        <v>17.423400000000001</v>
      </c>
    </row>
    <row r="2950" spans="1:8" x14ac:dyDescent="0.2">
      <c r="A2950">
        <v>2949</v>
      </c>
      <c r="B2950">
        <f t="shared" si="46"/>
        <v>1179.6000000000001</v>
      </c>
      <c r="C2950" t="s">
        <v>8</v>
      </c>
      <c r="D2950" t="s">
        <v>3591</v>
      </c>
      <c r="E2950">
        <v>1</v>
      </c>
      <c r="F2950">
        <v>23.195699999999999</v>
      </c>
      <c r="G2950" t="s">
        <v>1211</v>
      </c>
      <c r="H2950">
        <v>16.052</v>
      </c>
    </row>
    <row r="2951" spans="1:8" x14ac:dyDescent="0.2">
      <c r="A2951">
        <v>2950</v>
      </c>
      <c r="B2951">
        <f t="shared" si="46"/>
        <v>1180</v>
      </c>
      <c r="C2951" t="s">
        <v>8</v>
      </c>
      <c r="D2951" t="s">
        <v>3591</v>
      </c>
      <c r="E2951">
        <v>1</v>
      </c>
      <c r="F2951">
        <v>23.0562</v>
      </c>
      <c r="G2951" t="s">
        <v>1211</v>
      </c>
      <c r="H2951">
        <v>17.907599999999999</v>
      </c>
    </row>
    <row r="2952" spans="1:8" x14ac:dyDescent="0.2">
      <c r="A2952">
        <v>2951</v>
      </c>
      <c r="B2952">
        <f t="shared" si="46"/>
        <v>1180.4000000000001</v>
      </c>
      <c r="C2952" t="s">
        <v>8</v>
      </c>
      <c r="D2952" t="s">
        <v>3592</v>
      </c>
      <c r="E2952">
        <v>1</v>
      </c>
      <c r="F2952">
        <v>23.113600000000002</v>
      </c>
      <c r="G2952" t="s">
        <v>1211</v>
      </c>
      <c r="H2952">
        <v>16.2165</v>
      </c>
    </row>
    <row r="2953" spans="1:8" x14ac:dyDescent="0.2">
      <c r="A2953">
        <v>2952</v>
      </c>
      <c r="B2953">
        <f t="shared" si="46"/>
        <v>1180.8</v>
      </c>
      <c r="C2953" t="s">
        <v>8</v>
      </c>
      <c r="D2953" t="s">
        <v>3592</v>
      </c>
      <c r="E2953">
        <v>1</v>
      </c>
      <c r="F2953">
        <v>23.170999999999999</v>
      </c>
      <c r="G2953" t="s">
        <v>1211</v>
      </c>
      <c r="H2953">
        <v>17.3383</v>
      </c>
    </row>
    <row r="2954" spans="1:8" x14ac:dyDescent="0.2">
      <c r="A2954">
        <v>2953</v>
      </c>
      <c r="B2954">
        <f t="shared" si="46"/>
        <v>1181.2</v>
      </c>
      <c r="C2954" t="s">
        <v>8</v>
      </c>
      <c r="D2954" t="s">
        <v>3592</v>
      </c>
      <c r="E2954">
        <v>1</v>
      </c>
      <c r="F2954">
        <v>23.088999999999999</v>
      </c>
      <c r="G2954" t="s">
        <v>1211</v>
      </c>
      <c r="H2954">
        <v>17.162800000000001</v>
      </c>
    </row>
    <row r="2955" spans="1:8" x14ac:dyDescent="0.2">
      <c r="A2955">
        <v>2954</v>
      </c>
      <c r="B2955">
        <f t="shared" si="46"/>
        <v>1181.6000000000001</v>
      </c>
      <c r="C2955" t="s">
        <v>8</v>
      </c>
      <c r="D2955" t="s">
        <v>3593</v>
      </c>
      <c r="E2955">
        <v>1</v>
      </c>
      <c r="F2955">
        <v>23.1218</v>
      </c>
      <c r="G2955" t="s">
        <v>1211</v>
      </c>
      <c r="H2955">
        <v>15.9152</v>
      </c>
    </row>
    <row r="2956" spans="1:8" x14ac:dyDescent="0.2">
      <c r="A2956">
        <v>2955</v>
      </c>
      <c r="B2956">
        <f t="shared" si="46"/>
        <v>1182</v>
      </c>
      <c r="C2956" t="s">
        <v>8</v>
      </c>
      <c r="D2956" t="s">
        <v>3593</v>
      </c>
      <c r="E2956">
        <v>1</v>
      </c>
      <c r="F2956">
        <v>23.13</v>
      </c>
      <c r="G2956" t="s">
        <v>1211</v>
      </c>
      <c r="H2956">
        <v>17.792999999999999</v>
      </c>
    </row>
    <row r="2957" spans="1:8" x14ac:dyDescent="0.2">
      <c r="A2957">
        <v>2956</v>
      </c>
      <c r="B2957">
        <f t="shared" si="46"/>
        <v>1182.4000000000001</v>
      </c>
      <c r="C2957" t="s">
        <v>8</v>
      </c>
      <c r="D2957" t="s">
        <v>3594</v>
      </c>
      <c r="E2957">
        <v>1</v>
      </c>
      <c r="F2957">
        <v>23.0808</v>
      </c>
      <c r="G2957" t="s">
        <v>1211</v>
      </c>
      <c r="H2957">
        <v>16.0594</v>
      </c>
    </row>
    <row r="2958" spans="1:8" x14ac:dyDescent="0.2">
      <c r="A2958">
        <v>2957</v>
      </c>
      <c r="B2958">
        <f t="shared" si="46"/>
        <v>1182.8</v>
      </c>
      <c r="C2958" t="s">
        <v>8</v>
      </c>
      <c r="D2958" t="s">
        <v>3594</v>
      </c>
      <c r="E2958">
        <v>1</v>
      </c>
      <c r="F2958">
        <v>23.0808</v>
      </c>
      <c r="G2958" t="s">
        <v>1211</v>
      </c>
      <c r="H2958">
        <v>17.371600000000001</v>
      </c>
    </row>
    <row r="2959" spans="1:8" x14ac:dyDescent="0.2">
      <c r="A2959">
        <v>2958</v>
      </c>
      <c r="B2959">
        <f t="shared" si="46"/>
        <v>1183.2</v>
      </c>
      <c r="C2959" t="s">
        <v>8</v>
      </c>
      <c r="D2959" t="s">
        <v>3594</v>
      </c>
      <c r="E2959">
        <v>1</v>
      </c>
      <c r="F2959">
        <v>23.138200000000001</v>
      </c>
      <c r="G2959" t="s">
        <v>1211</v>
      </c>
      <c r="H2959">
        <v>17.149799999999999</v>
      </c>
    </row>
    <row r="2960" spans="1:8" x14ac:dyDescent="0.2">
      <c r="A2960">
        <v>2959</v>
      </c>
      <c r="B2960">
        <f t="shared" si="46"/>
        <v>1183.6000000000001</v>
      </c>
      <c r="C2960" t="s">
        <v>8</v>
      </c>
      <c r="D2960" t="s">
        <v>3595</v>
      </c>
      <c r="E2960">
        <v>1</v>
      </c>
      <c r="F2960">
        <v>23.072600000000001</v>
      </c>
      <c r="G2960" t="s">
        <v>1211</v>
      </c>
      <c r="H2960">
        <v>16.1462</v>
      </c>
    </row>
    <row r="2961" spans="1:8" x14ac:dyDescent="0.2">
      <c r="A2961">
        <v>2960</v>
      </c>
      <c r="B2961">
        <f t="shared" si="46"/>
        <v>1184</v>
      </c>
      <c r="C2961" t="s">
        <v>8</v>
      </c>
      <c r="D2961" t="s">
        <v>3595</v>
      </c>
      <c r="E2961">
        <v>1</v>
      </c>
      <c r="F2961">
        <v>23.088999999999999</v>
      </c>
      <c r="G2961" t="s">
        <v>1211</v>
      </c>
      <c r="H2961">
        <v>17.282900000000001</v>
      </c>
    </row>
    <row r="2962" spans="1:8" x14ac:dyDescent="0.2">
      <c r="A2962">
        <v>2961</v>
      </c>
      <c r="B2962">
        <f t="shared" si="46"/>
        <v>1184.4000000000001</v>
      </c>
      <c r="C2962" t="s">
        <v>8</v>
      </c>
      <c r="D2962" t="s">
        <v>3596</v>
      </c>
      <c r="E2962">
        <v>1</v>
      </c>
      <c r="F2962">
        <v>23.179200000000002</v>
      </c>
      <c r="G2962" t="s">
        <v>1211</v>
      </c>
      <c r="H2962">
        <v>15.6768</v>
      </c>
    </row>
    <row r="2963" spans="1:8" x14ac:dyDescent="0.2">
      <c r="A2963">
        <v>2962</v>
      </c>
      <c r="B2963">
        <f t="shared" si="46"/>
        <v>1184.8</v>
      </c>
      <c r="C2963" t="s">
        <v>8</v>
      </c>
      <c r="D2963" t="s">
        <v>3596</v>
      </c>
      <c r="E2963">
        <v>1</v>
      </c>
      <c r="F2963">
        <v>23.13</v>
      </c>
      <c r="G2963" t="s">
        <v>1211</v>
      </c>
      <c r="H2963">
        <v>16.9742</v>
      </c>
    </row>
    <row r="2964" spans="1:8" x14ac:dyDescent="0.2">
      <c r="A2964">
        <v>2963</v>
      </c>
      <c r="B2964">
        <f t="shared" si="46"/>
        <v>1185.2</v>
      </c>
      <c r="C2964" t="s">
        <v>8</v>
      </c>
      <c r="D2964" t="s">
        <v>3596</v>
      </c>
      <c r="E2964">
        <v>1</v>
      </c>
      <c r="F2964">
        <v>23.162800000000001</v>
      </c>
      <c r="G2964" t="s">
        <v>1211</v>
      </c>
      <c r="H2964">
        <v>17.179400000000001</v>
      </c>
    </row>
    <row r="2965" spans="1:8" x14ac:dyDescent="0.2">
      <c r="A2965">
        <v>2964</v>
      </c>
      <c r="B2965">
        <f t="shared" si="46"/>
        <v>1185.6000000000001</v>
      </c>
      <c r="C2965" t="s">
        <v>8</v>
      </c>
      <c r="D2965" t="s">
        <v>3597</v>
      </c>
      <c r="E2965">
        <v>1</v>
      </c>
      <c r="F2965">
        <v>23.154599999999999</v>
      </c>
      <c r="G2965" t="s">
        <v>1211</v>
      </c>
      <c r="H2965">
        <v>16.8005</v>
      </c>
    </row>
    <row r="2966" spans="1:8" x14ac:dyDescent="0.2">
      <c r="A2966">
        <v>2965</v>
      </c>
      <c r="B2966">
        <f t="shared" si="46"/>
        <v>1186</v>
      </c>
      <c r="C2966" t="s">
        <v>8</v>
      </c>
      <c r="D2966" t="s">
        <v>3597</v>
      </c>
      <c r="E2966">
        <v>1</v>
      </c>
      <c r="F2966">
        <v>23.170999999999999</v>
      </c>
      <c r="G2966" t="s">
        <v>1211</v>
      </c>
      <c r="H2966">
        <v>18.088699999999999</v>
      </c>
    </row>
    <row r="2967" spans="1:8" x14ac:dyDescent="0.2">
      <c r="A2967">
        <v>2966</v>
      </c>
      <c r="B2967">
        <f t="shared" si="46"/>
        <v>1186.4000000000001</v>
      </c>
      <c r="C2967" t="s">
        <v>8</v>
      </c>
      <c r="D2967" t="s">
        <v>3598</v>
      </c>
      <c r="E2967">
        <v>1</v>
      </c>
      <c r="F2967">
        <v>23.13</v>
      </c>
      <c r="G2967" t="s">
        <v>1211</v>
      </c>
      <c r="H2967">
        <v>16.700700000000001</v>
      </c>
    </row>
    <row r="2968" spans="1:8" x14ac:dyDescent="0.2">
      <c r="A2968">
        <v>2967</v>
      </c>
      <c r="B2968">
        <f t="shared" si="46"/>
        <v>1186.8</v>
      </c>
      <c r="C2968" t="s">
        <v>8</v>
      </c>
      <c r="D2968" t="s">
        <v>3598</v>
      </c>
      <c r="E2968">
        <v>1</v>
      </c>
      <c r="F2968">
        <v>23.1464</v>
      </c>
      <c r="G2968" t="s">
        <v>1211</v>
      </c>
      <c r="H2968">
        <v>17.6433</v>
      </c>
    </row>
    <row r="2969" spans="1:8" x14ac:dyDescent="0.2">
      <c r="A2969">
        <v>2968</v>
      </c>
      <c r="B2969">
        <f t="shared" si="46"/>
        <v>1187.2</v>
      </c>
      <c r="C2969" t="s">
        <v>8</v>
      </c>
      <c r="D2969" t="s">
        <v>3598</v>
      </c>
      <c r="E2969">
        <v>1</v>
      </c>
      <c r="F2969">
        <v>23.236699999999999</v>
      </c>
      <c r="G2969" t="s">
        <v>1211</v>
      </c>
      <c r="H2969">
        <v>17.247800000000002</v>
      </c>
    </row>
    <row r="2970" spans="1:8" x14ac:dyDescent="0.2">
      <c r="A2970">
        <v>2969</v>
      </c>
      <c r="B2970">
        <f t="shared" si="46"/>
        <v>1187.6000000000001</v>
      </c>
      <c r="C2970" t="s">
        <v>8</v>
      </c>
      <c r="D2970" t="s">
        <v>3599</v>
      </c>
      <c r="E2970">
        <v>1</v>
      </c>
      <c r="F2970">
        <v>23.13</v>
      </c>
      <c r="G2970" t="s">
        <v>1211</v>
      </c>
      <c r="H2970">
        <v>16.523299999999999</v>
      </c>
    </row>
    <row r="2971" spans="1:8" x14ac:dyDescent="0.2">
      <c r="A2971">
        <v>2970</v>
      </c>
      <c r="B2971">
        <f t="shared" si="46"/>
        <v>1188</v>
      </c>
      <c r="C2971" t="s">
        <v>8</v>
      </c>
      <c r="D2971" t="s">
        <v>3599</v>
      </c>
      <c r="E2971">
        <v>1</v>
      </c>
      <c r="F2971">
        <v>23.138200000000001</v>
      </c>
      <c r="G2971" t="s">
        <v>1211</v>
      </c>
      <c r="H2971">
        <v>17.8429</v>
      </c>
    </row>
    <row r="2972" spans="1:8" x14ac:dyDescent="0.2">
      <c r="A2972">
        <v>2971</v>
      </c>
      <c r="B2972">
        <f t="shared" si="46"/>
        <v>1188.4000000000001</v>
      </c>
      <c r="C2972" t="s">
        <v>8</v>
      </c>
      <c r="D2972" t="s">
        <v>3600</v>
      </c>
      <c r="E2972">
        <v>1</v>
      </c>
      <c r="F2972">
        <v>23.236699999999999</v>
      </c>
      <c r="G2972" t="s">
        <v>1211</v>
      </c>
      <c r="H2972">
        <v>16.560199999999998</v>
      </c>
    </row>
    <row r="2973" spans="1:8" x14ac:dyDescent="0.2">
      <c r="A2973">
        <v>2972</v>
      </c>
      <c r="B2973">
        <f t="shared" si="46"/>
        <v>1188.8</v>
      </c>
      <c r="C2973" t="s">
        <v>8</v>
      </c>
      <c r="D2973" t="s">
        <v>3600</v>
      </c>
      <c r="E2973">
        <v>1</v>
      </c>
      <c r="F2973">
        <v>23.097200000000001</v>
      </c>
      <c r="G2973" t="s">
        <v>1211</v>
      </c>
      <c r="H2973">
        <v>17.380800000000001</v>
      </c>
    </row>
    <row r="2974" spans="1:8" x14ac:dyDescent="0.2">
      <c r="A2974">
        <v>2973</v>
      </c>
      <c r="B2974">
        <f t="shared" si="46"/>
        <v>1189.2</v>
      </c>
      <c r="C2974" t="s">
        <v>8</v>
      </c>
      <c r="D2974" t="s">
        <v>3600</v>
      </c>
      <c r="E2974">
        <v>1</v>
      </c>
      <c r="F2974">
        <v>23.2121</v>
      </c>
      <c r="G2974" t="s">
        <v>1211</v>
      </c>
      <c r="H2974">
        <v>16.867000000000001</v>
      </c>
    </row>
    <row r="2975" spans="1:8" x14ac:dyDescent="0.2">
      <c r="A2975">
        <v>2974</v>
      </c>
      <c r="B2975">
        <f t="shared" si="46"/>
        <v>1189.6000000000001</v>
      </c>
      <c r="C2975" t="s">
        <v>8</v>
      </c>
      <c r="D2975" t="s">
        <v>3601</v>
      </c>
      <c r="E2975">
        <v>1</v>
      </c>
      <c r="F2975">
        <v>23.2121</v>
      </c>
      <c r="G2975" t="s">
        <v>1211</v>
      </c>
      <c r="H2975">
        <v>16.070499999999999</v>
      </c>
    </row>
    <row r="2976" spans="1:8" x14ac:dyDescent="0.2">
      <c r="A2976">
        <v>2975</v>
      </c>
      <c r="B2976">
        <f t="shared" si="46"/>
        <v>1190</v>
      </c>
      <c r="C2976" t="s">
        <v>8</v>
      </c>
      <c r="D2976" t="s">
        <v>3601</v>
      </c>
      <c r="E2976">
        <v>1</v>
      </c>
      <c r="F2976">
        <v>23.064399999999999</v>
      </c>
      <c r="G2976" t="s">
        <v>1211</v>
      </c>
      <c r="H2976">
        <v>17.438099999999999</v>
      </c>
    </row>
    <row r="2977" spans="1:8" x14ac:dyDescent="0.2">
      <c r="A2977">
        <v>2976</v>
      </c>
      <c r="B2977">
        <f t="shared" si="46"/>
        <v>1190.4000000000001</v>
      </c>
      <c r="C2977" t="s">
        <v>8</v>
      </c>
      <c r="D2977" t="s">
        <v>3602</v>
      </c>
      <c r="E2977">
        <v>1</v>
      </c>
      <c r="F2977">
        <v>23.195699999999999</v>
      </c>
      <c r="G2977" t="s">
        <v>1211</v>
      </c>
      <c r="H2977">
        <v>15.784000000000001</v>
      </c>
    </row>
    <row r="2978" spans="1:8" x14ac:dyDescent="0.2">
      <c r="A2978">
        <v>2977</v>
      </c>
      <c r="B2978">
        <f t="shared" si="46"/>
        <v>1190.8</v>
      </c>
      <c r="C2978" t="s">
        <v>8</v>
      </c>
      <c r="D2978" t="s">
        <v>3602</v>
      </c>
      <c r="E2978">
        <v>1</v>
      </c>
      <c r="F2978">
        <v>23.195699999999999</v>
      </c>
      <c r="G2978" t="s">
        <v>1211</v>
      </c>
      <c r="H2978">
        <v>17.072199999999999</v>
      </c>
    </row>
    <row r="2979" spans="1:8" x14ac:dyDescent="0.2">
      <c r="A2979">
        <v>2978</v>
      </c>
      <c r="B2979">
        <f t="shared" si="46"/>
        <v>1191.2</v>
      </c>
      <c r="C2979" t="s">
        <v>8</v>
      </c>
      <c r="D2979" t="s">
        <v>3602</v>
      </c>
      <c r="E2979">
        <v>1</v>
      </c>
      <c r="F2979">
        <v>23.113600000000002</v>
      </c>
      <c r="G2979" t="s">
        <v>1211</v>
      </c>
      <c r="H2979">
        <v>17.1036</v>
      </c>
    </row>
    <row r="2980" spans="1:8" x14ac:dyDescent="0.2">
      <c r="A2980">
        <v>2979</v>
      </c>
      <c r="B2980">
        <f t="shared" si="46"/>
        <v>1191.6000000000001</v>
      </c>
      <c r="C2980" t="s">
        <v>8</v>
      </c>
      <c r="D2980" t="s">
        <v>3603</v>
      </c>
      <c r="E2980">
        <v>1</v>
      </c>
      <c r="F2980">
        <v>23.113600000000002</v>
      </c>
      <c r="G2980" t="s">
        <v>1211</v>
      </c>
      <c r="H2980">
        <v>16.2867</v>
      </c>
    </row>
    <row r="2981" spans="1:8" x14ac:dyDescent="0.2">
      <c r="A2981">
        <v>2980</v>
      </c>
      <c r="B2981">
        <f t="shared" si="46"/>
        <v>1192</v>
      </c>
      <c r="C2981" t="s">
        <v>8</v>
      </c>
      <c r="D2981" t="s">
        <v>3603</v>
      </c>
      <c r="E2981">
        <v>1</v>
      </c>
      <c r="F2981">
        <v>23.1875</v>
      </c>
      <c r="G2981" t="s">
        <v>1211</v>
      </c>
      <c r="H2981">
        <v>18.0425</v>
      </c>
    </row>
    <row r="2982" spans="1:8" x14ac:dyDescent="0.2">
      <c r="A2982">
        <v>2981</v>
      </c>
      <c r="B2982">
        <f t="shared" si="46"/>
        <v>1192.4000000000001</v>
      </c>
      <c r="C2982" t="s">
        <v>8</v>
      </c>
      <c r="D2982" t="s">
        <v>3604</v>
      </c>
      <c r="E2982">
        <v>1</v>
      </c>
      <c r="F2982">
        <v>23.1218</v>
      </c>
      <c r="G2982" t="s">
        <v>1211</v>
      </c>
      <c r="H2982">
        <v>16.959499999999998</v>
      </c>
    </row>
    <row r="2983" spans="1:8" x14ac:dyDescent="0.2">
      <c r="A2983">
        <v>2982</v>
      </c>
      <c r="B2983">
        <f t="shared" si="46"/>
        <v>1192.8</v>
      </c>
      <c r="C2983" t="s">
        <v>8</v>
      </c>
      <c r="D2983" t="s">
        <v>3604</v>
      </c>
      <c r="E2983">
        <v>1</v>
      </c>
      <c r="F2983">
        <v>23.170999999999999</v>
      </c>
      <c r="G2983" t="s">
        <v>1211</v>
      </c>
      <c r="H2983">
        <v>17.8614</v>
      </c>
    </row>
    <row r="2984" spans="1:8" x14ac:dyDescent="0.2">
      <c r="A2984">
        <v>2983</v>
      </c>
      <c r="B2984">
        <f t="shared" si="46"/>
        <v>1193.2</v>
      </c>
      <c r="C2984" t="s">
        <v>8</v>
      </c>
      <c r="D2984" t="s">
        <v>3604</v>
      </c>
      <c r="E2984">
        <v>1</v>
      </c>
      <c r="F2984">
        <v>23.179200000000002</v>
      </c>
      <c r="G2984" t="s">
        <v>1211</v>
      </c>
      <c r="H2984">
        <v>17.2164</v>
      </c>
    </row>
    <row r="2985" spans="1:8" x14ac:dyDescent="0.2">
      <c r="A2985">
        <v>2984</v>
      </c>
      <c r="B2985">
        <f t="shared" si="46"/>
        <v>1193.6000000000001</v>
      </c>
      <c r="C2985" t="s">
        <v>8</v>
      </c>
      <c r="D2985" t="s">
        <v>3605</v>
      </c>
      <c r="E2985">
        <v>1</v>
      </c>
      <c r="F2985">
        <v>23.154599999999999</v>
      </c>
      <c r="G2985" t="s">
        <v>1211</v>
      </c>
      <c r="H2985">
        <v>16.284800000000001</v>
      </c>
    </row>
    <row r="2986" spans="1:8" x14ac:dyDescent="0.2">
      <c r="A2986">
        <v>2985</v>
      </c>
      <c r="B2986">
        <f t="shared" si="46"/>
        <v>1194</v>
      </c>
      <c r="C2986" t="s">
        <v>8</v>
      </c>
      <c r="D2986" t="s">
        <v>3605</v>
      </c>
      <c r="E2986">
        <v>1</v>
      </c>
      <c r="F2986">
        <v>23.179200000000002</v>
      </c>
      <c r="G2986" t="s">
        <v>1211</v>
      </c>
      <c r="H2986">
        <v>17.935300000000002</v>
      </c>
    </row>
    <row r="2987" spans="1:8" x14ac:dyDescent="0.2">
      <c r="A2987">
        <v>2986</v>
      </c>
      <c r="B2987">
        <f t="shared" si="46"/>
        <v>1194.4000000000001</v>
      </c>
      <c r="C2987" t="s">
        <v>8</v>
      </c>
      <c r="D2987" t="s">
        <v>3606</v>
      </c>
      <c r="E2987">
        <v>1</v>
      </c>
      <c r="F2987">
        <v>23.1875</v>
      </c>
      <c r="G2987" t="s">
        <v>1211</v>
      </c>
      <c r="H2987">
        <v>16.721</v>
      </c>
    </row>
    <row r="2988" spans="1:8" x14ac:dyDescent="0.2">
      <c r="A2988">
        <v>2987</v>
      </c>
      <c r="B2988">
        <f t="shared" si="46"/>
        <v>1194.8</v>
      </c>
      <c r="C2988" t="s">
        <v>8</v>
      </c>
      <c r="D2988" t="s">
        <v>3606</v>
      </c>
      <c r="E2988">
        <v>1</v>
      </c>
      <c r="F2988">
        <v>23.170999999999999</v>
      </c>
      <c r="G2988" t="s">
        <v>1211</v>
      </c>
      <c r="H2988">
        <v>17.227399999999999</v>
      </c>
    </row>
    <row r="2989" spans="1:8" x14ac:dyDescent="0.2">
      <c r="A2989">
        <v>2988</v>
      </c>
      <c r="B2989">
        <f t="shared" si="46"/>
        <v>1195.2</v>
      </c>
      <c r="C2989" t="s">
        <v>8</v>
      </c>
      <c r="D2989" t="s">
        <v>3606</v>
      </c>
      <c r="E2989">
        <v>1</v>
      </c>
      <c r="F2989">
        <v>23.170999999999999</v>
      </c>
      <c r="G2989" t="s">
        <v>1211</v>
      </c>
      <c r="H2989">
        <v>17.571200000000001</v>
      </c>
    </row>
    <row r="2990" spans="1:8" x14ac:dyDescent="0.2">
      <c r="A2990">
        <v>2989</v>
      </c>
      <c r="B2990">
        <f t="shared" si="46"/>
        <v>1195.6000000000001</v>
      </c>
      <c r="C2990" t="s">
        <v>8</v>
      </c>
      <c r="D2990" t="s">
        <v>3607</v>
      </c>
      <c r="E2990">
        <v>1</v>
      </c>
      <c r="F2990">
        <v>23.220300000000002</v>
      </c>
      <c r="G2990" t="s">
        <v>1211</v>
      </c>
      <c r="H2990">
        <v>17.081399999999999</v>
      </c>
    </row>
    <row r="2991" spans="1:8" x14ac:dyDescent="0.2">
      <c r="A2991">
        <v>2990</v>
      </c>
      <c r="B2991">
        <f t="shared" si="46"/>
        <v>1196</v>
      </c>
      <c r="C2991" t="s">
        <v>8</v>
      </c>
      <c r="D2991" t="s">
        <v>3607</v>
      </c>
      <c r="E2991">
        <v>1</v>
      </c>
      <c r="F2991">
        <v>23.220300000000002</v>
      </c>
      <c r="G2991" t="s">
        <v>1211</v>
      </c>
      <c r="H2991">
        <v>18.624700000000001</v>
      </c>
    </row>
    <row r="2992" spans="1:8" x14ac:dyDescent="0.2">
      <c r="A2992">
        <v>2991</v>
      </c>
      <c r="B2992">
        <f t="shared" si="46"/>
        <v>1196.4000000000001</v>
      </c>
      <c r="C2992" t="s">
        <v>8</v>
      </c>
      <c r="D2992" t="s">
        <v>3608</v>
      </c>
      <c r="E2992">
        <v>1</v>
      </c>
      <c r="F2992">
        <v>23.203900000000001</v>
      </c>
      <c r="G2992" t="s">
        <v>1211</v>
      </c>
      <c r="H2992">
        <v>16.965</v>
      </c>
    </row>
    <row r="2993" spans="1:8" x14ac:dyDescent="0.2">
      <c r="A2993">
        <v>2992</v>
      </c>
      <c r="B2993">
        <f t="shared" si="46"/>
        <v>1196.8</v>
      </c>
      <c r="C2993" t="s">
        <v>8</v>
      </c>
      <c r="D2993" t="s">
        <v>3608</v>
      </c>
      <c r="E2993">
        <v>1</v>
      </c>
      <c r="F2993">
        <v>23.244900000000001</v>
      </c>
      <c r="G2993" t="s">
        <v>1211</v>
      </c>
      <c r="H2993">
        <v>18.001899999999999</v>
      </c>
    </row>
    <row r="2994" spans="1:8" x14ac:dyDescent="0.2">
      <c r="A2994">
        <v>2993</v>
      </c>
      <c r="B2994">
        <f t="shared" si="46"/>
        <v>1197.2</v>
      </c>
      <c r="C2994" t="s">
        <v>8</v>
      </c>
      <c r="D2994" t="s">
        <v>3608</v>
      </c>
      <c r="E2994">
        <v>1</v>
      </c>
      <c r="F2994">
        <v>23.261299999999999</v>
      </c>
      <c r="G2994" t="s">
        <v>1211</v>
      </c>
      <c r="H2994">
        <v>17.968599999999999</v>
      </c>
    </row>
    <row r="2995" spans="1:8" x14ac:dyDescent="0.2">
      <c r="A2995">
        <v>2994</v>
      </c>
      <c r="B2995">
        <f t="shared" si="46"/>
        <v>1197.6000000000001</v>
      </c>
      <c r="C2995" t="s">
        <v>8</v>
      </c>
      <c r="D2995" t="s">
        <v>3609</v>
      </c>
      <c r="E2995">
        <v>1</v>
      </c>
      <c r="F2995">
        <v>23.1875</v>
      </c>
      <c r="G2995" t="s">
        <v>1211</v>
      </c>
      <c r="H2995">
        <v>17.937200000000001</v>
      </c>
    </row>
    <row r="2996" spans="1:8" x14ac:dyDescent="0.2">
      <c r="A2996">
        <v>2995</v>
      </c>
      <c r="B2996">
        <f t="shared" si="46"/>
        <v>1198</v>
      </c>
      <c r="C2996" t="s">
        <v>8</v>
      </c>
      <c r="D2996" t="s">
        <v>3609</v>
      </c>
      <c r="E2996">
        <v>1</v>
      </c>
      <c r="F2996">
        <v>23.195699999999999</v>
      </c>
      <c r="G2996" t="s">
        <v>1211</v>
      </c>
      <c r="H2996">
        <v>19.123699999999999</v>
      </c>
    </row>
    <row r="2997" spans="1:8" x14ac:dyDescent="0.2">
      <c r="A2997">
        <v>2996</v>
      </c>
      <c r="B2997">
        <f t="shared" si="46"/>
        <v>1198.4000000000001</v>
      </c>
      <c r="C2997" t="s">
        <v>8</v>
      </c>
      <c r="D2997" t="s">
        <v>3610</v>
      </c>
      <c r="E2997">
        <v>1</v>
      </c>
      <c r="F2997">
        <v>23.2531</v>
      </c>
      <c r="G2997" t="s">
        <v>1211</v>
      </c>
      <c r="H2997">
        <v>16.7913</v>
      </c>
    </row>
    <row r="2998" spans="1:8" x14ac:dyDescent="0.2">
      <c r="A2998">
        <v>2997</v>
      </c>
      <c r="B2998">
        <f t="shared" si="46"/>
        <v>1198.8</v>
      </c>
      <c r="C2998" t="s">
        <v>8</v>
      </c>
      <c r="D2998" t="s">
        <v>3610</v>
      </c>
      <c r="E2998">
        <v>1</v>
      </c>
      <c r="F2998">
        <v>23.154599999999999</v>
      </c>
      <c r="G2998" t="s">
        <v>1211</v>
      </c>
      <c r="H2998">
        <v>18.153400000000001</v>
      </c>
    </row>
    <row r="2999" spans="1:8" x14ac:dyDescent="0.2">
      <c r="A2999">
        <v>2998</v>
      </c>
      <c r="B2999">
        <f t="shared" si="46"/>
        <v>1199.2</v>
      </c>
      <c r="C2999" t="s">
        <v>8</v>
      </c>
      <c r="D2999" t="s">
        <v>3610</v>
      </c>
      <c r="E2999">
        <v>1</v>
      </c>
      <c r="F2999">
        <v>23.1875</v>
      </c>
      <c r="G2999" t="s">
        <v>1211</v>
      </c>
      <c r="H2999">
        <v>17.613700000000001</v>
      </c>
    </row>
    <row r="3000" spans="1:8" x14ac:dyDescent="0.2">
      <c r="A3000">
        <v>2999</v>
      </c>
      <c r="B3000">
        <f t="shared" si="46"/>
        <v>1199.6000000000001</v>
      </c>
      <c r="C3000" t="s">
        <v>8</v>
      </c>
      <c r="D3000" t="s">
        <v>3611</v>
      </c>
      <c r="E3000">
        <v>1</v>
      </c>
      <c r="F3000">
        <v>23.285900000000002</v>
      </c>
      <c r="G3000" t="s">
        <v>1211</v>
      </c>
      <c r="H3000">
        <v>16.848600000000001</v>
      </c>
    </row>
    <row r="3001" spans="1:8" x14ac:dyDescent="0.2">
      <c r="A3001">
        <v>3000</v>
      </c>
      <c r="B3001">
        <f t="shared" si="46"/>
        <v>1200</v>
      </c>
      <c r="C3001" t="s">
        <v>8</v>
      </c>
      <c r="D3001" t="s">
        <v>3611</v>
      </c>
      <c r="E3001">
        <v>1</v>
      </c>
      <c r="F3001">
        <v>23.138200000000001</v>
      </c>
      <c r="G3001" t="s">
        <v>1211</v>
      </c>
      <c r="H3001">
        <v>18.1904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001"/>
  <sheetViews>
    <sheetView topLeftCell="A2980" workbookViewId="0">
      <selection activeCell="B3000" sqref="B3000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t="s">
        <v>8</v>
      </c>
      <c r="D2" t="s">
        <v>1210</v>
      </c>
      <c r="E2" s="1">
        <v>1.506</v>
      </c>
      <c r="F2" s="1">
        <v>14.6952</v>
      </c>
      <c r="G2" s="1" t="s">
        <v>1211</v>
      </c>
      <c r="H2" s="1">
        <v>14.630699999999999</v>
      </c>
    </row>
    <row r="3" spans="1:8" x14ac:dyDescent="0.2">
      <c r="A3">
        <v>2</v>
      </c>
      <c r="B3">
        <f t="shared" si="0"/>
        <v>0.8</v>
      </c>
      <c r="C3" t="s">
        <v>8</v>
      </c>
      <c r="D3" t="s">
        <v>1210</v>
      </c>
      <c r="E3" s="1">
        <v>1.506</v>
      </c>
      <c r="F3" s="1">
        <v>14.564</v>
      </c>
      <c r="G3" s="1" t="s">
        <v>1211</v>
      </c>
      <c r="H3" s="1">
        <v>16.210899999999999</v>
      </c>
    </row>
    <row r="4" spans="1:8" x14ac:dyDescent="0.2">
      <c r="A4">
        <v>3</v>
      </c>
      <c r="B4">
        <f t="shared" si="0"/>
        <v>1.2000000000000002</v>
      </c>
      <c r="C4" t="s">
        <v>8</v>
      </c>
      <c r="D4" t="s">
        <v>1212</v>
      </c>
      <c r="E4" s="1">
        <v>1.506</v>
      </c>
      <c r="F4" s="1">
        <v>14.646000000000001</v>
      </c>
      <c r="G4" s="1" t="s">
        <v>1211</v>
      </c>
      <c r="H4" s="1">
        <v>15.767300000000001</v>
      </c>
    </row>
    <row r="5" spans="1:8" x14ac:dyDescent="0.2">
      <c r="A5">
        <v>4</v>
      </c>
      <c r="B5">
        <f t="shared" si="0"/>
        <v>1.6</v>
      </c>
      <c r="C5" t="s">
        <v>8</v>
      </c>
      <c r="D5" t="s">
        <v>1212</v>
      </c>
      <c r="E5" s="1">
        <v>1.506</v>
      </c>
      <c r="F5" s="1">
        <v>14.6952</v>
      </c>
      <c r="G5" s="1" t="s">
        <v>1211</v>
      </c>
      <c r="H5" s="1">
        <v>17.502800000000001</v>
      </c>
    </row>
    <row r="6" spans="1:8" x14ac:dyDescent="0.2">
      <c r="A6">
        <v>5</v>
      </c>
      <c r="B6">
        <f t="shared" si="0"/>
        <v>2</v>
      </c>
      <c r="C6" t="s">
        <v>8</v>
      </c>
      <c r="D6" t="s">
        <v>1213</v>
      </c>
      <c r="E6" s="1">
        <v>1.506</v>
      </c>
      <c r="F6" s="1">
        <v>14.547499999999999</v>
      </c>
      <c r="G6" s="1" t="s">
        <v>1211</v>
      </c>
      <c r="H6" s="1">
        <v>17.118400000000001</v>
      </c>
    </row>
    <row r="7" spans="1:8" x14ac:dyDescent="0.2">
      <c r="A7">
        <v>6</v>
      </c>
      <c r="B7">
        <f t="shared" si="0"/>
        <v>2.4000000000000004</v>
      </c>
      <c r="C7" t="s">
        <v>8</v>
      </c>
      <c r="D7" t="s">
        <v>1213</v>
      </c>
      <c r="E7" s="1">
        <v>1.506</v>
      </c>
      <c r="F7" s="1">
        <v>14.5886</v>
      </c>
      <c r="G7" s="1" t="s">
        <v>1211</v>
      </c>
      <c r="H7" s="1">
        <v>16.142499999999998</v>
      </c>
    </row>
    <row r="8" spans="1:8" x14ac:dyDescent="0.2">
      <c r="A8">
        <v>7</v>
      </c>
      <c r="B8">
        <f t="shared" si="0"/>
        <v>2.8000000000000003</v>
      </c>
      <c r="C8" t="s">
        <v>8</v>
      </c>
      <c r="D8" t="s">
        <v>1213</v>
      </c>
      <c r="E8" s="1">
        <v>1.506</v>
      </c>
      <c r="F8" s="1">
        <v>14.654199999999999</v>
      </c>
      <c r="G8" s="1" t="s">
        <v>1211</v>
      </c>
      <c r="H8" s="1">
        <v>17.944600000000001</v>
      </c>
    </row>
    <row r="9" spans="1:8" x14ac:dyDescent="0.2">
      <c r="A9">
        <v>8</v>
      </c>
      <c r="B9">
        <f t="shared" si="0"/>
        <v>3.2</v>
      </c>
      <c r="C9" t="s">
        <v>8</v>
      </c>
      <c r="D9" t="s">
        <v>1214</v>
      </c>
      <c r="E9" s="1">
        <v>1.506</v>
      </c>
      <c r="F9" s="1">
        <v>14.580399999999999</v>
      </c>
      <c r="G9" s="1" t="s">
        <v>1211</v>
      </c>
      <c r="H9" s="1">
        <v>15.791399999999999</v>
      </c>
    </row>
    <row r="10" spans="1:8" x14ac:dyDescent="0.2">
      <c r="A10">
        <v>9</v>
      </c>
      <c r="B10">
        <f t="shared" si="0"/>
        <v>3.6</v>
      </c>
      <c r="C10" t="s">
        <v>8</v>
      </c>
      <c r="D10" t="s">
        <v>1214</v>
      </c>
      <c r="E10" s="1">
        <v>1.506</v>
      </c>
      <c r="F10" s="1">
        <v>14.613200000000001</v>
      </c>
      <c r="G10" s="1" t="s">
        <v>1211</v>
      </c>
      <c r="H10" s="1">
        <v>17.011199999999999</v>
      </c>
    </row>
    <row r="11" spans="1:8" x14ac:dyDescent="0.2">
      <c r="A11">
        <v>10</v>
      </c>
      <c r="B11">
        <f t="shared" si="0"/>
        <v>4</v>
      </c>
      <c r="C11" t="s">
        <v>8</v>
      </c>
      <c r="D11" t="s">
        <v>1215</v>
      </c>
      <c r="E11" s="1">
        <v>1.506</v>
      </c>
      <c r="F11" s="1">
        <v>14.678800000000001</v>
      </c>
      <c r="G11" s="1" t="s">
        <v>1211</v>
      </c>
      <c r="H11" s="1">
        <v>16.184999999999999</v>
      </c>
    </row>
    <row r="12" spans="1:8" x14ac:dyDescent="0.2">
      <c r="A12">
        <v>11</v>
      </c>
      <c r="B12">
        <f t="shared" si="0"/>
        <v>4.4000000000000004</v>
      </c>
      <c r="C12" t="s">
        <v>8</v>
      </c>
      <c r="D12" t="s">
        <v>1215</v>
      </c>
      <c r="E12" s="1">
        <v>1.506</v>
      </c>
      <c r="F12" s="1">
        <v>14.6214</v>
      </c>
      <c r="G12" s="1" t="s">
        <v>1211</v>
      </c>
      <c r="H12" s="1">
        <v>15.436500000000001</v>
      </c>
    </row>
    <row r="13" spans="1:8" x14ac:dyDescent="0.2">
      <c r="A13">
        <v>12</v>
      </c>
      <c r="B13">
        <f t="shared" si="0"/>
        <v>4.8000000000000007</v>
      </c>
      <c r="C13" t="s">
        <v>8</v>
      </c>
      <c r="D13" t="s">
        <v>1215</v>
      </c>
      <c r="E13" s="1">
        <v>1.506</v>
      </c>
      <c r="F13" s="1">
        <v>14.5968</v>
      </c>
      <c r="G13" s="1" t="s">
        <v>1211</v>
      </c>
      <c r="H13" s="1">
        <v>15.8283</v>
      </c>
    </row>
    <row r="14" spans="1:8" x14ac:dyDescent="0.2">
      <c r="A14">
        <v>13</v>
      </c>
      <c r="B14">
        <f t="shared" si="0"/>
        <v>5.2</v>
      </c>
      <c r="C14" t="s">
        <v>8</v>
      </c>
      <c r="D14" t="s">
        <v>1216</v>
      </c>
      <c r="E14" s="1">
        <v>1.506</v>
      </c>
      <c r="F14" s="1">
        <v>14.6706</v>
      </c>
      <c r="G14" s="1" t="s">
        <v>1211</v>
      </c>
      <c r="H14" s="1">
        <v>14.0466</v>
      </c>
    </row>
    <row r="15" spans="1:8" x14ac:dyDescent="0.2">
      <c r="A15">
        <v>14</v>
      </c>
      <c r="B15">
        <f t="shared" si="0"/>
        <v>5.6000000000000005</v>
      </c>
      <c r="C15" t="s">
        <v>8</v>
      </c>
      <c r="D15" t="s">
        <v>1216</v>
      </c>
      <c r="E15" s="1">
        <v>1.506</v>
      </c>
      <c r="F15" s="1">
        <v>14.7034</v>
      </c>
      <c r="G15" s="1" t="s">
        <v>1211</v>
      </c>
      <c r="H15" s="1">
        <v>15.7285</v>
      </c>
    </row>
    <row r="16" spans="1:8" x14ac:dyDescent="0.2">
      <c r="A16">
        <v>15</v>
      </c>
      <c r="B16">
        <f t="shared" si="0"/>
        <v>6</v>
      </c>
      <c r="C16" t="s">
        <v>8</v>
      </c>
      <c r="D16" t="s">
        <v>1217</v>
      </c>
      <c r="E16" s="1">
        <v>1.506</v>
      </c>
      <c r="F16" s="1">
        <v>14.6296</v>
      </c>
      <c r="G16" s="1" t="s">
        <v>1211</v>
      </c>
      <c r="H16" s="1">
        <v>15.153700000000001</v>
      </c>
    </row>
    <row r="17" spans="1:8" x14ac:dyDescent="0.2">
      <c r="A17">
        <v>16</v>
      </c>
      <c r="B17">
        <f t="shared" si="0"/>
        <v>6.4</v>
      </c>
      <c r="C17" t="s">
        <v>8</v>
      </c>
      <c r="D17" t="s">
        <v>1217</v>
      </c>
      <c r="E17" s="1">
        <v>1.506</v>
      </c>
      <c r="F17" s="1">
        <v>14.719799999999999</v>
      </c>
      <c r="G17" s="1" t="s">
        <v>1211</v>
      </c>
      <c r="H17" s="1">
        <v>14.688000000000001</v>
      </c>
    </row>
    <row r="18" spans="1:8" x14ac:dyDescent="0.2">
      <c r="A18">
        <v>17</v>
      </c>
      <c r="B18">
        <f t="shared" si="0"/>
        <v>6.8000000000000007</v>
      </c>
      <c r="C18" t="s">
        <v>8</v>
      </c>
      <c r="D18" t="s">
        <v>1217</v>
      </c>
      <c r="E18" s="1">
        <v>1.506</v>
      </c>
      <c r="F18" s="1">
        <v>14.752700000000001</v>
      </c>
      <c r="G18" s="1" t="s">
        <v>1211</v>
      </c>
      <c r="H18" s="1">
        <v>16.070499999999999</v>
      </c>
    </row>
    <row r="19" spans="1:8" x14ac:dyDescent="0.2">
      <c r="A19">
        <v>18</v>
      </c>
      <c r="B19">
        <f t="shared" si="0"/>
        <v>7.2</v>
      </c>
      <c r="C19" t="s">
        <v>8</v>
      </c>
      <c r="D19" t="s">
        <v>1218</v>
      </c>
      <c r="E19" s="1">
        <v>1.506</v>
      </c>
      <c r="F19" s="1">
        <v>14.6624</v>
      </c>
      <c r="G19" s="1" t="s">
        <v>1211</v>
      </c>
      <c r="H19" s="1">
        <v>14.164899999999999</v>
      </c>
    </row>
    <row r="20" spans="1:8" x14ac:dyDescent="0.2">
      <c r="A20">
        <v>19</v>
      </c>
      <c r="B20">
        <f t="shared" si="0"/>
        <v>7.6000000000000005</v>
      </c>
      <c r="C20" t="s">
        <v>8</v>
      </c>
      <c r="D20" t="s">
        <v>1218</v>
      </c>
      <c r="E20" s="1">
        <v>1.506</v>
      </c>
      <c r="F20" s="1">
        <v>14.719799999999999</v>
      </c>
      <c r="G20" s="1" t="s">
        <v>1211</v>
      </c>
      <c r="H20" s="1">
        <v>15.340400000000001</v>
      </c>
    </row>
    <row r="21" spans="1:8" x14ac:dyDescent="0.2">
      <c r="A21">
        <v>20</v>
      </c>
      <c r="B21">
        <f t="shared" si="0"/>
        <v>8</v>
      </c>
      <c r="C21" t="s">
        <v>8</v>
      </c>
      <c r="D21" t="s">
        <v>1219</v>
      </c>
      <c r="E21" s="1">
        <v>1.506</v>
      </c>
      <c r="F21" s="1">
        <v>14.8101</v>
      </c>
      <c r="G21" s="1" t="s">
        <v>1211</v>
      </c>
      <c r="H21" s="1">
        <v>15.1297</v>
      </c>
    </row>
    <row r="22" spans="1:8" x14ac:dyDescent="0.2">
      <c r="A22">
        <v>21</v>
      </c>
      <c r="B22">
        <f t="shared" si="0"/>
        <v>8.4</v>
      </c>
      <c r="C22" t="s">
        <v>8</v>
      </c>
      <c r="D22" t="s">
        <v>1219</v>
      </c>
      <c r="E22" s="1">
        <v>1.506</v>
      </c>
      <c r="F22" s="1">
        <v>14.711600000000001</v>
      </c>
      <c r="G22" s="1" t="s">
        <v>1211</v>
      </c>
      <c r="H22" s="1">
        <v>14.813700000000001</v>
      </c>
    </row>
    <row r="23" spans="1:8" x14ac:dyDescent="0.2">
      <c r="A23">
        <v>22</v>
      </c>
      <c r="B23">
        <f t="shared" si="0"/>
        <v>8.8000000000000007</v>
      </c>
      <c r="C23" t="s">
        <v>8</v>
      </c>
      <c r="D23" t="s">
        <v>1219</v>
      </c>
      <c r="E23" s="1">
        <v>1.506</v>
      </c>
      <c r="F23" s="1">
        <v>14.6952</v>
      </c>
      <c r="G23" s="1" t="s">
        <v>1211</v>
      </c>
      <c r="H23" s="1">
        <v>16.345800000000001</v>
      </c>
    </row>
    <row r="24" spans="1:8" x14ac:dyDescent="0.2">
      <c r="A24">
        <v>23</v>
      </c>
      <c r="B24">
        <f t="shared" si="0"/>
        <v>9.2000000000000011</v>
      </c>
      <c r="C24" t="s">
        <v>8</v>
      </c>
      <c r="D24" t="s">
        <v>1220</v>
      </c>
      <c r="E24" s="1">
        <v>1.506</v>
      </c>
      <c r="F24" s="1">
        <v>14.8429</v>
      </c>
      <c r="G24" s="1" t="s">
        <v>1211</v>
      </c>
      <c r="H24" s="1">
        <v>15.053900000000001</v>
      </c>
    </row>
    <row r="25" spans="1:8" x14ac:dyDescent="0.2">
      <c r="A25">
        <v>24</v>
      </c>
      <c r="B25">
        <f t="shared" si="0"/>
        <v>9.6000000000000014</v>
      </c>
      <c r="C25" t="s">
        <v>8</v>
      </c>
      <c r="D25" t="s">
        <v>1220</v>
      </c>
      <c r="E25" s="1">
        <v>1.506</v>
      </c>
      <c r="F25" s="1">
        <v>14.7281</v>
      </c>
      <c r="G25" s="1" t="s">
        <v>1211</v>
      </c>
      <c r="H25" s="1">
        <v>15.5548</v>
      </c>
    </row>
    <row r="26" spans="1:8" x14ac:dyDescent="0.2">
      <c r="A26">
        <v>25</v>
      </c>
      <c r="B26">
        <f t="shared" si="0"/>
        <v>10</v>
      </c>
      <c r="C26" t="s">
        <v>8</v>
      </c>
      <c r="D26" t="s">
        <v>1221</v>
      </c>
      <c r="E26" s="1">
        <v>1.506</v>
      </c>
      <c r="F26" s="1">
        <v>14.8019</v>
      </c>
      <c r="G26" s="1" t="s">
        <v>1211</v>
      </c>
      <c r="H26" s="1">
        <v>15.1648</v>
      </c>
    </row>
    <row r="27" spans="1:8" x14ac:dyDescent="0.2">
      <c r="A27">
        <v>26</v>
      </c>
      <c r="B27">
        <f t="shared" si="0"/>
        <v>10.4</v>
      </c>
      <c r="C27" t="s">
        <v>8</v>
      </c>
      <c r="D27" t="s">
        <v>1221</v>
      </c>
      <c r="E27" s="1">
        <v>1.506</v>
      </c>
      <c r="F27" s="1">
        <v>14.8347</v>
      </c>
      <c r="G27" s="1" t="s">
        <v>1211</v>
      </c>
      <c r="H27" s="1">
        <v>14.891299999999999</v>
      </c>
    </row>
    <row r="28" spans="1:8" x14ac:dyDescent="0.2">
      <c r="A28">
        <v>27</v>
      </c>
      <c r="B28">
        <f t="shared" si="0"/>
        <v>10.8</v>
      </c>
      <c r="C28" t="s">
        <v>8</v>
      </c>
      <c r="D28" t="s">
        <v>1221</v>
      </c>
      <c r="E28" s="1">
        <v>1.506</v>
      </c>
      <c r="F28" s="1">
        <v>14.580399999999999</v>
      </c>
      <c r="G28" s="1" t="s">
        <v>1211</v>
      </c>
      <c r="H28" s="1">
        <v>16.161000000000001</v>
      </c>
    </row>
    <row r="29" spans="1:8" x14ac:dyDescent="0.2">
      <c r="A29">
        <v>28</v>
      </c>
      <c r="B29">
        <f t="shared" si="0"/>
        <v>11.200000000000001</v>
      </c>
      <c r="C29" t="s">
        <v>8</v>
      </c>
      <c r="D29" t="s">
        <v>1222</v>
      </c>
      <c r="E29" s="1">
        <v>1.506</v>
      </c>
      <c r="F29" s="1">
        <v>14.8101</v>
      </c>
      <c r="G29" s="1" t="s">
        <v>1211</v>
      </c>
      <c r="H29" s="1">
        <v>15.527100000000001</v>
      </c>
    </row>
    <row r="30" spans="1:8" x14ac:dyDescent="0.2">
      <c r="A30">
        <v>29</v>
      </c>
      <c r="B30">
        <f t="shared" si="0"/>
        <v>11.600000000000001</v>
      </c>
      <c r="C30" t="s">
        <v>8</v>
      </c>
      <c r="D30" t="s">
        <v>1222</v>
      </c>
      <c r="E30" s="1">
        <v>1.506</v>
      </c>
      <c r="F30" s="1">
        <v>14.892200000000001</v>
      </c>
      <c r="G30" s="1" t="s">
        <v>1211</v>
      </c>
      <c r="H30" s="1">
        <v>16.5806</v>
      </c>
    </row>
    <row r="31" spans="1:8" x14ac:dyDescent="0.2">
      <c r="A31">
        <v>30</v>
      </c>
      <c r="B31">
        <f t="shared" si="0"/>
        <v>12</v>
      </c>
      <c r="C31" t="s">
        <v>8</v>
      </c>
      <c r="D31" t="s">
        <v>1223</v>
      </c>
      <c r="E31" s="1">
        <v>1.506</v>
      </c>
      <c r="F31" s="1">
        <v>14.826499999999999</v>
      </c>
      <c r="G31" s="1" t="s">
        <v>1211</v>
      </c>
      <c r="H31" s="1">
        <v>16.811599999999999</v>
      </c>
    </row>
    <row r="32" spans="1:8" x14ac:dyDescent="0.2">
      <c r="A32">
        <v>31</v>
      </c>
      <c r="B32">
        <f t="shared" si="0"/>
        <v>12.4</v>
      </c>
      <c r="C32" t="s">
        <v>8</v>
      </c>
      <c r="D32" t="s">
        <v>1223</v>
      </c>
      <c r="E32" s="1">
        <v>1.506</v>
      </c>
      <c r="F32" s="1">
        <v>14.859299999999999</v>
      </c>
      <c r="G32" s="1" t="s">
        <v>1211</v>
      </c>
      <c r="H32" s="1">
        <v>16.081499999999998</v>
      </c>
    </row>
    <row r="33" spans="1:8" x14ac:dyDescent="0.2">
      <c r="A33">
        <v>32</v>
      </c>
      <c r="B33">
        <f t="shared" si="0"/>
        <v>12.8</v>
      </c>
      <c r="C33" t="s">
        <v>8</v>
      </c>
      <c r="D33" t="s">
        <v>1223</v>
      </c>
      <c r="E33" s="1">
        <v>1.506</v>
      </c>
      <c r="F33" s="1">
        <v>14.785500000000001</v>
      </c>
      <c r="G33" s="1" t="s">
        <v>1211</v>
      </c>
      <c r="H33" s="1">
        <v>17.098099999999999</v>
      </c>
    </row>
    <row r="34" spans="1:8" x14ac:dyDescent="0.2">
      <c r="A34">
        <v>33</v>
      </c>
      <c r="B34">
        <f t="shared" si="0"/>
        <v>13.200000000000001</v>
      </c>
      <c r="C34" t="s">
        <v>8</v>
      </c>
      <c r="D34" t="s">
        <v>1224</v>
      </c>
      <c r="E34" s="1">
        <v>1.506</v>
      </c>
      <c r="F34" s="1">
        <v>14.925000000000001</v>
      </c>
      <c r="G34" s="1" t="s">
        <v>1211</v>
      </c>
      <c r="H34" s="1">
        <v>15.517799999999999</v>
      </c>
    </row>
    <row r="35" spans="1:8" x14ac:dyDescent="0.2">
      <c r="A35">
        <v>34</v>
      </c>
      <c r="B35">
        <f t="shared" si="0"/>
        <v>13.600000000000001</v>
      </c>
      <c r="C35" t="s">
        <v>8</v>
      </c>
      <c r="D35" t="s">
        <v>1224</v>
      </c>
      <c r="E35" s="1">
        <v>1.506</v>
      </c>
      <c r="F35" s="1">
        <v>14.8675</v>
      </c>
      <c r="G35" s="1" t="s">
        <v>1211</v>
      </c>
      <c r="H35" s="1">
        <v>16.4937</v>
      </c>
    </row>
    <row r="36" spans="1:8" x14ac:dyDescent="0.2">
      <c r="A36">
        <v>35</v>
      </c>
      <c r="B36">
        <f t="shared" si="0"/>
        <v>14</v>
      </c>
      <c r="C36" t="s">
        <v>8</v>
      </c>
      <c r="D36" t="s">
        <v>1225</v>
      </c>
      <c r="E36" s="1">
        <v>1.506</v>
      </c>
      <c r="F36" s="1">
        <v>14.933199999999999</v>
      </c>
      <c r="G36" s="1" t="s">
        <v>1211</v>
      </c>
      <c r="H36" s="1">
        <v>17.024100000000001</v>
      </c>
    </row>
    <row r="37" spans="1:8" x14ac:dyDescent="0.2">
      <c r="A37">
        <v>36</v>
      </c>
      <c r="B37">
        <f t="shared" si="0"/>
        <v>14.4</v>
      </c>
      <c r="C37" t="s">
        <v>8</v>
      </c>
      <c r="D37" t="s">
        <v>1225</v>
      </c>
      <c r="E37" s="1">
        <v>1.506</v>
      </c>
      <c r="F37" s="1">
        <v>14.957800000000001</v>
      </c>
      <c r="G37" s="1" t="s">
        <v>1211</v>
      </c>
      <c r="H37" s="1">
        <v>16.3828</v>
      </c>
    </row>
    <row r="38" spans="1:8" x14ac:dyDescent="0.2">
      <c r="A38">
        <v>37</v>
      </c>
      <c r="B38">
        <f t="shared" si="0"/>
        <v>14.8</v>
      </c>
      <c r="C38" t="s">
        <v>8</v>
      </c>
      <c r="D38" t="s">
        <v>1225</v>
      </c>
      <c r="E38" s="1">
        <v>1.506</v>
      </c>
      <c r="F38" s="1">
        <v>14.785500000000001</v>
      </c>
      <c r="G38" s="1" t="s">
        <v>1211</v>
      </c>
      <c r="H38" s="1">
        <v>17.247800000000002</v>
      </c>
    </row>
    <row r="39" spans="1:8" x14ac:dyDescent="0.2">
      <c r="A39">
        <v>38</v>
      </c>
      <c r="B39">
        <f t="shared" si="0"/>
        <v>15.200000000000001</v>
      </c>
      <c r="C39" t="s">
        <v>8</v>
      </c>
      <c r="D39" t="s">
        <v>1226</v>
      </c>
      <c r="E39" s="1">
        <v>1.506</v>
      </c>
      <c r="F39" s="1">
        <v>14.9086</v>
      </c>
      <c r="G39" s="1" t="s">
        <v>1211</v>
      </c>
      <c r="H39" s="1">
        <v>17.0593</v>
      </c>
    </row>
    <row r="40" spans="1:8" x14ac:dyDescent="0.2">
      <c r="A40">
        <v>39</v>
      </c>
      <c r="B40">
        <f t="shared" si="0"/>
        <v>15.600000000000001</v>
      </c>
      <c r="C40" t="s">
        <v>8</v>
      </c>
      <c r="D40" t="s">
        <v>1226</v>
      </c>
      <c r="E40" s="1">
        <v>1.506</v>
      </c>
      <c r="F40" s="1">
        <v>14.990600000000001</v>
      </c>
      <c r="G40" s="1" t="s">
        <v>1211</v>
      </c>
      <c r="H40" s="1">
        <v>17.918700000000001</v>
      </c>
    </row>
    <row r="41" spans="1:8" x14ac:dyDescent="0.2">
      <c r="A41">
        <v>40</v>
      </c>
      <c r="B41">
        <f t="shared" si="0"/>
        <v>16</v>
      </c>
      <c r="C41" t="s">
        <v>8</v>
      </c>
      <c r="D41" t="s">
        <v>1227</v>
      </c>
      <c r="E41" s="1">
        <v>1.506</v>
      </c>
      <c r="F41" s="1">
        <v>14.859299999999999</v>
      </c>
      <c r="G41" s="1" t="s">
        <v>1211</v>
      </c>
      <c r="H41" s="1">
        <v>17.247800000000002</v>
      </c>
    </row>
    <row r="42" spans="1:8" x14ac:dyDescent="0.2">
      <c r="A42">
        <v>41</v>
      </c>
      <c r="B42">
        <f t="shared" si="0"/>
        <v>16.400000000000002</v>
      </c>
      <c r="C42" t="s">
        <v>8</v>
      </c>
      <c r="D42" t="s">
        <v>1227</v>
      </c>
      <c r="E42" s="1">
        <v>1.506</v>
      </c>
      <c r="F42" s="1">
        <v>14.9496</v>
      </c>
      <c r="G42" s="1" t="s">
        <v>1211</v>
      </c>
      <c r="H42" s="1">
        <v>16.595300000000002</v>
      </c>
    </row>
    <row r="43" spans="1:8" x14ac:dyDescent="0.2">
      <c r="A43">
        <v>42</v>
      </c>
      <c r="B43">
        <f t="shared" si="0"/>
        <v>16.8</v>
      </c>
      <c r="C43" t="s">
        <v>8</v>
      </c>
      <c r="D43" t="s">
        <v>1227</v>
      </c>
      <c r="E43" s="1">
        <v>1.506</v>
      </c>
      <c r="F43" s="1">
        <v>14.998799999999999</v>
      </c>
      <c r="G43" s="1" t="s">
        <v>1211</v>
      </c>
      <c r="H43" s="1">
        <v>18.0185</v>
      </c>
    </row>
    <row r="44" spans="1:8" x14ac:dyDescent="0.2">
      <c r="A44">
        <v>43</v>
      </c>
      <c r="B44">
        <f t="shared" si="0"/>
        <v>17.2</v>
      </c>
      <c r="C44" t="s">
        <v>8</v>
      </c>
      <c r="D44" t="s">
        <v>1228</v>
      </c>
      <c r="E44" s="1">
        <v>1.506</v>
      </c>
      <c r="F44" s="1">
        <v>14.9086</v>
      </c>
      <c r="G44" s="1" t="s">
        <v>1211</v>
      </c>
      <c r="H44" s="1">
        <v>17.3993</v>
      </c>
    </row>
    <row r="45" spans="1:8" x14ac:dyDescent="0.2">
      <c r="A45">
        <v>44</v>
      </c>
      <c r="B45">
        <f t="shared" si="0"/>
        <v>17.600000000000001</v>
      </c>
      <c r="C45" t="s">
        <v>8</v>
      </c>
      <c r="D45" t="s">
        <v>1228</v>
      </c>
      <c r="E45" s="1">
        <v>1.506</v>
      </c>
      <c r="F45" s="1">
        <v>14.965999999999999</v>
      </c>
      <c r="G45" s="1" t="s">
        <v>1211</v>
      </c>
      <c r="H45" s="1">
        <v>17.6433</v>
      </c>
    </row>
    <row r="46" spans="1:8" x14ac:dyDescent="0.2">
      <c r="A46">
        <v>45</v>
      </c>
      <c r="B46">
        <f t="shared" si="0"/>
        <v>18</v>
      </c>
      <c r="C46" t="s">
        <v>8</v>
      </c>
      <c r="D46" t="s">
        <v>1229</v>
      </c>
      <c r="E46" s="1">
        <v>1.506</v>
      </c>
      <c r="F46" s="1">
        <v>15.064500000000001</v>
      </c>
      <c r="G46" s="1" t="s">
        <v>1211</v>
      </c>
      <c r="H46" s="1">
        <v>17.645099999999999</v>
      </c>
    </row>
    <row r="47" spans="1:8" x14ac:dyDescent="0.2">
      <c r="A47">
        <v>46</v>
      </c>
      <c r="B47">
        <f t="shared" si="0"/>
        <v>18.400000000000002</v>
      </c>
      <c r="C47" t="s">
        <v>8</v>
      </c>
      <c r="D47" t="s">
        <v>1229</v>
      </c>
      <c r="E47" s="1">
        <v>1.506</v>
      </c>
      <c r="F47" s="1">
        <v>14.9496</v>
      </c>
      <c r="G47" s="1" t="s">
        <v>1211</v>
      </c>
      <c r="H47" s="1">
        <v>17.421500000000002</v>
      </c>
    </row>
    <row r="48" spans="1:8" x14ac:dyDescent="0.2">
      <c r="A48">
        <v>47</v>
      </c>
      <c r="B48">
        <f t="shared" si="0"/>
        <v>18.8</v>
      </c>
      <c r="C48" t="s">
        <v>8</v>
      </c>
      <c r="D48" t="s">
        <v>1229</v>
      </c>
      <c r="E48" s="1">
        <v>1.506</v>
      </c>
      <c r="F48" s="1">
        <v>14.957800000000001</v>
      </c>
      <c r="G48" s="1" t="s">
        <v>1211</v>
      </c>
      <c r="H48" s="1">
        <v>17.7043</v>
      </c>
    </row>
    <row r="49" spans="1:8" x14ac:dyDescent="0.2">
      <c r="A49">
        <v>48</v>
      </c>
      <c r="B49">
        <f t="shared" si="0"/>
        <v>19.200000000000003</v>
      </c>
      <c r="C49" t="s">
        <v>8</v>
      </c>
      <c r="D49" t="s">
        <v>1230</v>
      </c>
      <c r="E49" s="1">
        <v>1.506</v>
      </c>
      <c r="F49" s="1">
        <v>15.0152</v>
      </c>
      <c r="G49" s="1" t="s">
        <v>1211</v>
      </c>
      <c r="H49" s="1">
        <v>16.902200000000001</v>
      </c>
    </row>
    <row r="50" spans="1:8" x14ac:dyDescent="0.2">
      <c r="A50">
        <v>49</v>
      </c>
      <c r="B50">
        <f t="shared" si="0"/>
        <v>19.600000000000001</v>
      </c>
      <c r="C50" t="s">
        <v>8</v>
      </c>
      <c r="D50" t="s">
        <v>1230</v>
      </c>
      <c r="E50" s="1">
        <v>1.506</v>
      </c>
      <c r="F50" s="1">
        <v>14.9824</v>
      </c>
      <c r="G50" s="1" t="s">
        <v>1211</v>
      </c>
      <c r="H50" s="1">
        <v>17.920500000000001</v>
      </c>
    </row>
    <row r="51" spans="1:8" x14ac:dyDescent="0.2">
      <c r="A51">
        <v>50</v>
      </c>
      <c r="B51">
        <f t="shared" si="0"/>
        <v>20</v>
      </c>
      <c r="C51" t="s">
        <v>8</v>
      </c>
      <c r="D51" t="s">
        <v>1231</v>
      </c>
      <c r="E51" s="1">
        <v>1.506</v>
      </c>
      <c r="F51" s="1">
        <v>15.031599999999999</v>
      </c>
      <c r="G51" s="1" t="s">
        <v>1211</v>
      </c>
      <c r="H51" s="1">
        <v>17.562000000000001</v>
      </c>
    </row>
    <row r="52" spans="1:8" x14ac:dyDescent="0.2">
      <c r="A52">
        <v>51</v>
      </c>
      <c r="B52">
        <f t="shared" si="0"/>
        <v>20.400000000000002</v>
      </c>
      <c r="C52" t="s">
        <v>8</v>
      </c>
      <c r="D52" t="s">
        <v>1231</v>
      </c>
      <c r="E52" s="1">
        <v>1.506</v>
      </c>
      <c r="F52" s="1">
        <v>15.064500000000001</v>
      </c>
      <c r="G52" s="1" t="s">
        <v>1211</v>
      </c>
      <c r="H52" s="1">
        <v>17.432600000000001</v>
      </c>
    </row>
    <row r="53" spans="1:8" x14ac:dyDescent="0.2">
      <c r="A53">
        <v>52</v>
      </c>
      <c r="B53">
        <f t="shared" si="0"/>
        <v>20.8</v>
      </c>
      <c r="C53" t="s">
        <v>8</v>
      </c>
      <c r="D53" t="s">
        <v>1231</v>
      </c>
      <c r="E53" s="1">
        <v>1.506</v>
      </c>
      <c r="F53" s="1">
        <v>15.097300000000001</v>
      </c>
      <c r="G53" s="1" t="s">
        <v>1211</v>
      </c>
      <c r="H53" s="1">
        <v>18.6432</v>
      </c>
    </row>
    <row r="54" spans="1:8" x14ac:dyDescent="0.2">
      <c r="A54">
        <v>53</v>
      </c>
      <c r="B54">
        <f t="shared" si="0"/>
        <v>21.200000000000003</v>
      </c>
      <c r="C54" t="s">
        <v>8</v>
      </c>
      <c r="D54" t="s">
        <v>1232</v>
      </c>
      <c r="E54" s="1">
        <v>1.506</v>
      </c>
      <c r="F54" s="1">
        <v>15.0481</v>
      </c>
      <c r="G54" s="1" t="s">
        <v>1211</v>
      </c>
      <c r="H54" s="1">
        <v>17.493600000000001</v>
      </c>
    </row>
    <row r="55" spans="1:8" x14ac:dyDescent="0.2">
      <c r="A55">
        <v>54</v>
      </c>
      <c r="B55">
        <f t="shared" si="0"/>
        <v>21.6</v>
      </c>
      <c r="C55" t="s">
        <v>8</v>
      </c>
      <c r="D55" t="s">
        <v>1232</v>
      </c>
      <c r="E55" s="1">
        <v>1.506</v>
      </c>
      <c r="F55" s="1">
        <v>15.0809</v>
      </c>
      <c r="G55" s="1" t="s">
        <v>1211</v>
      </c>
      <c r="H55" s="1">
        <v>17.6341</v>
      </c>
    </row>
    <row r="56" spans="1:8" x14ac:dyDescent="0.2">
      <c r="A56">
        <v>55</v>
      </c>
      <c r="B56">
        <f t="shared" si="0"/>
        <v>22</v>
      </c>
      <c r="C56" t="s">
        <v>8</v>
      </c>
      <c r="D56" t="s">
        <v>1233</v>
      </c>
      <c r="E56" s="1">
        <v>1.506</v>
      </c>
      <c r="F56" s="1">
        <v>15.138299999999999</v>
      </c>
      <c r="G56" s="1" t="s">
        <v>1211</v>
      </c>
      <c r="H56" s="1">
        <v>17.9649</v>
      </c>
    </row>
    <row r="57" spans="1:8" x14ac:dyDescent="0.2">
      <c r="A57">
        <v>56</v>
      </c>
      <c r="B57">
        <f t="shared" si="0"/>
        <v>22.400000000000002</v>
      </c>
      <c r="C57" t="s">
        <v>8</v>
      </c>
      <c r="D57" t="s">
        <v>1233</v>
      </c>
      <c r="E57" s="1">
        <v>1.506</v>
      </c>
      <c r="F57" s="1">
        <v>15.064500000000001</v>
      </c>
      <c r="G57" s="1" t="s">
        <v>1211</v>
      </c>
      <c r="H57" s="1">
        <v>17.075900000000001</v>
      </c>
    </row>
    <row r="58" spans="1:8" x14ac:dyDescent="0.2">
      <c r="A58">
        <v>57</v>
      </c>
      <c r="B58">
        <f t="shared" si="0"/>
        <v>22.8</v>
      </c>
      <c r="C58" t="s">
        <v>8</v>
      </c>
      <c r="D58" t="s">
        <v>1233</v>
      </c>
      <c r="E58" s="1">
        <v>1.506</v>
      </c>
      <c r="F58" s="1">
        <v>15.097300000000001</v>
      </c>
      <c r="G58" s="1" t="s">
        <v>1211</v>
      </c>
      <c r="H58" s="1">
        <v>17.6248</v>
      </c>
    </row>
    <row r="59" spans="1:8" x14ac:dyDescent="0.2">
      <c r="A59">
        <v>58</v>
      </c>
      <c r="B59">
        <f t="shared" si="0"/>
        <v>23.200000000000003</v>
      </c>
      <c r="C59" t="s">
        <v>8</v>
      </c>
      <c r="D59" t="s">
        <v>1234</v>
      </c>
      <c r="E59" s="1">
        <v>1.506</v>
      </c>
      <c r="F59" s="1">
        <v>15.203900000000001</v>
      </c>
      <c r="G59" s="1" t="s">
        <v>1211</v>
      </c>
      <c r="H59" s="1">
        <v>16.386500000000002</v>
      </c>
    </row>
    <row r="60" spans="1:8" x14ac:dyDescent="0.2">
      <c r="A60">
        <v>59</v>
      </c>
      <c r="B60">
        <f t="shared" si="0"/>
        <v>23.6</v>
      </c>
      <c r="C60" t="s">
        <v>8</v>
      </c>
      <c r="D60" t="s">
        <v>1234</v>
      </c>
      <c r="E60" s="1">
        <v>1.506</v>
      </c>
      <c r="F60" s="1">
        <v>15.0809</v>
      </c>
      <c r="G60" s="1" t="s">
        <v>1211</v>
      </c>
      <c r="H60" s="1">
        <v>16.562100000000001</v>
      </c>
    </row>
    <row r="61" spans="1:8" x14ac:dyDescent="0.2">
      <c r="A61">
        <v>60</v>
      </c>
      <c r="B61">
        <f t="shared" si="0"/>
        <v>24</v>
      </c>
      <c r="C61" t="s">
        <v>8</v>
      </c>
      <c r="D61" t="s">
        <v>1235</v>
      </c>
      <c r="E61" s="1">
        <v>1.506</v>
      </c>
      <c r="F61" s="1">
        <v>15.072699999999999</v>
      </c>
      <c r="G61" s="1" t="s">
        <v>1211</v>
      </c>
      <c r="H61" s="1">
        <v>16.8689</v>
      </c>
    </row>
    <row r="62" spans="1:8" x14ac:dyDescent="0.2">
      <c r="A62">
        <v>61</v>
      </c>
      <c r="B62">
        <f t="shared" si="0"/>
        <v>24.400000000000002</v>
      </c>
      <c r="C62" t="s">
        <v>8</v>
      </c>
      <c r="D62" t="s">
        <v>1235</v>
      </c>
      <c r="E62" s="1">
        <v>1.506</v>
      </c>
      <c r="F62" s="1">
        <v>15.1465</v>
      </c>
      <c r="G62" s="1" t="s">
        <v>1211</v>
      </c>
      <c r="H62" s="1">
        <v>16.053799999999999</v>
      </c>
    </row>
    <row r="63" spans="1:8" x14ac:dyDescent="0.2">
      <c r="A63">
        <v>62</v>
      </c>
      <c r="B63">
        <f t="shared" si="0"/>
        <v>24.8</v>
      </c>
      <c r="C63" t="s">
        <v>8</v>
      </c>
      <c r="D63" t="s">
        <v>1235</v>
      </c>
      <c r="E63" s="1">
        <v>1.506</v>
      </c>
      <c r="F63" s="1">
        <v>15.1137</v>
      </c>
      <c r="G63" s="1" t="s">
        <v>1211</v>
      </c>
      <c r="H63" s="1">
        <v>16.752500000000001</v>
      </c>
    </row>
    <row r="64" spans="1:8" x14ac:dyDescent="0.2">
      <c r="A64">
        <v>63</v>
      </c>
      <c r="B64">
        <f t="shared" si="0"/>
        <v>25.200000000000003</v>
      </c>
      <c r="C64" t="s">
        <v>8</v>
      </c>
      <c r="D64" t="s">
        <v>1236</v>
      </c>
      <c r="E64" s="1">
        <v>1.506</v>
      </c>
      <c r="F64" s="1">
        <v>15.1219</v>
      </c>
      <c r="G64" s="1" t="s">
        <v>1211</v>
      </c>
      <c r="H64" s="1">
        <v>15.9817</v>
      </c>
    </row>
    <row r="65" spans="1:8" x14ac:dyDescent="0.2">
      <c r="A65">
        <v>64</v>
      </c>
      <c r="B65">
        <f t="shared" si="0"/>
        <v>25.6</v>
      </c>
      <c r="C65" t="s">
        <v>8</v>
      </c>
      <c r="D65" t="s">
        <v>1236</v>
      </c>
      <c r="E65" s="1">
        <v>1.506</v>
      </c>
      <c r="F65" s="1">
        <v>15.2204</v>
      </c>
      <c r="G65" s="1" t="s">
        <v>1211</v>
      </c>
      <c r="H65" s="1">
        <v>16.0501</v>
      </c>
    </row>
    <row r="66" spans="1:8" x14ac:dyDescent="0.2">
      <c r="A66">
        <v>65</v>
      </c>
      <c r="B66">
        <f t="shared" ref="B66:B129" si="1">(1/10)*A66*4</f>
        <v>26</v>
      </c>
      <c r="C66" t="s">
        <v>8</v>
      </c>
      <c r="D66" t="s">
        <v>1237</v>
      </c>
      <c r="E66" s="1">
        <v>1.506</v>
      </c>
      <c r="F66" s="1">
        <v>15.105499999999999</v>
      </c>
      <c r="G66" s="1" t="s">
        <v>1211</v>
      </c>
      <c r="H66" s="1">
        <v>16.626799999999999</v>
      </c>
    </row>
    <row r="67" spans="1:8" x14ac:dyDescent="0.2">
      <c r="A67">
        <v>66</v>
      </c>
      <c r="B67">
        <f t="shared" si="1"/>
        <v>26.400000000000002</v>
      </c>
      <c r="C67" t="s">
        <v>8</v>
      </c>
      <c r="D67" t="s">
        <v>1237</v>
      </c>
      <c r="E67" s="1">
        <v>1.506</v>
      </c>
      <c r="F67" s="1">
        <v>15.171099999999999</v>
      </c>
      <c r="G67" s="1" t="s">
        <v>1211</v>
      </c>
      <c r="H67" s="1">
        <v>15.7563</v>
      </c>
    </row>
    <row r="68" spans="1:8" x14ac:dyDescent="0.2">
      <c r="A68">
        <v>67</v>
      </c>
      <c r="B68">
        <f t="shared" si="1"/>
        <v>26.8</v>
      </c>
      <c r="C68" t="s">
        <v>8</v>
      </c>
      <c r="D68" t="s">
        <v>1237</v>
      </c>
      <c r="E68" s="1">
        <v>1.506</v>
      </c>
      <c r="F68" s="1">
        <v>15.203900000000001</v>
      </c>
      <c r="G68" s="1" t="s">
        <v>1211</v>
      </c>
      <c r="H68" s="1">
        <v>16.979800000000001</v>
      </c>
    </row>
    <row r="69" spans="1:8" x14ac:dyDescent="0.2">
      <c r="A69">
        <v>68</v>
      </c>
      <c r="B69">
        <f t="shared" si="1"/>
        <v>27.200000000000003</v>
      </c>
      <c r="C69" t="s">
        <v>8</v>
      </c>
      <c r="D69" t="s">
        <v>1238</v>
      </c>
      <c r="E69" s="1">
        <v>1.506</v>
      </c>
      <c r="F69" s="1">
        <v>15.1875</v>
      </c>
      <c r="G69" s="1" t="s">
        <v>1211</v>
      </c>
      <c r="H69" s="1">
        <v>16.9742</v>
      </c>
    </row>
    <row r="70" spans="1:8" x14ac:dyDescent="0.2">
      <c r="A70">
        <v>69</v>
      </c>
      <c r="B70">
        <f t="shared" si="1"/>
        <v>27.6</v>
      </c>
      <c r="C70" t="s">
        <v>8</v>
      </c>
      <c r="D70" t="s">
        <v>1238</v>
      </c>
      <c r="E70" s="1">
        <v>1.506</v>
      </c>
      <c r="F70" s="1">
        <v>15.171099999999999</v>
      </c>
      <c r="G70" s="1" t="s">
        <v>1211</v>
      </c>
      <c r="H70" s="1">
        <v>17.9039</v>
      </c>
    </row>
    <row r="71" spans="1:8" x14ac:dyDescent="0.2">
      <c r="A71">
        <v>70</v>
      </c>
      <c r="B71">
        <f t="shared" si="1"/>
        <v>28</v>
      </c>
      <c r="C71" t="s">
        <v>8</v>
      </c>
      <c r="D71" t="s">
        <v>1239</v>
      </c>
      <c r="E71" s="1">
        <v>1.506</v>
      </c>
      <c r="F71" s="1">
        <v>15.244999999999999</v>
      </c>
      <c r="G71" s="1" t="s">
        <v>1211</v>
      </c>
      <c r="H71" s="1">
        <v>17.968599999999999</v>
      </c>
    </row>
    <row r="72" spans="1:8" x14ac:dyDescent="0.2">
      <c r="A72">
        <v>71</v>
      </c>
      <c r="B72">
        <f t="shared" si="1"/>
        <v>28.400000000000002</v>
      </c>
      <c r="C72" t="s">
        <v>8</v>
      </c>
      <c r="D72" t="s">
        <v>1239</v>
      </c>
      <c r="E72" s="1">
        <v>1.506</v>
      </c>
      <c r="F72" s="1">
        <v>15.2532</v>
      </c>
      <c r="G72" s="1" t="s">
        <v>1211</v>
      </c>
      <c r="H72" s="1">
        <v>17.136900000000001</v>
      </c>
    </row>
    <row r="73" spans="1:8" x14ac:dyDescent="0.2">
      <c r="A73">
        <v>72</v>
      </c>
      <c r="B73">
        <f t="shared" si="1"/>
        <v>28.8</v>
      </c>
      <c r="C73" t="s">
        <v>8</v>
      </c>
      <c r="D73" t="s">
        <v>1239</v>
      </c>
      <c r="E73" s="1">
        <v>1.506</v>
      </c>
      <c r="F73" s="1">
        <v>15.2614</v>
      </c>
      <c r="G73" s="1" t="s">
        <v>1211</v>
      </c>
      <c r="H73" s="1">
        <v>17.811499999999999</v>
      </c>
    </row>
    <row r="74" spans="1:8" x14ac:dyDescent="0.2">
      <c r="A74">
        <v>73</v>
      </c>
      <c r="B74">
        <f t="shared" si="1"/>
        <v>29.200000000000003</v>
      </c>
      <c r="C74" t="s">
        <v>8</v>
      </c>
      <c r="D74" t="s">
        <v>1240</v>
      </c>
      <c r="E74" s="1">
        <v>1.506</v>
      </c>
      <c r="F74" s="1">
        <v>15.236800000000001</v>
      </c>
      <c r="G74" s="1" t="s">
        <v>1211</v>
      </c>
      <c r="H74" s="1">
        <v>17.5472</v>
      </c>
    </row>
    <row r="75" spans="1:8" x14ac:dyDescent="0.2">
      <c r="A75">
        <v>74</v>
      </c>
      <c r="B75">
        <f t="shared" si="1"/>
        <v>29.6</v>
      </c>
      <c r="C75" t="s">
        <v>8</v>
      </c>
      <c r="D75" t="s">
        <v>1240</v>
      </c>
      <c r="E75" s="1">
        <v>1.506</v>
      </c>
      <c r="F75" s="1">
        <v>15.343400000000001</v>
      </c>
      <c r="G75" s="1" t="s">
        <v>1211</v>
      </c>
      <c r="H75" s="1">
        <v>17.5379</v>
      </c>
    </row>
    <row r="76" spans="1:8" x14ac:dyDescent="0.2">
      <c r="A76">
        <v>75</v>
      </c>
      <c r="B76">
        <f t="shared" si="1"/>
        <v>30</v>
      </c>
      <c r="C76" t="s">
        <v>8</v>
      </c>
      <c r="D76" t="s">
        <v>1241</v>
      </c>
      <c r="E76" s="1">
        <v>1.506</v>
      </c>
      <c r="F76" s="1">
        <v>15.1875</v>
      </c>
      <c r="G76" s="1" t="s">
        <v>1211</v>
      </c>
      <c r="H76" s="1">
        <v>17.454799999999999</v>
      </c>
    </row>
    <row r="77" spans="1:8" x14ac:dyDescent="0.2">
      <c r="A77">
        <v>76</v>
      </c>
      <c r="B77">
        <f t="shared" si="1"/>
        <v>30.400000000000002</v>
      </c>
      <c r="C77" t="s">
        <v>8</v>
      </c>
      <c r="D77" t="s">
        <v>1241</v>
      </c>
      <c r="E77" s="1">
        <v>1.506</v>
      </c>
      <c r="F77" s="1">
        <v>15.286</v>
      </c>
      <c r="G77" s="1" t="s">
        <v>1211</v>
      </c>
      <c r="H77" s="1">
        <v>16.391999999999999</v>
      </c>
    </row>
    <row r="78" spans="1:8" x14ac:dyDescent="0.2">
      <c r="A78">
        <v>77</v>
      </c>
      <c r="B78">
        <f t="shared" si="1"/>
        <v>30.8</v>
      </c>
      <c r="C78" t="s">
        <v>8</v>
      </c>
      <c r="D78" t="s">
        <v>1241</v>
      </c>
      <c r="E78" s="1">
        <v>1.506</v>
      </c>
      <c r="F78" s="1">
        <v>15.3927</v>
      </c>
      <c r="G78" s="1" t="s">
        <v>1211</v>
      </c>
      <c r="H78" s="1">
        <v>17.419699999999999</v>
      </c>
    </row>
    <row r="79" spans="1:8" x14ac:dyDescent="0.2">
      <c r="A79">
        <v>78</v>
      </c>
      <c r="B79">
        <f t="shared" si="1"/>
        <v>31.200000000000003</v>
      </c>
      <c r="C79" t="s">
        <v>8</v>
      </c>
      <c r="D79" t="s">
        <v>1242</v>
      </c>
      <c r="E79" s="1">
        <v>1.506</v>
      </c>
      <c r="F79" s="1">
        <v>15.2286</v>
      </c>
      <c r="G79" s="1" t="s">
        <v>1211</v>
      </c>
      <c r="H79" s="1">
        <v>17.040800000000001</v>
      </c>
    </row>
    <row r="80" spans="1:8" x14ac:dyDescent="0.2">
      <c r="A80">
        <v>79</v>
      </c>
      <c r="B80">
        <f t="shared" si="1"/>
        <v>31.6</v>
      </c>
      <c r="C80" t="s">
        <v>8</v>
      </c>
      <c r="D80" t="s">
        <v>1242</v>
      </c>
      <c r="E80" s="1">
        <v>1.506</v>
      </c>
      <c r="F80" s="1">
        <v>15.3024</v>
      </c>
      <c r="G80" s="1" t="s">
        <v>1211</v>
      </c>
      <c r="H80" s="1">
        <v>17.7912</v>
      </c>
    </row>
    <row r="81" spans="1:8" x14ac:dyDescent="0.2">
      <c r="A81">
        <v>80</v>
      </c>
      <c r="B81">
        <f t="shared" si="1"/>
        <v>32</v>
      </c>
      <c r="C81" t="s">
        <v>8</v>
      </c>
      <c r="D81" t="s">
        <v>1243</v>
      </c>
      <c r="E81" s="1">
        <v>1.506</v>
      </c>
      <c r="F81" s="1">
        <v>15.327</v>
      </c>
      <c r="G81" s="1" t="s">
        <v>1211</v>
      </c>
      <c r="H81" s="1">
        <v>17.698699999999999</v>
      </c>
    </row>
    <row r="82" spans="1:8" x14ac:dyDescent="0.2">
      <c r="A82">
        <v>81</v>
      </c>
      <c r="B82">
        <f t="shared" si="1"/>
        <v>32.4</v>
      </c>
      <c r="C82" t="s">
        <v>8</v>
      </c>
      <c r="D82" t="s">
        <v>1243</v>
      </c>
      <c r="E82" s="1">
        <v>1.506</v>
      </c>
      <c r="F82" s="1">
        <v>15.286</v>
      </c>
      <c r="G82" s="1" t="s">
        <v>1211</v>
      </c>
      <c r="H82" s="1">
        <v>17.099900000000002</v>
      </c>
    </row>
    <row r="83" spans="1:8" x14ac:dyDescent="0.2">
      <c r="A83">
        <v>82</v>
      </c>
      <c r="B83">
        <f t="shared" si="1"/>
        <v>32.800000000000004</v>
      </c>
      <c r="C83" t="s">
        <v>8</v>
      </c>
      <c r="D83" t="s">
        <v>1243</v>
      </c>
      <c r="E83" s="1">
        <v>1.506</v>
      </c>
      <c r="F83" s="1">
        <v>15.3188</v>
      </c>
      <c r="G83" s="1" t="s">
        <v>1211</v>
      </c>
      <c r="H83" s="1">
        <v>17.750499999999999</v>
      </c>
    </row>
    <row r="84" spans="1:8" x14ac:dyDescent="0.2">
      <c r="A84">
        <v>83</v>
      </c>
      <c r="B84">
        <f t="shared" si="1"/>
        <v>33.200000000000003</v>
      </c>
      <c r="C84" t="s">
        <v>8</v>
      </c>
      <c r="D84" t="s">
        <v>1244</v>
      </c>
      <c r="E84" s="1">
        <v>1.506</v>
      </c>
      <c r="F84" s="1">
        <v>15.3598</v>
      </c>
      <c r="G84" s="1" t="s">
        <v>1211</v>
      </c>
      <c r="H84" s="1">
        <v>16.576899999999998</v>
      </c>
    </row>
    <row r="85" spans="1:8" x14ac:dyDescent="0.2">
      <c r="A85">
        <v>84</v>
      </c>
      <c r="B85">
        <f t="shared" si="1"/>
        <v>33.6</v>
      </c>
      <c r="C85" t="s">
        <v>8</v>
      </c>
      <c r="D85" t="s">
        <v>1244</v>
      </c>
      <c r="E85" s="1">
        <v>1.506</v>
      </c>
      <c r="F85" s="1">
        <v>15.376300000000001</v>
      </c>
      <c r="G85" s="1" t="s">
        <v>1211</v>
      </c>
      <c r="H85" s="1">
        <v>17.445499999999999</v>
      </c>
    </row>
    <row r="86" spans="1:8" x14ac:dyDescent="0.2">
      <c r="A86">
        <v>85</v>
      </c>
      <c r="B86">
        <f t="shared" si="1"/>
        <v>34</v>
      </c>
      <c r="C86" t="s">
        <v>8</v>
      </c>
      <c r="D86" t="s">
        <v>1245</v>
      </c>
      <c r="E86" s="1">
        <v>1.506</v>
      </c>
      <c r="F86" s="1">
        <v>15.343400000000001</v>
      </c>
      <c r="G86" s="1" t="s">
        <v>1211</v>
      </c>
      <c r="H86" s="1">
        <v>18.1312</v>
      </c>
    </row>
    <row r="87" spans="1:8" x14ac:dyDescent="0.2">
      <c r="A87">
        <v>86</v>
      </c>
      <c r="B87">
        <f t="shared" si="1"/>
        <v>34.4</v>
      </c>
      <c r="C87" t="s">
        <v>8</v>
      </c>
      <c r="D87" t="s">
        <v>1245</v>
      </c>
      <c r="E87" s="1">
        <v>1.506</v>
      </c>
      <c r="F87" s="1">
        <v>15.384499999999999</v>
      </c>
      <c r="G87" s="1" t="s">
        <v>1211</v>
      </c>
      <c r="H87" s="1">
        <v>16.892900000000001</v>
      </c>
    </row>
    <row r="88" spans="1:8" x14ac:dyDescent="0.2">
      <c r="A88">
        <v>87</v>
      </c>
      <c r="B88">
        <f t="shared" si="1"/>
        <v>34.800000000000004</v>
      </c>
      <c r="C88" t="s">
        <v>8</v>
      </c>
      <c r="D88" t="s">
        <v>1245</v>
      </c>
      <c r="E88" s="1">
        <v>1.506</v>
      </c>
      <c r="F88" s="1">
        <v>15.343400000000001</v>
      </c>
      <c r="G88" s="1" t="s">
        <v>1211</v>
      </c>
      <c r="H88" s="1">
        <v>17.963000000000001</v>
      </c>
    </row>
    <row r="89" spans="1:8" x14ac:dyDescent="0.2">
      <c r="A89">
        <v>88</v>
      </c>
      <c r="B89">
        <f t="shared" si="1"/>
        <v>35.200000000000003</v>
      </c>
      <c r="C89" t="s">
        <v>8</v>
      </c>
      <c r="D89" t="s">
        <v>1246</v>
      </c>
      <c r="E89" s="1">
        <v>1.506</v>
      </c>
      <c r="F89" s="1">
        <v>15.351599999999999</v>
      </c>
      <c r="G89" s="1" t="s">
        <v>1211</v>
      </c>
      <c r="H89" s="1">
        <v>17.214500000000001</v>
      </c>
    </row>
    <row r="90" spans="1:8" x14ac:dyDescent="0.2">
      <c r="A90">
        <v>89</v>
      </c>
      <c r="B90">
        <f t="shared" si="1"/>
        <v>35.6</v>
      </c>
      <c r="C90" t="s">
        <v>8</v>
      </c>
      <c r="D90" t="s">
        <v>1246</v>
      </c>
      <c r="E90" s="1">
        <v>1.506</v>
      </c>
      <c r="F90" s="1">
        <v>15.376300000000001</v>
      </c>
      <c r="G90" s="1" t="s">
        <v>1211</v>
      </c>
      <c r="H90" s="1">
        <v>17.297699999999999</v>
      </c>
    </row>
    <row r="91" spans="1:8" x14ac:dyDescent="0.2">
      <c r="A91">
        <v>90</v>
      </c>
      <c r="B91">
        <f t="shared" si="1"/>
        <v>36</v>
      </c>
      <c r="C91" t="s">
        <v>8</v>
      </c>
      <c r="D91" t="s">
        <v>1247</v>
      </c>
      <c r="E91" s="1">
        <v>1.506</v>
      </c>
      <c r="F91" s="1">
        <v>15.417299999999999</v>
      </c>
      <c r="G91" s="1" t="s">
        <v>1211</v>
      </c>
      <c r="H91" s="1">
        <v>16.8781</v>
      </c>
    </row>
    <row r="92" spans="1:8" x14ac:dyDescent="0.2">
      <c r="A92">
        <v>91</v>
      </c>
      <c r="B92">
        <f t="shared" si="1"/>
        <v>36.4</v>
      </c>
      <c r="C92" t="s">
        <v>8</v>
      </c>
      <c r="D92" t="s">
        <v>1247</v>
      </c>
      <c r="E92" s="1">
        <v>1.506</v>
      </c>
      <c r="F92" s="1">
        <v>15.376300000000001</v>
      </c>
      <c r="G92" s="1" t="s">
        <v>1211</v>
      </c>
      <c r="H92" s="1">
        <v>16.0242</v>
      </c>
    </row>
    <row r="93" spans="1:8" x14ac:dyDescent="0.2">
      <c r="A93">
        <v>92</v>
      </c>
      <c r="B93">
        <f t="shared" si="1"/>
        <v>36.800000000000004</v>
      </c>
      <c r="C93" t="s">
        <v>8</v>
      </c>
      <c r="D93" t="s">
        <v>1247</v>
      </c>
      <c r="E93" s="1">
        <v>1.506</v>
      </c>
      <c r="F93" s="1">
        <v>15.4419</v>
      </c>
      <c r="G93" s="1" t="s">
        <v>1211</v>
      </c>
      <c r="H93" s="1">
        <v>16.4678</v>
      </c>
    </row>
    <row r="94" spans="1:8" x14ac:dyDescent="0.2">
      <c r="A94">
        <v>93</v>
      </c>
      <c r="B94">
        <f t="shared" si="1"/>
        <v>37.200000000000003</v>
      </c>
      <c r="C94" t="s">
        <v>8</v>
      </c>
      <c r="D94" t="s">
        <v>1248</v>
      </c>
      <c r="E94" s="1">
        <v>1.506</v>
      </c>
      <c r="F94" s="1">
        <v>15.491099999999999</v>
      </c>
      <c r="G94" s="1" t="s">
        <v>1211</v>
      </c>
      <c r="H94" s="1">
        <v>16.100000000000001</v>
      </c>
    </row>
    <row r="95" spans="1:8" x14ac:dyDescent="0.2">
      <c r="A95">
        <v>94</v>
      </c>
      <c r="B95">
        <f t="shared" si="1"/>
        <v>37.6</v>
      </c>
      <c r="C95" t="s">
        <v>8</v>
      </c>
      <c r="D95" t="s">
        <v>1248</v>
      </c>
      <c r="E95" s="1">
        <v>1.506</v>
      </c>
      <c r="F95" s="1">
        <v>15.384499999999999</v>
      </c>
      <c r="G95" s="1" t="s">
        <v>1211</v>
      </c>
      <c r="H95" s="1">
        <v>15.747</v>
      </c>
    </row>
    <row r="96" spans="1:8" x14ac:dyDescent="0.2">
      <c r="A96">
        <v>95</v>
      </c>
      <c r="B96">
        <f t="shared" si="1"/>
        <v>38</v>
      </c>
      <c r="C96" t="s">
        <v>8</v>
      </c>
      <c r="D96" t="s">
        <v>1249</v>
      </c>
      <c r="E96" s="1">
        <v>1.506</v>
      </c>
      <c r="F96" s="1">
        <v>15.4255</v>
      </c>
      <c r="G96" s="1" t="s">
        <v>1211</v>
      </c>
      <c r="H96" s="1">
        <v>16.647099999999998</v>
      </c>
    </row>
    <row r="97" spans="1:8" x14ac:dyDescent="0.2">
      <c r="A97">
        <v>96</v>
      </c>
      <c r="B97">
        <f t="shared" si="1"/>
        <v>38.400000000000006</v>
      </c>
      <c r="C97" t="s">
        <v>8</v>
      </c>
      <c r="D97" t="s">
        <v>1249</v>
      </c>
      <c r="E97" s="1">
        <v>1.506</v>
      </c>
      <c r="F97" s="1">
        <v>15.523899999999999</v>
      </c>
      <c r="G97" s="1" t="s">
        <v>1211</v>
      </c>
      <c r="H97" s="1">
        <v>16.188700000000001</v>
      </c>
    </row>
    <row r="98" spans="1:8" x14ac:dyDescent="0.2">
      <c r="A98">
        <v>97</v>
      </c>
      <c r="B98">
        <f t="shared" si="1"/>
        <v>38.800000000000004</v>
      </c>
      <c r="C98" t="s">
        <v>8</v>
      </c>
      <c r="D98" t="s">
        <v>1249</v>
      </c>
      <c r="E98" s="1">
        <v>1.506</v>
      </c>
      <c r="F98" s="1">
        <v>15.4009</v>
      </c>
      <c r="G98" s="1" t="s">
        <v>1211</v>
      </c>
      <c r="H98" s="1">
        <v>17.650700000000001</v>
      </c>
    </row>
    <row r="99" spans="1:8" x14ac:dyDescent="0.2">
      <c r="A99">
        <v>98</v>
      </c>
      <c r="B99">
        <f t="shared" si="1"/>
        <v>39.200000000000003</v>
      </c>
      <c r="C99" t="s">
        <v>8</v>
      </c>
      <c r="D99" t="s">
        <v>1250</v>
      </c>
      <c r="E99" s="1">
        <v>1.506</v>
      </c>
      <c r="F99" s="1">
        <v>15.417299999999999</v>
      </c>
      <c r="G99" s="1" t="s">
        <v>1211</v>
      </c>
      <c r="H99" s="1">
        <v>16.654499999999999</v>
      </c>
    </row>
    <row r="100" spans="1:8" x14ac:dyDescent="0.2">
      <c r="A100">
        <v>99</v>
      </c>
      <c r="B100">
        <f t="shared" si="1"/>
        <v>39.6</v>
      </c>
      <c r="C100" t="s">
        <v>8</v>
      </c>
      <c r="D100" t="s">
        <v>1250</v>
      </c>
      <c r="E100" s="1">
        <v>1.506</v>
      </c>
      <c r="F100" s="1">
        <v>15.4993</v>
      </c>
      <c r="G100" s="1" t="s">
        <v>1211</v>
      </c>
      <c r="H100" s="1">
        <v>17.229299999999999</v>
      </c>
    </row>
    <row r="101" spans="1:8" x14ac:dyDescent="0.2">
      <c r="A101">
        <v>100</v>
      </c>
      <c r="B101">
        <f t="shared" si="1"/>
        <v>40</v>
      </c>
      <c r="C101" t="s">
        <v>8</v>
      </c>
      <c r="D101" t="s">
        <v>1251</v>
      </c>
      <c r="E101" s="1">
        <v>1.506</v>
      </c>
      <c r="F101" s="1">
        <v>15.4337</v>
      </c>
      <c r="G101" s="1" t="s">
        <v>1211</v>
      </c>
      <c r="H101" s="1">
        <v>17.410399999999999</v>
      </c>
    </row>
    <row r="102" spans="1:8" x14ac:dyDescent="0.2">
      <c r="A102">
        <v>101</v>
      </c>
      <c r="B102">
        <f t="shared" si="1"/>
        <v>40.400000000000006</v>
      </c>
      <c r="C102" t="s">
        <v>8</v>
      </c>
      <c r="D102" t="s">
        <v>1251</v>
      </c>
      <c r="E102" s="1">
        <v>1.506</v>
      </c>
      <c r="F102" s="1">
        <v>15.491099999999999</v>
      </c>
      <c r="G102" s="1" t="s">
        <v>1211</v>
      </c>
      <c r="H102" s="1">
        <v>16.3736</v>
      </c>
    </row>
    <row r="103" spans="1:8" x14ac:dyDescent="0.2">
      <c r="A103">
        <v>102</v>
      </c>
      <c r="B103">
        <f t="shared" si="1"/>
        <v>40.800000000000004</v>
      </c>
      <c r="C103" t="s">
        <v>8</v>
      </c>
      <c r="D103" t="s">
        <v>1251</v>
      </c>
      <c r="E103" s="1">
        <v>1.506</v>
      </c>
      <c r="F103" s="1">
        <v>15.5486</v>
      </c>
      <c r="G103" s="1" t="s">
        <v>1211</v>
      </c>
      <c r="H103" s="1">
        <v>17.7986</v>
      </c>
    </row>
    <row r="104" spans="1:8" x14ac:dyDescent="0.2">
      <c r="A104">
        <v>103</v>
      </c>
      <c r="B104">
        <f t="shared" si="1"/>
        <v>41.2</v>
      </c>
      <c r="C104" t="s">
        <v>8</v>
      </c>
      <c r="D104" t="s">
        <v>1252</v>
      </c>
      <c r="E104" s="1">
        <v>1.506</v>
      </c>
      <c r="F104" s="1">
        <v>15.4419</v>
      </c>
      <c r="G104" s="1" t="s">
        <v>1211</v>
      </c>
      <c r="H104" s="1">
        <v>17.214500000000001</v>
      </c>
    </row>
    <row r="105" spans="1:8" x14ac:dyDescent="0.2">
      <c r="A105">
        <v>104</v>
      </c>
      <c r="B105">
        <f t="shared" si="1"/>
        <v>41.6</v>
      </c>
      <c r="C105" t="s">
        <v>8</v>
      </c>
      <c r="D105" t="s">
        <v>1252</v>
      </c>
      <c r="E105" s="1">
        <v>1.506</v>
      </c>
      <c r="F105" s="1">
        <v>15.4993</v>
      </c>
      <c r="G105" s="1" t="s">
        <v>1211</v>
      </c>
      <c r="H105" s="1">
        <v>16.940999999999999</v>
      </c>
    </row>
    <row r="106" spans="1:8" x14ac:dyDescent="0.2">
      <c r="A106">
        <v>105</v>
      </c>
      <c r="B106">
        <f t="shared" si="1"/>
        <v>42</v>
      </c>
      <c r="C106" t="s">
        <v>8</v>
      </c>
      <c r="D106" t="s">
        <v>1253</v>
      </c>
      <c r="E106" s="1">
        <v>1.506</v>
      </c>
      <c r="F106" s="1">
        <v>15.663399999999999</v>
      </c>
      <c r="G106" s="1" t="s">
        <v>1211</v>
      </c>
      <c r="H106" s="1">
        <v>17.996300000000002</v>
      </c>
    </row>
    <row r="107" spans="1:8" x14ac:dyDescent="0.2">
      <c r="A107">
        <v>106</v>
      </c>
      <c r="B107">
        <f t="shared" si="1"/>
        <v>42.400000000000006</v>
      </c>
      <c r="C107" t="s">
        <v>8</v>
      </c>
      <c r="D107" t="s">
        <v>1253</v>
      </c>
      <c r="E107" s="1">
        <v>1.506</v>
      </c>
      <c r="F107" s="1">
        <v>15.5321</v>
      </c>
      <c r="G107" s="1" t="s">
        <v>1211</v>
      </c>
      <c r="H107" s="1">
        <v>16.952100000000002</v>
      </c>
    </row>
    <row r="108" spans="1:8" x14ac:dyDescent="0.2">
      <c r="A108">
        <v>107</v>
      </c>
      <c r="B108">
        <f t="shared" si="1"/>
        <v>42.800000000000004</v>
      </c>
      <c r="C108" t="s">
        <v>8</v>
      </c>
      <c r="D108" t="s">
        <v>1253</v>
      </c>
      <c r="E108" s="1">
        <v>1.506</v>
      </c>
      <c r="F108" s="1">
        <v>15.5321</v>
      </c>
      <c r="G108" s="1" t="s">
        <v>1211</v>
      </c>
      <c r="H108" s="1">
        <v>18.1996</v>
      </c>
    </row>
    <row r="109" spans="1:8" x14ac:dyDescent="0.2">
      <c r="A109">
        <v>108</v>
      </c>
      <c r="B109">
        <f t="shared" si="1"/>
        <v>43.2</v>
      </c>
      <c r="C109" t="s">
        <v>8</v>
      </c>
      <c r="D109" t="s">
        <v>1254</v>
      </c>
      <c r="E109" s="1">
        <v>1.506</v>
      </c>
      <c r="F109" s="1">
        <v>15.515700000000001</v>
      </c>
      <c r="G109" s="1" t="s">
        <v>1211</v>
      </c>
      <c r="H109" s="1">
        <v>17.5213</v>
      </c>
    </row>
    <row r="110" spans="1:8" x14ac:dyDescent="0.2">
      <c r="A110">
        <v>109</v>
      </c>
      <c r="B110">
        <f t="shared" si="1"/>
        <v>43.6</v>
      </c>
      <c r="C110" t="s">
        <v>8</v>
      </c>
      <c r="D110" t="s">
        <v>1254</v>
      </c>
      <c r="E110" s="1">
        <v>1.506</v>
      </c>
      <c r="F110" s="1">
        <v>15.5732</v>
      </c>
      <c r="G110" s="1" t="s">
        <v>1211</v>
      </c>
      <c r="H110" s="1">
        <v>17.031500000000001</v>
      </c>
    </row>
    <row r="111" spans="1:8" x14ac:dyDescent="0.2">
      <c r="A111">
        <v>110</v>
      </c>
      <c r="B111">
        <f t="shared" si="1"/>
        <v>44</v>
      </c>
      <c r="C111" t="s">
        <v>8</v>
      </c>
      <c r="D111" t="s">
        <v>1255</v>
      </c>
      <c r="E111" s="1">
        <v>1.506</v>
      </c>
      <c r="F111" s="1">
        <v>15.606</v>
      </c>
      <c r="G111" s="1" t="s">
        <v>1211</v>
      </c>
      <c r="H111" s="1">
        <v>17.022300000000001</v>
      </c>
    </row>
    <row r="112" spans="1:8" x14ac:dyDescent="0.2">
      <c r="A112">
        <v>111</v>
      </c>
      <c r="B112">
        <f t="shared" si="1"/>
        <v>44.400000000000006</v>
      </c>
      <c r="C112" t="s">
        <v>8</v>
      </c>
      <c r="D112" t="s">
        <v>1255</v>
      </c>
      <c r="E112" s="1">
        <v>1.506</v>
      </c>
      <c r="F112" s="1">
        <v>15.589600000000001</v>
      </c>
      <c r="G112" s="1" t="s">
        <v>1211</v>
      </c>
      <c r="H112" s="1">
        <v>16.3218</v>
      </c>
    </row>
    <row r="113" spans="1:8" x14ac:dyDescent="0.2">
      <c r="A113">
        <v>112</v>
      </c>
      <c r="B113">
        <f t="shared" si="1"/>
        <v>44.800000000000004</v>
      </c>
      <c r="C113" t="s">
        <v>8</v>
      </c>
      <c r="D113" t="s">
        <v>1255</v>
      </c>
      <c r="E113" s="1">
        <v>1.506</v>
      </c>
      <c r="F113" s="1">
        <v>15.597799999999999</v>
      </c>
      <c r="G113" s="1" t="s">
        <v>1211</v>
      </c>
      <c r="H113" s="1">
        <v>17.4178</v>
      </c>
    </row>
    <row r="114" spans="1:8" x14ac:dyDescent="0.2">
      <c r="A114">
        <v>113</v>
      </c>
      <c r="B114">
        <f t="shared" si="1"/>
        <v>45.2</v>
      </c>
      <c r="C114" t="s">
        <v>8</v>
      </c>
      <c r="D114" t="s">
        <v>1256</v>
      </c>
      <c r="E114" s="1">
        <v>1.506</v>
      </c>
      <c r="F114" s="1">
        <v>15.5321</v>
      </c>
      <c r="G114" s="1" t="s">
        <v>1211</v>
      </c>
      <c r="H114" s="1">
        <v>17.1812</v>
      </c>
    </row>
    <row r="115" spans="1:8" x14ac:dyDescent="0.2">
      <c r="A115">
        <v>114</v>
      </c>
      <c r="B115">
        <f t="shared" si="1"/>
        <v>45.6</v>
      </c>
      <c r="C115" t="s">
        <v>8</v>
      </c>
      <c r="D115" t="s">
        <v>1256</v>
      </c>
      <c r="E115" s="1">
        <v>1.506</v>
      </c>
      <c r="F115" s="1">
        <v>15.5732</v>
      </c>
      <c r="G115" s="1" t="s">
        <v>1211</v>
      </c>
      <c r="H115" s="1">
        <v>17.2348</v>
      </c>
    </row>
    <row r="116" spans="1:8" x14ac:dyDescent="0.2">
      <c r="A116">
        <v>115</v>
      </c>
      <c r="B116">
        <f t="shared" si="1"/>
        <v>46</v>
      </c>
      <c r="C116" t="s">
        <v>8</v>
      </c>
      <c r="D116" t="s">
        <v>1257</v>
      </c>
      <c r="E116" s="1">
        <v>1.506</v>
      </c>
      <c r="F116" s="1">
        <v>15.7455</v>
      </c>
      <c r="G116" s="1" t="s">
        <v>1211</v>
      </c>
      <c r="H116" s="1">
        <v>18</v>
      </c>
    </row>
    <row r="117" spans="1:8" x14ac:dyDescent="0.2">
      <c r="A117">
        <v>116</v>
      </c>
      <c r="B117">
        <f t="shared" si="1"/>
        <v>46.400000000000006</v>
      </c>
      <c r="C117" t="s">
        <v>8</v>
      </c>
      <c r="D117" t="s">
        <v>1257</v>
      </c>
      <c r="E117" s="1">
        <v>1.506</v>
      </c>
      <c r="F117" s="1">
        <v>15.5321</v>
      </c>
      <c r="G117" s="1" t="s">
        <v>1211</v>
      </c>
      <c r="H117" s="1">
        <v>17.013100000000001</v>
      </c>
    </row>
    <row r="118" spans="1:8" x14ac:dyDescent="0.2">
      <c r="A118">
        <v>117</v>
      </c>
      <c r="B118">
        <f t="shared" si="1"/>
        <v>46.800000000000004</v>
      </c>
      <c r="C118" t="s">
        <v>8</v>
      </c>
      <c r="D118" t="s">
        <v>1257</v>
      </c>
      <c r="E118" s="1">
        <v>1.506</v>
      </c>
      <c r="F118" s="1">
        <v>15.589600000000001</v>
      </c>
      <c r="G118" s="1" t="s">
        <v>1211</v>
      </c>
      <c r="H118" s="1">
        <v>17.162800000000001</v>
      </c>
    </row>
    <row r="119" spans="1:8" x14ac:dyDescent="0.2">
      <c r="A119">
        <v>118</v>
      </c>
      <c r="B119">
        <f t="shared" si="1"/>
        <v>47.2</v>
      </c>
      <c r="C119" t="s">
        <v>8</v>
      </c>
      <c r="D119" t="s">
        <v>1258</v>
      </c>
      <c r="E119" s="1">
        <v>1.506</v>
      </c>
      <c r="F119" s="1">
        <v>15.6798</v>
      </c>
      <c r="G119" s="1" t="s">
        <v>1211</v>
      </c>
      <c r="H119" s="1">
        <v>16.061199999999999</v>
      </c>
    </row>
    <row r="120" spans="1:8" x14ac:dyDescent="0.2">
      <c r="A120">
        <v>119</v>
      </c>
      <c r="B120">
        <f t="shared" si="1"/>
        <v>47.6</v>
      </c>
      <c r="C120" t="s">
        <v>8</v>
      </c>
      <c r="D120" t="s">
        <v>1258</v>
      </c>
      <c r="E120" s="1">
        <v>1.506</v>
      </c>
      <c r="F120" s="1">
        <v>15.5814</v>
      </c>
      <c r="G120" s="1" t="s">
        <v>1211</v>
      </c>
      <c r="H120" s="1">
        <v>16.6416</v>
      </c>
    </row>
    <row r="121" spans="1:8" x14ac:dyDescent="0.2">
      <c r="A121">
        <v>120</v>
      </c>
      <c r="B121">
        <f t="shared" si="1"/>
        <v>48</v>
      </c>
      <c r="C121" t="s">
        <v>8</v>
      </c>
      <c r="D121" t="s">
        <v>1259</v>
      </c>
      <c r="E121" s="1">
        <v>1.506</v>
      </c>
      <c r="F121" s="1">
        <v>15.7455</v>
      </c>
      <c r="G121" s="1" t="s">
        <v>1211</v>
      </c>
      <c r="H121" s="1">
        <v>17.384499999999999</v>
      </c>
    </row>
    <row r="122" spans="1:8" x14ac:dyDescent="0.2">
      <c r="A122">
        <v>121</v>
      </c>
      <c r="B122">
        <f t="shared" si="1"/>
        <v>48.400000000000006</v>
      </c>
      <c r="C122" t="s">
        <v>8</v>
      </c>
      <c r="D122" t="s">
        <v>1259</v>
      </c>
      <c r="E122" s="1">
        <v>1.506</v>
      </c>
      <c r="F122" s="1">
        <v>15.704499999999999</v>
      </c>
      <c r="G122" s="1" t="s">
        <v>1211</v>
      </c>
      <c r="H122" s="1">
        <v>15.699</v>
      </c>
    </row>
    <row r="123" spans="1:8" x14ac:dyDescent="0.2">
      <c r="A123">
        <v>122</v>
      </c>
      <c r="B123">
        <f t="shared" si="1"/>
        <v>48.800000000000004</v>
      </c>
      <c r="C123" t="s">
        <v>8</v>
      </c>
      <c r="D123" t="s">
        <v>1259</v>
      </c>
      <c r="E123" s="1">
        <v>1.506</v>
      </c>
      <c r="F123" s="1">
        <v>15.6142</v>
      </c>
      <c r="G123" s="1" t="s">
        <v>1211</v>
      </c>
      <c r="H123" s="1">
        <v>16.3292</v>
      </c>
    </row>
    <row r="124" spans="1:8" x14ac:dyDescent="0.2">
      <c r="A124">
        <v>123</v>
      </c>
      <c r="B124">
        <f t="shared" si="1"/>
        <v>49.2</v>
      </c>
      <c r="C124" t="s">
        <v>8</v>
      </c>
      <c r="D124" t="s">
        <v>1260</v>
      </c>
      <c r="E124" s="1">
        <v>1.506</v>
      </c>
      <c r="F124" s="1">
        <v>15.6142</v>
      </c>
      <c r="G124" s="1" t="s">
        <v>1211</v>
      </c>
      <c r="H124" s="1">
        <v>16.238600000000002</v>
      </c>
    </row>
    <row r="125" spans="1:8" x14ac:dyDescent="0.2">
      <c r="A125">
        <v>124</v>
      </c>
      <c r="B125">
        <f t="shared" si="1"/>
        <v>49.6</v>
      </c>
      <c r="C125" t="s">
        <v>8</v>
      </c>
      <c r="D125" t="s">
        <v>1260</v>
      </c>
      <c r="E125" s="1">
        <v>1.506</v>
      </c>
      <c r="F125" s="1">
        <v>15.688000000000001</v>
      </c>
      <c r="G125" s="1" t="s">
        <v>1211</v>
      </c>
      <c r="H125" s="1">
        <v>16.284800000000001</v>
      </c>
    </row>
    <row r="126" spans="1:8" x14ac:dyDescent="0.2">
      <c r="A126">
        <v>125</v>
      </c>
      <c r="B126">
        <f t="shared" si="1"/>
        <v>50</v>
      </c>
      <c r="C126" t="s">
        <v>8</v>
      </c>
      <c r="D126" t="s">
        <v>1261</v>
      </c>
      <c r="E126" s="1">
        <v>1.506</v>
      </c>
      <c r="F126" s="1">
        <v>15.7127</v>
      </c>
      <c r="G126" s="1" t="s">
        <v>1211</v>
      </c>
      <c r="H126" s="1">
        <v>17.0962</v>
      </c>
    </row>
    <row r="127" spans="1:8" x14ac:dyDescent="0.2">
      <c r="A127">
        <v>126</v>
      </c>
      <c r="B127">
        <f t="shared" si="1"/>
        <v>50.400000000000006</v>
      </c>
      <c r="C127" t="s">
        <v>8</v>
      </c>
      <c r="D127" t="s">
        <v>1261</v>
      </c>
      <c r="E127" s="1">
        <v>1.506</v>
      </c>
      <c r="F127" s="1">
        <v>15.688000000000001</v>
      </c>
      <c r="G127" s="1" t="s">
        <v>1211</v>
      </c>
      <c r="H127" s="1">
        <v>15.952199999999999</v>
      </c>
    </row>
    <row r="128" spans="1:8" x14ac:dyDescent="0.2">
      <c r="A128">
        <v>127</v>
      </c>
      <c r="B128">
        <f t="shared" si="1"/>
        <v>50.800000000000004</v>
      </c>
      <c r="C128" t="s">
        <v>8</v>
      </c>
      <c r="D128" t="s">
        <v>1261</v>
      </c>
      <c r="E128" s="1">
        <v>1.506</v>
      </c>
      <c r="F128" s="1">
        <v>15.729100000000001</v>
      </c>
      <c r="G128" s="1" t="s">
        <v>1211</v>
      </c>
      <c r="H128" s="1">
        <v>17.207100000000001</v>
      </c>
    </row>
    <row r="129" spans="1:8" x14ac:dyDescent="0.2">
      <c r="A129">
        <v>128</v>
      </c>
      <c r="B129">
        <f t="shared" si="1"/>
        <v>51.2</v>
      </c>
      <c r="C129" t="s">
        <v>8</v>
      </c>
      <c r="D129" t="s">
        <v>1262</v>
      </c>
      <c r="E129" s="1">
        <v>1.506</v>
      </c>
      <c r="F129" s="1">
        <v>15.737299999999999</v>
      </c>
      <c r="G129" s="1" t="s">
        <v>1211</v>
      </c>
      <c r="H129" s="1">
        <v>16.613800000000001</v>
      </c>
    </row>
    <row r="130" spans="1:8" x14ac:dyDescent="0.2">
      <c r="A130">
        <v>129</v>
      </c>
      <c r="B130">
        <f t="shared" ref="B130:B193" si="2">(1/10)*A130*4</f>
        <v>51.6</v>
      </c>
      <c r="C130" t="s">
        <v>8</v>
      </c>
      <c r="D130" t="s">
        <v>1262</v>
      </c>
      <c r="E130" s="1">
        <v>1.506</v>
      </c>
      <c r="F130" s="1">
        <v>15.704499999999999</v>
      </c>
      <c r="G130" s="1" t="s">
        <v>1211</v>
      </c>
      <c r="H130" s="1">
        <v>16.706199999999999</v>
      </c>
    </row>
    <row r="131" spans="1:8" x14ac:dyDescent="0.2">
      <c r="A131">
        <v>130</v>
      </c>
      <c r="B131">
        <f t="shared" si="2"/>
        <v>52</v>
      </c>
      <c r="C131" t="s">
        <v>8</v>
      </c>
      <c r="D131" t="s">
        <v>1263</v>
      </c>
      <c r="E131" s="1">
        <v>1.506</v>
      </c>
      <c r="F131" s="1">
        <v>15.7865</v>
      </c>
      <c r="G131" s="1" t="s">
        <v>1211</v>
      </c>
      <c r="H131" s="1">
        <v>17.026</v>
      </c>
    </row>
    <row r="132" spans="1:8" x14ac:dyDescent="0.2">
      <c r="A132">
        <v>131</v>
      </c>
      <c r="B132">
        <f t="shared" si="2"/>
        <v>52.400000000000006</v>
      </c>
      <c r="C132" t="s">
        <v>8</v>
      </c>
      <c r="D132" t="s">
        <v>1263</v>
      </c>
      <c r="E132" s="1">
        <v>1.506</v>
      </c>
      <c r="F132" s="1">
        <v>15.770099999999999</v>
      </c>
      <c r="G132" s="1" t="s">
        <v>1211</v>
      </c>
      <c r="H132" s="1">
        <v>16.2959</v>
      </c>
    </row>
    <row r="133" spans="1:8" x14ac:dyDescent="0.2">
      <c r="A133">
        <v>132</v>
      </c>
      <c r="B133">
        <f t="shared" si="2"/>
        <v>52.800000000000004</v>
      </c>
      <c r="C133" t="s">
        <v>8</v>
      </c>
      <c r="D133" t="s">
        <v>1263</v>
      </c>
      <c r="E133" s="1">
        <v>1.506</v>
      </c>
      <c r="F133" s="1">
        <v>15.704499999999999</v>
      </c>
      <c r="G133" s="1" t="s">
        <v>1211</v>
      </c>
      <c r="H133" s="1">
        <v>17.316199999999998</v>
      </c>
    </row>
    <row r="134" spans="1:8" x14ac:dyDescent="0.2">
      <c r="A134">
        <v>133</v>
      </c>
      <c r="B134">
        <f t="shared" si="2"/>
        <v>53.2</v>
      </c>
      <c r="C134" t="s">
        <v>8</v>
      </c>
      <c r="D134" t="s">
        <v>1264</v>
      </c>
      <c r="E134" s="1">
        <v>1.506</v>
      </c>
      <c r="F134" s="1">
        <v>15.7455</v>
      </c>
      <c r="G134" s="1" t="s">
        <v>1211</v>
      </c>
      <c r="H134" s="1">
        <v>17.410399999999999</v>
      </c>
    </row>
    <row r="135" spans="1:8" x14ac:dyDescent="0.2">
      <c r="A135">
        <v>134</v>
      </c>
      <c r="B135">
        <f t="shared" si="2"/>
        <v>53.6</v>
      </c>
      <c r="C135" t="s">
        <v>8</v>
      </c>
      <c r="D135" t="s">
        <v>1264</v>
      </c>
      <c r="E135" s="1">
        <v>1.506</v>
      </c>
      <c r="F135" s="1">
        <v>15.8193</v>
      </c>
      <c r="G135" s="1" t="s">
        <v>1211</v>
      </c>
      <c r="H135" s="1">
        <v>17.266300000000001</v>
      </c>
    </row>
    <row r="136" spans="1:8" x14ac:dyDescent="0.2">
      <c r="A136">
        <v>135</v>
      </c>
      <c r="B136">
        <f t="shared" si="2"/>
        <v>54</v>
      </c>
      <c r="C136" t="s">
        <v>8</v>
      </c>
      <c r="D136" t="s">
        <v>1265</v>
      </c>
      <c r="E136" s="1">
        <v>1.506</v>
      </c>
      <c r="F136" s="1">
        <v>15.663399999999999</v>
      </c>
      <c r="G136" s="1" t="s">
        <v>1211</v>
      </c>
      <c r="H136" s="1">
        <v>18.061</v>
      </c>
    </row>
    <row r="137" spans="1:8" x14ac:dyDescent="0.2">
      <c r="A137">
        <v>136</v>
      </c>
      <c r="B137">
        <f t="shared" si="2"/>
        <v>54.400000000000006</v>
      </c>
      <c r="C137" t="s">
        <v>8</v>
      </c>
      <c r="D137" t="s">
        <v>1265</v>
      </c>
      <c r="E137" s="1">
        <v>1.506</v>
      </c>
      <c r="F137" s="1">
        <v>15.770099999999999</v>
      </c>
      <c r="G137" s="1" t="s">
        <v>1211</v>
      </c>
      <c r="H137" s="1">
        <v>16.780200000000001</v>
      </c>
    </row>
    <row r="138" spans="1:8" x14ac:dyDescent="0.2">
      <c r="A138">
        <v>137</v>
      </c>
      <c r="B138">
        <f t="shared" si="2"/>
        <v>54.800000000000004</v>
      </c>
      <c r="C138" t="s">
        <v>8</v>
      </c>
      <c r="D138" t="s">
        <v>1265</v>
      </c>
      <c r="E138" s="1">
        <v>1.506</v>
      </c>
      <c r="F138" s="1">
        <v>15.8439</v>
      </c>
      <c r="G138" s="1" t="s">
        <v>1211</v>
      </c>
      <c r="H138" s="1">
        <v>17.844799999999999</v>
      </c>
    </row>
    <row r="139" spans="1:8" x14ac:dyDescent="0.2">
      <c r="A139">
        <v>138</v>
      </c>
      <c r="B139">
        <f t="shared" si="2"/>
        <v>55.2</v>
      </c>
      <c r="C139" t="s">
        <v>8</v>
      </c>
      <c r="D139" t="s">
        <v>1266</v>
      </c>
      <c r="E139" s="1">
        <v>1.506</v>
      </c>
      <c r="F139" s="1">
        <v>15.7537</v>
      </c>
      <c r="G139" s="1" t="s">
        <v>1211</v>
      </c>
      <c r="H139" s="1">
        <v>17.4862</v>
      </c>
    </row>
    <row r="140" spans="1:8" x14ac:dyDescent="0.2">
      <c r="A140">
        <v>139</v>
      </c>
      <c r="B140">
        <f t="shared" si="2"/>
        <v>55.6</v>
      </c>
      <c r="C140" t="s">
        <v>8</v>
      </c>
      <c r="D140" t="s">
        <v>1266</v>
      </c>
      <c r="E140" s="1">
        <v>1.506</v>
      </c>
      <c r="F140" s="1">
        <v>15.8111</v>
      </c>
      <c r="G140" s="1" t="s">
        <v>1211</v>
      </c>
      <c r="H140" s="1">
        <v>17.214500000000001</v>
      </c>
    </row>
    <row r="141" spans="1:8" x14ac:dyDescent="0.2">
      <c r="A141">
        <v>140</v>
      </c>
      <c r="B141">
        <f t="shared" si="2"/>
        <v>56</v>
      </c>
      <c r="C141" t="s">
        <v>8</v>
      </c>
      <c r="D141" t="s">
        <v>1267</v>
      </c>
      <c r="E141" s="1">
        <v>1.506</v>
      </c>
      <c r="F141" s="1">
        <v>15.794700000000001</v>
      </c>
      <c r="G141" s="1" t="s">
        <v>1211</v>
      </c>
      <c r="H141" s="1">
        <v>18.0684</v>
      </c>
    </row>
    <row r="142" spans="1:8" x14ac:dyDescent="0.2">
      <c r="A142">
        <v>141</v>
      </c>
      <c r="B142">
        <f t="shared" si="2"/>
        <v>56.400000000000006</v>
      </c>
      <c r="C142" t="s">
        <v>8</v>
      </c>
      <c r="D142" t="s">
        <v>1267</v>
      </c>
      <c r="E142" s="1">
        <v>1.506</v>
      </c>
      <c r="F142" s="1">
        <v>15.8193</v>
      </c>
      <c r="G142" s="1" t="s">
        <v>1211</v>
      </c>
      <c r="H142" s="1">
        <v>16.475200000000001</v>
      </c>
    </row>
    <row r="143" spans="1:8" x14ac:dyDescent="0.2">
      <c r="A143">
        <v>142</v>
      </c>
      <c r="B143">
        <f t="shared" si="2"/>
        <v>56.800000000000004</v>
      </c>
      <c r="C143" t="s">
        <v>8</v>
      </c>
      <c r="D143" t="s">
        <v>1267</v>
      </c>
      <c r="E143" s="1">
        <v>1.506</v>
      </c>
      <c r="F143" s="1">
        <v>15.827500000000001</v>
      </c>
      <c r="G143" s="1" t="s">
        <v>1211</v>
      </c>
      <c r="H143" s="1">
        <v>17.632200000000001</v>
      </c>
    </row>
    <row r="144" spans="1:8" x14ac:dyDescent="0.2">
      <c r="A144">
        <v>143</v>
      </c>
      <c r="B144">
        <f t="shared" si="2"/>
        <v>57.2</v>
      </c>
      <c r="C144" t="s">
        <v>8</v>
      </c>
      <c r="D144" t="s">
        <v>1268</v>
      </c>
      <c r="E144" s="1">
        <v>1.506</v>
      </c>
      <c r="F144" s="1">
        <v>15.860300000000001</v>
      </c>
      <c r="G144" s="1" t="s">
        <v>1211</v>
      </c>
      <c r="H144" s="1">
        <v>17.510200000000001</v>
      </c>
    </row>
    <row r="145" spans="1:8" x14ac:dyDescent="0.2">
      <c r="A145">
        <v>144</v>
      </c>
      <c r="B145">
        <f t="shared" si="2"/>
        <v>57.6</v>
      </c>
      <c r="C145" t="s">
        <v>8</v>
      </c>
      <c r="D145" t="s">
        <v>1268</v>
      </c>
      <c r="E145" s="1">
        <v>1.506</v>
      </c>
      <c r="F145" s="1">
        <v>15.827500000000001</v>
      </c>
      <c r="G145" s="1" t="s">
        <v>1211</v>
      </c>
      <c r="H145" s="1">
        <v>16.996400000000001</v>
      </c>
    </row>
    <row r="146" spans="1:8" x14ac:dyDescent="0.2">
      <c r="A146">
        <v>145</v>
      </c>
      <c r="B146">
        <f t="shared" si="2"/>
        <v>58</v>
      </c>
      <c r="C146" t="s">
        <v>8</v>
      </c>
      <c r="D146" t="s">
        <v>1269</v>
      </c>
      <c r="E146" s="1">
        <v>1.506</v>
      </c>
      <c r="F146" s="1">
        <v>15.8521</v>
      </c>
      <c r="G146" s="1" t="s">
        <v>1211</v>
      </c>
      <c r="H146" s="1">
        <v>17.866900000000001</v>
      </c>
    </row>
    <row r="147" spans="1:8" x14ac:dyDescent="0.2">
      <c r="A147">
        <v>146</v>
      </c>
      <c r="B147">
        <f t="shared" si="2"/>
        <v>58.400000000000006</v>
      </c>
      <c r="C147" t="s">
        <v>8</v>
      </c>
      <c r="D147" t="s">
        <v>1269</v>
      </c>
      <c r="E147" s="1">
        <v>1.506</v>
      </c>
      <c r="F147" s="1">
        <v>15.8439</v>
      </c>
      <c r="G147" s="1" t="s">
        <v>1211</v>
      </c>
      <c r="H147" s="1">
        <v>16.515899999999998</v>
      </c>
    </row>
    <row r="148" spans="1:8" x14ac:dyDescent="0.2">
      <c r="A148">
        <v>147</v>
      </c>
      <c r="B148">
        <f t="shared" si="2"/>
        <v>58.800000000000004</v>
      </c>
      <c r="C148" t="s">
        <v>8</v>
      </c>
      <c r="D148" t="s">
        <v>1269</v>
      </c>
      <c r="E148" s="1">
        <v>1.506</v>
      </c>
      <c r="F148" s="1">
        <v>15.8521</v>
      </c>
      <c r="G148" s="1" t="s">
        <v>1211</v>
      </c>
      <c r="H148" s="1">
        <v>17.375299999999999</v>
      </c>
    </row>
    <row r="149" spans="1:8" x14ac:dyDescent="0.2">
      <c r="A149">
        <v>148</v>
      </c>
      <c r="B149">
        <f t="shared" si="2"/>
        <v>59.2</v>
      </c>
      <c r="C149" t="s">
        <v>8</v>
      </c>
      <c r="D149" t="s">
        <v>1270</v>
      </c>
      <c r="E149" s="1">
        <v>1.506</v>
      </c>
      <c r="F149" s="1">
        <v>15.8521</v>
      </c>
      <c r="G149" s="1" t="s">
        <v>1211</v>
      </c>
      <c r="H149" s="1">
        <v>16.438199999999998</v>
      </c>
    </row>
    <row r="150" spans="1:8" x14ac:dyDescent="0.2">
      <c r="A150">
        <v>149</v>
      </c>
      <c r="B150">
        <f t="shared" si="2"/>
        <v>59.6</v>
      </c>
      <c r="C150" t="s">
        <v>8</v>
      </c>
      <c r="D150" t="s">
        <v>1270</v>
      </c>
      <c r="E150" s="1">
        <v>1.506</v>
      </c>
      <c r="F150" s="1">
        <v>15.909599999999999</v>
      </c>
      <c r="G150" s="1" t="s">
        <v>1211</v>
      </c>
      <c r="H150" s="1">
        <v>16.513999999999999</v>
      </c>
    </row>
    <row r="151" spans="1:8" x14ac:dyDescent="0.2">
      <c r="A151">
        <v>150</v>
      </c>
      <c r="B151">
        <f t="shared" si="2"/>
        <v>60</v>
      </c>
      <c r="C151" t="s">
        <v>8</v>
      </c>
      <c r="D151" t="s">
        <v>1271</v>
      </c>
      <c r="E151" s="1">
        <v>1.506</v>
      </c>
      <c r="F151" s="1">
        <v>15.942399999999999</v>
      </c>
      <c r="G151" s="1" t="s">
        <v>1211</v>
      </c>
      <c r="H151" s="1">
        <v>17.589700000000001</v>
      </c>
    </row>
    <row r="152" spans="1:8" x14ac:dyDescent="0.2">
      <c r="A152">
        <v>151</v>
      </c>
      <c r="B152">
        <f t="shared" si="2"/>
        <v>60.400000000000006</v>
      </c>
      <c r="C152" t="s">
        <v>8</v>
      </c>
      <c r="D152" t="s">
        <v>1271</v>
      </c>
      <c r="E152" s="1">
        <v>1.506</v>
      </c>
      <c r="F152" s="1">
        <v>15.860300000000001</v>
      </c>
      <c r="G152" s="1" t="s">
        <v>1211</v>
      </c>
      <c r="H152" s="1">
        <v>16.863299999999999</v>
      </c>
    </row>
    <row r="153" spans="1:8" x14ac:dyDescent="0.2">
      <c r="A153">
        <v>152</v>
      </c>
      <c r="B153">
        <f t="shared" si="2"/>
        <v>60.800000000000004</v>
      </c>
      <c r="C153" t="s">
        <v>8</v>
      </c>
      <c r="D153" t="s">
        <v>1271</v>
      </c>
      <c r="E153" s="1">
        <v>1.506</v>
      </c>
      <c r="F153" s="1">
        <v>15.909599999999999</v>
      </c>
      <c r="G153" s="1" t="s">
        <v>1211</v>
      </c>
      <c r="H153" s="1">
        <v>17.759699999999999</v>
      </c>
    </row>
    <row r="154" spans="1:8" x14ac:dyDescent="0.2">
      <c r="A154">
        <v>153</v>
      </c>
      <c r="B154">
        <f t="shared" si="2"/>
        <v>61.2</v>
      </c>
      <c r="C154" t="s">
        <v>8</v>
      </c>
      <c r="D154" t="s">
        <v>1272</v>
      </c>
      <c r="E154" s="1">
        <v>1.506</v>
      </c>
      <c r="F154" s="1">
        <v>15.9588</v>
      </c>
      <c r="G154" s="1" t="s">
        <v>1211</v>
      </c>
      <c r="H154" s="1">
        <v>17.428899999999999</v>
      </c>
    </row>
    <row r="155" spans="1:8" x14ac:dyDescent="0.2">
      <c r="A155">
        <v>154</v>
      </c>
      <c r="B155">
        <f t="shared" si="2"/>
        <v>61.6</v>
      </c>
      <c r="C155" t="s">
        <v>8</v>
      </c>
      <c r="D155" t="s">
        <v>1272</v>
      </c>
      <c r="E155" s="1">
        <v>1.506</v>
      </c>
      <c r="F155" s="1">
        <v>15.876799999999999</v>
      </c>
      <c r="G155" s="1" t="s">
        <v>1211</v>
      </c>
      <c r="H155" s="1">
        <v>16.654499999999999</v>
      </c>
    </row>
    <row r="156" spans="1:8" x14ac:dyDescent="0.2">
      <c r="A156">
        <v>155</v>
      </c>
      <c r="B156">
        <f t="shared" si="2"/>
        <v>62</v>
      </c>
      <c r="C156" t="s">
        <v>8</v>
      </c>
      <c r="D156" t="s">
        <v>1273</v>
      </c>
      <c r="E156" s="1">
        <v>1.506</v>
      </c>
      <c r="F156" s="1">
        <v>16.163900000000002</v>
      </c>
      <c r="G156" s="1" t="s">
        <v>1211</v>
      </c>
      <c r="H156" s="1">
        <v>17.404900000000001</v>
      </c>
    </row>
    <row r="157" spans="1:8" x14ac:dyDescent="0.2">
      <c r="A157">
        <v>156</v>
      </c>
      <c r="B157">
        <f t="shared" si="2"/>
        <v>62.400000000000006</v>
      </c>
      <c r="C157" t="s">
        <v>8</v>
      </c>
      <c r="D157" t="s">
        <v>1273</v>
      </c>
      <c r="E157" s="1">
        <v>1.506</v>
      </c>
      <c r="F157" s="1">
        <v>16.0245</v>
      </c>
      <c r="G157" s="1" t="s">
        <v>1211</v>
      </c>
      <c r="H157" s="1">
        <v>16.915099999999999</v>
      </c>
    </row>
    <row r="158" spans="1:8" x14ac:dyDescent="0.2">
      <c r="A158">
        <v>157</v>
      </c>
      <c r="B158">
        <f t="shared" si="2"/>
        <v>62.800000000000004</v>
      </c>
      <c r="C158" t="s">
        <v>8</v>
      </c>
      <c r="D158" t="s">
        <v>1273</v>
      </c>
      <c r="E158" s="1">
        <v>1.506</v>
      </c>
      <c r="F158" s="1">
        <v>15.901400000000001</v>
      </c>
      <c r="G158" s="1" t="s">
        <v>1211</v>
      </c>
      <c r="H158" s="1">
        <v>17.977799999999998</v>
      </c>
    </row>
    <row r="159" spans="1:8" x14ac:dyDescent="0.2">
      <c r="A159">
        <v>158</v>
      </c>
      <c r="B159">
        <f t="shared" si="2"/>
        <v>63.2</v>
      </c>
      <c r="C159" t="s">
        <v>8</v>
      </c>
      <c r="D159" t="s">
        <v>1274</v>
      </c>
      <c r="E159" s="1">
        <v>1.506</v>
      </c>
      <c r="F159" s="1">
        <v>15.9588</v>
      </c>
      <c r="G159" s="1" t="s">
        <v>1211</v>
      </c>
      <c r="H159" s="1">
        <v>17.072199999999999</v>
      </c>
    </row>
    <row r="160" spans="1:8" x14ac:dyDescent="0.2">
      <c r="A160">
        <v>159</v>
      </c>
      <c r="B160">
        <f t="shared" si="2"/>
        <v>63.6</v>
      </c>
      <c r="C160" t="s">
        <v>8</v>
      </c>
      <c r="D160" t="s">
        <v>1274</v>
      </c>
      <c r="E160" s="1">
        <v>1.506</v>
      </c>
      <c r="F160" s="1">
        <v>16.016200000000001</v>
      </c>
      <c r="G160" s="1" t="s">
        <v>1211</v>
      </c>
      <c r="H160" s="1">
        <v>16.693300000000001</v>
      </c>
    </row>
    <row r="161" spans="1:8" x14ac:dyDescent="0.2">
      <c r="A161">
        <v>160</v>
      </c>
      <c r="B161">
        <f t="shared" si="2"/>
        <v>64</v>
      </c>
      <c r="C161" t="s">
        <v>8</v>
      </c>
      <c r="D161" t="s">
        <v>1275</v>
      </c>
      <c r="E161" s="1">
        <v>1.506</v>
      </c>
      <c r="F161" s="1">
        <v>16.032699999999998</v>
      </c>
      <c r="G161" s="1" t="s">
        <v>1211</v>
      </c>
      <c r="H161" s="1">
        <v>17.595199999999998</v>
      </c>
    </row>
    <row r="162" spans="1:8" x14ac:dyDescent="0.2">
      <c r="A162">
        <v>161</v>
      </c>
      <c r="B162">
        <f t="shared" si="2"/>
        <v>64.400000000000006</v>
      </c>
      <c r="C162" t="s">
        <v>8</v>
      </c>
      <c r="D162" t="s">
        <v>1275</v>
      </c>
      <c r="E162" s="1">
        <v>1.506</v>
      </c>
      <c r="F162" s="1">
        <v>15.9916</v>
      </c>
      <c r="G162" s="1" t="s">
        <v>1211</v>
      </c>
      <c r="H162" s="1">
        <v>16.5029</v>
      </c>
    </row>
    <row r="163" spans="1:8" x14ac:dyDescent="0.2">
      <c r="A163">
        <v>162</v>
      </c>
      <c r="B163">
        <f t="shared" si="2"/>
        <v>64.8</v>
      </c>
      <c r="C163" t="s">
        <v>8</v>
      </c>
      <c r="D163" t="s">
        <v>1275</v>
      </c>
      <c r="E163" s="1">
        <v>1.506</v>
      </c>
      <c r="F163" s="1">
        <v>15.9588</v>
      </c>
      <c r="G163" s="1" t="s">
        <v>1211</v>
      </c>
      <c r="H163" s="1">
        <v>16.665600000000001</v>
      </c>
    </row>
    <row r="164" spans="1:8" x14ac:dyDescent="0.2">
      <c r="A164">
        <v>163</v>
      </c>
      <c r="B164">
        <f t="shared" si="2"/>
        <v>65.2</v>
      </c>
      <c r="C164" t="s">
        <v>8</v>
      </c>
      <c r="D164" t="s">
        <v>1276</v>
      </c>
      <c r="E164" s="1">
        <v>1.506</v>
      </c>
      <c r="F164" s="1">
        <v>15.9178</v>
      </c>
      <c r="G164" s="1" t="s">
        <v>1211</v>
      </c>
      <c r="H164" s="1">
        <v>16.513999999999999</v>
      </c>
    </row>
    <row r="165" spans="1:8" x14ac:dyDescent="0.2">
      <c r="A165">
        <v>164</v>
      </c>
      <c r="B165">
        <f t="shared" si="2"/>
        <v>65.600000000000009</v>
      </c>
      <c r="C165" t="s">
        <v>8</v>
      </c>
      <c r="D165" t="s">
        <v>1276</v>
      </c>
      <c r="E165" s="1">
        <v>1.506</v>
      </c>
      <c r="F165" s="1">
        <v>15.975199999999999</v>
      </c>
      <c r="G165" s="1" t="s">
        <v>1211</v>
      </c>
      <c r="H165" s="1">
        <v>16.471499999999999</v>
      </c>
    </row>
    <row r="166" spans="1:8" x14ac:dyDescent="0.2">
      <c r="A166">
        <v>165</v>
      </c>
      <c r="B166">
        <f t="shared" si="2"/>
        <v>66</v>
      </c>
      <c r="C166" t="s">
        <v>8</v>
      </c>
      <c r="D166" t="s">
        <v>1277</v>
      </c>
      <c r="E166" s="1">
        <v>1.506</v>
      </c>
      <c r="F166" s="1">
        <v>16.1968</v>
      </c>
      <c r="G166" s="1" t="s">
        <v>1211</v>
      </c>
      <c r="H166" s="1">
        <v>17.589700000000001</v>
      </c>
    </row>
    <row r="167" spans="1:8" x14ac:dyDescent="0.2">
      <c r="A167">
        <v>166</v>
      </c>
      <c r="B167">
        <f t="shared" si="2"/>
        <v>66.400000000000006</v>
      </c>
      <c r="C167" t="s">
        <v>8</v>
      </c>
      <c r="D167" t="s">
        <v>1277</v>
      </c>
      <c r="E167" s="1">
        <v>1.506</v>
      </c>
      <c r="F167" s="1">
        <v>16.0245</v>
      </c>
      <c r="G167" s="1" t="s">
        <v>1211</v>
      </c>
      <c r="H167" s="1">
        <v>16.628599999999999</v>
      </c>
    </row>
    <row r="168" spans="1:8" x14ac:dyDescent="0.2">
      <c r="A168">
        <v>167</v>
      </c>
      <c r="B168">
        <f t="shared" si="2"/>
        <v>66.8</v>
      </c>
      <c r="C168" t="s">
        <v>8</v>
      </c>
      <c r="D168" t="s">
        <v>1277</v>
      </c>
      <c r="E168" s="1">
        <v>1.506</v>
      </c>
      <c r="F168" s="1">
        <v>15.9834</v>
      </c>
      <c r="G168" s="1" t="s">
        <v>1211</v>
      </c>
      <c r="H168" s="1">
        <v>17.709800000000001</v>
      </c>
    </row>
    <row r="169" spans="1:8" x14ac:dyDescent="0.2">
      <c r="A169">
        <v>168</v>
      </c>
      <c r="B169">
        <f t="shared" si="2"/>
        <v>67.2</v>
      </c>
      <c r="C169" t="s">
        <v>8</v>
      </c>
      <c r="D169" t="s">
        <v>1278</v>
      </c>
      <c r="E169" s="1">
        <v>1.506</v>
      </c>
      <c r="F169" s="1">
        <v>16.040900000000001</v>
      </c>
      <c r="G169" s="1" t="s">
        <v>1211</v>
      </c>
      <c r="H169" s="1">
        <v>17.192299999999999</v>
      </c>
    </row>
    <row r="170" spans="1:8" x14ac:dyDescent="0.2">
      <c r="A170">
        <v>169</v>
      </c>
      <c r="B170">
        <f t="shared" si="2"/>
        <v>67.600000000000009</v>
      </c>
      <c r="C170" t="s">
        <v>8</v>
      </c>
      <c r="D170" t="s">
        <v>1278</v>
      </c>
      <c r="E170" s="1">
        <v>1.506</v>
      </c>
      <c r="F170" s="1">
        <v>16.0245</v>
      </c>
      <c r="G170" s="1" t="s">
        <v>1211</v>
      </c>
      <c r="H170" s="1">
        <v>17.024100000000001</v>
      </c>
    </row>
    <row r="171" spans="1:8" x14ac:dyDescent="0.2">
      <c r="A171">
        <v>170</v>
      </c>
      <c r="B171">
        <f t="shared" si="2"/>
        <v>68</v>
      </c>
      <c r="C171" t="s">
        <v>8</v>
      </c>
      <c r="D171" t="s">
        <v>1279</v>
      </c>
      <c r="E171" s="1">
        <v>1.506</v>
      </c>
      <c r="F171" s="1">
        <v>16.0901</v>
      </c>
      <c r="G171" s="1" t="s">
        <v>1211</v>
      </c>
      <c r="H171" s="1">
        <v>17.8429</v>
      </c>
    </row>
    <row r="172" spans="1:8" x14ac:dyDescent="0.2">
      <c r="A172">
        <v>171</v>
      </c>
      <c r="B172">
        <f t="shared" si="2"/>
        <v>68.400000000000006</v>
      </c>
      <c r="C172" t="s">
        <v>8</v>
      </c>
      <c r="D172" t="s">
        <v>1279</v>
      </c>
      <c r="E172" s="1">
        <v>1.506</v>
      </c>
      <c r="F172" s="1">
        <v>16.049099999999999</v>
      </c>
      <c r="G172" s="1" t="s">
        <v>1211</v>
      </c>
      <c r="H172" s="1">
        <v>16.767199999999999</v>
      </c>
    </row>
    <row r="173" spans="1:8" x14ac:dyDescent="0.2">
      <c r="A173">
        <v>172</v>
      </c>
      <c r="B173">
        <f t="shared" si="2"/>
        <v>68.8</v>
      </c>
      <c r="C173" t="s">
        <v>8</v>
      </c>
      <c r="D173" t="s">
        <v>1279</v>
      </c>
      <c r="E173" s="1">
        <v>1.506</v>
      </c>
      <c r="F173" s="1">
        <v>16.098299999999998</v>
      </c>
      <c r="G173" s="1" t="s">
        <v>1211</v>
      </c>
      <c r="H173" s="1">
        <v>17.946400000000001</v>
      </c>
    </row>
    <row r="174" spans="1:8" x14ac:dyDescent="0.2">
      <c r="A174">
        <v>173</v>
      </c>
      <c r="B174">
        <f t="shared" si="2"/>
        <v>69.2</v>
      </c>
      <c r="C174" t="s">
        <v>8</v>
      </c>
      <c r="D174" t="s">
        <v>1280</v>
      </c>
      <c r="E174" s="1">
        <v>1.506</v>
      </c>
      <c r="F174" s="1">
        <v>16.007999999999999</v>
      </c>
      <c r="G174" s="1" t="s">
        <v>1211</v>
      </c>
      <c r="H174" s="1">
        <v>18.2273</v>
      </c>
    </row>
    <row r="175" spans="1:8" x14ac:dyDescent="0.2">
      <c r="A175">
        <v>174</v>
      </c>
      <c r="B175">
        <f t="shared" si="2"/>
        <v>69.600000000000009</v>
      </c>
      <c r="C175" t="s">
        <v>8</v>
      </c>
      <c r="D175" t="s">
        <v>1280</v>
      </c>
      <c r="E175" s="1">
        <v>1.506</v>
      </c>
      <c r="F175" s="1">
        <v>16.0655</v>
      </c>
      <c r="G175" s="1" t="s">
        <v>1211</v>
      </c>
      <c r="H175" s="1">
        <v>17.085100000000001</v>
      </c>
    </row>
    <row r="176" spans="1:8" x14ac:dyDescent="0.2">
      <c r="A176">
        <v>175</v>
      </c>
      <c r="B176">
        <f t="shared" si="2"/>
        <v>70</v>
      </c>
      <c r="C176" t="s">
        <v>8</v>
      </c>
      <c r="D176" t="s">
        <v>1281</v>
      </c>
      <c r="E176" s="1">
        <v>1.506</v>
      </c>
      <c r="F176" s="1">
        <v>16.1311</v>
      </c>
      <c r="G176" s="1" t="s">
        <v>1211</v>
      </c>
      <c r="H176" s="1">
        <v>17.768999999999998</v>
      </c>
    </row>
    <row r="177" spans="1:8" x14ac:dyDescent="0.2">
      <c r="A177">
        <v>176</v>
      </c>
      <c r="B177">
        <f t="shared" si="2"/>
        <v>70.400000000000006</v>
      </c>
      <c r="C177" t="s">
        <v>8</v>
      </c>
      <c r="D177" t="s">
        <v>1281</v>
      </c>
      <c r="E177" s="1">
        <v>1.506</v>
      </c>
      <c r="F177" s="1">
        <v>16.040900000000001</v>
      </c>
      <c r="G177" s="1" t="s">
        <v>1211</v>
      </c>
      <c r="H177" s="1">
        <v>16.9983</v>
      </c>
    </row>
    <row r="178" spans="1:8" x14ac:dyDescent="0.2">
      <c r="A178">
        <v>177</v>
      </c>
      <c r="B178">
        <f t="shared" si="2"/>
        <v>70.8</v>
      </c>
      <c r="C178" t="s">
        <v>8</v>
      </c>
      <c r="D178" t="s">
        <v>1281</v>
      </c>
      <c r="E178" s="1">
        <v>1.506</v>
      </c>
      <c r="F178" s="1">
        <v>16.1065</v>
      </c>
      <c r="G178" s="1" t="s">
        <v>1211</v>
      </c>
      <c r="H178" s="1">
        <v>17.828099999999999</v>
      </c>
    </row>
    <row r="179" spans="1:8" x14ac:dyDescent="0.2">
      <c r="A179">
        <v>178</v>
      </c>
      <c r="B179">
        <f t="shared" si="2"/>
        <v>71.2</v>
      </c>
      <c r="C179" t="s">
        <v>8</v>
      </c>
      <c r="D179" t="s">
        <v>1282</v>
      </c>
      <c r="E179" s="1">
        <v>1.506</v>
      </c>
      <c r="F179" s="1">
        <v>16.139299999999999</v>
      </c>
      <c r="G179" s="1" t="s">
        <v>1211</v>
      </c>
      <c r="H179" s="1">
        <v>17.428899999999999</v>
      </c>
    </row>
    <row r="180" spans="1:8" x14ac:dyDescent="0.2">
      <c r="A180">
        <v>179</v>
      </c>
      <c r="B180">
        <f t="shared" si="2"/>
        <v>71.600000000000009</v>
      </c>
      <c r="C180" t="s">
        <v>8</v>
      </c>
      <c r="D180" t="s">
        <v>1282</v>
      </c>
      <c r="E180" s="1">
        <v>1.506</v>
      </c>
      <c r="F180" s="1">
        <v>16.049099999999999</v>
      </c>
      <c r="G180" s="1" t="s">
        <v>1211</v>
      </c>
      <c r="H180" s="1">
        <v>16.6508</v>
      </c>
    </row>
    <row r="181" spans="1:8" x14ac:dyDescent="0.2">
      <c r="A181">
        <v>180</v>
      </c>
      <c r="B181">
        <f t="shared" si="2"/>
        <v>72</v>
      </c>
      <c r="C181" t="s">
        <v>8</v>
      </c>
      <c r="D181" t="s">
        <v>1283</v>
      </c>
      <c r="E181" s="1">
        <v>1.506</v>
      </c>
      <c r="F181" s="1">
        <v>15.9588</v>
      </c>
      <c r="G181" s="1" t="s">
        <v>1211</v>
      </c>
      <c r="H181" s="1">
        <v>17.488</v>
      </c>
    </row>
    <row r="182" spans="1:8" x14ac:dyDescent="0.2">
      <c r="A182">
        <v>181</v>
      </c>
      <c r="B182">
        <f t="shared" si="2"/>
        <v>72.400000000000006</v>
      </c>
      <c r="C182" t="s">
        <v>8</v>
      </c>
      <c r="D182" t="s">
        <v>1283</v>
      </c>
      <c r="E182" s="1">
        <v>1.506</v>
      </c>
      <c r="F182" s="1">
        <v>16.180299999999999</v>
      </c>
      <c r="G182" s="1" t="s">
        <v>1211</v>
      </c>
      <c r="H182" s="1">
        <v>16.0427</v>
      </c>
    </row>
    <row r="183" spans="1:8" x14ac:dyDescent="0.2">
      <c r="A183">
        <v>182</v>
      </c>
      <c r="B183">
        <f t="shared" si="2"/>
        <v>72.8</v>
      </c>
      <c r="C183" t="s">
        <v>8</v>
      </c>
      <c r="D183" t="s">
        <v>1283</v>
      </c>
      <c r="E183" s="1">
        <v>1.506</v>
      </c>
      <c r="F183" s="1">
        <v>16.114699999999999</v>
      </c>
      <c r="G183" s="1" t="s">
        <v>1211</v>
      </c>
      <c r="H183" s="1">
        <v>17.7727</v>
      </c>
    </row>
    <row r="184" spans="1:8" x14ac:dyDescent="0.2">
      <c r="A184">
        <v>183</v>
      </c>
      <c r="B184">
        <f t="shared" si="2"/>
        <v>73.2</v>
      </c>
      <c r="C184" t="s">
        <v>8</v>
      </c>
      <c r="D184" t="s">
        <v>1284</v>
      </c>
      <c r="E184" s="1">
        <v>1.506</v>
      </c>
      <c r="F184" s="1">
        <v>16.139299999999999</v>
      </c>
      <c r="G184" s="1" t="s">
        <v>1211</v>
      </c>
      <c r="H184" s="1">
        <v>17.135000000000002</v>
      </c>
    </row>
    <row r="185" spans="1:8" x14ac:dyDescent="0.2">
      <c r="A185">
        <v>184</v>
      </c>
      <c r="B185">
        <f t="shared" si="2"/>
        <v>73.600000000000009</v>
      </c>
      <c r="C185" t="s">
        <v>8</v>
      </c>
      <c r="D185" t="s">
        <v>1284</v>
      </c>
      <c r="E185" s="1">
        <v>1.506</v>
      </c>
      <c r="F185" s="1">
        <v>16.204999999999998</v>
      </c>
      <c r="G185" s="1" t="s">
        <v>1211</v>
      </c>
      <c r="H185" s="1">
        <v>16.527000000000001</v>
      </c>
    </row>
    <row r="186" spans="1:8" x14ac:dyDescent="0.2">
      <c r="A186">
        <v>185</v>
      </c>
      <c r="B186">
        <f t="shared" si="2"/>
        <v>74</v>
      </c>
      <c r="C186" t="s">
        <v>8</v>
      </c>
      <c r="D186" t="s">
        <v>1285</v>
      </c>
      <c r="E186" s="1">
        <v>1.506</v>
      </c>
      <c r="F186" s="1">
        <v>16.057300000000001</v>
      </c>
      <c r="G186" s="1" t="s">
        <v>1211</v>
      </c>
      <c r="H186" s="1">
        <v>17.319900000000001</v>
      </c>
    </row>
    <row r="187" spans="1:8" x14ac:dyDescent="0.2">
      <c r="A187">
        <v>186</v>
      </c>
      <c r="B187">
        <f t="shared" si="2"/>
        <v>74.400000000000006</v>
      </c>
      <c r="C187" t="s">
        <v>8</v>
      </c>
      <c r="D187" t="s">
        <v>1285</v>
      </c>
      <c r="E187" s="1">
        <v>1.506</v>
      </c>
      <c r="F187" s="1">
        <v>16.1311</v>
      </c>
      <c r="G187" s="1" t="s">
        <v>1211</v>
      </c>
      <c r="H187" s="1">
        <v>16.009499999999999</v>
      </c>
    </row>
    <row r="188" spans="1:8" x14ac:dyDescent="0.2">
      <c r="A188">
        <v>187</v>
      </c>
      <c r="B188">
        <f t="shared" si="2"/>
        <v>74.8</v>
      </c>
      <c r="C188" t="s">
        <v>8</v>
      </c>
      <c r="D188" t="s">
        <v>1285</v>
      </c>
      <c r="E188" s="1">
        <v>1.506</v>
      </c>
      <c r="F188" s="1">
        <v>16.188600000000001</v>
      </c>
      <c r="G188" s="1" t="s">
        <v>1211</v>
      </c>
      <c r="H188" s="1">
        <v>16.726600000000001</v>
      </c>
    </row>
    <row r="189" spans="1:8" x14ac:dyDescent="0.2">
      <c r="A189">
        <v>188</v>
      </c>
      <c r="B189">
        <f t="shared" si="2"/>
        <v>75.2</v>
      </c>
      <c r="C189" t="s">
        <v>8</v>
      </c>
      <c r="D189" t="s">
        <v>1286</v>
      </c>
      <c r="E189" s="1">
        <v>1.506</v>
      </c>
      <c r="F189" s="1">
        <v>16.204999999999998</v>
      </c>
      <c r="G189" s="1" t="s">
        <v>1211</v>
      </c>
      <c r="H189" s="1">
        <v>17.3291</v>
      </c>
    </row>
    <row r="190" spans="1:8" x14ac:dyDescent="0.2">
      <c r="A190">
        <v>189</v>
      </c>
      <c r="B190">
        <f t="shared" si="2"/>
        <v>75.600000000000009</v>
      </c>
      <c r="C190" t="s">
        <v>8</v>
      </c>
      <c r="D190" t="s">
        <v>1286</v>
      </c>
      <c r="E190" s="1">
        <v>1.506</v>
      </c>
      <c r="F190" s="1">
        <v>16.1557</v>
      </c>
      <c r="G190" s="1" t="s">
        <v>1211</v>
      </c>
      <c r="H190" s="1">
        <v>16.989000000000001</v>
      </c>
    </row>
    <row r="191" spans="1:8" x14ac:dyDescent="0.2">
      <c r="A191">
        <v>190</v>
      </c>
      <c r="B191">
        <f t="shared" si="2"/>
        <v>76</v>
      </c>
      <c r="C191" t="s">
        <v>8</v>
      </c>
      <c r="D191" t="s">
        <v>1287</v>
      </c>
      <c r="E191" s="1">
        <v>1.506</v>
      </c>
      <c r="F191" s="1">
        <v>16.0655</v>
      </c>
      <c r="G191" s="1" t="s">
        <v>1211</v>
      </c>
      <c r="H191" s="1">
        <v>17.8078</v>
      </c>
    </row>
    <row r="192" spans="1:8" x14ac:dyDescent="0.2">
      <c r="A192">
        <v>191</v>
      </c>
      <c r="B192">
        <f t="shared" si="2"/>
        <v>76.400000000000006</v>
      </c>
      <c r="C192" t="s">
        <v>8</v>
      </c>
      <c r="D192" t="s">
        <v>1287</v>
      </c>
      <c r="E192" s="1">
        <v>1.506</v>
      </c>
      <c r="F192" s="1">
        <v>16.254200000000001</v>
      </c>
      <c r="G192" s="1" t="s">
        <v>1211</v>
      </c>
      <c r="H192" s="1">
        <v>16.983499999999999</v>
      </c>
    </row>
    <row r="193" spans="1:8" x14ac:dyDescent="0.2">
      <c r="A193">
        <v>192</v>
      </c>
      <c r="B193">
        <f t="shared" si="2"/>
        <v>76.800000000000011</v>
      </c>
      <c r="C193" t="s">
        <v>8</v>
      </c>
      <c r="D193" t="s">
        <v>1287</v>
      </c>
      <c r="E193" s="1">
        <v>1.506</v>
      </c>
      <c r="F193" s="1">
        <v>16.147500000000001</v>
      </c>
      <c r="G193" s="1" t="s">
        <v>1211</v>
      </c>
      <c r="H193" s="1">
        <v>17.857700000000001</v>
      </c>
    </row>
    <row r="194" spans="1:8" x14ac:dyDescent="0.2">
      <c r="A194">
        <v>193</v>
      </c>
      <c r="B194">
        <f t="shared" ref="B194:B257" si="3">(1/10)*A194*4</f>
        <v>77.2</v>
      </c>
      <c r="C194" t="s">
        <v>8</v>
      </c>
      <c r="D194" t="s">
        <v>1288</v>
      </c>
      <c r="E194" s="1">
        <v>1.506</v>
      </c>
      <c r="F194" s="1">
        <v>16.204999999999998</v>
      </c>
      <c r="G194" s="1" t="s">
        <v>1211</v>
      </c>
      <c r="H194" s="1">
        <v>17.358699999999999</v>
      </c>
    </row>
    <row r="195" spans="1:8" x14ac:dyDescent="0.2">
      <c r="A195">
        <v>194</v>
      </c>
      <c r="B195">
        <f t="shared" si="3"/>
        <v>77.600000000000009</v>
      </c>
      <c r="C195" t="s">
        <v>8</v>
      </c>
      <c r="D195" t="s">
        <v>1288</v>
      </c>
      <c r="E195" s="1">
        <v>1.506</v>
      </c>
      <c r="F195" s="1">
        <v>16.245999999999999</v>
      </c>
      <c r="G195" s="1" t="s">
        <v>1211</v>
      </c>
      <c r="H195" s="1">
        <v>16.623100000000001</v>
      </c>
    </row>
    <row r="196" spans="1:8" x14ac:dyDescent="0.2">
      <c r="A196">
        <v>195</v>
      </c>
      <c r="B196">
        <f t="shared" si="3"/>
        <v>78</v>
      </c>
      <c r="C196" t="s">
        <v>8</v>
      </c>
      <c r="D196" t="s">
        <v>1289</v>
      </c>
      <c r="E196" s="1">
        <v>1.506</v>
      </c>
      <c r="F196" s="1">
        <v>16.007999999999999</v>
      </c>
      <c r="G196" s="1" t="s">
        <v>1211</v>
      </c>
      <c r="H196" s="1">
        <v>17.186800000000002</v>
      </c>
    </row>
    <row r="197" spans="1:8" x14ac:dyDescent="0.2">
      <c r="A197">
        <v>196</v>
      </c>
      <c r="B197">
        <f t="shared" si="3"/>
        <v>78.400000000000006</v>
      </c>
      <c r="C197" t="s">
        <v>8</v>
      </c>
      <c r="D197" t="s">
        <v>1289</v>
      </c>
      <c r="E197" s="1">
        <v>1.506</v>
      </c>
      <c r="F197" s="1">
        <v>16.204999999999998</v>
      </c>
      <c r="G197" s="1" t="s">
        <v>1211</v>
      </c>
      <c r="H197" s="1">
        <v>16.480799999999999</v>
      </c>
    </row>
    <row r="198" spans="1:8" x14ac:dyDescent="0.2">
      <c r="A198">
        <v>197</v>
      </c>
      <c r="B198">
        <f t="shared" si="3"/>
        <v>78.800000000000011</v>
      </c>
      <c r="C198" t="s">
        <v>8</v>
      </c>
      <c r="D198" t="s">
        <v>1289</v>
      </c>
      <c r="E198" s="1">
        <v>1.506</v>
      </c>
      <c r="F198" s="1">
        <v>16.245999999999999</v>
      </c>
      <c r="G198" s="1" t="s">
        <v>1211</v>
      </c>
      <c r="H198" s="1">
        <v>16.820799999999998</v>
      </c>
    </row>
    <row r="199" spans="1:8" x14ac:dyDescent="0.2">
      <c r="A199">
        <v>198</v>
      </c>
      <c r="B199">
        <f t="shared" si="3"/>
        <v>79.2</v>
      </c>
      <c r="C199" t="s">
        <v>8</v>
      </c>
      <c r="D199" t="s">
        <v>1290</v>
      </c>
      <c r="E199" s="1">
        <v>1.506</v>
      </c>
      <c r="F199" s="1">
        <v>16.1721</v>
      </c>
      <c r="G199" s="1" t="s">
        <v>1211</v>
      </c>
      <c r="H199" s="1">
        <v>16.604600000000001</v>
      </c>
    </row>
    <row r="200" spans="1:8" x14ac:dyDescent="0.2">
      <c r="A200">
        <v>199</v>
      </c>
      <c r="B200">
        <f t="shared" si="3"/>
        <v>79.600000000000009</v>
      </c>
      <c r="C200" t="s">
        <v>8</v>
      </c>
      <c r="D200" t="s">
        <v>1290</v>
      </c>
      <c r="E200" s="1">
        <v>1.506</v>
      </c>
      <c r="F200" s="1">
        <v>16.229600000000001</v>
      </c>
      <c r="G200" s="1" t="s">
        <v>1211</v>
      </c>
      <c r="H200" s="1">
        <v>16.088899999999999</v>
      </c>
    </row>
    <row r="201" spans="1:8" x14ac:dyDescent="0.2">
      <c r="A201">
        <v>200</v>
      </c>
      <c r="B201">
        <f t="shared" si="3"/>
        <v>80</v>
      </c>
      <c r="C201" t="s">
        <v>8</v>
      </c>
      <c r="D201" t="s">
        <v>1291</v>
      </c>
      <c r="E201" s="1">
        <v>1.506</v>
      </c>
      <c r="F201" s="1">
        <v>16.188600000000001</v>
      </c>
      <c r="G201" s="1" t="s">
        <v>1211</v>
      </c>
      <c r="H201" s="1">
        <v>17.282900000000001</v>
      </c>
    </row>
    <row r="202" spans="1:8" x14ac:dyDescent="0.2">
      <c r="A202">
        <v>201</v>
      </c>
      <c r="B202">
        <f t="shared" si="3"/>
        <v>80.400000000000006</v>
      </c>
      <c r="C202" t="s">
        <v>8</v>
      </c>
      <c r="D202" t="s">
        <v>1291</v>
      </c>
      <c r="E202" s="1">
        <v>1.506</v>
      </c>
      <c r="F202" s="1">
        <v>16.204999999999998</v>
      </c>
      <c r="G202" s="1" t="s">
        <v>1211</v>
      </c>
      <c r="H202" s="1">
        <v>16.743200000000002</v>
      </c>
    </row>
    <row r="203" spans="1:8" x14ac:dyDescent="0.2">
      <c r="A203">
        <v>202</v>
      </c>
      <c r="B203">
        <f t="shared" si="3"/>
        <v>80.800000000000011</v>
      </c>
      <c r="C203" t="s">
        <v>8</v>
      </c>
      <c r="D203" t="s">
        <v>1291</v>
      </c>
      <c r="E203" s="1">
        <v>1.506</v>
      </c>
      <c r="F203" s="1">
        <v>16.2624</v>
      </c>
      <c r="G203" s="1" t="s">
        <v>1211</v>
      </c>
      <c r="H203" s="1">
        <v>17.571200000000001</v>
      </c>
    </row>
    <row r="204" spans="1:8" x14ac:dyDescent="0.2">
      <c r="A204">
        <v>203</v>
      </c>
      <c r="B204">
        <f t="shared" si="3"/>
        <v>81.2</v>
      </c>
      <c r="C204" t="s">
        <v>8</v>
      </c>
      <c r="D204" t="s">
        <v>1292</v>
      </c>
      <c r="E204" s="1">
        <v>1.506</v>
      </c>
      <c r="F204" s="1">
        <v>16.311599999999999</v>
      </c>
      <c r="G204" s="1" t="s">
        <v>1211</v>
      </c>
      <c r="H204" s="1">
        <v>17.977799999999998</v>
      </c>
    </row>
    <row r="205" spans="1:8" x14ac:dyDescent="0.2">
      <c r="A205">
        <v>204</v>
      </c>
      <c r="B205">
        <f t="shared" si="3"/>
        <v>81.600000000000009</v>
      </c>
      <c r="C205" t="s">
        <v>8</v>
      </c>
      <c r="D205" t="s">
        <v>1292</v>
      </c>
      <c r="E205" s="1">
        <v>1.506</v>
      </c>
      <c r="F205" s="1">
        <v>16.319800000000001</v>
      </c>
      <c r="G205" s="1" t="s">
        <v>1211</v>
      </c>
      <c r="H205" s="1">
        <v>17.162800000000001</v>
      </c>
    </row>
    <row r="206" spans="1:8" x14ac:dyDescent="0.2">
      <c r="A206">
        <v>205</v>
      </c>
      <c r="B206">
        <f t="shared" si="3"/>
        <v>82</v>
      </c>
      <c r="C206" t="s">
        <v>8</v>
      </c>
      <c r="D206" t="s">
        <v>1293</v>
      </c>
      <c r="E206" s="1">
        <v>1.506</v>
      </c>
      <c r="F206" s="1">
        <v>16.147500000000001</v>
      </c>
      <c r="G206" s="1" t="s">
        <v>1211</v>
      </c>
      <c r="H206" s="1">
        <v>17.8096</v>
      </c>
    </row>
    <row r="207" spans="1:8" x14ac:dyDescent="0.2">
      <c r="A207">
        <v>206</v>
      </c>
      <c r="B207">
        <f t="shared" si="3"/>
        <v>82.4</v>
      </c>
      <c r="C207" t="s">
        <v>8</v>
      </c>
      <c r="D207" t="s">
        <v>1293</v>
      </c>
      <c r="E207" s="1">
        <v>1.506</v>
      </c>
      <c r="F207" s="1">
        <v>16.3034</v>
      </c>
      <c r="G207" s="1" t="s">
        <v>1211</v>
      </c>
      <c r="H207" s="1">
        <v>16.940999999999999</v>
      </c>
    </row>
    <row r="208" spans="1:8" x14ac:dyDescent="0.2">
      <c r="A208">
        <v>207</v>
      </c>
      <c r="B208">
        <f t="shared" si="3"/>
        <v>82.800000000000011</v>
      </c>
      <c r="C208" t="s">
        <v>8</v>
      </c>
      <c r="D208" t="s">
        <v>1293</v>
      </c>
      <c r="E208" s="1">
        <v>1.506</v>
      </c>
      <c r="F208" s="1">
        <v>16.360900000000001</v>
      </c>
      <c r="G208" s="1" t="s">
        <v>1211</v>
      </c>
      <c r="H208" s="1">
        <v>18.0776</v>
      </c>
    </row>
    <row r="209" spans="1:8" x14ac:dyDescent="0.2">
      <c r="A209">
        <v>208</v>
      </c>
      <c r="B209">
        <f t="shared" si="3"/>
        <v>83.2</v>
      </c>
      <c r="C209" t="s">
        <v>8</v>
      </c>
      <c r="D209" t="s">
        <v>1294</v>
      </c>
      <c r="E209" s="1">
        <v>1.506</v>
      </c>
      <c r="F209" s="1">
        <v>16.319800000000001</v>
      </c>
      <c r="G209" s="1" t="s">
        <v>1211</v>
      </c>
      <c r="H209" s="1">
        <v>17.611899999999999</v>
      </c>
    </row>
    <row r="210" spans="1:8" x14ac:dyDescent="0.2">
      <c r="A210">
        <v>209</v>
      </c>
      <c r="B210">
        <f t="shared" si="3"/>
        <v>83.600000000000009</v>
      </c>
      <c r="C210" t="s">
        <v>8</v>
      </c>
      <c r="D210" t="s">
        <v>1294</v>
      </c>
      <c r="E210" s="1">
        <v>1.506</v>
      </c>
      <c r="F210" s="1">
        <v>16.336200000000002</v>
      </c>
      <c r="G210" s="1" t="s">
        <v>1211</v>
      </c>
      <c r="H210" s="1">
        <v>17.1738</v>
      </c>
    </row>
    <row r="211" spans="1:8" x14ac:dyDescent="0.2">
      <c r="A211">
        <v>210</v>
      </c>
      <c r="B211">
        <f t="shared" si="3"/>
        <v>84</v>
      </c>
      <c r="C211" t="s">
        <v>8</v>
      </c>
      <c r="D211" t="s">
        <v>1295</v>
      </c>
      <c r="E211" s="1">
        <v>1.506</v>
      </c>
      <c r="F211" s="1">
        <v>16.336200000000002</v>
      </c>
      <c r="G211" s="1" t="s">
        <v>1211</v>
      </c>
      <c r="H211" s="1">
        <v>18.029599999999999</v>
      </c>
    </row>
    <row r="212" spans="1:8" x14ac:dyDescent="0.2">
      <c r="A212">
        <v>211</v>
      </c>
      <c r="B212">
        <f t="shared" si="3"/>
        <v>84.4</v>
      </c>
      <c r="C212" t="s">
        <v>8</v>
      </c>
      <c r="D212" t="s">
        <v>1295</v>
      </c>
      <c r="E212" s="1">
        <v>1.506</v>
      </c>
      <c r="F212" s="1">
        <v>16.270600000000002</v>
      </c>
      <c r="G212" s="1" t="s">
        <v>1211</v>
      </c>
      <c r="H212" s="1">
        <v>16.6508</v>
      </c>
    </row>
    <row r="213" spans="1:8" x14ac:dyDescent="0.2">
      <c r="A213">
        <v>212</v>
      </c>
      <c r="B213">
        <f t="shared" si="3"/>
        <v>84.800000000000011</v>
      </c>
      <c r="C213" t="s">
        <v>8</v>
      </c>
      <c r="D213" t="s">
        <v>1295</v>
      </c>
      <c r="E213" s="1">
        <v>1.506</v>
      </c>
      <c r="F213" s="1">
        <v>16.295200000000001</v>
      </c>
      <c r="G213" s="1" t="s">
        <v>1211</v>
      </c>
      <c r="H213" s="1">
        <v>17.090699999999998</v>
      </c>
    </row>
    <row r="214" spans="1:8" x14ac:dyDescent="0.2">
      <c r="A214">
        <v>213</v>
      </c>
      <c r="B214">
        <f t="shared" si="3"/>
        <v>85.2</v>
      </c>
      <c r="C214" t="s">
        <v>8</v>
      </c>
      <c r="D214" t="s">
        <v>1296</v>
      </c>
      <c r="E214" s="1">
        <v>1.506</v>
      </c>
      <c r="F214" s="1">
        <v>16.426500000000001</v>
      </c>
      <c r="G214" s="1" t="s">
        <v>1211</v>
      </c>
      <c r="H214" s="1">
        <v>17.578600000000002</v>
      </c>
    </row>
    <row r="215" spans="1:8" x14ac:dyDescent="0.2">
      <c r="A215">
        <v>214</v>
      </c>
      <c r="B215">
        <f t="shared" si="3"/>
        <v>85.600000000000009</v>
      </c>
      <c r="C215" t="s">
        <v>8</v>
      </c>
      <c r="D215" t="s">
        <v>1296</v>
      </c>
      <c r="E215" s="1">
        <v>1.506</v>
      </c>
      <c r="F215" s="1">
        <v>16.2788</v>
      </c>
      <c r="G215" s="1" t="s">
        <v>1211</v>
      </c>
      <c r="H215" s="1">
        <v>16.835599999999999</v>
      </c>
    </row>
    <row r="216" spans="1:8" x14ac:dyDescent="0.2">
      <c r="A216">
        <v>215</v>
      </c>
      <c r="B216">
        <f t="shared" si="3"/>
        <v>86</v>
      </c>
      <c r="C216" t="s">
        <v>8</v>
      </c>
      <c r="D216" t="s">
        <v>1297</v>
      </c>
      <c r="E216" s="1">
        <v>1.506</v>
      </c>
      <c r="F216" s="1">
        <v>16.3034</v>
      </c>
      <c r="G216" s="1" t="s">
        <v>1211</v>
      </c>
      <c r="H216" s="1">
        <v>17.7912</v>
      </c>
    </row>
    <row r="217" spans="1:8" x14ac:dyDescent="0.2">
      <c r="A217">
        <v>216</v>
      </c>
      <c r="B217">
        <f t="shared" si="3"/>
        <v>86.4</v>
      </c>
      <c r="C217" t="s">
        <v>8</v>
      </c>
      <c r="D217" t="s">
        <v>1297</v>
      </c>
      <c r="E217" s="1">
        <v>1.506</v>
      </c>
      <c r="F217" s="1">
        <v>16.4101</v>
      </c>
      <c r="G217" s="1" t="s">
        <v>1211</v>
      </c>
      <c r="H217" s="1">
        <v>16.9742</v>
      </c>
    </row>
    <row r="218" spans="1:8" x14ac:dyDescent="0.2">
      <c r="A218">
        <v>217</v>
      </c>
      <c r="B218">
        <f t="shared" si="3"/>
        <v>86.800000000000011</v>
      </c>
      <c r="C218" t="s">
        <v>8</v>
      </c>
      <c r="D218" t="s">
        <v>1297</v>
      </c>
      <c r="E218" s="1">
        <v>1.506</v>
      </c>
      <c r="F218" s="1">
        <v>16.377300000000002</v>
      </c>
      <c r="G218" s="1" t="s">
        <v>1211</v>
      </c>
      <c r="H218" s="1">
        <v>17.355</v>
      </c>
    </row>
    <row r="219" spans="1:8" x14ac:dyDescent="0.2">
      <c r="A219">
        <v>218</v>
      </c>
      <c r="B219">
        <f t="shared" si="3"/>
        <v>87.2</v>
      </c>
      <c r="C219" t="s">
        <v>8</v>
      </c>
      <c r="D219" t="s">
        <v>1298</v>
      </c>
      <c r="E219" s="1">
        <v>1.506</v>
      </c>
      <c r="F219" s="1">
        <v>16.360900000000001</v>
      </c>
      <c r="G219" s="1" t="s">
        <v>1211</v>
      </c>
      <c r="H219" s="1">
        <v>17.1313</v>
      </c>
    </row>
    <row r="220" spans="1:8" x14ac:dyDescent="0.2">
      <c r="A220">
        <v>219</v>
      </c>
      <c r="B220">
        <f t="shared" si="3"/>
        <v>87.600000000000009</v>
      </c>
      <c r="C220" t="s">
        <v>8</v>
      </c>
      <c r="D220" t="s">
        <v>1298</v>
      </c>
      <c r="E220" s="1">
        <v>1.506</v>
      </c>
      <c r="F220" s="1">
        <v>16.426500000000001</v>
      </c>
      <c r="G220" s="1" t="s">
        <v>1211</v>
      </c>
      <c r="H220" s="1">
        <v>16.449300000000001</v>
      </c>
    </row>
    <row r="221" spans="1:8" x14ac:dyDescent="0.2">
      <c r="A221">
        <v>220</v>
      </c>
      <c r="B221">
        <f t="shared" si="3"/>
        <v>88</v>
      </c>
      <c r="C221" t="s">
        <v>8</v>
      </c>
      <c r="D221" t="s">
        <v>1299</v>
      </c>
      <c r="E221" s="1">
        <v>1.506</v>
      </c>
      <c r="F221" s="1">
        <v>16.418299999999999</v>
      </c>
      <c r="G221" s="1" t="s">
        <v>1211</v>
      </c>
      <c r="H221" s="1">
        <v>16.950199999999999</v>
      </c>
    </row>
    <row r="222" spans="1:8" x14ac:dyDescent="0.2">
      <c r="A222">
        <v>221</v>
      </c>
      <c r="B222">
        <f t="shared" si="3"/>
        <v>88.4</v>
      </c>
      <c r="C222" t="s">
        <v>8</v>
      </c>
      <c r="D222" t="s">
        <v>1299</v>
      </c>
      <c r="E222" s="1">
        <v>1.506</v>
      </c>
      <c r="F222" s="1">
        <v>16.360900000000001</v>
      </c>
      <c r="G222" s="1" t="s">
        <v>1211</v>
      </c>
      <c r="H222" s="1">
        <v>16.227599999999999</v>
      </c>
    </row>
    <row r="223" spans="1:8" x14ac:dyDescent="0.2">
      <c r="A223">
        <v>222</v>
      </c>
      <c r="B223">
        <f t="shared" si="3"/>
        <v>88.800000000000011</v>
      </c>
      <c r="C223" t="s">
        <v>8</v>
      </c>
      <c r="D223" t="s">
        <v>1299</v>
      </c>
      <c r="E223" s="1">
        <v>1.506</v>
      </c>
      <c r="F223" s="1">
        <v>16.4511</v>
      </c>
      <c r="G223" s="1" t="s">
        <v>1211</v>
      </c>
      <c r="H223" s="1">
        <v>17.0777</v>
      </c>
    </row>
    <row r="224" spans="1:8" x14ac:dyDescent="0.2">
      <c r="A224">
        <v>223</v>
      </c>
      <c r="B224">
        <f t="shared" si="3"/>
        <v>89.2</v>
      </c>
      <c r="C224" t="s">
        <v>8</v>
      </c>
      <c r="D224" t="s">
        <v>1300</v>
      </c>
      <c r="E224" s="1">
        <v>1.506</v>
      </c>
      <c r="F224" s="1">
        <v>16.459299999999999</v>
      </c>
      <c r="G224" s="1" t="s">
        <v>1211</v>
      </c>
      <c r="H224" s="1">
        <v>17.290299999999998</v>
      </c>
    </row>
    <row r="225" spans="1:8" x14ac:dyDescent="0.2">
      <c r="A225">
        <v>224</v>
      </c>
      <c r="B225">
        <f t="shared" si="3"/>
        <v>89.600000000000009</v>
      </c>
      <c r="C225" t="s">
        <v>8</v>
      </c>
      <c r="D225" t="s">
        <v>1300</v>
      </c>
      <c r="E225" s="1">
        <v>1.506</v>
      </c>
      <c r="F225" s="1">
        <v>16.393699999999999</v>
      </c>
      <c r="G225" s="1" t="s">
        <v>1211</v>
      </c>
      <c r="H225" s="1">
        <v>16.950199999999999</v>
      </c>
    </row>
    <row r="226" spans="1:8" x14ac:dyDescent="0.2">
      <c r="A226">
        <v>225</v>
      </c>
      <c r="B226">
        <f t="shared" si="3"/>
        <v>90</v>
      </c>
      <c r="C226" t="s">
        <v>8</v>
      </c>
      <c r="D226" t="s">
        <v>1301</v>
      </c>
      <c r="E226" s="1">
        <v>1.506</v>
      </c>
      <c r="F226" s="1">
        <v>16.377300000000002</v>
      </c>
      <c r="G226" s="1" t="s">
        <v>1211</v>
      </c>
      <c r="H226" s="1">
        <v>17.4696</v>
      </c>
    </row>
    <row r="227" spans="1:8" x14ac:dyDescent="0.2">
      <c r="A227">
        <v>226</v>
      </c>
      <c r="B227">
        <f t="shared" si="3"/>
        <v>90.4</v>
      </c>
      <c r="C227" t="s">
        <v>8</v>
      </c>
      <c r="D227" t="s">
        <v>1301</v>
      </c>
      <c r="E227" s="1">
        <v>1.506</v>
      </c>
      <c r="F227" s="1">
        <v>16.492100000000001</v>
      </c>
      <c r="G227" s="1" t="s">
        <v>1211</v>
      </c>
      <c r="H227" s="1">
        <v>16.761700000000001</v>
      </c>
    </row>
    <row r="228" spans="1:8" x14ac:dyDescent="0.2">
      <c r="A228">
        <v>227</v>
      </c>
      <c r="B228">
        <f t="shared" si="3"/>
        <v>90.800000000000011</v>
      </c>
      <c r="C228" t="s">
        <v>8</v>
      </c>
      <c r="D228" t="s">
        <v>1301</v>
      </c>
      <c r="E228" s="1">
        <v>1.506</v>
      </c>
      <c r="F228" s="1">
        <v>16.3691</v>
      </c>
      <c r="G228" s="1" t="s">
        <v>1211</v>
      </c>
      <c r="H228" s="1">
        <v>17.3383</v>
      </c>
    </row>
    <row r="229" spans="1:8" x14ac:dyDescent="0.2">
      <c r="A229">
        <v>228</v>
      </c>
      <c r="B229">
        <f t="shared" si="3"/>
        <v>91.2</v>
      </c>
      <c r="C229" t="s">
        <v>8</v>
      </c>
      <c r="D229" t="s">
        <v>1302</v>
      </c>
      <c r="E229" s="1">
        <v>1.506</v>
      </c>
      <c r="F229" s="1">
        <v>16.442900000000002</v>
      </c>
      <c r="G229" s="1" t="s">
        <v>1211</v>
      </c>
      <c r="H229" s="1">
        <v>17.229299999999999</v>
      </c>
    </row>
    <row r="230" spans="1:8" x14ac:dyDescent="0.2">
      <c r="A230">
        <v>229</v>
      </c>
      <c r="B230">
        <f t="shared" si="3"/>
        <v>91.600000000000009</v>
      </c>
      <c r="C230" t="s">
        <v>8</v>
      </c>
      <c r="D230" t="s">
        <v>1302</v>
      </c>
      <c r="E230" s="1">
        <v>1.506</v>
      </c>
      <c r="F230" s="1">
        <v>16.500299999999999</v>
      </c>
      <c r="G230" s="1" t="s">
        <v>1211</v>
      </c>
      <c r="H230" s="1">
        <v>16.499199999999998</v>
      </c>
    </row>
    <row r="231" spans="1:8" x14ac:dyDescent="0.2">
      <c r="A231">
        <v>230</v>
      </c>
      <c r="B231">
        <f t="shared" si="3"/>
        <v>92</v>
      </c>
      <c r="C231" t="s">
        <v>8</v>
      </c>
      <c r="D231" t="s">
        <v>1303</v>
      </c>
      <c r="E231" s="1">
        <v>1.506</v>
      </c>
      <c r="F231" s="1">
        <v>16.360900000000001</v>
      </c>
      <c r="G231" s="1" t="s">
        <v>1211</v>
      </c>
      <c r="H231" s="1">
        <v>16.874400000000001</v>
      </c>
    </row>
    <row r="232" spans="1:8" x14ac:dyDescent="0.2">
      <c r="A232">
        <v>231</v>
      </c>
      <c r="B232">
        <f t="shared" si="3"/>
        <v>92.4</v>
      </c>
      <c r="C232" t="s">
        <v>8</v>
      </c>
      <c r="D232" t="s">
        <v>1303</v>
      </c>
      <c r="E232" s="1">
        <v>1.506</v>
      </c>
      <c r="F232" s="1">
        <v>16.508500000000002</v>
      </c>
      <c r="G232" s="1" t="s">
        <v>1211</v>
      </c>
      <c r="H232" s="1">
        <v>16.281099999999999</v>
      </c>
    </row>
    <row r="233" spans="1:8" x14ac:dyDescent="0.2">
      <c r="A233">
        <v>232</v>
      </c>
      <c r="B233">
        <f t="shared" si="3"/>
        <v>92.800000000000011</v>
      </c>
      <c r="C233" t="s">
        <v>8</v>
      </c>
      <c r="D233" t="s">
        <v>1303</v>
      </c>
      <c r="E233" s="1">
        <v>1.506</v>
      </c>
      <c r="F233" s="1">
        <v>16.5168</v>
      </c>
      <c r="G233" s="1" t="s">
        <v>1211</v>
      </c>
      <c r="H233" s="1">
        <v>17.188600000000001</v>
      </c>
    </row>
    <row r="234" spans="1:8" x14ac:dyDescent="0.2">
      <c r="A234">
        <v>233</v>
      </c>
      <c r="B234">
        <f t="shared" si="3"/>
        <v>93.2</v>
      </c>
      <c r="C234" t="s">
        <v>8</v>
      </c>
      <c r="D234" t="s">
        <v>1304</v>
      </c>
      <c r="E234" s="1">
        <v>1.506</v>
      </c>
      <c r="F234" s="1">
        <v>16.352699999999999</v>
      </c>
      <c r="G234" s="1" t="s">
        <v>1211</v>
      </c>
      <c r="H234" s="1">
        <v>17.282900000000001</v>
      </c>
    </row>
    <row r="235" spans="1:8" x14ac:dyDescent="0.2">
      <c r="A235">
        <v>234</v>
      </c>
      <c r="B235">
        <f t="shared" si="3"/>
        <v>93.600000000000009</v>
      </c>
      <c r="C235" t="s">
        <v>8</v>
      </c>
      <c r="D235" t="s">
        <v>1304</v>
      </c>
      <c r="E235" s="1">
        <v>1.506</v>
      </c>
      <c r="F235" s="1">
        <v>16.483899999999998</v>
      </c>
      <c r="G235" s="1" t="s">
        <v>1211</v>
      </c>
      <c r="H235" s="1">
        <v>16.534400000000002</v>
      </c>
    </row>
    <row r="236" spans="1:8" x14ac:dyDescent="0.2">
      <c r="A236">
        <v>235</v>
      </c>
      <c r="B236">
        <f t="shared" si="3"/>
        <v>94</v>
      </c>
      <c r="C236" t="s">
        <v>8</v>
      </c>
      <c r="D236" t="s">
        <v>1305</v>
      </c>
      <c r="E236" s="1">
        <v>1.506</v>
      </c>
      <c r="F236" s="1">
        <v>16.483899999999998</v>
      </c>
      <c r="G236" s="1" t="s">
        <v>1211</v>
      </c>
      <c r="H236" s="1">
        <v>18.1312</v>
      </c>
    </row>
    <row r="237" spans="1:8" x14ac:dyDescent="0.2">
      <c r="A237">
        <v>236</v>
      </c>
      <c r="B237">
        <f t="shared" si="3"/>
        <v>94.4</v>
      </c>
      <c r="C237" t="s">
        <v>8</v>
      </c>
      <c r="D237" t="s">
        <v>1305</v>
      </c>
      <c r="E237" s="1">
        <v>1.506</v>
      </c>
      <c r="F237" s="1">
        <v>16.434699999999999</v>
      </c>
      <c r="G237" s="1" t="s">
        <v>1211</v>
      </c>
      <c r="H237" s="1">
        <v>16.6785</v>
      </c>
    </row>
    <row r="238" spans="1:8" x14ac:dyDescent="0.2">
      <c r="A238">
        <v>237</v>
      </c>
      <c r="B238">
        <f t="shared" si="3"/>
        <v>94.800000000000011</v>
      </c>
      <c r="C238" t="s">
        <v>8</v>
      </c>
      <c r="D238" t="s">
        <v>1305</v>
      </c>
      <c r="E238" s="1">
        <v>1.506</v>
      </c>
      <c r="F238" s="1">
        <v>16.4757</v>
      </c>
      <c r="G238" s="1" t="s">
        <v>1211</v>
      </c>
      <c r="H238" s="1">
        <v>17.440000000000001</v>
      </c>
    </row>
    <row r="239" spans="1:8" x14ac:dyDescent="0.2">
      <c r="A239">
        <v>238</v>
      </c>
      <c r="B239">
        <f t="shared" si="3"/>
        <v>95.2</v>
      </c>
      <c r="C239" t="s">
        <v>8</v>
      </c>
      <c r="D239" t="s">
        <v>1306</v>
      </c>
      <c r="E239" s="1">
        <v>1.506</v>
      </c>
      <c r="F239" s="1">
        <v>16.524999999999999</v>
      </c>
      <c r="G239" s="1" t="s">
        <v>1211</v>
      </c>
      <c r="H239" s="1">
        <v>17.7376</v>
      </c>
    </row>
    <row r="240" spans="1:8" x14ac:dyDescent="0.2">
      <c r="A240">
        <v>239</v>
      </c>
      <c r="B240">
        <f t="shared" si="3"/>
        <v>95.600000000000009</v>
      </c>
      <c r="C240" t="s">
        <v>8</v>
      </c>
      <c r="D240" t="s">
        <v>1306</v>
      </c>
      <c r="E240" s="1">
        <v>1.506</v>
      </c>
      <c r="F240" s="1">
        <v>16.5168</v>
      </c>
      <c r="G240" s="1" t="s">
        <v>1211</v>
      </c>
      <c r="H240" s="1">
        <v>17.05</v>
      </c>
    </row>
    <row r="241" spans="1:8" x14ac:dyDescent="0.2">
      <c r="A241">
        <v>240</v>
      </c>
      <c r="B241">
        <f t="shared" si="3"/>
        <v>96</v>
      </c>
      <c r="C241" t="s">
        <v>8</v>
      </c>
      <c r="D241" t="s">
        <v>1307</v>
      </c>
      <c r="E241" s="1">
        <v>1.506</v>
      </c>
      <c r="F241" s="1">
        <v>16.533200000000001</v>
      </c>
      <c r="G241" s="1" t="s">
        <v>1211</v>
      </c>
      <c r="H241" s="1">
        <v>17.672899999999998</v>
      </c>
    </row>
    <row r="242" spans="1:8" x14ac:dyDescent="0.2">
      <c r="A242">
        <v>241</v>
      </c>
      <c r="B242">
        <f t="shared" si="3"/>
        <v>96.4</v>
      </c>
      <c r="C242" t="s">
        <v>8</v>
      </c>
      <c r="D242" t="s">
        <v>1307</v>
      </c>
      <c r="E242" s="1">
        <v>1.506</v>
      </c>
      <c r="F242" s="1">
        <v>16.549600000000002</v>
      </c>
      <c r="G242" s="1" t="s">
        <v>1211</v>
      </c>
      <c r="H242" s="1">
        <v>17.001999999999999</v>
      </c>
    </row>
    <row r="243" spans="1:8" x14ac:dyDescent="0.2">
      <c r="A243">
        <v>242</v>
      </c>
      <c r="B243">
        <f t="shared" si="3"/>
        <v>96.800000000000011</v>
      </c>
      <c r="C243" t="s">
        <v>8</v>
      </c>
      <c r="D243" t="s">
        <v>1307</v>
      </c>
      <c r="E243" s="1">
        <v>1.506</v>
      </c>
      <c r="F243" s="1">
        <v>16.5824</v>
      </c>
      <c r="G243" s="1" t="s">
        <v>1211</v>
      </c>
      <c r="H243" s="1">
        <v>17.0167</v>
      </c>
    </row>
    <row r="244" spans="1:8" x14ac:dyDescent="0.2">
      <c r="A244">
        <v>243</v>
      </c>
      <c r="B244">
        <f t="shared" si="3"/>
        <v>97.2</v>
      </c>
      <c r="C244" t="s">
        <v>8</v>
      </c>
      <c r="D244" t="s">
        <v>1308</v>
      </c>
      <c r="E244" s="1">
        <v>1.506</v>
      </c>
      <c r="F244" s="1">
        <v>16.500299999999999</v>
      </c>
      <c r="G244" s="1" t="s">
        <v>1211</v>
      </c>
      <c r="H244" s="1">
        <v>17.031500000000001</v>
      </c>
    </row>
    <row r="245" spans="1:8" x14ac:dyDescent="0.2">
      <c r="A245">
        <v>244</v>
      </c>
      <c r="B245">
        <f t="shared" si="3"/>
        <v>97.600000000000009</v>
      </c>
      <c r="C245" t="s">
        <v>8</v>
      </c>
      <c r="D245" t="s">
        <v>1308</v>
      </c>
      <c r="E245" s="1">
        <v>1.506</v>
      </c>
      <c r="F245" s="1">
        <v>16.533200000000001</v>
      </c>
      <c r="G245" s="1" t="s">
        <v>1211</v>
      </c>
      <c r="H245" s="1">
        <v>16.709900000000001</v>
      </c>
    </row>
    <row r="246" spans="1:8" x14ac:dyDescent="0.2">
      <c r="A246">
        <v>245</v>
      </c>
      <c r="B246">
        <f t="shared" si="3"/>
        <v>98</v>
      </c>
      <c r="C246" t="s">
        <v>8</v>
      </c>
      <c r="D246" t="s">
        <v>1309</v>
      </c>
      <c r="E246" s="1">
        <v>1.506</v>
      </c>
      <c r="F246" s="1">
        <v>16.606999999999999</v>
      </c>
      <c r="G246" s="1" t="s">
        <v>1211</v>
      </c>
      <c r="H246" s="1">
        <v>17.0352</v>
      </c>
    </row>
    <row r="247" spans="1:8" x14ac:dyDescent="0.2">
      <c r="A247">
        <v>246</v>
      </c>
      <c r="B247">
        <f t="shared" si="3"/>
        <v>98.4</v>
      </c>
      <c r="C247" t="s">
        <v>8</v>
      </c>
      <c r="D247" t="s">
        <v>1309</v>
      </c>
      <c r="E247" s="1">
        <v>1.506</v>
      </c>
      <c r="F247" s="1">
        <v>16.4757</v>
      </c>
      <c r="G247" s="1" t="s">
        <v>1211</v>
      </c>
      <c r="H247" s="1">
        <v>16.687799999999999</v>
      </c>
    </row>
    <row r="248" spans="1:8" x14ac:dyDescent="0.2">
      <c r="A248">
        <v>247</v>
      </c>
      <c r="B248">
        <f t="shared" si="3"/>
        <v>98.800000000000011</v>
      </c>
      <c r="C248" t="s">
        <v>8</v>
      </c>
      <c r="D248" t="s">
        <v>1309</v>
      </c>
      <c r="E248" s="1">
        <v>1.506</v>
      </c>
      <c r="F248" s="1">
        <v>16.549600000000002</v>
      </c>
      <c r="G248" s="1" t="s">
        <v>1211</v>
      </c>
      <c r="H248" s="1">
        <v>16.802399999999999</v>
      </c>
    </row>
    <row r="249" spans="1:8" x14ac:dyDescent="0.2">
      <c r="A249">
        <v>248</v>
      </c>
      <c r="B249">
        <f t="shared" si="3"/>
        <v>99.2</v>
      </c>
      <c r="C249" t="s">
        <v>8</v>
      </c>
      <c r="D249" t="s">
        <v>1310</v>
      </c>
      <c r="E249" s="1">
        <v>1.506</v>
      </c>
      <c r="F249" s="1">
        <v>16.639800000000001</v>
      </c>
      <c r="G249" s="1" t="s">
        <v>1211</v>
      </c>
      <c r="H249" s="1">
        <v>17.319900000000001</v>
      </c>
    </row>
    <row r="250" spans="1:8" x14ac:dyDescent="0.2">
      <c r="A250">
        <v>249</v>
      </c>
      <c r="B250">
        <f t="shared" si="3"/>
        <v>99.600000000000009</v>
      </c>
      <c r="C250" t="s">
        <v>8</v>
      </c>
      <c r="D250" t="s">
        <v>1310</v>
      </c>
      <c r="E250" s="1">
        <v>1.506</v>
      </c>
      <c r="F250" s="1">
        <v>16.549600000000002</v>
      </c>
      <c r="G250" s="1" t="s">
        <v>1211</v>
      </c>
      <c r="H250" s="1">
        <v>16.360600000000002</v>
      </c>
    </row>
    <row r="251" spans="1:8" x14ac:dyDescent="0.2">
      <c r="A251">
        <v>250</v>
      </c>
      <c r="B251">
        <f t="shared" si="3"/>
        <v>100</v>
      </c>
      <c r="C251" t="s">
        <v>8</v>
      </c>
      <c r="D251" t="s">
        <v>1311</v>
      </c>
      <c r="E251" s="1">
        <v>1.506</v>
      </c>
      <c r="F251" s="1">
        <v>16.549600000000002</v>
      </c>
      <c r="G251" s="1" t="s">
        <v>1211</v>
      </c>
      <c r="H251" s="1">
        <v>17.414100000000001</v>
      </c>
    </row>
    <row r="252" spans="1:8" x14ac:dyDescent="0.2">
      <c r="A252">
        <v>251</v>
      </c>
      <c r="B252">
        <f t="shared" si="3"/>
        <v>100.4</v>
      </c>
      <c r="C252" t="s">
        <v>8</v>
      </c>
      <c r="D252" t="s">
        <v>1311</v>
      </c>
      <c r="E252" s="1">
        <v>1.506</v>
      </c>
      <c r="F252" s="1">
        <v>16.656199999999998</v>
      </c>
      <c r="G252" s="1" t="s">
        <v>1211</v>
      </c>
      <c r="H252" s="1">
        <v>16.549099999999999</v>
      </c>
    </row>
    <row r="253" spans="1:8" x14ac:dyDescent="0.2">
      <c r="A253">
        <v>252</v>
      </c>
      <c r="B253">
        <f t="shared" si="3"/>
        <v>100.80000000000001</v>
      </c>
      <c r="C253" t="s">
        <v>8</v>
      </c>
      <c r="D253" t="s">
        <v>1311</v>
      </c>
      <c r="E253" s="1">
        <v>1.506</v>
      </c>
      <c r="F253" s="1">
        <v>16.549600000000002</v>
      </c>
      <c r="G253" s="1" t="s">
        <v>1211</v>
      </c>
      <c r="H253" s="1">
        <v>17.284700000000001</v>
      </c>
    </row>
    <row r="254" spans="1:8" x14ac:dyDescent="0.2">
      <c r="A254">
        <v>253</v>
      </c>
      <c r="B254">
        <f t="shared" si="3"/>
        <v>101.2</v>
      </c>
      <c r="C254" t="s">
        <v>8</v>
      </c>
      <c r="D254" t="s">
        <v>1312</v>
      </c>
      <c r="E254" s="1">
        <v>1.506</v>
      </c>
      <c r="F254" s="1">
        <v>16.5578</v>
      </c>
      <c r="G254" s="1" t="s">
        <v>1211</v>
      </c>
      <c r="H254" s="1">
        <v>17.247800000000002</v>
      </c>
    </row>
    <row r="255" spans="1:8" x14ac:dyDescent="0.2">
      <c r="A255">
        <v>254</v>
      </c>
      <c r="B255">
        <f t="shared" si="3"/>
        <v>101.60000000000001</v>
      </c>
      <c r="C255" t="s">
        <v>8</v>
      </c>
      <c r="D255" t="s">
        <v>1312</v>
      </c>
      <c r="E255" s="1">
        <v>1.506</v>
      </c>
      <c r="F255" s="1">
        <v>16.615200000000002</v>
      </c>
      <c r="G255" s="1" t="s">
        <v>1211</v>
      </c>
      <c r="H255" s="1">
        <v>17.401199999999999</v>
      </c>
    </row>
    <row r="256" spans="1:8" x14ac:dyDescent="0.2">
      <c r="A256">
        <v>255</v>
      </c>
      <c r="B256">
        <f t="shared" si="3"/>
        <v>102</v>
      </c>
      <c r="C256" t="s">
        <v>8</v>
      </c>
      <c r="D256" t="s">
        <v>1313</v>
      </c>
      <c r="E256" s="1">
        <v>1.506</v>
      </c>
      <c r="F256" s="1">
        <v>16.533200000000001</v>
      </c>
      <c r="G256" s="1" t="s">
        <v>1211</v>
      </c>
      <c r="H256" s="1">
        <v>17.846599999999999</v>
      </c>
    </row>
    <row r="257" spans="1:8" x14ac:dyDescent="0.2">
      <c r="A257">
        <v>256</v>
      </c>
      <c r="B257">
        <f t="shared" si="3"/>
        <v>102.4</v>
      </c>
      <c r="C257" t="s">
        <v>8</v>
      </c>
      <c r="D257" t="s">
        <v>1313</v>
      </c>
      <c r="E257" s="1">
        <v>1.506</v>
      </c>
      <c r="F257" s="1">
        <v>16.590599999999998</v>
      </c>
      <c r="G257" s="1" t="s">
        <v>1211</v>
      </c>
      <c r="H257" s="1">
        <v>16.970500000000001</v>
      </c>
    </row>
    <row r="258" spans="1:8" x14ac:dyDescent="0.2">
      <c r="A258">
        <v>257</v>
      </c>
      <c r="B258">
        <f t="shared" ref="B258:B321" si="4">(1/10)*A258*4</f>
        <v>102.80000000000001</v>
      </c>
      <c r="C258" t="s">
        <v>8</v>
      </c>
      <c r="D258" t="s">
        <v>1313</v>
      </c>
      <c r="E258" s="1">
        <v>1.506</v>
      </c>
      <c r="F258" s="1">
        <v>16.656199999999998</v>
      </c>
      <c r="G258" s="1" t="s">
        <v>1211</v>
      </c>
      <c r="H258" s="1">
        <v>17.238499999999998</v>
      </c>
    </row>
    <row r="259" spans="1:8" x14ac:dyDescent="0.2">
      <c r="A259">
        <v>258</v>
      </c>
      <c r="B259">
        <f t="shared" si="4"/>
        <v>103.2</v>
      </c>
      <c r="C259" t="s">
        <v>8</v>
      </c>
      <c r="D259" t="s">
        <v>1314</v>
      </c>
      <c r="E259" s="1">
        <v>1.506</v>
      </c>
      <c r="F259" s="1">
        <v>16.631599999999999</v>
      </c>
      <c r="G259" s="1" t="s">
        <v>1211</v>
      </c>
      <c r="H259" s="1">
        <v>17.866900000000001</v>
      </c>
    </row>
    <row r="260" spans="1:8" x14ac:dyDescent="0.2">
      <c r="A260">
        <v>259</v>
      </c>
      <c r="B260">
        <f t="shared" si="4"/>
        <v>103.60000000000001</v>
      </c>
      <c r="C260" t="s">
        <v>8</v>
      </c>
      <c r="D260" t="s">
        <v>1314</v>
      </c>
      <c r="E260" s="1">
        <v>1.506</v>
      </c>
      <c r="F260" s="1">
        <v>16.631599999999999</v>
      </c>
      <c r="G260" s="1" t="s">
        <v>1211</v>
      </c>
      <c r="H260" s="1">
        <v>17.3383</v>
      </c>
    </row>
    <row r="261" spans="1:8" x14ac:dyDescent="0.2">
      <c r="A261">
        <v>260</v>
      </c>
      <c r="B261">
        <f t="shared" si="4"/>
        <v>104</v>
      </c>
      <c r="C261" t="s">
        <v>8</v>
      </c>
      <c r="D261" t="s">
        <v>1315</v>
      </c>
      <c r="E261" s="1">
        <v>1.506</v>
      </c>
      <c r="F261" s="1">
        <v>16.672599999999999</v>
      </c>
      <c r="G261" s="1" t="s">
        <v>1211</v>
      </c>
      <c r="H261" s="1">
        <v>17.939</v>
      </c>
    </row>
    <row r="262" spans="1:8" x14ac:dyDescent="0.2">
      <c r="A262">
        <v>261</v>
      </c>
      <c r="B262">
        <f t="shared" si="4"/>
        <v>104.4</v>
      </c>
      <c r="C262" t="s">
        <v>8</v>
      </c>
      <c r="D262" t="s">
        <v>1315</v>
      </c>
      <c r="E262" s="1">
        <v>1.506</v>
      </c>
      <c r="F262" s="1">
        <v>16.672599999999999</v>
      </c>
      <c r="G262" s="1" t="s">
        <v>1211</v>
      </c>
      <c r="H262" s="1">
        <v>16.6083</v>
      </c>
    </row>
    <row r="263" spans="1:8" x14ac:dyDescent="0.2">
      <c r="A263">
        <v>262</v>
      </c>
      <c r="B263">
        <f t="shared" si="4"/>
        <v>104.80000000000001</v>
      </c>
      <c r="C263" t="s">
        <v>8</v>
      </c>
      <c r="D263" t="s">
        <v>1315</v>
      </c>
      <c r="E263" s="1">
        <v>1.506</v>
      </c>
      <c r="F263" s="1">
        <v>16.6234</v>
      </c>
      <c r="G263" s="1" t="s">
        <v>1211</v>
      </c>
      <c r="H263" s="1">
        <v>17.5121</v>
      </c>
    </row>
    <row r="264" spans="1:8" x14ac:dyDescent="0.2">
      <c r="A264">
        <v>263</v>
      </c>
      <c r="B264">
        <f t="shared" si="4"/>
        <v>105.2</v>
      </c>
      <c r="C264" t="s">
        <v>8</v>
      </c>
      <c r="D264" t="s">
        <v>1316</v>
      </c>
      <c r="E264" s="1">
        <v>1.506</v>
      </c>
      <c r="F264" s="1">
        <v>16.664400000000001</v>
      </c>
      <c r="G264" s="1" t="s">
        <v>1211</v>
      </c>
      <c r="H264" s="1">
        <v>17.604500000000002</v>
      </c>
    </row>
    <row r="265" spans="1:8" x14ac:dyDescent="0.2">
      <c r="A265">
        <v>264</v>
      </c>
      <c r="B265">
        <f t="shared" si="4"/>
        <v>105.60000000000001</v>
      </c>
      <c r="C265" t="s">
        <v>8</v>
      </c>
      <c r="D265" t="s">
        <v>1316</v>
      </c>
      <c r="E265" s="1">
        <v>1.506</v>
      </c>
      <c r="F265" s="1">
        <v>16.705500000000001</v>
      </c>
      <c r="G265" s="1" t="s">
        <v>1211</v>
      </c>
      <c r="H265" s="1">
        <v>16.7377</v>
      </c>
    </row>
    <row r="266" spans="1:8" x14ac:dyDescent="0.2">
      <c r="A266">
        <v>265</v>
      </c>
      <c r="B266">
        <f t="shared" si="4"/>
        <v>106</v>
      </c>
      <c r="C266" t="s">
        <v>8</v>
      </c>
      <c r="D266" t="s">
        <v>1317</v>
      </c>
      <c r="E266" s="1">
        <v>1.506</v>
      </c>
      <c r="F266" s="1">
        <v>16.672599999999999</v>
      </c>
      <c r="G266" s="1" t="s">
        <v>1211</v>
      </c>
      <c r="H266" s="1">
        <v>17.3032</v>
      </c>
    </row>
    <row r="267" spans="1:8" x14ac:dyDescent="0.2">
      <c r="A267">
        <v>266</v>
      </c>
      <c r="B267">
        <f t="shared" si="4"/>
        <v>106.4</v>
      </c>
      <c r="C267" t="s">
        <v>8</v>
      </c>
      <c r="D267" t="s">
        <v>1317</v>
      </c>
      <c r="E267" s="1">
        <v>1.506</v>
      </c>
      <c r="F267" s="1">
        <v>16.664400000000001</v>
      </c>
      <c r="G267" s="1" t="s">
        <v>1211</v>
      </c>
      <c r="H267" s="1">
        <v>17.172000000000001</v>
      </c>
    </row>
    <row r="268" spans="1:8" x14ac:dyDescent="0.2">
      <c r="A268">
        <v>267</v>
      </c>
      <c r="B268">
        <f t="shared" si="4"/>
        <v>106.80000000000001</v>
      </c>
      <c r="C268" t="s">
        <v>8</v>
      </c>
      <c r="D268" t="s">
        <v>1317</v>
      </c>
      <c r="E268" s="1">
        <v>1.506</v>
      </c>
      <c r="F268" s="1">
        <v>16.7301</v>
      </c>
      <c r="G268" s="1" t="s">
        <v>1211</v>
      </c>
      <c r="H268" s="1">
        <v>17.456600000000002</v>
      </c>
    </row>
    <row r="269" spans="1:8" x14ac:dyDescent="0.2">
      <c r="A269">
        <v>268</v>
      </c>
      <c r="B269">
        <f t="shared" si="4"/>
        <v>107.2</v>
      </c>
      <c r="C269" t="s">
        <v>8</v>
      </c>
      <c r="D269" t="s">
        <v>1318</v>
      </c>
      <c r="E269" s="1">
        <v>1.506</v>
      </c>
      <c r="F269" s="1">
        <v>16.648</v>
      </c>
      <c r="G269" s="1" t="s">
        <v>1211</v>
      </c>
      <c r="H269" s="1">
        <v>18.123799999999999</v>
      </c>
    </row>
    <row r="270" spans="1:8" x14ac:dyDescent="0.2">
      <c r="A270">
        <v>269</v>
      </c>
      <c r="B270">
        <f t="shared" si="4"/>
        <v>107.60000000000001</v>
      </c>
      <c r="C270" t="s">
        <v>8</v>
      </c>
      <c r="D270" t="s">
        <v>1318</v>
      </c>
      <c r="E270" s="1">
        <v>1.506</v>
      </c>
      <c r="F270" s="1">
        <v>16.713699999999999</v>
      </c>
      <c r="G270" s="1" t="s">
        <v>1211</v>
      </c>
      <c r="H270" s="1">
        <v>16.839300000000001</v>
      </c>
    </row>
    <row r="271" spans="1:8" x14ac:dyDescent="0.2">
      <c r="A271">
        <v>270</v>
      </c>
      <c r="B271">
        <f t="shared" si="4"/>
        <v>108</v>
      </c>
      <c r="C271" t="s">
        <v>8</v>
      </c>
      <c r="D271" t="s">
        <v>1319</v>
      </c>
      <c r="E271" s="1">
        <v>1.506</v>
      </c>
      <c r="F271" s="1">
        <v>16.738299999999999</v>
      </c>
      <c r="G271" s="1" t="s">
        <v>1211</v>
      </c>
      <c r="H271" s="1">
        <v>17.414100000000001</v>
      </c>
    </row>
    <row r="272" spans="1:8" x14ac:dyDescent="0.2">
      <c r="A272">
        <v>271</v>
      </c>
      <c r="B272">
        <f t="shared" si="4"/>
        <v>108.4</v>
      </c>
      <c r="C272" t="s">
        <v>8</v>
      </c>
      <c r="D272" t="s">
        <v>1319</v>
      </c>
      <c r="E272" s="1">
        <v>1.506</v>
      </c>
      <c r="F272" s="1">
        <v>16.664400000000001</v>
      </c>
      <c r="G272" s="1" t="s">
        <v>1211</v>
      </c>
      <c r="H272" s="1">
        <v>17.445499999999999</v>
      </c>
    </row>
    <row r="273" spans="1:8" x14ac:dyDescent="0.2">
      <c r="A273">
        <v>272</v>
      </c>
      <c r="B273">
        <f t="shared" si="4"/>
        <v>108.80000000000001</v>
      </c>
      <c r="C273" t="s">
        <v>8</v>
      </c>
      <c r="D273" t="s">
        <v>1319</v>
      </c>
      <c r="E273" s="1">
        <v>1.506</v>
      </c>
      <c r="F273" s="1">
        <v>16.713699999999999</v>
      </c>
      <c r="G273" s="1" t="s">
        <v>1211</v>
      </c>
      <c r="H273" s="1">
        <v>17.4511</v>
      </c>
    </row>
    <row r="274" spans="1:8" x14ac:dyDescent="0.2">
      <c r="A274">
        <v>273</v>
      </c>
      <c r="B274">
        <f t="shared" si="4"/>
        <v>109.2</v>
      </c>
      <c r="C274" t="s">
        <v>8</v>
      </c>
      <c r="D274" t="s">
        <v>1320</v>
      </c>
      <c r="E274" s="1">
        <v>1.506</v>
      </c>
      <c r="F274" s="1">
        <v>16.762899999999998</v>
      </c>
      <c r="G274" s="1" t="s">
        <v>1211</v>
      </c>
      <c r="H274" s="1">
        <v>18.1312</v>
      </c>
    </row>
    <row r="275" spans="1:8" x14ac:dyDescent="0.2">
      <c r="A275">
        <v>274</v>
      </c>
      <c r="B275">
        <f t="shared" si="4"/>
        <v>109.60000000000001</v>
      </c>
      <c r="C275" t="s">
        <v>8</v>
      </c>
      <c r="D275" t="s">
        <v>1320</v>
      </c>
      <c r="E275" s="1">
        <v>1.506</v>
      </c>
      <c r="F275" s="1">
        <v>16.713699999999999</v>
      </c>
      <c r="G275" s="1" t="s">
        <v>1211</v>
      </c>
      <c r="H275" s="1">
        <v>17.3735</v>
      </c>
    </row>
    <row r="276" spans="1:8" x14ac:dyDescent="0.2">
      <c r="A276">
        <v>275</v>
      </c>
      <c r="B276">
        <f t="shared" si="4"/>
        <v>110</v>
      </c>
      <c r="C276" t="s">
        <v>8</v>
      </c>
      <c r="D276" t="s">
        <v>1321</v>
      </c>
      <c r="E276" s="1">
        <v>1.506</v>
      </c>
      <c r="F276" s="1">
        <v>16.7547</v>
      </c>
      <c r="G276" s="1" t="s">
        <v>1211</v>
      </c>
      <c r="H276" s="1">
        <v>18.116399999999999</v>
      </c>
    </row>
    <row r="277" spans="1:8" x14ac:dyDescent="0.2">
      <c r="A277">
        <v>276</v>
      </c>
      <c r="B277">
        <f t="shared" si="4"/>
        <v>110.4</v>
      </c>
      <c r="C277" t="s">
        <v>8</v>
      </c>
      <c r="D277" t="s">
        <v>1321</v>
      </c>
      <c r="E277" s="1">
        <v>1.506</v>
      </c>
      <c r="F277" s="1">
        <v>16.762899999999998</v>
      </c>
      <c r="G277" s="1" t="s">
        <v>1211</v>
      </c>
      <c r="H277" s="1">
        <v>17.284700000000001</v>
      </c>
    </row>
    <row r="278" spans="1:8" x14ac:dyDescent="0.2">
      <c r="A278">
        <v>277</v>
      </c>
      <c r="B278">
        <f t="shared" si="4"/>
        <v>110.80000000000001</v>
      </c>
      <c r="C278" t="s">
        <v>8</v>
      </c>
      <c r="D278" t="s">
        <v>1321</v>
      </c>
      <c r="E278" s="1">
        <v>1.506</v>
      </c>
      <c r="F278" s="1">
        <v>16.7957</v>
      </c>
      <c r="G278" s="1" t="s">
        <v>1211</v>
      </c>
      <c r="H278" s="1">
        <v>17.909400000000002</v>
      </c>
    </row>
    <row r="279" spans="1:8" x14ac:dyDescent="0.2">
      <c r="A279">
        <v>278</v>
      </c>
      <c r="B279">
        <f t="shared" si="4"/>
        <v>111.2</v>
      </c>
      <c r="C279" t="s">
        <v>8</v>
      </c>
      <c r="D279" t="s">
        <v>1322</v>
      </c>
      <c r="E279" s="1">
        <v>1.506</v>
      </c>
      <c r="F279" s="1">
        <v>16.746500000000001</v>
      </c>
      <c r="G279" s="1" t="s">
        <v>1211</v>
      </c>
      <c r="H279" s="1">
        <v>18.123799999999999</v>
      </c>
    </row>
    <row r="280" spans="1:8" x14ac:dyDescent="0.2">
      <c r="A280">
        <v>279</v>
      </c>
      <c r="B280">
        <f t="shared" si="4"/>
        <v>111.60000000000001</v>
      </c>
      <c r="C280" t="s">
        <v>8</v>
      </c>
      <c r="D280" t="s">
        <v>1322</v>
      </c>
      <c r="E280" s="1">
        <v>1.506</v>
      </c>
      <c r="F280" s="1">
        <v>16.771100000000001</v>
      </c>
      <c r="G280" s="1" t="s">
        <v>1211</v>
      </c>
      <c r="H280" s="1">
        <v>17.319900000000001</v>
      </c>
    </row>
    <row r="281" spans="1:8" x14ac:dyDescent="0.2">
      <c r="A281">
        <v>280</v>
      </c>
      <c r="B281">
        <f t="shared" si="4"/>
        <v>112</v>
      </c>
      <c r="C281" t="s">
        <v>8</v>
      </c>
      <c r="D281" t="s">
        <v>1323</v>
      </c>
      <c r="E281" s="1">
        <v>1.506</v>
      </c>
      <c r="F281" s="1">
        <v>16.8203</v>
      </c>
      <c r="G281" s="1" t="s">
        <v>1211</v>
      </c>
      <c r="H281" s="1">
        <v>18.203299999999999</v>
      </c>
    </row>
    <row r="282" spans="1:8" x14ac:dyDescent="0.2">
      <c r="A282">
        <v>281</v>
      </c>
      <c r="B282">
        <f t="shared" si="4"/>
        <v>112.4</v>
      </c>
      <c r="C282" t="s">
        <v>8</v>
      </c>
      <c r="D282" t="s">
        <v>1323</v>
      </c>
      <c r="E282" s="1">
        <v>1.506</v>
      </c>
      <c r="F282" s="1">
        <v>16.771100000000001</v>
      </c>
      <c r="G282" s="1" t="s">
        <v>1211</v>
      </c>
      <c r="H282" s="1">
        <v>17.488</v>
      </c>
    </row>
    <row r="283" spans="1:8" x14ac:dyDescent="0.2">
      <c r="A283">
        <v>282</v>
      </c>
      <c r="B283">
        <f t="shared" si="4"/>
        <v>112.80000000000001</v>
      </c>
      <c r="C283" t="s">
        <v>8</v>
      </c>
      <c r="D283" t="s">
        <v>1323</v>
      </c>
      <c r="E283" s="1">
        <v>1.506</v>
      </c>
      <c r="F283" s="1">
        <v>16.812100000000001</v>
      </c>
      <c r="G283" s="1" t="s">
        <v>1211</v>
      </c>
      <c r="H283" s="1">
        <v>17.909400000000002</v>
      </c>
    </row>
    <row r="284" spans="1:8" x14ac:dyDescent="0.2">
      <c r="A284">
        <v>283</v>
      </c>
      <c r="B284">
        <f t="shared" si="4"/>
        <v>113.2</v>
      </c>
      <c r="C284" t="s">
        <v>8</v>
      </c>
      <c r="D284" t="s">
        <v>1324</v>
      </c>
      <c r="E284" s="1">
        <v>1.506</v>
      </c>
      <c r="F284" s="1">
        <v>16.869599999999998</v>
      </c>
      <c r="G284" s="1" t="s">
        <v>1211</v>
      </c>
      <c r="H284" s="1">
        <v>18.168199999999999</v>
      </c>
    </row>
    <row r="285" spans="1:8" x14ac:dyDescent="0.2">
      <c r="A285">
        <v>284</v>
      </c>
      <c r="B285">
        <f t="shared" si="4"/>
        <v>113.60000000000001</v>
      </c>
      <c r="C285" t="s">
        <v>8</v>
      </c>
      <c r="D285" t="s">
        <v>1324</v>
      </c>
      <c r="E285" s="1">
        <v>1.506</v>
      </c>
      <c r="F285" s="1">
        <v>16.721900000000002</v>
      </c>
      <c r="G285" s="1" t="s">
        <v>1211</v>
      </c>
      <c r="H285" s="1">
        <v>16.562100000000001</v>
      </c>
    </row>
    <row r="286" spans="1:8" x14ac:dyDescent="0.2">
      <c r="A286">
        <v>285</v>
      </c>
      <c r="B286">
        <f t="shared" si="4"/>
        <v>114</v>
      </c>
      <c r="C286" t="s">
        <v>8</v>
      </c>
      <c r="D286" t="s">
        <v>1325</v>
      </c>
      <c r="E286" s="1">
        <v>1.506</v>
      </c>
      <c r="F286" s="1">
        <v>16.8203</v>
      </c>
      <c r="G286" s="1" t="s">
        <v>1211</v>
      </c>
      <c r="H286" s="1">
        <v>17.715399999999999</v>
      </c>
    </row>
    <row r="287" spans="1:8" x14ac:dyDescent="0.2">
      <c r="A287">
        <v>286</v>
      </c>
      <c r="B287">
        <f t="shared" si="4"/>
        <v>114.4</v>
      </c>
      <c r="C287" t="s">
        <v>8</v>
      </c>
      <c r="D287" t="s">
        <v>1325</v>
      </c>
      <c r="E287" s="1">
        <v>1.506</v>
      </c>
      <c r="F287" s="1">
        <v>16.894200000000001</v>
      </c>
      <c r="G287" s="1" t="s">
        <v>1211</v>
      </c>
      <c r="H287" s="1">
        <v>17.362400000000001</v>
      </c>
    </row>
    <row r="288" spans="1:8" x14ac:dyDescent="0.2">
      <c r="A288">
        <v>287</v>
      </c>
      <c r="B288">
        <f t="shared" si="4"/>
        <v>114.80000000000001</v>
      </c>
      <c r="C288" t="s">
        <v>8</v>
      </c>
      <c r="D288" t="s">
        <v>1325</v>
      </c>
      <c r="E288" s="1">
        <v>1.506</v>
      </c>
      <c r="F288" s="1">
        <v>16.762899999999998</v>
      </c>
      <c r="G288" s="1" t="s">
        <v>1211</v>
      </c>
      <c r="H288" s="1">
        <v>17.201599999999999</v>
      </c>
    </row>
    <row r="289" spans="1:8" x14ac:dyDescent="0.2">
      <c r="A289">
        <v>288</v>
      </c>
      <c r="B289">
        <f t="shared" si="4"/>
        <v>115.2</v>
      </c>
      <c r="C289" t="s">
        <v>8</v>
      </c>
      <c r="D289" t="s">
        <v>1326</v>
      </c>
      <c r="E289" s="1">
        <v>1.506</v>
      </c>
      <c r="F289" s="1">
        <v>16.8367</v>
      </c>
      <c r="G289" s="1" t="s">
        <v>1211</v>
      </c>
      <c r="H289" s="1">
        <v>18.038799999999998</v>
      </c>
    </row>
    <row r="290" spans="1:8" x14ac:dyDescent="0.2">
      <c r="A290">
        <v>289</v>
      </c>
      <c r="B290">
        <f t="shared" si="4"/>
        <v>115.60000000000001</v>
      </c>
      <c r="C290" t="s">
        <v>8</v>
      </c>
      <c r="D290" t="s">
        <v>1326</v>
      </c>
      <c r="E290" s="1">
        <v>1.506</v>
      </c>
      <c r="F290" s="1">
        <v>16.8614</v>
      </c>
      <c r="G290" s="1" t="s">
        <v>1211</v>
      </c>
      <c r="H290" s="1">
        <v>16.865200000000002</v>
      </c>
    </row>
    <row r="291" spans="1:8" x14ac:dyDescent="0.2">
      <c r="A291">
        <v>290</v>
      </c>
      <c r="B291">
        <f t="shared" si="4"/>
        <v>116</v>
      </c>
      <c r="C291" t="s">
        <v>8</v>
      </c>
      <c r="D291" t="s">
        <v>1327</v>
      </c>
      <c r="E291" s="1">
        <v>1.506</v>
      </c>
      <c r="F291" s="1">
        <v>16.812100000000001</v>
      </c>
      <c r="G291" s="1" t="s">
        <v>1211</v>
      </c>
      <c r="H291" s="1">
        <v>17.761600000000001</v>
      </c>
    </row>
    <row r="292" spans="1:8" x14ac:dyDescent="0.2">
      <c r="A292">
        <v>291</v>
      </c>
      <c r="B292">
        <f t="shared" si="4"/>
        <v>116.4</v>
      </c>
      <c r="C292" t="s">
        <v>8</v>
      </c>
      <c r="D292" t="s">
        <v>1327</v>
      </c>
      <c r="E292" s="1">
        <v>1.506</v>
      </c>
      <c r="F292" s="1">
        <v>16.7957</v>
      </c>
      <c r="G292" s="1" t="s">
        <v>1211</v>
      </c>
      <c r="H292" s="1">
        <v>17.401199999999999</v>
      </c>
    </row>
    <row r="293" spans="1:8" x14ac:dyDescent="0.2">
      <c r="A293">
        <v>292</v>
      </c>
      <c r="B293">
        <f t="shared" si="4"/>
        <v>116.80000000000001</v>
      </c>
      <c r="C293" t="s">
        <v>8</v>
      </c>
      <c r="D293" t="s">
        <v>1327</v>
      </c>
      <c r="E293" s="1">
        <v>1.506</v>
      </c>
      <c r="F293" s="1">
        <v>16.869599999999998</v>
      </c>
      <c r="G293" s="1" t="s">
        <v>1211</v>
      </c>
      <c r="H293" s="1">
        <v>16.8948</v>
      </c>
    </row>
    <row r="294" spans="1:8" x14ac:dyDescent="0.2">
      <c r="A294">
        <v>293</v>
      </c>
      <c r="B294">
        <f t="shared" si="4"/>
        <v>117.2</v>
      </c>
      <c r="C294" t="s">
        <v>8</v>
      </c>
      <c r="D294" t="s">
        <v>1328</v>
      </c>
      <c r="E294" s="1">
        <v>1.506</v>
      </c>
      <c r="F294" s="1">
        <v>16.951599999999999</v>
      </c>
      <c r="G294" s="1" t="s">
        <v>1211</v>
      </c>
      <c r="H294" s="1">
        <v>17.421500000000002</v>
      </c>
    </row>
    <row r="295" spans="1:8" x14ac:dyDescent="0.2">
      <c r="A295">
        <v>294</v>
      </c>
      <c r="B295">
        <f t="shared" si="4"/>
        <v>117.60000000000001</v>
      </c>
      <c r="C295" t="s">
        <v>8</v>
      </c>
      <c r="D295" t="s">
        <v>1328</v>
      </c>
      <c r="E295" s="1">
        <v>1.506</v>
      </c>
      <c r="F295" s="1">
        <v>16.869599999999998</v>
      </c>
      <c r="G295" s="1" t="s">
        <v>1211</v>
      </c>
      <c r="H295" s="1">
        <v>15.7692</v>
      </c>
    </row>
    <row r="296" spans="1:8" x14ac:dyDescent="0.2">
      <c r="A296">
        <v>295</v>
      </c>
      <c r="B296">
        <f t="shared" si="4"/>
        <v>118</v>
      </c>
      <c r="C296" t="s">
        <v>8</v>
      </c>
      <c r="D296" t="s">
        <v>1329</v>
      </c>
      <c r="E296" s="1">
        <v>1.506</v>
      </c>
      <c r="F296" s="1">
        <v>16.951599999999999</v>
      </c>
      <c r="G296" s="1" t="s">
        <v>1211</v>
      </c>
      <c r="H296" s="1">
        <v>16.804200000000002</v>
      </c>
    </row>
    <row r="297" spans="1:8" x14ac:dyDescent="0.2">
      <c r="A297">
        <v>296</v>
      </c>
      <c r="B297">
        <f t="shared" si="4"/>
        <v>118.4</v>
      </c>
      <c r="C297" t="s">
        <v>8</v>
      </c>
      <c r="D297" t="s">
        <v>1329</v>
      </c>
      <c r="E297" s="1">
        <v>1.506</v>
      </c>
      <c r="F297" s="1">
        <v>16.894200000000001</v>
      </c>
      <c r="G297" s="1" t="s">
        <v>1211</v>
      </c>
      <c r="H297" s="1">
        <v>16.1647</v>
      </c>
    </row>
    <row r="298" spans="1:8" x14ac:dyDescent="0.2">
      <c r="A298">
        <v>297</v>
      </c>
      <c r="B298">
        <f t="shared" si="4"/>
        <v>118.80000000000001</v>
      </c>
      <c r="C298" t="s">
        <v>8</v>
      </c>
      <c r="D298" t="s">
        <v>1329</v>
      </c>
      <c r="E298" s="1">
        <v>1.506</v>
      </c>
      <c r="F298" s="1">
        <v>16.803899999999999</v>
      </c>
      <c r="G298" s="1" t="s">
        <v>1211</v>
      </c>
      <c r="H298" s="1">
        <v>16.107399999999998</v>
      </c>
    </row>
    <row r="299" spans="1:8" x14ac:dyDescent="0.2">
      <c r="A299">
        <v>298</v>
      </c>
      <c r="B299">
        <f t="shared" si="4"/>
        <v>119.2</v>
      </c>
      <c r="C299" t="s">
        <v>8</v>
      </c>
      <c r="D299" t="s">
        <v>1330</v>
      </c>
      <c r="E299" s="1">
        <v>1.506</v>
      </c>
      <c r="F299" s="1">
        <v>16.9434</v>
      </c>
      <c r="G299" s="1" t="s">
        <v>1211</v>
      </c>
      <c r="H299" s="1">
        <v>16.5639</v>
      </c>
    </row>
    <row r="300" spans="1:8" x14ac:dyDescent="0.2">
      <c r="A300">
        <v>299</v>
      </c>
      <c r="B300">
        <f t="shared" si="4"/>
        <v>119.60000000000001</v>
      </c>
      <c r="C300" t="s">
        <v>8</v>
      </c>
      <c r="D300" t="s">
        <v>1330</v>
      </c>
      <c r="E300" s="1">
        <v>1.506</v>
      </c>
      <c r="F300" s="1">
        <v>16.935199999999998</v>
      </c>
      <c r="G300" s="1" t="s">
        <v>1211</v>
      </c>
      <c r="H300" s="1">
        <v>15.8302</v>
      </c>
    </row>
    <row r="301" spans="1:8" x14ac:dyDescent="0.2">
      <c r="A301">
        <v>300</v>
      </c>
      <c r="B301">
        <f t="shared" si="4"/>
        <v>120</v>
      </c>
      <c r="C301" t="s">
        <v>8</v>
      </c>
      <c r="D301" t="s">
        <v>1331</v>
      </c>
      <c r="E301" s="1">
        <v>1.506</v>
      </c>
      <c r="F301" s="1">
        <v>16.869599999999998</v>
      </c>
      <c r="G301" s="1" t="s">
        <v>1211</v>
      </c>
      <c r="H301" s="1">
        <v>16.841200000000001</v>
      </c>
    </row>
    <row r="302" spans="1:8" x14ac:dyDescent="0.2">
      <c r="A302">
        <v>301</v>
      </c>
      <c r="B302">
        <f t="shared" si="4"/>
        <v>120.4</v>
      </c>
      <c r="C302" t="s">
        <v>8</v>
      </c>
      <c r="D302" t="s">
        <v>1331</v>
      </c>
      <c r="E302" s="1">
        <v>1.506</v>
      </c>
      <c r="F302" s="1">
        <v>16.935199999999998</v>
      </c>
      <c r="G302" s="1" t="s">
        <v>1211</v>
      </c>
      <c r="H302" s="1">
        <v>16.5547</v>
      </c>
    </row>
    <row r="303" spans="1:8" x14ac:dyDescent="0.2">
      <c r="A303">
        <v>302</v>
      </c>
      <c r="B303">
        <f t="shared" si="4"/>
        <v>120.80000000000001</v>
      </c>
      <c r="C303" t="s">
        <v>8</v>
      </c>
      <c r="D303" t="s">
        <v>1331</v>
      </c>
      <c r="E303" s="1">
        <v>1.506</v>
      </c>
      <c r="F303" s="1">
        <v>16.976199999999999</v>
      </c>
      <c r="G303" s="1" t="s">
        <v>1211</v>
      </c>
      <c r="H303" s="1">
        <v>16.767199999999999</v>
      </c>
    </row>
    <row r="304" spans="1:8" x14ac:dyDescent="0.2">
      <c r="A304">
        <v>303</v>
      </c>
      <c r="B304">
        <f t="shared" si="4"/>
        <v>121.2</v>
      </c>
      <c r="C304" t="s">
        <v>8</v>
      </c>
      <c r="D304" t="s">
        <v>1332</v>
      </c>
      <c r="E304" s="1">
        <v>1.506</v>
      </c>
      <c r="F304" s="1">
        <v>16.885999999999999</v>
      </c>
      <c r="G304" s="1" t="s">
        <v>1211</v>
      </c>
      <c r="H304" s="1">
        <v>16.789400000000001</v>
      </c>
    </row>
    <row r="305" spans="1:8" x14ac:dyDescent="0.2">
      <c r="A305">
        <v>304</v>
      </c>
      <c r="B305">
        <f t="shared" si="4"/>
        <v>121.60000000000001</v>
      </c>
      <c r="C305" t="s">
        <v>8</v>
      </c>
      <c r="D305" t="s">
        <v>1332</v>
      </c>
      <c r="E305" s="1">
        <v>1.506</v>
      </c>
      <c r="F305" s="1">
        <v>16.910599999999999</v>
      </c>
      <c r="G305" s="1" t="s">
        <v>1211</v>
      </c>
      <c r="H305" s="1">
        <v>16.403099999999998</v>
      </c>
    </row>
    <row r="306" spans="1:8" x14ac:dyDescent="0.2">
      <c r="A306">
        <v>305</v>
      </c>
      <c r="B306">
        <f t="shared" si="4"/>
        <v>122</v>
      </c>
      <c r="C306" t="s">
        <v>8</v>
      </c>
      <c r="D306" t="s">
        <v>1333</v>
      </c>
      <c r="E306" s="1">
        <v>1.506</v>
      </c>
      <c r="F306" s="1">
        <v>16.984400000000001</v>
      </c>
      <c r="G306" s="1" t="s">
        <v>1211</v>
      </c>
      <c r="H306" s="1">
        <v>17.159099999999999</v>
      </c>
    </row>
    <row r="307" spans="1:8" x14ac:dyDescent="0.2">
      <c r="A307">
        <v>306</v>
      </c>
      <c r="B307">
        <f t="shared" si="4"/>
        <v>122.4</v>
      </c>
      <c r="C307" t="s">
        <v>8</v>
      </c>
      <c r="D307" t="s">
        <v>1333</v>
      </c>
      <c r="E307" s="1">
        <v>1.506</v>
      </c>
      <c r="F307" s="1">
        <v>16.869599999999998</v>
      </c>
      <c r="G307" s="1" t="s">
        <v>1211</v>
      </c>
      <c r="H307" s="1">
        <v>16.386500000000002</v>
      </c>
    </row>
    <row r="308" spans="1:8" x14ac:dyDescent="0.2">
      <c r="A308">
        <v>307</v>
      </c>
      <c r="B308">
        <f t="shared" si="4"/>
        <v>122.80000000000001</v>
      </c>
      <c r="C308" t="s">
        <v>8</v>
      </c>
      <c r="D308" t="s">
        <v>1333</v>
      </c>
      <c r="E308" s="1">
        <v>1.506</v>
      </c>
      <c r="F308" s="1">
        <v>16.927</v>
      </c>
      <c r="G308" s="1" t="s">
        <v>1211</v>
      </c>
      <c r="H308" s="1">
        <v>16.728400000000001</v>
      </c>
    </row>
    <row r="309" spans="1:8" x14ac:dyDescent="0.2">
      <c r="A309">
        <v>308</v>
      </c>
      <c r="B309">
        <f t="shared" si="4"/>
        <v>123.2</v>
      </c>
      <c r="C309" t="s">
        <v>8</v>
      </c>
      <c r="D309" t="s">
        <v>1334</v>
      </c>
      <c r="E309" s="1">
        <v>1.506</v>
      </c>
      <c r="F309" s="1">
        <v>16.976199999999999</v>
      </c>
      <c r="G309" s="1" t="s">
        <v>1211</v>
      </c>
      <c r="H309" s="1">
        <v>17.792999999999999</v>
      </c>
    </row>
    <row r="310" spans="1:8" x14ac:dyDescent="0.2">
      <c r="A310">
        <v>309</v>
      </c>
      <c r="B310">
        <f t="shared" si="4"/>
        <v>123.60000000000001</v>
      </c>
      <c r="C310" t="s">
        <v>8</v>
      </c>
      <c r="D310" t="s">
        <v>1334</v>
      </c>
      <c r="E310" s="1">
        <v>1.506</v>
      </c>
      <c r="F310" s="1">
        <v>16.968</v>
      </c>
      <c r="G310" s="1" t="s">
        <v>1211</v>
      </c>
      <c r="H310" s="1">
        <v>16.940999999999999</v>
      </c>
    </row>
    <row r="311" spans="1:8" x14ac:dyDescent="0.2">
      <c r="A311">
        <v>310</v>
      </c>
      <c r="B311">
        <f t="shared" si="4"/>
        <v>124</v>
      </c>
      <c r="C311" t="s">
        <v>8</v>
      </c>
      <c r="D311" t="s">
        <v>1335</v>
      </c>
      <c r="E311" s="1">
        <v>1.506</v>
      </c>
      <c r="F311" s="1">
        <v>16.959800000000001</v>
      </c>
      <c r="G311" s="1" t="s">
        <v>1211</v>
      </c>
      <c r="H311" s="1">
        <v>17.1905</v>
      </c>
    </row>
    <row r="312" spans="1:8" x14ac:dyDescent="0.2">
      <c r="A312">
        <v>311</v>
      </c>
      <c r="B312">
        <f t="shared" si="4"/>
        <v>124.4</v>
      </c>
      <c r="C312" t="s">
        <v>8</v>
      </c>
      <c r="D312" t="s">
        <v>1335</v>
      </c>
      <c r="E312" s="1">
        <v>1.506</v>
      </c>
      <c r="F312" s="1">
        <v>17.017299999999999</v>
      </c>
      <c r="G312" s="1" t="s">
        <v>1211</v>
      </c>
      <c r="H312" s="1">
        <v>16.549099999999999</v>
      </c>
    </row>
    <row r="313" spans="1:8" x14ac:dyDescent="0.2">
      <c r="A313">
        <v>312</v>
      </c>
      <c r="B313">
        <f t="shared" si="4"/>
        <v>124.80000000000001</v>
      </c>
      <c r="C313" t="s">
        <v>8</v>
      </c>
      <c r="D313" t="s">
        <v>1335</v>
      </c>
      <c r="E313" s="1">
        <v>1.506</v>
      </c>
      <c r="F313" s="1">
        <v>17.041899999999998</v>
      </c>
      <c r="G313" s="1" t="s">
        <v>1211</v>
      </c>
      <c r="H313" s="1">
        <v>17.192299999999999</v>
      </c>
    </row>
    <row r="314" spans="1:8" x14ac:dyDescent="0.2">
      <c r="A314">
        <v>313</v>
      </c>
      <c r="B314">
        <f t="shared" si="4"/>
        <v>125.2</v>
      </c>
      <c r="C314" t="s">
        <v>8</v>
      </c>
      <c r="D314" t="s">
        <v>1336</v>
      </c>
      <c r="E314" s="1">
        <v>1.506</v>
      </c>
      <c r="F314" s="1">
        <v>16.927</v>
      </c>
      <c r="G314" s="1" t="s">
        <v>1211</v>
      </c>
      <c r="H314" s="1">
        <v>18.149699999999999</v>
      </c>
    </row>
    <row r="315" spans="1:8" x14ac:dyDescent="0.2">
      <c r="A315">
        <v>314</v>
      </c>
      <c r="B315">
        <f t="shared" si="4"/>
        <v>125.60000000000001</v>
      </c>
      <c r="C315" t="s">
        <v>8</v>
      </c>
      <c r="D315" t="s">
        <v>1336</v>
      </c>
      <c r="E315" s="1">
        <v>1.506</v>
      </c>
      <c r="F315" s="1">
        <v>17.0091</v>
      </c>
      <c r="G315" s="1" t="s">
        <v>1211</v>
      </c>
      <c r="H315" s="1">
        <v>16.837499999999999</v>
      </c>
    </row>
    <row r="316" spans="1:8" x14ac:dyDescent="0.2">
      <c r="A316">
        <v>315</v>
      </c>
      <c r="B316">
        <f t="shared" si="4"/>
        <v>126</v>
      </c>
      <c r="C316" t="s">
        <v>8</v>
      </c>
      <c r="D316" t="s">
        <v>1337</v>
      </c>
      <c r="E316" s="1">
        <v>1.506</v>
      </c>
      <c r="F316" s="1">
        <v>17.082899999999999</v>
      </c>
      <c r="G316" s="1" t="s">
        <v>1211</v>
      </c>
      <c r="H316" s="1">
        <v>17.585999999999999</v>
      </c>
    </row>
    <row r="317" spans="1:8" x14ac:dyDescent="0.2">
      <c r="A317">
        <v>316</v>
      </c>
      <c r="B317">
        <f t="shared" si="4"/>
        <v>126.4</v>
      </c>
      <c r="C317" t="s">
        <v>8</v>
      </c>
      <c r="D317" t="s">
        <v>1337</v>
      </c>
      <c r="E317" s="1">
        <v>1.506</v>
      </c>
      <c r="F317" s="1">
        <v>16.959800000000001</v>
      </c>
      <c r="G317" s="1" t="s">
        <v>1211</v>
      </c>
      <c r="H317" s="1">
        <v>17.532399999999999</v>
      </c>
    </row>
    <row r="318" spans="1:8" x14ac:dyDescent="0.2">
      <c r="A318">
        <v>317</v>
      </c>
      <c r="B318">
        <f t="shared" si="4"/>
        <v>126.80000000000001</v>
      </c>
      <c r="C318" t="s">
        <v>8</v>
      </c>
      <c r="D318" t="s">
        <v>1337</v>
      </c>
      <c r="E318" s="1">
        <v>1.506</v>
      </c>
      <c r="F318" s="1">
        <v>17.0091</v>
      </c>
      <c r="G318" s="1" t="s">
        <v>1211</v>
      </c>
      <c r="H318" s="1">
        <v>17.2441</v>
      </c>
    </row>
    <row r="319" spans="1:8" x14ac:dyDescent="0.2">
      <c r="A319">
        <v>318</v>
      </c>
      <c r="B319">
        <f t="shared" si="4"/>
        <v>127.2</v>
      </c>
      <c r="C319" t="s">
        <v>8</v>
      </c>
      <c r="D319" t="s">
        <v>1338</v>
      </c>
      <c r="E319" s="1">
        <v>1.506</v>
      </c>
      <c r="F319" s="1">
        <v>17.082899999999999</v>
      </c>
      <c r="G319" s="1" t="s">
        <v>1211</v>
      </c>
      <c r="H319" s="1">
        <v>17.874300000000002</v>
      </c>
    </row>
    <row r="320" spans="1:8" x14ac:dyDescent="0.2">
      <c r="A320">
        <v>319</v>
      </c>
      <c r="B320">
        <f t="shared" si="4"/>
        <v>127.60000000000001</v>
      </c>
      <c r="C320" t="s">
        <v>8</v>
      </c>
      <c r="D320" t="s">
        <v>1338</v>
      </c>
      <c r="E320" s="1">
        <v>1.506</v>
      </c>
      <c r="F320" s="1">
        <v>16.959800000000001</v>
      </c>
      <c r="G320" s="1" t="s">
        <v>1211</v>
      </c>
      <c r="H320" s="1">
        <v>17.081399999999999</v>
      </c>
    </row>
    <row r="321" spans="1:8" x14ac:dyDescent="0.2">
      <c r="A321">
        <v>320</v>
      </c>
      <c r="B321">
        <f t="shared" si="4"/>
        <v>128</v>
      </c>
      <c r="C321" t="s">
        <v>8</v>
      </c>
      <c r="D321" t="s">
        <v>1339</v>
      </c>
      <c r="E321" s="1">
        <v>1.506</v>
      </c>
      <c r="F321" s="1">
        <v>17.0501</v>
      </c>
      <c r="G321" s="1" t="s">
        <v>1211</v>
      </c>
      <c r="H321" s="1">
        <v>17.7135</v>
      </c>
    </row>
    <row r="322" spans="1:8" x14ac:dyDescent="0.2">
      <c r="A322">
        <v>321</v>
      </c>
      <c r="B322">
        <f t="shared" ref="B322:B385" si="5">(1/10)*A322*4</f>
        <v>128.4</v>
      </c>
      <c r="C322" t="s">
        <v>8</v>
      </c>
      <c r="D322" t="s">
        <v>1339</v>
      </c>
      <c r="E322" s="1">
        <v>1.506</v>
      </c>
      <c r="F322" s="1">
        <v>17.058299999999999</v>
      </c>
      <c r="G322" s="1" t="s">
        <v>1211</v>
      </c>
      <c r="H322" s="1">
        <v>17.7468</v>
      </c>
    </row>
    <row r="323" spans="1:8" x14ac:dyDescent="0.2">
      <c r="A323">
        <v>322</v>
      </c>
      <c r="B323">
        <f t="shared" si="5"/>
        <v>128.80000000000001</v>
      </c>
      <c r="C323" t="s">
        <v>8</v>
      </c>
      <c r="D323" t="s">
        <v>1339</v>
      </c>
      <c r="E323" s="1">
        <v>1.506</v>
      </c>
      <c r="F323" s="1">
        <v>16.918800000000001</v>
      </c>
      <c r="G323" s="1" t="s">
        <v>1211</v>
      </c>
      <c r="H323" s="1">
        <v>17.197900000000001</v>
      </c>
    </row>
    <row r="324" spans="1:8" x14ac:dyDescent="0.2">
      <c r="A324">
        <v>323</v>
      </c>
      <c r="B324">
        <f t="shared" si="5"/>
        <v>129.20000000000002</v>
      </c>
      <c r="C324" t="s">
        <v>8</v>
      </c>
      <c r="D324" t="s">
        <v>1340</v>
      </c>
      <c r="E324" s="1">
        <v>1.506</v>
      </c>
      <c r="F324" s="1">
        <v>17.2224</v>
      </c>
      <c r="G324" s="1" t="s">
        <v>1211</v>
      </c>
      <c r="H324" s="1">
        <v>17.484300000000001</v>
      </c>
    </row>
    <row r="325" spans="1:8" x14ac:dyDescent="0.2">
      <c r="A325">
        <v>324</v>
      </c>
      <c r="B325">
        <f t="shared" si="5"/>
        <v>129.6</v>
      </c>
      <c r="C325" t="s">
        <v>8</v>
      </c>
      <c r="D325" t="s">
        <v>1340</v>
      </c>
      <c r="E325" s="1">
        <v>1.506</v>
      </c>
      <c r="F325" s="1">
        <v>17.132100000000001</v>
      </c>
      <c r="G325" s="1" t="s">
        <v>1211</v>
      </c>
      <c r="H325" s="1">
        <v>16.299600000000002</v>
      </c>
    </row>
    <row r="326" spans="1:8" x14ac:dyDescent="0.2">
      <c r="A326">
        <v>325</v>
      </c>
      <c r="B326">
        <f t="shared" si="5"/>
        <v>130</v>
      </c>
      <c r="C326" t="s">
        <v>8</v>
      </c>
      <c r="D326" t="s">
        <v>1341</v>
      </c>
      <c r="E326" s="1">
        <v>1.506</v>
      </c>
      <c r="F326" s="1">
        <v>17.025500000000001</v>
      </c>
      <c r="G326" s="1" t="s">
        <v>1211</v>
      </c>
      <c r="H326" s="1">
        <v>17.449200000000001</v>
      </c>
    </row>
    <row r="327" spans="1:8" x14ac:dyDescent="0.2">
      <c r="A327">
        <v>326</v>
      </c>
      <c r="B327">
        <f t="shared" si="5"/>
        <v>130.4</v>
      </c>
      <c r="C327" t="s">
        <v>8</v>
      </c>
      <c r="D327" t="s">
        <v>1341</v>
      </c>
      <c r="E327" s="1">
        <v>1.506</v>
      </c>
      <c r="F327" s="1">
        <v>17.066500000000001</v>
      </c>
      <c r="G327" s="1" t="s">
        <v>1211</v>
      </c>
      <c r="H327" s="1">
        <v>17.318000000000001</v>
      </c>
    </row>
    <row r="328" spans="1:8" x14ac:dyDescent="0.2">
      <c r="A328">
        <v>327</v>
      </c>
      <c r="B328">
        <f t="shared" si="5"/>
        <v>130.80000000000001</v>
      </c>
      <c r="C328" t="s">
        <v>8</v>
      </c>
      <c r="D328" t="s">
        <v>1341</v>
      </c>
      <c r="E328" s="1">
        <v>1.506</v>
      </c>
      <c r="F328" s="1">
        <v>17.123899999999999</v>
      </c>
      <c r="G328" s="1" t="s">
        <v>1211</v>
      </c>
      <c r="H328" s="1">
        <v>16.661899999999999</v>
      </c>
    </row>
    <row r="329" spans="1:8" x14ac:dyDescent="0.2">
      <c r="A329">
        <v>328</v>
      </c>
      <c r="B329">
        <f t="shared" si="5"/>
        <v>131.20000000000002</v>
      </c>
      <c r="C329" t="s">
        <v>8</v>
      </c>
      <c r="D329" t="s">
        <v>1342</v>
      </c>
      <c r="E329" s="1">
        <v>1.506</v>
      </c>
      <c r="F329" s="1">
        <v>17.279800000000002</v>
      </c>
      <c r="G329" s="1" t="s">
        <v>1211</v>
      </c>
      <c r="H329" s="1">
        <v>16.892900000000001</v>
      </c>
    </row>
    <row r="330" spans="1:8" x14ac:dyDescent="0.2">
      <c r="A330">
        <v>329</v>
      </c>
      <c r="B330">
        <f t="shared" si="5"/>
        <v>131.6</v>
      </c>
      <c r="C330" t="s">
        <v>8</v>
      </c>
      <c r="D330" t="s">
        <v>1342</v>
      </c>
      <c r="E330" s="1">
        <v>1.506</v>
      </c>
      <c r="F330" s="1">
        <v>17.0747</v>
      </c>
      <c r="G330" s="1" t="s">
        <v>1211</v>
      </c>
      <c r="H330" s="1">
        <v>16.040900000000001</v>
      </c>
    </row>
    <row r="331" spans="1:8" x14ac:dyDescent="0.2">
      <c r="A331">
        <v>330</v>
      </c>
      <c r="B331">
        <f t="shared" si="5"/>
        <v>132</v>
      </c>
      <c r="C331" t="s">
        <v>8</v>
      </c>
      <c r="D331" t="s">
        <v>1343</v>
      </c>
      <c r="E331" s="1">
        <v>1.506</v>
      </c>
      <c r="F331" s="1">
        <v>17.156700000000001</v>
      </c>
      <c r="G331" s="1" t="s">
        <v>1211</v>
      </c>
      <c r="H331" s="1">
        <v>17.011199999999999</v>
      </c>
    </row>
    <row r="332" spans="1:8" x14ac:dyDescent="0.2">
      <c r="A332">
        <v>331</v>
      </c>
      <c r="B332">
        <f t="shared" si="5"/>
        <v>132.4</v>
      </c>
      <c r="C332" t="s">
        <v>8</v>
      </c>
      <c r="D332" t="s">
        <v>1343</v>
      </c>
      <c r="E332" s="1">
        <v>1.506</v>
      </c>
      <c r="F332" s="1">
        <v>17.123899999999999</v>
      </c>
      <c r="G332" s="1" t="s">
        <v>1211</v>
      </c>
      <c r="H332" s="1">
        <v>16.6526</v>
      </c>
    </row>
    <row r="333" spans="1:8" x14ac:dyDescent="0.2">
      <c r="A333">
        <v>332</v>
      </c>
      <c r="B333">
        <f t="shared" si="5"/>
        <v>132.80000000000001</v>
      </c>
      <c r="C333" t="s">
        <v>8</v>
      </c>
      <c r="D333" t="s">
        <v>1343</v>
      </c>
      <c r="E333" s="1">
        <v>1.506</v>
      </c>
      <c r="F333" s="1">
        <v>17.0747</v>
      </c>
      <c r="G333" s="1" t="s">
        <v>1211</v>
      </c>
      <c r="H333" s="1">
        <v>16.931699999999999</v>
      </c>
    </row>
    <row r="334" spans="1:8" x14ac:dyDescent="0.2">
      <c r="A334">
        <v>333</v>
      </c>
      <c r="B334">
        <f t="shared" si="5"/>
        <v>133.20000000000002</v>
      </c>
      <c r="C334" t="s">
        <v>8</v>
      </c>
      <c r="D334" t="s">
        <v>1344</v>
      </c>
      <c r="E334" s="1">
        <v>1.506</v>
      </c>
      <c r="F334" s="1">
        <v>17.271599999999999</v>
      </c>
      <c r="G334" s="1" t="s">
        <v>1211</v>
      </c>
      <c r="H334" s="1">
        <v>16.922499999999999</v>
      </c>
    </row>
    <row r="335" spans="1:8" x14ac:dyDescent="0.2">
      <c r="A335">
        <v>334</v>
      </c>
      <c r="B335">
        <f t="shared" si="5"/>
        <v>133.6</v>
      </c>
      <c r="C335" t="s">
        <v>8</v>
      </c>
      <c r="D335" t="s">
        <v>1344</v>
      </c>
      <c r="E335" s="1">
        <v>1.506</v>
      </c>
      <c r="F335" s="1">
        <v>17.1814</v>
      </c>
      <c r="G335" s="1" t="s">
        <v>1211</v>
      </c>
      <c r="H335" s="1">
        <v>16.096299999999999</v>
      </c>
    </row>
    <row r="336" spans="1:8" x14ac:dyDescent="0.2">
      <c r="A336">
        <v>335</v>
      </c>
      <c r="B336">
        <f t="shared" si="5"/>
        <v>134</v>
      </c>
      <c r="C336" t="s">
        <v>8</v>
      </c>
      <c r="D336" t="s">
        <v>1345</v>
      </c>
      <c r="E336" s="1">
        <v>1.506</v>
      </c>
      <c r="F336" s="1">
        <v>17.1157</v>
      </c>
      <c r="G336" s="1" t="s">
        <v>1211</v>
      </c>
      <c r="H336" s="1">
        <v>17.5139</v>
      </c>
    </row>
    <row r="337" spans="1:8" x14ac:dyDescent="0.2">
      <c r="A337">
        <v>336</v>
      </c>
      <c r="B337">
        <f t="shared" si="5"/>
        <v>134.4</v>
      </c>
      <c r="C337" t="s">
        <v>8</v>
      </c>
      <c r="D337" t="s">
        <v>1345</v>
      </c>
      <c r="E337" s="1">
        <v>1.506</v>
      </c>
      <c r="F337" s="1">
        <v>17.156700000000001</v>
      </c>
      <c r="G337" s="1" t="s">
        <v>1211</v>
      </c>
      <c r="H337" s="1">
        <v>16.8874</v>
      </c>
    </row>
    <row r="338" spans="1:8" x14ac:dyDescent="0.2">
      <c r="A338">
        <v>337</v>
      </c>
      <c r="B338">
        <f t="shared" si="5"/>
        <v>134.80000000000001</v>
      </c>
      <c r="C338" t="s">
        <v>8</v>
      </c>
      <c r="D338" t="s">
        <v>1345</v>
      </c>
      <c r="E338" s="1">
        <v>1.506</v>
      </c>
      <c r="F338" s="1">
        <v>17.214200000000002</v>
      </c>
      <c r="G338" s="1" t="s">
        <v>1211</v>
      </c>
      <c r="H338" s="1">
        <v>16.438199999999998</v>
      </c>
    </row>
    <row r="339" spans="1:8" x14ac:dyDescent="0.2">
      <c r="A339">
        <v>338</v>
      </c>
      <c r="B339">
        <f t="shared" si="5"/>
        <v>135.20000000000002</v>
      </c>
      <c r="C339" t="s">
        <v>8</v>
      </c>
      <c r="D339" t="s">
        <v>1346</v>
      </c>
      <c r="E339" s="1">
        <v>1.506</v>
      </c>
      <c r="F339" s="1">
        <v>17.263400000000001</v>
      </c>
      <c r="G339" s="1" t="s">
        <v>1211</v>
      </c>
      <c r="H339" s="1">
        <v>17.987100000000002</v>
      </c>
    </row>
    <row r="340" spans="1:8" x14ac:dyDescent="0.2">
      <c r="A340">
        <v>339</v>
      </c>
      <c r="B340">
        <f t="shared" si="5"/>
        <v>135.6</v>
      </c>
      <c r="C340" t="s">
        <v>8</v>
      </c>
      <c r="D340" t="s">
        <v>1346</v>
      </c>
      <c r="E340" s="1">
        <v>1.506</v>
      </c>
      <c r="F340" s="1">
        <v>17.156700000000001</v>
      </c>
      <c r="G340" s="1" t="s">
        <v>1211</v>
      </c>
      <c r="H340" s="1">
        <v>16.745100000000001</v>
      </c>
    </row>
    <row r="341" spans="1:8" x14ac:dyDescent="0.2">
      <c r="A341">
        <v>340</v>
      </c>
      <c r="B341">
        <f t="shared" si="5"/>
        <v>136</v>
      </c>
      <c r="C341" t="s">
        <v>8</v>
      </c>
      <c r="D341" t="s">
        <v>1347</v>
      </c>
      <c r="E341" s="1">
        <v>1.506</v>
      </c>
      <c r="F341" s="1">
        <v>17.247</v>
      </c>
      <c r="G341" s="1" t="s">
        <v>1211</v>
      </c>
      <c r="H341" s="1">
        <v>17.264399999999998</v>
      </c>
    </row>
    <row r="342" spans="1:8" x14ac:dyDescent="0.2">
      <c r="A342">
        <v>341</v>
      </c>
      <c r="B342">
        <f t="shared" si="5"/>
        <v>136.4</v>
      </c>
      <c r="C342" t="s">
        <v>8</v>
      </c>
      <c r="D342" t="s">
        <v>1347</v>
      </c>
      <c r="E342" s="1">
        <v>1.506</v>
      </c>
      <c r="F342" s="1">
        <v>17.1157</v>
      </c>
      <c r="G342" s="1" t="s">
        <v>1211</v>
      </c>
      <c r="H342" s="1">
        <v>17.205300000000001</v>
      </c>
    </row>
    <row r="343" spans="1:8" x14ac:dyDescent="0.2">
      <c r="A343">
        <v>342</v>
      </c>
      <c r="B343">
        <f t="shared" si="5"/>
        <v>136.80000000000001</v>
      </c>
      <c r="C343" t="s">
        <v>8</v>
      </c>
      <c r="D343" t="s">
        <v>1347</v>
      </c>
      <c r="E343" s="1">
        <v>1.506</v>
      </c>
      <c r="F343" s="1">
        <v>17.164999999999999</v>
      </c>
      <c r="G343" s="1" t="s">
        <v>1211</v>
      </c>
      <c r="H343" s="1">
        <v>17.160900000000002</v>
      </c>
    </row>
    <row r="344" spans="1:8" x14ac:dyDescent="0.2">
      <c r="A344">
        <v>343</v>
      </c>
      <c r="B344">
        <f t="shared" si="5"/>
        <v>137.20000000000002</v>
      </c>
      <c r="C344" t="s">
        <v>8</v>
      </c>
      <c r="D344" t="s">
        <v>1348</v>
      </c>
      <c r="E344" s="1">
        <v>1.506</v>
      </c>
      <c r="F344" s="1">
        <v>17.247</v>
      </c>
      <c r="G344" s="1" t="s">
        <v>1211</v>
      </c>
      <c r="H344" s="1">
        <v>18.5563</v>
      </c>
    </row>
    <row r="345" spans="1:8" x14ac:dyDescent="0.2">
      <c r="A345">
        <v>344</v>
      </c>
      <c r="B345">
        <f t="shared" si="5"/>
        <v>137.6</v>
      </c>
      <c r="C345" t="s">
        <v>8</v>
      </c>
      <c r="D345" t="s">
        <v>1348</v>
      </c>
      <c r="E345" s="1">
        <v>1.506</v>
      </c>
      <c r="F345" s="1">
        <v>17.156700000000001</v>
      </c>
      <c r="G345" s="1" t="s">
        <v>1211</v>
      </c>
      <c r="H345" s="1">
        <v>17.253299999999999</v>
      </c>
    </row>
    <row r="346" spans="1:8" x14ac:dyDescent="0.2">
      <c r="A346">
        <v>345</v>
      </c>
      <c r="B346">
        <f t="shared" si="5"/>
        <v>138</v>
      </c>
      <c r="C346" t="s">
        <v>8</v>
      </c>
      <c r="D346" t="s">
        <v>1349</v>
      </c>
      <c r="E346" s="1">
        <v>1.506</v>
      </c>
      <c r="F346" s="1">
        <v>17.173200000000001</v>
      </c>
      <c r="G346" s="1" t="s">
        <v>1211</v>
      </c>
      <c r="H346" s="1">
        <v>17.889099999999999</v>
      </c>
    </row>
    <row r="347" spans="1:8" x14ac:dyDescent="0.2">
      <c r="A347">
        <v>346</v>
      </c>
      <c r="B347">
        <f t="shared" si="5"/>
        <v>138.4</v>
      </c>
      <c r="C347" t="s">
        <v>8</v>
      </c>
      <c r="D347" t="s">
        <v>1349</v>
      </c>
      <c r="E347" s="1">
        <v>1.506</v>
      </c>
      <c r="F347" s="1">
        <v>17.214200000000002</v>
      </c>
      <c r="G347" s="1" t="s">
        <v>1211</v>
      </c>
      <c r="H347" s="1">
        <v>17.9224</v>
      </c>
    </row>
    <row r="348" spans="1:8" x14ac:dyDescent="0.2">
      <c r="A348">
        <v>347</v>
      </c>
      <c r="B348">
        <f t="shared" si="5"/>
        <v>138.80000000000001</v>
      </c>
      <c r="C348" t="s">
        <v>8</v>
      </c>
      <c r="D348" t="s">
        <v>1349</v>
      </c>
      <c r="E348" s="1">
        <v>1.506</v>
      </c>
      <c r="F348" s="1">
        <v>17.206</v>
      </c>
      <c r="G348" s="1" t="s">
        <v>1211</v>
      </c>
      <c r="H348" s="1">
        <v>17.491700000000002</v>
      </c>
    </row>
    <row r="349" spans="1:8" x14ac:dyDescent="0.2">
      <c r="A349">
        <v>348</v>
      </c>
      <c r="B349">
        <f t="shared" si="5"/>
        <v>139.20000000000002</v>
      </c>
      <c r="C349" t="s">
        <v>8</v>
      </c>
      <c r="D349" t="s">
        <v>1350</v>
      </c>
      <c r="E349" s="1">
        <v>1.506</v>
      </c>
      <c r="F349" s="1">
        <v>17.173200000000001</v>
      </c>
      <c r="G349" s="1" t="s">
        <v>1211</v>
      </c>
      <c r="H349" s="1">
        <v>18.214400000000001</v>
      </c>
    </row>
    <row r="350" spans="1:8" x14ac:dyDescent="0.2">
      <c r="A350">
        <v>349</v>
      </c>
      <c r="B350">
        <f t="shared" si="5"/>
        <v>139.6</v>
      </c>
      <c r="C350" t="s">
        <v>8</v>
      </c>
      <c r="D350" t="s">
        <v>1350</v>
      </c>
      <c r="E350" s="1">
        <v>1.506</v>
      </c>
      <c r="F350" s="1">
        <v>17.263400000000001</v>
      </c>
      <c r="G350" s="1" t="s">
        <v>1211</v>
      </c>
      <c r="H350" s="1">
        <v>17.1036</v>
      </c>
    </row>
    <row r="351" spans="1:8" x14ac:dyDescent="0.2">
      <c r="A351">
        <v>350</v>
      </c>
      <c r="B351">
        <f t="shared" si="5"/>
        <v>140</v>
      </c>
      <c r="C351" t="s">
        <v>8</v>
      </c>
      <c r="D351" t="s">
        <v>1351</v>
      </c>
      <c r="E351" s="1">
        <v>1.506</v>
      </c>
      <c r="F351" s="1">
        <v>17.2224</v>
      </c>
      <c r="G351" s="1" t="s">
        <v>1211</v>
      </c>
      <c r="H351" s="1">
        <v>16.721</v>
      </c>
    </row>
    <row r="352" spans="1:8" x14ac:dyDescent="0.2">
      <c r="A352">
        <v>351</v>
      </c>
      <c r="B352">
        <f t="shared" si="5"/>
        <v>140.4</v>
      </c>
      <c r="C352" t="s">
        <v>8</v>
      </c>
      <c r="D352" t="s">
        <v>1351</v>
      </c>
      <c r="E352" s="1">
        <v>1.506</v>
      </c>
      <c r="F352" s="1">
        <v>17.214200000000002</v>
      </c>
      <c r="G352" s="1" t="s">
        <v>1211</v>
      </c>
      <c r="H352" s="1">
        <v>16.527000000000001</v>
      </c>
    </row>
    <row r="353" spans="1:8" x14ac:dyDescent="0.2">
      <c r="A353">
        <v>352</v>
      </c>
      <c r="B353">
        <f t="shared" si="5"/>
        <v>140.80000000000001</v>
      </c>
      <c r="C353" t="s">
        <v>8</v>
      </c>
      <c r="D353" t="s">
        <v>1351</v>
      </c>
      <c r="E353" s="1">
        <v>1.506</v>
      </c>
      <c r="F353" s="1">
        <v>17.271599999999999</v>
      </c>
      <c r="G353" s="1" t="s">
        <v>1211</v>
      </c>
      <c r="H353" s="1">
        <v>16.133299999999998</v>
      </c>
    </row>
    <row r="354" spans="1:8" x14ac:dyDescent="0.2">
      <c r="A354">
        <v>353</v>
      </c>
      <c r="B354">
        <f t="shared" si="5"/>
        <v>141.20000000000002</v>
      </c>
      <c r="C354" t="s">
        <v>8</v>
      </c>
      <c r="D354" t="s">
        <v>1352</v>
      </c>
      <c r="E354" s="1">
        <v>1.506</v>
      </c>
      <c r="F354" s="1">
        <v>17.238800000000001</v>
      </c>
      <c r="G354" s="1" t="s">
        <v>1211</v>
      </c>
      <c r="H354" s="1">
        <v>16.789400000000001</v>
      </c>
    </row>
    <row r="355" spans="1:8" x14ac:dyDescent="0.2">
      <c r="A355">
        <v>354</v>
      </c>
      <c r="B355">
        <f t="shared" si="5"/>
        <v>141.6</v>
      </c>
      <c r="C355" t="s">
        <v>8</v>
      </c>
      <c r="D355" t="s">
        <v>1352</v>
      </c>
      <c r="E355" s="1">
        <v>1.506</v>
      </c>
      <c r="F355" s="1">
        <v>17.214200000000002</v>
      </c>
      <c r="G355" s="1" t="s">
        <v>1211</v>
      </c>
      <c r="H355" s="1">
        <v>15.991</v>
      </c>
    </row>
    <row r="356" spans="1:8" x14ac:dyDescent="0.2">
      <c r="A356">
        <v>355</v>
      </c>
      <c r="B356">
        <f t="shared" si="5"/>
        <v>142</v>
      </c>
      <c r="C356" t="s">
        <v>8</v>
      </c>
      <c r="D356" t="s">
        <v>1353</v>
      </c>
      <c r="E356" s="1">
        <v>1.506</v>
      </c>
      <c r="F356" s="1">
        <v>17.304400000000001</v>
      </c>
      <c r="G356" s="1" t="s">
        <v>1211</v>
      </c>
      <c r="H356" s="1">
        <v>16.763500000000001</v>
      </c>
    </row>
    <row r="357" spans="1:8" x14ac:dyDescent="0.2">
      <c r="A357">
        <v>356</v>
      </c>
      <c r="B357">
        <f t="shared" si="5"/>
        <v>142.4</v>
      </c>
      <c r="C357" t="s">
        <v>8</v>
      </c>
      <c r="D357" t="s">
        <v>1353</v>
      </c>
      <c r="E357" s="1">
        <v>1.506</v>
      </c>
      <c r="F357" s="1">
        <v>17.296199999999999</v>
      </c>
      <c r="G357" s="1" t="s">
        <v>1211</v>
      </c>
      <c r="H357" s="1">
        <v>16.976099999999999</v>
      </c>
    </row>
    <row r="358" spans="1:8" x14ac:dyDescent="0.2">
      <c r="A358">
        <v>357</v>
      </c>
      <c r="B358">
        <f t="shared" si="5"/>
        <v>142.80000000000001</v>
      </c>
      <c r="C358" t="s">
        <v>8</v>
      </c>
      <c r="D358" t="s">
        <v>1353</v>
      </c>
      <c r="E358" s="1">
        <v>1.506</v>
      </c>
      <c r="F358" s="1">
        <v>17.230599999999999</v>
      </c>
      <c r="G358" s="1" t="s">
        <v>1211</v>
      </c>
      <c r="H358" s="1">
        <v>17.0593</v>
      </c>
    </row>
    <row r="359" spans="1:8" x14ac:dyDescent="0.2">
      <c r="A359">
        <v>358</v>
      </c>
      <c r="B359">
        <f t="shared" si="5"/>
        <v>143.20000000000002</v>
      </c>
      <c r="C359" t="s">
        <v>8</v>
      </c>
      <c r="D359" t="s">
        <v>1354</v>
      </c>
      <c r="E359" s="1">
        <v>1.506</v>
      </c>
      <c r="F359" s="1">
        <v>17.173200000000001</v>
      </c>
      <c r="G359" s="1" t="s">
        <v>1211</v>
      </c>
      <c r="H359" s="1">
        <v>17.848500000000001</v>
      </c>
    </row>
    <row r="360" spans="1:8" x14ac:dyDescent="0.2">
      <c r="A360">
        <v>359</v>
      </c>
      <c r="B360">
        <f t="shared" si="5"/>
        <v>143.6</v>
      </c>
      <c r="C360" t="s">
        <v>8</v>
      </c>
      <c r="D360" t="s">
        <v>1354</v>
      </c>
      <c r="E360" s="1">
        <v>1.506</v>
      </c>
      <c r="F360" s="1">
        <v>17.361899999999999</v>
      </c>
      <c r="G360" s="1" t="s">
        <v>1211</v>
      </c>
      <c r="H360" s="1">
        <v>16.743200000000002</v>
      </c>
    </row>
    <row r="361" spans="1:8" x14ac:dyDescent="0.2">
      <c r="A361">
        <v>360</v>
      </c>
      <c r="B361">
        <f t="shared" si="5"/>
        <v>144</v>
      </c>
      <c r="C361" t="s">
        <v>8</v>
      </c>
      <c r="D361" t="s">
        <v>1355</v>
      </c>
      <c r="E361" s="1">
        <v>1.506</v>
      </c>
      <c r="F361" s="1">
        <v>17.230599999999999</v>
      </c>
      <c r="G361" s="1" t="s">
        <v>1211</v>
      </c>
      <c r="H361" s="1">
        <v>17.4788</v>
      </c>
    </row>
    <row r="362" spans="1:8" x14ac:dyDescent="0.2">
      <c r="A362">
        <v>361</v>
      </c>
      <c r="B362">
        <f t="shared" si="5"/>
        <v>144.4</v>
      </c>
      <c r="C362" t="s">
        <v>8</v>
      </c>
      <c r="D362" t="s">
        <v>1355</v>
      </c>
      <c r="E362" s="1">
        <v>1.506</v>
      </c>
      <c r="F362" s="1">
        <v>17.288</v>
      </c>
      <c r="G362" s="1" t="s">
        <v>1211</v>
      </c>
      <c r="H362" s="1">
        <v>17.1036</v>
      </c>
    </row>
    <row r="363" spans="1:8" x14ac:dyDescent="0.2">
      <c r="A363">
        <v>362</v>
      </c>
      <c r="B363">
        <f t="shared" si="5"/>
        <v>144.80000000000001</v>
      </c>
      <c r="C363" t="s">
        <v>8</v>
      </c>
      <c r="D363" t="s">
        <v>1355</v>
      </c>
      <c r="E363" s="1">
        <v>1.506</v>
      </c>
      <c r="F363" s="1">
        <v>17.378299999999999</v>
      </c>
      <c r="G363" s="1" t="s">
        <v>1211</v>
      </c>
      <c r="H363" s="1">
        <v>16.8504</v>
      </c>
    </row>
    <row r="364" spans="1:8" x14ac:dyDescent="0.2">
      <c r="A364">
        <v>363</v>
      </c>
      <c r="B364">
        <f t="shared" si="5"/>
        <v>145.20000000000002</v>
      </c>
      <c r="C364" t="s">
        <v>8</v>
      </c>
      <c r="D364" t="s">
        <v>1356</v>
      </c>
      <c r="E364" s="1">
        <v>1.506</v>
      </c>
      <c r="F364" s="1">
        <v>17.164999999999999</v>
      </c>
      <c r="G364" s="1" t="s">
        <v>1211</v>
      </c>
      <c r="H364" s="1">
        <v>17.611899999999999</v>
      </c>
    </row>
    <row r="365" spans="1:8" x14ac:dyDescent="0.2">
      <c r="A365">
        <v>364</v>
      </c>
      <c r="B365">
        <f t="shared" si="5"/>
        <v>145.6</v>
      </c>
      <c r="C365" t="s">
        <v>8</v>
      </c>
      <c r="D365" t="s">
        <v>1356</v>
      </c>
      <c r="E365" s="1">
        <v>1.506</v>
      </c>
      <c r="F365" s="1">
        <v>17.304400000000001</v>
      </c>
      <c r="G365" s="1" t="s">
        <v>1211</v>
      </c>
      <c r="H365" s="1">
        <v>16.976099999999999</v>
      </c>
    </row>
    <row r="366" spans="1:8" x14ac:dyDescent="0.2">
      <c r="A366">
        <v>365</v>
      </c>
      <c r="B366">
        <f t="shared" si="5"/>
        <v>146</v>
      </c>
      <c r="C366" t="s">
        <v>8</v>
      </c>
      <c r="D366" t="s">
        <v>1357</v>
      </c>
      <c r="E366" s="1">
        <v>1.506</v>
      </c>
      <c r="F366" s="1">
        <v>17.3947</v>
      </c>
      <c r="G366" s="1" t="s">
        <v>1211</v>
      </c>
      <c r="H366" s="1">
        <v>17.524999999999999</v>
      </c>
    </row>
    <row r="367" spans="1:8" x14ac:dyDescent="0.2">
      <c r="A367">
        <v>366</v>
      </c>
      <c r="B367">
        <f t="shared" si="5"/>
        <v>146.4</v>
      </c>
      <c r="C367" t="s">
        <v>8</v>
      </c>
      <c r="D367" t="s">
        <v>1357</v>
      </c>
      <c r="E367" s="1">
        <v>1.506</v>
      </c>
      <c r="F367" s="1">
        <v>17.263400000000001</v>
      </c>
      <c r="G367" s="1" t="s">
        <v>1211</v>
      </c>
      <c r="H367" s="1">
        <v>17.717199999999998</v>
      </c>
    </row>
    <row r="368" spans="1:8" x14ac:dyDescent="0.2">
      <c r="A368">
        <v>367</v>
      </c>
      <c r="B368">
        <f t="shared" si="5"/>
        <v>146.80000000000001</v>
      </c>
      <c r="C368" t="s">
        <v>8</v>
      </c>
      <c r="D368" t="s">
        <v>1357</v>
      </c>
      <c r="E368" s="1">
        <v>1.506</v>
      </c>
      <c r="F368" s="1">
        <v>17.3537</v>
      </c>
      <c r="G368" s="1" t="s">
        <v>1211</v>
      </c>
      <c r="H368" s="1">
        <v>16.856000000000002</v>
      </c>
    </row>
    <row r="369" spans="1:8" x14ac:dyDescent="0.2">
      <c r="A369">
        <v>368</v>
      </c>
      <c r="B369">
        <f t="shared" si="5"/>
        <v>147.20000000000002</v>
      </c>
      <c r="C369" t="s">
        <v>8</v>
      </c>
      <c r="D369" t="s">
        <v>1358</v>
      </c>
      <c r="E369" s="1">
        <v>1.506</v>
      </c>
      <c r="F369" s="1">
        <v>17.288</v>
      </c>
      <c r="G369" s="1" t="s">
        <v>1211</v>
      </c>
      <c r="H369" s="1">
        <v>17.648800000000001</v>
      </c>
    </row>
    <row r="370" spans="1:8" x14ac:dyDescent="0.2">
      <c r="A370">
        <v>369</v>
      </c>
      <c r="B370">
        <f t="shared" si="5"/>
        <v>147.6</v>
      </c>
      <c r="C370" t="s">
        <v>8</v>
      </c>
      <c r="D370" t="s">
        <v>1358</v>
      </c>
      <c r="E370" s="1">
        <v>1.506</v>
      </c>
      <c r="F370" s="1">
        <v>17.3291</v>
      </c>
      <c r="G370" s="1" t="s">
        <v>1211</v>
      </c>
      <c r="H370" s="1">
        <v>16.721</v>
      </c>
    </row>
    <row r="371" spans="1:8" x14ac:dyDescent="0.2">
      <c r="A371">
        <v>370</v>
      </c>
      <c r="B371">
        <f t="shared" si="5"/>
        <v>148</v>
      </c>
      <c r="C371" t="s">
        <v>8</v>
      </c>
      <c r="D371" t="s">
        <v>1359</v>
      </c>
      <c r="E371" s="1">
        <v>1.506</v>
      </c>
      <c r="F371" s="1">
        <v>17.337299999999999</v>
      </c>
      <c r="G371" s="1" t="s">
        <v>1211</v>
      </c>
      <c r="H371" s="1">
        <v>17.482500000000002</v>
      </c>
    </row>
    <row r="372" spans="1:8" x14ac:dyDescent="0.2">
      <c r="A372">
        <v>371</v>
      </c>
      <c r="B372">
        <f t="shared" si="5"/>
        <v>148.4</v>
      </c>
      <c r="C372" t="s">
        <v>8</v>
      </c>
      <c r="D372" t="s">
        <v>1359</v>
      </c>
      <c r="E372" s="1">
        <v>1.506</v>
      </c>
      <c r="F372" s="1">
        <v>17.411100000000001</v>
      </c>
      <c r="G372" s="1" t="s">
        <v>1211</v>
      </c>
      <c r="H372" s="1">
        <v>16.9558</v>
      </c>
    </row>
    <row r="373" spans="1:8" x14ac:dyDescent="0.2">
      <c r="A373">
        <v>372</v>
      </c>
      <c r="B373">
        <f t="shared" si="5"/>
        <v>148.80000000000001</v>
      </c>
      <c r="C373" t="s">
        <v>8</v>
      </c>
      <c r="D373" t="s">
        <v>1359</v>
      </c>
      <c r="E373" s="1">
        <v>1.506</v>
      </c>
      <c r="F373" s="1">
        <v>17.411100000000001</v>
      </c>
      <c r="G373" s="1" t="s">
        <v>1211</v>
      </c>
      <c r="H373" s="1">
        <v>17.062999999999999</v>
      </c>
    </row>
    <row r="374" spans="1:8" x14ac:dyDescent="0.2">
      <c r="A374">
        <v>373</v>
      </c>
      <c r="B374">
        <f t="shared" si="5"/>
        <v>149.20000000000002</v>
      </c>
      <c r="C374" t="s">
        <v>8</v>
      </c>
      <c r="D374" t="s">
        <v>1360</v>
      </c>
      <c r="E374" s="1">
        <v>1.506</v>
      </c>
      <c r="F374" s="1">
        <v>17.271599999999999</v>
      </c>
      <c r="G374" s="1" t="s">
        <v>1211</v>
      </c>
      <c r="H374" s="1">
        <v>17.768999999999998</v>
      </c>
    </row>
    <row r="375" spans="1:8" x14ac:dyDescent="0.2">
      <c r="A375">
        <v>374</v>
      </c>
      <c r="B375">
        <f t="shared" si="5"/>
        <v>149.6</v>
      </c>
      <c r="C375" t="s">
        <v>8</v>
      </c>
      <c r="D375" t="s">
        <v>1360</v>
      </c>
      <c r="E375" s="1">
        <v>1.506</v>
      </c>
      <c r="F375" s="1">
        <v>17.411100000000001</v>
      </c>
      <c r="G375" s="1" t="s">
        <v>1211</v>
      </c>
      <c r="H375" s="1">
        <v>16.532499999999999</v>
      </c>
    </row>
    <row r="376" spans="1:8" x14ac:dyDescent="0.2">
      <c r="A376">
        <v>375</v>
      </c>
      <c r="B376">
        <f t="shared" si="5"/>
        <v>150</v>
      </c>
      <c r="C376" t="s">
        <v>8</v>
      </c>
      <c r="D376" t="s">
        <v>1361</v>
      </c>
      <c r="E376" s="1">
        <v>1.506</v>
      </c>
      <c r="F376" s="1">
        <v>17.427499999999998</v>
      </c>
      <c r="G376" s="1" t="s">
        <v>1211</v>
      </c>
      <c r="H376" s="1">
        <v>16.874400000000001</v>
      </c>
    </row>
    <row r="377" spans="1:8" x14ac:dyDescent="0.2">
      <c r="A377">
        <v>376</v>
      </c>
      <c r="B377">
        <f t="shared" si="5"/>
        <v>150.4</v>
      </c>
      <c r="C377" t="s">
        <v>8</v>
      </c>
      <c r="D377" t="s">
        <v>1361</v>
      </c>
      <c r="E377" s="1">
        <v>1.506</v>
      </c>
      <c r="F377" s="1">
        <v>17.3947</v>
      </c>
      <c r="G377" s="1" t="s">
        <v>1211</v>
      </c>
      <c r="H377" s="1">
        <v>16.632300000000001</v>
      </c>
    </row>
    <row r="378" spans="1:8" x14ac:dyDescent="0.2">
      <c r="A378">
        <v>377</v>
      </c>
      <c r="B378">
        <f t="shared" si="5"/>
        <v>150.80000000000001</v>
      </c>
      <c r="C378" t="s">
        <v>8</v>
      </c>
      <c r="D378" t="s">
        <v>1361</v>
      </c>
      <c r="E378" s="1">
        <v>1.506</v>
      </c>
      <c r="F378" s="1">
        <v>17.468499999999999</v>
      </c>
      <c r="G378" s="1" t="s">
        <v>1211</v>
      </c>
      <c r="H378" s="1">
        <v>15.732200000000001</v>
      </c>
    </row>
    <row r="379" spans="1:8" x14ac:dyDescent="0.2">
      <c r="A379">
        <v>378</v>
      </c>
      <c r="B379">
        <f t="shared" si="5"/>
        <v>151.20000000000002</v>
      </c>
      <c r="C379" t="s">
        <v>8</v>
      </c>
      <c r="D379" t="s">
        <v>1362</v>
      </c>
      <c r="E379" s="1">
        <v>1.506</v>
      </c>
      <c r="F379" s="1">
        <v>17.435700000000001</v>
      </c>
      <c r="G379" s="1" t="s">
        <v>1211</v>
      </c>
      <c r="H379" s="1">
        <v>16.942799999999998</v>
      </c>
    </row>
    <row r="380" spans="1:8" x14ac:dyDescent="0.2">
      <c r="A380">
        <v>379</v>
      </c>
      <c r="B380">
        <f t="shared" si="5"/>
        <v>151.6</v>
      </c>
      <c r="C380" t="s">
        <v>8</v>
      </c>
      <c r="D380" t="s">
        <v>1362</v>
      </c>
      <c r="E380" s="1">
        <v>1.506</v>
      </c>
      <c r="F380" s="1">
        <v>17.3537</v>
      </c>
      <c r="G380" s="1" t="s">
        <v>1211</v>
      </c>
      <c r="H380" s="1">
        <v>16.3218</v>
      </c>
    </row>
    <row r="381" spans="1:8" x14ac:dyDescent="0.2">
      <c r="A381">
        <v>380</v>
      </c>
      <c r="B381">
        <f t="shared" si="5"/>
        <v>152</v>
      </c>
      <c r="C381" t="s">
        <v>8</v>
      </c>
      <c r="D381" t="s">
        <v>1363</v>
      </c>
      <c r="E381" s="1">
        <v>1.506</v>
      </c>
      <c r="F381" s="1">
        <v>17.443899999999999</v>
      </c>
      <c r="G381" s="1" t="s">
        <v>1211</v>
      </c>
      <c r="H381" s="1">
        <v>17.253299999999999</v>
      </c>
    </row>
    <row r="382" spans="1:8" x14ac:dyDescent="0.2">
      <c r="A382">
        <v>381</v>
      </c>
      <c r="B382">
        <f t="shared" si="5"/>
        <v>152.4</v>
      </c>
      <c r="C382" t="s">
        <v>8</v>
      </c>
      <c r="D382" t="s">
        <v>1363</v>
      </c>
      <c r="E382" s="1">
        <v>1.506</v>
      </c>
      <c r="F382" s="1">
        <v>17.4849</v>
      </c>
      <c r="G382" s="1" t="s">
        <v>1211</v>
      </c>
      <c r="H382" s="1">
        <v>16.804200000000002</v>
      </c>
    </row>
    <row r="383" spans="1:8" x14ac:dyDescent="0.2">
      <c r="A383">
        <v>382</v>
      </c>
      <c r="B383">
        <f t="shared" si="5"/>
        <v>152.80000000000001</v>
      </c>
      <c r="C383" t="s">
        <v>8</v>
      </c>
      <c r="D383" t="s">
        <v>1363</v>
      </c>
      <c r="E383" s="1">
        <v>1.506</v>
      </c>
      <c r="F383" s="1">
        <v>17.402899999999999</v>
      </c>
      <c r="G383" s="1" t="s">
        <v>1211</v>
      </c>
      <c r="H383" s="1">
        <v>16.32</v>
      </c>
    </row>
    <row r="384" spans="1:8" x14ac:dyDescent="0.2">
      <c r="A384">
        <v>383</v>
      </c>
      <c r="B384">
        <f t="shared" si="5"/>
        <v>153.20000000000002</v>
      </c>
      <c r="C384" t="s">
        <v>8</v>
      </c>
      <c r="D384" t="s">
        <v>1364</v>
      </c>
      <c r="E384" s="1">
        <v>1.506</v>
      </c>
      <c r="F384" s="1">
        <v>17.4193</v>
      </c>
      <c r="G384" s="1" t="s">
        <v>1211</v>
      </c>
      <c r="H384" s="1">
        <v>17.454799999999999</v>
      </c>
    </row>
    <row r="385" spans="1:8" x14ac:dyDescent="0.2">
      <c r="A385">
        <v>384</v>
      </c>
      <c r="B385">
        <f t="shared" si="5"/>
        <v>153.60000000000002</v>
      </c>
      <c r="C385" t="s">
        <v>8</v>
      </c>
      <c r="D385" t="s">
        <v>1364</v>
      </c>
      <c r="E385" s="1">
        <v>1.506</v>
      </c>
      <c r="F385" s="1">
        <v>17.493200000000002</v>
      </c>
      <c r="G385" s="1" t="s">
        <v>1211</v>
      </c>
      <c r="H385" s="1">
        <v>16.4678</v>
      </c>
    </row>
    <row r="386" spans="1:8" x14ac:dyDescent="0.2">
      <c r="A386">
        <v>385</v>
      </c>
      <c r="B386">
        <f t="shared" ref="B386:B449" si="6">(1/10)*A386*4</f>
        <v>154</v>
      </c>
      <c r="C386" t="s">
        <v>8</v>
      </c>
      <c r="D386" t="s">
        <v>1365</v>
      </c>
      <c r="E386" s="1">
        <v>1.506</v>
      </c>
      <c r="F386" s="1">
        <v>17.411100000000001</v>
      </c>
      <c r="G386" s="1" t="s">
        <v>1211</v>
      </c>
      <c r="H386" s="1">
        <v>17.0611</v>
      </c>
    </row>
    <row r="387" spans="1:8" x14ac:dyDescent="0.2">
      <c r="A387">
        <v>386</v>
      </c>
      <c r="B387">
        <f t="shared" si="6"/>
        <v>154.4</v>
      </c>
      <c r="C387" t="s">
        <v>8</v>
      </c>
      <c r="D387" t="s">
        <v>1365</v>
      </c>
      <c r="E387" s="1">
        <v>1.506</v>
      </c>
      <c r="F387" s="1">
        <v>17.452100000000002</v>
      </c>
      <c r="G387" s="1" t="s">
        <v>1211</v>
      </c>
      <c r="H387" s="1">
        <v>17.306899999999999</v>
      </c>
    </row>
    <row r="388" spans="1:8" x14ac:dyDescent="0.2">
      <c r="A388">
        <v>387</v>
      </c>
      <c r="B388">
        <f t="shared" si="6"/>
        <v>154.80000000000001</v>
      </c>
      <c r="C388" t="s">
        <v>8</v>
      </c>
      <c r="D388" t="s">
        <v>1365</v>
      </c>
      <c r="E388" s="1">
        <v>1.506</v>
      </c>
      <c r="F388" s="1">
        <v>17.509599999999999</v>
      </c>
      <c r="G388" s="1" t="s">
        <v>1211</v>
      </c>
      <c r="H388" s="1">
        <v>16.194299999999998</v>
      </c>
    </row>
    <row r="389" spans="1:8" x14ac:dyDescent="0.2">
      <c r="A389">
        <v>388</v>
      </c>
      <c r="B389">
        <f t="shared" si="6"/>
        <v>155.20000000000002</v>
      </c>
      <c r="C389" t="s">
        <v>8</v>
      </c>
      <c r="D389" t="s">
        <v>1366</v>
      </c>
      <c r="E389" s="1">
        <v>1.506</v>
      </c>
      <c r="F389" s="1">
        <v>17.3947</v>
      </c>
      <c r="G389" s="1" t="s">
        <v>1211</v>
      </c>
      <c r="H389" s="1">
        <v>17.510200000000001</v>
      </c>
    </row>
    <row r="390" spans="1:8" x14ac:dyDescent="0.2">
      <c r="A390">
        <v>389</v>
      </c>
      <c r="B390">
        <f t="shared" si="6"/>
        <v>155.60000000000002</v>
      </c>
      <c r="C390" t="s">
        <v>8</v>
      </c>
      <c r="D390" t="s">
        <v>1366</v>
      </c>
      <c r="E390" s="1">
        <v>1.506</v>
      </c>
      <c r="F390" s="1">
        <v>17.4603</v>
      </c>
      <c r="G390" s="1" t="s">
        <v>1211</v>
      </c>
      <c r="H390" s="1">
        <v>16.719200000000001</v>
      </c>
    </row>
    <row r="391" spans="1:8" x14ac:dyDescent="0.2">
      <c r="A391">
        <v>390</v>
      </c>
      <c r="B391">
        <f t="shared" si="6"/>
        <v>156</v>
      </c>
      <c r="C391" t="s">
        <v>8</v>
      </c>
      <c r="D391" t="s">
        <v>1367</v>
      </c>
      <c r="E391" s="1">
        <v>1.506</v>
      </c>
      <c r="F391" s="1">
        <v>17.550599999999999</v>
      </c>
      <c r="G391" s="1" t="s">
        <v>1211</v>
      </c>
      <c r="H391" s="1">
        <v>17.9575</v>
      </c>
    </row>
    <row r="392" spans="1:8" x14ac:dyDescent="0.2">
      <c r="A392">
        <v>391</v>
      </c>
      <c r="B392">
        <f t="shared" si="6"/>
        <v>156.4</v>
      </c>
      <c r="C392" t="s">
        <v>8</v>
      </c>
      <c r="D392" t="s">
        <v>1367</v>
      </c>
      <c r="E392" s="1">
        <v>1.506</v>
      </c>
      <c r="F392" s="1">
        <v>17.452100000000002</v>
      </c>
      <c r="G392" s="1" t="s">
        <v>1211</v>
      </c>
      <c r="H392" s="1">
        <v>17.691400000000002</v>
      </c>
    </row>
    <row r="393" spans="1:8" x14ac:dyDescent="0.2">
      <c r="A393">
        <v>392</v>
      </c>
      <c r="B393">
        <f t="shared" si="6"/>
        <v>156.80000000000001</v>
      </c>
      <c r="C393" t="s">
        <v>8</v>
      </c>
      <c r="D393" t="s">
        <v>1367</v>
      </c>
      <c r="E393" s="1">
        <v>1.506</v>
      </c>
      <c r="F393" s="1">
        <v>17.468499999999999</v>
      </c>
      <c r="G393" s="1" t="s">
        <v>1211</v>
      </c>
      <c r="H393" s="1">
        <v>16.715499999999999</v>
      </c>
    </row>
    <row r="394" spans="1:8" x14ac:dyDescent="0.2">
      <c r="A394">
        <v>393</v>
      </c>
      <c r="B394">
        <f t="shared" si="6"/>
        <v>157.20000000000002</v>
      </c>
      <c r="C394" t="s">
        <v>8</v>
      </c>
      <c r="D394" t="s">
        <v>1368</v>
      </c>
      <c r="E394" s="1">
        <v>1.506</v>
      </c>
      <c r="F394" s="1">
        <v>17.493200000000002</v>
      </c>
      <c r="G394" s="1" t="s">
        <v>1211</v>
      </c>
      <c r="H394" s="1">
        <v>17.580500000000001</v>
      </c>
    </row>
    <row r="395" spans="1:8" x14ac:dyDescent="0.2">
      <c r="A395">
        <v>394</v>
      </c>
      <c r="B395">
        <f t="shared" si="6"/>
        <v>157.60000000000002</v>
      </c>
      <c r="C395" t="s">
        <v>8</v>
      </c>
      <c r="D395" t="s">
        <v>1368</v>
      </c>
      <c r="E395" s="1">
        <v>1.506</v>
      </c>
      <c r="F395" s="1">
        <v>17.583400000000001</v>
      </c>
      <c r="G395" s="1" t="s">
        <v>1211</v>
      </c>
      <c r="H395" s="1">
        <v>16.055700000000002</v>
      </c>
    </row>
    <row r="396" spans="1:8" x14ac:dyDescent="0.2">
      <c r="A396">
        <v>395</v>
      </c>
      <c r="B396">
        <f t="shared" si="6"/>
        <v>158</v>
      </c>
      <c r="C396" t="s">
        <v>8</v>
      </c>
      <c r="D396" t="s">
        <v>1369</v>
      </c>
      <c r="E396" s="1">
        <v>1.506</v>
      </c>
      <c r="F396" s="1">
        <v>17.526</v>
      </c>
      <c r="G396" s="1" t="s">
        <v>1211</v>
      </c>
      <c r="H396" s="1">
        <v>16.883700000000001</v>
      </c>
    </row>
    <row r="397" spans="1:8" x14ac:dyDescent="0.2">
      <c r="A397">
        <v>396</v>
      </c>
      <c r="B397">
        <f t="shared" si="6"/>
        <v>158.4</v>
      </c>
      <c r="C397" t="s">
        <v>8</v>
      </c>
      <c r="D397" t="s">
        <v>1369</v>
      </c>
      <c r="E397" s="1">
        <v>1.506</v>
      </c>
      <c r="F397" s="1">
        <v>17.567</v>
      </c>
      <c r="G397" s="1" t="s">
        <v>1211</v>
      </c>
      <c r="H397" s="1">
        <v>17.3032</v>
      </c>
    </row>
    <row r="398" spans="1:8" x14ac:dyDescent="0.2">
      <c r="A398">
        <v>397</v>
      </c>
      <c r="B398">
        <f t="shared" si="6"/>
        <v>158.80000000000001</v>
      </c>
      <c r="C398" t="s">
        <v>8</v>
      </c>
      <c r="D398" t="s">
        <v>1369</v>
      </c>
      <c r="E398" s="1">
        <v>1.506</v>
      </c>
      <c r="F398" s="1">
        <v>17.608000000000001</v>
      </c>
      <c r="G398" s="1" t="s">
        <v>1211</v>
      </c>
      <c r="H398" s="1">
        <v>17.098099999999999</v>
      </c>
    </row>
    <row r="399" spans="1:8" x14ac:dyDescent="0.2">
      <c r="A399">
        <v>398</v>
      </c>
      <c r="B399">
        <f t="shared" si="6"/>
        <v>159.20000000000002</v>
      </c>
      <c r="C399" t="s">
        <v>8</v>
      </c>
      <c r="D399" t="s">
        <v>1370</v>
      </c>
      <c r="E399" s="1">
        <v>1.506</v>
      </c>
      <c r="F399" s="1">
        <v>17.509599999999999</v>
      </c>
      <c r="G399" s="1" t="s">
        <v>1211</v>
      </c>
      <c r="H399" s="1">
        <v>18.116399999999999</v>
      </c>
    </row>
    <row r="400" spans="1:8" x14ac:dyDescent="0.2">
      <c r="A400">
        <v>399</v>
      </c>
      <c r="B400">
        <f t="shared" si="6"/>
        <v>159.60000000000002</v>
      </c>
      <c r="C400" t="s">
        <v>8</v>
      </c>
      <c r="D400" t="s">
        <v>1370</v>
      </c>
      <c r="E400" s="1">
        <v>1.506</v>
      </c>
      <c r="F400" s="1">
        <v>17.558800000000002</v>
      </c>
      <c r="G400" s="1" t="s">
        <v>1211</v>
      </c>
      <c r="H400" s="1">
        <v>16.8781</v>
      </c>
    </row>
    <row r="401" spans="1:8" x14ac:dyDescent="0.2">
      <c r="A401">
        <v>400</v>
      </c>
      <c r="B401">
        <f t="shared" si="6"/>
        <v>160</v>
      </c>
      <c r="C401" t="s">
        <v>8</v>
      </c>
      <c r="D401" t="s">
        <v>1371</v>
      </c>
      <c r="E401" s="1">
        <v>1.506</v>
      </c>
      <c r="F401" s="1">
        <v>17.640799999999999</v>
      </c>
      <c r="G401" s="1" t="s">
        <v>1211</v>
      </c>
      <c r="H401" s="1">
        <v>17.151700000000002</v>
      </c>
    </row>
    <row r="402" spans="1:8" x14ac:dyDescent="0.2">
      <c r="A402">
        <v>401</v>
      </c>
      <c r="B402">
        <f t="shared" si="6"/>
        <v>160.4</v>
      </c>
      <c r="C402" t="s">
        <v>8</v>
      </c>
      <c r="D402" t="s">
        <v>1371</v>
      </c>
      <c r="E402" s="1">
        <v>1.506</v>
      </c>
      <c r="F402" s="1">
        <v>17.534199999999998</v>
      </c>
      <c r="G402" s="1" t="s">
        <v>1211</v>
      </c>
      <c r="H402" s="1">
        <v>16.9114</v>
      </c>
    </row>
    <row r="403" spans="1:8" x14ac:dyDescent="0.2">
      <c r="A403">
        <v>402</v>
      </c>
      <c r="B403">
        <f t="shared" si="6"/>
        <v>160.80000000000001</v>
      </c>
      <c r="C403" t="s">
        <v>8</v>
      </c>
      <c r="D403" t="s">
        <v>1371</v>
      </c>
      <c r="E403" s="1">
        <v>1.506</v>
      </c>
      <c r="F403" s="1">
        <v>17.575199999999999</v>
      </c>
      <c r="G403" s="1" t="s">
        <v>1211</v>
      </c>
      <c r="H403" s="1">
        <v>16.284800000000001</v>
      </c>
    </row>
    <row r="404" spans="1:8" x14ac:dyDescent="0.2">
      <c r="A404">
        <v>403</v>
      </c>
      <c r="B404">
        <f t="shared" si="6"/>
        <v>161.20000000000002</v>
      </c>
      <c r="C404" t="s">
        <v>8</v>
      </c>
      <c r="D404" t="s">
        <v>1372</v>
      </c>
      <c r="E404" s="1">
        <v>1.506</v>
      </c>
      <c r="F404" s="1">
        <v>17.599799999999998</v>
      </c>
      <c r="G404" s="1" t="s">
        <v>1211</v>
      </c>
      <c r="H404" s="1">
        <v>17.3735</v>
      </c>
    </row>
    <row r="405" spans="1:8" x14ac:dyDescent="0.2">
      <c r="A405">
        <v>404</v>
      </c>
      <c r="B405">
        <f t="shared" si="6"/>
        <v>161.60000000000002</v>
      </c>
      <c r="C405" t="s">
        <v>8</v>
      </c>
      <c r="D405" t="s">
        <v>1372</v>
      </c>
      <c r="E405" s="1">
        <v>1.506</v>
      </c>
      <c r="F405" s="1">
        <v>17.534199999999998</v>
      </c>
      <c r="G405" s="1" t="s">
        <v>1211</v>
      </c>
      <c r="H405" s="1">
        <v>16.0427</v>
      </c>
    </row>
    <row r="406" spans="1:8" x14ac:dyDescent="0.2">
      <c r="A406">
        <v>405</v>
      </c>
      <c r="B406">
        <f t="shared" si="6"/>
        <v>162</v>
      </c>
      <c r="C406" t="s">
        <v>8</v>
      </c>
      <c r="D406" t="s">
        <v>1373</v>
      </c>
      <c r="E406" s="1">
        <v>1.506</v>
      </c>
      <c r="F406" s="1">
        <v>17.616199999999999</v>
      </c>
      <c r="G406" s="1" t="s">
        <v>1211</v>
      </c>
      <c r="H406" s="1">
        <v>16.782</v>
      </c>
    </row>
    <row r="407" spans="1:8" x14ac:dyDescent="0.2">
      <c r="A407">
        <v>406</v>
      </c>
      <c r="B407">
        <f t="shared" si="6"/>
        <v>162.4</v>
      </c>
      <c r="C407" t="s">
        <v>8</v>
      </c>
      <c r="D407" t="s">
        <v>1373</v>
      </c>
      <c r="E407" s="1">
        <v>1.506</v>
      </c>
      <c r="F407" s="1">
        <v>17.608000000000001</v>
      </c>
      <c r="G407" s="1" t="s">
        <v>1211</v>
      </c>
      <c r="H407" s="1">
        <v>17.6174</v>
      </c>
    </row>
    <row r="408" spans="1:8" x14ac:dyDescent="0.2">
      <c r="A408">
        <v>407</v>
      </c>
      <c r="B408">
        <f t="shared" si="6"/>
        <v>162.80000000000001</v>
      </c>
      <c r="C408" t="s">
        <v>8</v>
      </c>
      <c r="D408" t="s">
        <v>1373</v>
      </c>
      <c r="E408" s="1">
        <v>1.506</v>
      </c>
      <c r="F408" s="1">
        <v>17.599799999999998</v>
      </c>
      <c r="G408" s="1" t="s">
        <v>1211</v>
      </c>
      <c r="H408" s="1">
        <v>16.996400000000001</v>
      </c>
    </row>
    <row r="409" spans="1:8" x14ac:dyDescent="0.2">
      <c r="A409">
        <v>408</v>
      </c>
      <c r="B409">
        <f t="shared" si="6"/>
        <v>163.20000000000002</v>
      </c>
      <c r="C409" t="s">
        <v>8</v>
      </c>
      <c r="D409" t="s">
        <v>1374</v>
      </c>
      <c r="E409" s="1">
        <v>1.506</v>
      </c>
      <c r="F409" s="1">
        <v>17.599799999999998</v>
      </c>
      <c r="G409" s="1" t="s">
        <v>1211</v>
      </c>
      <c r="H409" s="1">
        <v>18.181100000000001</v>
      </c>
    </row>
    <row r="410" spans="1:8" x14ac:dyDescent="0.2">
      <c r="A410">
        <v>409</v>
      </c>
      <c r="B410">
        <f t="shared" si="6"/>
        <v>163.60000000000002</v>
      </c>
      <c r="C410" t="s">
        <v>8</v>
      </c>
      <c r="D410" t="s">
        <v>1374</v>
      </c>
      <c r="E410" s="1">
        <v>1.506</v>
      </c>
      <c r="F410" s="1">
        <v>17.640799999999999</v>
      </c>
      <c r="G410" s="1" t="s">
        <v>1211</v>
      </c>
      <c r="H410" s="1">
        <v>16.837499999999999</v>
      </c>
    </row>
    <row r="411" spans="1:8" x14ac:dyDescent="0.2">
      <c r="A411">
        <v>410</v>
      </c>
      <c r="B411">
        <f t="shared" si="6"/>
        <v>164</v>
      </c>
      <c r="C411" t="s">
        <v>8</v>
      </c>
      <c r="D411" t="s">
        <v>1375</v>
      </c>
      <c r="E411" s="1">
        <v>1.506</v>
      </c>
      <c r="F411" s="1">
        <v>17.640799999999999</v>
      </c>
      <c r="G411" s="1" t="s">
        <v>1211</v>
      </c>
      <c r="H411" s="1">
        <v>17.473299999999998</v>
      </c>
    </row>
    <row r="412" spans="1:8" x14ac:dyDescent="0.2">
      <c r="A412">
        <v>411</v>
      </c>
      <c r="B412">
        <f t="shared" si="6"/>
        <v>164.4</v>
      </c>
      <c r="C412" t="s">
        <v>8</v>
      </c>
      <c r="D412" t="s">
        <v>1375</v>
      </c>
      <c r="E412" s="1">
        <v>1.506</v>
      </c>
      <c r="F412" s="1">
        <v>17.640799999999999</v>
      </c>
      <c r="G412" s="1" t="s">
        <v>1211</v>
      </c>
      <c r="H412" s="1">
        <v>17.6267</v>
      </c>
    </row>
    <row r="413" spans="1:8" x14ac:dyDescent="0.2">
      <c r="A413">
        <v>412</v>
      </c>
      <c r="B413">
        <f t="shared" si="6"/>
        <v>164.8</v>
      </c>
      <c r="C413" t="s">
        <v>8</v>
      </c>
      <c r="D413" t="s">
        <v>1375</v>
      </c>
      <c r="E413" s="1">
        <v>1.506</v>
      </c>
      <c r="F413" s="1">
        <v>17.6983</v>
      </c>
      <c r="G413" s="1" t="s">
        <v>1211</v>
      </c>
      <c r="H413" s="1">
        <v>16.9983</v>
      </c>
    </row>
    <row r="414" spans="1:8" x14ac:dyDescent="0.2">
      <c r="A414">
        <v>413</v>
      </c>
      <c r="B414">
        <f t="shared" si="6"/>
        <v>165.20000000000002</v>
      </c>
      <c r="C414" t="s">
        <v>8</v>
      </c>
      <c r="D414" t="s">
        <v>1376</v>
      </c>
      <c r="E414" s="1">
        <v>1.506</v>
      </c>
      <c r="F414" s="1">
        <v>17.714700000000001</v>
      </c>
      <c r="G414" s="1" t="s">
        <v>1211</v>
      </c>
      <c r="H414" s="1">
        <v>18.362300000000001</v>
      </c>
    </row>
    <row r="415" spans="1:8" x14ac:dyDescent="0.2">
      <c r="A415">
        <v>414</v>
      </c>
      <c r="B415">
        <f t="shared" si="6"/>
        <v>165.60000000000002</v>
      </c>
      <c r="C415" t="s">
        <v>8</v>
      </c>
      <c r="D415" t="s">
        <v>1376</v>
      </c>
      <c r="E415" s="1">
        <v>1.506</v>
      </c>
      <c r="F415" s="1">
        <v>17.599799999999998</v>
      </c>
      <c r="G415" s="1" t="s">
        <v>1211</v>
      </c>
      <c r="H415" s="1">
        <v>17.482500000000002</v>
      </c>
    </row>
    <row r="416" spans="1:8" x14ac:dyDescent="0.2">
      <c r="A416">
        <v>415</v>
      </c>
      <c r="B416">
        <f t="shared" si="6"/>
        <v>166</v>
      </c>
      <c r="C416" t="s">
        <v>8</v>
      </c>
      <c r="D416" t="s">
        <v>1377</v>
      </c>
      <c r="E416" s="1">
        <v>1.506</v>
      </c>
      <c r="F416" s="1">
        <v>17.6737</v>
      </c>
      <c r="G416" s="1" t="s">
        <v>1211</v>
      </c>
      <c r="H416" s="1">
        <v>17.5306</v>
      </c>
    </row>
    <row r="417" spans="1:8" x14ac:dyDescent="0.2">
      <c r="A417">
        <v>416</v>
      </c>
      <c r="B417">
        <f t="shared" si="6"/>
        <v>166.4</v>
      </c>
      <c r="C417" t="s">
        <v>8</v>
      </c>
      <c r="D417" t="s">
        <v>1377</v>
      </c>
      <c r="E417" s="1">
        <v>1.506</v>
      </c>
      <c r="F417" s="1">
        <v>17.7393</v>
      </c>
      <c r="G417" s="1" t="s">
        <v>1211</v>
      </c>
      <c r="H417" s="1">
        <v>17.6525</v>
      </c>
    </row>
    <row r="418" spans="1:8" x14ac:dyDescent="0.2">
      <c r="A418">
        <v>417</v>
      </c>
      <c r="B418">
        <f t="shared" si="6"/>
        <v>166.8</v>
      </c>
      <c r="C418" t="s">
        <v>8</v>
      </c>
      <c r="D418" t="s">
        <v>1377</v>
      </c>
      <c r="E418" s="1">
        <v>1.506</v>
      </c>
      <c r="F418" s="1">
        <v>17.575199999999999</v>
      </c>
      <c r="G418" s="1" t="s">
        <v>1211</v>
      </c>
      <c r="H418" s="1">
        <v>16.966799999999999</v>
      </c>
    </row>
    <row r="419" spans="1:8" x14ac:dyDescent="0.2">
      <c r="A419">
        <v>418</v>
      </c>
      <c r="B419">
        <f t="shared" si="6"/>
        <v>167.20000000000002</v>
      </c>
      <c r="C419" t="s">
        <v>8</v>
      </c>
      <c r="D419" t="s">
        <v>1378</v>
      </c>
      <c r="E419" s="1">
        <v>1.506</v>
      </c>
      <c r="F419" s="1">
        <v>17.640799999999999</v>
      </c>
      <c r="G419" s="1" t="s">
        <v>1211</v>
      </c>
      <c r="H419" s="1">
        <v>17.672899999999998</v>
      </c>
    </row>
    <row r="420" spans="1:8" x14ac:dyDescent="0.2">
      <c r="A420">
        <v>419</v>
      </c>
      <c r="B420">
        <f t="shared" si="6"/>
        <v>167.60000000000002</v>
      </c>
      <c r="C420" t="s">
        <v>8</v>
      </c>
      <c r="D420" t="s">
        <v>1378</v>
      </c>
      <c r="E420" s="1">
        <v>1.506</v>
      </c>
      <c r="F420" s="1">
        <v>17.747499999999999</v>
      </c>
      <c r="G420" s="1" t="s">
        <v>1211</v>
      </c>
      <c r="H420" s="1">
        <v>17.0703</v>
      </c>
    </row>
    <row r="421" spans="1:8" x14ac:dyDescent="0.2">
      <c r="A421">
        <v>420</v>
      </c>
      <c r="B421">
        <f t="shared" si="6"/>
        <v>168</v>
      </c>
      <c r="C421" t="s">
        <v>8</v>
      </c>
      <c r="D421" t="s">
        <v>1379</v>
      </c>
      <c r="E421" s="1">
        <v>1.506</v>
      </c>
      <c r="F421" s="1">
        <v>17.624400000000001</v>
      </c>
      <c r="G421" s="1" t="s">
        <v>1211</v>
      </c>
      <c r="H421" s="1">
        <v>16.918800000000001</v>
      </c>
    </row>
    <row r="422" spans="1:8" x14ac:dyDescent="0.2">
      <c r="A422">
        <v>421</v>
      </c>
      <c r="B422">
        <f t="shared" si="6"/>
        <v>168.4</v>
      </c>
      <c r="C422" t="s">
        <v>8</v>
      </c>
      <c r="D422" t="s">
        <v>1379</v>
      </c>
      <c r="E422" s="1">
        <v>1.506</v>
      </c>
      <c r="F422" s="1">
        <v>17.657299999999999</v>
      </c>
      <c r="G422" s="1" t="s">
        <v>1211</v>
      </c>
      <c r="H422" s="1">
        <v>17.8004</v>
      </c>
    </row>
    <row r="423" spans="1:8" x14ac:dyDescent="0.2">
      <c r="A423">
        <v>422</v>
      </c>
      <c r="B423">
        <f t="shared" si="6"/>
        <v>168.8</v>
      </c>
      <c r="C423" t="s">
        <v>8</v>
      </c>
      <c r="D423" t="s">
        <v>1379</v>
      </c>
      <c r="E423" s="1">
        <v>1.506</v>
      </c>
      <c r="F423" s="1">
        <v>17.714700000000001</v>
      </c>
      <c r="G423" s="1" t="s">
        <v>1211</v>
      </c>
      <c r="H423" s="1">
        <v>17.020399999999999</v>
      </c>
    </row>
    <row r="424" spans="1:8" x14ac:dyDescent="0.2">
      <c r="A424">
        <v>423</v>
      </c>
      <c r="B424">
        <f t="shared" si="6"/>
        <v>169.20000000000002</v>
      </c>
      <c r="C424" t="s">
        <v>8</v>
      </c>
      <c r="D424" t="s">
        <v>1380</v>
      </c>
      <c r="E424" s="1">
        <v>1.506</v>
      </c>
      <c r="F424" s="1">
        <v>17.665500000000002</v>
      </c>
      <c r="G424" s="1" t="s">
        <v>1211</v>
      </c>
      <c r="H424" s="1">
        <v>17.611899999999999</v>
      </c>
    </row>
    <row r="425" spans="1:8" x14ac:dyDescent="0.2">
      <c r="A425">
        <v>424</v>
      </c>
      <c r="B425">
        <f t="shared" si="6"/>
        <v>169.60000000000002</v>
      </c>
      <c r="C425" t="s">
        <v>8</v>
      </c>
      <c r="D425" t="s">
        <v>1380</v>
      </c>
      <c r="E425" s="1">
        <v>1.506</v>
      </c>
      <c r="F425" s="1">
        <v>17.681899999999999</v>
      </c>
      <c r="G425" s="1" t="s">
        <v>1211</v>
      </c>
      <c r="H425" s="1">
        <v>16.680399999999999</v>
      </c>
    </row>
    <row r="426" spans="1:8" x14ac:dyDescent="0.2">
      <c r="A426">
        <v>425</v>
      </c>
      <c r="B426">
        <f t="shared" si="6"/>
        <v>170</v>
      </c>
      <c r="C426" t="s">
        <v>8</v>
      </c>
      <c r="D426" t="s">
        <v>1381</v>
      </c>
      <c r="E426" s="1">
        <v>1.506</v>
      </c>
      <c r="F426" s="1">
        <v>17.7393</v>
      </c>
      <c r="G426" s="1" t="s">
        <v>1211</v>
      </c>
      <c r="H426" s="1">
        <v>17.153500000000001</v>
      </c>
    </row>
    <row r="427" spans="1:8" x14ac:dyDescent="0.2">
      <c r="A427">
        <v>426</v>
      </c>
      <c r="B427">
        <f t="shared" si="6"/>
        <v>170.4</v>
      </c>
      <c r="C427" t="s">
        <v>8</v>
      </c>
      <c r="D427" t="s">
        <v>1381</v>
      </c>
      <c r="E427" s="1">
        <v>1.506</v>
      </c>
      <c r="F427" s="1">
        <v>17.681899999999999</v>
      </c>
      <c r="G427" s="1" t="s">
        <v>1211</v>
      </c>
      <c r="H427" s="1">
        <v>17.587900000000001</v>
      </c>
    </row>
    <row r="428" spans="1:8" x14ac:dyDescent="0.2">
      <c r="A428">
        <v>427</v>
      </c>
      <c r="B428">
        <f t="shared" si="6"/>
        <v>170.8</v>
      </c>
      <c r="C428" t="s">
        <v>8</v>
      </c>
      <c r="D428" t="s">
        <v>1381</v>
      </c>
      <c r="E428" s="1">
        <v>1.506</v>
      </c>
      <c r="F428" s="1">
        <v>17.714700000000001</v>
      </c>
      <c r="G428" s="1" t="s">
        <v>1211</v>
      </c>
      <c r="H428" s="1">
        <v>17.292100000000001</v>
      </c>
    </row>
    <row r="429" spans="1:8" x14ac:dyDescent="0.2">
      <c r="A429">
        <v>428</v>
      </c>
      <c r="B429">
        <f t="shared" si="6"/>
        <v>171.20000000000002</v>
      </c>
      <c r="C429" t="s">
        <v>8</v>
      </c>
      <c r="D429" t="s">
        <v>1382</v>
      </c>
      <c r="E429" s="1">
        <v>1.506</v>
      </c>
      <c r="F429" s="1">
        <v>17.722899999999999</v>
      </c>
      <c r="G429" s="1" t="s">
        <v>1211</v>
      </c>
      <c r="H429" s="1">
        <v>18.336400000000001</v>
      </c>
    </row>
    <row r="430" spans="1:8" x14ac:dyDescent="0.2">
      <c r="A430">
        <v>429</v>
      </c>
      <c r="B430">
        <f t="shared" si="6"/>
        <v>171.60000000000002</v>
      </c>
      <c r="C430" t="s">
        <v>8</v>
      </c>
      <c r="D430" t="s">
        <v>1382</v>
      </c>
      <c r="E430" s="1">
        <v>1.506</v>
      </c>
      <c r="F430" s="1">
        <v>17.788499999999999</v>
      </c>
      <c r="G430" s="1" t="s">
        <v>1211</v>
      </c>
      <c r="H430" s="1">
        <v>17.9649</v>
      </c>
    </row>
    <row r="431" spans="1:8" x14ac:dyDescent="0.2">
      <c r="A431">
        <v>430</v>
      </c>
      <c r="B431">
        <f t="shared" si="6"/>
        <v>172</v>
      </c>
      <c r="C431" t="s">
        <v>8</v>
      </c>
      <c r="D431" t="s">
        <v>1383</v>
      </c>
      <c r="E431" s="1">
        <v>1.506</v>
      </c>
      <c r="F431" s="1">
        <v>17.714700000000001</v>
      </c>
      <c r="G431" s="1" t="s">
        <v>1211</v>
      </c>
      <c r="H431" s="1">
        <v>17.4086</v>
      </c>
    </row>
    <row r="432" spans="1:8" x14ac:dyDescent="0.2">
      <c r="A432">
        <v>431</v>
      </c>
      <c r="B432">
        <f t="shared" si="6"/>
        <v>172.4</v>
      </c>
      <c r="C432" t="s">
        <v>8</v>
      </c>
      <c r="D432" t="s">
        <v>1383</v>
      </c>
      <c r="E432" s="1">
        <v>1.506</v>
      </c>
      <c r="F432" s="1">
        <v>17.755700000000001</v>
      </c>
      <c r="G432" s="1" t="s">
        <v>1211</v>
      </c>
      <c r="H432" s="1">
        <v>17.3217</v>
      </c>
    </row>
    <row r="433" spans="1:8" x14ac:dyDescent="0.2">
      <c r="A433">
        <v>432</v>
      </c>
      <c r="B433">
        <f t="shared" si="6"/>
        <v>172.8</v>
      </c>
      <c r="C433" t="s">
        <v>8</v>
      </c>
      <c r="D433" t="s">
        <v>1383</v>
      </c>
      <c r="E433" s="1">
        <v>1.506</v>
      </c>
      <c r="F433" s="1">
        <v>17.8706</v>
      </c>
      <c r="G433" s="1" t="s">
        <v>1211</v>
      </c>
      <c r="H433" s="1">
        <v>16.0076</v>
      </c>
    </row>
    <row r="434" spans="1:8" x14ac:dyDescent="0.2">
      <c r="A434">
        <v>433</v>
      </c>
      <c r="B434">
        <f t="shared" si="6"/>
        <v>173.20000000000002</v>
      </c>
      <c r="C434" t="s">
        <v>8</v>
      </c>
      <c r="D434" t="s">
        <v>1384</v>
      </c>
      <c r="E434" s="1">
        <v>1.506</v>
      </c>
      <c r="F434" s="1">
        <v>17.7639</v>
      </c>
      <c r="G434" s="1" t="s">
        <v>1211</v>
      </c>
      <c r="H434" s="1">
        <v>16.931699999999999</v>
      </c>
    </row>
    <row r="435" spans="1:8" x14ac:dyDescent="0.2">
      <c r="A435">
        <v>434</v>
      </c>
      <c r="B435">
        <f t="shared" si="6"/>
        <v>173.60000000000002</v>
      </c>
      <c r="C435" t="s">
        <v>8</v>
      </c>
      <c r="D435" t="s">
        <v>1384</v>
      </c>
      <c r="E435" s="1">
        <v>1.506</v>
      </c>
      <c r="F435" s="1">
        <v>17.813099999999999</v>
      </c>
      <c r="G435" s="1" t="s">
        <v>1211</v>
      </c>
      <c r="H435" s="1">
        <v>16.671099999999999</v>
      </c>
    </row>
    <row r="436" spans="1:8" x14ac:dyDescent="0.2">
      <c r="A436">
        <v>435</v>
      </c>
      <c r="B436">
        <f t="shared" si="6"/>
        <v>174</v>
      </c>
      <c r="C436" t="s">
        <v>8</v>
      </c>
      <c r="D436" t="s">
        <v>1385</v>
      </c>
      <c r="E436" s="1">
        <v>1.506</v>
      </c>
      <c r="F436" s="1">
        <v>17.8706</v>
      </c>
      <c r="G436" s="1" t="s">
        <v>1211</v>
      </c>
      <c r="H436" s="1">
        <v>16.8948</v>
      </c>
    </row>
    <row r="437" spans="1:8" x14ac:dyDescent="0.2">
      <c r="A437">
        <v>436</v>
      </c>
      <c r="B437">
        <f t="shared" si="6"/>
        <v>174.4</v>
      </c>
      <c r="C437" t="s">
        <v>8</v>
      </c>
      <c r="D437" t="s">
        <v>1385</v>
      </c>
      <c r="E437" s="1">
        <v>1.506</v>
      </c>
      <c r="F437" s="1">
        <v>17.7803</v>
      </c>
      <c r="G437" s="1" t="s">
        <v>1211</v>
      </c>
      <c r="H437" s="1">
        <v>17.805900000000001</v>
      </c>
    </row>
    <row r="438" spans="1:8" x14ac:dyDescent="0.2">
      <c r="A438">
        <v>437</v>
      </c>
      <c r="B438">
        <f t="shared" si="6"/>
        <v>174.8</v>
      </c>
      <c r="C438" t="s">
        <v>8</v>
      </c>
      <c r="D438" t="s">
        <v>1385</v>
      </c>
      <c r="E438" s="1">
        <v>1.506</v>
      </c>
      <c r="F438" s="1">
        <v>17.8049</v>
      </c>
      <c r="G438" s="1" t="s">
        <v>1211</v>
      </c>
      <c r="H438" s="1">
        <v>16.856000000000002</v>
      </c>
    </row>
    <row r="439" spans="1:8" x14ac:dyDescent="0.2">
      <c r="A439">
        <v>438</v>
      </c>
      <c r="B439">
        <f t="shared" si="6"/>
        <v>175.20000000000002</v>
      </c>
      <c r="C439" t="s">
        <v>8</v>
      </c>
      <c r="D439" t="s">
        <v>1386</v>
      </c>
      <c r="E439" s="1">
        <v>1.506</v>
      </c>
      <c r="F439" s="1">
        <v>17.7803</v>
      </c>
      <c r="G439" s="1" t="s">
        <v>1211</v>
      </c>
      <c r="H439" s="1">
        <v>18.083200000000001</v>
      </c>
    </row>
    <row r="440" spans="1:8" x14ac:dyDescent="0.2">
      <c r="A440">
        <v>439</v>
      </c>
      <c r="B440">
        <f t="shared" si="6"/>
        <v>175.60000000000002</v>
      </c>
      <c r="C440" t="s">
        <v>8</v>
      </c>
      <c r="D440" t="s">
        <v>1386</v>
      </c>
      <c r="E440" s="1">
        <v>1.506</v>
      </c>
      <c r="F440" s="1">
        <v>17.772099999999998</v>
      </c>
      <c r="G440" s="1" t="s">
        <v>1211</v>
      </c>
      <c r="H440" s="1">
        <v>17.053699999999999</v>
      </c>
    </row>
    <row r="441" spans="1:8" x14ac:dyDescent="0.2">
      <c r="A441">
        <v>440</v>
      </c>
      <c r="B441">
        <f t="shared" si="6"/>
        <v>176</v>
      </c>
      <c r="C441" t="s">
        <v>8</v>
      </c>
      <c r="D441" t="s">
        <v>1387</v>
      </c>
      <c r="E441" s="1">
        <v>1.506</v>
      </c>
      <c r="F441" s="1">
        <v>17.788499999999999</v>
      </c>
      <c r="G441" s="1" t="s">
        <v>1211</v>
      </c>
      <c r="H441" s="1">
        <v>17.142399999999999</v>
      </c>
    </row>
    <row r="442" spans="1:8" x14ac:dyDescent="0.2">
      <c r="A442">
        <v>441</v>
      </c>
      <c r="B442">
        <f t="shared" si="6"/>
        <v>176.4</v>
      </c>
      <c r="C442" t="s">
        <v>8</v>
      </c>
      <c r="D442" t="s">
        <v>1387</v>
      </c>
      <c r="E442" s="1">
        <v>1.506</v>
      </c>
      <c r="F442" s="1">
        <v>17.846</v>
      </c>
      <c r="G442" s="1" t="s">
        <v>1211</v>
      </c>
      <c r="H442" s="1">
        <v>17.818899999999999</v>
      </c>
    </row>
    <row r="443" spans="1:8" x14ac:dyDescent="0.2">
      <c r="A443">
        <v>442</v>
      </c>
      <c r="B443">
        <f t="shared" si="6"/>
        <v>176.8</v>
      </c>
      <c r="C443" t="s">
        <v>8</v>
      </c>
      <c r="D443" t="s">
        <v>1387</v>
      </c>
      <c r="E443" s="1">
        <v>1.506</v>
      </c>
      <c r="F443" s="1">
        <v>17.862400000000001</v>
      </c>
      <c r="G443" s="1" t="s">
        <v>1211</v>
      </c>
      <c r="H443" s="1">
        <v>16.940999999999999</v>
      </c>
    </row>
    <row r="444" spans="1:8" x14ac:dyDescent="0.2">
      <c r="A444">
        <v>443</v>
      </c>
      <c r="B444">
        <f t="shared" si="6"/>
        <v>177.20000000000002</v>
      </c>
      <c r="C444" t="s">
        <v>8</v>
      </c>
      <c r="D444" t="s">
        <v>1388</v>
      </c>
      <c r="E444" s="1">
        <v>1.506</v>
      </c>
      <c r="F444" s="1">
        <v>17.772099999999998</v>
      </c>
      <c r="G444" s="1" t="s">
        <v>1211</v>
      </c>
      <c r="H444" s="1">
        <v>17.290299999999998</v>
      </c>
    </row>
    <row r="445" spans="1:8" x14ac:dyDescent="0.2">
      <c r="A445">
        <v>444</v>
      </c>
      <c r="B445">
        <f t="shared" si="6"/>
        <v>177.60000000000002</v>
      </c>
      <c r="C445" t="s">
        <v>8</v>
      </c>
      <c r="D445" t="s">
        <v>1388</v>
      </c>
      <c r="E445" s="1">
        <v>1.506</v>
      </c>
      <c r="F445" s="1">
        <v>17.9116</v>
      </c>
      <c r="G445" s="1" t="s">
        <v>1211</v>
      </c>
      <c r="H445" s="1">
        <v>16.8596</v>
      </c>
    </row>
    <row r="446" spans="1:8" x14ac:dyDescent="0.2">
      <c r="A446">
        <v>445</v>
      </c>
      <c r="B446">
        <f t="shared" si="6"/>
        <v>178</v>
      </c>
      <c r="C446" t="s">
        <v>8</v>
      </c>
      <c r="D446" t="s">
        <v>1389</v>
      </c>
      <c r="E446" s="1">
        <v>1.506</v>
      </c>
      <c r="F446" s="1">
        <v>17.903400000000001</v>
      </c>
      <c r="G446" s="1" t="s">
        <v>1211</v>
      </c>
      <c r="H446" s="1">
        <v>16.987200000000001</v>
      </c>
    </row>
    <row r="447" spans="1:8" x14ac:dyDescent="0.2">
      <c r="A447">
        <v>446</v>
      </c>
      <c r="B447">
        <f t="shared" si="6"/>
        <v>178.4</v>
      </c>
      <c r="C447" t="s">
        <v>8</v>
      </c>
      <c r="D447" t="s">
        <v>1389</v>
      </c>
      <c r="E447" s="1">
        <v>1.506</v>
      </c>
      <c r="F447" s="1">
        <v>17.829599999999999</v>
      </c>
      <c r="G447" s="1" t="s">
        <v>1211</v>
      </c>
      <c r="H447" s="1">
        <v>17.053699999999999</v>
      </c>
    </row>
    <row r="448" spans="1:8" x14ac:dyDescent="0.2">
      <c r="A448">
        <v>447</v>
      </c>
      <c r="B448">
        <f t="shared" si="6"/>
        <v>178.8</v>
      </c>
      <c r="C448" t="s">
        <v>8</v>
      </c>
      <c r="D448" t="s">
        <v>1389</v>
      </c>
      <c r="E448" s="1">
        <v>1.506</v>
      </c>
      <c r="F448" s="1">
        <v>17.854199999999999</v>
      </c>
      <c r="G448" s="1" t="s">
        <v>1211</v>
      </c>
      <c r="H448" s="1">
        <v>16.299600000000002</v>
      </c>
    </row>
    <row r="449" spans="1:8" x14ac:dyDescent="0.2">
      <c r="A449">
        <v>448</v>
      </c>
      <c r="B449">
        <f t="shared" si="6"/>
        <v>179.20000000000002</v>
      </c>
      <c r="C449" t="s">
        <v>8</v>
      </c>
      <c r="D449" t="s">
        <v>1390</v>
      </c>
      <c r="E449" s="1">
        <v>1.506</v>
      </c>
      <c r="F449" s="1">
        <v>17.936199999999999</v>
      </c>
      <c r="G449" s="1" t="s">
        <v>1211</v>
      </c>
      <c r="H449" s="1">
        <v>17.892800000000001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t="s">
        <v>8</v>
      </c>
      <c r="D450" t="s">
        <v>1390</v>
      </c>
      <c r="E450" s="1">
        <v>1.506</v>
      </c>
      <c r="F450" s="1">
        <v>17.846</v>
      </c>
      <c r="G450" s="1" t="s">
        <v>1211</v>
      </c>
      <c r="H450" s="1">
        <v>17.0703</v>
      </c>
    </row>
    <row r="451" spans="1:8" x14ac:dyDescent="0.2">
      <c r="A451">
        <v>450</v>
      </c>
      <c r="B451">
        <f t="shared" si="7"/>
        <v>180</v>
      </c>
      <c r="C451" t="s">
        <v>8</v>
      </c>
      <c r="D451" t="s">
        <v>1391</v>
      </c>
      <c r="E451" s="1">
        <v>1.506</v>
      </c>
      <c r="F451" s="1">
        <v>17.846</v>
      </c>
      <c r="G451" s="1" t="s">
        <v>1211</v>
      </c>
      <c r="H451" s="1">
        <v>17.088799999999999</v>
      </c>
    </row>
    <row r="452" spans="1:8" x14ac:dyDescent="0.2">
      <c r="A452">
        <v>451</v>
      </c>
      <c r="B452">
        <f t="shared" si="7"/>
        <v>180.4</v>
      </c>
      <c r="C452" t="s">
        <v>8</v>
      </c>
      <c r="D452" t="s">
        <v>1391</v>
      </c>
      <c r="E452" s="1">
        <v>1.506</v>
      </c>
      <c r="F452" s="1">
        <v>17.9773</v>
      </c>
      <c r="G452" s="1" t="s">
        <v>1211</v>
      </c>
      <c r="H452" s="1">
        <v>17.445499999999999</v>
      </c>
    </row>
    <row r="453" spans="1:8" x14ac:dyDescent="0.2">
      <c r="A453">
        <v>452</v>
      </c>
      <c r="B453">
        <f t="shared" si="7"/>
        <v>180.8</v>
      </c>
      <c r="C453" t="s">
        <v>8</v>
      </c>
      <c r="D453" t="s">
        <v>1391</v>
      </c>
      <c r="E453" s="1">
        <v>1.506</v>
      </c>
      <c r="F453" s="1">
        <v>17.829599999999999</v>
      </c>
      <c r="G453" s="1" t="s">
        <v>1211</v>
      </c>
      <c r="H453" s="1">
        <v>16.358799999999999</v>
      </c>
    </row>
    <row r="454" spans="1:8" x14ac:dyDescent="0.2">
      <c r="A454">
        <v>453</v>
      </c>
      <c r="B454">
        <f t="shared" si="7"/>
        <v>181.20000000000002</v>
      </c>
      <c r="C454" t="s">
        <v>8</v>
      </c>
      <c r="D454" t="s">
        <v>1392</v>
      </c>
      <c r="E454" s="1">
        <v>1.506</v>
      </c>
      <c r="F454" s="1">
        <v>17.895199999999999</v>
      </c>
      <c r="G454" s="1" t="s">
        <v>1211</v>
      </c>
      <c r="H454" s="1">
        <v>16.9391</v>
      </c>
    </row>
    <row r="455" spans="1:8" x14ac:dyDescent="0.2">
      <c r="A455">
        <v>454</v>
      </c>
      <c r="B455">
        <f t="shared" si="7"/>
        <v>181.60000000000002</v>
      </c>
      <c r="C455" t="s">
        <v>8</v>
      </c>
      <c r="D455" t="s">
        <v>1392</v>
      </c>
      <c r="E455" s="1">
        <v>1.506</v>
      </c>
      <c r="F455" s="1">
        <v>17.9526</v>
      </c>
      <c r="G455" s="1" t="s">
        <v>1211</v>
      </c>
      <c r="H455" s="1">
        <v>16.247900000000001</v>
      </c>
    </row>
    <row r="456" spans="1:8" x14ac:dyDescent="0.2">
      <c r="A456">
        <v>455</v>
      </c>
      <c r="B456">
        <f t="shared" si="7"/>
        <v>182</v>
      </c>
      <c r="C456" t="s">
        <v>8</v>
      </c>
      <c r="D456" t="s">
        <v>1393</v>
      </c>
      <c r="E456" s="1">
        <v>1.506</v>
      </c>
      <c r="F456" s="1">
        <v>17.903400000000001</v>
      </c>
      <c r="G456" s="1" t="s">
        <v>1211</v>
      </c>
      <c r="H456" s="1">
        <v>17.253299999999999</v>
      </c>
    </row>
    <row r="457" spans="1:8" x14ac:dyDescent="0.2">
      <c r="A457">
        <v>456</v>
      </c>
      <c r="B457">
        <f t="shared" si="7"/>
        <v>182.4</v>
      </c>
      <c r="C457" t="s">
        <v>8</v>
      </c>
      <c r="D457" t="s">
        <v>1393</v>
      </c>
      <c r="E457" s="1">
        <v>1.506</v>
      </c>
      <c r="F457" s="1">
        <v>17.9116</v>
      </c>
      <c r="G457" s="1" t="s">
        <v>1211</v>
      </c>
      <c r="H457" s="1">
        <v>17.3568</v>
      </c>
    </row>
    <row r="458" spans="1:8" x14ac:dyDescent="0.2">
      <c r="A458">
        <v>457</v>
      </c>
      <c r="B458">
        <f t="shared" si="7"/>
        <v>182.8</v>
      </c>
      <c r="C458" t="s">
        <v>8</v>
      </c>
      <c r="D458" t="s">
        <v>1393</v>
      </c>
      <c r="E458" s="1">
        <v>1.506</v>
      </c>
      <c r="F458" s="1">
        <v>17.969000000000001</v>
      </c>
      <c r="G458" s="1" t="s">
        <v>1211</v>
      </c>
      <c r="H458" s="1">
        <v>16.375399999999999</v>
      </c>
    </row>
    <row r="459" spans="1:8" x14ac:dyDescent="0.2">
      <c r="A459">
        <v>458</v>
      </c>
      <c r="B459">
        <f t="shared" si="7"/>
        <v>183.20000000000002</v>
      </c>
      <c r="C459" t="s">
        <v>8</v>
      </c>
      <c r="D459" t="s">
        <v>1394</v>
      </c>
      <c r="E459" s="1">
        <v>1.506</v>
      </c>
      <c r="F459" s="1">
        <v>17.895199999999999</v>
      </c>
      <c r="G459" s="1" t="s">
        <v>1211</v>
      </c>
      <c r="H459" s="1">
        <v>17.493600000000001</v>
      </c>
    </row>
    <row r="460" spans="1:8" x14ac:dyDescent="0.2">
      <c r="A460">
        <v>459</v>
      </c>
      <c r="B460">
        <f t="shared" si="7"/>
        <v>183.60000000000002</v>
      </c>
      <c r="C460" t="s">
        <v>8</v>
      </c>
      <c r="D460" t="s">
        <v>1394</v>
      </c>
      <c r="E460" s="1">
        <v>1.506</v>
      </c>
      <c r="F460" s="1">
        <v>17.919799999999999</v>
      </c>
      <c r="G460" s="1" t="s">
        <v>1211</v>
      </c>
      <c r="H460" s="1">
        <v>16.970500000000001</v>
      </c>
    </row>
    <row r="461" spans="1:8" x14ac:dyDescent="0.2">
      <c r="A461">
        <v>460</v>
      </c>
      <c r="B461">
        <f t="shared" si="7"/>
        <v>184</v>
      </c>
      <c r="C461" t="s">
        <v>8</v>
      </c>
      <c r="D461" t="s">
        <v>1395</v>
      </c>
      <c r="E461" s="1">
        <v>1.506</v>
      </c>
      <c r="F461" s="1">
        <v>17.9773</v>
      </c>
      <c r="G461" s="1" t="s">
        <v>1211</v>
      </c>
      <c r="H461" s="1">
        <v>17.353100000000001</v>
      </c>
    </row>
    <row r="462" spans="1:8" x14ac:dyDescent="0.2">
      <c r="A462">
        <v>461</v>
      </c>
      <c r="B462">
        <f t="shared" si="7"/>
        <v>184.4</v>
      </c>
      <c r="C462" t="s">
        <v>8</v>
      </c>
      <c r="D462" t="s">
        <v>1395</v>
      </c>
      <c r="E462" s="1">
        <v>1.506</v>
      </c>
      <c r="F462" s="1">
        <v>18.067499999999999</v>
      </c>
      <c r="G462" s="1" t="s">
        <v>1211</v>
      </c>
      <c r="H462" s="1">
        <v>17.449200000000001</v>
      </c>
    </row>
    <row r="463" spans="1:8" x14ac:dyDescent="0.2">
      <c r="A463">
        <v>462</v>
      </c>
      <c r="B463">
        <f t="shared" si="7"/>
        <v>184.8</v>
      </c>
      <c r="C463" t="s">
        <v>8</v>
      </c>
      <c r="D463" t="s">
        <v>1395</v>
      </c>
      <c r="E463" s="1">
        <v>1.506</v>
      </c>
      <c r="F463" s="1">
        <v>17.887</v>
      </c>
      <c r="G463" s="1" t="s">
        <v>1211</v>
      </c>
      <c r="H463" s="1">
        <v>16.438199999999998</v>
      </c>
    </row>
    <row r="464" spans="1:8" x14ac:dyDescent="0.2">
      <c r="A464">
        <v>463</v>
      </c>
      <c r="B464">
        <f t="shared" si="7"/>
        <v>185.20000000000002</v>
      </c>
      <c r="C464" t="s">
        <v>8</v>
      </c>
      <c r="D464" t="s">
        <v>1396</v>
      </c>
      <c r="E464" s="1">
        <v>1.506</v>
      </c>
      <c r="F464" s="1">
        <v>17.985499999999998</v>
      </c>
      <c r="G464" s="1" t="s">
        <v>1211</v>
      </c>
      <c r="H464" s="1">
        <v>17.818899999999999</v>
      </c>
    </row>
    <row r="465" spans="1:8" x14ac:dyDescent="0.2">
      <c r="A465">
        <v>464</v>
      </c>
      <c r="B465">
        <f t="shared" si="7"/>
        <v>185.60000000000002</v>
      </c>
      <c r="C465" t="s">
        <v>8</v>
      </c>
      <c r="D465" t="s">
        <v>1396</v>
      </c>
      <c r="E465" s="1">
        <v>1.506</v>
      </c>
      <c r="F465" s="1">
        <v>18.026499999999999</v>
      </c>
      <c r="G465" s="1" t="s">
        <v>1211</v>
      </c>
      <c r="H465" s="1">
        <v>17.811499999999999</v>
      </c>
    </row>
    <row r="466" spans="1:8" x14ac:dyDescent="0.2">
      <c r="A466">
        <v>465</v>
      </c>
      <c r="B466">
        <f t="shared" si="7"/>
        <v>186</v>
      </c>
      <c r="C466" t="s">
        <v>8</v>
      </c>
      <c r="D466" t="s">
        <v>1397</v>
      </c>
      <c r="E466" s="1">
        <v>1.506</v>
      </c>
      <c r="F466" s="1">
        <v>17.928000000000001</v>
      </c>
      <c r="G466" s="1" t="s">
        <v>1211</v>
      </c>
      <c r="H466" s="1">
        <v>17.308800000000002</v>
      </c>
    </row>
    <row r="467" spans="1:8" x14ac:dyDescent="0.2">
      <c r="A467">
        <v>466</v>
      </c>
      <c r="B467">
        <f t="shared" si="7"/>
        <v>186.4</v>
      </c>
      <c r="C467" t="s">
        <v>8</v>
      </c>
      <c r="D467" t="s">
        <v>1397</v>
      </c>
      <c r="E467" s="1">
        <v>1.506</v>
      </c>
      <c r="F467" s="1">
        <v>18.067499999999999</v>
      </c>
      <c r="G467" s="1" t="s">
        <v>1211</v>
      </c>
      <c r="H467" s="1">
        <v>18.158999999999999</v>
      </c>
    </row>
    <row r="468" spans="1:8" x14ac:dyDescent="0.2">
      <c r="A468">
        <v>467</v>
      </c>
      <c r="B468">
        <f t="shared" si="7"/>
        <v>186.8</v>
      </c>
      <c r="C468" t="s">
        <v>8</v>
      </c>
      <c r="D468" t="s">
        <v>1397</v>
      </c>
      <c r="E468" s="1">
        <v>1.506</v>
      </c>
      <c r="F468" s="1">
        <v>18.0183</v>
      </c>
      <c r="G468" s="1" t="s">
        <v>1211</v>
      </c>
      <c r="H468" s="1">
        <v>16.965</v>
      </c>
    </row>
    <row r="469" spans="1:8" x14ac:dyDescent="0.2">
      <c r="A469">
        <v>468</v>
      </c>
      <c r="B469">
        <f t="shared" si="7"/>
        <v>187.20000000000002</v>
      </c>
      <c r="C469" t="s">
        <v>8</v>
      </c>
      <c r="D469" t="s">
        <v>1398</v>
      </c>
      <c r="E469" s="1">
        <v>1.506</v>
      </c>
      <c r="F469" s="1">
        <v>17.944400000000002</v>
      </c>
      <c r="G469" s="1" t="s">
        <v>1211</v>
      </c>
      <c r="H469" s="1">
        <v>17.768999999999998</v>
      </c>
    </row>
    <row r="470" spans="1:8" x14ac:dyDescent="0.2">
      <c r="A470">
        <v>469</v>
      </c>
      <c r="B470">
        <f t="shared" si="7"/>
        <v>187.60000000000002</v>
      </c>
      <c r="C470" t="s">
        <v>8</v>
      </c>
      <c r="D470" t="s">
        <v>1398</v>
      </c>
      <c r="E470" s="1">
        <v>1.506</v>
      </c>
      <c r="F470" s="1">
        <v>17.985499999999998</v>
      </c>
      <c r="G470" s="1" t="s">
        <v>1211</v>
      </c>
      <c r="H470" s="1">
        <v>16.682200000000002</v>
      </c>
    </row>
    <row r="471" spans="1:8" x14ac:dyDescent="0.2">
      <c r="A471">
        <v>470</v>
      </c>
      <c r="B471">
        <f t="shared" si="7"/>
        <v>188</v>
      </c>
      <c r="C471" t="s">
        <v>8</v>
      </c>
      <c r="D471" t="s">
        <v>1399</v>
      </c>
      <c r="E471" s="1">
        <v>1.506</v>
      </c>
      <c r="F471" s="1">
        <v>18.067499999999999</v>
      </c>
      <c r="G471" s="1" t="s">
        <v>1211</v>
      </c>
      <c r="H471" s="1">
        <v>16.754300000000001</v>
      </c>
    </row>
    <row r="472" spans="1:8" x14ac:dyDescent="0.2">
      <c r="A472">
        <v>471</v>
      </c>
      <c r="B472">
        <f t="shared" si="7"/>
        <v>188.4</v>
      </c>
      <c r="C472" t="s">
        <v>8</v>
      </c>
      <c r="D472" t="s">
        <v>1399</v>
      </c>
      <c r="E472" s="1">
        <v>1.506</v>
      </c>
      <c r="F472" s="1">
        <v>18.075700000000001</v>
      </c>
      <c r="G472" s="1" t="s">
        <v>1211</v>
      </c>
      <c r="H472" s="1">
        <v>16.748799999999999</v>
      </c>
    </row>
    <row r="473" spans="1:8" x14ac:dyDescent="0.2">
      <c r="A473">
        <v>472</v>
      </c>
      <c r="B473">
        <f t="shared" si="7"/>
        <v>188.8</v>
      </c>
      <c r="C473" t="s">
        <v>8</v>
      </c>
      <c r="D473" t="s">
        <v>1399</v>
      </c>
      <c r="E473" s="1">
        <v>1.506</v>
      </c>
      <c r="F473" s="1">
        <v>18.001899999999999</v>
      </c>
      <c r="G473" s="1" t="s">
        <v>1211</v>
      </c>
      <c r="H473" s="1">
        <v>16.1906</v>
      </c>
    </row>
    <row r="474" spans="1:8" x14ac:dyDescent="0.2">
      <c r="A474">
        <v>473</v>
      </c>
      <c r="B474">
        <f t="shared" si="7"/>
        <v>189.20000000000002</v>
      </c>
      <c r="C474" t="s">
        <v>8</v>
      </c>
      <c r="D474" t="s">
        <v>1400</v>
      </c>
      <c r="E474" s="1">
        <v>1.506</v>
      </c>
      <c r="F474" s="1">
        <v>18.026499999999999</v>
      </c>
      <c r="G474" s="1" t="s">
        <v>1211</v>
      </c>
      <c r="H474" s="1">
        <v>16.987200000000001</v>
      </c>
    </row>
    <row r="475" spans="1:8" x14ac:dyDescent="0.2">
      <c r="A475">
        <v>474</v>
      </c>
      <c r="B475">
        <f t="shared" si="7"/>
        <v>189.60000000000002</v>
      </c>
      <c r="C475" t="s">
        <v>8</v>
      </c>
      <c r="D475" t="s">
        <v>1400</v>
      </c>
      <c r="E475" s="1">
        <v>1.506</v>
      </c>
      <c r="F475" s="1">
        <v>18.0183</v>
      </c>
      <c r="G475" s="1" t="s">
        <v>1211</v>
      </c>
      <c r="H475" s="1">
        <v>16.244199999999999</v>
      </c>
    </row>
    <row r="476" spans="1:8" x14ac:dyDescent="0.2">
      <c r="A476">
        <v>475</v>
      </c>
      <c r="B476">
        <f t="shared" si="7"/>
        <v>190</v>
      </c>
      <c r="C476" t="s">
        <v>8</v>
      </c>
      <c r="D476" t="s">
        <v>1401</v>
      </c>
      <c r="E476" s="1">
        <v>1.506</v>
      </c>
      <c r="F476" s="1">
        <v>18.001899999999999</v>
      </c>
      <c r="G476" s="1" t="s">
        <v>1211</v>
      </c>
      <c r="H476" s="1">
        <v>16.665600000000001</v>
      </c>
    </row>
    <row r="477" spans="1:8" x14ac:dyDescent="0.2">
      <c r="A477">
        <v>476</v>
      </c>
      <c r="B477">
        <f t="shared" si="7"/>
        <v>190.4</v>
      </c>
      <c r="C477" t="s">
        <v>8</v>
      </c>
      <c r="D477" t="s">
        <v>1401</v>
      </c>
      <c r="E477" s="1">
        <v>1.506</v>
      </c>
      <c r="F477" s="1">
        <v>18.034700000000001</v>
      </c>
      <c r="G477" s="1" t="s">
        <v>1211</v>
      </c>
      <c r="H477" s="1">
        <v>17.6267</v>
      </c>
    </row>
    <row r="478" spans="1:8" x14ac:dyDescent="0.2">
      <c r="A478">
        <v>477</v>
      </c>
      <c r="B478">
        <f t="shared" si="7"/>
        <v>190.8</v>
      </c>
      <c r="C478" t="s">
        <v>8</v>
      </c>
      <c r="D478" t="s">
        <v>1401</v>
      </c>
      <c r="E478" s="1">
        <v>1.506</v>
      </c>
      <c r="F478" s="1">
        <v>18.034700000000001</v>
      </c>
      <c r="G478" s="1" t="s">
        <v>1211</v>
      </c>
      <c r="H478" s="1">
        <v>17.192299999999999</v>
      </c>
    </row>
    <row r="479" spans="1:8" x14ac:dyDescent="0.2">
      <c r="A479">
        <v>478</v>
      </c>
      <c r="B479">
        <f t="shared" si="7"/>
        <v>191.20000000000002</v>
      </c>
      <c r="C479" t="s">
        <v>8</v>
      </c>
      <c r="D479" t="s">
        <v>1402</v>
      </c>
      <c r="E479" s="1">
        <v>1.506</v>
      </c>
      <c r="F479" s="1">
        <v>18.0183</v>
      </c>
      <c r="G479" s="1" t="s">
        <v>1211</v>
      </c>
      <c r="H479" s="1">
        <v>18.003699999999998</v>
      </c>
    </row>
    <row r="480" spans="1:8" x14ac:dyDescent="0.2">
      <c r="A480">
        <v>479</v>
      </c>
      <c r="B480">
        <f t="shared" si="7"/>
        <v>191.60000000000002</v>
      </c>
      <c r="C480" t="s">
        <v>8</v>
      </c>
      <c r="D480" t="s">
        <v>1402</v>
      </c>
      <c r="E480" s="1">
        <v>1.506</v>
      </c>
      <c r="F480" s="1">
        <v>18.026499999999999</v>
      </c>
      <c r="G480" s="1" t="s">
        <v>1211</v>
      </c>
      <c r="H480" s="1">
        <v>17.778199999999998</v>
      </c>
    </row>
    <row r="481" spans="1:8" x14ac:dyDescent="0.2">
      <c r="A481">
        <v>480</v>
      </c>
      <c r="B481">
        <f t="shared" si="7"/>
        <v>192</v>
      </c>
      <c r="C481" t="s">
        <v>8</v>
      </c>
      <c r="D481" t="s">
        <v>1403</v>
      </c>
      <c r="E481" s="1">
        <v>1.506</v>
      </c>
      <c r="F481" s="1">
        <v>18.157800000000002</v>
      </c>
      <c r="G481" s="1" t="s">
        <v>1211</v>
      </c>
      <c r="H481" s="1">
        <v>17.4954</v>
      </c>
    </row>
    <row r="482" spans="1:8" x14ac:dyDescent="0.2">
      <c r="A482">
        <v>481</v>
      </c>
      <c r="B482">
        <f t="shared" si="7"/>
        <v>192.4</v>
      </c>
      <c r="C482" t="s">
        <v>8</v>
      </c>
      <c r="D482" t="s">
        <v>1403</v>
      </c>
      <c r="E482" s="1">
        <v>1.506</v>
      </c>
      <c r="F482" s="1">
        <v>17.944400000000002</v>
      </c>
      <c r="G482" s="1" t="s">
        <v>1211</v>
      </c>
      <c r="H482" s="1">
        <v>18.3992</v>
      </c>
    </row>
    <row r="483" spans="1:8" x14ac:dyDescent="0.2">
      <c r="A483">
        <v>482</v>
      </c>
      <c r="B483">
        <f t="shared" si="7"/>
        <v>192.8</v>
      </c>
      <c r="C483" t="s">
        <v>8</v>
      </c>
      <c r="D483" t="s">
        <v>1403</v>
      </c>
      <c r="E483" s="1">
        <v>1.506</v>
      </c>
      <c r="F483" s="1">
        <v>18.067499999999999</v>
      </c>
      <c r="G483" s="1" t="s">
        <v>1211</v>
      </c>
      <c r="H483" s="1">
        <v>16.983499999999999</v>
      </c>
    </row>
    <row r="484" spans="1:8" x14ac:dyDescent="0.2">
      <c r="A484">
        <v>483</v>
      </c>
      <c r="B484">
        <f t="shared" si="7"/>
        <v>193.20000000000002</v>
      </c>
      <c r="C484" t="s">
        <v>8</v>
      </c>
      <c r="D484" t="s">
        <v>1404</v>
      </c>
      <c r="E484" s="1">
        <v>1.506</v>
      </c>
      <c r="F484" s="1">
        <v>18.1496</v>
      </c>
      <c r="G484" s="1" t="s">
        <v>1211</v>
      </c>
      <c r="H484" s="1">
        <v>17.227399999999999</v>
      </c>
    </row>
    <row r="485" spans="1:8" x14ac:dyDescent="0.2">
      <c r="A485">
        <v>484</v>
      </c>
      <c r="B485">
        <f t="shared" si="7"/>
        <v>193.60000000000002</v>
      </c>
      <c r="C485" t="s">
        <v>8</v>
      </c>
      <c r="D485" t="s">
        <v>1404</v>
      </c>
      <c r="E485" s="1">
        <v>1.506</v>
      </c>
      <c r="F485" s="1">
        <v>17.969000000000001</v>
      </c>
      <c r="G485" s="1" t="s">
        <v>1211</v>
      </c>
      <c r="H485" s="1">
        <v>17.284700000000001</v>
      </c>
    </row>
    <row r="486" spans="1:8" x14ac:dyDescent="0.2">
      <c r="A486">
        <v>485</v>
      </c>
      <c r="B486">
        <f t="shared" si="7"/>
        <v>194</v>
      </c>
      <c r="C486" t="s">
        <v>8</v>
      </c>
      <c r="D486" t="s">
        <v>1405</v>
      </c>
      <c r="E486" s="1">
        <v>1.506</v>
      </c>
      <c r="F486" s="1">
        <v>18.075700000000001</v>
      </c>
      <c r="G486" s="1" t="s">
        <v>1211</v>
      </c>
      <c r="H486" s="1">
        <v>17.151700000000002</v>
      </c>
    </row>
    <row r="487" spans="1:8" x14ac:dyDescent="0.2">
      <c r="A487">
        <v>486</v>
      </c>
      <c r="B487">
        <f t="shared" si="7"/>
        <v>194.4</v>
      </c>
      <c r="C487" t="s">
        <v>8</v>
      </c>
      <c r="D487" t="s">
        <v>1405</v>
      </c>
      <c r="E487" s="1">
        <v>1.506</v>
      </c>
      <c r="F487" s="1">
        <v>18.133099999999999</v>
      </c>
      <c r="G487" s="1" t="s">
        <v>1211</v>
      </c>
      <c r="H487" s="1">
        <v>17.264399999999998</v>
      </c>
    </row>
    <row r="488" spans="1:8" x14ac:dyDescent="0.2">
      <c r="A488">
        <v>487</v>
      </c>
      <c r="B488">
        <f t="shared" si="7"/>
        <v>194.8</v>
      </c>
      <c r="C488" t="s">
        <v>8</v>
      </c>
      <c r="D488" t="s">
        <v>1405</v>
      </c>
      <c r="E488" s="1">
        <v>1.506</v>
      </c>
      <c r="F488" s="1">
        <v>18.092099999999999</v>
      </c>
      <c r="G488" s="1" t="s">
        <v>1211</v>
      </c>
      <c r="H488" s="1">
        <v>16.079699999999999</v>
      </c>
    </row>
    <row r="489" spans="1:8" x14ac:dyDescent="0.2">
      <c r="A489">
        <v>488</v>
      </c>
      <c r="B489">
        <f t="shared" si="7"/>
        <v>195.20000000000002</v>
      </c>
      <c r="C489" t="s">
        <v>8</v>
      </c>
      <c r="D489" t="s">
        <v>1406</v>
      </c>
      <c r="E489" s="1">
        <v>1.506</v>
      </c>
      <c r="F489" s="1">
        <v>18.092099999999999</v>
      </c>
      <c r="G489" s="1" t="s">
        <v>1211</v>
      </c>
      <c r="H489" s="1">
        <v>17.014900000000001</v>
      </c>
    </row>
    <row r="490" spans="1:8" x14ac:dyDescent="0.2">
      <c r="A490">
        <v>489</v>
      </c>
      <c r="B490">
        <f t="shared" si="7"/>
        <v>195.60000000000002</v>
      </c>
      <c r="C490" t="s">
        <v>8</v>
      </c>
      <c r="D490" t="s">
        <v>1406</v>
      </c>
      <c r="E490" s="1">
        <v>1.506</v>
      </c>
      <c r="F490" s="1">
        <v>18.1249</v>
      </c>
      <c r="G490" s="1" t="s">
        <v>1211</v>
      </c>
      <c r="H490" s="1">
        <v>17.031500000000001</v>
      </c>
    </row>
    <row r="491" spans="1:8" x14ac:dyDescent="0.2">
      <c r="A491">
        <v>490</v>
      </c>
      <c r="B491">
        <f t="shared" si="7"/>
        <v>196</v>
      </c>
      <c r="C491" t="s">
        <v>8</v>
      </c>
      <c r="D491" t="s">
        <v>1407</v>
      </c>
      <c r="E491" s="1">
        <v>1.506</v>
      </c>
      <c r="F491" s="1">
        <v>18.108499999999999</v>
      </c>
      <c r="G491" s="1" t="s">
        <v>1211</v>
      </c>
      <c r="H491" s="1">
        <v>17.229299999999999</v>
      </c>
    </row>
    <row r="492" spans="1:8" x14ac:dyDescent="0.2">
      <c r="A492">
        <v>491</v>
      </c>
      <c r="B492">
        <f t="shared" si="7"/>
        <v>196.4</v>
      </c>
      <c r="C492" t="s">
        <v>8</v>
      </c>
      <c r="D492" t="s">
        <v>1407</v>
      </c>
      <c r="E492" s="1">
        <v>1.506</v>
      </c>
      <c r="F492" s="1">
        <v>18.1249</v>
      </c>
      <c r="G492" s="1" t="s">
        <v>1211</v>
      </c>
      <c r="H492" s="1">
        <v>17.719100000000001</v>
      </c>
    </row>
    <row r="493" spans="1:8" x14ac:dyDescent="0.2">
      <c r="A493">
        <v>492</v>
      </c>
      <c r="B493">
        <f t="shared" si="7"/>
        <v>196.8</v>
      </c>
      <c r="C493" t="s">
        <v>8</v>
      </c>
      <c r="D493" t="s">
        <v>1407</v>
      </c>
      <c r="E493" s="1">
        <v>1.506</v>
      </c>
      <c r="F493" s="1">
        <v>18.1496</v>
      </c>
      <c r="G493" s="1" t="s">
        <v>1211</v>
      </c>
      <c r="H493" s="1">
        <v>16.757999999999999</v>
      </c>
    </row>
    <row r="494" spans="1:8" x14ac:dyDescent="0.2">
      <c r="A494">
        <v>493</v>
      </c>
      <c r="B494">
        <f t="shared" si="7"/>
        <v>197.20000000000002</v>
      </c>
      <c r="C494" t="s">
        <v>8</v>
      </c>
      <c r="D494" t="s">
        <v>1408</v>
      </c>
      <c r="E494" s="1">
        <v>1.506</v>
      </c>
      <c r="F494" s="1">
        <v>18.198799999999999</v>
      </c>
      <c r="G494" s="1" t="s">
        <v>1211</v>
      </c>
      <c r="H494" s="1">
        <v>17.641500000000001</v>
      </c>
    </row>
    <row r="495" spans="1:8" x14ac:dyDescent="0.2">
      <c r="A495">
        <v>494</v>
      </c>
      <c r="B495">
        <f t="shared" si="7"/>
        <v>197.60000000000002</v>
      </c>
      <c r="C495" t="s">
        <v>8</v>
      </c>
      <c r="D495" t="s">
        <v>1408</v>
      </c>
      <c r="E495" s="1">
        <v>1.506</v>
      </c>
      <c r="F495" s="1">
        <v>18.108499999999999</v>
      </c>
      <c r="G495" s="1" t="s">
        <v>1211</v>
      </c>
      <c r="H495" s="1">
        <v>17.724599999999999</v>
      </c>
    </row>
    <row r="496" spans="1:8" x14ac:dyDescent="0.2">
      <c r="A496">
        <v>495</v>
      </c>
      <c r="B496">
        <f t="shared" si="7"/>
        <v>198</v>
      </c>
      <c r="C496" t="s">
        <v>8</v>
      </c>
      <c r="D496" t="s">
        <v>1409</v>
      </c>
      <c r="E496" s="1">
        <v>1.506</v>
      </c>
      <c r="F496" s="1">
        <v>18.182400000000001</v>
      </c>
      <c r="G496" s="1" t="s">
        <v>1211</v>
      </c>
      <c r="H496" s="1">
        <v>17.6599</v>
      </c>
    </row>
    <row r="497" spans="1:8" x14ac:dyDescent="0.2">
      <c r="A497">
        <v>496</v>
      </c>
      <c r="B497">
        <f t="shared" si="7"/>
        <v>198.4</v>
      </c>
      <c r="C497" t="s">
        <v>8</v>
      </c>
      <c r="D497" t="s">
        <v>1409</v>
      </c>
      <c r="E497" s="1">
        <v>1.506</v>
      </c>
      <c r="F497" s="1">
        <v>18.289000000000001</v>
      </c>
      <c r="G497" s="1" t="s">
        <v>1211</v>
      </c>
      <c r="H497" s="1">
        <v>17.9575</v>
      </c>
    </row>
    <row r="498" spans="1:8" x14ac:dyDescent="0.2">
      <c r="A498">
        <v>497</v>
      </c>
      <c r="B498">
        <f t="shared" si="7"/>
        <v>198.8</v>
      </c>
      <c r="C498" t="s">
        <v>8</v>
      </c>
      <c r="D498" t="s">
        <v>1409</v>
      </c>
      <c r="E498" s="1">
        <v>1.506</v>
      </c>
      <c r="F498" s="1">
        <v>18.133099999999999</v>
      </c>
      <c r="G498" s="1" t="s">
        <v>1211</v>
      </c>
      <c r="H498" s="1">
        <v>16.848600000000001</v>
      </c>
    </row>
    <row r="499" spans="1:8" x14ac:dyDescent="0.2">
      <c r="A499">
        <v>498</v>
      </c>
      <c r="B499">
        <f t="shared" si="7"/>
        <v>199.20000000000002</v>
      </c>
      <c r="C499" t="s">
        <v>8</v>
      </c>
      <c r="D499" t="s">
        <v>1410</v>
      </c>
      <c r="E499" s="1">
        <v>1.506</v>
      </c>
      <c r="F499" s="1">
        <v>18.174199999999999</v>
      </c>
      <c r="G499" s="1" t="s">
        <v>1211</v>
      </c>
      <c r="H499" s="1">
        <v>17.682099999999998</v>
      </c>
    </row>
    <row r="500" spans="1:8" x14ac:dyDescent="0.2">
      <c r="A500">
        <v>499</v>
      </c>
      <c r="B500">
        <f t="shared" si="7"/>
        <v>199.60000000000002</v>
      </c>
      <c r="C500" t="s">
        <v>8</v>
      </c>
      <c r="D500" t="s">
        <v>1410</v>
      </c>
      <c r="E500" s="1">
        <v>1.506</v>
      </c>
      <c r="F500" s="1">
        <v>18.239799999999999</v>
      </c>
      <c r="G500" s="1" t="s">
        <v>1211</v>
      </c>
      <c r="H500" s="1">
        <v>17.271799999999999</v>
      </c>
    </row>
    <row r="501" spans="1:8" x14ac:dyDescent="0.2">
      <c r="A501">
        <v>500</v>
      </c>
      <c r="B501">
        <f t="shared" si="7"/>
        <v>200</v>
      </c>
      <c r="C501" t="s">
        <v>8</v>
      </c>
      <c r="D501" t="s">
        <v>1411</v>
      </c>
      <c r="E501" s="1">
        <v>1.506</v>
      </c>
      <c r="F501" s="1">
        <v>18.133099999999999</v>
      </c>
      <c r="G501" s="1" t="s">
        <v>1211</v>
      </c>
      <c r="H501" s="1">
        <v>16.983499999999999</v>
      </c>
    </row>
    <row r="502" spans="1:8" x14ac:dyDescent="0.2">
      <c r="A502">
        <v>501</v>
      </c>
      <c r="B502">
        <f t="shared" si="7"/>
        <v>200.4</v>
      </c>
      <c r="C502" t="s">
        <v>8</v>
      </c>
      <c r="D502" t="s">
        <v>1411</v>
      </c>
      <c r="E502" s="1">
        <v>1.506</v>
      </c>
      <c r="F502" s="1">
        <v>18.2972</v>
      </c>
      <c r="G502" s="1" t="s">
        <v>1211</v>
      </c>
      <c r="H502" s="1">
        <v>17.587900000000001</v>
      </c>
    </row>
    <row r="503" spans="1:8" x14ac:dyDescent="0.2">
      <c r="A503">
        <v>502</v>
      </c>
      <c r="B503">
        <f t="shared" si="7"/>
        <v>200.8</v>
      </c>
      <c r="C503" t="s">
        <v>8</v>
      </c>
      <c r="D503" t="s">
        <v>1411</v>
      </c>
      <c r="E503" s="1">
        <v>1.506</v>
      </c>
      <c r="F503" s="1">
        <v>18.248000000000001</v>
      </c>
      <c r="G503" s="1" t="s">
        <v>1211</v>
      </c>
      <c r="H503" s="1">
        <v>16.543600000000001</v>
      </c>
    </row>
    <row r="504" spans="1:8" x14ac:dyDescent="0.2">
      <c r="A504">
        <v>503</v>
      </c>
      <c r="B504">
        <f t="shared" si="7"/>
        <v>201.20000000000002</v>
      </c>
      <c r="C504" t="s">
        <v>8</v>
      </c>
      <c r="D504" t="s">
        <v>1412</v>
      </c>
      <c r="E504" s="1">
        <v>1.506</v>
      </c>
      <c r="F504" s="1">
        <v>18.157800000000002</v>
      </c>
      <c r="G504" s="1" t="s">
        <v>1211</v>
      </c>
      <c r="H504" s="1">
        <v>16.835599999999999</v>
      </c>
    </row>
    <row r="505" spans="1:8" x14ac:dyDescent="0.2">
      <c r="A505">
        <v>504</v>
      </c>
      <c r="B505">
        <f t="shared" si="7"/>
        <v>201.60000000000002</v>
      </c>
      <c r="C505" t="s">
        <v>8</v>
      </c>
      <c r="D505" t="s">
        <v>1412</v>
      </c>
      <c r="E505" s="1">
        <v>1.506</v>
      </c>
      <c r="F505" s="1">
        <v>18.1906</v>
      </c>
      <c r="G505" s="1" t="s">
        <v>1211</v>
      </c>
      <c r="H505" s="1">
        <v>16.327400000000001</v>
      </c>
    </row>
    <row r="506" spans="1:8" x14ac:dyDescent="0.2">
      <c r="A506">
        <v>505</v>
      </c>
      <c r="B506">
        <f t="shared" si="7"/>
        <v>202</v>
      </c>
      <c r="C506" t="s">
        <v>8</v>
      </c>
      <c r="D506" t="s">
        <v>1413</v>
      </c>
      <c r="E506" s="1">
        <v>1.506</v>
      </c>
      <c r="F506" s="1">
        <v>18.280799999999999</v>
      </c>
      <c r="G506" s="1" t="s">
        <v>1211</v>
      </c>
      <c r="H506" s="1">
        <v>16.9742</v>
      </c>
    </row>
    <row r="507" spans="1:8" x14ac:dyDescent="0.2">
      <c r="A507">
        <v>506</v>
      </c>
      <c r="B507">
        <f t="shared" si="7"/>
        <v>202.4</v>
      </c>
      <c r="C507" t="s">
        <v>8</v>
      </c>
      <c r="D507" t="s">
        <v>1413</v>
      </c>
      <c r="E507" s="1">
        <v>1.506</v>
      </c>
      <c r="F507" s="1">
        <v>18.412099999999999</v>
      </c>
      <c r="G507" s="1" t="s">
        <v>1211</v>
      </c>
      <c r="H507" s="1">
        <v>17.6248</v>
      </c>
    </row>
    <row r="508" spans="1:8" x14ac:dyDescent="0.2">
      <c r="A508">
        <v>507</v>
      </c>
      <c r="B508">
        <f t="shared" si="7"/>
        <v>202.8</v>
      </c>
      <c r="C508" t="s">
        <v>8</v>
      </c>
      <c r="D508" t="s">
        <v>1413</v>
      </c>
      <c r="E508" s="1">
        <v>1.506</v>
      </c>
      <c r="F508" s="1">
        <v>18.215199999999999</v>
      </c>
      <c r="G508" s="1" t="s">
        <v>1211</v>
      </c>
      <c r="H508" s="1">
        <v>16.4438</v>
      </c>
    </row>
    <row r="509" spans="1:8" x14ac:dyDescent="0.2">
      <c r="A509">
        <v>508</v>
      </c>
      <c r="B509">
        <f t="shared" si="7"/>
        <v>203.20000000000002</v>
      </c>
      <c r="C509" t="s">
        <v>8</v>
      </c>
      <c r="D509" t="s">
        <v>1414</v>
      </c>
      <c r="E509" s="1">
        <v>1.506</v>
      </c>
      <c r="F509" s="1">
        <v>18.239799999999999</v>
      </c>
      <c r="G509" s="1" t="s">
        <v>1211</v>
      </c>
      <c r="H509" s="1">
        <v>17.142399999999999</v>
      </c>
    </row>
    <row r="510" spans="1:8" x14ac:dyDescent="0.2">
      <c r="A510">
        <v>509</v>
      </c>
      <c r="B510">
        <f t="shared" si="7"/>
        <v>203.60000000000002</v>
      </c>
      <c r="C510" t="s">
        <v>8</v>
      </c>
      <c r="D510" t="s">
        <v>1414</v>
      </c>
      <c r="E510" s="1">
        <v>1.506</v>
      </c>
      <c r="F510" s="1">
        <v>18.280799999999999</v>
      </c>
      <c r="G510" s="1" t="s">
        <v>1211</v>
      </c>
      <c r="H510" s="1">
        <v>16.349499999999999</v>
      </c>
    </row>
    <row r="511" spans="1:8" x14ac:dyDescent="0.2">
      <c r="A511">
        <v>510</v>
      </c>
      <c r="B511">
        <f t="shared" si="7"/>
        <v>204</v>
      </c>
      <c r="C511" t="s">
        <v>8</v>
      </c>
      <c r="D511" t="s">
        <v>1415</v>
      </c>
      <c r="E511" s="1">
        <v>1.506</v>
      </c>
      <c r="F511" s="1">
        <v>18.1906</v>
      </c>
      <c r="G511" s="1" t="s">
        <v>1211</v>
      </c>
      <c r="H511" s="1">
        <v>16.2775</v>
      </c>
    </row>
    <row r="512" spans="1:8" x14ac:dyDescent="0.2">
      <c r="A512">
        <v>511</v>
      </c>
      <c r="B512">
        <f t="shared" si="7"/>
        <v>204.4</v>
      </c>
      <c r="C512" t="s">
        <v>8</v>
      </c>
      <c r="D512" t="s">
        <v>1415</v>
      </c>
      <c r="E512" s="1">
        <v>1.506</v>
      </c>
      <c r="F512" s="1">
        <v>18.461300000000001</v>
      </c>
      <c r="G512" s="1" t="s">
        <v>1211</v>
      </c>
      <c r="H512" s="1">
        <v>17.168299999999999</v>
      </c>
    </row>
    <row r="513" spans="1:8" x14ac:dyDescent="0.2">
      <c r="A513">
        <v>512</v>
      </c>
      <c r="B513">
        <f t="shared" si="7"/>
        <v>204.8</v>
      </c>
      <c r="C513" t="s">
        <v>8</v>
      </c>
      <c r="D513" t="s">
        <v>1415</v>
      </c>
      <c r="E513" s="1">
        <v>1.506</v>
      </c>
      <c r="F513" s="1">
        <v>18.313700000000001</v>
      </c>
      <c r="G513" s="1" t="s">
        <v>1211</v>
      </c>
      <c r="H513" s="1">
        <v>16.405000000000001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t="s">
        <v>8</v>
      </c>
      <c r="D514" t="s">
        <v>1416</v>
      </c>
      <c r="E514" s="1">
        <v>1.506</v>
      </c>
      <c r="F514" s="1">
        <v>18.1906</v>
      </c>
      <c r="G514" s="1" t="s">
        <v>1211</v>
      </c>
      <c r="H514" s="1">
        <v>17.358699999999999</v>
      </c>
    </row>
    <row r="515" spans="1:8" x14ac:dyDescent="0.2">
      <c r="A515">
        <v>514</v>
      </c>
      <c r="B515">
        <f t="shared" si="8"/>
        <v>205.60000000000002</v>
      </c>
      <c r="C515" t="s">
        <v>8</v>
      </c>
      <c r="D515" t="s">
        <v>1416</v>
      </c>
      <c r="E515" s="1">
        <v>1.506</v>
      </c>
      <c r="F515" s="1">
        <v>18.239799999999999</v>
      </c>
      <c r="G515" s="1" t="s">
        <v>1211</v>
      </c>
      <c r="H515" s="1">
        <v>17.4086</v>
      </c>
    </row>
    <row r="516" spans="1:8" x14ac:dyDescent="0.2">
      <c r="A516">
        <v>515</v>
      </c>
      <c r="B516">
        <f t="shared" si="8"/>
        <v>206</v>
      </c>
      <c r="C516" t="s">
        <v>8</v>
      </c>
      <c r="D516" t="s">
        <v>1417</v>
      </c>
      <c r="E516" s="1">
        <v>1.506</v>
      </c>
      <c r="F516" s="1">
        <v>18.321899999999999</v>
      </c>
      <c r="G516" s="1" t="s">
        <v>1211</v>
      </c>
      <c r="H516" s="1">
        <v>16.8855</v>
      </c>
    </row>
    <row r="517" spans="1:8" x14ac:dyDescent="0.2">
      <c r="A517">
        <v>516</v>
      </c>
      <c r="B517">
        <f t="shared" si="8"/>
        <v>206.4</v>
      </c>
      <c r="C517" t="s">
        <v>8</v>
      </c>
      <c r="D517" t="s">
        <v>1417</v>
      </c>
      <c r="E517" s="1">
        <v>1.506</v>
      </c>
      <c r="F517" s="1">
        <v>18.305499999999999</v>
      </c>
      <c r="G517" s="1" t="s">
        <v>1211</v>
      </c>
      <c r="H517" s="1">
        <v>17.044499999999999</v>
      </c>
    </row>
    <row r="518" spans="1:8" x14ac:dyDescent="0.2">
      <c r="A518">
        <v>517</v>
      </c>
      <c r="B518">
        <f t="shared" si="8"/>
        <v>206.8</v>
      </c>
      <c r="C518" t="s">
        <v>8</v>
      </c>
      <c r="D518" t="s">
        <v>1417</v>
      </c>
      <c r="E518" s="1">
        <v>1.506</v>
      </c>
      <c r="F518" s="1">
        <v>18.2562</v>
      </c>
      <c r="G518" s="1" t="s">
        <v>1211</v>
      </c>
      <c r="H518" s="1">
        <v>16.7654</v>
      </c>
    </row>
    <row r="519" spans="1:8" x14ac:dyDescent="0.2">
      <c r="A519">
        <v>518</v>
      </c>
      <c r="B519">
        <f t="shared" si="8"/>
        <v>207.20000000000002</v>
      </c>
      <c r="C519" t="s">
        <v>8</v>
      </c>
      <c r="D519" t="s">
        <v>1418</v>
      </c>
      <c r="E519" s="1">
        <v>1.506</v>
      </c>
      <c r="F519" s="1">
        <v>18.313700000000001</v>
      </c>
      <c r="G519" s="1" t="s">
        <v>1211</v>
      </c>
      <c r="H519" s="1">
        <v>17.257000000000001</v>
      </c>
    </row>
    <row r="520" spans="1:8" x14ac:dyDescent="0.2">
      <c r="A520">
        <v>519</v>
      </c>
      <c r="B520">
        <f t="shared" si="8"/>
        <v>207.60000000000002</v>
      </c>
      <c r="C520" t="s">
        <v>8</v>
      </c>
      <c r="D520" t="s">
        <v>1418</v>
      </c>
      <c r="E520" s="1">
        <v>1.506</v>
      </c>
      <c r="F520" s="1">
        <v>18.207000000000001</v>
      </c>
      <c r="G520" s="1" t="s">
        <v>1211</v>
      </c>
      <c r="H520" s="1">
        <v>17.829999999999998</v>
      </c>
    </row>
    <row r="521" spans="1:8" x14ac:dyDescent="0.2">
      <c r="A521">
        <v>520</v>
      </c>
      <c r="B521">
        <f t="shared" si="8"/>
        <v>208</v>
      </c>
      <c r="C521" t="s">
        <v>8</v>
      </c>
      <c r="D521" t="s">
        <v>1419</v>
      </c>
      <c r="E521" s="1">
        <v>1.506</v>
      </c>
      <c r="F521" s="1">
        <v>18.280799999999999</v>
      </c>
      <c r="G521" s="1" t="s">
        <v>1211</v>
      </c>
      <c r="H521" s="1">
        <v>17.179400000000001</v>
      </c>
    </row>
    <row r="522" spans="1:8" x14ac:dyDescent="0.2">
      <c r="A522">
        <v>521</v>
      </c>
      <c r="B522">
        <f t="shared" si="8"/>
        <v>208.4</v>
      </c>
      <c r="C522" t="s">
        <v>8</v>
      </c>
      <c r="D522" t="s">
        <v>1419</v>
      </c>
      <c r="E522" s="1">
        <v>1.506</v>
      </c>
      <c r="F522" s="1">
        <v>18.346499999999999</v>
      </c>
      <c r="G522" s="1" t="s">
        <v>1211</v>
      </c>
      <c r="H522" s="1">
        <v>18.2883</v>
      </c>
    </row>
    <row r="523" spans="1:8" x14ac:dyDescent="0.2">
      <c r="A523">
        <v>522</v>
      </c>
      <c r="B523">
        <f t="shared" si="8"/>
        <v>208.8</v>
      </c>
      <c r="C523" t="s">
        <v>8</v>
      </c>
      <c r="D523" t="s">
        <v>1419</v>
      </c>
      <c r="E523" s="1">
        <v>1.506</v>
      </c>
      <c r="F523" s="1">
        <v>18.305499999999999</v>
      </c>
      <c r="G523" s="1" t="s">
        <v>1211</v>
      </c>
      <c r="H523" s="1">
        <v>16.957599999999999</v>
      </c>
    </row>
    <row r="524" spans="1:8" x14ac:dyDescent="0.2">
      <c r="A524">
        <v>523</v>
      </c>
      <c r="B524">
        <f t="shared" si="8"/>
        <v>209.20000000000002</v>
      </c>
      <c r="C524" t="s">
        <v>8</v>
      </c>
      <c r="D524" t="s">
        <v>1420</v>
      </c>
      <c r="E524" s="1">
        <v>1.506</v>
      </c>
      <c r="F524" s="1">
        <v>18.280799999999999</v>
      </c>
      <c r="G524" s="1" t="s">
        <v>1211</v>
      </c>
      <c r="H524" s="1">
        <v>17.3735</v>
      </c>
    </row>
    <row r="525" spans="1:8" x14ac:dyDescent="0.2">
      <c r="A525">
        <v>524</v>
      </c>
      <c r="B525">
        <f t="shared" si="8"/>
        <v>209.60000000000002</v>
      </c>
      <c r="C525" t="s">
        <v>8</v>
      </c>
      <c r="D525" t="s">
        <v>1420</v>
      </c>
      <c r="E525" s="1">
        <v>1.506</v>
      </c>
      <c r="F525" s="1">
        <v>18.321899999999999</v>
      </c>
      <c r="G525" s="1" t="s">
        <v>1211</v>
      </c>
      <c r="H525" s="1">
        <v>17.366099999999999</v>
      </c>
    </row>
    <row r="526" spans="1:8" x14ac:dyDescent="0.2">
      <c r="A526">
        <v>525</v>
      </c>
      <c r="B526">
        <f t="shared" si="8"/>
        <v>210</v>
      </c>
      <c r="C526" t="s">
        <v>8</v>
      </c>
      <c r="D526" t="s">
        <v>1421</v>
      </c>
      <c r="E526" s="1">
        <v>1.506</v>
      </c>
      <c r="F526" s="1">
        <v>18.3383</v>
      </c>
      <c r="G526" s="1" t="s">
        <v>1211</v>
      </c>
      <c r="H526" s="1">
        <v>16.610099999999999</v>
      </c>
    </row>
    <row r="527" spans="1:8" x14ac:dyDescent="0.2">
      <c r="A527">
        <v>526</v>
      </c>
      <c r="B527">
        <f t="shared" si="8"/>
        <v>210.4</v>
      </c>
      <c r="C527" t="s">
        <v>8</v>
      </c>
      <c r="D527" t="s">
        <v>1421</v>
      </c>
      <c r="E527" s="1">
        <v>1.506</v>
      </c>
      <c r="F527" s="1">
        <v>18.174199999999999</v>
      </c>
      <c r="G527" s="1" t="s">
        <v>1211</v>
      </c>
      <c r="H527" s="1">
        <v>17.3217</v>
      </c>
    </row>
    <row r="528" spans="1:8" x14ac:dyDescent="0.2">
      <c r="A528">
        <v>527</v>
      </c>
      <c r="B528">
        <f t="shared" si="8"/>
        <v>210.8</v>
      </c>
      <c r="C528" t="s">
        <v>8</v>
      </c>
      <c r="D528" t="s">
        <v>1421</v>
      </c>
      <c r="E528" s="1">
        <v>1.506</v>
      </c>
      <c r="F528" s="1">
        <v>18.305499999999999</v>
      </c>
      <c r="G528" s="1" t="s">
        <v>1211</v>
      </c>
      <c r="H528" s="1">
        <v>16.687799999999999</v>
      </c>
    </row>
    <row r="529" spans="1:8" x14ac:dyDescent="0.2">
      <c r="A529">
        <v>528</v>
      </c>
      <c r="B529">
        <f t="shared" si="8"/>
        <v>211.20000000000002</v>
      </c>
      <c r="C529" t="s">
        <v>8</v>
      </c>
      <c r="D529" t="s">
        <v>1422</v>
      </c>
      <c r="E529" s="1">
        <v>1.506</v>
      </c>
      <c r="F529" s="1">
        <v>18.346499999999999</v>
      </c>
      <c r="G529" s="1" t="s">
        <v>1211</v>
      </c>
      <c r="H529" s="1">
        <v>17.118400000000001</v>
      </c>
    </row>
    <row r="530" spans="1:8" x14ac:dyDescent="0.2">
      <c r="A530">
        <v>529</v>
      </c>
      <c r="B530">
        <f t="shared" si="8"/>
        <v>211.60000000000002</v>
      </c>
      <c r="C530" t="s">
        <v>8</v>
      </c>
      <c r="D530" t="s">
        <v>1422</v>
      </c>
      <c r="E530" s="1">
        <v>1.506</v>
      </c>
      <c r="F530" s="1">
        <v>18.272600000000001</v>
      </c>
      <c r="G530" s="1" t="s">
        <v>1211</v>
      </c>
      <c r="H530" s="1">
        <v>16.552800000000001</v>
      </c>
    </row>
    <row r="531" spans="1:8" x14ac:dyDescent="0.2">
      <c r="A531">
        <v>530</v>
      </c>
      <c r="B531">
        <f t="shared" si="8"/>
        <v>212</v>
      </c>
      <c r="C531" t="s">
        <v>8</v>
      </c>
      <c r="D531" t="s">
        <v>1423</v>
      </c>
      <c r="E531" s="1">
        <v>1.506</v>
      </c>
      <c r="F531" s="1">
        <v>18.379300000000001</v>
      </c>
      <c r="G531" s="1" t="s">
        <v>1211</v>
      </c>
      <c r="H531" s="1">
        <v>16.709900000000001</v>
      </c>
    </row>
    <row r="532" spans="1:8" x14ac:dyDescent="0.2">
      <c r="A532">
        <v>531</v>
      </c>
      <c r="B532">
        <f t="shared" si="8"/>
        <v>212.4</v>
      </c>
      <c r="C532" t="s">
        <v>8</v>
      </c>
      <c r="D532" t="s">
        <v>1423</v>
      </c>
      <c r="E532" s="1">
        <v>1.506</v>
      </c>
      <c r="F532" s="1">
        <v>18.280799999999999</v>
      </c>
      <c r="G532" s="1" t="s">
        <v>1211</v>
      </c>
      <c r="H532" s="1">
        <v>17.584199999999999</v>
      </c>
    </row>
    <row r="533" spans="1:8" x14ac:dyDescent="0.2">
      <c r="A533">
        <v>532</v>
      </c>
      <c r="B533">
        <f t="shared" si="8"/>
        <v>212.8</v>
      </c>
      <c r="C533" t="s">
        <v>8</v>
      </c>
      <c r="D533" t="s">
        <v>1423</v>
      </c>
      <c r="E533" s="1">
        <v>1.506</v>
      </c>
      <c r="F533" s="1">
        <v>18.305499999999999</v>
      </c>
      <c r="G533" s="1" t="s">
        <v>1211</v>
      </c>
      <c r="H533" s="1">
        <v>16.721</v>
      </c>
    </row>
    <row r="534" spans="1:8" x14ac:dyDescent="0.2">
      <c r="A534">
        <v>533</v>
      </c>
      <c r="B534">
        <f t="shared" si="8"/>
        <v>213.20000000000002</v>
      </c>
      <c r="C534" t="s">
        <v>8</v>
      </c>
      <c r="D534" t="s">
        <v>1424</v>
      </c>
      <c r="E534" s="1">
        <v>1.506</v>
      </c>
      <c r="F534" s="1">
        <v>18.354700000000001</v>
      </c>
      <c r="G534" s="1" t="s">
        <v>1211</v>
      </c>
      <c r="H534" s="1">
        <v>17.863199999999999</v>
      </c>
    </row>
    <row r="535" spans="1:8" x14ac:dyDescent="0.2">
      <c r="A535">
        <v>534</v>
      </c>
      <c r="B535">
        <f t="shared" si="8"/>
        <v>213.60000000000002</v>
      </c>
      <c r="C535" t="s">
        <v>8</v>
      </c>
      <c r="D535" t="s">
        <v>1424</v>
      </c>
      <c r="E535" s="1">
        <v>1.506</v>
      </c>
      <c r="F535" s="1">
        <v>18.412099999999999</v>
      </c>
      <c r="G535" s="1" t="s">
        <v>1211</v>
      </c>
      <c r="H535" s="1">
        <v>17.5398</v>
      </c>
    </row>
    <row r="536" spans="1:8" x14ac:dyDescent="0.2">
      <c r="A536">
        <v>535</v>
      </c>
      <c r="B536">
        <f t="shared" si="8"/>
        <v>214</v>
      </c>
      <c r="C536" t="s">
        <v>8</v>
      </c>
      <c r="D536" t="s">
        <v>1425</v>
      </c>
      <c r="E536" s="1">
        <v>1.506</v>
      </c>
      <c r="F536" s="1">
        <v>18.2972</v>
      </c>
      <c r="G536" s="1" t="s">
        <v>1211</v>
      </c>
      <c r="H536" s="1">
        <v>17.349399999999999</v>
      </c>
    </row>
    <row r="537" spans="1:8" x14ac:dyDescent="0.2">
      <c r="A537">
        <v>536</v>
      </c>
      <c r="B537">
        <f t="shared" si="8"/>
        <v>214.4</v>
      </c>
      <c r="C537" t="s">
        <v>8</v>
      </c>
      <c r="D537" t="s">
        <v>1425</v>
      </c>
      <c r="E537" s="1">
        <v>1.506</v>
      </c>
      <c r="F537" s="1">
        <v>18.272600000000001</v>
      </c>
      <c r="G537" s="1" t="s">
        <v>1211</v>
      </c>
      <c r="H537" s="1">
        <v>17.966699999999999</v>
      </c>
    </row>
    <row r="538" spans="1:8" x14ac:dyDescent="0.2">
      <c r="A538">
        <v>537</v>
      </c>
      <c r="B538">
        <f t="shared" si="8"/>
        <v>214.8</v>
      </c>
      <c r="C538" t="s">
        <v>8</v>
      </c>
      <c r="D538" t="s">
        <v>1425</v>
      </c>
      <c r="E538" s="1">
        <v>1.506</v>
      </c>
      <c r="F538" s="1">
        <v>18.395700000000001</v>
      </c>
      <c r="G538" s="1" t="s">
        <v>1211</v>
      </c>
      <c r="H538" s="1">
        <v>16.419799999999999</v>
      </c>
    </row>
    <row r="539" spans="1:8" x14ac:dyDescent="0.2">
      <c r="A539">
        <v>538</v>
      </c>
      <c r="B539">
        <f t="shared" si="8"/>
        <v>215.20000000000002</v>
      </c>
      <c r="C539" t="s">
        <v>8</v>
      </c>
      <c r="D539" t="s">
        <v>1426</v>
      </c>
      <c r="E539" s="1">
        <v>1.506</v>
      </c>
      <c r="F539" s="1">
        <v>18.346499999999999</v>
      </c>
      <c r="G539" s="1" t="s">
        <v>1211</v>
      </c>
      <c r="H539" s="1">
        <v>16.931699999999999</v>
      </c>
    </row>
    <row r="540" spans="1:8" x14ac:dyDescent="0.2">
      <c r="A540">
        <v>539</v>
      </c>
      <c r="B540">
        <f t="shared" si="8"/>
        <v>215.60000000000002</v>
      </c>
      <c r="C540" t="s">
        <v>8</v>
      </c>
      <c r="D540" t="s">
        <v>1426</v>
      </c>
      <c r="E540" s="1">
        <v>1.506</v>
      </c>
      <c r="F540" s="1">
        <v>18.4039</v>
      </c>
      <c r="G540" s="1" t="s">
        <v>1211</v>
      </c>
      <c r="H540" s="1">
        <v>16.9114</v>
      </c>
    </row>
    <row r="541" spans="1:8" x14ac:dyDescent="0.2">
      <c r="A541">
        <v>540</v>
      </c>
      <c r="B541">
        <f t="shared" si="8"/>
        <v>216</v>
      </c>
      <c r="C541" t="s">
        <v>8</v>
      </c>
      <c r="D541" t="s">
        <v>1427</v>
      </c>
      <c r="E541" s="1">
        <v>1.506</v>
      </c>
      <c r="F541" s="1">
        <v>18.412099999999999</v>
      </c>
      <c r="G541" s="1" t="s">
        <v>1211</v>
      </c>
      <c r="H541" s="1">
        <v>16.508500000000002</v>
      </c>
    </row>
    <row r="542" spans="1:8" x14ac:dyDescent="0.2">
      <c r="A542">
        <v>541</v>
      </c>
      <c r="B542">
        <f t="shared" si="8"/>
        <v>216.4</v>
      </c>
      <c r="C542" t="s">
        <v>8</v>
      </c>
      <c r="D542" t="s">
        <v>1427</v>
      </c>
      <c r="E542" s="1">
        <v>1.506</v>
      </c>
      <c r="F542" s="1">
        <v>18.321899999999999</v>
      </c>
      <c r="G542" s="1" t="s">
        <v>1211</v>
      </c>
      <c r="H542" s="1">
        <v>17.909400000000002</v>
      </c>
    </row>
    <row r="543" spans="1:8" x14ac:dyDescent="0.2">
      <c r="A543">
        <v>542</v>
      </c>
      <c r="B543">
        <f t="shared" si="8"/>
        <v>216.8</v>
      </c>
      <c r="C543" t="s">
        <v>8</v>
      </c>
      <c r="D543" t="s">
        <v>1427</v>
      </c>
      <c r="E543" s="1">
        <v>1.506</v>
      </c>
      <c r="F543" s="1">
        <v>18.3629</v>
      </c>
      <c r="G543" s="1" t="s">
        <v>1211</v>
      </c>
      <c r="H543" s="1">
        <v>16.9114</v>
      </c>
    </row>
    <row r="544" spans="1:8" x14ac:dyDescent="0.2">
      <c r="A544">
        <v>543</v>
      </c>
      <c r="B544">
        <f t="shared" si="8"/>
        <v>217.20000000000002</v>
      </c>
      <c r="C544" t="s">
        <v>8</v>
      </c>
      <c r="D544" t="s">
        <v>1428</v>
      </c>
      <c r="E544" s="1">
        <v>1.506</v>
      </c>
      <c r="F544" s="1">
        <v>18.412099999999999</v>
      </c>
      <c r="G544" s="1" t="s">
        <v>1211</v>
      </c>
      <c r="H544" s="1">
        <v>17.0703</v>
      </c>
    </row>
    <row r="545" spans="1:8" x14ac:dyDescent="0.2">
      <c r="A545">
        <v>544</v>
      </c>
      <c r="B545">
        <f t="shared" si="8"/>
        <v>217.60000000000002</v>
      </c>
      <c r="C545" t="s">
        <v>8</v>
      </c>
      <c r="D545" t="s">
        <v>1428</v>
      </c>
      <c r="E545" s="1">
        <v>1.506</v>
      </c>
      <c r="F545" s="1">
        <v>18.453099999999999</v>
      </c>
      <c r="G545" s="1" t="s">
        <v>1211</v>
      </c>
      <c r="H545" s="1">
        <v>17.2164</v>
      </c>
    </row>
    <row r="546" spans="1:8" x14ac:dyDescent="0.2">
      <c r="A546">
        <v>545</v>
      </c>
      <c r="B546">
        <f t="shared" si="8"/>
        <v>218</v>
      </c>
      <c r="C546" t="s">
        <v>8</v>
      </c>
      <c r="D546" t="s">
        <v>1429</v>
      </c>
      <c r="E546" s="1">
        <v>1.506</v>
      </c>
      <c r="F546" s="1">
        <v>18.395700000000001</v>
      </c>
      <c r="G546" s="1" t="s">
        <v>1211</v>
      </c>
      <c r="H546" s="1">
        <v>16.9558</v>
      </c>
    </row>
    <row r="547" spans="1:8" x14ac:dyDescent="0.2">
      <c r="A547">
        <v>546</v>
      </c>
      <c r="B547">
        <f t="shared" si="8"/>
        <v>218.4</v>
      </c>
      <c r="C547" t="s">
        <v>8</v>
      </c>
      <c r="D547" t="s">
        <v>1429</v>
      </c>
      <c r="E547" s="1">
        <v>1.506</v>
      </c>
      <c r="F547" s="1">
        <v>18.387499999999999</v>
      </c>
      <c r="G547" s="1" t="s">
        <v>1211</v>
      </c>
      <c r="H547" s="1">
        <v>18.014800000000001</v>
      </c>
    </row>
    <row r="548" spans="1:8" x14ac:dyDescent="0.2">
      <c r="A548">
        <v>547</v>
      </c>
      <c r="B548">
        <f t="shared" si="8"/>
        <v>218.8</v>
      </c>
      <c r="C548" t="s">
        <v>8</v>
      </c>
      <c r="D548" t="s">
        <v>1429</v>
      </c>
      <c r="E548" s="1">
        <v>1.506</v>
      </c>
      <c r="F548" s="1">
        <v>18.461300000000001</v>
      </c>
      <c r="G548" s="1" t="s">
        <v>1211</v>
      </c>
      <c r="H548" s="1">
        <v>16.7913</v>
      </c>
    </row>
    <row r="549" spans="1:8" x14ac:dyDescent="0.2">
      <c r="A549">
        <v>548</v>
      </c>
      <c r="B549">
        <f t="shared" si="8"/>
        <v>219.20000000000002</v>
      </c>
      <c r="C549" t="s">
        <v>8</v>
      </c>
      <c r="D549" t="s">
        <v>1430</v>
      </c>
      <c r="E549" s="1">
        <v>1.506</v>
      </c>
      <c r="F549" s="1">
        <v>18.395700000000001</v>
      </c>
      <c r="G549" s="1" t="s">
        <v>1211</v>
      </c>
      <c r="H549" s="1">
        <v>17.0334</v>
      </c>
    </row>
    <row r="550" spans="1:8" x14ac:dyDescent="0.2">
      <c r="A550">
        <v>549</v>
      </c>
      <c r="B550">
        <f t="shared" si="8"/>
        <v>219.60000000000002</v>
      </c>
      <c r="C550" t="s">
        <v>8</v>
      </c>
      <c r="D550" t="s">
        <v>1430</v>
      </c>
      <c r="E550" s="1">
        <v>1.506</v>
      </c>
      <c r="F550" s="1">
        <v>18.420300000000001</v>
      </c>
      <c r="G550" s="1" t="s">
        <v>1211</v>
      </c>
      <c r="H550" s="1">
        <v>16.928000000000001</v>
      </c>
    </row>
    <row r="551" spans="1:8" x14ac:dyDescent="0.2">
      <c r="A551">
        <v>550</v>
      </c>
      <c r="B551">
        <f t="shared" si="8"/>
        <v>220</v>
      </c>
      <c r="C551" t="s">
        <v>8</v>
      </c>
      <c r="D551" t="s">
        <v>1431</v>
      </c>
      <c r="E551" s="1">
        <v>1.506</v>
      </c>
      <c r="F551" s="1">
        <v>18.4696</v>
      </c>
      <c r="G551" s="1" t="s">
        <v>1211</v>
      </c>
      <c r="H551" s="1">
        <v>16.423500000000001</v>
      </c>
    </row>
    <row r="552" spans="1:8" x14ac:dyDescent="0.2">
      <c r="A552">
        <v>551</v>
      </c>
      <c r="B552">
        <f t="shared" si="8"/>
        <v>220.4</v>
      </c>
      <c r="C552" t="s">
        <v>8</v>
      </c>
      <c r="D552" t="s">
        <v>1431</v>
      </c>
      <c r="E552" s="1">
        <v>1.506</v>
      </c>
      <c r="F552" s="1">
        <v>18.371099999999998</v>
      </c>
      <c r="G552" s="1" t="s">
        <v>1211</v>
      </c>
      <c r="H552" s="1">
        <v>16.8781</v>
      </c>
    </row>
    <row r="553" spans="1:8" x14ac:dyDescent="0.2">
      <c r="A553">
        <v>552</v>
      </c>
      <c r="B553">
        <f t="shared" si="8"/>
        <v>220.8</v>
      </c>
      <c r="C553" t="s">
        <v>8</v>
      </c>
      <c r="D553" t="s">
        <v>1431</v>
      </c>
      <c r="E553" s="1">
        <v>1.506</v>
      </c>
      <c r="F553" s="1">
        <v>18.420300000000001</v>
      </c>
      <c r="G553" s="1" t="s">
        <v>1211</v>
      </c>
      <c r="H553" s="1">
        <v>16.1388</v>
      </c>
    </row>
    <row r="554" spans="1:8" x14ac:dyDescent="0.2">
      <c r="A554">
        <v>553</v>
      </c>
      <c r="B554">
        <f t="shared" si="8"/>
        <v>221.20000000000002</v>
      </c>
      <c r="C554" t="s">
        <v>8</v>
      </c>
      <c r="D554" t="s">
        <v>1432</v>
      </c>
      <c r="E554" s="1">
        <v>1.506</v>
      </c>
      <c r="F554" s="1">
        <v>18.502400000000002</v>
      </c>
      <c r="G554" s="1" t="s">
        <v>1211</v>
      </c>
      <c r="H554" s="1">
        <v>16.734000000000002</v>
      </c>
    </row>
    <row r="555" spans="1:8" x14ac:dyDescent="0.2">
      <c r="A555">
        <v>554</v>
      </c>
      <c r="B555">
        <f t="shared" si="8"/>
        <v>221.60000000000002</v>
      </c>
      <c r="C555" t="s">
        <v>8</v>
      </c>
      <c r="D555" t="s">
        <v>1432</v>
      </c>
      <c r="E555" s="1">
        <v>1.506</v>
      </c>
      <c r="F555" s="1">
        <v>18.346499999999999</v>
      </c>
      <c r="G555" s="1" t="s">
        <v>1211</v>
      </c>
      <c r="H555" s="1">
        <v>17.340199999999999</v>
      </c>
    </row>
    <row r="556" spans="1:8" x14ac:dyDescent="0.2">
      <c r="A556">
        <v>555</v>
      </c>
      <c r="B556">
        <f t="shared" si="8"/>
        <v>222</v>
      </c>
      <c r="C556" t="s">
        <v>8</v>
      </c>
      <c r="D556" t="s">
        <v>1433</v>
      </c>
      <c r="E556" s="1">
        <v>1.506</v>
      </c>
      <c r="F556" s="1">
        <v>18.461300000000001</v>
      </c>
      <c r="G556" s="1" t="s">
        <v>1211</v>
      </c>
      <c r="H556" s="1">
        <v>16.8504</v>
      </c>
    </row>
    <row r="557" spans="1:8" x14ac:dyDescent="0.2">
      <c r="A557">
        <v>556</v>
      </c>
      <c r="B557">
        <f t="shared" si="8"/>
        <v>222.4</v>
      </c>
      <c r="C557" t="s">
        <v>8</v>
      </c>
      <c r="D557" t="s">
        <v>1433</v>
      </c>
      <c r="E557" s="1">
        <v>1.506</v>
      </c>
      <c r="F557" s="1">
        <v>18.486000000000001</v>
      </c>
      <c r="G557" s="1" t="s">
        <v>1211</v>
      </c>
      <c r="H557" s="1">
        <v>18.242100000000001</v>
      </c>
    </row>
    <row r="558" spans="1:8" x14ac:dyDescent="0.2">
      <c r="A558">
        <v>557</v>
      </c>
      <c r="B558">
        <f t="shared" si="8"/>
        <v>222.8</v>
      </c>
      <c r="C558" t="s">
        <v>8</v>
      </c>
      <c r="D558" t="s">
        <v>1433</v>
      </c>
      <c r="E558" s="1">
        <v>1.506</v>
      </c>
      <c r="F558" s="1">
        <v>18.444900000000001</v>
      </c>
      <c r="G558" s="1" t="s">
        <v>1211</v>
      </c>
      <c r="H558" s="1">
        <v>16.484500000000001</v>
      </c>
    </row>
    <row r="559" spans="1:8" x14ac:dyDescent="0.2">
      <c r="A559">
        <v>558</v>
      </c>
      <c r="B559">
        <f t="shared" si="8"/>
        <v>223.20000000000002</v>
      </c>
      <c r="C559" t="s">
        <v>8</v>
      </c>
      <c r="D559" t="s">
        <v>1434</v>
      </c>
      <c r="E559" s="1">
        <v>1.506</v>
      </c>
      <c r="F559" s="1">
        <v>18.486000000000001</v>
      </c>
      <c r="G559" s="1" t="s">
        <v>1211</v>
      </c>
      <c r="H559" s="1">
        <v>17.1646</v>
      </c>
    </row>
    <row r="560" spans="1:8" x14ac:dyDescent="0.2">
      <c r="A560">
        <v>559</v>
      </c>
      <c r="B560">
        <f t="shared" si="8"/>
        <v>223.60000000000002</v>
      </c>
      <c r="C560" t="s">
        <v>8</v>
      </c>
      <c r="D560" t="s">
        <v>1434</v>
      </c>
      <c r="E560" s="1">
        <v>1.506</v>
      </c>
      <c r="F560" s="1">
        <v>18.551600000000001</v>
      </c>
      <c r="G560" s="1" t="s">
        <v>1211</v>
      </c>
      <c r="H560" s="1">
        <v>17.297699999999999</v>
      </c>
    </row>
    <row r="561" spans="1:8" x14ac:dyDescent="0.2">
      <c r="A561">
        <v>560</v>
      </c>
      <c r="B561">
        <f t="shared" si="8"/>
        <v>224</v>
      </c>
      <c r="C561" t="s">
        <v>8</v>
      </c>
      <c r="D561" t="s">
        <v>1435</v>
      </c>
      <c r="E561" s="1">
        <v>1.506</v>
      </c>
      <c r="F561" s="1">
        <v>18.543399999999998</v>
      </c>
      <c r="G561" s="1" t="s">
        <v>1211</v>
      </c>
      <c r="H561" s="1">
        <v>16.763500000000001</v>
      </c>
    </row>
    <row r="562" spans="1:8" x14ac:dyDescent="0.2">
      <c r="A562">
        <v>561</v>
      </c>
      <c r="B562">
        <f t="shared" si="8"/>
        <v>224.4</v>
      </c>
      <c r="C562" t="s">
        <v>8</v>
      </c>
      <c r="D562" t="s">
        <v>1435</v>
      </c>
      <c r="E562" s="1">
        <v>1.506</v>
      </c>
      <c r="F562" s="1">
        <v>18.4696</v>
      </c>
      <c r="G562" s="1" t="s">
        <v>1211</v>
      </c>
      <c r="H562" s="1">
        <v>17.567499999999999</v>
      </c>
    </row>
    <row r="563" spans="1:8" x14ac:dyDescent="0.2">
      <c r="A563">
        <v>562</v>
      </c>
      <c r="B563">
        <f t="shared" si="8"/>
        <v>224.8</v>
      </c>
      <c r="C563" t="s">
        <v>8</v>
      </c>
      <c r="D563" t="s">
        <v>1435</v>
      </c>
      <c r="E563" s="1">
        <v>1.506</v>
      </c>
      <c r="F563" s="1">
        <v>18.5352</v>
      </c>
      <c r="G563" s="1" t="s">
        <v>1211</v>
      </c>
      <c r="H563" s="1">
        <v>16.663699999999999</v>
      </c>
    </row>
    <row r="564" spans="1:8" x14ac:dyDescent="0.2">
      <c r="A564">
        <v>563</v>
      </c>
      <c r="B564">
        <f t="shared" si="8"/>
        <v>225.20000000000002</v>
      </c>
      <c r="C564" t="s">
        <v>8</v>
      </c>
      <c r="D564" t="s">
        <v>1436</v>
      </c>
      <c r="E564" s="1">
        <v>1.506</v>
      </c>
      <c r="F564" s="1">
        <v>18.592600000000001</v>
      </c>
      <c r="G564" s="1" t="s">
        <v>1211</v>
      </c>
      <c r="H564" s="1">
        <v>17.449200000000001</v>
      </c>
    </row>
    <row r="565" spans="1:8" x14ac:dyDescent="0.2">
      <c r="A565">
        <v>564</v>
      </c>
      <c r="B565">
        <f t="shared" si="8"/>
        <v>225.60000000000002</v>
      </c>
      <c r="C565" t="s">
        <v>8</v>
      </c>
      <c r="D565" t="s">
        <v>1436</v>
      </c>
      <c r="E565" s="1">
        <v>1.506</v>
      </c>
      <c r="F565" s="1">
        <v>18.444900000000001</v>
      </c>
      <c r="G565" s="1" t="s">
        <v>1211</v>
      </c>
      <c r="H565" s="1">
        <v>17.27</v>
      </c>
    </row>
    <row r="566" spans="1:8" x14ac:dyDescent="0.2">
      <c r="A566">
        <v>565</v>
      </c>
      <c r="B566">
        <f t="shared" si="8"/>
        <v>226</v>
      </c>
      <c r="C566" t="s">
        <v>8</v>
      </c>
      <c r="D566" t="s">
        <v>1437</v>
      </c>
      <c r="E566" s="1">
        <v>1.506</v>
      </c>
      <c r="F566" s="1">
        <v>18.559799999999999</v>
      </c>
      <c r="G566" s="1" t="s">
        <v>1211</v>
      </c>
      <c r="H566" s="1">
        <v>17.310600000000001</v>
      </c>
    </row>
    <row r="567" spans="1:8" x14ac:dyDescent="0.2">
      <c r="A567">
        <v>566</v>
      </c>
      <c r="B567">
        <f t="shared" si="8"/>
        <v>226.4</v>
      </c>
      <c r="C567" t="s">
        <v>8</v>
      </c>
      <c r="D567" t="s">
        <v>1437</v>
      </c>
      <c r="E567" s="1">
        <v>1.506</v>
      </c>
      <c r="F567" s="1">
        <v>18.559799999999999</v>
      </c>
      <c r="G567" s="1" t="s">
        <v>1211</v>
      </c>
      <c r="H567" s="1">
        <v>18.334499999999998</v>
      </c>
    </row>
    <row r="568" spans="1:8" x14ac:dyDescent="0.2">
      <c r="A568">
        <v>567</v>
      </c>
      <c r="B568">
        <f t="shared" si="8"/>
        <v>226.8</v>
      </c>
      <c r="C568" t="s">
        <v>8</v>
      </c>
      <c r="D568" t="s">
        <v>1437</v>
      </c>
      <c r="E568" s="1">
        <v>1.506</v>
      </c>
      <c r="F568" s="1">
        <v>18.461300000000001</v>
      </c>
      <c r="G568" s="1" t="s">
        <v>1211</v>
      </c>
      <c r="H568" s="1">
        <v>17.048200000000001</v>
      </c>
    </row>
    <row r="569" spans="1:8" x14ac:dyDescent="0.2">
      <c r="A569">
        <v>568</v>
      </c>
      <c r="B569">
        <f t="shared" si="8"/>
        <v>227.20000000000002</v>
      </c>
      <c r="C569" t="s">
        <v>8</v>
      </c>
      <c r="D569" t="s">
        <v>1438</v>
      </c>
      <c r="E569" s="1">
        <v>1.506</v>
      </c>
      <c r="F569" s="1">
        <v>18.551600000000001</v>
      </c>
      <c r="G569" s="1" t="s">
        <v>1211</v>
      </c>
      <c r="H569" s="1">
        <v>17.571200000000001</v>
      </c>
    </row>
    <row r="570" spans="1:8" x14ac:dyDescent="0.2">
      <c r="A570">
        <v>569</v>
      </c>
      <c r="B570">
        <f t="shared" si="8"/>
        <v>227.60000000000002</v>
      </c>
      <c r="C570" t="s">
        <v>8</v>
      </c>
      <c r="D570" t="s">
        <v>1438</v>
      </c>
      <c r="E570" s="1">
        <v>1.506</v>
      </c>
      <c r="F570" s="1">
        <v>18.584399999999999</v>
      </c>
      <c r="G570" s="1" t="s">
        <v>1211</v>
      </c>
      <c r="H570" s="1">
        <v>17.5306</v>
      </c>
    </row>
    <row r="571" spans="1:8" x14ac:dyDescent="0.2">
      <c r="A571">
        <v>570</v>
      </c>
      <c r="B571">
        <f t="shared" si="8"/>
        <v>228</v>
      </c>
      <c r="C571" t="s">
        <v>8</v>
      </c>
      <c r="D571" t="s">
        <v>1439</v>
      </c>
      <c r="E571" s="1">
        <v>1.506</v>
      </c>
      <c r="F571" s="1">
        <v>18.494199999999999</v>
      </c>
      <c r="G571" s="1" t="s">
        <v>1211</v>
      </c>
      <c r="H571" s="1">
        <v>17.160900000000002</v>
      </c>
    </row>
    <row r="572" spans="1:8" x14ac:dyDescent="0.2">
      <c r="A572">
        <v>571</v>
      </c>
      <c r="B572">
        <f t="shared" si="8"/>
        <v>228.4</v>
      </c>
      <c r="C572" t="s">
        <v>8</v>
      </c>
      <c r="D572" t="s">
        <v>1439</v>
      </c>
      <c r="E572" s="1">
        <v>1.506</v>
      </c>
      <c r="F572" s="1">
        <v>18.543399999999998</v>
      </c>
      <c r="G572" s="1" t="s">
        <v>1211</v>
      </c>
      <c r="H572" s="1">
        <v>18.040700000000001</v>
      </c>
    </row>
    <row r="573" spans="1:8" x14ac:dyDescent="0.2">
      <c r="A573">
        <v>572</v>
      </c>
      <c r="B573">
        <f t="shared" si="8"/>
        <v>228.8</v>
      </c>
      <c r="C573" t="s">
        <v>8</v>
      </c>
      <c r="D573" t="s">
        <v>1439</v>
      </c>
      <c r="E573" s="1">
        <v>1.506</v>
      </c>
      <c r="F573" s="1">
        <v>18.6008</v>
      </c>
      <c r="G573" s="1" t="s">
        <v>1211</v>
      </c>
      <c r="H573" s="1">
        <v>16.527000000000001</v>
      </c>
    </row>
    <row r="574" spans="1:8" x14ac:dyDescent="0.2">
      <c r="A574">
        <v>573</v>
      </c>
      <c r="B574">
        <f t="shared" si="8"/>
        <v>229.20000000000002</v>
      </c>
      <c r="C574" t="s">
        <v>8</v>
      </c>
      <c r="D574" t="s">
        <v>1440</v>
      </c>
      <c r="E574" s="1">
        <v>1.506</v>
      </c>
      <c r="F574" s="1">
        <v>18.559799999999999</v>
      </c>
      <c r="G574" s="1" t="s">
        <v>1211</v>
      </c>
      <c r="H574" s="1">
        <v>17.057400000000001</v>
      </c>
    </row>
    <row r="575" spans="1:8" x14ac:dyDescent="0.2">
      <c r="A575">
        <v>574</v>
      </c>
      <c r="B575">
        <f t="shared" si="8"/>
        <v>229.60000000000002</v>
      </c>
      <c r="C575" t="s">
        <v>8</v>
      </c>
      <c r="D575" t="s">
        <v>1440</v>
      </c>
      <c r="E575" s="1">
        <v>1.506</v>
      </c>
      <c r="F575" s="1">
        <v>18.551600000000001</v>
      </c>
      <c r="G575" s="1" t="s">
        <v>1211</v>
      </c>
      <c r="H575" s="1">
        <v>17.663599999999999</v>
      </c>
    </row>
    <row r="576" spans="1:8" x14ac:dyDescent="0.2">
      <c r="A576">
        <v>575</v>
      </c>
      <c r="B576">
        <f t="shared" si="8"/>
        <v>230</v>
      </c>
      <c r="C576" t="s">
        <v>8</v>
      </c>
      <c r="D576" t="s">
        <v>1441</v>
      </c>
      <c r="E576" s="1">
        <v>1.506</v>
      </c>
      <c r="F576" s="1">
        <v>18.592600000000001</v>
      </c>
      <c r="G576" s="1" t="s">
        <v>1211</v>
      </c>
      <c r="H576" s="1">
        <v>17.402999999999999</v>
      </c>
    </row>
    <row r="577" spans="1:8" x14ac:dyDescent="0.2">
      <c r="A577">
        <v>576</v>
      </c>
      <c r="B577">
        <f t="shared" si="8"/>
        <v>230.4</v>
      </c>
      <c r="C577" t="s">
        <v>8</v>
      </c>
      <c r="D577" t="s">
        <v>1441</v>
      </c>
      <c r="E577" s="1">
        <v>1.506</v>
      </c>
      <c r="F577" s="1">
        <v>18.609000000000002</v>
      </c>
      <c r="G577" s="1" t="s">
        <v>1211</v>
      </c>
      <c r="H577" s="1">
        <v>18.027699999999999</v>
      </c>
    </row>
    <row r="578" spans="1:8" x14ac:dyDescent="0.2">
      <c r="A578">
        <v>577</v>
      </c>
      <c r="B578">
        <f t="shared" ref="B578:B641" si="9">(1/10)*A578*4</f>
        <v>230.8</v>
      </c>
      <c r="C578" t="s">
        <v>8</v>
      </c>
      <c r="D578" t="s">
        <v>1441</v>
      </c>
      <c r="E578" s="1">
        <v>1.506</v>
      </c>
      <c r="F578" s="1">
        <v>18.551600000000001</v>
      </c>
      <c r="G578" s="1" t="s">
        <v>1211</v>
      </c>
      <c r="H578" s="1">
        <v>16.508500000000002</v>
      </c>
    </row>
    <row r="579" spans="1:8" x14ac:dyDescent="0.2">
      <c r="A579">
        <v>578</v>
      </c>
      <c r="B579">
        <f t="shared" si="9"/>
        <v>231.20000000000002</v>
      </c>
      <c r="C579" t="s">
        <v>8</v>
      </c>
      <c r="D579" t="s">
        <v>1442</v>
      </c>
      <c r="E579" s="1">
        <v>1.506</v>
      </c>
      <c r="F579" s="1">
        <v>18.6172</v>
      </c>
      <c r="G579" s="1" t="s">
        <v>1211</v>
      </c>
      <c r="H579" s="1">
        <v>16.992699999999999</v>
      </c>
    </row>
    <row r="580" spans="1:8" x14ac:dyDescent="0.2">
      <c r="A580">
        <v>579</v>
      </c>
      <c r="B580">
        <f t="shared" si="9"/>
        <v>231.60000000000002</v>
      </c>
      <c r="C580" t="s">
        <v>8</v>
      </c>
      <c r="D580" t="s">
        <v>1442</v>
      </c>
      <c r="E580" s="1">
        <v>1.506</v>
      </c>
      <c r="F580" s="1">
        <v>18.674700000000001</v>
      </c>
      <c r="G580" s="1" t="s">
        <v>1211</v>
      </c>
      <c r="H580" s="1">
        <v>16.933599999999998</v>
      </c>
    </row>
    <row r="581" spans="1:8" x14ac:dyDescent="0.2">
      <c r="A581">
        <v>580</v>
      </c>
      <c r="B581">
        <f t="shared" si="9"/>
        <v>232</v>
      </c>
      <c r="C581" t="s">
        <v>8</v>
      </c>
      <c r="D581" t="s">
        <v>1443</v>
      </c>
      <c r="E581" s="1">
        <v>1.506</v>
      </c>
      <c r="F581" s="1">
        <v>18.518799999999999</v>
      </c>
      <c r="G581" s="1" t="s">
        <v>1211</v>
      </c>
      <c r="H581" s="1">
        <v>16.637899999999998</v>
      </c>
    </row>
    <row r="582" spans="1:8" x14ac:dyDescent="0.2">
      <c r="A582">
        <v>581</v>
      </c>
      <c r="B582">
        <f t="shared" si="9"/>
        <v>232.4</v>
      </c>
      <c r="C582" t="s">
        <v>8</v>
      </c>
      <c r="D582" t="s">
        <v>1443</v>
      </c>
      <c r="E582" s="1">
        <v>1.506</v>
      </c>
      <c r="F582" s="1">
        <v>18.6008</v>
      </c>
      <c r="G582" s="1" t="s">
        <v>1211</v>
      </c>
      <c r="H582" s="1">
        <v>17.645099999999999</v>
      </c>
    </row>
    <row r="583" spans="1:8" x14ac:dyDescent="0.2">
      <c r="A583">
        <v>582</v>
      </c>
      <c r="B583">
        <f t="shared" si="9"/>
        <v>232.8</v>
      </c>
      <c r="C583" t="s">
        <v>8</v>
      </c>
      <c r="D583" t="s">
        <v>1443</v>
      </c>
      <c r="E583" s="1">
        <v>1.506</v>
      </c>
      <c r="F583" s="1">
        <v>18.658300000000001</v>
      </c>
      <c r="G583" s="1" t="s">
        <v>1211</v>
      </c>
      <c r="H583" s="1">
        <v>16.305199999999999</v>
      </c>
    </row>
    <row r="584" spans="1:8" x14ac:dyDescent="0.2">
      <c r="A584">
        <v>583</v>
      </c>
      <c r="B584">
        <f t="shared" si="9"/>
        <v>233.20000000000002</v>
      </c>
      <c r="C584" t="s">
        <v>8</v>
      </c>
      <c r="D584" t="s">
        <v>1444</v>
      </c>
      <c r="E584" s="1">
        <v>1.506</v>
      </c>
      <c r="F584" s="1">
        <v>18.592600000000001</v>
      </c>
      <c r="G584" s="1" t="s">
        <v>1211</v>
      </c>
      <c r="H584" s="1">
        <v>17.0426</v>
      </c>
    </row>
    <row r="585" spans="1:8" x14ac:dyDescent="0.2">
      <c r="A585">
        <v>584</v>
      </c>
      <c r="B585">
        <f t="shared" si="9"/>
        <v>233.60000000000002</v>
      </c>
      <c r="C585" t="s">
        <v>8</v>
      </c>
      <c r="D585" t="s">
        <v>1444</v>
      </c>
      <c r="E585" s="1">
        <v>1.506</v>
      </c>
      <c r="F585" s="1">
        <v>18.592600000000001</v>
      </c>
      <c r="G585" s="1" t="s">
        <v>1211</v>
      </c>
      <c r="H585" s="1">
        <v>17.3919</v>
      </c>
    </row>
    <row r="586" spans="1:8" x14ac:dyDescent="0.2">
      <c r="A586">
        <v>585</v>
      </c>
      <c r="B586">
        <f t="shared" si="9"/>
        <v>234</v>
      </c>
      <c r="C586" t="s">
        <v>8</v>
      </c>
      <c r="D586" t="s">
        <v>1445</v>
      </c>
      <c r="E586" s="1">
        <v>1.506</v>
      </c>
      <c r="F586" s="1">
        <v>18.650099999999998</v>
      </c>
      <c r="G586" s="1" t="s">
        <v>1211</v>
      </c>
      <c r="H586" s="1">
        <v>16.8504</v>
      </c>
    </row>
    <row r="587" spans="1:8" x14ac:dyDescent="0.2">
      <c r="A587">
        <v>586</v>
      </c>
      <c r="B587">
        <f t="shared" si="9"/>
        <v>234.4</v>
      </c>
      <c r="C587" t="s">
        <v>8</v>
      </c>
      <c r="D587" t="s">
        <v>1445</v>
      </c>
      <c r="E587" s="1">
        <v>1.506</v>
      </c>
      <c r="F587" s="1">
        <v>18.658300000000001</v>
      </c>
      <c r="G587" s="1" t="s">
        <v>1211</v>
      </c>
      <c r="H587" s="1">
        <v>18.036999999999999</v>
      </c>
    </row>
    <row r="588" spans="1:8" x14ac:dyDescent="0.2">
      <c r="A588">
        <v>587</v>
      </c>
      <c r="B588">
        <f t="shared" si="9"/>
        <v>234.8</v>
      </c>
      <c r="C588" t="s">
        <v>8</v>
      </c>
      <c r="D588" t="s">
        <v>1445</v>
      </c>
      <c r="E588" s="1">
        <v>1.506</v>
      </c>
      <c r="F588" s="1">
        <v>18.625399999999999</v>
      </c>
      <c r="G588" s="1" t="s">
        <v>1211</v>
      </c>
      <c r="H588" s="1">
        <v>17.1554</v>
      </c>
    </row>
    <row r="589" spans="1:8" x14ac:dyDescent="0.2">
      <c r="A589">
        <v>588</v>
      </c>
      <c r="B589">
        <f t="shared" si="9"/>
        <v>235.20000000000002</v>
      </c>
      <c r="C589" t="s">
        <v>8</v>
      </c>
      <c r="D589" t="s">
        <v>1446</v>
      </c>
      <c r="E589" s="1">
        <v>1.506</v>
      </c>
      <c r="F589" s="1">
        <v>18.691099999999999</v>
      </c>
      <c r="G589" s="1" t="s">
        <v>1211</v>
      </c>
      <c r="H589" s="1">
        <v>17.548999999999999</v>
      </c>
    </row>
    <row r="590" spans="1:8" x14ac:dyDescent="0.2">
      <c r="A590">
        <v>589</v>
      </c>
      <c r="B590">
        <f t="shared" si="9"/>
        <v>235.60000000000002</v>
      </c>
      <c r="C590" t="s">
        <v>8</v>
      </c>
      <c r="D590" t="s">
        <v>1446</v>
      </c>
      <c r="E590" s="1">
        <v>1.506</v>
      </c>
      <c r="F590" s="1">
        <v>18.666499999999999</v>
      </c>
      <c r="G590" s="1" t="s">
        <v>1211</v>
      </c>
      <c r="H590" s="1">
        <v>17.7986</v>
      </c>
    </row>
    <row r="591" spans="1:8" x14ac:dyDescent="0.2">
      <c r="A591">
        <v>590</v>
      </c>
      <c r="B591">
        <f t="shared" si="9"/>
        <v>236</v>
      </c>
      <c r="C591" t="s">
        <v>8</v>
      </c>
      <c r="D591" t="s">
        <v>1447</v>
      </c>
      <c r="E591" s="1">
        <v>1.506</v>
      </c>
      <c r="F591" s="1">
        <v>18.650099999999998</v>
      </c>
      <c r="G591" s="1" t="s">
        <v>1211</v>
      </c>
      <c r="H591" s="1">
        <v>17.0611</v>
      </c>
    </row>
    <row r="592" spans="1:8" x14ac:dyDescent="0.2">
      <c r="A592">
        <v>591</v>
      </c>
      <c r="B592">
        <f t="shared" si="9"/>
        <v>236.4</v>
      </c>
      <c r="C592" t="s">
        <v>8</v>
      </c>
      <c r="D592" t="s">
        <v>1447</v>
      </c>
      <c r="E592" s="1">
        <v>1.506</v>
      </c>
      <c r="F592" s="1">
        <v>18.6829</v>
      </c>
      <c r="G592" s="1" t="s">
        <v>1211</v>
      </c>
      <c r="H592" s="1">
        <v>17.8947</v>
      </c>
    </row>
    <row r="593" spans="1:8" x14ac:dyDescent="0.2">
      <c r="A593">
        <v>592</v>
      </c>
      <c r="B593">
        <f t="shared" si="9"/>
        <v>236.8</v>
      </c>
      <c r="C593" t="s">
        <v>8</v>
      </c>
      <c r="D593" t="s">
        <v>1447</v>
      </c>
      <c r="E593" s="1">
        <v>1.506</v>
      </c>
      <c r="F593" s="1">
        <v>18.7239</v>
      </c>
      <c r="G593" s="1" t="s">
        <v>1211</v>
      </c>
      <c r="H593" s="1">
        <v>17.044499999999999</v>
      </c>
    </row>
    <row r="594" spans="1:8" x14ac:dyDescent="0.2">
      <c r="A594">
        <v>593</v>
      </c>
      <c r="B594">
        <f t="shared" si="9"/>
        <v>237.20000000000002</v>
      </c>
      <c r="C594" t="s">
        <v>8</v>
      </c>
      <c r="D594" t="s">
        <v>1448</v>
      </c>
      <c r="E594" s="1">
        <v>1.506</v>
      </c>
      <c r="F594" s="1">
        <v>18.650099999999998</v>
      </c>
      <c r="G594" s="1" t="s">
        <v>1211</v>
      </c>
      <c r="H594" s="1">
        <v>17.192299999999999</v>
      </c>
    </row>
    <row r="595" spans="1:8" x14ac:dyDescent="0.2">
      <c r="A595">
        <v>594</v>
      </c>
      <c r="B595">
        <f t="shared" si="9"/>
        <v>237.60000000000002</v>
      </c>
      <c r="C595" t="s">
        <v>8</v>
      </c>
      <c r="D595" t="s">
        <v>1448</v>
      </c>
      <c r="E595" s="1">
        <v>1.506</v>
      </c>
      <c r="F595" s="1">
        <v>18.7075</v>
      </c>
      <c r="G595" s="1" t="s">
        <v>1211</v>
      </c>
      <c r="H595" s="1">
        <v>17.105499999999999</v>
      </c>
    </row>
    <row r="596" spans="1:8" x14ac:dyDescent="0.2">
      <c r="A596">
        <v>595</v>
      </c>
      <c r="B596">
        <f t="shared" si="9"/>
        <v>238</v>
      </c>
      <c r="C596" t="s">
        <v>8</v>
      </c>
      <c r="D596" t="s">
        <v>1449</v>
      </c>
      <c r="E596" s="1">
        <v>1.506</v>
      </c>
      <c r="F596" s="1">
        <v>18.699300000000001</v>
      </c>
      <c r="G596" s="1" t="s">
        <v>1211</v>
      </c>
      <c r="H596" s="1">
        <v>16.5307</v>
      </c>
    </row>
    <row r="597" spans="1:8" x14ac:dyDescent="0.2">
      <c r="A597">
        <v>596</v>
      </c>
      <c r="B597">
        <f t="shared" si="9"/>
        <v>238.4</v>
      </c>
      <c r="C597" t="s">
        <v>8</v>
      </c>
      <c r="D597" t="s">
        <v>1449</v>
      </c>
      <c r="E597" s="1">
        <v>1.506</v>
      </c>
      <c r="F597" s="1">
        <v>18.6172</v>
      </c>
      <c r="G597" s="1" t="s">
        <v>1211</v>
      </c>
      <c r="H597" s="1">
        <v>17.6784</v>
      </c>
    </row>
    <row r="598" spans="1:8" x14ac:dyDescent="0.2">
      <c r="A598">
        <v>597</v>
      </c>
      <c r="B598">
        <f t="shared" si="9"/>
        <v>238.8</v>
      </c>
      <c r="C598" t="s">
        <v>8</v>
      </c>
      <c r="D598" t="s">
        <v>1449</v>
      </c>
      <c r="E598" s="1">
        <v>1.506</v>
      </c>
      <c r="F598" s="1">
        <v>18.666499999999999</v>
      </c>
      <c r="G598" s="1" t="s">
        <v>1211</v>
      </c>
      <c r="H598" s="1">
        <v>16.586099999999998</v>
      </c>
    </row>
    <row r="599" spans="1:8" x14ac:dyDescent="0.2">
      <c r="A599">
        <v>598</v>
      </c>
      <c r="B599">
        <f t="shared" si="9"/>
        <v>239.20000000000002</v>
      </c>
      <c r="C599" t="s">
        <v>8</v>
      </c>
      <c r="D599" t="s">
        <v>1450</v>
      </c>
      <c r="E599" s="1">
        <v>1.506</v>
      </c>
      <c r="F599" s="1">
        <v>18.756699999999999</v>
      </c>
      <c r="G599" s="1" t="s">
        <v>1211</v>
      </c>
      <c r="H599" s="1">
        <v>16.933599999999998</v>
      </c>
    </row>
    <row r="600" spans="1:8" x14ac:dyDescent="0.2">
      <c r="A600">
        <v>599</v>
      </c>
      <c r="B600">
        <f t="shared" si="9"/>
        <v>239.60000000000002</v>
      </c>
      <c r="C600" t="s">
        <v>8</v>
      </c>
      <c r="D600" t="s">
        <v>1450</v>
      </c>
      <c r="E600" s="1">
        <v>1.506</v>
      </c>
      <c r="F600" s="1">
        <v>18.6172</v>
      </c>
      <c r="G600" s="1" t="s">
        <v>1211</v>
      </c>
      <c r="H600" s="1">
        <v>17.5657</v>
      </c>
    </row>
    <row r="601" spans="1:8" x14ac:dyDescent="0.2">
      <c r="A601">
        <v>600</v>
      </c>
      <c r="B601">
        <f t="shared" si="9"/>
        <v>240</v>
      </c>
      <c r="C601" t="s">
        <v>8</v>
      </c>
      <c r="D601" t="s">
        <v>1451</v>
      </c>
      <c r="E601" s="1">
        <v>1.506</v>
      </c>
      <c r="F601" s="1">
        <v>18.674700000000001</v>
      </c>
      <c r="G601" s="1" t="s">
        <v>1211</v>
      </c>
      <c r="H601" s="1">
        <v>16.757999999999999</v>
      </c>
    </row>
    <row r="602" spans="1:8" x14ac:dyDescent="0.2">
      <c r="A602">
        <v>601</v>
      </c>
      <c r="B602">
        <f t="shared" si="9"/>
        <v>240.4</v>
      </c>
      <c r="C602" t="s">
        <v>8</v>
      </c>
      <c r="D602" t="s">
        <v>1451</v>
      </c>
      <c r="E602" s="1">
        <v>1.506</v>
      </c>
      <c r="F602" s="1">
        <v>18.740300000000001</v>
      </c>
      <c r="G602" s="1" t="s">
        <v>1211</v>
      </c>
      <c r="H602" s="1">
        <v>17.414100000000001</v>
      </c>
    </row>
    <row r="603" spans="1:8" x14ac:dyDescent="0.2">
      <c r="A603">
        <v>602</v>
      </c>
      <c r="B603">
        <f t="shared" si="9"/>
        <v>240.8</v>
      </c>
      <c r="C603" t="s">
        <v>8</v>
      </c>
      <c r="D603" t="s">
        <v>1451</v>
      </c>
      <c r="E603" s="1">
        <v>1.506</v>
      </c>
      <c r="F603" s="1">
        <v>18.674700000000001</v>
      </c>
      <c r="G603" s="1" t="s">
        <v>1211</v>
      </c>
      <c r="H603" s="1">
        <v>16.8079</v>
      </c>
    </row>
    <row r="604" spans="1:8" x14ac:dyDescent="0.2">
      <c r="A604">
        <v>603</v>
      </c>
      <c r="B604">
        <f t="shared" si="9"/>
        <v>241.20000000000002</v>
      </c>
      <c r="C604" t="s">
        <v>8</v>
      </c>
      <c r="D604" t="s">
        <v>1452</v>
      </c>
      <c r="E604" s="1">
        <v>1.506</v>
      </c>
      <c r="F604" s="1">
        <v>18.699300000000001</v>
      </c>
      <c r="G604" s="1" t="s">
        <v>1211</v>
      </c>
      <c r="H604" s="1">
        <v>17.412299999999998</v>
      </c>
    </row>
    <row r="605" spans="1:8" x14ac:dyDescent="0.2">
      <c r="A605">
        <v>604</v>
      </c>
      <c r="B605">
        <f t="shared" si="9"/>
        <v>241.60000000000002</v>
      </c>
      <c r="C605" t="s">
        <v>8</v>
      </c>
      <c r="D605" t="s">
        <v>1452</v>
      </c>
      <c r="E605" s="1">
        <v>1.506</v>
      </c>
      <c r="F605" s="1">
        <v>18.773099999999999</v>
      </c>
      <c r="G605" s="1" t="s">
        <v>1211</v>
      </c>
      <c r="H605" s="1">
        <v>18.197800000000001</v>
      </c>
    </row>
    <row r="606" spans="1:8" x14ac:dyDescent="0.2">
      <c r="A606">
        <v>605</v>
      </c>
      <c r="B606">
        <f t="shared" si="9"/>
        <v>242</v>
      </c>
      <c r="C606" t="s">
        <v>8</v>
      </c>
      <c r="D606" t="s">
        <v>1453</v>
      </c>
      <c r="E606" s="1">
        <v>1.506</v>
      </c>
      <c r="F606" s="1">
        <v>18.7485</v>
      </c>
      <c r="G606" s="1" t="s">
        <v>1211</v>
      </c>
      <c r="H606" s="1">
        <v>17.358699999999999</v>
      </c>
    </row>
    <row r="607" spans="1:8" x14ac:dyDescent="0.2">
      <c r="A607">
        <v>606</v>
      </c>
      <c r="B607">
        <f t="shared" si="9"/>
        <v>242.4</v>
      </c>
      <c r="C607" t="s">
        <v>8</v>
      </c>
      <c r="D607" t="s">
        <v>1453</v>
      </c>
      <c r="E607" s="1">
        <v>1.506</v>
      </c>
      <c r="F607" s="1">
        <v>18.7485</v>
      </c>
      <c r="G607" s="1" t="s">
        <v>1211</v>
      </c>
      <c r="H607" s="1">
        <v>17.844799999999999</v>
      </c>
    </row>
    <row r="608" spans="1:8" x14ac:dyDescent="0.2">
      <c r="A608">
        <v>607</v>
      </c>
      <c r="B608">
        <f t="shared" si="9"/>
        <v>242.8</v>
      </c>
      <c r="C608" t="s">
        <v>8</v>
      </c>
      <c r="D608" t="s">
        <v>1453</v>
      </c>
      <c r="E608" s="1">
        <v>1.506</v>
      </c>
      <c r="F608" s="1">
        <v>18.773099999999999</v>
      </c>
      <c r="G608" s="1" t="s">
        <v>1211</v>
      </c>
      <c r="H608" s="1">
        <v>17.318000000000001</v>
      </c>
    </row>
    <row r="609" spans="1:8" x14ac:dyDescent="0.2">
      <c r="A609">
        <v>608</v>
      </c>
      <c r="B609">
        <f t="shared" si="9"/>
        <v>243.20000000000002</v>
      </c>
      <c r="C609" t="s">
        <v>8</v>
      </c>
      <c r="D609" t="s">
        <v>1454</v>
      </c>
      <c r="E609" s="1">
        <v>1.506</v>
      </c>
      <c r="F609" s="1">
        <v>18.8142</v>
      </c>
      <c r="G609" s="1" t="s">
        <v>1211</v>
      </c>
      <c r="H609" s="1">
        <v>17.375299999999999</v>
      </c>
    </row>
    <row r="610" spans="1:8" x14ac:dyDescent="0.2">
      <c r="A610">
        <v>609</v>
      </c>
      <c r="B610">
        <f t="shared" si="9"/>
        <v>243.60000000000002</v>
      </c>
      <c r="C610" t="s">
        <v>8</v>
      </c>
      <c r="D610" t="s">
        <v>1454</v>
      </c>
      <c r="E610" s="1">
        <v>1.506</v>
      </c>
      <c r="F610" s="1">
        <v>18.674700000000001</v>
      </c>
      <c r="G610" s="1" t="s">
        <v>1211</v>
      </c>
      <c r="H610" s="1">
        <v>17.946400000000001</v>
      </c>
    </row>
    <row r="611" spans="1:8" x14ac:dyDescent="0.2">
      <c r="A611">
        <v>610</v>
      </c>
      <c r="B611">
        <f t="shared" si="9"/>
        <v>244</v>
      </c>
      <c r="C611" t="s">
        <v>8</v>
      </c>
      <c r="D611" t="s">
        <v>1455</v>
      </c>
      <c r="E611" s="1">
        <v>1.506</v>
      </c>
      <c r="F611" s="1">
        <v>18.764900000000001</v>
      </c>
      <c r="G611" s="1" t="s">
        <v>1211</v>
      </c>
      <c r="H611" s="1">
        <v>16.6416</v>
      </c>
    </row>
    <row r="612" spans="1:8" x14ac:dyDescent="0.2">
      <c r="A612">
        <v>611</v>
      </c>
      <c r="B612">
        <f t="shared" si="9"/>
        <v>244.4</v>
      </c>
      <c r="C612" t="s">
        <v>8</v>
      </c>
      <c r="D612" t="s">
        <v>1455</v>
      </c>
      <c r="E612" s="1">
        <v>1.506</v>
      </c>
      <c r="F612" s="1">
        <v>18.879799999999999</v>
      </c>
      <c r="G612" s="1" t="s">
        <v>1211</v>
      </c>
      <c r="H612" s="1">
        <v>17.584199999999999</v>
      </c>
    </row>
    <row r="613" spans="1:8" x14ac:dyDescent="0.2">
      <c r="A613">
        <v>612</v>
      </c>
      <c r="B613">
        <f t="shared" si="9"/>
        <v>244.8</v>
      </c>
      <c r="C613" t="s">
        <v>8</v>
      </c>
      <c r="D613" t="s">
        <v>1455</v>
      </c>
      <c r="E613" s="1">
        <v>1.506</v>
      </c>
      <c r="F613" s="1">
        <v>18.740300000000001</v>
      </c>
      <c r="G613" s="1" t="s">
        <v>1211</v>
      </c>
      <c r="H613" s="1">
        <v>16.965</v>
      </c>
    </row>
    <row r="614" spans="1:8" x14ac:dyDescent="0.2">
      <c r="A614">
        <v>613</v>
      </c>
      <c r="B614">
        <f t="shared" si="9"/>
        <v>245.20000000000002</v>
      </c>
      <c r="C614" t="s">
        <v>8</v>
      </c>
      <c r="D614" t="s">
        <v>1456</v>
      </c>
      <c r="E614" s="1">
        <v>1.506</v>
      </c>
      <c r="F614" s="1">
        <v>18.797799999999999</v>
      </c>
      <c r="G614" s="1" t="s">
        <v>1211</v>
      </c>
      <c r="H614" s="1">
        <v>17.477</v>
      </c>
    </row>
    <row r="615" spans="1:8" x14ac:dyDescent="0.2">
      <c r="A615">
        <v>614</v>
      </c>
      <c r="B615">
        <f t="shared" si="9"/>
        <v>245.60000000000002</v>
      </c>
      <c r="C615" t="s">
        <v>8</v>
      </c>
      <c r="D615" t="s">
        <v>1456</v>
      </c>
      <c r="E615" s="1">
        <v>1.506</v>
      </c>
      <c r="F615" s="1">
        <v>18.8552</v>
      </c>
      <c r="G615" s="1" t="s">
        <v>1211</v>
      </c>
      <c r="H615" s="1">
        <v>17.290299999999998</v>
      </c>
    </row>
    <row r="616" spans="1:8" x14ac:dyDescent="0.2">
      <c r="A616">
        <v>615</v>
      </c>
      <c r="B616">
        <f t="shared" si="9"/>
        <v>246</v>
      </c>
      <c r="C616" t="s">
        <v>8</v>
      </c>
      <c r="D616" t="s">
        <v>1457</v>
      </c>
      <c r="E616" s="1">
        <v>1.506</v>
      </c>
      <c r="F616" s="1">
        <v>18.756699999999999</v>
      </c>
      <c r="G616" s="1" t="s">
        <v>1211</v>
      </c>
      <c r="H616" s="1">
        <v>16.867000000000001</v>
      </c>
    </row>
    <row r="617" spans="1:8" x14ac:dyDescent="0.2">
      <c r="A617">
        <v>616</v>
      </c>
      <c r="B617">
        <f t="shared" si="9"/>
        <v>246.4</v>
      </c>
      <c r="C617" t="s">
        <v>8</v>
      </c>
      <c r="D617" t="s">
        <v>1457</v>
      </c>
      <c r="E617" s="1">
        <v>1.506</v>
      </c>
      <c r="F617" s="1">
        <v>18.8142</v>
      </c>
      <c r="G617" s="1" t="s">
        <v>1211</v>
      </c>
      <c r="H617" s="1">
        <v>17.820699999999999</v>
      </c>
    </row>
    <row r="618" spans="1:8" x14ac:dyDescent="0.2">
      <c r="A618">
        <v>617</v>
      </c>
      <c r="B618">
        <f t="shared" si="9"/>
        <v>246.8</v>
      </c>
      <c r="C618" t="s">
        <v>8</v>
      </c>
      <c r="D618" t="s">
        <v>1457</v>
      </c>
      <c r="E618" s="1">
        <v>1.506</v>
      </c>
      <c r="F618" s="1">
        <v>18.8306</v>
      </c>
      <c r="G618" s="1" t="s">
        <v>1211</v>
      </c>
      <c r="H618" s="1">
        <v>16.989000000000001</v>
      </c>
    </row>
    <row r="619" spans="1:8" x14ac:dyDescent="0.2">
      <c r="A619">
        <v>618</v>
      </c>
      <c r="B619">
        <f t="shared" si="9"/>
        <v>247.20000000000002</v>
      </c>
      <c r="C619" t="s">
        <v>8</v>
      </c>
      <c r="D619" t="s">
        <v>1458</v>
      </c>
      <c r="E619" s="1">
        <v>1.506</v>
      </c>
      <c r="F619" s="1">
        <v>18.7896</v>
      </c>
      <c r="G619" s="1" t="s">
        <v>1211</v>
      </c>
      <c r="H619" s="1">
        <v>16.959499999999998</v>
      </c>
    </row>
    <row r="620" spans="1:8" x14ac:dyDescent="0.2">
      <c r="A620">
        <v>619</v>
      </c>
      <c r="B620">
        <f t="shared" si="9"/>
        <v>247.60000000000002</v>
      </c>
      <c r="C620" t="s">
        <v>8</v>
      </c>
      <c r="D620" t="s">
        <v>1458</v>
      </c>
      <c r="E620" s="1">
        <v>1.506</v>
      </c>
      <c r="F620" s="1">
        <v>18.8142</v>
      </c>
      <c r="G620" s="1" t="s">
        <v>1211</v>
      </c>
      <c r="H620" s="1">
        <v>16.918800000000001</v>
      </c>
    </row>
    <row r="621" spans="1:8" x14ac:dyDescent="0.2">
      <c r="A621">
        <v>620</v>
      </c>
      <c r="B621">
        <f t="shared" si="9"/>
        <v>248</v>
      </c>
      <c r="C621" t="s">
        <v>8</v>
      </c>
      <c r="D621" t="s">
        <v>1459</v>
      </c>
      <c r="E621" s="1">
        <v>1.506</v>
      </c>
      <c r="F621" s="1">
        <v>18.847000000000001</v>
      </c>
      <c r="G621" s="1" t="s">
        <v>1211</v>
      </c>
      <c r="H621" s="1">
        <v>16.148099999999999</v>
      </c>
    </row>
    <row r="622" spans="1:8" x14ac:dyDescent="0.2">
      <c r="A622">
        <v>621</v>
      </c>
      <c r="B622">
        <f t="shared" si="9"/>
        <v>248.4</v>
      </c>
      <c r="C622" t="s">
        <v>8</v>
      </c>
      <c r="D622" t="s">
        <v>1459</v>
      </c>
      <c r="E622" s="1">
        <v>1.506</v>
      </c>
      <c r="F622" s="1">
        <v>18.871600000000001</v>
      </c>
      <c r="G622" s="1" t="s">
        <v>1211</v>
      </c>
      <c r="H622" s="1">
        <v>16.9558</v>
      </c>
    </row>
    <row r="623" spans="1:8" x14ac:dyDescent="0.2">
      <c r="A623">
        <v>622</v>
      </c>
      <c r="B623">
        <f t="shared" si="9"/>
        <v>248.8</v>
      </c>
      <c r="C623" t="s">
        <v>8</v>
      </c>
      <c r="D623" t="s">
        <v>1459</v>
      </c>
      <c r="E623" s="1">
        <v>1.506</v>
      </c>
      <c r="F623" s="1">
        <v>18.806000000000001</v>
      </c>
      <c r="G623" s="1" t="s">
        <v>1211</v>
      </c>
      <c r="H623" s="1">
        <v>16.184999999999999</v>
      </c>
    </row>
    <row r="624" spans="1:8" x14ac:dyDescent="0.2">
      <c r="A624">
        <v>623</v>
      </c>
      <c r="B624">
        <f t="shared" si="9"/>
        <v>249.20000000000002</v>
      </c>
      <c r="C624" t="s">
        <v>8</v>
      </c>
      <c r="D624" t="s">
        <v>1460</v>
      </c>
      <c r="E624" s="1">
        <v>1.506</v>
      </c>
      <c r="F624" s="1">
        <v>18.838799999999999</v>
      </c>
      <c r="G624" s="1" t="s">
        <v>1211</v>
      </c>
      <c r="H624" s="1">
        <v>16.1906</v>
      </c>
    </row>
    <row r="625" spans="1:8" x14ac:dyDescent="0.2">
      <c r="A625">
        <v>624</v>
      </c>
      <c r="B625">
        <f t="shared" si="9"/>
        <v>249.60000000000002</v>
      </c>
      <c r="C625" t="s">
        <v>8</v>
      </c>
      <c r="D625" t="s">
        <v>1460</v>
      </c>
      <c r="E625" s="1">
        <v>1.506</v>
      </c>
      <c r="F625" s="1">
        <v>18.904399999999999</v>
      </c>
      <c r="G625" s="1" t="s">
        <v>1211</v>
      </c>
      <c r="H625" s="1">
        <v>16.623100000000001</v>
      </c>
    </row>
    <row r="626" spans="1:8" x14ac:dyDescent="0.2">
      <c r="A626">
        <v>625</v>
      </c>
      <c r="B626">
        <f t="shared" si="9"/>
        <v>250</v>
      </c>
      <c r="C626" t="s">
        <v>8</v>
      </c>
      <c r="D626" t="s">
        <v>1461</v>
      </c>
      <c r="E626" s="1">
        <v>1.506</v>
      </c>
      <c r="F626" s="1">
        <v>18.7896</v>
      </c>
      <c r="G626" s="1" t="s">
        <v>1211</v>
      </c>
      <c r="H626" s="1">
        <v>15.93</v>
      </c>
    </row>
    <row r="627" spans="1:8" x14ac:dyDescent="0.2">
      <c r="A627">
        <v>626</v>
      </c>
      <c r="B627">
        <f t="shared" si="9"/>
        <v>250.4</v>
      </c>
      <c r="C627" t="s">
        <v>8</v>
      </c>
      <c r="D627" t="s">
        <v>1461</v>
      </c>
      <c r="E627" s="1">
        <v>1.506</v>
      </c>
      <c r="F627" s="1">
        <v>18.863399999999999</v>
      </c>
      <c r="G627" s="1" t="s">
        <v>1211</v>
      </c>
      <c r="H627" s="1">
        <v>16.872599999999998</v>
      </c>
    </row>
    <row r="628" spans="1:8" x14ac:dyDescent="0.2">
      <c r="A628">
        <v>627</v>
      </c>
      <c r="B628">
        <f t="shared" si="9"/>
        <v>250.8</v>
      </c>
      <c r="C628" t="s">
        <v>8</v>
      </c>
      <c r="D628" t="s">
        <v>1461</v>
      </c>
      <c r="E628" s="1">
        <v>1.506</v>
      </c>
      <c r="F628" s="1">
        <v>18.879799999999999</v>
      </c>
      <c r="G628" s="1" t="s">
        <v>1211</v>
      </c>
      <c r="H628" s="1">
        <v>16.567599999999999</v>
      </c>
    </row>
    <row r="629" spans="1:8" x14ac:dyDescent="0.2">
      <c r="A629">
        <v>628</v>
      </c>
      <c r="B629">
        <f t="shared" si="9"/>
        <v>251.20000000000002</v>
      </c>
      <c r="C629" t="s">
        <v>8</v>
      </c>
      <c r="D629" t="s">
        <v>1462</v>
      </c>
      <c r="E629" s="1">
        <v>1.506</v>
      </c>
      <c r="F629" s="1">
        <v>18.806000000000001</v>
      </c>
      <c r="G629" s="1" t="s">
        <v>1211</v>
      </c>
      <c r="H629" s="1">
        <v>17.159099999999999</v>
      </c>
    </row>
    <row r="630" spans="1:8" x14ac:dyDescent="0.2">
      <c r="A630">
        <v>629</v>
      </c>
      <c r="B630">
        <f t="shared" si="9"/>
        <v>251.60000000000002</v>
      </c>
      <c r="C630" t="s">
        <v>8</v>
      </c>
      <c r="D630" t="s">
        <v>1462</v>
      </c>
      <c r="E630" s="1">
        <v>1.506</v>
      </c>
      <c r="F630" s="1">
        <v>18.8552</v>
      </c>
      <c r="G630" s="1" t="s">
        <v>1211</v>
      </c>
      <c r="H630" s="1">
        <v>17.1831</v>
      </c>
    </row>
    <row r="631" spans="1:8" x14ac:dyDescent="0.2">
      <c r="A631">
        <v>630</v>
      </c>
      <c r="B631">
        <f t="shared" si="9"/>
        <v>252</v>
      </c>
      <c r="C631" t="s">
        <v>8</v>
      </c>
      <c r="D631" t="s">
        <v>1463</v>
      </c>
      <c r="E631" s="1">
        <v>1.506</v>
      </c>
      <c r="F631" s="1">
        <v>18.904399999999999</v>
      </c>
      <c r="G631" s="1" t="s">
        <v>1211</v>
      </c>
      <c r="H631" s="1">
        <v>16.332899999999999</v>
      </c>
    </row>
    <row r="632" spans="1:8" x14ac:dyDescent="0.2">
      <c r="A632">
        <v>631</v>
      </c>
      <c r="B632">
        <f t="shared" si="9"/>
        <v>252.4</v>
      </c>
      <c r="C632" t="s">
        <v>8</v>
      </c>
      <c r="D632" t="s">
        <v>1463</v>
      </c>
      <c r="E632" s="1">
        <v>1.506</v>
      </c>
      <c r="F632" s="1">
        <v>18.863399999999999</v>
      </c>
      <c r="G632" s="1" t="s">
        <v>1211</v>
      </c>
      <c r="H632" s="1">
        <v>17.123899999999999</v>
      </c>
    </row>
    <row r="633" spans="1:8" x14ac:dyDescent="0.2">
      <c r="A633">
        <v>632</v>
      </c>
      <c r="B633">
        <f t="shared" si="9"/>
        <v>252.8</v>
      </c>
      <c r="C633" t="s">
        <v>8</v>
      </c>
      <c r="D633" t="s">
        <v>1463</v>
      </c>
      <c r="E633" s="1">
        <v>1.506</v>
      </c>
      <c r="F633" s="1">
        <v>18.863399999999999</v>
      </c>
      <c r="G633" s="1" t="s">
        <v>1211</v>
      </c>
      <c r="H633" s="1">
        <v>16.5806</v>
      </c>
    </row>
    <row r="634" spans="1:8" x14ac:dyDescent="0.2">
      <c r="A634">
        <v>633</v>
      </c>
      <c r="B634">
        <f t="shared" si="9"/>
        <v>253.20000000000002</v>
      </c>
      <c r="C634" t="s">
        <v>8</v>
      </c>
      <c r="D634" t="s">
        <v>1464</v>
      </c>
      <c r="E634" s="1">
        <v>1.506</v>
      </c>
      <c r="F634" s="1">
        <v>18.9208</v>
      </c>
      <c r="G634" s="1" t="s">
        <v>1211</v>
      </c>
      <c r="H634" s="1">
        <v>16.915099999999999</v>
      </c>
    </row>
    <row r="635" spans="1:8" x14ac:dyDescent="0.2">
      <c r="A635">
        <v>634</v>
      </c>
      <c r="B635">
        <f t="shared" si="9"/>
        <v>253.60000000000002</v>
      </c>
      <c r="C635" t="s">
        <v>8</v>
      </c>
      <c r="D635" t="s">
        <v>1464</v>
      </c>
      <c r="E635" s="1">
        <v>1.506</v>
      </c>
      <c r="F635" s="1">
        <v>18.904399999999999</v>
      </c>
      <c r="G635" s="1" t="s">
        <v>1211</v>
      </c>
      <c r="H635" s="1">
        <v>17.863199999999999</v>
      </c>
    </row>
    <row r="636" spans="1:8" x14ac:dyDescent="0.2">
      <c r="A636">
        <v>635</v>
      </c>
      <c r="B636">
        <f t="shared" si="9"/>
        <v>254</v>
      </c>
      <c r="C636" t="s">
        <v>8</v>
      </c>
      <c r="D636" t="s">
        <v>1465</v>
      </c>
      <c r="E636" s="1">
        <v>1.506</v>
      </c>
      <c r="F636" s="1">
        <v>18.8962</v>
      </c>
      <c r="G636" s="1" t="s">
        <v>1211</v>
      </c>
      <c r="H636" s="1">
        <v>16.918800000000001</v>
      </c>
    </row>
    <row r="637" spans="1:8" x14ac:dyDescent="0.2">
      <c r="A637">
        <v>636</v>
      </c>
      <c r="B637">
        <f t="shared" si="9"/>
        <v>254.4</v>
      </c>
      <c r="C637" t="s">
        <v>8</v>
      </c>
      <c r="D637" t="s">
        <v>1465</v>
      </c>
      <c r="E637" s="1">
        <v>1.506</v>
      </c>
      <c r="F637" s="1">
        <v>18.970099999999999</v>
      </c>
      <c r="G637" s="1" t="s">
        <v>1211</v>
      </c>
      <c r="H637" s="1">
        <v>18.0702</v>
      </c>
    </row>
    <row r="638" spans="1:8" x14ac:dyDescent="0.2">
      <c r="A638">
        <v>637</v>
      </c>
      <c r="B638">
        <f t="shared" si="9"/>
        <v>254.8</v>
      </c>
      <c r="C638" t="s">
        <v>8</v>
      </c>
      <c r="D638" t="s">
        <v>1465</v>
      </c>
      <c r="E638" s="1">
        <v>1.506</v>
      </c>
      <c r="F638" s="1">
        <v>18.9619</v>
      </c>
      <c r="G638" s="1" t="s">
        <v>1211</v>
      </c>
      <c r="H638" s="1">
        <v>16.724699999999999</v>
      </c>
    </row>
    <row r="639" spans="1:8" x14ac:dyDescent="0.2">
      <c r="A639">
        <v>638</v>
      </c>
      <c r="B639">
        <f t="shared" si="9"/>
        <v>255.20000000000002</v>
      </c>
      <c r="C639" t="s">
        <v>8</v>
      </c>
      <c r="D639" t="s">
        <v>1466</v>
      </c>
      <c r="E639" s="1">
        <v>1.506</v>
      </c>
      <c r="F639" s="1">
        <v>18.863399999999999</v>
      </c>
      <c r="G639" s="1" t="s">
        <v>1211</v>
      </c>
      <c r="H639" s="1">
        <v>16.8874</v>
      </c>
    </row>
    <row r="640" spans="1:8" x14ac:dyDescent="0.2">
      <c r="A640">
        <v>639</v>
      </c>
      <c r="B640">
        <f t="shared" si="9"/>
        <v>255.60000000000002</v>
      </c>
      <c r="C640" t="s">
        <v>8</v>
      </c>
      <c r="D640" t="s">
        <v>1466</v>
      </c>
      <c r="E640" s="1">
        <v>1.506</v>
      </c>
      <c r="F640" s="1">
        <v>18.928999999999998</v>
      </c>
      <c r="G640" s="1" t="s">
        <v>1211</v>
      </c>
      <c r="H640" s="1">
        <v>16.804200000000002</v>
      </c>
    </row>
    <row r="641" spans="1:8" x14ac:dyDescent="0.2">
      <c r="A641">
        <v>640</v>
      </c>
      <c r="B641">
        <f t="shared" si="9"/>
        <v>256</v>
      </c>
      <c r="C641" t="s">
        <v>8</v>
      </c>
      <c r="D641" t="s">
        <v>1467</v>
      </c>
      <c r="E641" s="1">
        <v>1.506</v>
      </c>
      <c r="F641" s="1">
        <v>19.0029</v>
      </c>
      <c r="G641" s="1" t="s">
        <v>1211</v>
      </c>
      <c r="H641" s="1">
        <v>16.1906</v>
      </c>
    </row>
    <row r="642" spans="1:8" x14ac:dyDescent="0.2">
      <c r="A642">
        <v>641</v>
      </c>
      <c r="B642">
        <f t="shared" ref="B642:B705" si="10">(1/10)*A642*4</f>
        <v>256.40000000000003</v>
      </c>
      <c r="C642" t="s">
        <v>8</v>
      </c>
      <c r="D642" t="s">
        <v>1467</v>
      </c>
      <c r="E642" s="1">
        <v>1.506</v>
      </c>
      <c r="F642" s="1">
        <v>18.9208</v>
      </c>
      <c r="G642" s="1" t="s">
        <v>1211</v>
      </c>
      <c r="H642" s="1">
        <v>16.989000000000001</v>
      </c>
    </row>
    <row r="643" spans="1:8" x14ac:dyDescent="0.2">
      <c r="A643">
        <v>642</v>
      </c>
      <c r="B643">
        <f t="shared" si="10"/>
        <v>256.8</v>
      </c>
      <c r="C643" t="s">
        <v>8</v>
      </c>
      <c r="D643" t="s">
        <v>1467</v>
      </c>
      <c r="E643" s="1">
        <v>1.506</v>
      </c>
      <c r="F643" s="1">
        <v>18.904399999999999</v>
      </c>
      <c r="G643" s="1" t="s">
        <v>1211</v>
      </c>
      <c r="H643" s="1">
        <v>16.767199999999999</v>
      </c>
    </row>
    <row r="644" spans="1:8" x14ac:dyDescent="0.2">
      <c r="A644">
        <v>643</v>
      </c>
      <c r="B644">
        <f t="shared" si="10"/>
        <v>257.2</v>
      </c>
      <c r="C644" t="s">
        <v>8</v>
      </c>
      <c r="D644" t="s">
        <v>1468</v>
      </c>
      <c r="E644" s="1">
        <v>1.506</v>
      </c>
      <c r="F644" s="1">
        <v>19.019300000000001</v>
      </c>
      <c r="G644" s="1" t="s">
        <v>1211</v>
      </c>
      <c r="H644" s="1">
        <v>16.811599999999999</v>
      </c>
    </row>
    <row r="645" spans="1:8" x14ac:dyDescent="0.2">
      <c r="A645">
        <v>644</v>
      </c>
      <c r="B645">
        <f t="shared" si="10"/>
        <v>257.60000000000002</v>
      </c>
      <c r="C645" t="s">
        <v>8</v>
      </c>
      <c r="D645" t="s">
        <v>1468</v>
      </c>
      <c r="E645" s="1">
        <v>1.506</v>
      </c>
      <c r="F645" s="1">
        <v>18.9619</v>
      </c>
      <c r="G645" s="1" t="s">
        <v>1211</v>
      </c>
      <c r="H645" s="1">
        <v>17.013100000000001</v>
      </c>
    </row>
    <row r="646" spans="1:8" x14ac:dyDescent="0.2">
      <c r="A646">
        <v>645</v>
      </c>
      <c r="B646">
        <f t="shared" si="10"/>
        <v>258</v>
      </c>
      <c r="C646" t="s">
        <v>8</v>
      </c>
      <c r="D646" t="s">
        <v>1469</v>
      </c>
      <c r="E646" s="1">
        <v>1.506</v>
      </c>
      <c r="F646" s="1">
        <v>18.928999999999998</v>
      </c>
      <c r="G646" s="1" t="s">
        <v>1211</v>
      </c>
      <c r="H646" s="1">
        <v>16.848600000000001</v>
      </c>
    </row>
    <row r="647" spans="1:8" x14ac:dyDescent="0.2">
      <c r="A647">
        <v>646</v>
      </c>
      <c r="B647">
        <f t="shared" si="10"/>
        <v>258.40000000000003</v>
      </c>
      <c r="C647" t="s">
        <v>8</v>
      </c>
      <c r="D647" t="s">
        <v>1469</v>
      </c>
      <c r="E647" s="1">
        <v>1.506</v>
      </c>
      <c r="F647" s="1">
        <v>18.986499999999999</v>
      </c>
      <c r="G647" s="1" t="s">
        <v>1211</v>
      </c>
      <c r="H647" s="1">
        <v>17.741299999999999</v>
      </c>
    </row>
    <row r="648" spans="1:8" x14ac:dyDescent="0.2">
      <c r="A648">
        <v>647</v>
      </c>
      <c r="B648">
        <f t="shared" si="10"/>
        <v>258.8</v>
      </c>
      <c r="C648" t="s">
        <v>8</v>
      </c>
      <c r="D648" t="s">
        <v>1469</v>
      </c>
      <c r="E648" s="1">
        <v>1.506</v>
      </c>
      <c r="F648" s="1">
        <v>18.9208</v>
      </c>
      <c r="G648" s="1" t="s">
        <v>1211</v>
      </c>
      <c r="H648" s="1">
        <v>17.458500000000001</v>
      </c>
    </row>
    <row r="649" spans="1:8" x14ac:dyDescent="0.2">
      <c r="A649">
        <v>648</v>
      </c>
      <c r="B649">
        <f t="shared" si="10"/>
        <v>259.2</v>
      </c>
      <c r="C649" t="s">
        <v>8</v>
      </c>
      <c r="D649" t="s">
        <v>1470</v>
      </c>
      <c r="E649" s="1">
        <v>1.506</v>
      </c>
      <c r="F649" s="1">
        <v>18.978300000000001</v>
      </c>
      <c r="G649" s="1" t="s">
        <v>1211</v>
      </c>
      <c r="H649" s="1">
        <v>16.987200000000001</v>
      </c>
    </row>
    <row r="650" spans="1:8" x14ac:dyDescent="0.2">
      <c r="A650">
        <v>649</v>
      </c>
      <c r="B650">
        <f t="shared" si="10"/>
        <v>259.60000000000002</v>
      </c>
      <c r="C650" t="s">
        <v>8</v>
      </c>
      <c r="D650" t="s">
        <v>1470</v>
      </c>
      <c r="E650" s="1">
        <v>1.506</v>
      </c>
      <c r="F650" s="1">
        <v>19.043900000000001</v>
      </c>
      <c r="G650" s="1" t="s">
        <v>1211</v>
      </c>
      <c r="H650" s="1">
        <v>17.428899999999999</v>
      </c>
    </row>
    <row r="651" spans="1:8" x14ac:dyDescent="0.2">
      <c r="A651">
        <v>650</v>
      </c>
      <c r="B651">
        <f t="shared" si="10"/>
        <v>260</v>
      </c>
      <c r="C651" t="s">
        <v>8</v>
      </c>
      <c r="D651" t="s">
        <v>1471</v>
      </c>
      <c r="E651" s="1">
        <v>1.506</v>
      </c>
      <c r="F651" s="1">
        <v>19.035699999999999</v>
      </c>
      <c r="G651" s="1" t="s">
        <v>1211</v>
      </c>
      <c r="H651" s="1">
        <v>16.332899999999999</v>
      </c>
    </row>
    <row r="652" spans="1:8" x14ac:dyDescent="0.2">
      <c r="A652">
        <v>651</v>
      </c>
      <c r="B652">
        <f t="shared" si="10"/>
        <v>260.40000000000003</v>
      </c>
      <c r="C652" t="s">
        <v>8</v>
      </c>
      <c r="D652" t="s">
        <v>1471</v>
      </c>
      <c r="E652" s="1">
        <v>1.506</v>
      </c>
      <c r="F652" s="1">
        <v>18.978300000000001</v>
      </c>
      <c r="G652" s="1" t="s">
        <v>1211</v>
      </c>
      <c r="H652" s="1">
        <v>17.088799999999999</v>
      </c>
    </row>
    <row r="653" spans="1:8" x14ac:dyDescent="0.2">
      <c r="A653">
        <v>652</v>
      </c>
      <c r="B653">
        <f t="shared" si="10"/>
        <v>260.8</v>
      </c>
      <c r="C653" t="s">
        <v>8</v>
      </c>
      <c r="D653" t="s">
        <v>1471</v>
      </c>
      <c r="E653" s="1">
        <v>1.506</v>
      </c>
      <c r="F653" s="1">
        <v>19.0029</v>
      </c>
      <c r="G653" s="1" t="s">
        <v>1211</v>
      </c>
      <c r="H653" s="1">
        <v>16.2941</v>
      </c>
    </row>
    <row r="654" spans="1:8" x14ac:dyDescent="0.2">
      <c r="A654">
        <v>653</v>
      </c>
      <c r="B654">
        <f t="shared" si="10"/>
        <v>261.2</v>
      </c>
      <c r="C654" t="s">
        <v>8</v>
      </c>
      <c r="D654" t="s">
        <v>1472</v>
      </c>
      <c r="E654" s="1">
        <v>1.506</v>
      </c>
      <c r="F654" s="1">
        <v>19.052099999999999</v>
      </c>
      <c r="G654" s="1" t="s">
        <v>1211</v>
      </c>
      <c r="H654" s="1">
        <v>16.656300000000002</v>
      </c>
    </row>
    <row r="655" spans="1:8" x14ac:dyDescent="0.2">
      <c r="A655">
        <v>654</v>
      </c>
      <c r="B655">
        <f t="shared" si="10"/>
        <v>261.60000000000002</v>
      </c>
      <c r="C655" t="s">
        <v>8</v>
      </c>
      <c r="D655" t="s">
        <v>1472</v>
      </c>
      <c r="E655" s="1">
        <v>1.506</v>
      </c>
      <c r="F655" s="1">
        <v>19.019300000000001</v>
      </c>
      <c r="G655" s="1" t="s">
        <v>1211</v>
      </c>
      <c r="H655" s="1">
        <v>17.380800000000001</v>
      </c>
    </row>
    <row r="656" spans="1:8" x14ac:dyDescent="0.2">
      <c r="A656">
        <v>655</v>
      </c>
      <c r="B656">
        <f t="shared" si="10"/>
        <v>262</v>
      </c>
      <c r="C656" t="s">
        <v>8</v>
      </c>
      <c r="D656" t="s">
        <v>1473</v>
      </c>
      <c r="E656" s="1">
        <v>1.506</v>
      </c>
      <c r="F656" s="1">
        <v>19.019300000000001</v>
      </c>
      <c r="G656" s="1" t="s">
        <v>1211</v>
      </c>
      <c r="H656" s="1">
        <v>16.421600000000002</v>
      </c>
    </row>
    <row r="657" spans="1:8" x14ac:dyDescent="0.2">
      <c r="A657">
        <v>656</v>
      </c>
      <c r="B657">
        <f t="shared" si="10"/>
        <v>262.40000000000003</v>
      </c>
      <c r="C657" t="s">
        <v>8</v>
      </c>
      <c r="D657" t="s">
        <v>1473</v>
      </c>
      <c r="E657" s="1">
        <v>1.506</v>
      </c>
      <c r="F657" s="1">
        <v>19.126000000000001</v>
      </c>
      <c r="G657" s="1" t="s">
        <v>1211</v>
      </c>
      <c r="H657" s="1">
        <v>17.502800000000001</v>
      </c>
    </row>
    <row r="658" spans="1:8" x14ac:dyDescent="0.2">
      <c r="A658">
        <v>657</v>
      </c>
      <c r="B658">
        <f t="shared" si="10"/>
        <v>262.8</v>
      </c>
      <c r="C658" t="s">
        <v>8</v>
      </c>
      <c r="D658" t="s">
        <v>1473</v>
      </c>
      <c r="E658" s="1">
        <v>1.506</v>
      </c>
      <c r="F658" s="1">
        <v>19.0029</v>
      </c>
      <c r="G658" s="1" t="s">
        <v>1211</v>
      </c>
      <c r="H658" s="1">
        <v>17.362400000000001</v>
      </c>
    </row>
    <row r="659" spans="1:8" x14ac:dyDescent="0.2">
      <c r="A659">
        <v>658</v>
      </c>
      <c r="B659">
        <f t="shared" si="10"/>
        <v>263.2</v>
      </c>
      <c r="C659" t="s">
        <v>8</v>
      </c>
      <c r="D659" t="s">
        <v>1474</v>
      </c>
      <c r="E659" s="1">
        <v>1.506</v>
      </c>
      <c r="F659" s="1">
        <v>19.0029</v>
      </c>
      <c r="G659" s="1" t="s">
        <v>1211</v>
      </c>
      <c r="H659" s="1">
        <v>17.534300000000002</v>
      </c>
    </row>
    <row r="660" spans="1:8" x14ac:dyDescent="0.2">
      <c r="A660">
        <v>659</v>
      </c>
      <c r="B660">
        <f t="shared" si="10"/>
        <v>263.60000000000002</v>
      </c>
      <c r="C660" t="s">
        <v>8</v>
      </c>
      <c r="D660" t="s">
        <v>1474</v>
      </c>
      <c r="E660" s="1">
        <v>1.506</v>
      </c>
      <c r="F660" s="1">
        <v>19.076699999999999</v>
      </c>
      <c r="G660" s="1" t="s">
        <v>1211</v>
      </c>
      <c r="H660" s="1">
        <v>17.707999999999998</v>
      </c>
    </row>
    <row r="661" spans="1:8" x14ac:dyDescent="0.2">
      <c r="A661">
        <v>660</v>
      </c>
      <c r="B661">
        <f t="shared" si="10"/>
        <v>264</v>
      </c>
      <c r="C661" t="s">
        <v>8</v>
      </c>
      <c r="D661" t="s">
        <v>1475</v>
      </c>
      <c r="E661" s="1">
        <v>1.506</v>
      </c>
      <c r="F661" s="1">
        <v>18.994700000000002</v>
      </c>
      <c r="G661" s="1" t="s">
        <v>1211</v>
      </c>
      <c r="H661" s="1">
        <v>16.874400000000001</v>
      </c>
    </row>
    <row r="662" spans="1:8" x14ac:dyDescent="0.2">
      <c r="A662">
        <v>661</v>
      </c>
      <c r="B662">
        <f t="shared" si="10"/>
        <v>264.40000000000003</v>
      </c>
      <c r="C662" t="s">
        <v>8</v>
      </c>
      <c r="D662" t="s">
        <v>1475</v>
      </c>
      <c r="E662" s="1">
        <v>1.506</v>
      </c>
      <c r="F662" s="1">
        <v>19.043900000000001</v>
      </c>
      <c r="G662" s="1" t="s">
        <v>1211</v>
      </c>
      <c r="H662" s="1">
        <v>17.789300000000001</v>
      </c>
    </row>
    <row r="663" spans="1:8" x14ac:dyDescent="0.2">
      <c r="A663">
        <v>662</v>
      </c>
      <c r="B663">
        <f t="shared" si="10"/>
        <v>264.8</v>
      </c>
      <c r="C663" t="s">
        <v>8</v>
      </c>
      <c r="D663" t="s">
        <v>1475</v>
      </c>
      <c r="E663" s="1">
        <v>1.506</v>
      </c>
      <c r="F663" s="1">
        <v>19.0685</v>
      </c>
      <c r="G663" s="1" t="s">
        <v>1211</v>
      </c>
      <c r="H663" s="1">
        <v>17.953800000000001</v>
      </c>
    </row>
    <row r="664" spans="1:8" x14ac:dyDescent="0.2">
      <c r="A664">
        <v>663</v>
      </c>
      <c r="B664">
        <f t="shared" si="10"/>
        <v>265.2</v>
      </c>
      <c r="C664" t="s">
        <v>8</v>
      </c>
      <c r="D664" t="s">
        <v>1476</v>
      </c>
      <c r="E664" s="1">
        <v>1.506</v>
      </c>
      <c r="F664" s="1">
        <v>19.052099999999999</v>
      </c>
      <c r="G664" s="1" t="s">
        <v>1211</v>
      </c>
      <c r="H664" s="1">
        <v>17.162800000000001</v>
      </c>
    </row>
    <row r="665" spans="1:8" x14ac:dyDescent="0.2">
      <c r="A665">
        <v>664</v>
      </c>
      <c r="B665">
        <f t="shared" si="10"/>
        <v>265.60000000000002</v>
      </c>
      <c r="C665" t="s">
        <v>8</v>
      </c>
      <c r="D665" t="s">
        <v>1476</v>
      </c>
      <c r="E665" s="1">
        <v>1.506</v>
      </c>
      <c r="F665" s="1">
        <v>19.060300000000002</v>
      </c>
      <c r="G665" s="1" t="s">
        <v>1211</v>
      </c>
      <c r="H665" s="1">
        <v>17.271799999999999</v>
      </c>
    </row>
    <row r="666" spans="1:8" x14ac:dyDescent="0.2">
      <c r="A666">
        <v>665</v>
      </c>
      <c r="B666">
        <f t="shared" si="10"/>
        <v>266</v>
      </c>
      <c r="C666" t="s">
        <v>8</v>
      </c>
      <c r="D666" t="s">
        <v>1477</v>
      </c>
      <c r="E666" s="1">
        <v>1.506</v>
      </c>
      <c r="F666" s="1">
        <v>19.0931</v>
      </c>
      <c r="G666" s="1" t="s">
        <v>1211</v>
      </c>
      <c r="H666" s="1">
        <v>16.515899999999998</v>
      </c>
    </row>
    <row r="667" spans="1:8" x14ac:dyDescent="0.2">
      <c r="A667">
        <v>666</v>
      </c>
      <c r="B667">
        <f t="shared" si="10"/>
        <v>266.40000000000003</v>
      </c>
      <c r="C667" t="s">
        <v>8</v>
      </c>
      <c r="D667" t="s">
        <v>1477</v>
      </c>
      <c r="E667" s="1">
        <v>1.506</v>
      </c>
      <c r="F667" s="1">
        <v>19.150600000000001</v>
      </c>
      <c r="G667" s="1" t="s">
        <v>1211</v>
      </c>
      <c r="H667" s="1">
        <v>17.548999999999999</v>
      </c>
    </row>
    <row r="668" spans="1:8" x14ac:dyDescent="0.2">
      <c r="A668">
        <v>667</v>
      </c>
      <c r="B668">
        <f t="shared" si="10"/>
        <v>266.8</v>
      </c>
      <c r="C668" t="s">
        <v>8</v>
      </c>
      <c r="D668" t="s">
        <v>1477</v>
      </c>
      <c r="E668" s="1">
        <v>1.506</v>
      </c>
      <c r="F668" s="1">
        <v>19.060300000000002</v>
      </c>
      <c r="G668" s="1" t="s">
        <v>1211</v>
      </c>
      <c r="H668" s="1">
        <v>17.438099999999999</v>
      </c>
    </row>
    <row r="669" spans="1:8" x14ac:dyDescent="0.2">
      <c r="A669">
        <v>668</v>
      </c>
      <c r="B669">
        <f t="shared" si="10"/>
        <v>267.2</v>
      </c>
      <c r="C669" t="s">
        <v>8</v>
      </c>
      <c r="D669" t="s">
        <v>1478</v>
      </c>
      <c r="E669" s="1">
        <v>1.506</v>
      </c>
      <c r="F669" s="1">
        <v>19.117799999999999</v>
      </c>
      <c r="G669" s="1" t="s">
        <v>1211</v>
      </c>
      <c r="H669" s="1">
        <v>17.247800000000002</v>
      </c>
    </row>
    <row r="670" spans="1:8" x14ac:dyDescent="0.2">
      <c r="A670">
        <v>669</v>
      </c>
      <c r="B670">
        <f t="shared" si="10"/>
        <v>267.60000000000002</v>
      </c>
      <c r="C670" t="s">
        <v>8</v>
      </c>
      <c r="D670" t="s">
        <v>1478</v>
      </c>
      <c r="E670" s="1">
        <v>1.506</v>
      </c>
      <c r="F670" s="1">
        <v>19.158799999999999</v>
      </c>
      <c r="G670" s="1" t="s">
        <v>1211</v>
      </c>
      <c r="H670" s="1">
        <v>17.9815</v>
      </c>
    </row>
    <row r="671" spans="1:8" x14ac:dyDescent="0.2">
      <c r="A671">
        <v>670</v>
      </c>
      <c r="B671">
        <f t="shared" si="10"/>
        <v>268</v>
      </c>
      <c r="C671" t="s">
        <v>8</v>
      </c>
      <c r="D671" t="s">
        <v>1479</v>
      </c>
      <c r="E671" s="1">
        <v>1.506</v>
      </c>
      <c r="F671" s="1">
        <v>19.052099999999999</v>
      </c>
      <c r="G671" s="1" t="s">
        <v>1211</v>
      </c>
      <c r="H671" s="1">
        <v>17.325399999999998</v>
      </c>
    </row>
    <row r="672" spans="1:8" x14ac:dyDescent="0.2">
      <c r="A672">
        <v>671</v>
      </c>
      <c r="B672">
        <f t="shared" si="10"/>
        <v>268.40000000000003</v>
      </c>
      <c r="C672" t="s">
        <v>8</v>
      </c>
      <c r="D672" t="s">
        <v>1479</v>
      </c>
      <c r="E672" s="1">
        <v>1.506</v>
      </c>
      <c r="F672" s="1">
        <v>19.167000000000002</v>
      </c>
      <c r="G672" s="1" t="s">
        <v>1211</v>
      </c>
      <c r="H672" s="1">
        <v>18.170000000000002</v>
      </c>
    </row>
    <row r="673" spans="1:8" x14ac:dyDescent="0.2">
      <c r="A673">
        <v>672</v>
      </c>
      <c r="B673">
        <f t="shared" si="10"/>
        <v>268.8</v>
      </c>
      <c r="C673" t="s">
        <v>8</v>
      </c>
      <c r="D673" t="s">
        <v>1479</v>
      </c>
      <c r="E673" s="1">
        <v>1.506</v>
      </c>
      <c r="F673" s="1">
        <v>19.183399999999999</v>
      </c>
      <c r="G673" s="1" t="s">
        <v>1211</v>
      </c>
      <c r="H673" s="1">
        <v>17.336500000000001</v>
      </c>
    </row>
    <row r="674" spans="1:8" x14ac:dyDescent="0.2">
      <c r="A674">
        <v>673</v>
      </c>
      <c r="B674">
        <f t="shared" si="10"/>
        <v>269.2</v>
      </c>
      <c r="C674" t="s">
        <v>8</v>
      </c>
      <c r="D674" t="s">
        <v>1480</v>
      </c>
      <c r="E674" s="1">
        <v>1.506</v>
      </c>
      <c r="F674" s="1">
        <v>19.0685</v>
      </c>
      <c r="G674" s="1" t="s">
        <v>1211</v>
      </c>
      <c r="H674" s="1">
        <v>17.2348</v>
      </c>
    </row>
    <row r="675" spans="1:8" x14ac:dyDescent="0.2">
      <c r="A675">
        <v>674</v>
      </c>
      <c r="B675">
        <f t="shared" si="10"/>
        <v>269.60000000000002</v>
      </c>
      <c r="C675" t="s">
        <v>8</v>
      </c>
      <c r="D675" t="s">
        <v>1480</v>
      </c>
      <c r="E675" s="1">
        <v>1.506</v>
      </c>
      <c r="F675" s="1">
        <v>19.158799999999999</v>
      </c>
      <c r="G675" s="1" t="s">
        <v>1211</v>
      </c>
      <c r="H675" s="1">
        <v>17.8004</v>
      </c>
    </row>
    <row r="676" spans="1:8" x14ac:dyDescent="0.2">
      <c r="A676">
        <v>675</v>
      </c>
      <c r="B676">
        <f t="shared" si="10"/>
        <v>270</v>
      </c>
      <c r="C676" t="s">
        <v>8</v>
      </c>
      <c r="D676" t="s">
        <v>1481</v>
      </c>
      <c r="E676" s="1">
        <v>1.506</v>
      </c>
      <c r="F676" s="1">
        <v>19.207999999999998</v>
      </c>
      <c r="G676" s="1" t="s">
        <v>1211</v>
      </c>
      <c r="H676" s="1">
        <v>16.665600000000001</v>
      </c>
    </row>
    <row r="677" spans="1:8" x14ac:dyDescent="0.2">
      <c r="A677">
        <v>676</v>
      </c>
      <c r="B677">
        <f t="shared" si="10"/>
        <v>270.40000000000003</v>
      </c>
      <c r="C677" t="s">
        <v>8</v>
      </c>
      <c r="D677" t="s">
        <v>1481</v>
      </c>
      <c r="E677" s="1">
        <v>1.506</v>
      </c>
      <c r="F677" s="1">
        <v>19.101299999999998</v>
      </c>
      <c r="G677" s="1" t="s">
        <v>1211</v>
      </c>
      <c r="H677" s="1">
        <v>17.726500000000001</v>
      </c>
    </row>
    <row r="678" spans="1:8" x14ac:dyDescent="0.2">
      <c r="A678">
        <v>677</v>
      </c>
      <c r="B678">
        <f t="shared" si="10"/>
        <v>270.8</v>
      </c>
      <c r="C678" t="s">
        <v>8</v>
      </c>
      <c r="D678" t="s">
        <v>1481</v>
      </c>
      <c r="E678" s="1">
        <v>1.506</v>
      </c>
      <c r="F678" s="1">
        <v>19.126000000000001</v>
      </c>
      <c r="G678" s="1" t="s">
        <v>1211</v>
      </c>
      <c r="H678" s="1">
        <v>16.804200000000002</v>
      </c>
    </row>
    <row r="679" spans="1:8" x14ac:dyDescent="0.2">
      <c r="A679">
        <v>678</v>
      </c>
      <c r="B679">
        <f t="shared" si="10"/>
        <v>271.2</v>
      </c>
      <c r="C679" t="s">
        <v>8</v>
      </c>
      <c r="D679" t="s">
        <v>1482</v>
      </c>
      <c r="E679" s="1">
        <v>1.506</v>
      </c>
      <c r="F679" s="1">
        <v>19.1998</v>
      </c>
      <c r="G679" s="1" t="s">
        <v>1211</v>
      </c>
      <c r="H679" s="1">
        <v>16.674800000000001</v>
      </c>
    </row>
    <row r="680" spans="1:8" x14ac:dyDescent="0.2">
      <c r="A680">
        <v>679</v>
      </c>
      <c r="B680">
        <f t="shared" si="10"/>
        <v>271.60000000000002</v>
      </c>
      <c r="C680" t="s">
        <v>8</v>
      </c>
      <c r="D680" t="s">
        <v>1482</v>
      </c>
      <c r="E680" s="1">
        <v>1.506</v>
      </c>
      <c r="F680" s="1">
        <v>19.207999999999998</v>
      </c>
      <c r="G680" s="1" t="s">
        <v>1211</v>
      </c>
      <c r="H680" s="1">
        <v>17.159099999999999</v>
      </c>
    </row>
    <row r="681" spans="1:8" x14ac:dyDescent="0.2">
      <c r="A681">
        <v>680</v>
      </c>
      <c r="B681">
        <f t="shared" si="10"/>
        <v>272</v>
      </c>
      <c r="C681" t="s">
        <v>8</v>
      </c>
      <c r="D681" t="s">
        <v>1483</v>
      </c>
      <c r="E681" s="1">
        <v>1.506</v>
      </c>
      <c r="F681" s="1">
        <v>19.117799999999999</v>
      </c>
      <c r="G681" s="1" t="s">
        <v>1211</v>
      </c>
      <c r="H681" s="1">
        <v>15.966900000000001</v>
      </c>
    </row>
    <row r="682" spans="1:8" x14ac:dyDescent="0.2">
      <c r="A682">
        <v>681</v>
      </c>
      <c r="B682">
        <f t="shared" si="10"/>
        <v>272.40000000000003</v>
      </c>
      <c r="C682" t="s">
        <v>8</v>
      </c>
      <c r="D682" t="s">
        <v>1483</v>
      </c>
      <c r="E682" s="1">
        <v>1.506</v>
      </c>
      <c r="F682" s="1">
        <v>19.1752</v>
      </c>
      <c r="G682" s="1" t="s">
        <v>1211</v>
      </c>
      <c r="H682" s="1">
        <v>16.726600000000001</v>
      </c>
    </row>
    <row r="683" spans="1:8" x14ac:dyDescent="0.2">
      <c r="A683">
        <v>682</v>
      </c>
      <c r="B683">
        <f t="shared" si="10"/>
        <v>272.8</v>
      </c>
      <c r="C683" t="s">
        <v>8</v>
      </c>
      <c r="D683" t="s">
        <v>1483</v>
      </c>
      <c r="E683" s="1">
        <v>1.506</v>
      </c>
      <c r="F683" s="1">
        <v>19.224399999999999</v>
      </c>
      <c r="G683" s="1" t="s">
        <v>1211</v>
      </c>
      <c r="H683" s="1">
        <v>16.432700000000001</v>
      </c>
    </row>
    <row r="684" spans="1:8" x14ac:dyDescent="0.2">
      <c r="A684">
        <v>683</v>
      </c>
      <c r="B684">
        <f t="shared" si="10"/>
        <v>273.2</v>
      </c>
      <c r="C684" t="s">
        <v>8</v>
      </c>
      <c r="D684" t="s">
        <v>1484</v>
      </c>
      <c r="E684" s="1">
        <v>1.506</v>
      </c>
      <c r="F684" s="1">
        <v>19.1752</v>
      </c>
      <c r="G684" s="1" t="s">
        <v>1211</v>
      </c>
      <c r="H684" s="1">
        <v>16.588000000000001</v>
      </c>
    </row>
    <row r="685" spans="1:8" x14ac:dyDescent="0.2">
      <c r="A685">
        <v>684</v>
      </c>
      <c r="B685">
        <f t="shared" si="10"/>
        <v>273.60000000000002</v>
      </c>
      <c r="C685" t="s">
        <v>8</v>
      </c>
      <c r="D685" t="s">
        <v>1484</v>
      </c>
      <c r="E685" s="1">
        <v>1.506</v>
      </c>
      <c r="F685" s="1">
        <v>19.314699999999998</v>
      </c>
      <c r="G685" s="1" t="s">
        <v>1211</v>
      </c>
      <c r="H685" s="1">
        <v>17.441800000000001</v>
      </c>
    </row>
    <row r="686" spans="1:8" x14ac:dyDescent="0.2">
      <c r="A686">
        <v>685</v>
      </c>
      <c r="B686">
        <f t="shared" si="10"/>
        <v>274</v>
      </c>
      <c r="C686" t="s">
        <v>8</v>
      </c>
      <c r="D686" t="s">
        <v>1485</v>
      </c>
      <c r="E686" s="1">
        <v>1.506</v>
      </c>
      <c r="F686" s="1">
        <v>19.273599999999998</v>
      </c>
      <c r="G686" s="1" t="s">
        <v>1211</v>
      </c>
      <c r="H686" s="1">
        <v>16.2257</v>
      </c>
    </row>
    <row r="687" spans="1:8" x14ac:dyDescent="0.2">
      <c r="A687">
        <v>686</v>
      </c>
      <c r="B687">
        <f t="shared" si="10"/>
        <v>274.40000000000003</v>
      </c>
      <c r="C687" t="s">
        <v>8</v>
      </c>
      <c r="D687" t="s">
        <v>1485</v>
      </c>
      <c r="E687" s="1">
        <v>1.506</v>
      </c>
      <c r="F687" s="1">
        <v>19.158799999999999</v>
      </c>
      <c r="G687" s="1" t="s">
        <v>1211</v>
      </c>
      <c r="H687" s="1">
        <v>16.968699999999998</v>
      </c>
    </row>
    <row r="688" spans="1:8" x14ac:dyDescent="0.2">
      <c r="A688">
        <v>687</v>
      </c>
      <c r="B688">
        <f t="shared" si="10"/>
        <v>274.8</v>
      </c>
      <c r="C688" t="s">
        <v>8</v>
      </c>
      <c r="D688" t="s">
        <v>1485</v>
      </c>
      <c r="E688" s="1">
        <v>1.506</v>
      </c>
      <c r="F688" s="1">
        <v>19.207999999999998</v>
      </c>
      <c r="G688" s="1" t="s">
        <v>1211</v>
      </c>
      <c r="H688" s="1">
        <v>16.035299999999999</v>
      </c>
    </row>
    <row r="689" spans="1:8" x14ac:dyDescent="0.2">
      <c r="A689">
        <v>688</v>
      </c>
      <c r="B689">
        <f t="shared" si="10"/>
        <v>275.2</v>
      </c>
      <c r="C689" t="s">
        <v>8</v>
      </c>
      <c r="D689" t="s">
        <v>1486</v>
      </c>
      <c r="E689" s="1">
        <v>1.506</v>
      </c>
      <c r="F689" s="1">
        <v>19.273599999999998</v>
      </c>
      <c r="G689" s="1" t="s">
        <v>1211</v>
      </c>
      <c r="H689" s="1">
        <v>15.9041</v>
      </c>
    </row>
    <row r="690" spans="1:8" x14ac:dyDescent="0.2">
      <c r="A690">
        <v>689</v>
      </c>
      <c r="B690">
        <f t="shared" si="10"/>
        <v>275.60000000000002</v>
      </c>
      <c r="C690" t="s">
        <v>8</v>
      </c>
      <c r="D690" t="s">
        <v>1486</v>
      </c>
      <c r="E690" s="1">
        <v>1.506</v>
      </c>
      <c r="F690" s="1">
        <v>19.257200000000001</v>
      </c>
      <c r="G690" s="1" t="s">
        <v>1211</v>
      </c>
      <c r="H690" s="1">
        <v>17.375299999999999</v>
      </c>
    </row>
    <row r="691" spans="1:8" x14ac:dyDescent="0.2">
      <c r="A691">
        <v>690</v>
      </c>
      <c r="B691">
        <f t="shared" si="10"/>
        <v>276</v>
      </c>
      <c r="C691" t="s">
        <v>8</v>
      </c>
      <c r="D691" t="s">
        <v>1487</v>
      </c>
      <c r="E691" s="1">
        <v>1.506</v>
      </c>
      <c r="F691" s="1">
        <v>19.167000000000002</v>
      </c>
      <c r="G691" s="1" t="s">
        <v>1211</v>
      </c>
      <c r="H691" s="1">
        <v>16.6342</v>
      </c>
    </row>
    <row r="692" spans="1:8" x14ac:dyDescent="0.2">
      <c r="A692">
        <v>691</v>
      </c>
      <c r="B692">
        <f t="shared" si="10"/>
        <v>276.40000000000003</v>
      </c>
      <c r="C692" t="s">
        <v>8</v>
      </c>
      <c r="D692" t="s">
        <v>1487</v>
      </c>
      <c r="E692" s="1">
        <v>1.506</v>
      </c>
      <c r="F692" s="1">
        <v>19.3065</v>
      </c>
      <c r="G692" s="1" t="s">
        <v>1211</v>
      </c>
      <c r="H692" s="1">
        <v>17.362400000000001</v>
      </c>
    </row>
    <row r="693" spans="1:8" x14ac:dyDescent="0.2">
      <c r="A693">
        <v>692</v>
      </c>
      <c r="B693">
        <f t="shared" si="10"/>
        <v>276.8</v>
      </c>
      <c r="C693" t="s">
        <v>8</v>
      </c>
      <c r="D693" t="s">
        <v>1487</v>
      </c>
      <c r="E693" s="1">
        <v>1.506</v>
      </c>
      <c r="F693" s="1">
        <v>19.1998</v>
      </c>
      <c r="G693" s="1" t="s">
        <v>1211</v>
      </c>
      <c r="H693" s="1">
        <v>17.310600000000001</v>
      </c>
    </row>
    <row r="694" spans="1:8" x14ac:dyDescent="0.2">
      <c r="A694">
        <v>693</v>
      </c>
      <c r="B694">
        <f t="shared" si="10"/>
        <v>277.2</v>
      </c>
      <c r="C694" t="s">
        <v>8</v>
      </c>
      <c r="D694" t="s">
        <v>1488</v>
      </c>
      <c r="E694" s="1">
        <v>1.506</v>
      </c>
      <c r="F694" s="1">
        <v>19.248999999999999</v>
      </c>
      <c r="G694" s="1" t="s">
        <v>1211</v>
      </c>
      <c r="H694" s="1">
        <v>16.940999999999999</v>
      </c>
    </row>
    <row r="695" spans="1:8" x14ac:dyDescent="0.2">
      <c r="A695">
        <v>694</v>
      </c>
      <c r="B695">
        <f t="shared" si="10"/>
        <v>277.60000000000002</v>
      </c>
      <c r="C695" t="s">
        <v>8</v>
      </c>
      <c r="D695" t="s">
        <v>1488</v>
      </c>
      <c r="E695" s="1">
        <v>1.506</v>
      </c>
      <c r="F695" s="1">
        <v>19.421299999999999</v>
      </c>
      <c r="G695" s="1" t="s">
        <v>1211</v>
      </c>
      <c r="H695" s="1">
        <v>18.341899999999999</v>
      </c>
    </row>
    <row r="696" spans="1:8" x14ac:dyDescent="0.2">
      <c r="A696">
        <v>695</v>
      </c>
      <c r="B696">
        <f t="shared" si="10"/>
        <v>278</v>
      </c>
      <c r="C696" t="s">
        <v>8</v>
      </c>
      <c r="D696" t="s">
        <v>1489</v>
      </c>
      <c r="E696" s="1">
        <v>1.506</v>
      </c>
      <c r="F696" s="1">
        <v>19.248999999999999</v>
      </c>
      <c r="G696" s="1" t="s">
        <v>1211</v>
      </c>
      <c r="H696" s="1">
        <v>17.116599999999998</v>
      </c>
    </row>
    <row r="697" spans="1:8" x14ac:dyDescent="0.2">
      <c r="A697">
        <v>696</v>
      </c>
      <c r="B697">
        <f t="shared" si="10"/>
        <v>278.40000000000003</v>
      </c>
      <c r="C697" t="s">
        <v>8</v>
      </c>
      <c r="D697" t="s">
        <v>1489</v>
      </c>
      <c r="E697" s="1">
        <v>1.506</v>
      </c>
      <c r="F697" s="1">
        <v>19.232600000000001</v>
      </c>
      <c r="G697" s="1" t="s">
        <v>1211</v>
      </c>
      <c r="H697" s="1">
        <v>17.087</v>
      </c>
    </row>
    <row r="698" spans="1:8" x14ac:dyDescent="0.2">
      <c r="A698">
        <v>697</v>
      </c>
      <c r="B698">
        <f t="shared" si="10"/>
        <v>278.8</v>
      </c>
      <c r="C698" t="s">
        <v>8</v>
      </c>
      <c r="D698" t="s">
        <v>1489</v>
      </c>
      <c r="E698" s="1">
        <v>1.506</v>
      </c>
      <c r="F698" s="1">
        <v>19.290099999999999</v>
      </c>
      <c r="G698" s="1" t="s">
        <v>1211</v>
      </c>
      <c r="H698" s="1">
        <v>16.721</v>
      </c>
    </row>
    <row r="699" spans="1:8" x14ac:dyDescent="0.2">
      <c r="A699">
        <v>698</v>
      </c>
      <c r="B699">
        <f t="shared" si="10"/>
        <v>279.2</v>
      </c>
      <c r="C699" t="s">
        <v>8</v>
      </c>
      <c r="D699" t="s">
        <v>1490</v>
      </c>
      <c r="E699" s="1">
        <v>1.506</v>
      </c>
      <c r="F699" s="1">
        <v>19.257200000000001</v>
      </c>
      <c r="G699" s="1" t="s">
        <v>1211</v>
      </c>
      <c r="H699" s="1">
        <v>16.4346</v>
      </c>
    </row>
    <row r="700" spans="1:8" x14ac:dyDescent="0.2">
      <c r="A700">
        <v>699</v>
      </c>
      <c r="B700">
        <f t="shared" si="10"/>
        <v>279.60000000000002</v>
      </c>
      <c r="C700" t="s">
        <v>8</v>
      </c>
      <c r="D700" t="s">
        <v>1490</v>
      </c>
      <c r="E700" s="1">
        <v>1.506</v>
      </c>
      <c r="F700" s="1">
        <v>19.388500000000001</v>
      </c>
      <c r="G700" s="1" t="s">
        <v>1211</v>
      </c>
      <c r="H700" s="1">
        <v>17.114699999999999</v>
      </c>
    </row>
    <row r="701" spans="1:8" x14ac:dyDescent="0.2">
      <c r="A701">
        <v>700</v>
      </c>
      <c r="B701">
        <f t="shared" si="10"/>
        <v>280</v>
      </c>
      <c r="C701" t="s">
        <v>8</v>
      </c>
      <c r="D701" t="s">
        <v>1491</v>
      </c>
      <c r="E701" s="1">
        <v>1.506</v>
      </c>
      <c r="F701" s="1">
        <v>19.2819</v>
      </c>
      <c r="G701" s="1" t="s">
        <v>1211</v>
      </c>
      <c r="H701" s="1">
        <v>16.3126</v>
      </c>
    </row>
    <row r="702" spans="1:8" x14ac:dyDescent="0.2">
      <c r="A702">
        <v>701</v>
      </c>
      <c r="B702">
        <f t="shared" si="10"/>
        <v>280.40000000000003</v>
      </c>
      <c r="C702" t="s">
        <v>8</v>
      </c>
      <c r="D702" t="s">
        <v>1491</v>
      </c>
      <c r="E702" s="1">
        <v>1.506</v>
      </c>
      <c r="F702" s="1">
        <v>19.298300000000001</v>
      </c>
      <c r="G702" s="1" t="s">
        <v>1211</v>
      </c>
      <c r="H702" s="1">
        <v>17.144300000000001</v>
      </c>
    </row>
    <row r="703" spans="1:8" x14ac:dyDescent="0.2">
      <c r="A703">
        <v>702</v>
      </c>
      <c r="B703">
        <f t="shared" si="10"/>
        <v>280.8</v>
      </c>
      <c r="C703" t="s">
        <v>8</v>
      </c>
      <c r="D703" t="s">
        <v>1491</v>
      </c>
      <c r="E703" s="1">
        <v>1.506</v>
      </c>
      <c r="F703" s="1">
        <v>19.2408</v>
      </c>
      <c r="G703" s="1" t="s">
        <v>1211</v>
      </c>
      <c r="H703" s="1">
        <v>17.186800000000002</v>
      </c>
    </row>
    <row r="704" spans="1:8" x14ac:dyDescent="0.2">
      <c r="A704">
        <v>703</v>
      </c>
      <c r="B704">
        <f t="shared" si="10"/>
        <v>281.2</v>
      </c>
      <c r="C704" t="s">
        <v>8</v>
      </c>
      <c r="D704" t="s">
        <v>1492</v>
      </c>
      <c r="E704" s="1">
        <v>1.506</v>
      </c>
      <c r="F704" s="1">
        <v>19.298300000000001</v>
      </c>
      <c r="G704" s="1" t="s">
        <v>1211</v>
      </c>
      <c r="H704" s="1">
        <v>17.1313</v>
      </c>
    </row>
    <row r="705" spans="1:8" x14ac:dyDescent="0.2">
      <c r="A705">
        <v>704</v>
      </c>
      <c r="B705">
        <f t="shared" si="10"/>
        <v>281.60000000000002</v>
      </c>
      <c r="C705" t="s">
        <v>8</v>
      </c>
      <c r="D705" t="s">
        <v>1492</v>
      </c>
      <c r="E705" s="1">
        <v>1.506</v>
      </c>
      <c r="F705" s="1">
        <v>19.3475</v>
      </c>
      <c r="G705" s="1" t="s">
        <v>1211</v>
      </c>
      <c r="H705" s="1">
        <v>18.1996</v>
      </c>
    </row>
    <row r="706" spans="1:8" x14ac:dyDescent="0.2">
      <c r="A706">
        <v>705</v>
      </c>
      <c r="B706">
        <f t="shared" ref="B706:B769" si="11">(1/10)*A706*4</f>
        <v>282</v>
      </c>
      <c r="C706" t="s">
        <v>8</v>
      </c>
      <c r="D706" t="s">
        <v>1493</v>
      </c>
      <c r="E706" s="1">
        <v>1.506</v>
      </c>
      <c r="F706" s="1">
        <v>19.298300000000001</v>
      </c>
      <c r="G706" s="1" t="s">
        <v>1211</v>
      </c>
      <c r="H706" s="1">
        <v>16.9132</v>
      </c>
    </row>
    <row r="707" spans="1:8" x14ac:dyDescent="0.2">
      <c r="A707">
        <v>706</v>
      </c>
      <c r="B707">
        <f t="shared" si="11"/>
        <v>282.40000000000003</v>
      </c>
      <c r="C707" t="s">
        <v>8</v>
      </c>
      <c r="D707" t="s">
        <v>1493</v>
      </c>
      <c r="E707" s="1">
        <v>1.506</v>
      </c>
      <c r="F707" s="1">
        <v>19.314699999999998</v>
      </c>
      <c r="G707" s="1" t="s">
        <v>1211</v>
      </c>
      <c r="H707" s="1">
        <v>17.386399999999998</v>
      </c>
    </row>
    <row r="708" spans="1:8" x14ac:dyDescent="0.2">
      <c r="A708">
        <v>707</v>
      </c>
      <c r="B708">
        <f t="shared" si="11"/>
        <v>282.8</v>
      </c>
      <c r="C708" t="s">
        <v>8</v>
      </c>
      <c r="D708" t="s">
        <v>1493</v>
      </c>
      <c r="E708" s="1">
        <v>1.506</v>
      </c>
      <c r="F708" s="1">
        <v>19.331099999999999</v>
      </c>
      <c r="G708" s="1" t="s">
        <v>1211</v>
      </c>
      <c r="H708" s="1">
        <v>17.081399999999999</v>
      </c>
    </row>
    <row r="709" spans="1:8" x14ac:dyDescent="0.2">
      <c r="A709">
        <v>708</v>
      </c>
      <c r="B709">
        <f t="shared" si="11"/>
        <v>283.2</v>
      </c>
      <c r="C709" t="s">
        <v>8</v>
      </c>
      <c r="D709" t="s">
        <v>1494</v>
      </c>
      <c r="E709" s="1">
        <v>1.506</v>
      </c>
      <c r="F709" s="1">
        <v>19.257200000000001</v>
      </c>
      <c r="G709" s="1" t="s">
        <v>1211</v>
      </c>
      <c r="H709" s="1">
        <v>16.820799999999998</v>
      </c>
    </row>
    <row r="710" spans="1:8" x14ac:dyDescent="0.2">
      <c r="A710">
        <v>709</v>
      </c>
      <c r="B710">
        <f t="shared" si="11"/>
        <v>283.60000000000002</v>
      </c>
      <c r="C710" t="s">
        <v>8</v>
      </c>
      <c r="D710" t="s">
        <v>1494</v>
      </c>
      <c r="E710" s="1">
        <v>1.506</v>
      </c>
      <c r="F710" s="1">
        <v>19.339300000000001</v>
      </c>
      <c r="G710" s="1" t="s">
        <v>1211</v>
      </c>
      <c r="H710" s="1">
        <v>16.940999999999999</v>
      </c>
    </row>
    <row r="711" spans="1:8" x14ac:dyDescent="0.2">
      <c r="A711">
        <v>710</v>
      </c>
      <c r="B711">
        <f t="shared" si="11"/>
        <v>284</v>
      </c>
      <c r="C711" t="s">
        <v>8</v>
      </c>
      <c r="D711" t="s">
        <v>1495</v>
      </c>
      <c r="E711" s="1">
        <v>1.506</v>
      </c>
      <c r="F711" s="1">
        <v>19.322900000000001</v>
      </c>
      <c r="G711" s="1" t="s">
        <v>1211</v>
      </c>
      <c r="H711" s="1">
        <v>15.7193</v>
      </c>
    </row>
    <row r="712" spans="1:8" x14ac:dyDescent="0.2">
      <c r="A712">
        <v>711</v>
      </c>
      <c r="B712">
        <f t="shared" si="11"/>
        <v>284.40000000000003</v>
      </c>
      <c r="C712" t="s">
        <v>8</v>
      </c>
      <c r="D712" t="s">
        <v>1495</v>
      </c>
      <c r="E712" s="1">
        <v>1.506</v>
      </c>
      <c r="F712" s="1">
        <v>19.322900000000001</v>
      </c>
      <c r="G712" s="1" t="s">
        <v>1211</v>
      </c>
      <c r="H712" s="1">
        <v>16.881799999999998</v>
      </c>
    </row>
    <row r="713" spans="1:8" x14ac:dyDescent="0.2">
      <c r="A713">
        <v>712</v>
      </c>
      <c r="B713">
        <f t="shared" si="11"/>
        <v>284.8</v>
      </c>
      <c r="C713" t="s">
        <v>8</v>
      </c>
      <c r="D713" t="s">
        <v>1495</v>
      </c>
      <c r="E713" s="1">
        <v>1.506</v>
      </c>
      <c r="F713" s="1">
        <v>19.3065</v>
      </c>
      <c r="G713" s="1" t="s">
        <v>1211</v>
      </c>
      <c r="H713" s="1">
        <v>16.715499999999999</v>
      </c>
    </row>
    <row r="714" spans="1:8" x14ac:dyDescent="0.2">
      <c r="A714">
        <v>713</v>
      </c>
      <c r="B714">
        <f t="shared" si="11"/>
        <v>285.2</v>
      </c>
      <c r="C714" t="s">
        <v>8</v>
      </c>
      <c r="D714" t="s">
        <v>1496</v>
      </c>
      <c r="E714" s="1">
        <v>1.506</v>
      </c>
      <c r="F714" s="1">
        <v>19.363900000000001</v>
      </c>
      <c r="G714" s="1" t="s">
        <v>1211</v>
      </c>
      <c r="H714" s="1">
        <v>16.857800000000001</v>
      </c>
    </row>
    <row r="715" spans="1:8" x14ac:dyDescent="0.2">
      <c r="A715">
        <v>714</v>
      </c>
      <c r="B715">
        <f t="shared" si="11"/>
        <v>285.60000000000002</v>
      </c>
      <c r="C715" t="s">
        <v>8</v>
      </c>
      <c r="D715" t="s">
        <v>1496</v>
      </c>
      <c r="E715" s="1">
        <v>1.506</v>
      </c>
      <c r="F715" s="1">
        <v>19.314699999999998</v>
      </c>
      <c r="G715" s="1" t="s">
        <v>1211</v>
      </c>
      <c r="H715" s="1">
        <v>17.1129</v>
      </c>
    </row>
    <row r="716" spans="1:8" x14ac:dyDescent="0.2">
      <c r="A716">
        <v>715</v>
      </c>
      <c r="B716">
        <f t="shared" si="11"/>
        <v>286</v>
      </c>
      <c r="C716" t="s">
        <v>8</v>
      </c>
      <c r="D716" t="s">
        <v>1497</v>
      </c>
      <c r="E716" s="1">
        <v>1.506</v>
      </c>
      <c r="F716" s="1">
        <v>19.355699999999999</v>
      </c>
      <c r="G716" s="1" t="s">
        <v>1211</v>
      </c>
      <c r="H716" s="1">
        <v>16.281099999999999</v>
      </c>
    </row>
    <row r="717" spans="1:8" x14ac:dyDescent="0.2">
      <c r="A717">
        <v>716</v>
      </c>
      <c r="B717">
        <f t="shared" si="11"/>
        <v>286.40000000000003</v>
      </c>
      <c r="C717" t="s">
        <v>8</v>
      </c>
      <c r="D717" t="s">
        <v>1497</v>
      </c>
      <c r="E717" s="1">
        <v>1.506</v>
      </c>
      <c r="F717" s="1">
        <v>19.3721</v>
      </c>
      <c r="G717" s="1" t="s">
        <v>1211</v>
      </c>
      <c r="H717" s="1">
        <v>17.722799999999999</v>
      </c>
    </row>
    <row r="718" spans="1:8" x14ac:dyDescent="0.2">
      <c r="A718">
        <v>717</v>
      </c>
      <c r="B718">
        <f t="shared" si="11"/>
        <v>286.8</v>
      </c>
      <c r="C718" t="s">
        <v>8</v>
      </c>
      <c r="D718" t="s">
        <v>1497</v>
      </c>
      <c r="E718" s="1">
        <v>1.506</v>
      </c>
      <c r="F718" s="1">
        <v>19.396699999999999</v>
      </c>
      <c r="G718" s="1" t="s">
        <v>1211</v>
      </c>
      <c r="H718" s="1">
        <v>17.0777</v>
      </c>
    </row>
    <row r="719" spans="1:8" x14ac:dyDescent="0.2">
      <c r="A719">
        <v>718</v>
      </c>
      <c r="B719">
        <f t="shared" si="11"/>
        <v>287.2</v>
      </c>
      <c r="C719" t="s">
        <v>8</v>
      </c>
      <c r="D719" t="s">
        <v>1498</v>
      </c>
      <c r="E719" s="1">
        <v>1.506</v>
      </c>
      <c r="F719" s="1">
        <v>19.380299999999998</v>
      </c>
      <c r="G719" s="1" t="s">
        <v>1211</v>
      </c>
      <c r="H719" s="1">
        <v>16.423500000000001</v>
      </c>
    </row>
    <row r="720" spans="1:8" x14ac:dyDescent="0.2">
      <c r="A720">
        <v>719</v>
      </c>
      <c r="B720">
        <f t="shared" si="11"/>
        <v>287.60000000000002</v>
      </c>
      <c r="C720" t="s">
        <v>8</v>
      </c>
      <c r="D720" t="s">
        <v>1498</v>
      </c>
      <c r="E720" s="1">
        <v>1.506</v>
      </c>
      <c r="F720" s="1">
        <v>19.3475</v>
      </c>
      <c r="G720" s="1" t="s">
        <v>1211</v>
      </c>
      <c r="H720" s="1">
        <v>17.297699999999999</v>
      </c>
    </row>
    <row r="721" spans="1:8" x14ac:dyDescent="0.2">
      <c r="A721">
        <v>720</v>
      </c>
      <c r="B721">
        <f t="shared" si="11"/>
        <v>288</v>
      </c>
      <c r="C721" t="s">
        <v>8</v>
      </c>
      <c r="D721" t="s">
        <v>1499</v>
      </c>
      <c r="E721" s="1">
        <v>1.506</v>
      </c>
      <c r="F721" s="1">
        <v>19.4131</v>
      </c>
      <c r="G721" s="1" t="s">
        <v>1211</v>
      </c>
      <c r="H721" s="1">
        <v>16.369900000000001</v>
      </c>
    </row>
    <row r="722" spans="1:8" x14ac:dyDescent="0.2">
      <c r="A722">
        <v>721</v>
      </c>
      <c r="B722">
        <f t="shared" si="11"/>
        <v>288.40000000000003</v>
      </c>
      <c r="C722" t="s">
        <v>8</v>
      </c>
      <c r="D722" t="s">
        <v>1499</v>
      </c>
      <c r="E722" s="1">
        <v>1.506</v>
      </c>
      <c r="F722" s="1">
        <v>19.3475</v>
      </c>
      <c r="G722" s="1" t="s">
        <v>1211</v>
      </c>
      <c r="H722" s="1">
        <v>17.2256</v>
      </c>
    </row>
    <row r="723" spans="1:8" x14ac:dyDescent="0.2">
      <c r="A723">
        <v>722</v>
      </c>
      <c r="B723">
        <f t="shared" si="11"/>
        <v>288.8</v>
      </c>
      <c r="C723" t="s">
        <v>8</v>
      </c>
      <c r="D723" t="s">
        <v>1499</v>
      </c>
      <c r="E723" s="1">
        <v>1.506</v>
      </c>
      <c r="F723" s="1">
        <v>19.380299999999998</v>
      </c>
      <c r="G723" s="1" t="s">
        <v>1211</v>
      </c>
      <c r="H723" s="1">
        <v>16.979800000000001</v>
      </c>
    </row>
    <row r="724" spans="1:8" x14ac:dyDescent="0.2">
      <c r="A724">
        <v>723</v>
      </c>
      <c r="B724">
        <f t="shared" si="11"/>
        <v>289.2</v>
      </c>
      <c r="C724" t="s">
        <v>8</v>
      </c>
      <c r="D724" t="s">
        <v>1500</v>
      </c>
      <c r="E724" s="1">
        <v>1.506</v>
      </c>
      <c r="F724" s="1">
        <v>19.462399999999999</v>
      </c>
      <c r="G724" s="1" t="s">
        <v>1211</v>
      </c>
      <c r="H724" s="1">
        <v>16.3736</v>
      </c>
    </row>
    <row r="725" spans="1:8" x14ac:dyDescent="0.2">
      <c r="A725">
        <v>724</v>
      </c>
      <c r="B725">
        <f t="shared" si="11"/>
        <v>289.60000000000002</v>
      </c>
      <c r="C725" t="s">
        <v>8</v>
      </c>
      <c r="D725" t="s">
        <v>1500</v>
      </c>
      <c r="E725" s="1">
        <v>1.506</v>
      </c>
      <c r="F725" s="1">
        <v>19.257200000000001</v>
      </c>
      <c r="G725" s="1" t="s">
        <v>1211</v>
      </c>
      <c r="H725" s="1">
        <v>17.013100000000001</v>
      </c>
    </row>
    <row r="726" spans="1:8" x14ac:dyDescent="0.2">
      <c r="A726">
        <v>725</v>
      </c>
      <c r="B726">
        <f t="shared" si="11"/>
        <v>290</v>
      </c>
      <c r="C726" t="s">
        <v>8</v>
      </c>
      <c r="D726" t="s">
        <v>1501</v>
      </c>
      <c r="E726" s="1">
        <v>1.506</v>
      </c>
      <c r="F726" s="1">
        <v>19.404900000000001</v>
      </c>
      <c r="G726" s="1" t="s">
        <v>1211</v>
      </c>
      <c r="H726" s="1">
        <v>16.549099999999999</v>
      </c>
    </row>
    <row r="727" spans="1:8" x14ac:dyDescent="0.2">
      <c r="A727">
        <v>726</v>
      </c>
      <c r="B727">
        <f t="shared" si="11"/>
        <v>290.40000000000003</v>
      </c>
      <c r="C727" t="s">
        <v>8</v>
      </c>
      <c r="D727" t="s">
        <v>1501</v>
      </c>
      <c r="E727" s="1">
        <v>1.506</v>
      </c>
      <c r="F727" s="1">
        <v>19.486999999999998</v>
      </c>
      <c r="G727" s="1" t="s">
        <v>1211</v>
      </c>
      <c r="H727" s="1">
        <v>17.371600000000001</v>
      </c>
    </row>
    <row r="728" spans="1:8" x14ac:dyDescent="0.2">
      <c r="A728">
        <v>727</v>
      </c>
      <c r="B728">
        <f t="shared" si="11"/>
        <v>290.8</v>
      </c>
      <c r="C728" t="s">
        <v>8</v>
      </c>
      <c r="D728" t="s">
        <v>1501</v>
      </c>
      <c r="E728" s="1">
        <v>1.506</v>
      </c>
      <c r="F728" s="1">
        <v>19.388500000000001</v>
      </c>
      <c r="G728" s="1" t="s">
        <v>1211</v>
      </c>
      <c r="H728" s="1">
        <v>17.014900000000001</v>
      </c>
    </row>
    <row r="729" spans="1:8" x14ac:dyDescent="0.2">
      <c r="A729">
        <v>728</v>
      </c>
      <c r="B729">
        <f t="shared" si="11"/>
        <v>291.2</v>
      </c>
      <c r="C729" t="s">
        <v>8</v>
      </c>
      <c r="D729" t="s">
        <v>1502</v>
      </c>
      <c r="E729" s="1">
        <v>1.506</v>
      </c>
      <c r="F729" s="1">
        <v>19.4131</v>
      </c>
      <c r="G729" s="1" t="s">
        <v>1211</v>
      </c>
      <c r="H729" s="1">
        <v>16.301500000000001</v>
      </c>
    </row>
    <row r="730" spans="1:8" x14ac:dyDescent="0.2">
      <c r="A730">
        <v>729</v>
      </c>
      <c r="B730">
        <f t="shared" si="11"/>
        <v>291.60000000000002</v>
      </c>
      <c r="C730" t="s">
        <v>8</v>
      </c>
      <c r="D730" t="s">
        <v>1502</v>
      </c>
      <c r="E730" s="1">
        <v>1.506</v>
      </c>
      <c r="F730" s="1">
        <v>19.355699999999999</v>
      </c>
      <c r="G730" s="1" t="s">
        <v>1211</v>
      </c>
      <c r="H730" s="1">
        <v>17.6433</v>
      </c>
    </row>
    <row r="731" spans="1:8" x14ac:dyDescent="0.2">
      <c r="A731">
        <v>730</v>
      </c>
      <c r="B731">
        <f t="shared" si="11"/>
        <v>292</v>
      </c>
      <c r="C731" t="s">
        <v>8</v>
      </c>
      <c r="D731" t="s">
        <v>1503</v>
      </c>
      <c r="E731" s="1">
        <v>1.506</v>
      </c>
      <c r="F731" s="1">
        <v>19.380299999999998</v>
      </c>
      <c r="G731" s="1" t="s">
        <v>1211</v>
      </c>
      <c r="H731" s="1">
        <v>16.7561</v>
      </c>
    </row>
    <row r="732" spans="1:8" x14ac:dyDescent="0.2">
      <c r="A732">
        <v>731</v>
      </c>
      <c r="B732">
        <f t="shared" si="11"/>
        <v>292.40000000000003</v>
      </c>
      <c r="C732" t="s">
        <v>8</v>
      </c>
      <c r="D732" t="s">
        <v>1503</v>
      </c>
      <c r="E732" s="1">
        <v>1.506</v>
      </c>
      <c r="F732" s="1">
        <v>19.4542</v>
      </c>
      <c r="G732" s="1" t="s">
        <v>1211</v>
      </c>
      <c r="H732" s="1">
        <v>17.874300000000002</v>
      </c>
    </row>
    <row r="733" spans="1:8" x14ac:dyDescent="0.2">
      <c r="A733">
        <v>732</v>
      </c>
      <c r="B733">
        <f t="shared" si="11"/>
        <v>292.8</v>
      </c>
      <c r="C733" t="s">
        <v>8</v>
      </c>
      <c r="D733" t="s">
        <v>1503</v>
      </c>
      <c r="E733" s="1">
        <v>1.506</v>
      </c>
      <c r="F733" s="1">
        <v>19.4788</v>
      </c>
      <c r="G733" s="1" t="s">
        <v>1211</v>
      </c>
      <c r="H733" s="1">
        <v>18.029599999999999</v>
      </c>
    </row>
    <row r="734" spans="1:8" x14ac:dyDescent="0.2">
      <c r="A734">
        <v>733</v>
      </c>
      <c r="B734">
        <f t="shared" si="11"/>
        <v>293.2</v>
      </c>
      <c r="C734" t="s">
        <v>8</v>
      </c>
      <c r="D734" t="s">
        <v>1504</v>
      </c>
      <c r="E734" s="1">
        <v>1.506</v>
      </c>
      <c r="F734" s="1">
        <v>19.446000000000002</v>
      </c>
      <c r="G734" s="1" t="s">
        <v>1211</v>
      </c>
      <c r="H734" s="1">
        <v>17.2348</v>
      </c>
    </row>
    <row r="735" spans="1:8" x14ac:dyDescent="0.2">
      <c r="A735">
        <v>734</v>
      </c>
      <c r="B735">
        <f t="shared" si="11"/>
        <v>293.60000000000002</v>
      </c>
      <c r="C735" t="s">
        <v>8</v>
      </c>
      <c r="D735" t="s">
        <v>1504</v>
      </c>
      <c r="E735" s="1">
        <v>1.506</v>
      </c>
      <c r="F735" s="1">
        <v>19.3475</v>
      </c>
      <c r="G735" s="1" t="s">
        <v>1211</v>
      </c>
      <c r="H735" s="1">
        <v>17.909400000000002</v>
      </c>
    </row>
    <row r="736" spans="1:8" x14ac:dyDescent="0.2">
      <c r="A736">
        <v>735</v>
      </c>
      <c r="B736">
        <f t="shared" si="11"/>
        <v>294</v>
      </c>
      <c r="C736" t="s">
        <v>8</v>
      </c>
      <c r="D736" t="s">
        <v>1505</v>
      </c>
      <c r="E736" s="1">
        <v>1.506</v>
      </c>
      <c r="F736" s="1">
        <v>19.503399999999999</v>
      </c>
      <c r="G736" s="1" t="s">
        <v>1211</v>
      </c>
      <c r="H736" s="1">
        <v>17.3901</v>
      </c>
    </row>
    <row r="737" spans="1:8" x14ac:dyDescent="0.2">
      <c r="A737">
        <v>736</v>
      </c>
      <c r="B737">
        <f t="shared" si="11"/>
        <v>294.40000000000003</v>
      </c>
      <c r="C737" t="s">
        <v>8</v>
      </c>
      <c r="D737" t="s">
        <v>1505</v>
      </c>
      <c r="E737" s="1">
        <v>1.506</v>
      </c>
      <c r="F737" s="1">
        <v>19.486999999999998</v>
      </c>
      <c r="G737" s="1" t="s">
        <v>1211</v>
      </c>
      <c r="H737" s="1">
        <v>17.802199999999999</v>
      </c>
    </row>
    <row r="738" spans="1:8" x14ac:dyDescent="0.2">
      <c r="A738">
        <v>737</v>
      </c>
      <c r="B738">
        <f t="shared" si="11"/>
        <v>294.8</v>
      </c>
      <c r="C738" t="s">
        <v>8</v>
      </c>
      <c r="D738" t="s">
        <v>1505</v>
      </c>
      <c r="E738" s="1">
        <v>1.506</v>
      </c>
      <c r="F738" s="1">
        <v>19.4377</v>
      </c>
      <c r="G738" s="1" t="s">
        <v>1211</v>
      </c>
      <c r="H738" s="1">
        <v>16.846699999999998</v>
      </c>
    </row>
    <row r="739" spans="1:8" x14ac:dyDescent="0.2">
      <c r="A739">
        <v>738</v>
      </c>
      <c r="B739">
        <f t="shared" si="11"/>
        <v>295.2</v>
      </c>
      <c r="C739" t="s">
        <v>8</v>
      </c>
      <c r="D739" t="s">
        <v>1506</v>
      </c>
      <c r="E739" s="1">
        <v>1.506</v>
      </c>
      <c r="F739" s="1">
        <v>19.4788</v>
      </c>
      <c r="G739" s="1" t="s">
        <v>1211</v>
      </c>
      <c r="H739" s="1">
        <v>16.795000000000002</v>
      </c>
    </row>
    <row r="740" spans="1:8" x14ac:dyDescent="0.2">
      <c r="A740">
        <v>739</v>
      </c>
      <c r="B740">
        <f t="shared" si="11"/>
        <v>295.60000000000002</v>
      </c>
      <c r="C740" t="s">
        <v>8</v>
      </c>
      <c r="D740" t="s">
        <v>1506</v>
      </c>
      <c r="E740" s="1">
        <v>1.506</v>
      </c>
      <c r="F740" s="1">
        <v>19.446000000000002</v>
      </c>
      <c r="G740" s="1" t="s">
        <v>1211</v>
      </c>
      <c r="H740" s="1">
        <v>18.305</v>
      </c>
    </row>
    <row r="741" spans="1:8" x14ac:dyDescent="0.2">
      <c r="A741">
        <v>740</v>
      </c>
      <c r="B741">
        <f t="shared" si="11"/>
        <v>296</v>
      </c>
      <c r="C741" t="s">
        <v>8</v>
      </c>
      <c r="D741" t="s">
        <v>1507</v>
      </c>
      <c r="E741" s="1">
        <v>1.506</v>
      </c>
      <c r="F741" s="1">
        <v>19.4377</v>
      </c>
      <c r="G741" s="1" t="s">
        <v>1211</v>
      </c>
      <c r="H741" s="1">
        <v>17.290299999999998</v>
      </c>
    </row>
    <row r="742" spans="1:8" x14ac:dyDescent="0.2">
      <c r="A742">
        <v>741</v>
      </c>
      <c r="B742">
        <f t="shared" si="11"/>
        <v>296.40000000000003</v>
      </c>
      <c r="C742" t="s">
        <v>8</v>
      </c>
      <c r="D742" t="s">
        <v>1507</v>
      </c>
      <c r="E742" s="1">
        <v>1.506</v>
      </c>
      <c r="F742" s="1">
        <v>19.462399999999999</v>
      </c>
      <c r="G742" s="1" t="s">
        <v>1211</v>
      </c>
      <c r="H742" s="1">
        <v>17.874300000000002</v>
      </c>
    </row>
    <row r="743" spans="1:8" x14ac:dyDescent="0.2">
      <c r="A743">
        <v>742</v>
      </c>
      <c r="B743">
        <f t="shared" si="11"/>
        <v>296.8</v>
      </c>
      <c r="C743" t="s">
        <v>8</v>
      </c>
      <c r="D743" t="s">
        <v>1507</v>
      </c>
      <c r="E743" s="1">
        <v>1.506</v>
      </c>
      <c r="F743" s="1">
        <v>19.536200000000001</v>
      </c>
      <c r="G743" s="1" t="s">
        <v>1211</v>
      </c>
      <c r="H743" s="1">
        <v>17.441800000000001</v>
      </c>
    </row>
    <row r="744" spans="1:8" x14ac:dyDescent="0.2">
      <c r="A744">
        <v>743</v>
      </c>
      <c r="B744">
        <f t="shared" si="11"/>
        <v>297.2</v>
      </c>
      <c r="C744" t="s">
        <v>8</v>
      </c>
      <c r="D744" t="s">
        <v>1508</v>
      </c>
      <c r="E744" s="1">
        <v>1.506</v>
      </c>
      <c r="F744" s="1">
        <v>19.396699999999999</v>
      </c>
      <c r="G744" s="1" t="s">
        <v>1211</v>
      </c>
      <c r="H744" s="1">
        <v>17.334599999999998</v>
      </c>
    </row>
    <row r="745" spans="1:8" x14ac:dyDescent="0.2">
      <c r="A745">
        <v>744</v>
      </c>
      <c r="B745">
        <f t="shared" si="11"/>
        <v>297.60000000000002</v>
      </c>
      <c r="C745" t="s">
        <v>8</v>
      </c>
      <c r="D745" t="s">
        <v>1508</v>
      </c>
      <c r="E745" s="1">
        <v>1.506</v>
      </c>
      <c r="F745" s="1">
        <v>19.429500000000001</v>
      </c>
      <c r="G745" s="1" t="s">
        <v>1211</v>
      </c>
      <c r="H745" s="1">
        <v>17.8355</v>
      </c>
    </row>
    <row r="746" spans="1:8" x14ac:dyDescent="0.2">
      <c r="A746">
        <v>745</v>
      </c>
      <c r="B746">
        <f t="shared" si="11"/>
        <v>298</v>
      </c>
      <c r="C746" t="s">
        <v>8</v>
      </c>
      <c r="D746" t="s">
        <v>1509</v>
      </c>
      <c r="E746" s="1">
        <v>1.506</v>
      </c>
      <c r="F746" s="1">
        <v>19.5854</v>
      </c>
      <c r="G746" s="1" t="s">
        <v>1211</v>
      </c>
      <c r="H746" s="1">
        <v>16.983499999999999</v>
      </c>
    </row>
    <row r="747" spans="1:8" x14ac:dyDescent="0.2">
      <c r="A747">
        <v>746</v>
      </c>
      <c r="B747">
        <f t="shared" si="11"/>
        <v>298.40000000000003</v>
      </c>
      <c r="C747" t="s">
        <v>8</v>
      </c>
      <c r="D747" t="s">
        <v>1509</v>
      </c>
      <c r="E747" s="1">
        <v>1.506</v>
      </c>
      <c r="F747" s="1">
        <v>19.4788</v>
      </c>
      <c r="G747" s="1" t="s">
        <v>1211</v>
      </c>
      <c r="H747" s="1">
        <v>18.125699999999998</v>
      </c>
    </row>
    <row r="748" spans="1:8" x14ac:dyDescent="0.2">
      <c r="A748">
        <v>747</v>
      </c>
      <c r="B748">
        <f t="shared" si="11"/>
        <v>298.8</v>
      </c>
      <c r="C748" t="s">
        <v>8</v>
      </c>
      <c r="D748" t="s">
        <v>1509</v>
      </c>
      <c r="E748" s="1">
        <v>1.506</v>
      </c>
      <c r="F748" s="1">
        <v>19.511600000000001</v>
      </c>
      <c r="G748" s="1" t="s">
        <v>1211</v>
      </c>
      <c r="H748" s="1">
        <v>17.454799999999999</v>
      </c>
    </row>
    <row r="749" spans="1:8" x14ac:dyDescent="0.2">
      <c r="A749">
        <v>748</v>
      </c>
      <c r="B749">
        <f t="shared" si="11"/>
        <v>299.2</v>
      </c>
      <c r="C749" t="s">
        <v>8</v>
      </c>
      <c r="D749" t="s">
        <v>1510</v>
      </c>
      <c r="E749" s="1">
        <v>1.506</v>
      </c>
      <c r="F749" s="1">
        <v>19.577200000000001</v>
      </c>
      <c r="G749" s="1" t="s">
        <v>1211</v>
      </c>
      <c r="H749" s="1">
        <v>16.863299999999999</v>
      </c>
    </row>
    <row r="750" spans="1:8" x14ac:dyDescent="0.2">
      <c r="A750">
        <v>749</v>
      </c>
      <c r="B750">
        <f t="shared" si="11"/>
        <v>299.60000000000002</v>
      </c>
      <c r="C750" t="s">
        <v>8</v>
      </c>
      <c r="D750" t="s">
        <v>1510</v>
      </c>
      <c r="E750" s="1">
        <v>1.506</v>
      </c>
      <c r="F750" s="1">
        <v>19.462399999999999</v>
      </c>
      <c r="G750" s="1" t="s">
        <v>1211</v>
      </c>
      <c r="H750" s="1">
        <v>17.550899999999999</v>
      </c>
    </row>
    <row r="751" spans="1:8" x14ac:dyDescent="0.2">
      <c r="A751">
        <v>750</v>
      </c>
      <c r="B751">
        <f t="shared" si="11"/>
        <v>300</v>
      </c>
      <c r="C751" t="s">
        <v>8</v>
      </c>
      <c r="D751" t="s">
        <v>1511</v>
      </c>
      <c r="E751" s="1">
        <v>1.506</v>
      </c>
      <c r="F751" s="1">
        <v>19.495200000000001</v>
      </c>
      <c r="G751" s="1" t="s">
        <v>1211</v>
      </c>
      <c r="H751" s="1">
        <v>16.689599999999999</v>
      </c>
    </row>
    <row r="752" spans="1:8" x14ac:dyDescent="0.2">
      <c r="A752">
        <v>751</v>
      </c>
      <c r="B752">
        <f t="shared" si="11"/>
        <v>300.40000000000003</v>
      </c>
      <c r="C752" t="s">
        <v>8</v>
      </c>
      <c r="D752" t="s">
        <v>1511</v>
      </c>
      <c r="E752" s="1">
        <v>1.506</v>
      </c>
      <c r="F752" s="1">
        <v>19.593599999999999</v>
      </c>
      <c r="G752" s="1" t="s">
        <v>1211</v>
      </c>
      <c r="H752" s="1">
        <v>17.817</v>
      </c>
    </row>
    <row r="753" spans="1:8" x14ac:dyDescent="0.2">
      <c r="A753">
        <v>752</v>
      </c>
      <c r="B753">
        <f t="shared" si="11"/>
        <v>300.8</v>
      </c>
      <c r="C753" t="s">
        <v>8</v>
      </c>
      <c r="D753" t="s">
        <v>1511</v>
      </c>
      <c r="E753" s="1">
        <v>1.506</v>
      </c>
      <c r="F753" s="1">
        <v>19.5854</v>
      </c>
      <c r="G753" s="1" t="s">
        <v>1211</v>
      </c>
      <c r="H753" s="1">
        <v>17.491700000000002</v>
      </c>
    </row>
    <row r="754" spans="1:8" x14ac:dyDescent="0.2">
      <c r="A754">
        <v>753</v>
      </c>
      <c r="B754">
        <f t="shared" si="11"/>
        <v>301.2</v>
      </c>
      <c r="C754" t="s">
        <v>8</v>
      </c>
      <c r="D754" t="s">
        <v>1512</v>
      </c>
      <c r="E754" s="1">
        <v>1.506</v>
      </c>
      <c r="F754" s="1">
        <v>19.5444</v>
      </c>
      <c r="G754" s="1" t="s">
        <v>1211</v>
      </c>
      <c r="H754" s="1">
        <v>16.735800000000001</v>
      </c>
    </row>
    <row r="755" spans="1:8" x14ac:dyDescent="0.2">
      <c r="A755">
        <v>754</v>
      </c>
      <c r="B755">
        <f t="shared" si="11"/>
        <v>301.60000000000002</v>
      </c>
      <c r="C755" t="s">
        <v>8</v>
      </c>
      <c r="D755" t="s">
        <v>1512</v>
      </c>
      <c r="E755" s="1">
        <v>1.506</v>
      </c>
      <c r="F755" s="1">
        <v>19.503399999999999</v>
      </c>
      <c r="G755" s="1" t="s">
        <v>1211</v>
      </c>
      <c r="H755" s="1">
        <v>17.3993</v>
      </c>
    </row>
    <row r="756" spans="1:8" x14ac:dyDescent="0.2">
      <c r="A756">
        <v>755</v>
      </c>
      <c r="B756">
        <f t="shared" si="11"/>
        <v>302</v>
      </c>
      <c r="C756" t="s">
        <v>8</v>
      </c>
      <c r="D756" t="s">
        <v>1513</v>
      </c>
      <c r="E756" s="1">
        <v>1.506</v>
      </c>
      <c r="F756" s="1">
        <v>19.618300000000001</v>
      </c>
      <c r="G756" s="1" t="s">
        <v>1211</v>
      </c>
      <c r="H756" s="1">
        <v>16.724699999999999</v>
      </c>
    </row>
    <row r="757" spans="1:8" x14ac:dyDescent="0.2">
      <c r="A757">
        <v>756</v>
      </c>
      <c r="B757">
        <f t="shared" si="11"/>
        <v>302.40000000000003</v>
      </c>
      <c r="C757" t="s">
        <v>8</v>
      </c>
      <c r="D757" t="s">
        <v>1513</v>
      </c>
      <c r="E757" s="1">
        <v>1.506</v>
      </c>
      <c r="F757" s="1">
        <v>19.536200000000001</v>
      </c>
      <c r="G757" s="1" t="s">
        <v>1211</v>
      </c>
      <c r="H757" s="1">
        <v>16.961300000000001</v>
      </c>
    </row>
    <row r="758" spans="1:8" x14ac:dyDescent="0.2">
      <c r="A758">
        <v>757</v>
      </c>
      <c r="B758">
        <f t="shared" si="11"/>
        <v>302.8</v>
      </c>
      <c r="C758" t="s">
        <v>8</v>
      </c>
      <c r="D758" t="s">
        <v>1513</v>
      </c>
      <c r="E758" s="1">
        <v>1.506</v>
      </c>
      <c r="F758" s="1">
        <v>19.5854</v>
      </c>
      <c r="G758" s="1" t="s">
        <v>1211</v>
      </c>
      <c r="H758" s="1">
        <v>16.5547</v>
      </c>
    </row>
    <row r="759" spans="1:8" x14ac:dyDescent="0.2">
      <c r="A759">
        <v>758</v>
      </c>
      <c r="B759">
        <f t="shared" si="11"/>
        <v>303.2</v>
      </c>
      <c r="C759" t="s">
        <v>8</v>
      </c>
      <c r="D759" t="s">
        <v>1514</v>
      </c>
      <c r="E759" s="1">
        <v>1.506</v>
      </c>
      <c r="F759" s="1">
        <v>19.6511</v>
      </c>
      <c r="G759" s="1" t="s">
        <v>1211</v>
      </c>
      <c r="H759" s="1">
        <v>16.212800000000001</v>
      </c>
    </row>
    <row r="760" spans="1:8" x14ac:dyDescent="0.2">
      <c r="A760">
        <v>759</v>
      </c>
      <c r="B760">
        <f t="shared" si="11"/>
        <v>303.60000000000002</v>
      </c>
      <c r="C760" t="s">
        <v>8</v>
      </c>
      <c r="D760" t="s">
        <v>1514</v>
      </c>
      <c r="E760" s="1">
        <v>1.506</v>
      </c>
      <c r="F760" s="1">
        <v>19.4788</v>
      </c>
      <c r="G760" s="1" t="s">
        <v>1211</v>
      </c>
      <c r="H760" s="1">
        <v>17.0352</v>
      </c>
    </row>
    <row r="761" spans="1:8" x14ac:dyDescent="0.2">
      <c r="A761">
        <v>760</v>
      </c>
      <c r="B761">
        <f t="shared" si="11"/>
        <v>304</v>
      </c>
      <c r="C761" t="s">
        <v>8</v>
      </c>
      <c r="D761" t="s">
        <v>1515</v>
      </c>
      <c r="E761" s="1">
        <v>1.506</v>
      </c>
      <c r="F761" s="1">
        <v>19.610099999999999</v>
      </c>
      <c r="G761" s="1" t="s">
        <v>1211</v>
      </c>
      <c r="H761" s="1">
        <v>16.327400000000001</v>
      </c>
    </row>
    <row r="762" spans="1:8" x14ac:dyDescent="0.2">
      <c r="A762">
        <v>761</v>
      </c>
      <c r="B762">
        <f t="shared" si="11"/>
        <v>304.40000000000003</v>
      </c>
      <c r="C762" t="s">
        <v>8</v>
      </c>
      <c r="D762" t="s">
        <v>1515</v>
      </c>
      <c r="E762" s="1">
        <v>1.506</v>
      </c>
      <c r="F762" s="1">
        <v>19.6511</v>
      </c>
      <c r="G762" s="1" t="s">
        <v>1211</v>
      </c>
      <c r="H762" s="1">
        <v>17.1036</v>
      </c>
    </row>
    <row r="763" spans="1:8" x14ac:dyDescent="0.2">
      <c r="A763">
        <v>762</v>
      </c>
      <c r="B763">
        <f t="shared" si="11"/>
        <v>304.8</v>
      </c>
      <c r="C763" t="s">
        <v>8</v>
      </c>
      <c r="D763" t="s">
        <v>1515</v>
      </c>
      <c r="E763" s="1">
        <v>1.506</v>
      </c>
      <c r="F763" s="1">
        <v>19.536200000000001</v>
      </c>
      <c r="G763" s="1" t="s">
        <v>1211</v>
      </c>
      <c r="H763" s="1">
        <v>17.441800000000001</v>
      </c>
    </row>
    <row r="764" spans="1:8" x14ac:dyDescent="0.2">
      <c r="A764">
        <v>763</v>
      </c>
      <c r="B764">
        <f t="shared" si="11"/>
        <v>305.2</v>
      </c>
      <c r="C764" t="s">
        <v>8</v>
      </c>
      <c r="D764" t="s">
        <v>1516</v>
      </c>
      <c r="E764" s="1">
        <v>1.506</v>
      </c>
      <c r="F764" s="1">
        <v>19.610099999999999</v>
      </c>
      <c r="G764" s="1" t="s">
        <v>1211</v>
      </c>
      <c r="H764" s="1">
        <v>16.942799999999998</v>
      </c>
    </row>
    <row r="765" spans="1:8" x14ac:dyDescent="0.2">
      <c r="A765">
        <v>764</v>
      </c>
      <c r="B765">
        <f t="shared" si="11"/>
        <v>305.60000000000002</v>
      </c>
      <c r="C765" t="s">
        <v>8</v>
      </c>
      <c r="D765" t="s">
        <v>1516</v>
      </c>
      <c r="E765" s="1">
        <v>1.506</v>
      </c>
      <c r="F765" s="1">
        <v>19.5854</v>
      </c>
      <c r="G765" s="1" t="s">
        <v>1211</v>
      </c>
      <c r="H765" s="1">
        <v>17.8004</v>
      </c>
    </row>
    <row r="766" spans="1:8" x14ac:dyDescent="0.2">
      <c r="A766">
        <v>765</v>
      </c>
      <c r="B766">
        <f t="shared" si="11"/>
        <v>306</v>
      </c>
      <c r="C766" t="s">
        <v>8</v>
      </c>
      <c r="D766" t="s">
        <v>1517</v>
      </c>
      <c r="E766" s="1">
        <v>1.506</v>
      </c>
      <c r="F766" s="1">
        <v>19.568999999999999</v>
      </c>
      <c r="G766" s="1" t="s">
        <v>1211</v>
      </c>
      <c r="H766" s="1">
        <v>16.8005</v>
      </c>
    </row>
    <row r="767" spans="1:8" x14ac:dyDescent="0.2">
      <c r="A767">
        <v>766</v>
      </c>
      <c r="B767">
        <f t="shared" si="11"/>
        <v>306.40000000000003</v>
      </c>
      <c r="C767" t="s">
        <v>8</v>
      </c>
      <c r="D767" t="s">
        <v>1517</v>
      </c>
      <c r="E767" s="1">
        <v>1.506</v>
      </c>
      <c r="F767" s="1">
        <v>19.610099999999999</v>
      </c>
      <c r="G767" s="1" t="s">
        <v>1211</v>
      </c>
      <c r="H767" s="1">
        <v>17.186800000000002</v>
      </c>
    </row>
    <row r="768" spans="1:8" x14ac:dyDescent="0.2">
      <c r="A768">
        <v>767</v>
      </c>
      <c r="B768">
        <f t="shared" si="11"/>
        <v>306.8</v>
      </c>
      <c r="C768" t="s">
        <v>8</v>
      </c>
      <c r="D768" t="s">
        <v>1517</v>
      </c>
      <c r="E768" s="1">
        <v>1.506</v>
      </c>
      <c r="F768" s="1">
        <v>19.6675</v>
      </c>
      <c r="G768" s="1" t="s">
        <v>1211</v>
      </c>
      <c r="H768" s="1">
        <v>17.611899999999999</v>
      </c>
    </row>
    <row r="769" spans="1:8" x14ac:dyDescent="0.2">
      <c r="A769">
        <v>768</v>
      </c>
      <c r="B769">
        <f t="shared" si="11"/>
        <v>307.20000000000005</v>
      </c>
      <c r="C769" t="s">
        <v>8</v>
      </c>
      <c r="D769" t="s">
        <v>1518</v>
      </c>
      <c r="E769" s="1">
        <v>1.506</v>
      </c>
      <c r="F769" s="1">
        <v>19.593599999999999</v>
      </c>
      <c r="G769" s="1" t="s">
        <v>1211</v>
      </c>
      <c r="H769" s="1">
        <v>16.606400000000001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t="s">
        <v>8</v>
      </c>
      <c r="D770" t="s">
        <v>1518</v>
      </c>
      <c r="E770" s="1">
        <v>1.506</v>
      </c>
      <c r="F770" s="1">
        <v>19.568999999999999</v>
      </c>
      <c r="G770" s="1" t="s">
        <v>1211</v>
      </c>
      <c r="H770" s="1">
        <v>16.8171</v>
      </c>
    </row>
    <row r="771" spans="1:8" x14ac:dyDescent="0.2">
      <c r="A771">
        <v>770</v>
      </c>
      <c r="B771">
        <f t="shared" si="12"/>
        <v>308</v>
      </c>
      <c r="C771" t="s">
        <v>8</v>
      </c>
      <c r="D771" t="s">
        <v>1519</v>
      </c>
      <c r="E771" s="1">
        <v>1.506</v>
      </c>
      <c r="F771" s="1">
        <v>19.6265</v>
      </c>
      <c r="G771" s="1" t="s">
        <v>1211</v>
      </c>
      <c r="H771" s="1">
        <v>16.188700000000001</v>
      </c>
    </row>
    <row r="772" spans="1:8" x14ac:dyDescent="0.2">
      <c r="A772">
        <v>771</v>
      </c>
      <c r="B772">
        <f t="shared" si="12"/>
        <v>308.40000000000003</v>
      </c>
      <c r="C772" t="s">
        <v>8</v>
      </c>
      <c r="D772" t="s">
        <v>1519</v>
      </c>
      <c r="E772" s="1">
        <v>1.506</v>
      </c>
      <c r="F772" s="1">
        <v>19.683900000000001</v>
      </c>
      <c r="G772" s="1" t="s">
        <v>1211</v>
      </c>
      <c r="H772" s="1">
        <v>16.976099999999999</v>
      </c>
    </row>
    <row r="773" spans="1:8" x14ac:dyDescent="0.2">
      <c r="A773">
        <v>772</v>
      </c>
      <c r="B773">
        <f t="shared" si="12"/>
        <v>308.8</v>
      </c>
      <c r="C773" t="s">
        <v>8</v>
      </c>
      <c r="D773" t="s">
        <v>1519</v>
      </c>
      <c r="E773" s="1">
        <v>1.506</v>
      </c>
      <c r="F773" s="1">
        <v>19.634699999999999</v>
      </c>
      <c r="G773" s="1" t="s">
        <v>1211</v>
      </c>
      <c r="H773" s="1">
        <v>17.227399999999999</v>
      </c>
    </row>
    <row r="774" spans="1:8" x14ac:dyDescent="0.2">
      <c r="A774">
        <v>773</v>
      </c>
      <c r="B774">
        <f t="shared" si="12"/>
        <v>309.20000000000005</v>
      </c>
      <c r="C774" t="s">
        <v>8</v>
      </c>
      <c r="D774" t="s">
        <v>1520</v>
      </c>
      <c r="E774" s="1">
        <v>1.506</v>
      </c>
      <c r="F774" s="1">
        <v>19.6675</v>
      </c>
      <c r="G774" s="1" t="s">
        <v>1211</v>
      </c>
      <c r="H774" s="1">
        <v>16.965</v>
      </c>
    </row>
    <row r="775" spans="1:8" x14ac:dyDescent="0.2">
      <c r="A775">
        <v>774</v>
      </c>
      <c r="B775">
        <f t="shared" si="12"/>
        <v>309.60000000000002</v>
      </c>
      <c r="C775" t="s">
        <v>8</v>
      </c>
      <c r="D775" t="s">
        <v>1520</v>
      </c>
      <c r="E775" s="1">
        <v>1.506</v>
      </c>
      <c r="F775" s="1">
        <v>19.6511</v>
      </c>
      <c r="G775" s="1" t="s">
        <v>1211</v>
      </c>
      <c r="H775" s="1">
        <v>17.075900000000001</v>
      </c>
    </row>
    <row r="776" spans="1:8" x14ac:dyDescent="0.2">
      <c r="A776">
        <v>775</v>
      </c>
      <c r="B776">
        <f t="shared" si="12"/>
        <v>310</v>
      </c>
      <c r="C776" t="s">
        <v>8</v>
      </c>
      <c r="D776" t="s">
        <v>1521</v>
      </c>
      <c r="E776" s="1">
        <v>1.506</v>
      </c>
      <c r="F776" s="1">
        <v>19.6265</v>
      </c>
      <c r="G776" s="1" t="s">
        <v>1211</v>
      </c>
      <c r="H776" s="1">
        <v>16.064900000000002</v>
      </c>
    </row>
    <row r="777" spans="1:8" x14ac:dyDescent="0.2">
      <c r="A777">
        <v>776</v>
      </c>
      <c r="B777">
        <f t="shared" si="12"/>
        <v>310.40000000000003</v>
      </c>
      <c r="C777" t="s">
        <v>8</v>
      </c>
      <c r="D777" t="s">
        <v>1521</v>
      </c>
      <c r="E777" s="1">
        <v>1.506</v>
      </c>
      <c r="F777" s="1">
        <v>19.683900000000001</v>
      </c>
      <c r="G777" s="1" t="s">
        <v>1211</v>
      </c>
      <c r="H777" s="1">
        <v>16.780200000000001</v>
      </c>
    </row>
    <row r="778" spans="1:8" x14ac:dyDescent="0.2">
      <c r="A778">
        <v>777</v>
      </c>
      <c r="B778">
        <f t="shared" si="12"/>
        <v>310.8</v>
      </c>
      <c r="C778" t="s">
        <v>8</v>
      </c>
      <c r="D778" t="s">
        <v>1521</v>
      </c>
      <c r="E778" s="1">
        <v>1.506</v>
      </c>
      <c r="F778" s="1">
        <v>19.7331</v>
      </c>
      <c r="G778" s="1" t="s">
        <v>1211</v>
      </c>
      <c r="H778" s="1">
        <v>17.109200000000001</v>
      </c>
    </row>
    <row r="779" spans="1:8" x14ac:dyDescent="0.2">
      <c r="A779">
        <v>778</v>
      </c>
      <c r="B779">
        <f t="shared" si="12"/>
        <v>311.20000000000005</v>
      </c>
      <c r="C779" t="s">
        <v>8</v>
      </c>
      <c r="D779" t="s">
        <v>1522</v>
      </c>
      <c r="E779" s="1">
        <v>1.506</v>
      </c>
      <c r="F779" s="1">
        <v>19.634699999999999</v>
      </c>
      <c r="G779" s="1" t="s">
        <v>1211</v>
      </c>
      <c r="H779" s="1">
        <v>16.4771</v>
      </c>
    </row>
    <row r="780" spans="1:8" x14ac:dyDescent="0.2">
      <c r="A780">
        <v>779</v>
      </c>
      <c r="B780">
        <f t="shared" si="12"/>
        <v>311.60000000000002</v>
      </c>
      <c r="C780" t="s">
        <v>8</v>
      </c>
      <c r="D780" t="s">
        <v>1522</v>
      </c>
      <c r="E780" s="1">
        <v>1.506</v>
      </c>
      <c r="F780" s="1">
        <v>19.6511</v>
      </c>
      <c r="G780" s="1" t="s">
        <v>1211</v>
      </c>
      <c r="H780" s="1">
        <v>17.632200000000001</v>
      </c>
    </row>
    <row r="781" spans="1:8" x14ac:dyDescent="0.2">
      <c r="A781">
        <v>780</v>
      </c>
      <c r="B781">
        <f t="shared" si="12"/>
        <v>312</v>
      </c>
      <c r="C781" t="s">
        <v>8</v>
      </c>
      <c r="D781" t="s">
        <v>1523</v>
      </c>
      <c r="E781" s="1">
        <v>1.506</v>
      </c>
      <c r="F781" s="1">
        <v>19.765999999999998</v>
      </c>
      <c r="G781" s="1" t="s">
        <v>1211</v>
      </c>
      <c r="H781" s="1">
        <v>16.959499999999998</v>
      </c>
    </row>
    <row r="782" spans="1:8" x14ac:dyDescent="0.2">
      <c r="A782">
        <v>781</v>
      </c>
      <c r="B782">
        <f t="shared" si="12"/>
        <v>312.40000000000003</v>
      </c>
      <c r="C782" t="s">
        <v>8</v>
      </c>
      <c r="D782" t="s">
        <v>1523</v>
      </c>
      <c r="E782" s="1">
        <v>1.506</v>
      </c>
      <c r="F782" s="1">
        <v>19.683900000000001</v>
      </c>
      <c r="G782" s="1" t="s">
        <v>1211</v>
      </c>
      <c r="H782" s="1">
        <v>17.253299999999999</v>
      </c>
    </row>
    <row r="783" spans="1:8" x14ac:dyDescent="0.2">
      <c r="A783">
        <v>782</v>
      </c>
      <c r="B783">
        <f t="shared" si="12"/>
        <v>312.8</v>
      </c>
      <c r="C783" t="s">
        <v>8</v>
      </c>
      <c r="D783" t="s">
        <v>1523</v>
      </c>
      <c r="E783" s="1">
        <v>1.506</v>
      </c>
      <c r="F783" s="1">
        <v>19.659300000000002</v>
      </c>
      <c r="G783" s="1" t="s">
        <v>1211</v>
      </c>
      <c r="H783" s="1">
        <v>17.5749</v>
      </c>
    </row>
    <row r="784" spans="1:8" x14ac:dyDescent="0.2">
      <c r="A784">
        <v>783</v>
      </c>
      <c r="B784">
        <f t="shared" si="12"/>
        <v>313.20000000000005</v>
      </c>
      <c r="C784" t="s">
        <v>8</v>
      </c>
      <c r="D784" t="s">
        <v>1524</v>
      </c>
      <c r="E784" s="1">
        <v>1.506</v>
      </c>
      <c r="F784" s="1">
        <v>19.7742</v>
      </c>
      <c r="G784" s="1" t="s">
        <v>1211</v>
      </c>
      <c r="H784" s="1">
        <v>16.8855</v>
      </c>
    </row>
    <row r="785" spans="1:8" x14ac:dyDescent="0.2">
      <c r="A785">
        <v>784</v>
      </c>
      <c r="B785">
        <f t="shared" si="12"/>
        <v>313.60000000000002</v>
      </c>
      <c r="C785" t="s">
        <v>8</v>
      </c>
      <c r="D785" t="s">
        <v>1524</v>
      </c>
      <c r="E785" s="1">
        <v>1.506</v>
      </c>
      <c r="F785" s="1">
        <v>19.601800000000001</v>
      </c>
      <c r="G785" s="1" t="s">
        <v>1211</v>
      </c>
      <c r="H785" s="1">
        <v>17.907599999999999</v>
      </c>
    </row>
    <row r="786" spans="1:8" x14ac:dyDescent="0.2">
      <c r="A786">
        <v>785</v>
      </c>
      <c r="B786">
        <f t="shared" si="12"/>
        <v>314</v>
      </c>
      <c r="C786" t="s">
        <v>8</v>
      </c>
      <c r="D786" t="s">
        <v>1525</v>
      </c>
      <c r="E786" s="1">
        <v>1.506</v>
      </c>
      <c r="F786" s="1">
        <v>19.6675</v>
      </c>
      <c r="G786" s="1" t="s">
        <v>1211</v>
      </c>
      <c r="H786" s="1">
        <v>17.066600000000001</v>
      </c>
    </row>
    <row r="787" spans="1:8" x14ac:dyDescent="0.2">
      <c r="A787">
        <v>786</v>
      </c>
      <c r="B787">
        <f t="shared" si="12"/>
        <v>314.40000000000003</v>
      </c>
      <c r="C787" t="s">
        <v>8</v>
      </c>
      <c r="D787" t="s">
        <v>1525</v>
      </c>
      <c r="E787" s="1">
        <v>1.506</v>
      </c>
      <c r="F787" s="1">
        <v>19.741299999999999</v>
      </c>
      <c r="G787" s="1" t="s">
        <v>1211</v>
      </c>
      <c r="H787" s="1">
        <v>17.615600000000001</v>
      </c>
    </row>
    <row r="788" spans="1:8" x14ac:dyDescent="0.2">
      <c r="A788">
        <v>787</v>
      </c>
      <c r="B788">
        <f t="shared" si="12"/>
        <v>314.8</v>
      </c>
      <c r="C788" t="s">
        <v>8</v>
      </c>
      <c r="D788" t="s">
        <v>1525</v>
      </c>
      <c r="E788" s="1">
        <v>1.506</v>
      </c>
      <c r="F788" s="1">
        <v>19.659300000000002</v>
      </c>
      <c r="G788" s="1" t="s">
        <v>1211</v>
      </c>
      <c r="H788" s="1">
        <v>18.317900000000002</v>
      </c>
    </row>
    <row r="789" spans="1:8" x14ac:dyDescent="0.2">
      <c r="A789">
        <v>788</v>
      </c>
      <c r="B789">
        <f t="shared" si="12"/>
        <v>315.20000000000005</v>
      </c>
      <c r="C789" t="s">
        <v>8</v>
      </c>
      <c r="D789" t="s">
        <v>1526</v>
      </c>
      <c r="E789" s="1">
        <v>1.506</v>
      </c>
      <c r="F789" s="1">
        <v>19.724900000000002</v>
      </c>
      <c r="G789" s="1" t="s">
        <v>1211</v>
      </c>
      <c r="H789" s="1">
        <v>17.197900000000001</v>
      </c>
    </row>
    <row r="790" spans="1:8" x14ac:dyDescent="0.2">
      <c r="A790">
        <v>789</v>
      </c>
      <c r="B790">
        <f t="shared" si="12"/>
        <v>315.60000000000002</v>
      </c>
      <c r="C790" t="s">
        <v>8</v>
      </c>
      <c r="D790" t="s">
        <v>1526</v>
      </c>
      <c r="E790" s="1">
        <v>1.506</v>
      </c>
      <c r="F790" s="1">
        <v>19.7331</v>
      </c>
      <c r="G790" s="1" t="s">
        <v>1211</v>
      </c>
      <c r="H790" s="1">
        <v>17.532399999999999</v>
      </c>
    </row>
    <row r="791" spans="1:8" x14ac:dyDescent="0.2">
      <c r="A791">
        <v>790</v>
      </c>
      <c r="B791">
        <f t="shared" si="12"/>
        <v>316</v>
      </c>
      <c r="C791" t="s">
        <v>8</v>
      </c>
      <c r="D791" t="s">
        <v>1527</v>
      </c>
      <c r="E791" s="1">
        <v>1.506</v>
      </c>
      <c r="F791" s="1">
        <v>19.708500000000001</v>
      </c>
      <c r="G791" s="1" t="s">
        <v>1211</v>
      </c>
      <c r="H791" s="1">
        <v>16.682200000000002</v>
      </c>
    </row>
    <row r="792" spans="1:8" x14ac:dyDescent="0.2">
      <c r="A792">
        <v>791</v>
      </c>
      <c r="B792">
        <f t="shared" si="12"/>
        <v>316.40000000000003</v>
      </c>
      <c r="C792" t="s">
        <v>8</v>
      </c>
      <c r="D792" t="s">
        <v>1527</v>
      </c>
      <c r="E792" s="1">
        <v>1.506</v>
      </c>
      <c r="F792" s="1">
        <v>19.749500000000001</v>
      </c>
      <c r="G792" s="1" t="s">
        <v>1211</v>
      </c>
      <c r="H792" s="1">
        <v>16.892900000000001</v>
      </c>
    </row>
    <row r="793" spans="1:8" x14ac:dyDescent="0.2">
      <c r="A793">
        <v>792</v>
      </c>
      <c r="B793">
        <f t="shared" si="12"/>
        <v>316.8</v>
      </c>
      <c r="C793" t="s">
        <v>8</v>
      </c>
      <c r="D793" t="s">
        <v>1527</v>
      </c>
      <c r="E793" s="1">
        <v>1.506</v>
      </c>
      <c r="F793" s="1">
        <v>19.790600000000001</v>
      </c>
      <c r="G793" s="1" t="s">
        <v>1211</v>
      </c>
      <c r="H793" s="1">
        <v>17.048200000000001</v>
      </c>
    </row>
    <row r="794" spans="1:8" x14ac:dyDescent="0.2">
      <c r="A794">
        <v>793</v>
      </c>
      <c r="B794">
        <f t="shared" si="12"/>
        <v>317.20000000000005</v>
      </c>
      <c r="C794" t="s">
        <v>8</v>
      </c>
      <c r="D794" t="s">
        <v>1528</v>
      </c>
      <c r="E794" s="1">
        <v>1.506</v>
      </c>
      <c r="F794" s="1">
        <v>19.7742</v>
      </c>
      <c r="G794" s="1" t="s">
        <v>1211</v>
      </c>
      <c r="H794" s="1">
        <v>15.7729</v>
      </c>
    </row>
    <row r="795" spans="1:8" x14ac:dyDescent="0.2">
      <c r="A795">
        <v>794</v>
      </c>
      <c r="B795">
        <f t="shared" si="12"/>
        <v>317.60000000000002</v>
      </c>
      <c r="C795" t="s">
        <v>8</v>
      </c>
      <c r="D795" t="s">
        <v>1528</v>
      </c>
      <c r="E795" s="1">
        <v>1.506</v>
      </c>
      <c r="F795" s="1">
        <v>19.7331</v>
      </c>
      <c r="G795" s="1" t="s">
        <v>1211</v>
      </c>
      <c r="H795" s="1">
        <v>17.288399999999999</v>
      </c>
    </row>
    <row r="796" spans="1:8" x14ac:dyDescent="0.2">
      <c r="A796">
        <v>795</v>
      </c>
      <c r="B796">
        <f t="shared" si="12"/>
        <v>318</v>
      </c>
      <c r="C796" t="s">
        <v>8</v>
      </c>
      <c r="D796" t="s">
        <v>1529</v>
      </c>
      <c r="E796" s="1">
        <v>1.506</v>
      </c>
      <c r="F796" s="1">
        <v>19.831600000000002</v>
      </c>
      <c r="G796" s="1" t="s">
        <v>1211</v>
      </c>
      <c r="H796" s="1">
        <v>16.5898</v>
      </c>
    </row>
    <row r="797" spans="1:8" x14ac:dyDescent="0.2">
      <c r="A797">
        <v>796</v>
      </c>
      <c r="B797">
        <f t="shared" si="12"/>
        <v>318.40000000000003</v>
      </c>
      <c r="C797" t="s">
        <v>8</v>
      </c>
      <c r="D797" t="s">
        <v>1529</v>
      </c>
      <c r="E797" s="1">
        <v>1.506</v>
      </c>
      <c r="F797" s="1">
        <v>19.782399999999999</v>
      </c>
      <c r="G797" s="1" t="s">
        <v>1211</v>
      </c>
      <c r="H797" s="1">
        <v>16.6416</v>
      </c>
    </row>
    <row r="798" spans="1:8" x14ac:dyDescent="0.2">
      <c r="A798">
        <v>797</v>
      </c>
      <c r="B798">
        <f t="shared" si="12"/>
        <v>318.8</v>
      </c>
      <c r="C798" t="s">
        <v>8</v>
      </c>
      <c r="D798" t="s">
        <v>1529</v>
      </c>
      <c r="E798" s="1">
        <v>1.506</v>
      </c>
      <c r="F798" s="1">
        <v>19.749500000000001</v>
      </c>
      <c r="G798" s="1" t="s">
        <v>1211</v>
      </c>
      <c r="H798" s="1">
        <v>17.245899999999999</v>
      </c>
    </row>
    <row r="799" spans="1:8" x14ac:dyDescent="0.2">
      <c r="A799">
        <v>798</v>
      </c>
      <c r="B799">
        <f t="shared" si="12"/>
        <v>319.20000000000005</v>
      </c>
      <c r="C799" t="s">
        <v>8</v>
      </c>
      <c r="D799" t="s">
        <v>1530</v>
      </c>
      <c r="E799" s="1">
        <v>1.506</v>
      </c>
      <c r="F799" s="1">
        <v>19.806999999999999</v>
      </c>
      <c r="G799" s="1" t="s">
        <v>1211</v>
      </c>
      <c r="H799" s="1">
        <v>16.874400000000001</v>
      </c>
    </row>
    <row r="800" spans="1:8" x14ac:dyDescent="0.2">
      <c r="A800">
        <v>799</v>
      </c>
      <c r="B800">
        <f t="shared" si="12"/>
        <v>319.60000000000002</v>
      </c>
      <c r="C800" t="s">
        <v>8</v>
      </c>
      <c r="D800" t="s">
        <v>1530</v>
      </c>
      <c r="E800" s="1">
        <v>1.506</v>
      </c>
      <c r="F800" s="1">
        <v>19.782399999999999</v>
      </c>
      <c r="G800" s="1" t="s">
        <v>1211</v>
      </c>
      <c r="H800" s="1">
        <v>17.133199999999999</v>
      </c>
    </row>
    <row r="801" spans="1:8" x14ac:dyDescent="0.2">
      <c r="A801">
        <v>800</v>
      </c>
      <c r="B801">
        <f t="shared" si="12"/>
        <v>320</v>
      </c>
      <c r="C801" t="s">
        <v>8</v>
      </c>
      <c r="D801" t="s">
        <v>1531</v>
      </c>
      <c r="E801" s="1">
        <v>1.506</v>
      </c>
      <c r="F801" s="1">
        <v>19.7742</v>
      </c>
      <c r="G801" s="1" t="s">
        <v>1211</v>
      </c>
      <c r="H801" s="1">
        <v>16.497399999999999</v>
      </c>
    </row>
    <row r="802" spans="1:8" x14ac:dyDescent="0.2">
      <c r="A802">
        <v>801</v>
      </c>
      <c r="B802">
        <f t="shared" si="12"/>
        <v>320.40000000000003</v>
      </c>
      <c r="C802" t="s">
        <v>8</v>
      </c>
      <c r="D802" t="s">
        <v>1531</v>
      </c>
      <c r="E802" s="1">
        <v>1.506</v>
      </c>
      <c r="F802" s="1">
        <v>19.8398</v>
      </c>
      <c r="G802" s="1" t="s">
        <v>1211</v>
      </c>
      <c r="H802" s="1">
        <v>16.933599999999998</v>
      </c>
    </row>
    <row r="803" spans="1:8" x14ac:dyDescent="0.2">
      <c r="A803">
        <v>802</v>
      </c>
      <c r="B803">
        <f t="shared" si="12"/>
        <v>320.8</v>
      </c>
      <c r="C803" t="s">
        <v>8</v>
      </c>
      <c r="D803" t="s">
        <v>1531</v>
      </c>
      <c r="E803" s="1">
        <v>1.506</v>
      </c>
      <c r="F803" s="1">
        <v>19.847999999999999</v>
      </c>
      <c r="G803" s="1" t="s">
        <v>1211</v>
      </c>
      <c r="H803" s="1">
        <v>17.038900000000002</v>
      </c>
    </row>
    <row r="804" spans="1:8" x14ac:dyDescent="0.2">
      <c r="A804">
        <v>803</v>
      </c>
      <c r="B804">
        <f t="shared" si="12"/>
        <v>321.20000000000005</v>
      </c>
      <c r="C804" t="s">
        <v>8</v>
      </c>
      <c r="D804" t="s">
        <v>1532</v>
      </c>
      <c r="E804" s="1">
        <v>1.506</v>
      </c>
      <c r="F804" s="1">
        <v>19.749500000000001</v>
      </c>
      <c r="G804" s="1" t="s">
        <v>1211</v>
      </c>
      <c r="H804" s="1">
        <v>16.959499999999998</v>
      </c>
    </row>
    <row r="805" spans="1:8" x14ac:dyDescent="0.2">
      <c r="A805">
        <v>804</v>
      </c>
      <c r="B805">
        <f t="shared" si="12"/>
        <v>321.60000000000002</v>
      </c>
      <c r="C805" t="s">
        <v>8</v>
      </c>
      <c r="D805" t="s">
        <v>1532</v>
      </c>
      <c r="E805" s="1">
        <v>1.506</v>
      </c>
      <c r="F805" s="1">
        <v>19.790600000000001</v>
      </c>
      <c r="G805" s="1" t="s">
        <v>1211</v>
      </c>
      <c r="H805" s="1">
        <v>18.181100000000001</v>
      </c>
    </row>
    <row r="806" spans="1:8" x14ac:dyDescent="0.2">
      <c r="A806">
        <v>805</v>
      </c>
      <c r="B806">
        <f t="shared" si="12"/>
        <v>322</v>
      </c>
      <c r="C806" t="s">
        <v>8</v>
      </c>
      <c r="D806" t="s">
        <v>1533</v>
      </c>
      <c r="E806" s="1">
        <v>1.506</v>
      </c>
      <c r="F806" s="1">
        <v>19.872599999999998</v>
      </c>
      <c r="G806" s="1" t="s">
        <v>1211</v>
      </c>
      <c r="H806" s="1">
        <v>17.005700000000001</v>
      </c>
    </row>
    <row r="807" spans="1:8" x14ac:dyDescent="0.2">
      <c r="A807">
        <v>806</v>
      </c>
      <c r="B807">
        <f t="shared" si="12"/>
        <v>322.40000000000003</v>
      </c>
      <c r="C807" t="s">
        <v>8</v>
      </c>
      <c r="D807" t="s">
        <v>1533</v>
      </c>
      <c r="E807" s="1">
        <v>1.506</v>
      </c>
      <c r="F807" s="1">
        <v>19.7742</v>
      </c>
      <c r="G807" s="1" t="s">
        <v>1211</v>
      </c>
      <c r="H807" s="1">
        <v>16.735800000000001</v>
      </c>
    </row>
    <row r="808" spans="1:8" x14ac:dyDescent="0.2">
      <c r="A808">
        <v>807</v>
      </c>
      <c r="B808">
        <f t="shared" si="12"/>
        <v>322.8</v>
      </c>
      <c r="C808" t="s">
        <v>8</v>
      </c>
      <c r="D808" t="s">
        <v>1533</v>
      </c>
      <c r="E808" s="1">
        <v>1.506</v>
      </c>
      <c r="F808" s="1">
        <v>19.790600000000001</v>
      </c>
      <c r="G808" s="1" t="s">
        <v>1211</v>
      </c>
      <c r="H808" s="1">
        <v>16.994599999999998</v>
      </c>
    </row>
    <row r="809" spans="1:8" x14ac:dyDescent="0.2">
      <c r="A809">
        <v>808</v>
      </c>
      <c r="B809">
        <f t="shared" si="12"/>
        <v>323.20000000000005</v>
      </c>
      <c r="C809" t="s">
        <v>8</v>
      </c>
      <c r="D809" t="s">
        <v>1534</v>
      </c>
      <c r="E809" s="1">
        <v>1.506</v>
      </c>
      <c r="F809" s="1">
        <v>19.880800000000001</v>
      </c>
      <c r="G809" s="1" t="s">
        <v>1211</v>
      </c>
      <c r="H809" s="1">
        <v>16.083400000000001</v>
      </c>
    </row>
    <row r="810" spans="1:8" x14ac:dyDescent="0.2">
      <c r="A810">
        <v>809</v>
      </c>
      <c r="B810">
        <f t="shared" si="12"/>
        <v>323.60000000000002</v>
      </c>
      <c r="C810" t="s">
        <v>8</v>
      </c>
      <c r="D810" t="s">
        <v>1534</v>
      </c>
      <c r="E810" s="1">
        <v>1.506</v>
      </c>
      <c r="F810" s="1">
        <v>19.7742</v>
      </c>
      <c r="G810" s="1" t="s">
        <v>1211</v>
      </c>
      <c r="H810" s="1">
        <v>17.0167</v>
      </c>
    </row>
    <row r="811" spans="1:8" x14ac:dyDescent="0.2">
      <c r="A811">
        <v>810</v>
      </c>
      <c r="B811">
        <f t="shared" si="12"/>
        <v>324</v>
      </c>
      <c r="C811" t="s">
        <v>8</v>
      </c>
      <c r="D811" t="s">
        <v>1535</v>
      </c>
      <c r="E811" s="1">
        <v>1.506</v>
      </c>
      <c r="F811" s="1">
        <v>19.806999999999999</v>
      </c>
      <c r="G811" s="1" t="s">
        <v>1211</v>
      </c>
      <c r="H811" s="1">
        <v>16.3828</v>
      </c>
    </row>
    <row r="812" spans="1:8" x14ac:dyDescent="0.2">
      <c r="A812">
        <v>811</v>
      </c>
      <c r="B812">
        <f t="shared" si="12"/>
        <v>324.40000000000003</v>
      </c>
      <c r="C812" t="s">
        <v>8</v>
      </c>
      <c r="D812" t="s">
        <v>1535</v>
      </c>
      <c r="E812" s="1">
        <v>1.506</v>
      </c>
      <c r="F812" s="1">
        <v>19.872599999999998</v>
      </c>
      <c r="G812" s="1" t="s">
        <v>1211</v>
      </c>
      <c r="H812" s="1">
        <v>16.952100000000002</v>
      </c>
    </row>
    <row r="813" spans="1:8" x14ac:dyDescent="0.2">
      <c r="A813">
        <v>812</v>
      </c>
      <c r="B813">
        <f t="shared" si="12"/>
        <v>324.8</v>
      </c>
      <c r="C813" t="s">
        <v>8</v>
      </c>
      <c r="D813" t="s">
        <v>1535</v>
      </c>
      <c r="E813" s="1">
        <v>1.506</v>
      </c>
      <c r="F813" s="1">
        <v>19.7988</v>
      </c>
      <c r="G813" s="1" t="s">
        <v>1211</v>
      </c>
      <c r="H813" s="1">
        <v>17.597100000000001</v>
      </c>
    </row>
    <row r="814" spans="1:8" x14ac:dyDescent="0.2">
      <c r="A814">
        <v>813</v>
      </c>
      <c r="B814">
        <f t="shared" si="12"/>
        <v>325.20000000000005</v>
      </c>
      <c r="C814" t="s">
        <v>8</v>
      </c>
      <c r="D814" t="s">
        <v>1536</v>
      </c>
      <c r="E814" s="1">
        <v>1.506</v>
      </c>
      <c r="F814" s="1">
        <v>19.872599999999998</v>
      </c>
      <c r="G814" s="1" t="s">
        <v>1211</v>
      </c>
      <c r="H814" s="1">
        <v>16.931699999999999</v>
      </c>
    </row>
    <row r="815" spans="1:8" x14ac:dyDescent="0.2">
      <c r="A815">
        <v>814</v>
      </c>
      <c r="B815">
        <f t="shared" si="12"/>
        <v>325.60000000000002</v>
      </c>
      <c r="C815" t="s">
        <v>8</v>
      </c>
      <c r="D815" t="s">
        <v>1536</v>
      </c>
      <c r="E815" s="1">
        <v>1.506</v>
      </c>
      <c r="F815" s="1">
        <v>19.8398</v>
      </c>
      <c r="G815" s="1" t="s">
        <v>1211</v>
      </c>
      <c r="H815" s="1">
        <v>17.700600000000001</v>
      </c>
    </row>
    <row r="816" spans="1:8" x14ac:dyDescent="0.2">
      <c r="A816">
        <v>815</v>
      </c>
      <c r="B816">
        <f t="shared" si="12"/>
        <v>326</v>
      </c>
      <c r="C816" t="s">
        <v>8</v>
      </c>
      <c r="D816" t="s">
        <v>1537</v>
      </c>
      <c r="E816" s="1">
        <v>1.506</v>
      </c>
      <c r="F816" s="1">
        <v>19.806999999999999</v>
      </c>
      <c r="G816" s="1" t="s">
        <v>1211</v>
      </c>
      <c r="H816" s="1">
        <v>16.983499999999999</v>
      </c>
    </row>
    <row r="817" spans="1:8" x14ac:dyDescent="0.2">
      <c r="A817">
        <v>816</v>
      </c>
      <c r="B817">
        <f t="shared" si="12"/>
        <v>326.40000000000003</v>
      </c>
      <c r="C817" t="s">
        <v>8</v>
      </c>
      <c r="D817" t="s">
        <v>1537</v>
      </c>
      <c r="E817" s="1">
        <v>1.506</v>
      </c>
      <c r="F817" s="1">
        <v>19.847999999999999</v>
      </c>
      <c r="G817" s="1" t="s">
        <v>1211</v>
      </c>
      <c r="H817" s="1">
        <v>17.057400000000001</v>
      </c>
    </row>
    <row r="818" spans="1:8" x14ac:dyDescent="0.2">
      <c r="A818">
        <v>817</v>
      </c>
      <c r="B818">
        <f t="shared" si="12"/>
        <v>326.8</v>
      </c>
      <c r="C818" t="s">
        <v>8</v>
      </c>
      <c r="D818" t="s">
        <v>1537</v>
      </c>
      <c r="E818" s="1">
        <v>1.506</v>
      </c>
      <c r="F818" s="1">
        <v>19.9054</v>
      </c>
      <c r="G818" s="1" t="s">
        <v>1211</v>
      </c>
      <c r="H818" s="1">
        <v>17.159099999999999</v>
      </c>
    </row>
    <row r="819" spans="1:8" x14ac:dyDescent="0.2">
      <c r="A819">
        <v>818</v>
      </c>
      <c r="B819">
        <f t="shared" si="12"/>
        <v>327.20000000000005</v>
      </c>
      <c r="C819" t="s">
        <v>8</v>
      </c>
      <c r="D819" t="s">
        <v>1538</v>
      </c>
      <c r="E819" s="1">
        <v>1.506</v>
      </c>
      <c r="F819" s="1">
        <v>19.8644</v>
      </c>
      <c r="G819" s="1" t="s">
        <v>1211</v>
      </c>
      <c r="H819" s="1">
        <v>16.4438</v>
      </c>
    </row>
    <row r="820" spans="1:8" x14ac:dyDescent="0.2">
      <c r="A820">
        <v>819</v>
      </c>
      <c r="B820">
        <f t="shared" si="12"/>
        <v>327.60000000000002</v>
      </c>
      <c r="C820" t="s">
        <v>8</v>
      </c>
      <c r="D820" t="s">
        <v>1538</v>
      </c>
      <c r="E820" s="1">
        <v>1.506</v>
      </c>
      <c r="F820" s="1">
        <v>19.823399999999999</v>
      </c>
      <c r="G820" s="1" t="s">
        <v>1211</v>
      </c>
      <c r="H820" s="1">
        <v>17.623000000000001</v>
      </c>
    </row>
    <row r="821" spans="1:8" x14ac:dyDescent="0.2">
      <c r="A821">
        <v>820</v>
      </c>
      <c r="B821">
        <f t="shared" si="12"/>
        <v>328</v>
      </c>
      <c r="C821" t="s">
        <v>8</v>
      </c>
      <c r="D821" t="s">
        <v>1539</v>
      </c>
      <c r="E821" s="1">
        <v>1.506</v>
      </c>
      <c r="F821" s="1">
        <v>19.888999999999999</v>
      </c>
      <c r="G821" s="1" t="s">
        <v>1211</v>
      </c>
      <c r="H821" s="1">
        <v>17.0685</v>
      </c>
    </row>
    <row r="822" spans="1:8" x14ac:dyDescent="0.2">
      <c r="A822">
        <v>821</v>
      </c>
      <c r="B822">
        <f t="shared" si="12"/>
        <v>328.40000000000003</v>
      </c>
      <c r="C822" t="s">
        <v>8</v>
      </c>
      <c r="D822" t="s">
        <v>1539</v>
      </c>
      <c r="E822" s="1">
        <v>1.506</v>
      </c>
      <c r="F822" s="1">
        <v>19.9054</v>
      </c>
      <c r="G822" s="1" t="s">
        <v>1211</v>
      </c>
      <c r="H822" s="1">
        <v>17.3735</v>
      </c>
    </row>
    <row r="823" spans="1:8" x14ac:dyDescent="0.2">
      <c r="A823">
        <v>822</v>
      </c>
      <c r="B823">
        <f t="shared" si="12"/>
        <v>328.8</v>
      </c>
      <c r="C823" t="s">
        <v>8</v>
      </c>
      <c r="D823" t="s">
        <v>1539</v>
      </c>
      <c r="E823" s="1">
        <v>1.506</v>
      </c>
      <c r="F823" s="1">
        <v>19.872599999999998</v>
      </c>
      <c r="G823" s="1" t="s">
        <v>1211</v>
      </c>
      <c r="H823" s="1">
        <v>17.463999999999999</v>
      </c>
    </row>
    <row r="824" spans="1:8" x14ac:dyDescent="0.2">
      <c r="A824">
        <v>823</v>
      </c>
      <c r="B824">
        <f t="shared" si="12"/>
        <v>329.20000000000005</v>
      </c>
      <c r="C824" t="s">
        <v>8</v>
      </c>
      <c r="D824" t="s">
        <v>1540</v>
      </c>
      <c r="E824" s="1">
        <v>1.506</v>
      </c>
      <c r="F824" s="1">
        <v>19.921800000000001</v>
      </c>
      <c r="G824" s="1" t="s">
        <v>1211</v>
      </c>
      <c r="H824" s="1">
        <v>16.715499999999999</v>
      </c>
    </row>
    <row r="825" spans="1:8" x14ac:dyDescent="0.2">
      <c r="A825">
        <v>824</v>
      </c>
      <c r="B825">
        <f t="shared" si="12"/>
        <v>329.6</v>
      </c>
      <c r="C825" t="s">
        <v>8</v>
      </c>
      <c r="D825" t="s">
        <v>1540</v>
      </c>
      <c r="E825" s="1">
        <v>1.506</v>
      </c>
      <c r="F825" s="1">
        <v>19.979299999999999</v>
      </c>
      <c r="G825" s="1" t="s">
        <v>1211</v>
      </c>
      <c r="H825" s="1">
        <v>17.635899999999999</v>
      </c>
    </row>
    <row r="826" spans="1:8" x14ac:dyDescent="0.2">
      <c r="A826">
        <v>825</v>
      </c>
      <c r="B826">
        <f t="shared" si="12"/>
        <v>330</v>
      </c>
      <c r="C826" t="s">
        <v>8</v>
      </c>
      <c r="D826" t="s">
        <v>1541</v>
      </c>
      <c r="E826" s="1">
        <v>1.506</v>
      </c>
      <c r="F826" s="1">
        <v>19.8644</v>
      </c>
      <c r="G826" s="1" t="s">
        <v>1211</v>
      </c>
      <c r="H826" s="1">
        <v>16.708100000000002</v>
      </c>
    </row>
    <row r="827" spans="1:8" x14ac:dyDescent="0.2">
      <c r="A827">
        <v>826</v>
      </c>
      <c r="B827">
        <f t="shared" si="12"/>
        <v>330.40000000000003</v>
      </c>
      <c r="C827" t="s">
        <v>8</v>
      </c>
      <c r="D827" t="s">
        <v>1541</v>
      </c>
      <c r="E827" s="1">
        <v>1.506</v>
      </c>
      <c r="F827" s="1">
        <v>19.930099999999999</v>
      </c>
      <c r="G827" s="1" t="s">
        <v>1211</v>
      </c>
      <c r="H827" s="1">
        <v>16.255299999999998</v>
      </c>
    </row>
    <row r="828" spans="1:8" x14ac:dyDescent="0.2">
      <c r="A828">
        <v>827</v>
      </c>
      <c r="B828">
        <f t="shared" si="12"/>
        <v>330.8</v>
      </c>
      <c r="C828" t="s">
        <v>8</v>
      </c>
      <c r="D828" t="s">
        <v>1541</v>
      </c>
      <c r="E828" s="1">
        <v>1.506</v>
      </c>
      <c r="F828" s="1">
        <v>20.069500000000001</v>
      </c>
      <c r="G828" s="1" t="s">
        <v>1211</v>
      </c>
      <c r="H828" s="1">
        <v>17.257000000000001</v>
      </c>
    </row>
    <row r="829" spans="1:8" x14ac:dyDescent="0.2">
      <c r="A829">
        <v>828</v>
      </c>
      <c r="B829">
        <f t="shared" si="12"/>
        <v>331.20000000000005</v>
      </c>
      <c r="C829" t="s">
        <v>8</v>
      </c>
      <c r="D829" t="s">
        <v>1542</v>
      </c>
      <c r="E829" s="1">
        <v>1.506</v>
      </c>
      <c r="F829" s="1">
        <v>19.872599999999998</v>
      </c>
      <c r="G829" s="1" t="s">
        <v>1211</v>
      </c>
      <c r="H829" s="1">
        <v>16.6508</v>
      </c>
    </row>
    <row r="830" spans="1:8" x14ac:dyDescent="0.2">
      <c r="A830">
        <v>829</v>
      </c>
      <c r="B830">
        <f t="shared" si="12"/>
        <v>331.6</v>
      </c>
      <c r="C830" t="s">
        <v>8</v>
      </c>
      <c r="D830" t="s">
        <v>1542</v>
      </c>
      <c r="E830" s="1">
        <v>1.506</v>
      </c>
      <c r="F830" s="1">
        <v>19.921800000000001</v>
      </c>
      <c r="G830" s="1" t="s">
        <v>1211</v>
      </c>
      <c r="H830" s="1">
        <v>17.5749</v>
      </c>
    </row>
    <row r="831" spans="1:8" x14ac:dyDescent="0.2">
      <c r="A831">
        <v>830</v>
      </c>
      <c r="B831">
        <f t="shared" si="12"/>
        <v>332</v>
      </c>
      <c r="C831" t="s">
        <v>8</v>
      </c>
      <c r="D831" t="s">
        <v>1543</v>
      </c>
      <c r="E831" s="1">
        <v>1.506</v>
      </c>
      <c r="F831" s="1">
        <v>19.962900000000001</v>
      </c>
      <c r="G831" s="1" t="s">
        <v>1211</v>
      </c>
      <c r="H831" s="1">
        <v>17.109200000000001</v>
      </c>
    </row>
    <row r="832" spans="1:8" x14ac:dyDescent="0.2">
      <c r="A832">
        <v>831</v>
      </c>
      <c r="B832">
        <f t="shared" si="12"/>
        <v>332.40000000000003</v>
      </c>
      <c r="C832" t="s">
        <v>8</v>
      </c>
      <c r="D832" t="s">
        <v>1543</v>
      </c>
      <c r="E832" s="1">
        <v>1.506</v>
      </c>
      <c r="F832" s="1">
        <v>19.880800000000001</v>
      </c>
      <c r="G832" s="1" t="s">
        <v>1211</v>
      </c>
      <c r="H832" s="1">
        <v>17.2422</v>
      </c>
    </row>
    <row r="833" spans="1:8" x14ac:dyDescent="0.2">
      <c r="A833">
        <v>832</v>
      </c>
      <c r="B833">
        <f t="shared" si="12"/>
        <v>332.8</v>
      </c>
      <c r="C833" t="s">
        <v>8</v>
      </c>
      <c r="D833" t="s">
        <v>1543</v>
      </c>
      <c r="E833" s="1">
        <v>1.506</v>
      </c>
      <c r="F833" s="1">
        <v>20.020299999999999</v>
      </c>
      <c r="G833" s="1" t="s">
        <v>1211</v>
      </c>
      <c r="H833" s="1">
        <v>17.6433</v>
      </c>
    </row>
    <row r="834" spans="1:8" x14ac:dyDescent="0.2">
      <c r="A834">
        <v>833</v>
      </c>
      <c r="B834">
        <f t="shared" ref="B834:B897" si="13">(1/10)*A834*4</f>
        <v>333.20000000000005</v>
      </c>
      <c r="C834" t="s">
        <v>8</v>
      </c>
      <c r="D834" t="s">
        <v>1544</v>
      </c>
      <c r="E834" s="1">
        <v>1.506</v>
      </c>
      <c r="F834" s="1">
        <v>20.028500000000001</v>
      </c>
      <c r="G834" s="1" t="s">
        <v>1211</v>
      </c>
      <c r="H834" s="1">
        <v>16.831900000000001</v>
      </c>
    </row>
    <row r="835" spans="1:8" x14ac:dyDescent="0.2">
      <c r="A835">
        <v>834</v>
      </c>
      <c r="B835">
        <f t="shared" si="13"/>
        <v>333.6</v>
      </c>
      <c r="C835" t="s">
        <v>8</v>
      </c>
      <c r="D835" t="s">
        <v>1544</v>
      </c>
      <c r="E835" s="1">
        <v>1.506</v>
      </c>
      <c r="F835" s="1">
        <v>19.938300000000002</v>
      </c>
      <c r="G835" s="1" t="s">
        <v>1211</v>
      </c>
      <c r="H835" s="1">
        <v>17.724599999999999</v>
      </c>
    </row>
    <row r="836" spans="1:8" x14ac:dyDescent="0.2">
      <c r="A836">
        <v>835</v>
      </c>
      <c r="B836">
        <f t="shared" si="13"/>
        <v>334</v>
      </c>
      <c r="C836" t="s">
        <v>8</v>
      </c>
      <c r="D836" t="s">
        <v>1545</v>
      </c>
      <c r="E836" s="1">
        <v>1.506</v>
      </c>
      <c r="F836" s="1">
        <v>19.9465</v>
      </c>
      <c r="G836" s="1" t="s">
        <v>1211</v>
      </c>
      <c r="H836" s="1">
        <v>17.6082</v>
      </c>
    </row>
    <row r="837" spans="1:8" x14ac:dyDescent="0.2">
      <c r="A837">
        <v>836</v>
      </c>
      <c r="B837">
        <f t="shared" si="13"/>
        <v>334.40000000000003</v>
      </c>
      <c r="C837" t="s">
        <v>8</v>
      </c>
      <c r="D837" t="s">
        <v>1545</v>
      </c>
      <c r="E837" s="1">
        <v>1.506</v>
      </c>
      <c r="F837" s="1">
        <v>20.028500000000001</v>
      </c>
      <c r="G837" s="1" t="s">
        <v>1211</v>
      </c>
      <c r="H837" s="1">
        <v>18.011099999999999</v>
      </c>
    </row>
    <row r="838" spans="1:8" x14ac:dyDescent="0.2">
      <c r="A838">
        <v>837</v>
      </c>
      <c r="B838">
        <f t="shared" si="13"/>
        <v>334.8</v>
      </c>
      <c r="C838" t="s">
        <v>8</v>
      </c>
      <c r="D838" t="s">
        <v>1545</v>
      </c>
      <c r="E838" s="1">
        <v>1.506</v>
      </c>
      <c r="F838" s="1">
        <v>19.921800000000001</v>
      </c>
      <c r="G838" s="1" t="s">
        <v>1211</v>
      </c>
      <c r="H838" s="1">
        <v>18.604399999999998</v>
      </c>
    </row>
    <row r="839" spans="1:8" x14ac:dyDescent="0.2">
      <c r="A839">
        <v>838</v>
      </c>
      <c r="B839">
        <f t="shared" si="13"/>
        <v>335.20000000000005</v>
      </c>
      <c r="C839" t="s">
        <v>8</v>
      </c>
      <c r="D839" t="s">
        <v>1546</v>
      </c>
      <c r="E839" s="1">
        <v>1.506</v>
      </c>
      <c r="F839" s="1">
        <v>19.938300000000002</v>
      </c>
      <c r="G839" s="1" t="s">
        <v>1211</v>
      </c>
      <c r="H839" s="1">
        <v>17.680299999999999</v>
      </c>
    </row>
    <row r="840" spans="1:8" x14ac:dyDescent="0.2">
      <c r="A840">
        <v>839</v>
      </c>
      <c r="B840">
        <f t="shared" si="13"/>
        <v>335.6</v>
      </c>
      <c r="C840" t="s">
        <v>8</v>
      </c>
      <c r="D840" t="s">
        <v>1546</v>
      </c>
      <c r="E840" s="1">
        <v>1.506</v>
      </c>
      <c r="F840" s="1">
        <v>19.987500000000001</v>
      </c>
      <c r="G840" s="1" t="s">
        <v>1211</v>
      </c>
      <c r="H840" s="1">
        <v>18.578499999999998</v>
      </c>
    </row>
    <row r="841" spans="1:8" x14ac:dyDescent="0.2">
      <c r="A841">
        <v>840</v>
      </c>
      <c r="B841">
        <f t="shared" si="13"/>
        <v>336</v>
      </c>
      <c r="C841" t="s">
        <v>8</v>
      </c>
      <c r="D841" t="s">
        <v>1547</v>
      </c>
      <c r="E841" s="1">
        <v>1.506</v>
      </c>
      <c r="F841" s="1">
        <v>19.954699999999999</v>
      </c>
      <c r="G841" s="1" t="s">
        <v>1211</v>
      </c>
      <c r="H841" s="1">
        <v>18.240300000000001</v>
      </c>
    </row>
    <row r="842" spans="1:8" x14ac:dyDescent="0.2">
      <c r="A842">
        <v>841</v>
      </c>
      <c r="B842">
        <f t="shared" si="13"/>
        <v>336.40000000000003</v>
      </c>
      <c r="C842" t="s">
        <v>8</v>
      </c>
      <c r="D842" t="s">
        <v>1547</v>
      </c>
      <c r="E842" s="1">
        <v>1.506</v>
      </c>
      <c r="F842" s="1">
        <v>19.9711</v>
      </c>
      <c r="G842" s="1" t="s">
        <v>1211</v>
      </c>
      <c r="H842" s="1">
        <v>17.761600000000001</v>
      </c>
    </row>
    <row r="843" spans="1:8" x14ac:dyDescent="0.2">
      <c r="A843">
        <v>842</v>
      </c>
      <c r="B843">
        <f t="shared" si="13"/>
        <v>336.8</v>
      </c>
      <c r="C843" t="s">
        <v>8</v>
      </c>
      <c r="D843" t="s">
        <v>1547</v>
      </c>
      <c r="E843" s="1">
        <v>1.506</v>
      </c>
      <c r="F843" s="1">
        <v>20.0121</v>
      </c>
      <c r="G843" s="1" t="s">
        <v>1211</v>
      </c>
      <c r="H843" s="1">
        <v>17.735700000000001</v>
      </c>
    </row>
    <row r="844" spans="1:8" x14ac:dyDescent="0.2">
      <c r="A844">
        <v>843</v>
      </c>
      <c r="B844">
        <f t="shared" si="13"/>
        <v>337.20000000000005</v>
      </c>
      <c r="C844" t="s">
        <v>8</v>
      </c>
      <c r="D844" t="s">
        <v>1548</v>
      </c>
      <c r="E844" s="1">
        <v>1.506</v>
      </c>
      <c r="F844" s="1">
        <v>20.028500000000001</v>
      </c>
      <c r="G844" s="1" t="s">
        <v>1211</v>
      </c>
      <c r="H844" s="1">
        <v>17.057400000000001</v>
      </c>
    </row>
    <row r="845" spans="1:8" x14ac:dyDescent="0.2">
      <c r="A845">
        <v>844</v>
      </c>
      <c r="B845">
        <f t="shared" si="13"/>
        <v>337.6</v>
      </c>
      <c r="C845" t="s">
        <v>8</v>
      </c>
      <c r="D845" t="s">
        <v>1548</v>
      </c>
      <c r="E845" s="1">
        <v>1.506</v>
      </c>
      <c r="F845" s="1">
        <v>19.962900000000001</v>
      </c>
      <c r="G845" s="1" t="s">
        <v>1211</v>
      </c>
      <c r="H845" s="1">
        <v>17.672899999999998</v>
      </c>
    </row>
    <row r="846" spans="1:8" x14ac:dyDescent="0.2">
      <c r="A846">
        <v>845</v>
      </c>
      <c r="B846">
        <f t="shared" si="13"/>
        <v>338</v>
      </c>
      <c r="C846" t="s">
        <v>8</v>
      </c>
      <c r="D846" t="s">
        <v>1549</v>
      </c>
      <c r="E846" s="1">
        <v>1.506</v>
      </c>
      <c r="F846" s="1">
        <v>19.9711</v>
      </c>
      <c r="G846" s="1" t="s">
        <v>1211</v>
      </c>
      <c r="H846" s="1">
        <v>17.0611</v>
      </c>
    </row>
    <row r="847" spans="1:8" x14ac:dyDescent="0.2">
      <c r="A847">
        <v>846</v>
      </c>
      <c r="B847">
        <f t="shared" si="13"/>
        <v>338.40000000000003</v>
      </c>
      <c r="C847" t="s">
        <v>8</v>
      </c>
      <c r="D847" t="s">
        <v>1549</v>
      </c>
      <c r="E847" s="1">
        <v>1.506</v>
      </c>
      <c r="F847" s="1">
        <v>20.085899999999999</v>
      </c>
      <c r="G847" s="1" t="s">
        <v>1211</v>
      </c>
      <c r="H847" s="1">
        <v>16.985299999999999</v>
      </c>
    </row>
    <row r="848" spans="1:8" x14ac:dyDescent="0.2">
      <c r="A848">
        <v>847</v>
      </c>
      <c r="B848">
        <f t="shared" si="13"/>
        <v>338.8</v>
      </c>
      <c r="C848" t="s">
        <v>8</v>
      </c>
      <c r="D848" t="s">
        <v>1549</v>
      </c>
      <c r="E848" s="1">
        <v>1.506</v>
      </c>
      <c r="F848" s="1">
        <v>19.930099999999999</v>
      </c>
      <c r="G848" s="1" t="s">
        <v>1211</v>
      </c>
      <c r="H848" s="1">
        <v>17.118400000000001</v>
      </c>
    </row>
    <row r="849" spans="1:8" x14ac:dyDescent="0.2">
      <c r="A849">
        <v>848</v>
      </c>
      <c r="B849">
        <f t="shared" si="13"/>
        <v>339.20000000000005</v>
      </c>
      <c r="C849" t="s">
        <v>8</v>
      </c>
      <c r="D849" t="s">
        <v>1550</v>
      </c>
      <c r="E849" s="1">
        <v>1.506</v>
      </c>
      <c r="F849" s="1">
        <v>20.028500000000001</v>
      </c>
      <c r="G849" s="1" t="s">
        <v>1211</v>
      </c>
      <c r="H849" s="1">
        <v>15.869</v>
      </c>
    </row>
    <row r="850" spans="1:8" x14ac:dyDescent="0.2">
      <c r="A850">
        <v>849</v>
      </c>
      <c r="B850">
        <f t="shared" si="13"/>
        <v>339.6</v>
      </c>
      <c r="C850" t="s">
        <v>8</v>
      </c>
      <c r="D850" t="s">
        <v>1550</v>
      </c>
      <c r="E850" s="1">
        <v>1.506</v>
      </c>
      <c r="F850" s="1">
        <v>20.110600000000002</v>
      </c>
      <c r="G850" s="1" t="s">
        <v>1211</v>
      </c>
      <c r="H850" s="1">
        <v>17.133199999999999</v>
      </c>
    </row>
    <row r="851" spans="1:8" x14ac:dyDescent="0.2">
      <c r="A851">
        <v>850</v>
      </c>
      <c r="B851">
        <f t="shared" si="13"/>
        <v>340</v>
      </c>
      <c r="C851" t="s">
        <v>8</v>
      </c>
      <c r="D851" t="s">
        <v>1551</v>
      </c>
      <c r="E851" s="1">
        <v>1.506</v>
      </c>
      <c r="F851" s="1">
        <v>19.979299999999999</v>
      </c>
      <c r="G851" s="1" t="s">
        <v>1211</v>
      </c>
      <c r="H851" s="1">
        <v>17.151700000000002</v>
      </c>
    </row>
    <row r="852" spans="1:8" x14ac:dyDescent="0.2">
      <c r="A852">
        <v>851</v>
      </c>
      <c r="B852">
        <f t="shared" si="13"/>
        <v>340.40000000000003</v>
      </c>
      <c r="C852" t="s">
        <v>8</v>
      </c>
      <c r="D852" t="s">
        <v>1551</v>
      </c>
      <c r="E852" s="1">
        <v>1.506</v>
      </c>
      <c r="F852" s="1">
        <v>20.069500000000001</v>
      </c>
      <c r="G852" s="1" t="s">
        <v>1211</v>
      </c>
      <c r="H852" s="1">
        <v>17.020399999999999</v>
      </c>
    </row>
    <row r="853" spans="1:8" x14ac:dyDescent="0.2">
      <c r="A853">
        <v>852</v>
      </c>
      <c r="B853">
        <f t="shared" si="13"/>
        <v>340.8</v>
      </c>
      <c r="C853" t="s">
        <v>8</v>
      </c>
      <c r="D853" t="s">
        <v>1551</v>
      </c>
      <c r="E853" s="1">
        <v>1.506</v>
      </c>
      <c r="F853" s="1">
        <v>20.126999999999999</v>
      </c>
      <c r="G853" s="1" t="s">
        <v>1211</v>
      </c>
      <c r="H853" s="1">
        <v>17.606300000000001</v>
      </c>
    </row>
    <row r="854" spans="1:8" x14ac:dyDescent="0.2">
      <c r="A854">
        <v>853</v>
      </c>
      <c r="B854">
        <f t="shared" si="13"/>
        <v>341.20000000000005</v>
      </c>
      <c r="C854" t="s">
        <v>8</v>
      </c>
      <c r="D854" t="s">
        <v>1552</v>
      </c>
      <c r="E854" s="1">
        <v>1.506</v>
      </c>
      <c r="F854" s="1">
        <v>20.020299999999999</v>
      </c>
      <c r="G854" s="1" t="s">
        <v>1211</v>
      </c>
      <c r="H854" s="1">
        <v>16.857800000000001</v>
      </c>
    </row>
    <row r="855" spans="1:8" x14ac:dyDescent="0.2">
      <c r="A855">
        <v>854</v>
      </c>
      <c r="B855">
        <f t="shared" si="13"/>
        <v>341.6</v>
      </c>
      <c r="C855" t="s">
        <v>8</v>
      </c>
      <c r="D855" t="s">
        <v>1552</v>
      </c>
      <c r="E855" s="1">
        <v>1.506</v>
      </c>
      <c r="F855" s="1">
        <v>20.020299999999999</v>
      </c>
      <c r="G855" s="1" t="s">
        <v>1211</v>
      </c>
      <c r="H855" s="1">
        <v>18.362300000000001</v>
      </c>
    </row>
    <row r="856" spans="1:8" x14ac:dyDescent="0.2">
      <c r="A856">
        <v>855</v>
      </c>
      <c r="B856">
        <f t="shared" si="13"/>
        <v>342</v>
      </c>
      <c r="C856" t="s">
        <v>8</v>
      </c>
      <c r="D856" t="s">
        <v>1553</v>
      </c>
      <c r="E856" s="1">
        <v>1.506</v>
      </c>
      <c r="F856" s="1">
        <v>20.0777</v>
      </c>
      <c r="G856" s="1" t="s">
        <v>1211</v>
      </c>
      <c r="H856" s="1">
        <v>17.116599999999998</v>
      </c>
    </row>
    <row r="857" spans="1:8" x14ac:dyDescent="0.2">
      <c r="A857">
        <v>856</v>
      </c>
      <c r="B857">
        <f t="shared" si="13"/>
        <v>342.40000000000003</v>
      </c>
      <c r="C857" t="s">
        <v>8</v>
      </c>
      <c r="D857" t="s">
        <v>1553</v>
      </c>
      <c r="E857" s="1">
        <v>1.506</v>
      </c>
      <c r="F857" s="1">
        <v>20.0121</v>
      </c>
      <c r="G857" s="1" t="s">
        <v>1211</v>
      </c>
      <c r="H857" s="1">
        <v>17.079599999999999</v>
      </c>
    </row>
    <row r="858" spans="1:8" x14ac:dyDescent="0.2">
      <c r="A858">
        <v>857</v>
      </c>
      <c r="B858">
        <f t="shared" si="13"/>
        <v>342.8</v>
      </c>
      <c r="C858" t="s">
        <v>8</v>
      </c>
      <c r="D858" t="s">
        <v>1553</v>
      </c>
      <c r="E858" s="1">
        <v>1.506</v>
      </c>
      <c r="F858" s="1">
        <v>20.044899999999998</v>
      </c>
      <c r="G858" s="1" t="s">
        <v>1211</v>
      </c>
      <c r="H858" s="1">
        <v>18.116399999999999</v>
      </c>
    </row>
    <row r="859" spans="1:8" x14ac:dyDescent="0.2">
      <c r="A859">
        <v>858</v>
      </c>
      <c r="B859">
        <f t="shared" si="13"/>
        <v>343.20000000000005</v>
      </c>
      <c r="C859" t="s">
        <v>8</v>
      </c>
      <c r="D859" t="s">
        <v>1554</v>
      </c>
      <c r="E859" s="1">
        <v>1.506</v>
      </c>
      <c r="F859" s="1">
        <v>20.069500000000001</v>
      </c>
      <c r="G859" s="1" t="s">
        <v>1211</v>
      </c>
      <c r="H859" s="1">
        <v>16.7913</v>
      </c>
    </row>
    <row r="860" spans="1:8" x14ac:dyDescent="0.2">
      <c r="A860">
        <v>859</v>
      </c>
      <c r="B860">
        <f t="shared" si="13"/>
        <v>343.6</v>
      </c>
      <c r="C860" t="s">
        <v>8</v>
      </c>
      <c r="D860" t="s">
        <v>1554</v>
      </c>
      <c r="E860" s="1">
        <v>1.506</v>
      </c>
      <c r="F860" s="1">
        <v>20.0367</v>
      </c>
      <c r="G860" s="1" t="s">
        <v>1211</v>
      </c>
      <c r="H860" s="1">
        <v>17.844799999999999</v>
      </c>
    </row>
    <row r="861" spans="1:8" x14ac:dyDescent="0.2">
      <c r="A861">
        <v>860</v>
      </c>
      <c r="B861">
        <f t="shared" si="13"/>
        <v>344</v>
      </c>
      <c r="C861" t="s">
        <v>8</v>
      </c>
      <c r="D861" t="s">
        <v>1555</v>
      </c>
      <c r="E861" s="1">
        <v>1.506</v>
      </c>
      <c r="F861" s="1">
        <v>20.044899999999998</v>
      </c>
      <c r="G861" s="1" t="s">
        <v>1211</v>
      </c>
      <c r="H861" s="1">
        <v>17.123899999999999</v>
      </c>
    </row>
    <row r="862" spans="1:8" x14ac:dyDescent="0.2">
      <c r="A862">
        <v>861</v>
      </c>
      <c r="B862">
        <f t="shared" si="13"/>
        <v>344.40000000000003</v>
      </c>
      <c r="C862" t="s">
        <v>8</v>
      </c>
      <c r="D862" t="s">
        <v>1555</v>
      </c>
      <c r="E862" s="1">
        <v>1.506</v>
      </c>
      <c r="F862" s="1">
        <v>20.102399999999999</v>
      </c>
      <c r="G862" s="1" t="s">
        <v>1211</v>
      </c>
      <c r="H862" s="1">
        <v>16.970500000000001</v>
      </c>
    </row>
    <row r="863" spans="1:8" x14ac:dyDescent="0.2">
      <c r="A863">
        <v>862</v>
      </c>
      <c r="B863">
        <f t="shared" si="13"/>
        <v>344.8</v>
      </c>
      <c r="C863" t="s">
        <v>8</v>
      </c>
      <c r="D863" t="s">
        <v>1555</v>
      </c>
      <c r="E863" s="1">
        <v>1.506</v>
      </c>
      <c r="F863" s="1">
        <v>20.1844</v>
      </c>
      <c r="G863" s="1" t="s">
        <v>1211</v>
      </c>
      <c r="H863" s="1">
        <v>18.197800000000001</v>
      </c>
    </row>
    <row r="864" spans="1:8" x14ac:dyDescent="0.2">
      <c r="A864">
        <v>863</v>
      </c>
      <c r="B864">
        <f t="shared" si="13"/>
        <v>345.20000000000005</v>
      </c>
      <c r="C864" t="s">
        <v>8</v>
      </c>
      <c r="D864" t="s">
        <v>1556</v>
      </c>
      <c r="E864" s="1">
        <v>1.506</v>
      </c>
      <c r="F864" s="1">
        <v>20.028500000000001</v>
      </c>
      <c r="G864" s="1" t="s">
        <v>1211</v>
      </c>
      <c r="H864" s="1">
        <v>17.279199999999999</v>
      </c>
    </row>
    <row r="865" spans="1:8" x14ac:dyDescent="0.2">
      <c r="A865">
        <v>864</v>
      </c>
      <c r="B865">
        <f t="shared" si="13"/>
        <v>345.6</v>
      </c>
      <c r="C865" t="s">
        <v>8</v>
      </c>
      <c r="D865" t="s">
        <v>1556</v>
      </c>
      <c r="E865" s="1">
        <v>1.506</v>
      </c>
      <c r="F865" s="1">
        <v>20.085899999999999</v>
      </c>
      <c r="G865" s="1" t="s">
        <v>1211</v>
      </c>
      <c r="H865" s="1">
        <v>18.2791</v>
      </c>
    </row>
    <row r="866" spans="1:8" x14ac:dyDescent="0.2">
      <c r="A866">
        <v>865</v>
      </c>
      <c r="B866">
        <f t="shared" si="13"/>
        <v>346</v>
      </c>
      <c r="C866" t="s">
        <v>8</v>
      </c>
      <c r="D866" t="s">
        <v>1557</v>
      </c>
      <c r="E866" s="1">
        <v>1.506</v>
      </c>
      <c r="F866" s="1">
        <v>20.151599999999998</v>
      </c>
      <c r="G866" s="1" t="s">
        <v>1211</v>
      </c>
      <c r="H866" s="1">
        <v>17.493600000000001</v>
      </c>
    </row>
    <row r="867" spans="1:8" x14ac:dyDescent="0.2">
      <c r="A867">
        <v>866</v>
      </c>
      <c r="B867">
        <f t="shared" si="13"/>
        <v>346.40000000000003</v>
      </c>
      <c r="C867" t="s">
        <v>8</v>
      </c>
      <c r="D867" t="s">
        <v>1557</v>
      </c>
      <c r="E867" s="1">
        <v>1.506</v>
      </c>
      <c r="F867" s="1">
        <v>20.0367</v>
      </c>
      <c r="G867" s="1" t="s">
        <v>1211</v>
      </c>
      <c r="H867" s="1">
        <v>16.968699999999998</v>
      </c>
    </row>
    <row r="868" spans="1:8" x14ac:dyDescent="0.2">
      <c r="A868">
        <v>867</v>
      </c>
      <c r="B868">
        <f t="shared" si="13"/>
        <v>346.8</v>
      </c>
      <c r="C868" t="s">
        <v>8</v>
      </c>
      <c r="D868" t="s">
        <v>1557</v>
      </c>
      <c r="E868" s="1">
        <v>1.506</v>
      </c>
      <c r="F868" s="1">
        <v>20.200800000000001</v>
      </c>
      <c r="G868" s="1" t="s">
        <v>1211</v>
      </c>
      <c r="H868" s="1">
        <v>17.6692</v>
      </c>
    </row>
    <row r="869" spans="1:8" x14ac:dyDescent="0.2">
      <c r="A869">
        <v>868</v>
      </c>
      <c r="B869">
        <f t="shared" si="13"/>
        <v>347.20000000000005</v>
      </c>
      <c r="C869" t="s">
        <v>8</v>
      </c>
      <c r="D869" t="s">
        <v>1558</v>
      </c>
      <c r="E869" s="1">
        <v>1.506</v>
      </c>
      <c r="F869" s="1">
        <v>20.167999999999999</v>
      </c>
      <c r="G869" s="1" t="s">
        <v>1211</v>
      </c>
      <c r="H869" s="1">
        <v>16.818999999999999</v>
      </c>
    </row>
    <row r="870" spans="1:8" x14ac:dyDescent="0.2">
      <c r="A870">
        <v>869</v>
      </c>
      <c r="B870">
        <f t="shared" si="13"/>
        <v>347.6</v>
      </c>
      <c r="C870" t="s">
        <v>8</v>
      </c>
      <c r="D870" t="s">
        <v>1558</v>
      </c>
      <c r="E870" s="1">
        <v>1.506</v>
      </c>
      <c r="F870" s="1">
        <v>20.053100000000001</v>
      </c>
      <c r="G870" s="1" t="s">
        <v>1211</v>
      </c>
      <c r="H870" s="1">
        <v>17.837399999999999</v>
      </c>
    </row>
    <row r="871" spans="1:8" x14ac:dyDescent="0.2">
      <c r="A871">
        <v>870</v>
      </c>
      <c r="B871">
        <f t="shared" si="13"/>
        <v>348</v>
      </c>
      <c r="C871" t="s">
        <v>8</v>
      </c>
      <c r="D871" t="s">
        <v>1559</v>
      </c>
      <c r="E871" s="1">
        <v>1.506</v>
      </c>
      <c r="F871" s="1">
        <v>20.102399999999999</v>
      </c>
      <c r="G871" s="1" t="s">
        <v>1211</v>
      </c>
      <c r="H871" s="1">
        <v>17.186800000000002</v>
      </c>
    </row>
    <row r="872" spans="1:8" x14ac:dyDescent="0.2">
      <c r="A872">
        <v>871</v>
      </c>
      <c r="B872">
        <f t="shared" si="13"/>
        <v>348.40000000000003</v>
      </c>
      <c r="C872" t="s">
        <v>8</v>
      </c>
      <c r="D872" t="s">
        <v>1559</v>
      </c>
      <c r="E872" s="1">
        <v>1.506</v>
      </c>
      <c r="F872" s="1">
        <v>20.151599999999998</v>
      </c>
      <c r="G872" s="1" t="s">
        <v>1211</v>
      </c>
      <c r="H872" s="1">
        <v>16.7118</v>
      </c>
    </row>
    <row r="873" spans="1:8" x14ac:dyDescent="0.2">
      <c r="A873">
        <v>872</v>
      </c>
      <c r="B873">
        <f t="shared" si="13"/>
        <v>348.8</v>
      </c>
      <c r="C873" t="s">
        <v>8</v>
      </c>
      <c r="D873" t="s">
        <v>1559</v>
      </c>
      <c r="E873" s="1">
        <v>1.506</v>
      </c>
      <c r="F873" s="1">
        <v>20.1844</v>
      </c>
      <c r="G873" s="1" t="s">
        <v>1211</v>
      </c>
      <c r="H873" s="1">
        <v>17.700600000000001</v>
      </c>
    </row>
    <row r="874" spans="1:8" x14ac:dyDescent="0.2">
      <c r="A874">
        <v>873</v>
      </c>
      <c r="B874">
        <f t="shared" si="13"/>
        <v>349.20000000000005</v>
      </c>
      <c r="C874" t="s">
        <v>8</v>
      </c>
      <c r="D874" t="s">
        <v>1560</v>
      </c>
      <c r="E874" s="1">
        <v>1.506</v>
      </c>
      <c r="F874" s="1">
        <v>20.102399999999999</v>
      </c>
      <c r="G874" s="1" t="s">
        <v>1211</v>
      </c>
      <c r="H874" s="1">
        <v>17.0685</v>
      </c>
    </row>
    <row r="875" spans="1:8" x14ac:dyDescent="0.2">
      <c r="A875">
        <v>874</v>
      </c>
      <c r="B875">
        <f t="shared" si="13"/>
        <v>349.6</v>
      </c>
      <c r="C875" t="s">
        <v>8</v>
      </c>
      <c r="D875" t="s">
        <v>1560</v>
      </c>
      <c r="E875" s="1">
        <v>1.506</v>
      </c>
      <c r="F875" s="1">
        <v>20.159800000000001</v>
      </c>
      <c r="G875" s="1" t="s">
        <v>1211</v>
      </c>
      <c r="H875" s="1">
        <v>18.110900000000001</v>
      </c>
    </row>
    <row r="876" spans="1:8" x14ac:dyDescent="0.2">
      <c r="A876">
        <v>875</v>
      </c>
      <c r="B876">
        <f t="shared" si="13"/>
        <v>350</v>
      </c>
      <c r="C876" t="s">
        <v>8</v>
      </c>
      <c r="D876" t="s">
        <v>1561</v>
      </c>
      <c r="E876" s="1">
        <v>1.506</v>
      </c>
      <c r="F876" s="1">
        <v>20.0777</v>
      </c>
      <c r="G876" s="1" t="s">
        <v>1211</v>
      </c>
      <c r="H876" s="1">
        <v>16.8689</v>
      </c>
    </row>
    <row r="877" spans="1:8" x14ac:dyDescent="0.2">
      <c r="A877">
        <v>876</v>
      </c>
      <c r="B877">
        <f t="shared" si="13"/>
        <v>350.40000000000003</v>
      </c>
      <c r="C877" t="s">
        <v>8</v>
      </c>
      <c r="D877" t="s">
        <v>1561</v>
      </c>
      <c r="E877" s="1">
        <v>1.506</v>
      </c>
      <c r="F877" s="1">
        <v>20.126999999999999</v>
      </c>
      <c r="G877" s="1" t="s">
        <v>1211</v>
      </c>
      <c r="H877" s="1">
        <v>16.752500000000001</v>
      </c>
    </row>
    <row r="878" spans="1:8" x14ac:dyDescent="0.2">
      <c r="A878">
        <v>877</v>
      </c>
      <c r="B878">
        <f t="shared" si="13"/>
        <v>350.8</v>
      </c>
      <c r="C878" t="s">
        <v>8</v>
      </c>
      <c r="D878" t="s">
        <v>1561</v>
      </c>
      <c r="E878" s="1">
        <v>1.506</v>
      </c>
      <c r="F878" s="1">
        <v>20.2911</v>
      </c>
      <c r="G878" s="1" t="s">
        <v>1211</v>
      </c>
      <c r="H878" s="1">
        <v>17.829999999999998</v>
      </c>
    </row>
    <row r="879" spans="1:8" x14ac:dyDescent="0.2">
      <c r="A879">
        <v>878</v>
      </c>
      <c r="B879">
        <f t="shared" si="13"/>
        <v>351.20000000000005</v>
      </c>
      <c r="C879" t="s">
        <v>8</v>
      </c>
      <c r="D879" t="s">
        <v>1562</v>
      </c>
      <c r="E879" s="1">
        <v>1.506</v>
      </c>
      <c r="F879" s="1">
        <v>20.1844</v>
      </c>
      <c r="G879" s="1" t="s">
        <v>1211</v>
      </c>
      <c r="H879" s="1">
        <v>16.8504</v>
      </c>
    </row>
    <row r="880" spans="1:8" x14ac:dyDescent="0.2">
      <c r="A880">
        <v>879</v>
      </c>
      <c r="B880">
        <f t="shared" si="13"/>
        <v>351.6</v>
      </c>
      <c r="C880" t="s">
        <v>8</v>
      </c>
      <c r="D880" t="s">
        <v>1562</v>
      </c>
      <c r="E880" s="1">
        <v>1.506</v>
      </c>
      <c r="F880" s="1">
        <v>20.1434</v>
      </c>
      <c r="G880" s="1" t="s">
        <v>1211</v>
      </c>
      <c r="H880" s="1">
        <v>17.5121</v>
      </c>
    </row>
    <row r="881" spans="1:8" x14ac:dyDescent="0.2">
      <c r="A881">
        <v>880</v>
      </c>
      <c r="B881">
        <f t="shared" si="13"/>
        <v>352</v>
      </c>
      <c r="C881" t="s">
        <v>8</v>
      </c>
      <c r="D881" t="s">
        <v>1563</v>
      </c>
      <c r="E881" s="1">
        <v>1.506</v>
      </c>
      <c r="F881" s="1">
        <v>20.176200000000001</v>
      </c>
      <c r="G881" s="1" t="s">
        <v>1211</v>
      </c>
      <c r="H881" s="1">
        <v>17.223700000000001</v>
      </c>
    </row>
    <row r="882" spans="1:8" x14ac:dyDescent="0.2">
      <c r="A882">
        <v>881</v>
      </c>
      <c r="B882">
        <f t="shared" si="13"/>
        <v>352.40000000000003</v>
      </c>
      <c r="C882" t="s">
        <v>8</v>
      </c>
      <c r="D882" t="s">
        <v>1563</v>
      </c>
      <c r="E882" s="1">
        <v>1.506</v>
      </c>
      <c r="F882" s="1">
        <v>20.1844</v>
      </c>
      <c r="G882" s="1" t="s">
        <v>1211</v>
      </c>
      <c r="H882" s="1">
        <v>17.014900000000001</v>
      </c>
    </row>
    <row r="883" spans="1:8" x14ac:dyDescent="0.2">
      <c r="A883">
        <v>882</v>
      </c>
      <c r="B883">
        <f t="shared" si="13"/>
        <v>352.8</v>
      </c>
      <c r="C883" t="s">
        <v>8</v>
      </c>
      <c r="D883" t="s">
        <v>1563</v>
      </c>
      <c r="E883" s="1">
        <v>1.506</v>
      </c>
      <c r="F883" s="1">
        <v>20.274699999999999</v>
      </c>
      <c r="G883" s="1" t="s">
        <v>1211</v>
      </c>
      <c r="H883" s="1">
        <v>17.818899999999999</v>
      </c>
    </row>
    <row r="884" spans="1:8" x14ac:dyDescent="0.2">
      <c r="A884">
        <v>883</v>
      </c>
      <c r="B884">
        <f t="shared" si="13"/>
        <v>353.20000000000005</v>
      </c>
      <c r="C884" t="s">
        <v>8</v>
      </c>
      <c r="D884" t="s">
        <v>1564</v>
      </c>
      <c r="E884" s="1">
        <v>1.506</v>
      </c>
      <c r="F884" s="1">
        <v>20.200800000000001</v>
      </c>
      <c r="G884" s="1" t="s">
        <v>1211</v>
      </c>
      <c r="H884" s="1">
        <v>16.793099999999999</v>
      </c>
    </row>
    <row r="885" spans="1:8" x14ac:dyDescent="0.2">
      <c r="A885">
        <v>884</v>
      </c>
      <c r="B885">
        <f t="shared" si="13"/>
        <v>353.6</v>
      </c>
      <c r="C885" t="s">
        <v>8</v>
      </c>
      <c r="D885" t="s">
        <v>1564</v>
      </c>
      <c r="E885" s="1">
        <v>1.506</v>
      </c>
      <c r="F885" s="1">
        <v>20.241800000000001</v>
      </c>
      <c r="G885" s="1" t="s">
        <v>1211</v>
      </c>
      <c r="H885" s="1">
        <v>17.707999999999998</v>
      </c>
    </row>
    <row r="886" spans="1:8" x14ac:dyDescent="0.2">
      <c r="A886">
        <v>885</v>
      </c>
      <c r="B886">
        <f t="shared" si="13"/>
        <v>354</v>
      </c>
      <c r="C886" t="s">
        <v>8</v>
      </c>
      <c r="D886" t="s">
        <v>1565</v>
      </c>
      <c r="E886" s="1">
        <v>1.506</v>
      </c>
      <c r="F886" s="1">
        <v>20.135200000000001</v>
      </c>
      <c r="G886" s="1" t="s">
        <v>1211</v>
      </c>
      <c r="H886" s="1">
        <v>17.146100000000001</v>
      </c>
    </row>
    <row r="887" spans="1:8" x14ac:dyDescent="0.2">
      <c r="A887">
        <v>886</v>
      </c>
      <c r="B887">
        <f t="shared" si="13"/>
        <v>354.40000000000003</v>
      </c>
      <c r="C887" t="s">
        <v>8</v>
      </c>
      <c r="D887" t="s">
        <v>1565</v>
      </c>
      <c r="E887" s="1">
        <v>1.506</v>
      </c>
      <c r="F887" s="1">
        <v>20.209</v>
      </c>
      <c r="G887" s="1" t="s">
        <v>1211</v>
      </c>
      <c r="H887" s="1">
        <v>16.345800000000001</v>
      </c>
    </row>
    <row r="888" spans="1:8" x14ac:dyDescent="0.2">
      <c r="A888">
        <v>887</v>
      </c>
      <c r="B888">
        <f t="shared" si="13"/>
        <v>354.8</v>
      </c>
      <c r="C888" t="s">
        <v>8</v>
      </c>
      <c r="D888" t="s">
        <v>1565</v>
      </c>
      <c r="E888" s="1">
        <v>1.506</v>
      </c>
      <c r="F888" s="1">
        <v>20.3157</v>
      </c>
      <c r="G888" s="1" t="s">
        <v>1211</v>
      </c>
      <c r="H888" s="1">
        <v>17.233000000000001</v>
      </c>
    </row>
    <row r="889" spans="1:8" x14ac:dyDescent="0.2">
      <c r="A889">
        <v>888</v>
      </c>
      <c r="B889">
        <f t="shared" si="13"/>
        <v>355.20000000000005</v>
      </c>
      <c r="C889" t="s">
        <v>8</v>
      </c>
      <c r="D889" t="s">
        <v>1566</v>
      </c>
      <c r="E889" s="1">
        <v>1.506</v>
      </c>
      <c r="F889" s="1">
        <v>20.1188</v>
      </c>
      <c r="G889" s="1" t="s">
        <v>1211</v>
      </c>
      <c r="H889" s="1">
        <v>16.610099999999999</v>
      </c>
    </row>
    <row r="890" spans="1:8" x14ac:dyDescent="0.2">
      <c r="A890">
        <v>889</v>
      </c>
      <c r="B890">
        <f t="shared" si="13"/>
        <v>355.6</v>
      </c>
      <c r="C890" t="s">
        <v>8</v>
      </c>
      <c r="D890" t="s">
        <v>1566</v>
      </c>
      <c r="E890" s="1">
        <v>1.506</v>
      </c>
      <c r="F890" s="1">
        <v>20.217199999999998</v>
      </c>
      <c r="G890" s="1" t="s">
        <v>1211</v>
      </c>
      <c r="H890" s="1">
        <v>17.334599999999998</v>
      </c>
    </row>
    <row r="891" spans="1:8" x14ac:dyDescent="0.2">
      <c r="A891">
        <v>890</v>
      </c>
      <c r="B891">
        <f t="shared" si="13"/>
        <v>356</v>
      </c>
      <c r="C891" t="s">
        <v>8</v>
      </c>
      <c r="D891" t="s">
        <v>1567</v>
      </c>
      <c r="E891" s="1">
        <v>1.506</v>
      </c>
      <c r="F891" s="1">
        <v>20.258299999999998</v>
      </c>
      <c r="G891" s="1" t="s">
        <v>1211</v>
      </c>
      <c r="H891" s="1">
        <v>16.8264</v>
      </c>
    </row>
    <row r="892" spans="1:8" x14ac:dyDescent="0.2">
      <c r="A892">
        <v>891</v>
      </c>
      <c r="B892">
        <f t="shared" si="13"/>
        <v>356.40000000000003</v>
      </c>
      <c r="C892" t="s">
        <v>8</v>
      </c>
      <c r="D892" t="s">
        <v>1567</v>
      </c>
      <c r="E892" s="1">
        <v>1.506</v>
      </c>
      <c r="F892" s="1">
        <v>20.167999999999999</v>
      </c>
      <c r="G892" s="1" t="s">
        <v>1211</v>
      </c>
      <c r="H892" s="1">
        <v>16.397600000000001</v>
      </c>
    </row>
    <row r="893" spans="1:8" x14ac:dyDescent="0.2">
      <c r="A893">
        <v>892</v>
      </c>
      <c r="B893">
        <f t="shared" si="13"/>
        <v>356.8</v>
      </c>
      <c r="C893" t="s">
        <v>8</v>
      </c>
      <c r="D893" t="s">
        <v>1567</v>
      </c>
      <c r="E893" s="1">
        <v>1.506</v>
      </c>
      <c r="F893" s="1">
        <v>20.176200000000001</v>
      </c>
      <c r="G893" s="1" t="s">
        <v>1211</v>
      </c>
      <c r="H893" s="1">
        <v>17.438099999999999</v>
      </c>
    </row>
    <row r="894" spans="1:8" x14ac:dyDescent="0.2">
      <c r="A894">
        <v>893</v>
      </c>
      <c r="B894">
        <f t="shared" si="13"/>
        <v>357.20000000000005</v>
      </c>
      <c r="C894" t="s">
        <v>8</v>
      </c>
      <c r="D894" t="s">
        <v>1568</v>
      </c>
      <c r="E894" s="1">
        <v>1.506</v>
      </c>
      <c r="F894" s="1">
        <v>20.274699999999999</v>
      </c>
      <c r="G894" s="1" t="s">
        <v>1211</v>
      </c>
      <c r="H894" s="1">
        <v>16.271899999999999</v>
      </c>
    </row>
    <row r="895" spans="1:8" x14ac:dyDescent="0.2">
      <c r="A895">
        <v>894</v>
      </c>
      <c r="B895">
        <f t="shared" si="13"/>
        <v>357.6</v>
      </c>
      <c r="C895" t="s">
        <v>8</v>
      </c>
      <c r="D895" t="s">
        <v>1568</v>
      </c>
      <c r="E895" s="1">
        <v>1.506</v>
      </c>
      <c r="F895" s="1">
        <v>20.192599999999999</v>
      </c>
      <c r="G895" s="1" t="s">
        <v>1211</v>
      </c>
      <c r="H895" s="1">
        <v>17.290299999999998</v>
      </c>
    </row>
    <row r="896" spans="1:8" x14ac:dyDescent="0.2">
      <c r="A896">
        <v>895</v>
      </c>
      <c r="B896">
        <f t="shared" si="13"/>
        <v>358</v>
      </c>
      <c r="C896" t="s">
        <v>8</v>
      </c>
      <c r="D896" t="s">
        <v>1569</v>
      </c>
      <c r="E896" s="1">
        <v>1.506</v>
      </c>
      <c r="F896" s="1">
        <v>20.209</v>
      </c>
      <c r="G896" s="1" t="s">
        <v>1211</v>
      </c>
      <c r="H896" s="1">
        <v>17.014900000000001</v>
      </c>
    </row>
    <row r="897" spans="1:8" x14ac:dyDescent="0.2">
      <c r="A897">
        <v>896</v>
      </c>
      <c r="B897">
        <f t="shared" si="13"/>
        <v>358.40000000000003</v>
      </c>
      <c r="C897" t="s">
        <v>8</v>
      </c>
      <c r="D897" t="s">
        <v>1569</v>
      </c>
      <c r="E897" s="1">
        <v>1.506</v>
      </c>
      <c r="F897" s="1">
        <v>20.307500000000001</v>
      </c>
      <c r="G897" s="1" t="s">
        <v>1211</v>
      </c>
      <c r="H897" s="1">
        <v>17.135000000000002</v>
      </c>
    </row>
    <row r="898" spans="1:8" x14ac:dyDescent="0.2">
      <c r="A898">
        <v>897</v>
      </c>
      <c r="B898">
        <f t="shared" ref="B898:B961" si="14">(1/10)*A898*4</f>
        <v>358.8</v>
      </c>
      <c r="C898" t="s">
        <v>8</v>
      </c>
      <c r="D898" t="s">
        <v>1569</v>
      </c>
      <c r="E898" s="1">
        <v>1.506</v>
      </c>
      <c r="F898" s="1">
        <v>20.1844</v>
      </c>
      <c r="G898" s="1" t="s">
        <v>1211</v>
      </c>
      <c r="H898" s="1">
        <v>17.944600000000001</v>
      </c>
    </row>
    <row r="899" spans="1:8" x14ac:dyDescent="0.2">
      <c r="A899">
        <v>898</v>
      </c>
      <c r="B899">
        <f t="shared" si="14"/>
        <v>359.20000000000005</v>
      </c>
      <c r="C899" t="s">
        <v>8</v>
      </c>
      <c r="D899" t="s">
        <v>1570</v>
      </c>
      <c r="E899" s="1">
        <v>1.506</v>
      </c>
      <c r="F899" s="1">
        <v>20.258299999999998</v>
      </c>
      <c r="G899" s="1" t="s">
        <v>1211</v>
      </c>
      <c r="H899" s="1">
        <v>16.902200000000001</v>
      </c>
    </row>
    <row r="900" spans="1:8" x14ac:dyDescent="0.2">
      <c r="A900">
        <v>899</v>
      </c>
      <c r="B900">
        <f t="shared" si="14"/>
        <v>359.6</v>
      </c>
      <c r="C900" t="s">
        <v>8</v>
      </c>
      <c r="D900" t="s">
        <v>1570</v>
      </c>
      <c r="E900" s="1">
        <v>1.506</v>
      </c>
      <c r="F900" s="1">
        <v>20.299299999999999</v>
      </c>
      <c r="G900" s="1" t="s">
        <v>1211</v>
      </c>
      <c r="H900" s="1">
        <v>17.196000000000002</v>
      </c>
    </row>
    <row r="901" spans="1:8" x14ac:dyDescent="0.2">
      <c r="A901">
        <v>900</v>
      </c>
      <c r="B901">
        <f t="shared" si="14"/>
        <v>360</v>
      </c>
      <c r="C901" t="s">
        <v>8</v>
      </c>
      <c r="D901" t="s">
        <v>1571</v>
      </c>
      <c r="E901" s="1">
        <v>1.506</v>
      </c>
      <c r="F901" s="1">
        <v>20.274699999999999</v>
      </c>
      <c r="G901" s="1" t="s">
        <v>1211</v>
      </c>
      <c r="H901" s="1">
        <v>16.645299999999999</v>
      </c>
    </row>
    <row r="902" spans="1:8" x14ac:dyDescent="0.2">
      <c r="A902">
        <v>901</v>
      </c>
      <c r="B902">
        <f t="shared" si="14"/>
        <v>360.40000000000003</v>
      </c>
      <c r="C902" t="s">
        <v>8</v>
      </c>
      <c r="D902" t="s">
        <v>1571</v>
      </c>
      <c r="E902" s="1">
        <v>1.506</v>
      </c>
      <c r="F902" s="1">
        <v>20.25</v>
      </c>
      <c r="G902" s="1" t="s">
        <v>1211</v>
      </c>
      <c r="H902" s="1">
        <v>16.645299999999999</v>
      </c>
    </row>
    <row r="903" spans="1:8" x14ac:dyDescent="0.2">
      <c r="A903">
        <v>902</v>
      </c>
      <c r="B903">
        <f t="shared" si="14"/>
        <v>360.8</v>
      </c>
      <c r="C903" t="s">
        <v>8</v>
      </c>
      <c r="D903" t="s">
        <v>1571</v>
      </c>
      <c r="E903" s="1">
        <v>1.506</v>
      </c>
      <c r="F903" s="1">
        <v>20.192599999999999</v>
      </c>
      <c r="G903" s="1" t="s">
        <v>1211</v>
      </c>
      <c r="H903" s="1">
        <v>17.654399999999999</v>
      </c>
    </row>
    <row r="904" spans="1:8" x14ac:dyDescent="0.2">
      <c r="A904">
        <v>903</v>
      </c>
      <c r="B904">
        <f t="shared" si="14"/>
        <v>361.20000000000005</v>
      </c>
      <c r="C904" t="s">
        <v>8</v>
      </c>
      <c r="D904" t="s">
        <v>1572</v>
      </c>
      <c r="E904" s="1">
        <v>1.506</v>
      </c>
      <c r="F904" s="1">
        <v>20.323899999999998</v>
      </c>
      <c r="G904" s="1" t="s">
        <v>1211</v>
      </c>
      <c r="H904" s="1">
        <v>16.560199999999998</v>
      </c>
    </row>
    <row r="905" spans="1:8" x14ac:dyDescent="0.2">
      <c r="A905">
        <v>904</v>
      </c>
      <c r="B905">
        <f t="shared" si="14"/>
        <v>361.6</v>
      </c>
      <c r="C905" t="s">
        <v>8</v>
      </c>
      <c r="D905" t="s">
        <v>1572</v>
      </c>
      <c r="E905" s="1">
        <v>1.506</v>
      </c>
      <c r="F905" s="1">
        <v>20.266500000000001</v>
      </c>
      <c r="G905" s="1" t="s">
        <v>1211</v>
      </c>
      <c r="H905" s="1">
        <v>17.6692</v>
      </c>
    </row>
    <row r="906" spans="1:8" x14ac:dyDescent="0.2">
      <c r="A906">
        <v>905</v>
      </c>
      <c r="B906">
        <f t="shared" si="14"/>
        <v>362</v>
      </c>
      <c r="C906" t="s">
        <v>8</v>
      </c>
      <c r="D906" t="s">
        <v>1573</v>
      </c>
      <c r="E906" s="1">
        <v>1.506</v>
      </c>
      <c r="F906" s="1">
        <v>20.274699999999999</v>
      </c>
      <c r="G906" s="1" t="s">
        <v>1211</v>
      </c>
      <c r="H906" s="1">
        <v>17.6858</v>
      </c>
    </row>
    <row r="907" spans="1:8" x14ac:dyDescent="0.2">
      <c r="A907">
        <v>906</v>
      </c>
      <c r="B907">
        <f t="shared" si="14"/>
        <v>362.40000000000003</v>
      </c>
      <c r="C907" t="s">
        <v>8</v>
      </c>
      <c r="D907" t="s">
        <v>1573</v>
      </c>
      <c r="E907" s="1">
        <v>1.506</v>
      </c>
      <c r="F907" s="1">
        <v>20.348500000000001</v>
      </c>
      <c r="G907" s="1" t="s">
        <v>1211</v>
      </c>
      <c r="H907" s="1">
        <v>17.654399999999999</v>
      </c>
    </row>
    <row r="908" spans="1:8" x14ac:dyDescent="0.2">
      <c r="A908">
        <v>907</v>
      </c>
      <c r="B908">
        <f t="shared" si="14"/>
        <v>362.8</v>
      </c>
      <c r="C908" t="s">
        <v>8</v>
      </c>
      <c r="D908" t="s">
        <v>1573</v>
      </c>
      <c r="E908" s="1">
        <v>1.506</v>
      </c>
      <c r="F908" s="1">
        <v>20.1434</v>
      </c>
      <c r="G908" s="1" t="s">
        <v>1211</v>
      </c>
      <c r="H908" s="1">
        <v>18.341899999999999</v>
      </c>
    </row>
    <row r="909" spans="1:8" x14ac:dyDescent="0.2">
      <c r="A909">
        <v>908</v>
      </c>
      <c r="B909">
        <f t="shared" si="14"/>
        <v>363.20000000000005</v>
      </c>
      <c r="C909" t="s">
        <v>8</v>
      </c>
      <c r="D909" t="s">
        <v>1574</v>
      </c>
      <c r="E909" s="1">
        <v>1.506</v>
      </c>
      <c r="F909" s="1">
        <v>20.2911</v>
      </c>
      <c r="G909" s="1" t="s">
        <v>1211</v>
      </c>
      <c r="H909" s="1">
        <v>17.048200000000001</v>
      </c>
    </row>
    <row r="910" spans="1:8" x14ac:dyDescent="0.2">
      <c r="A910">
        <v>909</v>
      </c>
      <c r="B910">
        <f t="shared" si="14"/>
        <v>363.6</v>
      </c>
      <c r="C910" t="s">
        <v>8</v>
      </c>
      <c r="D910" t="s">
        <v>1574</v>
      </c>
      <c r="E910" s="1">
        <v>1.506</v>
      </c>
      <c r="F910" s="1">
        <v>20.3813</v>
      </c>
      <c r="G910" s="1" t="s">
        <v>1211</v>
      </c>
      <c r="H910" s="1">
        <v>17.1738</v>
      </c>
    </row>
    <row r="911" spans="1:8" x14ac:dyDescent="0.2">
      <c r="A911">
        <v>910</v>
      </c>
      <c r="B911">
        <f t="shared" si="14"/>
        <v>364</v>
      </c>
      <c r="C911" t="s">
        <v>8</v>
      </c>
      <c r="D911" t="s">
        <v>1575</v>
      </c>
      <c r="E911" s="1">
        <v>1.506</v>
      </c>
      <c r="F911" s="1">
        <v>20.241800000000001</v>
      </c>
      <c r="G911" s="1" t="s">
        <v>1211</v>
      </c>
      <c r="H911" s="1">
        <v>17.099900000000002</v>
      </c>
    </row>
    <row r="912" spans="1:8" x14ac:dyDescent="0.2">
      <c r="A912">
        <v>911</v>
      </c>
      <c r="B912">
        <f t="shared" si="14"/>
        <v>364.40000000000003</v>
      </c>
      <c r="C912" t="s">
        <v>8</v>
      </c>
      <c r="D912" t="s">
        <v>1575</v>
      </c>
      <c r="E912" s="1">
        <v>1.506</v>
      </c>
      <c r="F912" s="1">
        <v>20.282900000000001</v>
      </c>
      <c r="G912" s="1" t="s">
        <v>1211</v>
      </c>
      <c r="H912" s="1">
        <v>16.782</v>
      </c>
    </row>
    <row r="913" spans="1:8" x14ac:dyDescent="0.2">
      <c r="A913">
        <v>912</v>
      </c>
      <c r="B913">
        <f t="shared" si="14"/>
        <v>364.8</v>
      </c>
      <c r="C913" t="s">
        <v>8</v>
      </c>
      <c r="D913" t="s">
        <v>1575</v>
      </c>
      <c r="E913" s="1">
        <v>1.506</v>
      </c>
      <c r="F913" s="1">
        <v>20.3567</v>
      </c>
      <c r="G913" s="1" t="s">
        <v>1211</v>
      </c>
      <c r="H913" s="1">
        <v>17.717199999999998</v>
      </c>
    </row>
    <row r="914" spans="1:8" x14ac:dyDescent="0.2">
      <c r="A914">
        <v>913</v>
      </c>
      <c r="B914">
        <f t="shared" si="14"/>
        <v>365.20000000000005</v>
      </c>
      <c r="C914" t="s">
        <v>8</v>
      </c>
      <c r="D914" t="s">
        <v>1576</v>
      </c>
      <c r="E914" s="1">
        <v>1.506</v>
      </c>
      <c r="F914" s="1">
        <v>20.282900000000001</v>
      </c>
      <c r="G914" s="1" t="s">
        <v>1211</v>
      </c>
      <c r="H914" s="1">
        <v>16.2775</v>
      </c>
    </row>
    <row r="915" spans="1:8" x14ac:dyDescent="0.2">
      <c r="A915">
        <v>914</v>
      </c>
      <c r="B915">
        <f t="shared" si="14"/>
        <v>365.6</v>
      </c>
      <c r="C915" t="s">
        <v>8</v>
      </c>
      <c r="D915" t="s">
        <v>1576</v>
      </c>
      <c r="E915" s="1">
        <v>1.506</v>
      </c>
      <c r="F915" s="1">
        <v>20.332100000000001</v>
      </c>
      <c r="G915" s="1" t="s">
        <v>1211</v>
      </c>
      <c r="H915" s="1">
        <v>17.340199999999999</v>
      </c>
    </row>
    <row r="916" spans="1:8" x14ac:dyDescent="0.2">
      <c r="A916">
        <v>915</v>
      </c>
      <c r="B916">
        <f t="shared" si="14"/>
        <v>366</v>
      </c>
      <c r="C916" t="s">
        <v>8</v>
      </c>
      <c r="D916" t="s">
        <v>1577</v>
      </c>
      <c r="E916" s="1">
        <v>1.506</v>
      </c>
      <c r="F916" s="1">
        <v>20.364899999999999</v>
      </c>
      <c r="G916" s="1" t="s">
        <v>1211</v>
      </c>
      <c r="H916" s="1">
        <v>17.9649</v>
      </c>
    </row>
    <row r="917" spans="1:8" x14ac:dyDescent="0.2">
      <c r="A917">
        <v>916</v>
      </c>
      <c r="B917">
        <f t="shared" si="14"/>
        <v>366.40000000000003</v>
      </c>
      <c r="C917" t="s">
        <v>8</v>
      </c>
      <c r="D917" t="s">
        <v>1577</v>
      </c>
      <c r="E917" s="1">
        <v>1.506</v>
      </c>
      <c r="F917" s="1">
        <v>20.282900000000001</v>
      </c>
      <c r="G917" s="1" t="s">
        <v>1211</v>
      </c>
      <c r="H917" s="1">
        <v>16.896599999999999</v>
      </c>
    </row>
    <row r="918" spans="1:8" x14ac:dyDescent="0.2">
      <c r="A918">
        <v>917</v>
      </c>
      <c r="B918">
        <f t="shared" si="14"/>
        <v>366.8</v>
      </c>
      <c r="C918" t="s">
        <v>8</v>
      </c>
      <c r="D918" t="s">
        <v>1577</v>
      </c>
      <c r="E918" s="1">
        <v>1.506</v>
      </c>
      <c r="F918" s="1">
        <v>20.348500000000001</v>
      </c>
      <c r="G918" s="1" t="s">
        <v>1211</v>
      </c>
      <c r="H918" s="1">
        <v>17.972300000000001</v>
      </c>
    </row>
    <row r="919" spans="1:8" x14ac:dyDescent="0.2">
      <c r="A919">
        <v>918</v>
      </c>
      <c r="B919">
        <f t="shared" si="14"/>
        <v>367.20000000000005</v>
      </c>
      <c r="C919" t="s">
        <v>8</v>
      </c>
      <c r="D919" t="s">
        <v>1578</v>
      </c>
      <c r="E919" s="1">
        <v>1.506</v>
      </c>
      <c r="F919" s="1">
        <v>20.3567</v>
      </c>
      <c r="G919" s="1" t="s">
        <v>1211</v>
      </c>
      <c r="H919" s="1">
        <v>17.003799999999998</v>
      </c>
    </row>
    <row r="920" spans="1:8" x14ac:dyDescent="0.2">
      <c r="A920">
        <v>919</v>
      </c>
      <c r="B920">
        <f t="shared" si="14"/>
        <v>367.6</v>
      </c>
      <c r="C920" t="s">
        <v>8</v>
      </c>
      <c r="D920" t="s">
        <v>1578</v>
      </c>
      <c r="E920" s="1">
        <v>1.506</v>
      </c>
      <c r="F920" s="1">
        <v>20.348500000000001</v>
      </c>
      <c r="G920" s="1" t="s">
        <v>1211</v>
      </c>
      <c r="H920" s="1">
        <v>17.133199999999999</v>
      </c>
    </row>
    <row r="921" spans="1:8" x14ac:dyDescent="0.2">
      <c r="A921">
        <v>920</v>
      </c>
      <c r="B921">
        <f t="shared" si="14"/>
        <v>368</v>
      </c>
      <c r="C921" t="s">
        <v>8</v>
      </c>
      <c r="D921" t="s">
        <v>1579</v>
      </c>
      <c r="E921" s="1">
        <v>1.506</v>
      </c>
      <c r="F921" s="1">
        <v>20.3813</v>
      </c>
      <c r="G921" s="1" t="s">
        <v>1211</v>
      </c>
      <c r="H921" s="1">
        <v>16.915099999999999</v>
      </c>
    </row>
    <row r="922" spans="1:8" x14ac:dyDescent="0.2">
      <c r="A922">
        <v>921</v>
      </c>
      <c r="B922">
        <f t="shared" si="14"/>
        <v>368.40000000000003</v>
      </c>
      <c r="C922" t="s">
        <v>8</v>
      </c>
      <c r="D922" t="s">
        <v>1579</v>
      </c>
      <c r="E922" s="1">
        <v>1.506</v>
      </c>
      <c r="F922" s="1">
        <v>20.373100000000001</v>
      </c>
      <c r="G922" s="1" t="s">
        <v>1211</v>
      </c>
      <c r="H922" s="1">
        <v>16.466000000000001</v>
      </c>
    </row>
    <row r="923" spans="1:8" x14ac:dyDescent="0.2">
      <c r="A923">
        <v>922</v>
      </c>
      <c r="B923">
        <f t="shared" si="14"/>
        <v>368.8</v>
      </c>
      <c r="C923" t="s">
        <v>8</v>
      </c>
      <c r="D923" t="s">
        <v>1579</v>
      </c>
      <c r="E923" s="1">
        <v>1.506</v>
      </c>
      <c r="F923" s="1">
        <v>20.389500000000002</v>
      </c>
      <c r="G923" s="1" t="s">
        <v>1211</v>
      </c>
      <c r="H923" s="1">
        <v>17.2164</v>
      </c>
    </row>
    <row r="924" spans="1:8" x14ac:dyDescent="0.2">
      <c r="A924">
        <v>923</v>
      </c>
      <c r="B924">
        <f t="shared" si="14"/>
        <v>369.20000000000005</v>
      </c>
      <c r="C924" t="s">
        <v>8</v>
      </c>
      <c r="D924" t="s">
        <v>1580</v>
      </c>
      <c r="E924" s="1">
        <v>1.506</v>
      </c>
      <c r="F924" s="1">
        <v>20.332100000000001</v>
      </c>
      <c r="G924" s="1" t="s">
        <v>1211</v>
      </c>
      <c r="H924" s="1">
        <v>16.8504</v>
      </c>
    </row>
    <row r="925" spans="1:8" x14ac:dyDescent="0.2">
      <c r="A925">
        <v>924</v>
      </c>
      <c r="B925">
        <f t="shared" si="14"/>
        <v>369.6</v>
      </c>
      <c r="C925" t="s">
        <v>8</v>
      </c>
      <c r="D925" t="s">
        <v>1580</v>
      </c>
      <c r="E925" s="1">
        <v>1.506</v>
      </c>
      <c r="F925" s="1">
        <v>20.373100000000001</v>
      </c>
      <c r="G925" s="1" t="s">
        <v>1211</v>
      </c>
      <c r="H925" s="1">
        <v>17.5121</v>
      </c>
    </row>
    <row r="926" spans="1:8" x14ac:dyDescent="0.2">
      <c r="A926">
        <v>925</v>
      </c>
      <c r="B926">
        <f t="shared" si="14"/>
        <v>370</v>
      </c>
      <c r="C926" t="s">
        <v>8</v>
      </c>
      <c r="D926" t="s">
        <v>1581</v>
      </c>
      <c r="E926" s="1">
        <v>1.506</v>
      </c>
      <c r="F926" s="1">
        <v>20.430599999999998</v>
      </c>
      <c r="G926" s="1" t="s">
        <v>1211</v>
      </c>
      <c r="H926" s="1">
        <v>17.9834</v>
      </c>
    </row>
    <row r="927" spans="1:8" x14ac:dyDescent="0.2">
      <c r="A927">
        <v>926</v>
      </c>
      <c r="B927">
        <f t="shared" si="14"/>
        <v>370.40000000000003</v>
      </c>
      <c r="C927" t="s">
        <v>8</v>
      </c>
      <c r="D927" t="s">
        <v>1581</v>
      </c>
      <c r="E927" s="1">
        <v>1.506</v>
      </c>
      <c r="F927" s="1">
        <v>20.332100000000001</v>
      </c>
      <c r="G927" s="1" t="s">
        <v>1211</v>
      </c>
      <c r="H927" s="1">
        <v>17.4862</v>
      </c>
    </row>
    <row r="928" spans="1:8" x14ac:dyDescent="0.2">
      <c r="A928">
        <v>927</v>
      </c>
      <c r="B928">
        <f t="shared" si="14"/>
        <v>370.8</v>
      </c>
      <c r="C928" t="s">
        <v>8</v>
      </c>
      <c r="D928" t="s">
        <v>1581</v>
      </c>
      <c r="E928" s="1">
        <v>1.506</v>
      </c>
      <c r="F928" s="1">
        <v>20.364899999999999</v>
      </c>
      <c r="G928" s="1" t="s">
        <v>1211</v>
      </c>
      <c r="H928" s="1">
        <v>18.2532</v>
      </c>
    </row>
    <row r="929" spans="1:8" x14ac:dyDescent="0.2">
      <c r="A929">
        <v>928</v>
      </c>
      <c r="B929">
        <f t="shared" si="14"/>
        <v>371.20000000000005</v>
      </c>
      <c r="C929" t="s">
        <v>8</v>
      </c>
      <c r="D929" t="s">
        <v>1582</v>
      </c>
      <c r="E929" s="1">
        <v>1.506</v>
      </c>
      <c r="F929" s="1">
        <v>20.479800000000001</v>
      </c>
      <c r="G929" s="1" t="s">
        <v>1211</v>
      </c>
      <c r="H929" s="1">
        <v>17.421500000000002</v>
      </c>
    </row>
    <row r="930" spans="1:8" x14ac:dyDescent="0.2">
      <c r="A930">
        <v>929</v>
      </c>
      <c r="B930">
        <f t="shared" si="14"/>
        <v>371.6</v>
      </c>
      <c r="C930" t="s">
        <v>8</v>
      </c>
      <c r="D930" t="s">
        <v>1582</v>
      </c>
      <c r="E930" s="1">
        <v>1.506</v>
      </c>
      <c r="F930" s="1">
        <v>20.3567</v>
      </c>
      <c r="G930" s="1" t="s">
        <v>1211</v>
      </c>
      <c r="H930" s="1">
        <v>18.171900000000001</v>
      </c>
    </row>
    <row r="931" spans="1:8" x14ac:dyDescent="0.2">
      <c r="A931">
        <v>930</v>
      </c>
      <c r="B931">
        <f t="shared" si="14"/>
        <v>372</v>
      </c>
      <c r="C931" t="s">
        <v>8</v>
      </c>
      <c r="D931" t="s">
        <v>1583</v>
      </c>
      <c r="E931" s="1">
        <v>1.506</v>
      </c>
      <c r="F931" s="1">
        <v>20.3977</v>
      </c>
      <c r="G931" s="1" t="s">
        <v>1211</v>
      </c>
      <c r="H931" s="1">
        <v>18.3734</v>
      </c>
    </row>
    <row r="932" spans="1:8" x14ac:dyDescent="0.2">
      <c r="A932">
        <v>931</v>
      </c>
      <c r="B932">
        <f t="shared" si="14"/>
        <v>372.40000000000003</v>
      </c>
      <c r="C932" t="s">
        <v>8</v>
      </c>
      <c r="D932" t="s">
        <v>1583</v>
      </c>
      <c r="E932" s="1">
        <v>1.506</v>
      </c>
      <c r="F932" s="1">
        <v>20.4634</v>
      </c>
      <c r="G932" s="1" t="s">
        <v>1211</v>
      </c>
      <c r="H932" s="1">
        <v>17.334599999999998</v>
      </c>
    </row>
    <row r="933" spans="1:8" x14ac:dyDescent="0.2">
      <c r="A933">
        <v>932</v>
      </c>
      <c r="B933">
        <f t="shared" si="14"/>
        <v>372.8</v>
      </c>
      <c r="C933" t="s">
        <v>8</v>
      </c>
      <c r="D933" t="s">
        <v>1583</v>
      </c>
      <c r="E933" s="1">
        <v>1.506</v>
      </c>
      <c r="F933" s="1">
        <v>20.373100000000001</v>
      </c>
      <c r="G933" s="1" t="s">
        <v>1211</v>
      </c>
      <c r="H933" s="1">
        <v>18.4085</v>
      </c>
    </row>
    <row r="934" spans="1:8" x14ac:dyDescent="0.2">
      <c r="A934">
        <v>933</v>
      </c>
      <c r="B934">
        <f t="shared" si="14"/>
        <v>373.20000000000005</v>
      </c>
      <c r="C934" t="s">
        <v>8</v>
      </c>
      <c r="D934" t="s">
        <v>1584</v>
      </c>
      <c r="E934" s="1">
        <v>1.506</v>
      </c>
      <c r="F934" s="1">
        <v>20.373100000000001</v>
      </c>
      <c r="G934" s="1" t="s">
        <v>1211</v>
      </c>
      <c r="H934" s="1">
        <v>17.430800000000001</v>
      </c>
    </row>
    <row r="935" spans="1:8" x14ac:dyDescent="0.2">
      <c r="A935">
        <v>934</v>
      </c>
      <c r="B935">
        <f t="shared" si="14"/>
        <v>373.6</v>
      </c>
      <c r="C935" t="s">
        <v>8</v>
      </c>
      <c r="D935" t="s">
        <v>1584</v>
      </c>
      <c r="E935" s="1">
        <v>1.506</v>
      </c>
      <c r="F935" s="1">
        <v>20.471599999999999</v>
      </c>
      <c r="G935" s="1" t="s">
        <v>1211</v>
      </c>
      <c r="H935" s="1">
        <v>17.288399999999999</v>
      </c>
    </row>
    <row r="936" spans="1:8" x14ac:dyDescent="0.2">
      <c r="A936">
        <v>935</v>
      </c>
      <c r="B936">
        <f t="shared" si="14"/>
        <v>374</v>
      </c>
      <c r="C936" t="s">
        <v>8</v>
      </c>
      <c r="D936" t="s">
        <v>1585</v>
      </c>
      <c r="E936" s="1">
        <v>1.506</v>
      </c>
      <c r="F936" s="1">
        <v>20.364899999999999</v>
      </c>
      <c r="G936" s="1" t="s">
        <v>1211</v>
      </c>
      <c r="H936" s="1">
        <v>16.854099999999999</v>
      </c>
    </row>
    <row r="937" spans="1:8" x14ac:dyDescent="0.2">
      <c r="A937">
        <v>936</v>
      </c>
      <c r="B937">
        <f t="shared" si="14"/>
        <v>374.40000000000003</v>
      </c>
      <c r="C937" t="s">
        <v>8</v>
      </c>
      <c r="D937" t="s">
        <v>1585</v>
      </c>
      <c r="E937" s="1">
        <v>1.506</v>
      </c>
      <c r="F937" s="1">
        <v>20.405899999999999</v>
      </c>
      <c r="G937" s="1" t="s">
        <v>1211</v>
      </c>
      <c r="H937" s="1">
        <v>16.384699999999999</v>
      </c>
    </row>
    <row r="938" spans="1:8" x14ac:dyDescent="0.2">
      <c r="A938">
        <v>937</v>
      </c>
      <c r="B938">
        <f t="shared" si="14"/>
        <v>374.8</v>
      </c>
      <c r="C938" t="s">
        <v>8</v>
      </c>
      <c r="D938" t="s">
        <v>1585</v>
      </c>
      <c r="E938" s="1">
        <v>1.506</v>
      </c>
      <c r="F938" s="1">
        <v>20.471599999999999</v>
      </c>
      <c r="G938" s="1" t="s">
        <v>1211</v>
      </c>
      <c r="H938" s="1">
        <v>17.410399999999999</v>
      </c>
    </row>
    <row r="939" spans="1:8" x14ac:dyDescent="0.2">
      <c r="A939">
        <v>938</v>
      </c>
      <c r="B939">
        <f t="shared" si="14"/>
        <v>375.20000000000005</v>
      </c>
      <c r="C939" t="s">
        <v>8</v>
      </c>
      <c r="D939" t="s">
        <v>1586</v>
      </c>
      <c r="E939" s="1">
        <v>1.506</v>
      </c>
      <c r="F939" s="1">
        <v>20.405899999999999</v>
      </c>
      <c r="G939" s="1" t="s">
        <v>1211</v>
      </c>
      <c r="H939" s="1">
        <v>16.079699999999999</v>
      </c>
    </row>
    <row r="940" spans="1:8" x14ac:dyDescent="0.2">
      <c r="A940">
        <v>939</v>
      </c>
      <c r="B940">
        <f t="shared" si="14"/>
        <v>375.6</v>
      </c>
      <c r="C940" t="s">
        <v>8</v>
      </c>
      <c r="D940" t="s">
        <v>1586</v>
      </c>
      <c r="E940" s="1">
        <v>1.506</v>
      </c>
      <c r="F940" s="1">
        <v>20.4224</v>
      </c>
      <c r="G940" s="1" t="s">
        <v>1211</v>
      </c>
      <c r="H940" s="1">
        <v>16.743200000000002</v>
      </c>
    </row>
    <row r="941" spans="1:8" x14ac:dyDescent="0.2">
      <c r="A941">
        <v>940</v>
      </c>
      <c r="B941">
        <f t="shared" si="14"/>
        <v>376</v>
      </c>
      <c r="C941" t="s">
        <v>8</v>
      </c>
      <c r="D941" t="s">
        <v>1587</v>
      </c>
      <c r="E941" s="1">
        <v>1.506</v>
      </c>
      <c r="F941" s="1">
        <v>20.488</v>
      </c>
      <c r="G941" s="1" t="s">
        <v>1211</v>
      </c>
      <c r="H941" s="1">
        <v>17.144300000000001</v>
      </c>
    </row>
    <row r="942" spans="1:8" x14ac:dyDescent="0.2">
      <c r="A942">
        <v>941</v>
      </c>
      <c r="B942">
        <f t="shared" si="14"/>
        <v>376.40000000000003</v>
      </c>
      <c r="C942" t="s">
        <v>8</v>
      </c>
      <c r="D942" t="s">
        <v>1587</v>
      </c>
      <c r="E942" s="1">
        <v>1.506</v>
      </c>
      <c r="F942" s="1">
        <v>20.4634</v>
      </c>
      <c r="G942" s="1" t="s">
        <v>1211</v>
      </c>
      <c r="H942" s="1">
        <v>16.504799999999999</v>
      </c>
    </row>
    <row r="943" spans="1:8" x14ac:dyDescent="0.2">
      <c r="A943">
        <v>942</v>
      </c>
      <c r="B943">
        <f t="shared" si="14"/>
        <v>376.8</v>
      </c>
      <c r="C943" t="s">
        <v>8</v>
      </c>
      <c r="D943" t="s">
        <v>1587</v>
      </c>
      <c r="E943" s="1">
        <v>1.506</v>
      </c>
      <c r="F943" s="1">
        <v>20.4224</v>
      </c>
      <c r="G943" s="1" t="s">
        <v>1211</v>
      </c>
      <c r="H943" s="1">
        <v>17.404900000000001</v>
      </c>
    </row>
    <row r="944" spans="1:8" x14ac:dyDescent="0.2">
      <c r="A944">
        <v>943</v>
      </c>
      <c r="B944">
        <f t="shared" si="14"/>
        <v>377.20000000000005</v>
      </c>
      <c r="C944" t="s">
        <v>8</v>
      </c>
      <c r="D944" t="s">
        <v>1588</v>
      </c>
      <c r="E944" s="1">
        <v>1.506</v>
      </c>
      <c r="F944" s="1">
        <v>20.446999999999999</v>
      </c>
      <c r="G944" s="1" t="s">
        <v>1211</v>
      </c>
      <c r="H944" s="1">
        <v>16.100000000000001</v>
      </c>
    </row>
    <row r="945" spans="1:8" x14ac:dyDescent="0.2">
      <c r="A945">
        <v>944</v>
      </c>
      <c r="B945">
        <f t="shared" si="14"/>
        <v>377.6</v>
      </c>
      <c r="C945" t="s">
        <v>8</v>
      </c>
      <c r="D945" t="s">
        <v>1588</v>
      </c>
      <c r="E945" s="1">
        <v>1.506</v>
      </c>
      <c r="F945" s="1">
        <v>20.5044</v>
      </c>
      <c r="G945" s="1" t="s">
        <v>1211</v>
      </c>
      <c r="H945" s="1">
        <v>16.222000000000001</v>
      </c>
    </row>
    <row r="946" spans="1:8" x14ac:dyDescent="0.2">
      <c r="A946">
        <v>945</v>
      </c>
      <c r="B946">
        <f t="shared" si="14"/>
        <v>378</v>
      </c>
      <c r="C946" t="s">
        <v>8</v>
      </c>
      <c r="D946" t="s">
        <v>1589</v>
      </c>
      <c r="E946" s="1">
        <v>1.506</v>
      </c>
      <c r="F946" s="1">
        <v>20.438800000000001</v>
      </c>
      <c r="G946" s="1" t="s">
        <v>1211</v>
      </c>
      <c r="H946" s="1">
        <v>16.7395</v>
      </c>
    </row>
    <row r="947" spans="1:8" x14ac:dyDescent="0.2">
      <c r="A947">
        <v>946</v>
      </c>
      <c r="B947">
        <f t="shared" si="14"/>
        <v>378.40000000000003</v>
      </c>
      <c r="C947" t="s">
        <v>8</v>
      </c>
      <c r="D947" t="s">
        <v>1589</v>
      </c>
      <c r="E947" s="1">
        <v>1.506</v>
      </c>
      <c r="F947" s="1">
        <v>20.496200000000002</v>
      </c>
      <c r="G947" s="1" t="s">
        <v>1211</v>
      </c>
      <c r="H947" s="1">
        <v>15.8764</v>
      </c>
    </row>
    <row r="948" spans="1:8" x14ac:dyDescent="0.2">
      <c r="A948">
        <v>947</v>
      </c>
      <c r="B948">
        <f t="shared" si="14"/>
        <v>378.8</v>
      </c>
      <c r="C948" t="s">
        <v>8</v>
      </c>
      <c r="D948" t="s">
        <v>1589</v>
      </c>
      <c r="E948" s="1">
        <v>1.506</v>
      </c>
      <c r="F948" s="1">
        <v>20.496200000000002</v>
      </c>
      <c r="G948" s="1" t="s">
        <v>1211</v>
      </c>
      <c r="H948" s="1">
        <v>17.384499999999999</v>
      </c>
    </row>
    <row r="949" spans="1:8" x14ac:dyDescent="0.2">
      <c r="A949">
        <v>948</v>
      </c>
      <c r="B949">
        <f t="shared" si="14"/>
        <v>379.20000000000005</v>
      </c>
      <c r="C949" t="s">
        <v>8</v>
      </c>
      <c r="D949" t="s">
        <v>1590</v>
      </c>
      <c r="E949" s="1">
        <v>1.506</v>
      </c>
      <c r="F949" s="1">
        <v>20.3977</v>
      </c>
      <c r="G949" s="1" t="s">
        <v>1211</v>
      </c>
      <c r="H949" s="1">
        <v>16.6508</v>
      </c>
    </row>
    <row r="950" spans="1:8" x14ac:dyDescent="0.2">
      <c r="A950">
        <v>949</v>
      </c>
      <c r="B950">
        <f t="shared" si="14"/>
        <v>379.6</v>
      </c>
      <c r="C950" t="s">
        <v>8</v>
      </c>
      <c r="D950" t="s">
        <v>1590</v>
      </c>
      <c r="E950" s="1">
        <v>1.506</v>
      </c>
      <c r="F950" s="1">
        <v>20.529</v>
      </c>
      <c r="G950" s="1" t="s">
        <v>1211</v>
      </c>
      <c r="H950" s="1">
        <v>16.8781</v>
      </c>
    </row>
    <row r="951" spans="1:8" x14ac:dyDescent="0.2">
      <c r="A951">
        <v>950</v>
      </c>
      <c r="B951">
        <f t="shared" si="14"/>
        <v>380</v>
      </c>
      <c r="C951" t="s">
        <v>8</v>
      </c>
      <c r="D951" t="s">
        <v>1591</v>
      </c>
      <c r="E951" s="1">
        <v>1.506</v>
      </c>
      <c r="F951" s="1">
        <v>20.578299999999999</v>
      </c>
      <c r="G951" s="1" t="s">
        <v>1211</v>
      </c>
      <c r="H951" s="1">
        <v>17.020399999999999</v>
      </c>
    </row>
    <row r="952" spans="1:8" x14ac:dyDescent="0.2">
      <c r="A952">
        <v>951</v>
      </c>
      <c r="B952">
        <f t="shared" si="14"/>
        <v>380.40000000000003</v>
      </c>
      <c r="C952" t="s">
        <v>8</v>
      </c>
      <c r="D952" t="s">
        <v>1591</v>
      </c>
      <c r="E952" s="1">
        <v>1.506</v>
      </c>
      <c r="F952" s="1">
        <v>20.430599999999998</v>
      </c>
      <c r="G952" s="1" t="s">
        <v>1211</v>
      </c>
      <c r="H952" s="1">
        <v>16.240500000000001</v>
      </c>
    </row>
    <row r="953" spans="1:8" x14ac:dyDescent="0.2">
      <c r="A953">
        <v>952</v>
      </c>
      <c r="B953">
        <f t="shared" si="14"/>
        <v>380.8</v>
      </c>
      <c r="C953" t="s">
        <v>8</v>
      </c>
      <c r="D953" t="s">
        <v>1591</v>
      </c>
      <c r="E953" s="1">
        <v>1.506</v>
      </c>
      <c r="F953" s="1">
        <v>20.512599999999999</v>
      </c>
      <c r="G953" s="1" t="s">
        <v>1211</v>
      </c>
      <c r="H953" s="1">
        <v>17.384499999999999</v>
      </c>
    </row>
    <row r="954" spans="1:8" x14ac:dyDescent="0.2">
      <c r="A954">
        <v>953</v>
      </c>
      <c r="B954">
        <f t="shared" si="14"/>
        <v>381.20000000000005</v>
      </c>
      <c r="C954" t="s">
        <v>8</v>
      </c>
      <c r="D954" t="s">
        <v>1592</v>
      </c>
      <c r="E954" s="1">
        <v>1.506</v>
      </c>
      <c r="F954" s="1">
        <v>20.57</v>
      </c>
      <c r="G954" s="1" t="s">
        <v>1211</v>
      </c>
      <c r="H954" s="1">
        <v>16.508500000000002</v>
      </c>
    </row>
    <row r="955" spans="1:8" x14ac:dyDescent="0.2">
      <c r="A955">
        <v>954</v>
      </c>
      <c r="B955">
        <f t="shared" si="14"/>
        <v>381.6</v>
      </c>
      <c r="C955" t="s">
        <v>8</v>
      </c>
      <c r="D955" t="s">
        <v>1592</v>
      </c>
      <c r="E955" s="1">
        <v>1.506</v>
      </c>
      <c r="F955" s="1">
        <v>20.479800000000001</v>
      </c>
      <c r="G955" s="1" t="s">
        <v>1211</v>
      </c>
      <c r="H955" s="1">
        <v>16.9114</v>
      </c>
    </row>
    <row r="956" spans="1:8" x14ac:dyDescent="0.2">
      <c r="A956">
        <v>955</v>
      </c>
      <c r="B956">
        <f t="shared" si="14"/>
        <v>382</v>
      </c>
      <c r="C956" t="s">
        <v>8</v>
      </c>
      <c r="D956" t="s">
        <v>1593</v>
      </c>
      <c r="E956" s="1">
        <v>1.506</v>
      </c>
      <c r="F956" s="1">
        <v>20.5044</v>
      </c>
      <c r="G956" s="1" t="s">
        <v>1211</v>
      </c>
      <c r="H956" s="1">
        <v>17.081399999999999</v>
      </c>
    </row>
    <row r="957" spans="1:8" x14ac:dyDescent="0.2">
      <c r="A957">
        <v>956</v>
      </c>
      <c r="B957">
        <f t="shared" si="14"/>
        <v>382.40000000000003</v>
      </c>
      <c r="C957" t="s">
        <v>8</v>
      </c>
      <c r="D957" t="s">
        <v>1593</v>
      </c>
      <c r="E957" s="1">
        <v>1.506</v>
      </c>
      <c r="F957" s="1">
        <v>20.537199999999999</v>
      </c>
      <c r="G957" s="1" t="s">
        <v>1211</v>
      </c>
      <c r="H957" s="1">
        <v>16.571300000000001</v>
      </c>
    </row>
    <row r="958" spans="1:8" x14ac:dyDescent="0.2">
      <c r="A958">
        <v>957</v>
      </c>
      <c r="B958">
        <f t="shared" si="14"/>
        <v>382.8</v>
      </c>
      <c r="C958" t="s">
        <v>8</v>
      </c>
      <c r="D958" t="s">
        <v>1593</v>
      </c>
      <c r="E958" s="1">
        <v>1.506</v>
      </c>
      <c r="F958" s="1">
        <v>20.455200000000001</v>
      </c>
      <c r="G958" s="1" t="s">
        <v>1211</v>
      </c>
      <c r="H958" s="1">
        <v>17.593399999999999</v>
      </c>
    </row>
    <row r="959" spans="1:8" x14ac:dyDescent="0.2">
      <c r="A959">
        <v>958</v>
      </c>
      <c r="B959">
        <f t="shared" si="14"/>
        <v>383.20000000000005</v>
      </c>
      <c r="C959" t="s">
        <v>8</v>
      </c>
      <c r="D959" t="s">
        <v>1594</v>
      </c>
      <c r="E959" s="1">
        <v>1.506</v>
      </c>
      <c r="F959" s="1">
        <v>20.479800000000001</v>
      </c>
      <c r="G959" s="1" t="s">
        <v>1211</v>
      </c>
      <c r="H959" s="1">
        <v>16.137</v>
      </c>
    </row>
    <row r="960" spans="1:8" x14ac:dyDescent="0.2">
      <c r="A960">
        <v>959</v>
      </c>
      <c r="B960">
        <f t="shared" si="14"/>
        <v>383.6</v>
      </c>
      <c r="C960" t="s">
        <v>8</v>
      </c>
      <c r="D960" t="s">
        <v>1594</v>
      </c>
      <c r="E960" s="1">
        <v>1.506</v>
      </c>
      <c r="F960" s="1">
        <v>20.586500000000001</v>
      </c>
      <c r="G960" s="1" t="s">
        <v>1211</v>
      </c>
      <c r="H960" s="1">
        <v>16.7913</v>
      </c>
    </row>
    <row r="961" spans="1:8" x14ac:dyDescent="0.2">
      <c r="A961">
        <v>960</v>
      </c>
      <c r="B961">
        <f t="shared" si="14"/>
        <v>384</v>
      </c>
      <c r="C961" t="s">
        <v>8</v>
      </c>
      <c r="D961" t="s">
        <v>1595</v>
      </c>
      <c r="E961" s="1">
        <v>1.506</v>
      </c>
      <c r="F961" s="1">
        <v>20.496200000000002</v>
      </c>
      <c r="G961" s="1" t="s">
        <v>1211</v>
      </c>
      <c r="H961" s="1">
        <v>16.802399999999999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t="s">
        <v>8</v>
      </c>
      <c r="D962" t="s">
        <v>1595</v>
      </c>
      <c r="E962" s="1">
        <v>1.506</v>
      </c>
      <c r="F962" s="1">
        <v>20.537199999999999</v>
      </c>
      <c r="G962" s="1" t="s">
        <v>1211</v>
      </c>
      <c r="H962" s="1">
        <v>16.240500000000001</v>
      </c>
    </row>
    <row r="963" spans="1:8" x14ac:dyDescent="0.2">
      <c r="A963">
        <v>962</v>
      </c>
      <c r="B963">
        <f t="shared" si="15"/>
        <v>384.8</v>
      </c>
      <c r="C963" t="s">
        <v>8</v>
      </c>
      <c r="D963" t="s">
        <v>1595</v>
      </c>
      <c r="E963" s="1">
        <v>1.506</v>
      </c>
      <c r="F963" s="1">
        <v>20.57</v>
      </c>
      <c r="G963" s="1" t="s">
        <v>1211</v>
      </c>
      <c r="H963" s="1">
        <v>17.316199999999998</v>
      </c>
    </row>
    <row r="964" spans="1:8" x14ac:dyDescent="0.2">
      <c r="A964">
        <v>963</v>
      </c>
      <c r="B964">
        <f t="shared" si="15"/>
        <v>385.20000000000005</v>
      </c>
      <c r="C964" t="s">
        <v>8</v>
      </c>
      <c r="D964" t="s">
        <v>1596</v>
      </c>
      <c r="E964" s="1">
        <v>1.506</v>
      </c>
      <c r="F964" s="1">
        <v>20.553599999999999</v>
      </c>
      <c r="G964" s="1" t="s">
        <v>1211</v>
      </c>
      <c r="H964" s="1">
        <v>16.273800000000001</v>
      </c>
    </row>
    <row r="965" spans="1:8" x14ac:dyDescent="0.2">
      <c r="A965">
        <v>964</v>
      </c>
      <c r="B965">
        <f t="shared" si="15"/>
        <v>385.6</v>
      </c>
      <c r="C965" t="s">
        <v>8</v>
      </c>
      <c r="D965" t="s">
        <v>1596</v>
      </c>
      <c r="E965" s="1">
        <v>1.506</v>
      </c>
      <c r="F965" s="1">
        <v>20.529</v>
      </c>
      <c r="G965" s="1" t="s">
        <v>1211</v>
      </c>
      <c r="H965" s="1">
        <v>17.207100000000001</v>
      </c>
    </row>
    <row r="966" spans="1:8" x14ac:dyDescent="0.2">
      <c r="A966">
        <v>965</v>
      </c>
      <c r="B966">
        <f t="shared" si="15"/>
        <v>386</v>
      </c>
      <c r="C966" t="s">
        <v>8</v>
      </c>
      <c r="D966" t="s">
        <v>1597</v>
      </c>
      <c r="E966" s="1">
        <v>1.506</v>
      </c>
      <c r="F966" s="1">
        <v>20.586500000000001</v>
      </c>
      <c r="G966" s="1" t="s">
        <v>1211</v>
      </c>
      <c r="H966" s="1">
        <v>17.3476</v>
      </c>
    </row>
    <row r="967" spans="1:8" x14ac:dyDescent="0.2">
      <c r="A967">
        <v>966</v>
      </c>
      <c r="B967">
        <f t="shared" si="15"/>
        <v>386.40000000000003</v>
      </c>
      <c r="C967" t="s">
        <v>8</v>
      </c>
      <c r="D967" t="s">
        <v>1597</v>
      </c>
      <c r="E967" s="1">
        <v>1.506</v>
      </c>
      <c r="F967" s="1">
        <v>20.6357</v>
      </c>
      <c r="G967" s="1" t="s">
        <v>1211</v>
      </c>
      <c r="H967" s="1">
        <v>16.4863</v>
      </c>
    </row>
    <row r="968" spans="1:8" x14ac:dyDescent="0.2">
      <c r="A968">
        <v>967</v>
      </c>
      <c r="B968">
        <f t="shared" si="15"/>
        <v>386.8</v>
      </c>
      <c r="C968" t="s">
        <v>8</v>
      </c>
      <c r="D968" t="s">
        <v>1597</v>
      </c>
      <c r="E968" s="1">
        <v>1.506</v>
      </c>
      <c r="F968" s="1">
        <v>20.553599999999999</v>
      </c>
      <c r="G968" s="1" t="s">
        <v>1211</v>
      </c>
      <c r="H968" s="1">
        <v>17.811499999999999</v>
      </c>
    </row>
    <row r="969" spans="1:8" x14ac:dyDescent="0.2">
      <c r="A969">
        <v>968</v>
      </c>
      <c r="B969">
        <f t="shared" si="15"/>
        <v>387.20000000000005</v>
      </c>
      <c r="C969" t="s">
        <v>8</v>
      </c>
      <c r="D969" t="s">
        <v>1598</v>
      </c>
      <c r="E969" s="1">
        <v>1.506</v>
      </c>
      <c r="F969" s="1">
        <v>20.5947</v>
      </c>
      <c r="G969" s="1" t="s">
        <v>1211</v>
      </c>
      <c r="H969" s="1">
        <v>16.4863</v>
      </c>
    </row>
    <row r="970" spans="1:8" x14ac:dyDescent="0.2">
      <c r="A970">
        <v>969</v>
      </c>
      <c r="B970">
        <f t="shared" si="15"/>
        <v>387.6</v>
      </c>
      <c r="C970" t="s">
        <v>8</v>
      </c>
      <c r="D970" t="s">
        <v>1598</v>
      </c>
      <c r="E970" s="1">
        <v>1.506</v>
      </c>
      <c r="F970" s="1">
        <v>20.627500000000001</v>
      </c>
      <c r="G970" s="1" t="s">
        <v>1211</v>
      </c>
      <c r="H970" s="1">
        <v>17.3735</v>
      </c>
    </row>
    <row r="971" spans="1:8" x14ac:dyDescent="0.2">
      <c r="A971">
        <v>970</v>
      </c>
      <c r="B971">
        <f t="shared" si="15"/>
        <v>388</v>
      </c>
      <c r="C971" t="s">
        <v>8</v>
      </c>
      <c r="D971" t="s">
        <v>1599</v>
      </c>
      <c r="E971" s="1">
        <v>1.506</v>
      </c>
      <c r="F971" s="1">
        <v>20.496200000000002</v>
      </c>
      <c r="G971" s="1" t="s">
        <v>1211</v>
      </c>
      <c r="H971" s="1">
        <v>17.632200000000001</v>
      </c>
    </row>
    <row r="972" spans="1:8" x14ac:dyDescent="0.2">
      <c r="A972">
        <v>971</v>
      </c>
      <c r="B972">
        <f t="shared" si="15"/>
        <v>388.40000000000003</v>
      </c>
      <c r="C972" t="s">
        <v>8</v>
      </c>
      <c r="D972" t="s">
        <v>1599</v>
      </c>
      <c r="E972" s="1">
        <v>1.506</v>
      </c>
      <c r="F972" s="1">
        <v>20.5947</v>
      </c>
      <c r="G972" s="1" t="s">
        <v>1211</v>
      </c>
      <c r="H972" s="1">
        <v>16.924299999999999</v>
      </c>
    </row>
    <row r="973" spans="1:8" x14ac:dyDescent="0.2">
      <c r="A973">
        <v>972</v>
      </c>
      <c r="B973">
        <f t="shared" si="15"/>
        <v>388.8</v>
      </c>
      <c r="C973" t="s">
        <v>8</v>
      </c>
      <c r="D973" t="s">
        <v>1599</v>
      </c>
      <c r="E973" s="1">
        <v>1.506</v>
      </c>
      <c r="F973" s="1">
        <v>20.6357</v>
      </c>
      <c r="G973" s="1" t="s">
        <v>1211</v>
      </c>
      <c r="H973" s="1">
        <v>18.380700000000001</v>
      </c>
    </row>
    <row r="974" spans="1:8" x14ac:dyDescent="0.2">
      <c r="A974">
        <v>973</v>
      </c>
      <c r="B974">
        <f t="shared" si="15"/>
        <v>389.20000000000005</v>
      </c>
      <c r="C974" t="s">
        <v>8</v>
      </c>
      <c r="D974" t="s">
        <v>1600</v>
      </c>
      <c r="E974" s="1">
        <v>1.506</v>
      </c>
      <c r="F974" s="1">
        <v>20.5044</v>
      </c>
      <c r="G974" s="1" t="s">
        <v>1211</v>
      </c>
      <c r="H974" s="1">
        <v>17.709800000000001</v>
      </c>
    </row>
    <row r="975" spans="1:8" x14ac:dyDescent="0.2">
      <c r="A975">
        <v>974</v>
      </c>
      <c r="B975">
        <f t="shared" si="15"/>
        <v>389.6</v>
      </c>
      <c r="C975" t="s">
        <v>8</v>
      </c>
      <c r="D975" t="s">
        <v>1600</v>
      </c>
      <c r="E975" s="1">
        <v>1.506</v>
      </c>
      <c r="F975" s="1">
        <v>20.561800000000002</v>
      </c>
      <c r="G975" s="1" t="s">
        <v>1211</v>
      </c>
      <c r="H975" s="1">
        <v>17.611899999999999</v>
      </c>
    </row>
    <row r="976" spans="1:8" x14ac:dyDescent="0.2">
      <c r="A976">
        <v>975</v>
      </c>
      <c r="B976">
        <f t="shared" si="15"/>
        <v>390</v>
      </c>
      <c r="C976" t="s">
        <v>8</v>
      </c>
      <c r="D976" t="s">
        <v>1601</v>
      </c>
      <c r="E976" s="1">
        <v>1.506</v>
      </c>
      <c r="F976" s="1">
        <v>20.627500000000001</v>
      </c>
      <c r="G976" s="1" t="s">
        <v>1211</v>
      </c>
      <c r="H976" s="1">
        <v>17.205300000000001</v>
      </c>
    </row>
    <row r="977" spans="1:8" x14ac:dyDescent="0.2">
      <c r="A977">
        <v>976</v>
      </c>
      <c r="B977">
        <f t="shared" si="15"/>
        <v>390.40000000000003</v>
      </c>
      <c r="C977" t="s">
        <v>8</v>
      </c>
      <c r="D977" t="s">
        <v>1601</v>
      </c>
      <c r="E977" s="1">
        <v>1.506</v>
      </c>
      <c r="F977" s="1">
        <v>20.578299999999999</v>
      </c>
      <c r="G977" s="1" t="s">
        <v>1211</v>
      </c>
      <c r="H977" s="1">
        <v>16.105599999999999</v>
      </c>
    </row>
    <row r="978" spans="1:8" x14ac:dyDescent="0.2">
      <c r="A978">
        <v>977</v>
      </c>
      <c r="B978">
        <f t="shared" si="15"/>
        <v>390.8</v>
      </c>
      <c r="C978" t="s">
        <v>8</v>
      </c>
      <c r="D978" t="s">
        <v>1601</v>
      </c>
      <c r="E978" s="1">
        <v>1.506</v>
      </c>
      <c r="F978" s="1">
        <v>20.602900000000002</v>
      </c>
      <c r="G978" s="1" t="s">
        <v>1211</v>
      </c>
      <c r="H978" s="1">
        <v>17.316199999999998</v>
      </c>
    </row>
    <row r="979" spans="1:8" x14ac:dyDescent="0.2">
      <c r="A979">
        <v>978</v>
      </c>
      <c r="B979">
        <f t="shared" si="15"/>
        <v>391.20000000000005</v>
      </c>
      <c r="C979" t="s">
        <v>8</v>
      </c>
      <c r="D979" t="s">
        <v>1602</v>
      </c>
      <c r="E979" s="1">
        <v>1.506</v>
      </c>
      <c r="F979" s="1">
        <v>20.693100000000001</v>
      </c>
      <c r="G979" s="1" t="s">
        <v>1211</v>
      </c>
      <c r="H979" s="1">
        <v>16.508500000000002</v>
      </c>
    </row>
    <row r="980" spans="1:8" x14ac:dyDescent="0.2">
      <c r="A980">
        <v>979</v>
      </c>
      <c r="B980">
        <f t="shared" si="15"/>
        <v>391.6</v>
      </c>
      <c r="C980" t="s">
        <v>8</v>
      </c>
      <c r="D980" t="s">
        <v>1602</v>
      </c>
      <c r="E980" s="1">
        <v>1.506</v>
      </c>
      <c r="F980" s="1">
        <v>20.5947</v>
      </c>
      <c r="G980" s="1" t="s">
        <v>1211</v>
      </c>
      <c r="H980" s="1">
        <v>16.488199999999999</v>
      </c>
    </row>
    <row r="981" spans="1:8" x14ac:dyDescent="0.2">
      <c r="A981">
        <v>980</v>
      </c>
      <c r="B981">
        <f t="shared" si="15"/>
        <v>392</v>
      </c>
      <c r="C981" t="s">
        <v>8</v>
      </c>
      <c r="D981" t="s">
        <v>1603</v>
      </c>
      <c r="E981" s="1">
        <v>1.506</v>
      </c>
      <c r="F981" s="1">
        <v>20.6357</v>
      </c>
      <c r="G981" s="1" t="s">
        <v>1211</v>
      </c>
      <c r="H981" s="1">
        <v>17.421500000000002</v>
      </c>
    </row>
    <row r="982" spans="1:8" x14ac:dyDescent="0.2">
      <c r="A982">
        <v>981</v>
      </c>
      <c r="B982">
        <f t="shared" si="15"/>
        <v>392.40000000000003</v>
      </c>
      <c r="C982" t="s">
        <v>8</v>
      </c>
      <c r="D982" t="s">
        <v>1603</v>
      </c>
      <c r="E982" s="1">
        <v>1.506</v>
      </c>
      <c r="F982" s="1">
        <v>20.709499999999998</v>
      </c>
      <c r="G982" s="1" t="s">
        <v>1211</v>
      </c>
      <c r="H982" s="1">
        <v>16.543600000000001</v>
      </c>
    </row>
    <row r="983" spans="1:8" x14ac:dyDescent="0.2">
      <c r="A983">
        <v>982</v>
      </c>
      <c r="B983">
        <f t="shared" si="15"/>
        <v>392.8</v>
      </c>
      <c r="C983" t="s">
        <v>8</v>
      </c>
      <c r="D983" t="s">
        <v>1603</v>
      </c>
      <c r="E983" s="1">
        <v>1.506</v>
      </c>
      <c r="F983" s="1">
        <v>20.709499999999998</v>
      </c>
      <c r="G983" s="1" t="s">
        <v>1211</v>
      </c>
      <c r="H983" s="1">
        <v>17.465900000000001</v>
      </c>
    </row>
    <row r="984" spans="1:8" x14ac:dyDescent="0.2">
      <c r="A984">
        <v>983</v>
      </c>
      <c r="B984">
        <f t="shared" si="15"/>
        <v>393.20000000000005</v>
      </c>
      <c r="C984" t="s">
        <v>8</v>
      </c>
      <c r="D984" t="s">
        <v>1604</v>
      </c>
      <c r="E984" s="1">
        <v>1.506</v>
      </c>
      <c r="F984" s="1">
        <v>20.619299999999999</v>
      </c>
      <c r="G984" s="1" t="s">
        <v>1211</v>
      </c>
      <c r="H984" s="1">
        <v>16.188700000000001</v>
      </c>
    </row>
    <row r="985" spans="1:8" x14ac:dyDescent="0.2">
      <c r="A985">
        <v>984</v>
      </c>
      <c r="B985">
        <f t="shared" si="15"/>
        <v>393.6</v>
      </c>
      <c r="C985" t="s">
        <v>8</v>
      </c>
      <c r="D985" t="s">
        <v>1604</v>
      </c>
      <c r="E985" s="1">
        <v>1.506</v>
      </c>
      <c r="F985" s="1">
        <v>20.627500000000001</v>
      </c>
      <c r="G985" s="1" t="s">
        <v>1211</v>
      </c>
      <c r="H985" s="1">
        <v>17.123899999999999</v>
      </c>
    </row>
    <row r="986" spans="1:8" x14ac:dyDescent="0.2">
      <c r="A986">
        <v>985</v>
      </c>
      <c r="B986">
        <f t="shared" si="15"/>
        <v>394</v>
      </c>
      <c r="C986" t="s">
        <v>8</v>
      </c>
      <c r="D986" t="s">
        <v>1605</v>
      </c>
      <c r="E986" s="1">
        <v>1.506</v>
      </c>
      <c r="F986" s="1">
        <v>20.6767</v>
      </c>
      <c r="G986" s="1" t="s">
        <v>1211</v>
      </c>
      <c r="H986" s="1">
        <v>17.066600000000001</v>
      </c>
    </row>
    <row r="987" spans="1:8" x14ac:dyDescent="0.2">
      <c r="A987">
        <v>986</v>
      </c>
      <c r="B987">
        <f t="shared" si="15"/>
        <v>394.40000000000003</v>
      </c>
      <c r="C987" t="s">
        <v>8</v>
      </c>
      <c r="D987" t="s">
        <v>1605</v>
      </c>
      <c r="E987" s="1">
        <v>1.506</v>
      </c>
      <c r="F987" s="1">
        <v>20.578299999999999</v>
      </c>
      <c r="G987" s="1" t="s">
        <v>1211</v>
      </c>
      <c r="H987" s="1">
        <v>16.301500000000001</v>
      </c>
    </row>
    <row r="988" spans="1:8" x14ac:dyDescent="0.2">
      <c r="A988">
        <v>987</v>
      </c>
      <c r="B988">
        <f t="shared" si="15"/>
        <v>394.8</v>
      </c>
      <c r="C988" t="s">
        <v>8</v>
      </c>
      <c r="D988" t="s">
        <v>1605</v>
      </c>
      <c r="E988" s="1">
        <v>1.506</v>
      </c>
      <c r="F988" s="1">
        <v>20.660299999999999</v>
      </c>
      <c r="G988" s="1" t="s">
        <v>1211</v>
      </c>
      <c r="H988" s="1">
        <v>16.527000000000001</v>
      </c>
    </row>
    <row r="989" spans="1:8" x14ac:dyDescent="0.2">
      <c r="A989">
        <v>988</v>
      </c>
      <c r="B989">
        <f t="shared" si="15"/>
        <v>395.20000000000005</v>
      </c>
      <c r="C989" t="s">
        <v>8</v>
      </c>
      <c r="D989" t="s">
        <v>1606</v>
      </c>
      <c r="E989" s="1">
        <v>1.506</v>
      </c>
      <c r="F989" s="1">
        <v>20.717700000000001</v>
      </c>
      <c r="G989" s="1" t="s">
        <v>1211</v>
      </c>
      <c r="H989" s="1">
        <v>15.462400000000001</v>
      </c>
    </row>
    <row r="990" spans="1:8" x14ac:dyDescent="0.2">
      <c r="A990">
        <v>989</v>
      </c>
      <c r="B990">
        <f t="shared" si="15"/>
        <v>395.6</v>
      </c>
      <c r="C990" t="s">
        <v>8</v>
      </c>
      <c r="D990" t="s">
        <v>1606</v>
      </c>
      <c r="E990" s="1">
        <v>1.506</v>
      </c>
      <c r="F990" s="1">
        <v>20.5947</v>
      </c>
      <c r="G990" s="1" t="s">
        <v>1211</v>
      </c>
      <c r="H990" s="1">
        <v>16.684100000000001</v>
      </c>
    </row>
    <row r="991" spans="1:8" x14ac:dyDescent="0.2">
      <c r="A991">
        <v>990</v>
      </c>
      <c r="B991">
        <f t="shared" si="15"/>
        <v>396</v>
      </c>
      <c r="C991" t="s">
        <v>8</v>
      </c>
      <c r="D991" t="s">
        <v>1607</v>
      </c>
      <c r="E991" s="1">
        <v>1.506</v>
      </c>
      <c r="F991" s="1">
        <v>20.6767</v>
      </c>
      <c r="G991" s="1" t="s">
        <v>1211</v>
      </c>
      <c r="H991" s="1">
        <v>17.233000000000001</v>
      </c>
    </row>
    <row r="992" spans="1:8" x14ac:dyDescent="0.2">
      <c r="A992">
        <v>991</v>
      </c>
      <c r="B992">
        <f t="shared" si="15"/>
        <v>396.40000000000003</v>
      </c>
      <c r="C992" t="s">
        <v>8</v>
      </c>
      <c r="D992" t="s">
        <v>1607</v>
      </c>
      <c r="E992" s="1">
        <v>1.506</v>
      </c>
      <c r="F992" s="1">
        <v>20.7013</v>
      </c>
      <c r="G992" s="1" t="s">
        <v>1211</v>
      </c>
      <c r="H992" s="1">
        <v>16.314399999999999</v>
      </c>
    </row>
    <row r="993" spans="1:8" x14ac:dyDescent="0.2">
      <c r="A993">
        <v>992</v>
      </c>
      <c r="B993">
        <f t="shared" si="15"/>
        <v>396.8</v>
      </c>
      <c r="C993" t="s">
        <v>8</v>
      </c>
      <c r="D993" t="s">
        <v>1607</v>
      </c>
      <c r="E993" s="1">
        <v>1.506</v>
      </c>
      <c r="F993" s="1">
        <v>20.7013</v>
      </c>
      <c r="G993" s="1" t="s">
        <v>1211</v>
      </c>
      <c r="H993" s="1">
        <v>16.813400000000001</v>
      </c>
    </row>
    <row r="994" spans="1:8" x14ac:dyDescent="0.2">
      <c r="A994">
        <v>993</v>
      </c>
      <c r="B994">
        <f t="shared" si="15"/>
        <v>397.20000000000005</v>
      </c>
      <c r="C994" t="s">
        <v>8</v>
      </c>
      <c r="D994" t="s">
        <v>1608</v>
      </c>
      <c r="E994" s="1">
        <v>1.506</v>
      </c>
      <c r="F994" s="1">
        <v>20.6767</v>
      </c>
      <c r="G994" s="1" t="s">
        <v>1211</v>
      </c>
      <c r="H994" s="1">
        <v>16.0778</v>
      </c>
    </row>
    <row r="995" spans="1:8" x14ac:dyDescent="0.2">
      <c r="A995">
        <v>994</v>
      </c>
      <c r="B995">
        <f t="shared" si="15"/>
        <v>397.6</v>
      </c>
      <c r="C995" t="s">
        <v>8</v>
      </c>
      <c r="D995" t="s">
        <v>1608</v>
      </c>
      <c r="E995" s="1">
        <v>1.506</v>
      </c>
      <c r="F995" s="1">
        <v>20.758800000000001</v>
      </c>
      <c r="G995" s="1" t="s">
        <v>1211</v>
      </c>
      <c r="H995" s="1">
        <v>16.637899999999998</v>
      </c>
    </row>
    <row r="996" spans="1:8" x14ac:dyDescent="0.2">
      <c r="A996">
        <v>995</v>
      </c>
      <c r="B996">
        <f t="shared" si="15"/>
        <v>398</v>
      </c>
      <c r="C996" t="s">
        <v>8</v>
      </c>
      <c r="D996" t="s">
        <v>1609</v>
      </c>
      <c r="E996" s="1">
        <v>1.506</v>
      </c>
      <c r="F996" s="1">
        <v>20.7834</v>
      </c>
      <c r="G996" s="1" t="s">
        <v>1211</v>
      </c>
      <c r="H996" s="1">
        <v>17.484300000000001</v>
      </c>
    </row>
    <row r="997" spans="1:8" x14ac:dyDescent="0.2">
      <c r="A997">
        <v>996</v>
      </c>
      <c r="B997">
        <f t="shared" si="15"/>
        <v>398.40000000000003</v>
      </c>
      <c r="C997" t="s">
        <v>8</v>
      </c>
      <c r="D997" t="s">
        <v>1609</v>
      </c>
      <c r="E997" s="1">
        <v>1.506</v>
      </c>
      <c r="F997" s="1">
        <v>20.725899999999999</v>
      </c>
      <c r="G997" s="1" t="s">
        <v>1211</v>
      </c>
      <c r="H997" s="1">
        <v>16.691500000000001</v>
      </c>
    </row>
    <row r="998" spans="1:8" x14ac:dyDescent="0.2">
      <c r="A998">
        <v>997</v>
      </c>
      <c r="B998">
        <f t="shared" si="15"/>
        <v>398.8</v>
      </c>
      <c r="C998" t="s">
        <v>8</v>
      </c>
      <c r="D998" t="s">
        <v>1609</v>
      </c>
      <c r="E998" s="1">
        <v>1.506</v>
      </c>
      <c r="F998" s="1">
        <v>20.734100000000002</v>
      </c>
      <c r="G998" s="1" t="s">
        <v>1211</v>
      </c>
      <c r="H998" s="1">
        <v>17.7912</v>
      </c>
    </row>
    <row r="999" spans="1:8" x14ac:dyDescent="0.2">
      <c r="A999">
        <v>998</v>
      </c>
      <c r="B999">
        <f t="shared" si="15"/>
        <v>399.20000000000005</v>
      </c>
      <c r="C999" t="s">
        <v>8</v>
      </c>
      <c r="D999" t="s">
        <v>1610</v>
      </c>
      <c r="E999" s="1">
        <v>1.506</v>
      </c>
      <c r="F999" s="1">
        <v>20.799800000000001</v>
      </c>
      <c r="G999" s="1" t="s">
        <v>1211</v>
      </c>
      <c r="H999" s="1">
        <v>16.809699999999999</v>
      </c>
    </row>
    <row r="1000" spans="1:8" x14ac:dyDescent="0.2">
      <c r="A1000">
        <v>999</v>
      </c>
      <c r="B1000">
        <f t="shared" si="15"/>
        <v>399.6</v>
      </c>
      <c r="C1000" t="s">
        <v>8</v>
      </c>
      <c r="D1000" t="s">
        <v>1610</v>
      </c>
      <c r="E1000" s="1">
        <v>1.506</v>
      </c>
      <c r="F1000" s="1">
        <v>20.709499999999998</v>
      </c>
      <c r="G1000" s="1" t="s">
        <v>1211</v>
      </c>
      <c r="H1000" s="1">
        <v>16.874400000000001</v>
      </c>
    </row>
    <row r="1001" spans="1:8" x14ac:dyDescent="0.2">
      <c r="A1001">
        <v>1000</v>
      </c>
      <c r="B1001">
        <f t="shared" si="15"/>
        <v>400</v>
      </c>
      <c r="C1001" t="s">
        <v>8</v>
      </c>
      <c r="D1001" t="s">
        <v>1611</v>
      </c>
      <c r="E1001" s="1">
        <v>1.506</v>
      </c>
      <c r="F1001" s="1">
        <v>20.824400000000001</v>
      </c>
      <c r="G1001" s="1" t="s">
        <v>1211</v>
      </c>
      <c r="H1001" s="1">
        <v>17.728300000000001</v>
      </c>
    </row>
    <row r="1002" spans="1:8" x14ac:dyDescent="0.2">
      <c r="A1002">
        <v>1001</v>
      </c>
      <c r="B1002">
        <f t="shared" si="15"/>
        <v>400.40000000000003</v>
      </c>
      <c r="C1002" t="s">
        <v>8</v>
      </c>
      <c r="D1002" t="s">
        <v>1611</v>
      </c>
      <c r="E1002" s="1">
        <v>1.506</v>
      </c>
      <c r="F1002" s="1">
        <v>20.824400000000001</v>
      </c>
      <c r="G1002" s="1" t="s">
        <v>1211</v>
      </c>
      <c r="H1002" s="1">
        <v>16.647099999999998</v>
      </c>
    </row>
    <row r="1003" spans="1:8" x14ac:dyDescent="0.2">
      <c r="A1003">
        <v>1002</v>
      </c>
      <c r="B1003">
        <f t="shared" si="15"/>
        <v>400.8</v>
      </c>
      <c r="C1003" t="s">
        <v>8</v>
      </c>
      <c r="D1003" t="s">
        <v>1611</v>
      </c>
      <c r="E1003" s="1">
        <v>1.506</v>
      </c>
      <c r="F1003" s="1">
        <v>20.684899999999999</v>
      </c>
      <c r="G1003" s="1" t="s">
        <v>1211</v>
      </c>
      <c r="H1003" s="1">
        <v>17.428899999999999</v>
      </c>
    </row>
    <row r="1004" spans="1:8" x14ac:dyDescent="0.2">
      <c r="A1004">
        <v>1003</v>
      </c>
      <c r="B1004">
        <f t="shared" si="15"/>
        <v>401.20000000000005</v>
      </c>
      <c r="C1004" t="s">
        <v>8</v>
      </c>
      <c r="D1004" t="s">
        <v>1612</v>
      </c>
      <c r="E1004" s="1">
        <v>1.506</v>
      </c>
      <c r="F1004" s="1">
        <v>20.766999999999999</v>
      </c>
      <c r="G1004" s="1" t="s">
        <v>1211</v>
      </c>
      <c r="H1004" s="1">
        <v>16.571300000000001</v>
      </c>
    </row>
    <row r="1005" spans="1:8" x14ac:dyDescent="0.2">
      <c r="A1005">
        <v>1004</v>
      </c>
      <c r="B1005">
        <f t="shared" si="15"/>
        <v>401.6</v>
      </c>
      <c r="C1005" t="s">
        <v>8</v>
      </c>
      <c r="D1005" t="s">
        <v>1612</v>
      </c>
      <c r="E1005" s="1">
        <v>1.506</v>
      </c>
      <c r="F1005" s="1">
        <v>20.840800000000002</v>
      </c>
      <c r="G1005" s="1" t="s">
        <v>1211</v>
      </c>
      <c r="H1005" s="1">
        <v>16.9558</v>
      </c>
    </row>
    <row r="1006" spans="1:8" x14ac:dyDescent="0.2">
      <c r="A1006">
        <v>1005</v>
      </c>
      <c r="B1006">
        <f t="shared" si="15"/>
        <v>402</v>
      </c>
      <c r="C1006" t="s">
        <v>8</v>
      </c>
      <c r="D1006" t="s">
        <v>1613</v>
      </c>
      <c r="E1006" s="1">
        <v>1.506</v>
      </c>
      <c r="F1006" s="1">
        <v>20.750599999999999</v>
      </c>
      <c r="G1006" s="1" t="s">
        <v>1211</v>
      </c>
      <c r="H1006" s="1">
        <v>17.985199999999999</v>
      </c>
    </row>
    <row r="1007" spans="1:8" x14ac:dyDescent="0.2">
      <c r="A1007">
        <v>1006</v>
      </c>
      <c r="B1007">
        <f t="shared" si="15"/>
        <v>402.40000000000003</v>
      </c>
      <c r="C1007" t="s">
        <v>8</v>
      </c>
      <c r="D1007" t="s">
        <v>1613</v>
      </c>
      <c r="E1007" s="1">
        <v>1.506</v>
      </c>
      <c r="F1007" s="1">
        <v>20.750599999999999</v>
      </c>
      <c r="G1007" s="1" t="s">
        <v>1211</v>
      </c>
      <c r="H1007" s="1">
        <v>16.8079</v>
      </c>
    </row>
    <row r="1008" spans="1:8" x14ac:dyDescent="0.2">
      <c r="A1008">
        <v>1007</v>
      </c>
      <c r="B1008">
        <f t="shared" si="15"/>
        <v>402.8</v>
      </c>
      <c r="C1008" t="s">
        <v>8</v>
      </c>
      <c r="D1008" t="s">
        <v>1613</v>
      </c>
      <c r="E1008" s="1">
        <v>1.506</v>
      </c>
      <c r="F1008" s="1">
        <v>20.824400000000001</v>
      </c>
      <c r="G1008" s="1" t="s">
        <v>1211</v>
      </c>
      <c r="H1008" s="1">
        <v>16.989000000000001</v>
      </c>
    </row>
    <row r="1009" spans="1:8" x14ac:dyDescent="0.2">
      <c r="A1009">
        <v>1008</v>
      </c>
      <c r="B1009">
        <f t="shared" si="15"/>
        <v>403.20000000000005</v>
      </c>
      <c r="C1009" t="s">
        <v>8</v>
      </c>
      <c r="D1009" t="s">
        <v>1614</v>
      </c>
      <c r="E1009" s="1">
        <v>1.506</v>
      </c>
      <c r="F1009" s="1">
        <v>20.750599999999999</v>
      </c>
      <c r="G1009" s="1" t="s">
        <v>1211</v>
      </c>
      <c r="H1009" s="1">
        <v>16.721</v>
      </c>
    </row>
    <row r="1010" spans="1:8" x14ac:dyDescent="0.2">
      <c r="A1010">
        <v>1009</v>
      </c>
      <c r="B1010">
        <f t="shared" si="15"/>
        <v>403.6</v>
      </c>
      <c r="C1010" t="s">
        <v>8</v>
      </c>
      <c r="D1010" t="s">
        <v>1614</v>
      </c>
      <c r="E1010" s="1">
        <v>1.506</v>
      </c>
      <c r="F1010" s="1">
        <v>20.758800000000001</v>
      </c>
      <c r="G1010" s="1" t="s">
        <v>1211</v>
      </c>
      <c r="H1010" s="1">
        <v>16.763500000000001</v>
      </c>
    </row>
    <row r="1011" spans="1:8" x14ac:dyDescent="0.2">
      <c r="A1011">
        <v>1010</v>
      </c>
      <c r="B1011">
        <f t="shared" si="15"/>
        <v>404</v>
      </c>
      <c r="C1011" t="s">
        <v>8</v>
      </c>
      <c r="D1011" t="s">
        <v>1615</v>
      </c>
      <c r="E1011" s="1">
        <v>1.506</v>
      </c>
      <c r="F1011" s="1">
        <v>20.766999999999999</v>
      </c>
      <c r="G1011" s="1" t="s">
        <v>1211</v>
      </c>
      <c r="H1011" s="1">
        <v>17.179400000000001</v>
      </c>
    </row>
    <row r="1012" spans="1:8" x14ac:dyDescent="0.2">
      <c r="A1012">
        <v>1011</v>
      </c>
      <c r="B1012">
        <f t="shared" si="15"/>
        <v>404.40000000000003</v>
      </c>
      <c r="C1012" t="s">
        <v>8</v>
      </c>
      <c r="D1012" t="s">
        <v>1615</v>
      </c>
      <c r="E1012" s="1">
        <v>1.506</v>
      </c>
      <c r="F1012" s="1">
        <v>20.791599999999999</v>
      </c>
      <c r="G1012" s="1" t="s">
        <v>1211</v>
      </c>
      <c r="H1012" s="1">
        <v>16.569500000000001</v>
      </c>
    </row>
    <row r="1013" spans="1:8" x14ac:dyDescent="0.2">
      <c r="A1013">
        <v>1012</v>
      </c>
      <c r="B1013">
        <f t="shared" si="15"/>
        <v>404.8</v>
      </c>
      <c r="C1013" t="s">
        <v>8</v>
      </c>
      <c r="D1013" t="s">
        <v>1615</v>
      </c>
      <c r="E1013" s="1">
        <v>1.506</v>
      </c>
      <c r="F1013" s="1">
        <v>20.766999999999999</v>
      </c>
      <c r="G1013" s="1" t="s">
        <v>1211</v>
      </c>
      <c r="H1013" s="1">
        <v>17.883600000000001</v>
      </c>
    </row>
    <row r="1014" spans="1:8" x14ac:dyDescent="0.2">
      <c r="A1014">
        <v>1013</v>
      </c>
      <c r="B1014">
        <f t="shared" si="15"/>
        <v>405.20000000000005</v>
      </c>
      <c r="C1014" t="s">
        <v>8</v>
      </c>
      <c r="D1014" t="s">
        <v>1616</v>
      </c>
      <c r="E1014" s="1">
        <v>1.506</v>
      </c>
      <c r="F1014" s="1">
        <v>20.799800000000001</v>
      </c>
      <c r="G1014" s="1" t="s">
        <v>1211</v>
      </c>
      <c r="H1014" s="1">
        <v>17.576799999999999</v>
      </c>
    </row>
    <row r="1015" spans="1:8" x14ac:dyDescent="0.2">
      <c r="A1015">
        <v>1014</v>
      </c>
      <c r="B1015">
        <f t="shared" si="15"/>
        <v>405.6</v>
      </c>
      <c r="C1015" t="s">
        <v>8</v>
      </c>
      <c r="D1015" t="s">
        <v>1616</v>
      </c>
      <c r="E1015" s="1">
        <v>1.506</v>
      </c>
      <c r="F1015" s="1">
        <v>20.881799999999998</v>
      </c>
      <c r="G1015" s="1" t="s">
        <v>1211</v>
      </c>
      <c r="H1015" s="1">
        <v>17.3125</v>
      </c>
    </row>
    <row r="1016" spans="1:8" x14ac:dyDescent="0.2">
      <c r="A1016">
        <v>1015</v>
      </c>
      <c r="B1016">
        <f t="shared" si="15"/>
        <v>406</v>
      </c>
      <c r="C1016" t="s">
        <v>8</v>
      </c>
      <c r="D1016" t="s">
        <v>1617</v>
      </c>
      <c r="E1016" s="1">
        <v>1.506</v>
      </c>
      <c r="F1016" s="1">
        <v>20.775200000000002</v>
      </c>
      <c r="G1016" s="1" t="s">
        <v>1211</v>
      </c>
      <c r="H1016" s="1">
        <v>17.898399999999999</v>
      </c>
    </row>
    <row r="1017" spans="1:8" x14ac:dyDescent="0.2">
      <c r="A1017">
        <v>1016</v>
      </c>
      <c r="B1017">
        <f t="shared" si="15"/>
        <v>406.40000000000003</v>
      </c>
      <c r="C1017" t="s">
        <v>8</v>
      </c>
      <c r="D1017" t="s">
        <v>1617</v>
      </c>
      <c r="E1017" s="1">
        <v>1.506</v>
      </c>
      <c r="F1017" s="1">
        <v>20.857199999999999</v>
      </c>
      <c r="G1017" s="1" t="s">
        <v>1211</v>
      </c>
      <c r="H1017" s="1">
        <v>17.013100000000001</v>
      </c>
    </row>
    <row r="1018" spans="1:8" x14ac:dyDescent="0.2">
      <c r="A1018">
        <v>1017</v>
      </c>
      <c r="B1018">
        <f t="shared" si="15"/>
        <v>406.8</v>
      </c>
      <c r="C1018" t="s">
        <v>8</v>
      </c>
      <c r="D1018" t="s">
        <v>1617</v>
      </c>
      <c r="E1018" s="1">
        <v>1.506</v>
      </c>
      <c r="F1018" s="1">
        <v>20.865400000000001</v>
      </c>
      <c r="G1018" s="1" t="s">
        <v>1211</v>
      </c>
      <c r="H1018" s="1">
        <v>17.011199999999999</v>
      </c>
    </row>
    <row r="1019" spans="1:8" x14ac:dyDescent="0.2">
      <c r="A1019">
        <v>1018</v>
      </c>
      <c r="B1019">
        <f t="shared" si="15"/>
        <v>407.20000000000005</v>
      </c>
      <c r="C1019" t="s">
        <v>8</v>
      </c>
      <c r="D1019" t="s">
        <v>1618</v>
      </c>
      <c r="E1019" s="1">
        <v>1.506</v>
      </c>
      <c r="F1019" s="1">
        <v>20.775200000000002</v>
      </c>
      <c r="G1019" s="1" t="s">
        <v>1211</v>
      </c>
      <c r="H1019" s="1">
        <v>16.4253</v>
      </c>
    </row>
    <row r="1020" spans="1:8" x14ac:dyDescent="0.2">
      <c r="A1020">
        <v>1019</v>
      </c>
      <c r="B1020">
        <f t="shared" si="15"/>
        <v>407.6</v>
      </c>
      <c r="C1020" t="s">
        <v>8</v>
      </c>
      <c r="D1020" t="s">
        <v>1618</v>
      </c>
      <c r="E1020" s="1">
        <v>1.506</v>
      </c>
      <c r="F1020" s="1">
        <v>20.832599999999999</v>
      </c>
      <c r="G1020" s="1" t="s">
        <v>1211</v>
      </c>
      <c r="H1020" s="1">
        <v>16.693300000000001</v>
      </c>
    </row>
    <row r="1021" spans="1:8" x14ac:dyDescent="0.2">
      <c r="A1021">
        <v>1020</v>
      </c>
      <c r="B1021">
        <f t="shared" si="15"/>
        <v>408</v>
      </c>
      <c r="C1021" t="s">
        <v>8</v>
      </c>
      <c r="D1021" t="s">
        <v>1619</v>
      </c>
      <c r="E1021" s="1">
        <v>1.506</v>
      </c>
      <c r="F1021" s="1">
        <v>20.939299999999999</v>
      </c>
      <c r="G1021" s="1" t="s">
        <v>1211</v>
      </c>
      <c r="H1021" s="1">
        <v>17.1313</v>
      </c>
    </row>
    <row r="1022" spans="1:8" x14ac:dyDescent="0.2">
      <c r="A1022">
        <v>1021</v>
      </c>
      <c r="B1022">
        <f t="shared" si="15"/>
        <v>408.40000000000003</v>
      </c>
      <c r="C1022" t="s">
        <v>8</v>
      </c>
      <c r="D1022" t="s">
        <v>1619</v>
      </c>
      <c r="E1022" s="1">
        <v>1.506</v>
      </c>
      <c r="F1022" s="1">
        <v>20.775200000000002</v>
      </c>
      <c r="G1022" s="1" t="s">
        <v>1211</v>
      </c>
      <c r="H1022" s="1">
        <v>16.715499999999999</v>
      </c>
    </row>
    <row r="1023" spans="1:8" x14ac:dyDescent="0.2">
      <c r="A1023">
        <v>1022</v>
      </c>
      <c r="B1023">
        <f t="shared" si="15"/>
        <v>408.8</v>
      </c>
      <c r="C1023" t="s">
        <v>8</v>
      </c>
      <c r="D1023" t="s">
        <v>1619</v>
      </c>
      <c r="E1023" s="1">
        <v>1.506</v>
      </c>
      <c r="F1023" s="1">
        <v>20.840800000000002</v>
      </c>
      <c r="G1023" s="1" t="s">
        <v>1211</v>
      </c>
      <c r="H1023" s="1">
        <v>17.4511</v>
      </c>
    </row>
    <row r="1024" spans="1:8" x14ac:dyDescent="0.2">
      <c r="A1024">
        <v>1023</v>
      </c>
      <c r="B1024">
        <f t="shared" si="15"/>
        <v>409.20000000000005</v>
      </c>
      <c r="C1024" t="s">
        <v>8</v>
      </c>
      <c r="D1024" t="s">
        <v>1620</v>
      </c>
      <c r="E1024" s="1">
        <v>1.506</v>
      </c>
      <c r="F1024" s="1">
        <v>20.9147</v>
      </c>
      <c r="G1024" s="1" t="s">
        <v>1211</v>
      </c>
      <c r="H1024" s="1">
        <v>17.072199999999999</v>
      </c>
    </row>
    <row r="1025" spans="1:8" x14ac:dyDescent="0.2">
      <c r="A1025">
        <v>1024</v>
      </c>
      <c r="B1025">
        <f t="shared" si="15"/>
        <v>409.6</v>
      </c>
      <c r="C1025" t="s">
        <v>8</v>
      </c>
      <c r="D1025" t="s">
        <v>1620</v>
      </c>
      <c r="E1025" s="1">
        <v>1.506</v>
      </c>
      <c r="F1025" s="1">
        <v>20.7834</v>
      </c>
      <c r="G1025" s="1" t="s">
        <v>1211</v>
      </c>
      <c r="H1025" s="1">
        <v>16.770900000000001</v>
      </c>
    </row>
    <row r="1026" spans="1:8" x14ac:dyDescent="0.2">
      <c r="A1026">
        <v>1025</v>
      </c>
      <c r="B1026">
        <f t="shared" ref="B1026:B1089" si="16">(1/10)*A1026*4</f>
        <v>410</v>
      </c>
      <c r="C1026" t="s">
        <v>8</v>
      </c>
      <c r="D1026" t="s">
        <v>1621</v>
      </c>
      <c r="E1026" s="1">
        <v>1.506</v>
      </c>
      <c r="F1026" s="1">
        <v>20.8736</v>
      </c>
      <c r="G1026" s="1" t="s">
        <v>1211</v>
      </c>
      <c r="H1026" s="1">
        <v>17.763400000000001</v>
      </c>
    </row>
    <row r="1027" spans="1:8" x14ac:dyDescent="0.2">
      <c r="A1027">
        <v>1026</v>
      </c>
      <c r="B1027">
        <f t="shared" si="16"/>
        <v>410.40000000000003</v>
      </c>
      <c r="C1027" t="s">
        <v>8</v>
      </c>
      <c r="D1027" t="s">
        <v>1621</v>
      </c>
      <c r="E1027" s="1">
        <v>1.506</v>
      </c>
      <c r="F1027" s="1">
        <v>20.89</v>
      </c>
      <c r="G1027" s="1" t="s">
        <v>1211</v>
      </c>
      <c r="H1027" s="1">
        <v>17.081399999999999</v>
      </c>
    </row>
    <row r="1028" spans="1:8" x14ac:dyDescent="0.2">
      <c r="A1028">
        <v>1027</v>
      </c>
      <c r="B1028">
        <f t="shared" si="16"/>
        <v>410.8</v>
      </c>
      <c r="C1028" t="s">
        <v>8</v>
      </c>
      <c r="D1028" t="s">
        <v>1621</v>
      </c>
      <c r="E1028" s="1">
        <v>1.506</v>
      </c>
      <c r="F1028" s="1">
        <v>20.857199999999999</v>
      </c>
      <c r="G1028" s="1" t="s">
        <v>1211</v>
      </c>
      <c r="H1028" s="1">
        <v>18.360399999999998</v>
      </c>
    </row>
    <row r="1029" spans="1:8" x14ac:dyDescent="0.2">
      <c r="A1029">
        <v>1028</v>
      </c>
      <c r="B1029">
        <f t="shared" si="16"/>
        <v>411.20000000000005</v>
      </c>
      <c r="C1029" t="s">
        <v>8</v>
      </c>
      <c r="D1029" t="s">
        <v>1622</v>
      </c>
      <c r="E1029" s="1">
        <v>1.506</v>
      </c>
      <c r="F1029" s="1">
        <v>20.840800000000002</v>
      </c>
      <c r="G1029" s="1" t="s">
        <v>1211</v>
      </c>
      <c r="H1029" s="1">
        <v>17.6784</v>
      </c>
    </row>
    <row r="1030" spans="1:8" x14ac:dyDescent="0.2">
      <c r="A1030">
        <v>1029</v>
      </c>
      <c r="B1030">
        <f t="shared" si="16"/>
        <v>411.6</v>
      </c>
      <c r="C1030" t="s">
        <v>8</v>
      </c>
      <c r="D1030" t="s">
        <v>1622</v>
      </c>
      <c r="E1030" s="1">
        <v>1.506</v>
      </c>
      <c r="F1030" s="1">
        <v>20.906400000000001</v>
      </c>
      <c r="G1030" s="1" t="s">
        <v>1211</v>
      </c>
      <c r="H1030" s="1">
        <v>17.116599999999998</v>
      </c>
    </row>
    <row r="1031" spans="1:8" x14ac:dyDescent="0.2">
      <c r="A1031">
        <v>1030</v>
      </c>
      <c r="B1031">
        <f t="shared" si="16"/>
        <v>412</v>
      </c>
      <c r="C1031" t="s">
        <v>8</v>
      </c>
      <c r="D1031" t="s">
        <v>1623</v>
      </c>
      <c r="E1031" s="1">
        <v>1.506</v>
      </c>
      <c r="F1031" s="1">
        <v>20.947500000000002</v>
      </c>
      <c r="G1031" s="1" t="s">
        <v>1211</v>
      </c>
      <c r="H1031" s="1">
        <v>17.9649</v>
      </c>
    </row>
    <row r="1032" spans="1:8" x14ac:dyDescent="0.2">
      <c r="A1032">
        <v>1031</v>
      </c>
      <c r="B1032">
        <f t="shared" si="16"/>
        <v>412.40000000000003</v>
      </c>
      <c r="C1032" t="s">
        <v>8</v>
      </c>
      <c r="D1032" t="s">
        <v>1623</v>
      </c>
      <c r="E1032" s="1">
        <v>1.506</v>
      </c>
      <c r="F1032" s="1">
        <v>20.849</v>
      </c>
      <c r="G1032" s="1" t="s">
        <v>1211</v>
      </c>
      <c r="H1032" s="1">
        <v>16.734000000000002</v>
      </c>
    </row>
    <row r="1033" spans="1:8" x14ac:dyDescent="0.2">
      <c r="A1033">
        <v>1032</v>
      </c>
      <c r="B1033">
        <f t="shared" si="16"/>
        <v>412.8</v>
      </c>
      <c r="C1033" t="s">
        <v>8</v>
      </c>
      <c r="D1033" t="s">
        <v>1623</v>
      </c>
      <c r="E1033" s="1">
        <v>1.506</v>
      </c>
      <c r="F1033" s="1">
        <v>20.972100000000001</v>
      </c>
      <c r="G1033" s="1" t="s">
        <v>1211</v>
      </c>
      <c r="H1033" s="1">
        <v>17.135000000000002</v>
      </c>
    </row>
    <row r="1034" spans="1:8" x14ac:dyDescent="0.2">
      <c r="A1034">
        <v>1033</v>
      </c>
      <c r="B1034">
        <f t="shared" si="16"/>
        <v>413.20000000000005</v>
      </c>
      <c r="C1034" t="s">
        <v>8</v>
      </c>
      <c r="D1034" t="s">
        <v>1624</v>
      </c>
      <c r="E1034" s="1">
        <v>1.506</v>
      </c>
      <c r="F1034" s="1">
        <v>20.972100000000001</v>
      </c>
      <c r="G1034" s="1" t="s">
        <v>1211</v>
      </c>
      <c r="H1034" s="1">
        <v>16.905899999999999</v>
      </c>
    </row>
    <row r="1035" spans="1:8" x14ac:dyDescent="0.2">
      <c r="A1035">
        <v>1034</v>
      </c>
      <c r="B1035">
        <f t="shared" si="16"/>
        <v>413.6</v>
      </c>
      <c r="C1035" t="s">
        <v>8</v>
      </c>
      <c r="D1035" t="s">
        <v>1624</v>
      </c>
      <c r="E1035" s="1">
        <v>1.506</v>
      </c>
      <c r="F1035" s="1">
        <v>20.849</v>
      </c>
      <c r="G1035" s="1" t="s">
        <v>1211</v>
      </c>
      <c r="H1035" s="1">
        <v>17.220099999999999</v>
      </c>
    </row>
    <row r="1036" spans="1:8" x14ac:dyDescent="0.2">
      <c r="A1036">
        <v>1035</v>
      </c>
      <c r="B1036">
        <f t="shared" si="16"/>
        <v>414</v>
      </c>
      <c r="C1036" t="s">
        <v>8</v>
      </c>
      <c r="D1036" t="s">
        <v>1625</v>
      </c>
      <c r="E1036" s="1">
        <v>1.506</v>
      </c>
      <c r="F1036" s="1">
        <v>21.0213</v>
      </c>
      <c r="G1036" s="1" t="s">
        <v>1211</v>
      </c>
      <c r="H1036" s="1">
        <v>17.621099999999998</v>
      </c>
    </row>
    <row r="1037" spans="1:8" x14ac:dyDescent="0.2">
      <c r="A1037">
        <v>1036</v>
      </c>
      <c r="B1037">
        <f t="shared" si="16"/>
        <v>414.40000000000003</v>
      </c>
      <c r="C1037" t="s">
        <v>8</v>
      </c>
      <c r="D1037" t="s">
        <v>1625</v>
      </c>
      <c r="E1037" s="1">
        <v>1.506</v>
      </c>
      <c r="F1037" s="1">
        <v>20.988499999999998</v>
      </c>
      <c r="G1037" s="1" t="s">
        <v>1211</v>
      </c>
      <c r="H1037" s="1">
        <v>16.682200000000002</v>
      </c>
    </row>
    <row r="1038" spans="1:8" x14ac:dyDescent="0.2">
      <c r="A1038">
        <v>1037</v>
      </c>
      <c r="B1038">
        <f t="shared" si="16"/>
        <v>414.8</v>
      </c>
      <c r="C1038" t="s">
        <v>8</v>
      </c>
      <c r="D1038" t="s">
        <v>1625</v>
      </c>
      <c r="E1038" s="1">
        <v>1.506</v>
      </c>
      <c r="F1038" s="1">
        <v>20.849</v>
      </c>
      <c r="G1038" s="1" t="s">
        <v>1211</v>
      </c>
      <c r="H1038" s="1">
        <v>18.188500000000001</v>
      </c>
    </row>
    <row r="1039" spans="1:8" x14ac:dyDescent="0.2">
      <c r="A1039">
        <v>1038</v>
      </c>
      <c r="B1039">
        <f t="shared" si="16"/>
        <v>415.20000000000005</v>
      </c>
      <c r="C1039" t="s">
        <v>8</v>
      </c>
      <c r="D1039" t="s">
        <v>1626</v>
      </c>
      <c r="E1039" s="1">
        <v>1.506</v>
      </c>
      <c r="F1039" s="1">
        <v>20.9147</v>
      </c>
      <c r="G1039" s="1" t="s">
        <v>1211</v>
      </c>
      <c r="H1039" s="1">
        <v>17.2607</v>
      </c>
    </row>
    <row r="1040" spans="1:8" x14ac:dyDescent="0.2">
      <c r="A1040">
        <v>1039</v>
      </c>
      <c r="B1040">
        <f t="shared" si="16"/>
        <v>415.6</v>
      </c>
      <c r="C1040" t="s">
        <v>8</v>
      </c>
      <c r="D1040" t="s">
        <v>1626</v>
      </c>
      <c r="E1040" s="1">
        <v>1.506</v>
      </c>
      <c r="F1040" s="1">
        <v>21.013100000000001</v>
      </c>
      <c r="G1040" s="1" t="s">
        <v>1211</v>
      </c>
      <c r="H1040" s="1">
        <v>17.1036</v>
      </c>
    </row>
    <row r="1041" spans="1:8" x14ac:dyDescent="0.2">
      <c r="A1041">
        <v>1040</v>
      </c>
      <c r="B1041">
        <f t="shared" si="16"/>
        <v>416</v>
      </c>
      <c r="C1041" t="s">
        <v>8</v>
      </c>
      <c r="D1041" t="s">
        <v>1627</v>
      </c>
      <c r="E1041" s="1">
        <v>1.506</v>
      </c>
      <c r="F1041" s="1">
        <v>21.013100000000001</v>
      </c>
      <c r="G1041" s="1" t="s">
        <v>1211</v>
      </c>
      <c r="H1041" s="1">
        <v>17.611899999999999</v>
      </c>
    </row>
    <row r="1042" spans="1:8" x14ac:dyDescent="0.2">
      <c r="A1042">
        <v>1041</v>
      </c>
      <c r="B1042">
        <f t="shared" si="16"/>
        <v>416.40000000000003</v>
      </c>
      <c r="C1042" t="s">
        <v>8</v>
      </c>
      <c r="D1042" t="s">
        <v>1627</v>
      </c>
      <c r="E1042" s="1">
        <v>1.506</v>
      </c>
      <c r="F1042" s="1">
        <v>20.922899999999998</v>
      </c>
      <c r="G1042" s="1" t="s">
        <v>1211</v>
      </c>
      <c r="H1042" s="1">
        <v>16.523299999999999</v>
      </c>
    </row>
    <row r="1043" spans="1:8" x14ac:dyDescent="0.2">
      <c r="A1043">
        <v>1042</v>
      </c>
      <c r="B1043">
        <f t="shared" si="16"/>
        <v>416.8</v>
      </c>
      <c r="C1043" t="s">
        <v>8</v>
      </c>
      <c r="D1043" t="s">
        <v>1627</v>
      </c>
      <c r="E1043" s="1">
        <v>1.506</v>
      </c>
      <c r="F1043" s="1">
        <v>21.013100000000001</v>
      </c>
      <c r="G1043" s="1" t="s">
        <v>1211</v>
      </c>
      <c r="H1043" s="1">
        <v>17.1646</v>
      </c>
    </row>
    <row r="1044" spans="1:8" x14ac:dyDescent="0.2">
      <c r="A1044">
        <v>1043</v>
      </c>
      <c r="B1044">
        <f t="shared" si="16"/>
        <v>417.20000000000005</v>
      </c>
      <c r="C1044" t="s">
        <v>8</v>
      </c>
      <c r="D1044" t="s">
        <v>1628</v>
      </c>
      <c r="E1044" s="1">
        <v>1.506</v>
      </c>
      <c r="F1044" s="1">
        <v>20.8736</v>
      </c>
      <c r="G1044" s="1" t="s">
        <v>1211</v>
      </c>
      <c r="H1044" s="1">
        <v>16.9299</v>
      </c>
    </row>
    <row r="1045" spans="1:8" x14ac:dyDescent="0.2">
      <c r="A1045">
        <v>1044</v>
      </c>
      <c r="B1045">
        <f t="shared" si="16"/>
        <v>417.6</v>
      </c>
      <c r="C1045" t="s">
        <v>8</v>
      </c>
      <c r="D1045" t="s">
        <v>1628</v>
      </c>
      <c r="E1045" s="1">
        <v>1.506</v>
      </c>
      <c r="F1045" s="1">
        <v>20.922899999999998</v>
      </c>
      <c r="G1045" s="1" t="s">
        <v>1211</v>
      </c>
      <c r="H1045" s="1">
        <v>16.480799999999999</v>
      </c>
    </row>
    <row r="1046" spans="1:8" x14ac:dyDescent="0.2">
      <c r="A1046">
        <v>1045</v>
      </c>
      <c r="B1046">
        <f t="shared" si="16"/>
        <v>418</v>
      </c>
      <c r="C1046" t="s">
        <v>8</v>
      </c>
      <c r="D1046" t="s">
        <v>1629</v>
      </c>
      <c r="E1046" s="1">
        <v>1.506</v>
      </c>
      <c r="F1046" s="1">
        <v>20.972100000000001</v>
      </c>
      <c r="G1046" s="1" t="s">
        <v>1211</v>
      </c>
      <c r="H1046" s="1">
        <v>17.493600000000001</v>
      </c>
    </row>
    <row r="1047" spans="1:8" x14ac:dyDescent="0.2">
      <c r="A1047">
        <v>1046</v>
      </c>
      <c r="B1047">
        <f t="shared" si="16"/>
        <v>418.40000000000003</v>
      </c>
      <c r="C1047" t="s">
        <v>8</v>
      </c>
      <c r="D1047" t="s">
        <v>1629</v>
      </c>
      <c r="E1047" s="1">
        <v>1.506</v>
      </c>
      <c r="F1047" s="1">
        <v>21.004899999999999</v>
      </c>
      <c r="G1047" s="1" t="s">
        <v>1211</v>
      </c>
      <c r="H1047" s="1">
        <v>16.475200000000001</v>
      </c>
    </row>
    <row r="1048" spans="1:8" x14ac:dyDescent="0.2">
      <c r="A1048">
        <v>1047</v>
      </c>
      <c r="B1048">
        <f t="shared" si="16"/>
        <v>418.8</v>
      </c>
      <c r="C1048" t="s">
        <v>8</v>
      </c>
      <c r="D1048" t="s">
        <v>1629</v>
      </c>
      <c r="E1048" s="1">
        <v>1.506</v>
      </c>
      <c r="F1048" s="1">
        <v>20.9557</v>
      </c>
      <c r="G1048" s="1" t="s">
        <v>1211</v>
      </c>
      <c r="H1048" s="1">
        <v>17.754200000000001</v>
      </c>
    </row>
    <row r="1049" spans="1:8" x14ac:dyDescent="0.2">
      <c r="A1049">
        <v>1048</v>
      </c>
      <c r="B1049">
        <f t="shared" si="16"/>
        <v>419.20000000000005</v>
      </c>
      <c r="C1049" t="s">
        <v>8</v>
      </c>
      <c r="D1049" t="s">
        <v>1630</v>
      </c>
      <c r="E1049" s="1">
        <v>1.506</v>
      </c>
      <c r="F1049" s="1">
        <v>20.996700000000001</v>
      </c>
      <c r="G1049" s="1" t="s">
        <v>1211</v>
      </c>
      <c r="H1049" s="1">
        <v>17.192299999999999</v>
      </c>
    </row>
    <row r="1050" spans="1:8" x14ac:dyDescent="0.2">
      <c r="A1050">
        <v>1049</v>
      </c>
      <c r="B1050">
        <f t="shared" si="16"/>
        <v>419.6</v>
      </c>
      <c r="C1050" t="s">
        <v>8</v>
      </c>
      <c r="D1050" t="s">
        <v>1630</v>
      </c>
      <c r="E1050" s="1">
        <v>1.506</v>
      </c>
      <c r="F1050" s="1">
        <v>21.004899999999999</v>
      </c>
      <c r="G1050" s="1" t="s">
        <v>1211</v>
      </c>
      <c r="H1050" s="1">
        <v>16.377300000000002</v>
      </c>
    </row>
    <row r="1051" spans="1:8" x14ac:dyDescent="0.2">
      <c r="A1051">
        <v>1050</v>
      </c>
      <c r="B1051">
        <f t="shared" si="16"/>
        <v>420</v>
      </c>
      <c r="C1051" t="s">
        <v>8</v>
      </c>
      <c r="D1051" t="s">
        <v>1631</v>
      </c>
      <c r="E1051" s="1">
        <v>1.506</v>
      </c>
      <c r="F1051" s="1">
        <v>20.9557</v>
      </c>
      <c r="G1051" s="1" t="s">
        <v>1211</v>
      </c>
      <c r="H1051" s="1">
        <v>17.6248</v>
      </c>
    </row>
    <row r="1052" spans="1:8" x14ac:dyDescent="0.2">
      <c r="A1052">
        <v>1051</v>
      </c>
      <c r="B1052">
        <f t="shared" si="16"/>
        <v>420.40000000000003</v>
      </c>
      <c r="C1052" t="s">
        <v>8</v>
      </c>
      <c r="D1052" t="s">
        <v>1631</v>
      </c>
      <c r="E1052" s="1">
        <v>1.506</v>
      </c>
      <c r="F1052" s="1">
        <v>21.0213</v>
      </c>
      <c r="G1052" s="1" t="s">
        <v>1211</v>
      </c>
      <c r="H1052" s="1">
        <v>16.8504</v>
      </c>
    </row>
    <row r="1053" spans="1:8" x14ac:dyDescent="0.2">
      <c r="A1053">
        <v>1052</v>
      </c>
      <c r="B1053">
        <f t="shared" si="16"/>
        <v>420.8</v>
      </c>
      <c r="C1053" t="s">
        <v>8</v>
      </c>
      <c r="D1053" t="s">
        <v>1631</v>
      </c>
      <c r="E1053" s="1">
        <v>1.506</v>
      </c>
      <c r="F1053" s="1">
        <v>21.095199999999998</v>
      </c>
      <c r="G1053" s="1" t="s">
        <v>1211</v>
      </c>
      <c r="H1053" s="1">
        <v>16.7746</v>
      </c>
    </row>
    <row r="1054" spans="1:8" x14ac:dyDescent="0.2">
      <c r="A1054">
        <v>1053</v>
      </c>
      <c r="B1054">
        <f t="shared" si="16"/>
        <v>421.20000000000005</v>
      </c>
      <c r="C1054" t="s">
        <v>8</v>
      </c>
      <c r="D1054" t="s">
        <v>1632</v>
      </c>
      <c r="E1054" s="1">
        <v>1.506</v>
      </c>
      <c r="F1054" s="1">
        <v>20.947500000000002</v>
      </c>
      <c r="G1054" s="1" t="s">
        <v>1211</v>
      </c>
      <c r="H1054" s="1">
        <v>16.101900000000001</v>
      </c>
    </row>
    <row r="1055" spans="1:8" x14ac:dyDescent="0.2">
      <c r="A1055">
        <v>1054</v>
      </c>
      <c r="B1055">
        <f t="shared" si="16"/>
        <v>421.6</v>
      </c>
      <c r="C1055" t="s">
        <v>8</v>
      </c>
      <c r="D1055" t="s">
        <v>1632</v>
      </c>
      <c r="E1055" s="1">
        <v>1.506</v>
      </c>
      <c r="F1055" s="1">
        <v>21.013100000000001</v>
      </c>
      <c r="G1055" s="1" t="s">
        <v>1211</v>
      </c>
      <c r="H1055" s="1">
        <v>15.434699999999999</v>
      </c>
    </row>
    <row r="1056" spans="1:8" x14ac:dyDescent="0.2">
      <c r="A1056">
        <v>1055</v>
      </c>
      <c r="B1056">
        <f t="shared" si="16"/>
        <v>422</v>
      </c>
      <c r="C1056" t="s">
        <v>8</v>
      </c>
      <c r="D1056" t="s">
        <v>1633</v>
      </c>
      <c r="E1056" s="1">
        <v>1.506</v>
      </c>
      <c r="F1056" s="1">
        <v>21.004899999999999</v>
      </c>
      <c r="G1056" s="1" t="s">
        <v>1211</v>
      </c>
      <c r="H1056" s="1">
        <v>16.336600000000001</v>
      </c>
    </row>
    <row r="1057" spans="1:8" x14ac:dyDescent="0.2">
      <c r="A1057">
        <v>1056</v>
      </c>
      <c r="B1057">
        <f t="shared" si="16"/>
        <v>422.40000000000003</v>
      </c>
      <c r="C1057" t="s">
        <v>8</v>
      </c>
      <c r="D1057" t="s">
        <v>1633</v>
      </c>
      <c r="E1057" s="1">
        <v>1.506</v>
      </c>
      <c r="F1057" s="1">
        <v>20.931100000000001</v>
      </c>
      <c r="G1057" s="1" t="s">
        <v>1211</v>
      </c>
      <c r="H1057" s="1">
        <v>15.273899999999999</v>
      </c>
    </row>
    <row r="1058" spans="1:8" x14ac:dyDescent="0.2">
      <c r="A1058">
        <v>1057</v>
      </c>
      <c r="B1058">
        <f t="shared" si="16"/>
        <v>422.8</v>
      </c>
      <c r="C1058" t="s">
        <v>8</v>
      </c>
      <c r="D1058" t="s">
        <v>1633</v>
      </c>
      <c r="E1058" s="1">
        <v>1.506</v>
      </c>
      <c r="F1058" s="1">
        <v>20.988499999999998</v>
      </c>
      <c r="G1058" s="1" t="s">
        <v>1211</v>
      </c>
      <c r="H1058" s="1">
        <v>16.395700000000001</v>
      </c>
    </row>
    <row r="1059" spans="1:8" x14ac:dyDescent="0.2">
      <c r="A1059">
        <v>1058</v>
      </c>
      <c r="B1059">
        <f t="shared" si="16"/>
        <v>423.20000000000005</v>
      </c>
      <c r="C1059" t="s">
        <v>8</v>
      </c>
      <c r="D1059" t="s">
        <v>1634</v>
      </c>
      <c r="E1059" s="1">
        <v>1.506</v>
      </c>
      <c r="F1059" s="1">
        <v>21.095199999999998</v>
      </c>
      <c r="G1059" s="1" t="s">
        <v>1211</v>
      </c>
      <c r="H1059" s="1">
        <v>16.6342</v>
      </c>
    </row>
    <row r="1060" spans="1:8" x14ac:dyDescent="0.2">
      <c r="A1060">
        <v>1059</v>
      </c>
      <c r="B1060">
        <f t="shared" si="16"/>
        <v>423.6</v>
      </c>
      <c r="C1060" t="s">
        <v>8</v>
      </c>
      <c r="D1060" t="s">
        <v>1634</v>
      </c>
      <c r="E1060" s="1">
        <v>1.506</v>
      </c>
      <c r="F1060" s="1">
        <v>20.947500000000002</v>
      </c>
      <c r="G1060" s="1" t="s">
        <v>1211</v>
      </c>
      <c r="H1060" s="1">
        <v>16.391999999999999</v>
      </c>
    </row>
    <row r="1061" spans="1:8" x14ac:dyDescent="0.2">
      <c r="A1061">
        <v>1060</v>
      </c>
      <c r="B1061">
        <f t="shared" si="16"/>
        <v>424</v>
      </c>
      <c r="C1061" t="s">
        <v>8</v>
      </c>
      <c r="D1061" t="s">
        <v>1635</v>
      </c>
      <c r="E1061" s="1">
        <v>1.506</v>
      </c>
      <c r="F1061" s="1">
        <v>20.947500000000002</v>
      </c>
      <c r="G1061" s="1" t="s">
        <v>1211</v>
      </c>
      <c r="H1061" s="1">
        <v>17.2348</v>
      </c>
    </row>
    <row r="1062" spans="1:8" x14ac:dyDescent="0.2">
      <c r="A1062">
        <v>1061</v>
      </c>
      <c r="B1062">
        <f t="shared" si="16"/>
        <v>424.40000000000003</v>
      </c>
      <c r="C1062" t="s">
        <v>8</v>
      </c>
      <c r="D1062" t="s">
        <v>1635</v>
      </c>
      <c r="E1062" s="1">
        <v>1.506</v>
      </c>
      <c r="F1062" s="1">
        <v>21.087</v>
      </c>
      <c r="G1062" s="1" t="s">
        <v>1211</v>
      </c>
      <c r="H1062" s="1">
        <v>16.366199999999999</v>
      </c>
    </row>
    <row r="1063" spans="1:8" x14ac:dyDescent="0.2">
      <c r="A1063">
        <v>1062</v>
      </c>
      <c r="B1063">
        <f t="shared" si="16"/>
        <v>424.8</v>
      </c>
      <c r="C1063" t="s">
        <v>8</v>
      </c>
      <c r="D1063" t="s">
        <v>1635</v>
      </c>
      <c r="E1063" s="1">
        <v>1.506</v>
      </c>
      <c r="F1063" s="1">
        <v>20.9557</v>
      </c>
      <c r="G1063" s="1" t="s">
        <v>1211</v>
      </c>
      <c r="H1063" s="1">
        <v>17.395600000000002</v>
      </c>
    </row>
    <row r="1064" spans="1:8" x14ac:dyDescent="0.2">
      <c r="A1064">
        <v>1063</v>
      </c>
      <c r="B1064">
        <f t="shared" si="16"/>
        <v>425.20000000000005</v>
      </c>
      <c r="C1064" t="s">
        <v>8</v>
      </c>
      <c r="D1064" t="s">
        <v>1636</v>
      </c>
      <c r="E1064" s="1">
        <v>1.506</v>
      </c>
      <c r="F1064" s="1">
        <v>21.037700000000001</v>
      </c>
      <c r="G1064" s="1" t="s">
        <v>1211</v>
      </c>
      <c r="H1064" s="1">
        <v>17.613700000000001</v>
      </c>
    </row>
    <row r="1065" spans="1:8" x14ac:dyDescent="0.2">
      <c r="A1065">
        <v>1064</v>
      </c>
      <c r="B1065">
        <f t="shared" si="16"/>
        <v>425.6</v>
      </c>
      <c r="C1065" t="s">
        <v>8</v>
      </c>
      <c r="D1065" t="s">
        <v>1636</v>
      </c>
      <c r="E1065" s="1">
        <v>1.506</v>
      </c>
      <c r="F1065" s="1">
        <v>21.029499999999999</v>
      </c>
      <c r="G1065" s="1" t="s">
        <v>1211</v>
      </c>
      <c r="H1065" s="1">
        <v>17.635899999999999</v>
      </c>
    </row>
    <row r="1066" spans="1:8" x14ac:dyDescent="0.2">
      <c r="A1066">
        <v>1065</v>
      </c>
      <c r="B1066">
        <f t="shared" si="16"/>
        <v>426</v>
      </c>
      <c r="C1066" t="s">
        <v>8</v>
      </c>
      <c r="D1066" t="s">
        <v>1637</v>
      </c>
      <c r="E1066" s="1">
        <v>1.506</v>
      </c>
      <c r="F1066" s="1">
        <v>20.931100000000001</v>
      </c>
      <c r="G1066" s="1" t="s">
        <v>1211</v>
      </c>
      <c r="H1066" s="1">
        <v>18.4269</v>
      </c>
    </row>
    <row r="1067" spans="1:8" x14ac:dyDescent="0.2">
      <c r="A1067">
        <v>1066</v>
      </c>
      <c r="B1067">
        <f t="shared" si="16"/>
        <v>426.40000000000003</v>
      </c>
      <c r="C1067" t="s">
        <v>8</v>
      </c>
      <c r="D1067" t="s">
        <v>1637</v>
      </c>
      <c r="E1067" s="1">
        <v>1.506</v>
      </c>
      <c r="F1067" s="1">
        <v>20.996700000000001</v>
      </c>
      <c r="G1067" s="1" t="s">
        <v>1211</v>
      </c>
      <c r="H1067" s="1">
        <v>17.247800000000002</v>
      </c>
    </row>
    <row r="1068" spans="1:8" x14ac:dyDescent="0.2">
      <c r="A1068">
        <v>1067</v>
      </c>
      <c r="B1068">
        <f t="shared" si="16"/>
        <v>426.8</v>
      </c>
      <c r="C1068" t="s">
        <v>8</v>
      </c>
      <c r="D1068" t="s">
        <v>1637</v>
      </c>
      <c r="E1068" s="1">
        <v>1.506</v>
      </c>
      <c r="F1068" s="1">
        <v>21.087</v>
      </c>
      <c r="G1068" s="1" t="s">
        <v>1211</v>
      </c>
      <c r="H1068" s="1">
        <v>17.412299999999998</v>
      </c>
    </row>
    <row r="1069" spans="1:8" x14ac:dyDescent="0.2">
      <c r="A1069">
        <v>1068</v>
      </c>
      <c r="B1069">
        <f t="shared" si="16"/>
        <v>427.20000000000005</v>
      </c>
      <c r="C1069" t="s">
        <v>8</v>
      </c>
      <c r="D1069" t="s">
        <v>1638</v>
      </c>
      <c r="E1069" s="1">
        <v>1.506</v>
      </c>
      <c r="F1069" s="1">
        <v>21.087</v>
      </c>
      <c r="G1069" s="1" t="s">
        <v>1211</v>
      </c>
      <c r="H1069" s="1">
        <v>17.650700000000001</v>
      </c>
    </row>
    <row r="1070" spans="1:8" x14ac:dyDescent="0.2">
      <c r="A1070">
        <v>1069</v>
      </c>
      <c r="B1070">
        <f t="shared" si="16"/>
        <v>427.6</v>
      </c>
      <c r="C1070" t="s">
        <v>8</v>
      </c>
      <c r="D1070" t="s">
        <v>1638</v>
      </c>
      <c r="E1070" s="1">
        <v>1.506</v>
      </c>
      <c r="F1070" s="1">
        <v>21.0623</v>
      </c>
      <c r="G1070" s="1" t="s">
        <v>1211</v>
      </c>
      <c r="H1070" s="1">
        <v>17.676600000000001</v>
      </c>
    </row>
    <row r="1071" spans="1:8" x14ac:dyDescent="0.2">
      <c r="A1071">
        <v>1070</v>
      </c>
      <c r="B1071">
        <f t="shared" si="16"/>
        <v>428</v>
      </c>
      <c r="C1071" t="s">
        <v>8</v>
      </c>
      <c r="D1071" t="s">
        <v>1639</v>
      </c>
      <c r="E1071" s="1">
        <v>1.506</v>
      </c>
      <c r="F1071" s="1">
        <v>21.013100000000001</v>
      </c>
      <c r="G1071" s="1" t="s">
        <v>1211</v>
      </c>
      <c r="H1071" s="1">
        <v>18.502700000000001</v>
      </c>
    </row>
    <row r="1072" spans="1:8" x14ac:dyDescent="0.2">
      <c r="A1072">
        <v>1071</v>
      </c>
      <c r="B1072">
        <f t="shared" si="16"/>
        <v>428.40000000000003</v>
      </c>
      <c r="C1072" t="s">
        <v>8</v>
      </c>
      <c r="D1072" t="s">
        <v>1639</v>
      </c>
      <c r="E1072" s="1">
        <v>1.506</v>
      </c>
      <c r="F1072" s="1">
        <v>21.160799999999998</v>
      </c>
      <c r="G1072" s="1" t="s">
        <v>1211</v>
      </c>
      <c r="H1072" s="1">
        <v>16.928000000000001</v>
      </c>
    </row>
    <row r="1073" spans="1:8" x14ac:dyDescent="0.2">
      <c r="A1073">
        <v>1072</v>
      </c>
      <c r="B1073">
        <f t="shared" si="16"/>
        <v>428.8</v>
      </c>
      <c r="C1073" t="s">
        <v>8</v>
      </c>
      <c r="D1073" t="s">
        <v>1639</v>
      </c>
      <c r="E1073" s="1">
        <v>1.506</v>
      </c>
      <c r="F1073" s="1">
        <v>21.029499999999999</v>
      </c>
      <c r="G1073" s="1" t="s">
        <v>1211</v>
      </c>
      <c r="H1073" s="1">
        <v>17.920500000000001</v>
      </c>
    </row>
    <row r="1074" spans="1:8" x14ac:dyDescent="0.2">
      <c r="A1074">
        <v>1073</v>
      </c>
      <c r="B1074">
        <f t="shared" si="16"/>
        <v>429.20000000000005</v>
      </c>
      <c r="C1074" t="s">
        <v>8</v>
      </c>
      <c r="D1074" t="s">
        <v>1640</v>
      </c>
      <c r="E1074" s="1">
        <v>1.506</v>
      </c>
      <c r="F1074" s="1">
        <v>21.111599999999999</v>
      </c>
      <c r="G1074" s="1" t="s">
        <v>1211</v>
      </c>
      <c r="H1074" s="1">
        <v>17.750499999999999</v>
      </c>
    </row>
    <row r="1075" spans="1:8" x14ac:dyDescent="0.2">
      <c r="A1075">
        <v>1074</v>
      </c>
      <c r="B1075">
        <f t="shared" si="16"/>
        <v>429.6</v>
      </c>
      <c r="C1075" t="s">
        <v>8</v>
      </c>
      <c r="D1075" t="s">
        <v>1640</v>
      </c>
      <c r="E1075" s="1">
        <v>1.506</v>
      </c>
      <c r="F1075" s="1">
        <v>21.185400000000001</v>
      </c>
      <c r="G1075" s="1" t="s">
        <v>1211</v>
      </c>
      <c r="H1075" s="1">
        <v>17.456600000000002</v>
      </c>
    </row>
    <row r="1076" spans="1:8" x14ac:dyDescent="0.2">
      <c r="A1076">
        <v>1075</v>
      </c>
      <c r="B1076">
        <f t="shared" si="16"/>
        <v>430</v>
      </c>
      <c r="C1076" t="s">
        <v>8</v>
      </c>
      <c r="D1076" t="s">
        <v>1641</v>
      </c>
      <c r="E1076" s="1">
        <v>1.506</v>
      </c>
      <c r="F1076" s="1">
        <v>20.963899999999999</v>
      </c>
      <c r="G1076" s="1" t="s">
        <v>1211</v>
      </c>
      <c r="H1076" s="1">
        <v>17.519500000000001</v>
      </c>
    </row>
    <row r="1077" spans="1:8" x14ac:dyDescent="0.2">
      <c r="A1077">
        <v>1076</v>
      </c>
      <c r="B1077">
        <f t="shared" si="16"/>
        <v>430.40000000000003</v>
      </c>
      <c r="C1077" t="s">
        <v>8</v>
      </c>
      <c r="D1077" t="s">
        <v>1641</v>
      </c>
      <c r="E1077" s="1">
        <v>1.506</v>
      </c>
      <c r="F1077" s="1">
        <v>21.111599999999999</v>
      </c>
      <c r="G1077" s="1" t="s">
        <v>1211</v>
      </c>
      <c r="H1077" s="1">
        <v>16.3643</v>
      </c>
    </row>
    <row r="1078" spans="1:8" x14ac:dyDescent="0.2">
      <c r="A1078">
        <v>1077</v>
      </c>
      <c r="B1078">
        <f t="shared" si="16"/>
        <v>430.8</v>
      </c>
      <c r="C1078" t="s">
        <v>8</v>
      </c>
      <c r="D1078" t="s">
        <v>1641</v>
      </c>
      <c r="E1078" s="1">
        <v>1.506</v>
      </c>
      <c r="F1078" s="1">
        <v>21.169</v>
      </c>
      <c r="G1078" s="1" t="s">
        <v>1211</v>
      </c>
      <c r="H1078" s="1">
        <v>17.109200000000001</v>
      </c>
    </row>
    <row r="1079" spans="1:8" x14ac:dyDescent="0.2">
      <c r="A1079">
        <v>1078</v>
      </c>
      <c r="B1079">
        <f t="shared" si="16"/>
        <v>431.20000000000005</v>
      </c>
      <c r="C1079" t="s">
        <v>8</v>
      </c>
      <c r="D1079" t="s">
        <v>1642</v>
      </c>
      <c r="E1079" s="1">
        <v>1.506</v>
      </c>
      <c r="F1079" s="1">
        <v>21.078800000000001</v>
      </c>
      <c r="G1079" s="1" t="s">
        <v>1211</v>
      </c>
      <c r="H1079" s="1">
        <v>17.172000000000001</v>
      </c>
    </row>
    <row r="1080" spans="1:8" x14ac:dyDescent="0.2">
      <c r="A1080">
        <v>1079</v>
      </c>
      <c r="B1080">
        <f t="shared" si="16"/>
        <v>431.6</v>
      </c>
      <c r="C1080" t="s">
        <v>8</v>
      </c>
      <c r="D1080" t="s">
        <v>1642</v>
      </c>
      <c r="E1080" s="1">
        <v>1.506</v>
      </c>
      <c r="F1080" s="1">
        <v>21.103400000000001</v>
      </c>
      <c r="G1080" s="1" t="s">
        <v>1211</v>
      </c>
      <c r="H1080" s="1">
        <v>16.989000000000001</v>
      </c>
    </row>
    <row r="1081" spans="1:8" x14ac:dyDescent="0.2">
      <c r="A1081">
        <v>1080</v>
      </c>
      <c r="B1081">
        <f t="shared" si="16"/>
        <v>432</v>
      </c>
      <c r="C1081" t="s">
        <v>8</v>
      </c>
      <c r="D1081" t="s">
        <v>1643</v>
      </c>
      <c r="E1081" s="1">
        <v>1.506</v>
      </c>
      <c r="F1081" s="1">
        <v>21.0623</v>
      </c>
      <c r="G1081" s="1" t="s">
        <v>1211</v>
      </c>
      <c r="H1081" s="1">
        <v>17.4511</v>
      </c>
    </row>
    <row r="1082" spans="1:8" x14ac:dyDescent="0.2">
      <c r="A1082">
        <v>1081</v>
      </c>
      <c r="B1082">
        <f t="shared" si="16"/>
        <v>432.40000000000003</v>
      </c>
      <c r="C1082" t="s">
        <v>8</v>
      </c>
      <c r="D1082" t="s">
        <v>1643</v>
      </c>
      <c r="E1082" s="1">
        <v>1.506</v>
      </c>
      <c r="F1082" s="1">
        <v>21.0623</v>
      </c>
      <c r="G1082" s="1" t="s">
        <v>1211</v>
      </c>
      <c r="H1082" s="1">
        <v>16.462299999999999</v>
      </c>
    </row>
    <row r="1083" spans="1:8" x14ac:dyDescent="0.2">
      <c r="A1083">
        <v>1082</v>
      </c>
      <c r="B1083">
        <f t="shared" si="16"/>
        <v>432.8</v>
      </c>
      <c r="C1083" t="s">
        <v>8</v>
      </c>
      <c r="D1083" t="s">
        <v>1643</v>
      </c>
      <c r="E1083" s="1">
        <v>1.506</v>
      </c>
      <c r="F1083" s="1">
        <v>21.144400000000001</v>
      </c>
      <c r="G1083" s="1" t="s">
        <v>1211</v>
      </c>
      <c r="H1083" s="1">
        <v>17.162800000000001</v>
      </c>
    </row>
    <row r="1084" spans="1:8" x14ac:dyDescent="0.2">
      <c r="A1084">
        <v>1083</v>
      </c>
      <c r="B1084">
        <f t="shared" si="16"/>
        <v>433.20000000000005</v>
      </c>
      <c r="C1084" t="s">
        <v>8</v>
      </c>
      <c r="D1084" t="s">
        <v>1644</v>
      </c>
      <c r="E1084" s="1">
        <v>1.506</v>
      </c>
      <c r="F1084" s="1">
        <v>21.169</v>
      </c>
      <c r="G1084" s="1" t="s">
        <v>1211</v>
      </c>
      <c r="H1084" s="1">
        <v>16.789400000000001</v>
      </c>
    </row>
    <row r="1085" spans="1:8" x14ac:dyDescent="0.2">
      <c r="A1085">
        <v>1084</v>
      </c>
      <c r="B1085">
        <f t="shared" si="16"/>
        <v>433.6</v>
      </c>
      <c r="C1085" t="s">
        <v>8</v>
      </c>
      <c r="D1085" t="s">
        <v>1644</v>
      </c>
      <c r="E1085" s="1">
        <v>1.506</v>
      </c>
      <c r="F1085" s="1">
        <v>21.128</v>
      </c>
      <c r="G1085" s="1" t="s">
        <v>1211</v>
      </c>
      <c r="H1085" s="1">
        <v>16.3218</v>
      </c>
    </row>
    <row r="1086" spans="1:8" x14ac:dyDescent="0.2">
      <c r="A1086">
        <v>1085</v>
      </c>
      <c r="B1086">
        <f t="shared" si="16"/>
        <v>434</v>
      </c>
      <c r="C1086" t="s">
        <v>8</v>
      </c>
      <c r="D1086" t="s">
        <v>1645</v>
      </c>
      <c r="E1086" s="1">
        <v>1.506</v>
      </c>
      <c r="F1086" s="1">
        <v>21.136199999999999</v>
      </c>
      <c r="G1086" s="1" t="s">
        <v>1211</v>
      </c>
      <c r="H1086" s="1">
        <v>17.2256</v>
      </c>
    </row>
    <row r="1087" spans="1:8" x14ac:dyDescent="0.2">
      <c r="A1087">
        <v>1086</v>
      </c>
      <c r="B1087">
        <f t="shared" si="16"/>
        <v>434.40000000000003</v>
      </c>
      <c r="C1087" t="s">
        <v>8</v>
      </c>
      <c r="D1087" t="s">
        <v>1645</v>
      </c>
      <c r="E1087" s="1">
        <v>1.506</v>
      </c>
      <c r="F1087" s="1">
        <v>21.185400000000001</v>
      </c>
      <c r="G1087" s="1" t="s">
        <v>1211</v>
      </c>
      <c r="H1087" s="1">
        <v>16.037199999999999</v>
      </c>
    </row>
    <row r="1088" spans="1:8" x14ac:dyDescent="0.2">
      <c r="A1088">
        <v>1087</v>
      </c>
      <c r="B1088">
        <f t="shared" si="16"/>
        <v>434.8</v>
      </c>
      <c r="C1088" t="s">
        <v>8</v>
      </c>
      <c r="D1088" t="s">
        <v>1645</v>
      </c>
      <c r="E1088" s="1">
        <v>1.506</v>
      </c>
      <c r="F1088" s="1">
        <v>21.103400000000001</v>
      </c>
      <c r="G1088" s="1" t="s">
        <v>1211</v>
      </c>
      <c r="H1088" s="1">
        <v>17.172000000000001</v>
      </c>
    </row>
    <row r="1089" spans="1:8" x14ac:dyDescent="0.2">
      <c r="A1089">
        <v>1088</v>
      </c>
      <c r="B1089">
        <f t="shared" si="16"/>
        <v>435.20000000000005</v>
      </c>
      <c r="C1089" t="s">
        <v>8</v>
      </c>
      <c r="D1089" t="s">
        <v>1646</v>
      </c>
      <c r="E1089" s="1">
        <v>1.506</v>
      </c>
      <c r="F1089" s="1">
        <v>21.144400000000001</v>
      </c>
      <c r="G1089" s="1" t="s">
        <v>1211</v>
      </c>
      <c r="H1089" s="1">
        <v>16.809699999999999</v>
      </c>
    </row>
    <row r="1090" spans="1:8" x14ac:dyDescent="0.2">
      <c r="A1090">
        <v>1089</v>
      </c>
      <c r="B1090">
        <f t="shared" ref="B1090:B1153" si="17">(1/10)*A1090*4</f>
        <v>435.6</v>
      </c>
      <c r="C1090" t="s">
        <v>8</v>
      </c>
      <c r="D1090" t="s">
        <v>1646</v>
      </c>
      <c r="E1090" s="1">
        <v>1.506</v>
      </c>
      <c r="F1090" s="1">
        <v>21.169</v>
      </c>
      <c r="G1090" s="1" t="s">
        <v>1211</v>
      </c>
      <c r="H1090" s="1">
        <v>16.940999999999999</v>
      </c>
    </row>
    <row r="1091" spans="1:8" x14ac:dyDescent="0.2">
      <c r="A1091">
        <v>1090</v>
      </c>
      <c r="B1091">
        <f t="shared" si="17"/>
        <v>436</v>
      </c>
      <c r="C1091" t="s">
        <v>8</v>
      </c>
      <c r="D1091" t="s">
        <v>1647</v>
      </c>
      <c r="E1091" s="1">
        <v>1.506</v>
      </c>
      <c r="F1091" s="1">
        <v>21.1526</v>
      </c>
      <c r="G1091" s="1" t="s">
        <v>1211</v>
      </c>
      <c r="H1091" s="1">
        <v>17.502800000000001</v>
      </c>
    </row>
    <row r="1092" spans="1:8" x14ac:dyDescent="0.2">
      <c r="A1092">
        <v>1091</v>
      </c>
      <c r="B1092">
        <f t="shared" si="17"/>
        <v>436.40000000000003</v>
      </c>
      <c r="C1092" t="s">
        <v>8</v>
      </c>
      <c r="D1092" t="s">
        <v>1647</v>
      </c>
      <c r="E1092" s="1">
        <v>1.506</v>
      </c>
      <c r="F1092" s="1">
        <v>21.111599999999999</v>
      </c>
      <c r="G1092" s="1" t="s">
        <v>1211</v>
      </c>
      <c r="H1092" s="1">
        <v>16.438199999999998</v>
      </c>
    </row>
    <row r="1093" spans="1:8" x14ac:dyDescent="0.2">
      <c r="A1093">
        <v>1092</v>
      </c>
      <c r="B1093">
        <f t="shared" si="17"/>
        <v>436.8</v>
      </c>
      <c r="C1093" t="s">
        <v>8</v>
      </c>
      <c r="D1093" t="s">
        <v>1647</v>
      </c>
      <c r="E1093" s="1">
        <v>1.506</v>
      </c>
      <c r="F1093" s="1">
        <v>21.160799999999998</v>
      </c>
      <c r="G1093" s="1" t="s">
        <v>1211</v>
      </c>
      <c r="H1093" s="1">
        <v>16.985299999999999</v>
      </c>
    </row>
    <row r="1094" spans="1:8" x14ac:dyDescent="0.2">
      <c r="A1094">
        <v>1093</v>
      </c>
      <c r="B1094">
        <f t="shared" si="17"/>
        <v>437.20000000000005</v>
      </c>
      <c r="C1094" t="s">
        <v>8</v>
      </c>
      <c r="D1094" t="s">
        <v>1648</v>
      </c>
      <c r="E1094" s="1">
        <v>1.506</v>
      </c>
      <c r="F1094" s="1">
        <v>21.226400000000002</v>
      </c>
      <c r="G1094" s="1" t="s">
        <v>1211</v>
      </c>
      <c r="H1094" s="1">
        <v>16.7118</v>
      </c>
    </row>
    <row r="1095" spans="1:8" x14ac:dyDescent="0.2">
      <c r="A1095">
        <v>1094</v>
      </c>
      <c r="B1095">
        <f t="shared" si="17"/>
        <v>437.6</v>
      </c>
      <c r="C1095" t="s">
        <v>8</v>
      </c>
      <c r="D1095" t="s">
        <v>1648</v>
      </c>
      <c r="E1095" s="1">
        <v>1.506</v>
      </c>
      <c r="F1095" s="1">
        <v>21.136199999999999</v>
      </c>
      <c r="G1095" s="1" t="s">
        <v>1211</v>
      </c>
      <c r="H1095" s="1">
        <v>16.4419</v>
      </c>
    </row>
    <row r="1096" spans="1:8" x14ac:dyDescent="0.2">
      <c r="A1096">
        <v>1095</v>
      </c>
      <c r="B1096">
        <f t="shared" si="17"/>
        <v>438</v>
      </c>
      <c r="C1096" t="s">
        <v>8</v>
      </c>
      <c r="D1096" t="s">
        <v>1649</v>
      </c>
      <c r="E1096" s="1">
        <v>1.506</v>
      </c>
      <c r="F1096" s="1">
        <v>21.144400000000001</v>
      </c>
      <c r="G1096" s="1" t="s">
        <v>1211</v>
      </c>
      <c r="H1096" s="1">
        <v>16.8689</v>
      </c>
    </row>
    <row r="1097" spans="1:8" x14ac:dyDescent="0.2">
      <c r="A1097">
        <v>1096</v>
      </c>
      <c r="B1097">
        <f t="shared" si="17"/>
        <v>438.40000000000003</v>
      </c>
      <c r="C1097" t="s">
        <v>8</v>
      </c>
      <c r="D1097" t="s">
        <v>1649</v>
      </c>
      <c r="E1097" s="1">
        <v>1.506</v>
      </c>
      <c r="F1097" s="1">
        <v>21.242899999999999</v>
      </c>
      <c r="G1097" s="1" t="s">
        <v>1211</v>
      </c>
      <c r="H1097" s="1">
        <v>16.257100000000001</v>
      </c>
    </row>
    <row r="1098" spans="1:8" x14ac:dyDescent="0.2">
      <c r="A1098">
        <v>1097</v>
      </c>
      <c r="B1098">
        <f t="shared" si="17"/>
        <v>438.8</v>
      </c>
      <c r="C1098" t="s">
        <v>8</v>
      </c>
      <c r="D1098" t="s">
        <v>1649</v>
      </c>
      <c r="E1098" s="1">
        <v>1.506</v>
      </c>
      <c r="F1098" s="1">
        <v>21.144400000000001</v>
      </c>
      <c r="G1098" s="1" t="s">
        <v>1211</v>
      </c>
      <c r="H1098" s="1">
        <v>17.1129</v>
      </c>
    </row>
    <row r="1099" spans="1:8" x14ac:dyDescent="0.2">
      <c r="A1099">
        <v>1098</v>
      </c>
      <c r="B1099">
        <f t="shared" si="17"/>
        <v>439.20000000000005</v>
      </c>
      <c r="C1099" t="s">
        <v>8</v>
      </c>
      <c r="D1099" t="s">
        <v>1650</v>
      </c>
      <c r="E1099" s="1">
        <v>1.506</v>
      </c>
      <c r="F1099" s="1">
        <v>21.1526</v>
      </c>
      <c r="G1099" s="1" t="s">
        <v>1211</v>
      </c>
      <c r="H1099" s="1">
        <v>17.088799999999999</v>
      </c>
    </row>
    <row r="1100" spans="1:8" x14ac:dyDescent="0.2">
      <c r="A1100">
        <v>1099</v>
      </c>
      <c r="B1100">
        <f t="shared" si="17"/>
        <v>439.6</v>
      </c>
      <c r="C1100" t="s">
        <v>8</v>
      </c>
      <c r="D1100" t="s">
        <v>1650</v>
      </c>
      <c r="E1100" s="1">
        <v>1.506</v>
      </c>
      <c r="F1100" s="1">
        <v>21.2182</v>
      </c>
      <c r="G1100" s="1" t="s">
        <v>1211</v>
      </c>
      <c r="H1100" s="1">
        <v>16.504799999999999</v>
      </c>
    </row>
    <row r="1101" spans="1:8" x14ac:dyDescent="0.2">
      <c r="A1101">
        <v>1100</v>
      </c>
      <c r="B1101">
        <f t="shared" si="17"/>
        <v>440</v>
      </c>
      <c r="C1101" t="s">
        <v>8</v>
      </c>
      <c r="D1101" t="s">
        <v>1651</v>
      </c>
      <c r="E1101" s="1">
        <v>1.506</v>
      </c>
      <c r="F1101" s="1">
        <v>21.128</v>
      </c>
      <c r="G1101" s="1" t="s">
        <v>1211</v>
      </c>
      <c r="H1101" s="1">
        <v>17.214500000000001</v>
      </c>
    </row>
    <row r="1102" spans="1:8" x14ac:dyDescent="0.2">
      <c r="A1102">
        <v>1101</v>
      </c>
      <c r="B1102">
        <f t="shared" si="17"/>
        <v>440.40000000000003</v>
      </c>
      <c r="C1102" t="s">
        <v>8</v>
      </c>
      <c r="D1102" t="s">
        <v>1651</v>
      </c>
      <c r="E1102" s="1">
        <v>1.506</v>
      </c>
      <c r="F1102" s="1">
        <v>21.201799999999999</v>
      </c>
      <c r="G1102" s="1" t="s">
        <v>1211</v>
      </c>
      <c r="H1102" s="1">
        <v>16.292200000000001</v>
      </c>
    </row>
    <row r="1103" spans="1:8" x14ac:dyDescent="0.2">
      <c r="A1103">
        <v>1102</v>
      </c>
      <c r="B1103">
        <f t="shared" si="17"/>
        <v>440.8</v>
      </c>
      <c r="C1103" t="s">
        <v>8</v>
      </c>
      <c r="D1103" t="s">
        <v>1651</v>
      </c>
      <c r="E1103" s="1">
        <v>1.506</v>
      </c>
      <c r="F1103" s="1">
        <v>21.2347</v>
      </c>
      <c r="G1103" s="1" t="s">
        <v>1211</v>
      </c>
      <c r="H1103" s="1">
        <v>16.532499999999999</v>
      </c>
    </row>
    <row r="1104" spans="1:8" x14ac:dyDescent="0.2">
      <c r="A1104">
        <v>1103</v>
      </c>
      <c r="B1104">
        <f t="shared" si="17"/>
        <v>441.20000000000005</v>
      </c>
      <c r="C1104" t="s">
        <v>8</v>
      </c>
      <c r="D1104" t="s">
        <v>1652</v>
      </c>
      <c r="E1104" s="1">
        <v>1.506</v>
      </c>
      <c r="F1104" s="1">
        <v>21.21</v>
      </c>
      <c r="G1104" s="1" t="s">
        <v>1211</v>
      </c>
      <c r="H1104" s="1">
        <v>16.900300000000001</v>
      </c>
    </row>
    <row r="1105" spans="1:8" x14ac:dyDescent="0.2">
      <c r="A1105">
        <v>1104</v>
      </c>
      <c r="B1105">
        <f t="shared" si="17"/>
        <v>441.6</v>
      </c>
      <c r="C1105" t="s">
        <v>8</v>
      </c>
      <c r="D1105" t="s">
        <v>1652</v>
      </c>
      <c r="E1105" s="1">
        <v>1.506</v>
      </c>
      <c r="F1105" s="1">
        <v>21.21</v>
      </c>
      <c r="G1105" s="1" t="s">
        <v>1211</v>
      </c>
      <c r="H1105" s="1">
        <v>16.257100000000001</v>
      </c>
    </row>
    <row r="1106" spans="1:8" x14ac:dyDescent="0.2">
      <c r="A1106">
        <v>1105</v>
      </c>
      <c r="B1106">
        <f t="shared" si="17"/>
        <v>442</v>
      </c>
      <c r="C1106" t="s">
        <v>8</v>
      </c>
      <c r="D1106" t="s">
        <v>1653</v>
      </c>
      <c r="E1106" s="1">
        <v>1.506</v>
      </c>
      <c r="F1106" s="1">
        <v>21.226400000000002</v>
      </c>
      <c r="G1106" s="1" t="s">
        <v>1211</v>
      </c>
      <c r="H1106" s="1">
        <v>17.611899999999999</v>
      </c>
    </row>
    <row r="1107" spans="1:8" x14ac:dyDescent="0.2">
      <c r="A1107">
        <v>1106</v>
      </c>
      <c r="B1107">
        <f t="shared" si="17"/>
        <v>442.40000000000003</v>
      </c>
      <c r="C1107" t="s">
        <v>8</v>
      </c>
      <c r="D1107" t="s">
        <v>1653</v>
      </c>
      <c r="E1107" s="1">
        <v>1.506</v>
      </c>
      <c r="F1107" s="1">
        <v>21.292100000000001</v>
      </c>
      <c r="G1107" s="1" t="s">
        <v>1211</v>
      </c>
      <c r="H1107" s="1">
        <v>16.8005</v>
      </c>
    </row>
    <row r="1108" spans="1:8" x14ac:dyDescent="0.2">
      <c r="A1108">
        <v>1107</v>
      </c>
      <c r="B1108">
        <f t="shared" si="17"/>
        <v>442.8</v>
      </c>
      <c r="C1108" t="s">
        <v>8</v>
      </c>
      <c r="D1108" t="s">
        <v>1653</v>
      </c>
      <c r="E1108" s="1">
        <v>1.506</v>
      </c>
      <c r="F1108" s="1">
        <v>21.21</v>
      </c>
      <c r="G1108" s="1" t="s">
        <v>1211</v>
      </c>
      <c r="H1108" s="1">
        <v>16.837499999999999</v>
      </c>
    </row>
    <row r="1109" spans="1:8" x14ac:dyDescent="0.2">
      <c r="A1109">
        <v>1108</v>
      </c>
      <c r="B1109">
        <f t="shared" si="17"/>
        <v>443.20000000000005</v>
      </c>
      <c r="C1109" t="s">
        <v>8</v>
      </c>
      <c r="D1109" t="s">
        <v>1654</v>
      </c>
      <c r="E1109" s="1">
        <v>1.506</v>
      </c>
      <c r="F1109" s="1">
        <v>21.251100000000001</v>
      </c>
      <c r="G1109" s="1" t="s">
        <v>1211</v>
      </c>
      <c r="H1109" s="1">
        <v>17.1646</v>
      </c>
    </row>
    <row r="1110" spans="1:8" x14ac:dyDescent="0.2">
      <c r="A1110">
        <v>1109</v>
      </c>
      <c r="B1110">
        <f t="shared" si="17"/>
        <v>443.6</v>
      </c>
      <c r="C1110" t="s">
        <v>8</v>
      </c>
      <c r="D1110" t="s">
        <v>1654</v>
      </c>
      <c r="E1110" s="1">
        <v>1.506</v>
      </c>
      <c r="F1110" s="1">
        <v>21.349499999999999</v>
      </c>
      <c r="G1110" s="1" t="s">
        <v>1211</v>
      </c>
      <c r="H1110" s="1">
        <v>16.891100000000002</v>
      </c>
    </row>
    <row r="1111" spans="1:8" x14ac:dyDescent="0.2">
      <c r="A1111">
        <v>1110</v>
      </c>
      <c r="B1111">
        <f t="shared" si="17"/>
        <v>444</v>
      </c>
      <c r="C1111" t="s">
        <v>8</v>
      </c>
      <c r="D1111" t="s">
        <v>1655</v>
      </c>
      <c r="E1111" s="1">
        <v>1.506</v>
      </c>
      <c r="F1111" s="1">
        <v>21.144400000000001</v>
      </c>
      <c r="G1111" s="1" t="s">
        <v>1211</v>
      </c>
      <c r="H1111" s="1">
        <v>17.432600000000001</v>
      </c>
    </row>
    <row r="1112" spans="1:8" x14ac:dyDescent="0.2">
      <c r="A1112">
        <v>1111</v>
      </c>
      <c r="B1112">
        <f t="shared" si="17"/>
        <v>444.40000000000003</v>
      </c>
      <c r="C1112" t="s">
        <v>8</v>
      </c>
      <c r="D1112" t="s">
        <v>1655</v>
      </c>
      <c r="E1112" s="1">
        <v>1.506</v>
      </c>
      <c r="F1112" s="1">
        <v>21.226400000000002</v>
      </c>
      <c r="G1112" s="1" t="s">
        <v>1211</v>
      </c>
      <c r="H1112" s="1">
        <v>16.2257</v>
      </c>
    </row>
    <row r="1113" spans="1:8" x14ac:dyDescent="0.2">
      <c r="A1113">
        <v>1112</v>
      </c>
      <c r="B1113">
        <f t="shared" si="17"/>
        <v>444.8</v>
      </c>
      <c r="C1113" t="s">
        <v>8</v>
      </c>
      <c r="D1113" t="s">
        <v>1655</v>
      </c>
      <c r="E1113" s="1">
        <v>1.506</v>
      </c>
      <c r="F1113" s="1">
        <v>21.349499999999999</v>
      </c>
      <c r="G1113" s="1" t="s">
        <v>1211</v>
      </c>
      <c r="H1113" s="1">
        <v>17.2182</v>
      </c>
    </row>
    <row r="1114" spans="1:8" x14ac:dyDescent="0.2">
      <c r="A1114">
        <v>1113</v>
      </c>
      <c r="B1114">
        <f t="shared" si="17"/>
        <v>445.20000000000005</v>
      </c>
      <c r="C1114" t="s">
        <v>8</v>
      </c>
      <c r="D1114" t="s">
        <v>1656</v>
      </c>
      <c r="E1114" s="1">
        <v>1.506</v>
      </c>
      <c r="F1114" s="1">
        <v>21.201799999999999</v>
      </c>
      <c r="G1114" s="1" t="s">
        <v>1211</v>
      </c>
      <c r="H1114" s="1">
        <v>16.994599999999998</v>
      </c>
    </row>
    <row r="1115" spans="1:8" x14ac:dyDescent="0.2">
      <c r="A1115">
        <v>1114</v>
      </c>
      <c r="B1115">
        <f t="shared" si="17"/>
        <v>445.6</v>
      </c>
      <c r="C1115" t="s">
        <v>8</v>
      </c>
      <c r="D1115" t="s">
        <v>1656</v>
      </c>
      <c r="E1115" s="1">
        <v>1.506</v>
      </c>
      <c r="F1115" s="1">
        <v>21.292100000000001</v>
      </c>
      <c r="G1115" s="1" t="s">
        <v>1211</v>
      </c>
      <c r="H1115" s="1">
        <v>16.305199999999999</v>
      </c>
    </row>
    <row r="1116" spans="1:8" x14ac:dyDescent="0.2">
      <c r="A1116">
        <v>1115</v>
      </c>
      <c r="B1116">
        <f t="shared" si="17"/>
        <v>446</v>
      </c>
      <c r="C1116" t="s">
        <v>8</v>
      </c>
      <c r="D1116" t="s">
        <v>1657</v>
      </c>
      <c r="E1116" s="1">
        <v>1.506</v>
      </c>
      <c r="F1116" s="1">
        <v>21.2593</v>
      </c>
      <c r="G1116" s="1" t="s">
        <v>1211</v>
      </c>
      <c r="H1116" s="1">
        <v>17.5379</v>
      </c>
    </row>
    <row r="1117" spans="1:8" x14ac:dyDescent="0.2">
      <c r="A1117">
        <v>1116</v>
      </c>
      <c r="B1117">
        <f t="shared" si="17"/>
        <v>446.40000000000003</v>
      </c>
      <c r="C1117" t="s">
        <v>8</v>
      </c>
      <c r="D1117" t="s">
        <v>1657</v>
      </c>
      <c r="E1117" s="1">
        <v>1.506</v>
      </c>
      <c r="F1117" s="1">
        <v>21.185400000000001</v>
      </c>
      <c r="G1117" s="1" t="s">
        <v>1211</v>
      </c>
      <c r="H1117" s="1">
        <v>16.918800000000001</v>
      </c>
    </row>
    <row r="1118" spans="1:8" x14ac:dyDescent="0.2">
      <c r="A1118">
        <v>1117</v>
      </c>
      <c r="B1118">
        <f t="shared" si="17"/>
        <v>446.8</v>
      </c>
      <c r="C1118" t="s">
        <v>8</v>
      </c>
      <c r="D1118" t="s">
        <v>1657</v>
      </c>
      <c r="E1118" s="1">
        <v>1.506</v>
      </c>
      <c r="F1118" s="1">
        <v>21.316700000000001</v>
      </c>
      <c r="G1118" s="1" t="s">
        <v>1211</v>
      </c>
      <c r="H1118" s="1">
        <v>17.062999999999999</v>
      </c>
    </row>
    <row r="1119" spans="1:8" x14ac:dyDescent="0.2">
      <c r="A1119">
        <v>1118</v>
      </c>
      <c r="B1119">
        <f t="shared" si="17"/>
        <v>447.20000000000005</v>
      </c>
      <c r="C1119" t="s">
        <v>8</v>
      </c>
      <c r="D1119" t="s">
        <v>1658</v>
      </c>
      <c r="E1119" s="1">
        <v>1.506</v>
      </c>
      <c r="F1119" s="1">
        <v>21.4316</v>
      </c>
      <c r="G1119" s="1" t="s">
        <v>1211</v>
      </c>
      <c r="H1119" s="1">
        <v>17.366099999999999</v>
      </c>
    </row>
    <row r="1120" spans="1:8" x14ac:dyDescent="0.2">
      <c r="A1120">
        <v>1119</v>
      </c>
      <c r="B1120">
        <f t="shared" si="17"/>
        <v>447.6</v>
      </c>
      <c r="C1120" t="s">
        <v>8</v>
      </c>
      <c r="D1120" t="s">
        <v>1658</v>
      </c>
      <c r="E1120" s="1">
        <v>1.506</v>
      </c>
      <c r="F1120" s="1">
        <v>21.226400000000002</v>
      </c>
      <c r="G1120" s="1" t="s">
        <v>1211</v>
      </c>
      <c r="H1120" s="1">
        <v>16.804200000000002</v>
      </c>
    </row>
    <row r="1121" spans="1:8" x14ac:dyDescent="0.2">
      <c r="A1121">
        <v>1120</v>
      </c>
      <c r="B1121">
        <f t="shared" si="17"/>
        <v>448</v>
      </c>
      <c r="C1121" t="s">
        <v>8</v>
      </c>
      <c r="D1121" t="s">
        <v>1659</v>
      </c>
      <c r="E1121" s="1">
        <v>1.506</v>
      </c>
      <c r="F1121" s="1">
        <v>21.267499999999998</v>
      </c>
      <c r="G1121" s="1" t="s">
        <v>1211</v>
      </c>
      <c r="H1121" s="1">
        <v>18.020299999999999</v>
      </c>
    </row>
    <row r="1122" spans="1:8" x14ac:dyDescent="0.2">
      <c r="A1122">
        <v>1121</v>
      </c>
      <c r="B1122">
        <f t="shared" si="17"/>
        <v>448.40000000000003</v>
      </c>
      <c r="C1122" t="s">
        <v>8</v>
      </c>
      <c r="D1122" t="s">
        <v>1659</v>
      </c>
      <c r="E1122" s="1">
        <v>1.506</v>
      </c>
      <c r="F1122" s="1">
        <v>21.333100000000002</v>
      </c>
      <c r="G1122" s="1" t="s">
        <v>1211</v>
      </c>
      <c r="H1122" s="1">
        <v>17.2441</v>
      </c>
    </row>
    <row r="1123" spans="1:8" x14ac:dyDescent="0.2">
      <c r="A1123">
        <v>1122</v>
      </c>
      <c r="B1123">
        <f t="shared" si="17"/>
        <v>448.8</v>
      </c>
      <c r="C1123" t="s">
        <v>8</v>
      </c>
      <c r="D1123" t="s">
        <v>1659</v>
      </c>
      <c r="E1123" s="1">
        <v>1.506</v>
      </c>
      <c r="F1123" s="1">
        <v>21.2593</v>
      </c>
      <c r="G1123" s="1" t="s">
        <v>1211</v>
      </c>
      <c r="H1123" s="1">
        <v>18.184799999999999</v>
      </c>
    </row>
    <row r="1124" spans="1:8" x14ac:dyDescent="0.2">
      <c r="A1124">
        <v>1123</v>
      </c>
      <c r="B1124">
        <f t="shared" si="17"/>
        <v>449.20000000000005</v>
      </c>
      <c r="C1124" t="s">
        <v>8</v>
      </c>
      <c r="D1124" t="s">
        <v>1660</v>
      </c>
      <c r="E1124" s="1">
        <v>1.506</v>
      </c>
      <c r="F1124" s="1">
        <v>21.2593</v>
      </c>
      <c r="G1124" s="1" t="s">
        <v>1211</v>
      </c>
      <c r="H1124" s="1">
        <v>17.756</v>
      </c>
    </row>
    <row r="1125" spans="1:8" x14ac:dyDescent="0.2">
      <c r="A1125">
        <v>1124</v>
      </c>
      <c r="B1125">
        <f t="shared" si="17"/>
        <v>449.6</v>
      </c>
      <c r="C1125" t="s">
        <v>8</v>
      </c>
      <c r="D1125" t="s">
        <v>1660</v>
      </c>
      <c r="E1125" s="1">
        <v>1.506</v>
      </c>
      <c r="F1125" s="1">
        <v>21.3413</v>
      </c>
      <c r="G1125" s="1" t="s">
        <v>1211</v>
      </c>
      <c r="H1125" s="1">
        <v>17.038900000000002</v>
      </c>
    </row>
    <row r="1126" spans="1:8" x14ac:dyDescent="0.2">
      <c r="A1126">
        <v>1125</v>
      </c>
      <c r="B1126">
        <f t="shared" si="17"/>
        <v>450</v>
      </c>
      <c r="C1126" t="s">
        <v>8</v>
      </c>
      <c r="D1126" t="s">
        <v>1661</v>
      </c>
      <c r="E1126" s="1">
        <v>1.506</v>
      </c>
      <c r="F1126" s="1">
        <v>21.21</v>
      </c>
      <c r="G1126" s="1" t="s">
        <v>1211</v>
      </c>
      <c r="H1126" s="1">
        <v>17.9224</v>
      </c>
    </row>
    <row r="1127" spans="1:8" x14ac:dyDescent="0.2">
      <c r="A1127">
        <v>1126</v>
      </c>
      <c r="B1127">
        <f t="shared" si="17"/>
        <v>450.40000000000003</v>
      </c>
      <c r="C1127" t="s">
        <v>8</v>
      </c>
      <c r="D1127" t="s">
        <v>1661</v>
      </c>
      <c r="E1127" s="1">
        <v>1.506</v>
      </c>
      <c r="F1127" s="1">
        <v>21.308499999999999</v>
      </c>
      <c r="G1127" s="1" t="s">
        <v>1211</v>
      </c>
      <c r="H1127" s="1">
        <v>16.66</v>
      </c>
    </row>
    <row r="1128" spans="1:8" x14ac:dyDescent="0.2">
      <c r="A1128">
        <v>1127</v>
      </c>
      <c r="B1128">
        <f t="shared" si="17"/>
        <v>450.8</v>
      </c>
      <c r="C1128" t="s">
        <v>8</v>
      </c>
      <c r="D1128" t="s">
        <v>1661</v>
      </c>
      <c r="E1128" s="1">
        <v>1.506</v>
      </c>
      <c r="F1128" s="1">
        <v>21.3659</v>
      </c>
      <c r="G1128" s="1" t="s">
        <v>1211</v>
      </c>
      <c r="H1128" s="1">
        <v>17.053699999999999</v>
      </c>
    </row>
    <row r="1129" spans="1:8" x14ac:dyDescent="0.2">
      <c r="A1129">
        <v>1128</v>
      </c>
      <c r="B1129">
        <f t="shared" si="17"/>
        <v>451.20000000000005</v>
      </c>
      <c r="C1129" t="s">
        <v>8</v>
      </c>
      <c r="D1129" t="s">
        <v>1662</v>
      </c>
      <c r="E1129" s="1">
        <v>1.506</v>
      </c>
      <c r="F1129" s="1">
        <v>21.3249</v>
      </c>
      <c r="G1129" s="1" t="s">
        <v>1211</v>
      </c>
      <c r="H1129" s="1">
        <v>17.3291</v>
      </c>
    </row>
    <row r="1130" spans="1:8" x14ac:dyDescent="0.2">
      <c r="A1130">
        <v>1129</v>
      </c>
      <c r="B1130">
        <f t="shared" si="17"/>
        <v>451.6</v>
      </c>
      <c r="C1130" t="s">
        <v>8</v>
      </c>
      <c r="D1130" t="s">
        <v>1662</v>
      </c>
      <c r="E1130" s="1">
        <v>1.506</v>
      </c>
      <c r="F1130" s="1">
        <v>21.283899999999999</v>
      </c>
      <c r="G1130" s="1" t="s">
        <v>1211</v>
      </c>
      <c r="H1130" s="1">
        <v>16.527000000000001</v>
      </c>
    </row>
    <row r="1131" spans="1:8" x14ac:dyDescent="0.2">
      <c r="A1131">
        <v>1130</v>
      </c>
      <c r="B1131">
        <f t="shared" si="17"/>
        <v>452</v>
      </c>
      <c r="C1131" t="s">
        <v>8</v>
      </c>
      <c r="D1131" t="s">
        <v>1663</v>
      </c>
      <c r="E1131" s="1">
        <v>1.506</v>
      </c>
      <c r="F1131" s="1">
        <v>21.333100000000002</v>
      </c>
      <c r="G1131" s="1" t="s">
        <v>1211</v>
      </c>
      <c r="H1131" s="1">
        <v>17.125800000000002</v>
      </c>
    </row>
    <row r="1132" spans="1:8" x14ac:dyDescent="0.2">
      <c r="A1132">
        <v>1131</v>
      </c>
      <c r="B1132">
        <f t="shared" si="17"/>
        <v>452.40000000000003</v>
      </c>
      <c r="C1132" t="s">
        <v>8</v>
      </c>
      <c r="D1132" t="s">
        <v>1663</v>
      </c>
      <c r="E1132" s="1">
        <v>1.506</v>
      </c>
      <c r="F1132" s="1">
        <v>21.415199999999999</v>
      </c>
      <c r="G1132" s="1" t="s">
        <v>1211</v>
      </c>
      <c r="H1132" s="1">
        <v>16.1555</v>
      </c>
    </row>
    <row r="1133" spans="1:8" x14ac:dyDescent="0.2">
      <c r="A1133">
        <v>1132</v>
      </c>
      <c r="B1133">
        <f t="shared" si="17"/>
        <v>452.8</v>
      </c>
      <c r="C1133" t="s">
        <v>8</v>
      </c>
      <c r="D1133" t="s">
        <v>1663</v>
      </c>
      <c r="E1133" s="1">
        <v>1.506</v>
      </c>
      <c r="F1133" s="1">
        <v>21.349499999999999</v>
      </c>
      <c r="G1133" s="1" t="s">
        <v>1211</v>
      </c>
      <c r="H1133" s="1">
        <v>17.0352</v>
      </c>
    </row>
    <row r="1134" spans="1:8" x14ac:dyDescent="0.2">
      <c r="A1134">
        <v>1133</v>
      </c>
      <c r="B1134">
        <f t="shared" si="17"/>
        <v>453.20000000000005</v>
      </c>
      <c r="C1134" t="s">
        <v>8</v>
      </c>
      <c r="D1134" t="s">
        <v>1664</v>
      </c>
      <c r="E1134" s="1">
        <v>1.506</v>
      </c>
      <c r="F1134" s="1">
        <v>21.390499999999999</v>
      </c>
      <c r="G1134" s="1" t="s">
        <v>1211</v>
      </c>
      <c r="H1134" s="1">
        <v>17.1036</v>
      </c>
    </row>
    <row r="1135" spans="1:8" x14ac:dyDescent="0.2">
      <c r="A1135">
        <v>1134</v>
      </c>
      <c r="B1135">
        <f t="shared" si="17"/>
        <v>453.6</v>
      </c>
      <c r="C1135" t="s">
        <v>8</v>
      </c>
      <c r="D1135" t="s">
        <v>1664</v>
      </c>
      <c r="E1135" s="1">
        <v>1.506</v>
      </c>
      <c r="F1135" s="1">
        <v>21.390499999999999</v>
      </c>
      <c r="G1135" s="1" t="s">
        <v>1211</v>
      </c>
      <c r="H1135" s="1">
        <v>17.072199999999999</v>
      </c>
    </row>
    <row r="1136" spans="1:8" x14ac:dyDescent="0.2">
      <c r="A1136">
        <v>1135</v>
      </c>
      <c r="B1136">
        <f t="shared" si="17"/>
        <v>454</v>
      </c>
      <c r="C1136" t="s">
        <v>8</v>
      </c>
      <c r="D1136" t="s">
        <v>1665</v>
      </c>
      <c r="E1136" s="1">
        <v>1.506</v>
      </c>
      <c r="F1136" s="1">
        <v>21.292100000000001</v>
      </c>
      <c r="G1136" s="1" t="s">
        <v>1211</v>
      </c>
      <c r="H1136" s="1">
        <v>17.355</v>
      </c>
    </row>
    <row r="1137" spans="1:8" x14ac:dyDescent="0.2">
      <c r="A1137">
        <v>1136</v>
      </c>
      <c r="B1137">
        <f t="shared" si="17"/>
        <v>454.40000000000003</v>
      </c>
      <c r="C1137" t="s">
        <v>8</v>
      </c>
      <c r="D1137" t="s">
        <v>1665</v>
      </c>
      <c r="E1137" s="1">
        <v>1.506</v>
      </c>
      <c r="F1137" s="1">
        <v>21.382300000000001</v>
      </c>
      <c r="G1137" s="1" t="s">
        <v>1211</v>
      </c>
      <c r="H1137" s="1">
        <v>16.793099999999999</v>
      </c>
    </row>
    <row r="1138" spans="1:8" x14ac:dyDescent="0.2">
      <c r="A1138">
        <v>1137</v>
      </c>
      <c r="B1138">
        <f t="shared" si="17"/>
        <v>454.8</v>
      </c>
      <c r="C1138" t="s">
        <v>8</v>
      </c>
      <c r="D1138" t="s">
        <v>1665</v>
      </c>
      <c r="E1138" s="1">
        <v>1.506</v>
      </c>
      <c r="F1138" s="1">
        <v>21.423400000000001</v>
      </c>
      <c r="G1138" s="1" t="s">
        <v>1211</v>
      </c>
      <c r="H1138" s="1">
        <v>17.005700000000001</v>
      </c>
    </row>
    <row r="1139" spans="1:8" x14ac:dyDescent="0.2">
      <c r="A1139">
        <v>1138</v>
      </c>
      <c r="B1139">
        <f t="shared" si="17"/>
        <v>455.20000000000005</v>
      </c>
      <c r="C1139" t="s">
        <v>8</v>
      </c>
      <c r="D1139" t="s">
        <v>1666</v>
      </c>
      <c r="E1139" s="1">
        <v>1.506</v>
      </c>
      <c r="F1139" s="1">
        <v>21.2593</v>
      </c>
      <c r="G1139" s="1" t="s">
        <v>1211</v>
      </c>
      <c r="H1139" s="1">
        <v>17.5306</v>
      </c>
    </row>
    <row r="1140" spans="1:8" x14ac:dyDescent="0.2">
      <c r="A1140">
        <v>1139</v>
      </c>
      <c r="B1140">
        <f t="shared" si="17"/>
        <v>455.6</v>
      </c>
      <c r="C1140" t="s">
        <v>8</v>
      </c>
      <c r="D1140" t="s">
        <v>1666</v>
      </c>
      <c r="E1140" s="1">
        <v>1.506</v>
      </c>
      <c r="F1140" s="1">
        <v>21.357700000000001</v>
      </c>
      <c r="G1140" s="1" t="s">
        <v>1211</v>
      </c>
      <c r="H1140" s="1">
        <v>16.961300000000001</v>
      </c>
    </row>
    <row r="1141" spans="1:8" x14ac:dyDescent="0.2">
      <c r="A1141">
        <v>1140</v>
      </c>
      <c r="B1141">
        <f t="shared" si="17"/>
        <v>456</v>
      </c>
      <c r="C1141" t="s">
        <v>8</v>
      </c>
      <c r="D1141" t="s">
        <v>1667</v>
      </c>
      <c r="E1141" s="1">
        <v>1.506</v>
      </c>
      <c r="F1141" s="1">
        <v>21.407</v>
      </c>
      <c r="G1141" s="1" t="s">
        <v>1211</v>
      </c>
      <c r="H1141" s="1">
        <v>17.648800000000001</v>
      </c>
    </row>
    <row r="1142" spans="1:8" x14ac:dyDescent="0.2">
      <c r="A1142">
        <v>1141</v>
      </c>
      <c r="B1142">
        <f t="shared" si="17"/>
        <v>456.40000000000003</v>
      </c>
      <c r="C1142" t="s">
        <v>8</v>
      </c>
      <c r="D1142" t="s">
        <v>1667</v>
      </c>
      <c r="E1142" s="1">
        <v>1.506</v>
      </c>
      <c r="F1142" s="1">
        <v>21.316700000000001</v>
      </c>
      <c r="G1142" s="1" t="s">
        <v>1211</v>
      </c>
      <c r="H1142" s="1">
        <v>17.343900000000001</v>
      </c>
    </row>
    <row r="1143" spans="1:8" x14ac:dyDescent="0.2">
      <c r="A1143">
        <v>1142</v>
      </c>
      <c r="B1143">
        <f t="shared" si="17"/>
        <v>456.8</v>
      </c>
      <c r="C1143" t="s">
        <v>8</v>
      </c>
      <c r="D1143" t="s">
        <v>1667</v>
      </c>
      <c r="E1143" s="1">
        <v>1.506</v>
      </c>
      <c r="F1143" s="1">
        <v>21.357700000000001</v>
      </c>
      <c r="G1143" s="1" t="s">
        <v>1211</v>
      </c>
      <c r="H1143" s="1">
        <v>17.584199999999999</v>
      </c>
    </row>
    <row r="1144" spans="1:8" x14ac:dyDescent="0.2">
      <c r="A1144">
        <v>1143</v>
      </c>
      <c r="B1144">
        <f t="shared" si="17"/>
        <v>457.20000000000005</v>
      </c>
      <c r="C1144" t="s">
        <v>8</v>
      </c>
      <c r="D1144" t="s">
        <v>1668</v>
      </c>
      <c r="E1144" s="1">
        <v>1.506</v>
      </c>
      <c r="F1144" s="1">
        <v>21.439800000000002</v>
      </c>
      <c r="G1144" s="1" t="s">
        <v>1211</v>
      </c>
      <c r="H1144" s="1">
        <v>17.759699999999999</v>
      </c>
    </row>
    <row r="1145" spans="1:8" x14ac:dyDescent="0.2">
      <c r="A1145">
        <v>1144</v>
      </c>
      <c r="B1145">
        <f t="shared" si="17"/>
        <v>457.6</v>
      </c>
      <c r="C1145" t="s">
        <v>8</v>
      </c>
      <c r="D1145" t="s">
        <v>1668</v>
      </c>
      <c r="E1145" s="1">
        <v>1.506</v>
      </c>
      <c r="F1145" s="1">
        <v>21.3659</v>
      </c>
      <c r="G1145" s="1" t="s">
        <v>1211</v>
      </c>
      <c r="H1145" s="1">
        <v>16.5214</v>
      </c>
    </row>
    <row r="1146" spans="1:8" x14ac:dyDescent="0.2">
      <c r="A1146">
        <v>1145</v>
      </c>
      <c r="B1146">
        <f t="shared" si="17"/>
        <v>458</v>
      </c>
      <c r="C1146" t="s">
        <v>8</v>
      </c>
      <c r="D1146" t="s">
        <v>1669</v>
      </c>
      <c r="E1146" s="1">
        <v>1.506</v>
      </c>
      <c r="F1146" s="1">
        <v>21.382300000000001</v>
      </c>
      <c r="G1146" s="1" t="s">
        <v>1211</v>
      </c>
      <c r="H1146" s="1">
        <v>16.9465</v>
      </c>
    </row>
    <row r="1147" spans="1:8" x14ac:dyDescent="0.2">
      <c r="A1147">
        <v>1146</v>
      </c>
      <c r="B1147">
        <f t="shared" si="17"/>
        <v>458.40000000000003</v>
      </c>
      <c r="C1147" t="s">
        <v>8</v>
      </c>
      <c r="D1147" t="s">
        <v>1669</v>
      </c>
      <c r="E1147" s="1">
        <v>1.506</v>
      </c>
      <c r="F1147" s="1">
        <v>21.423400000000001</v>
      </c>
      <c r="G1147" s="1" t="s">
        <v>1211</v>
      </c>
      <c r="H1147" s="1">
        <v>16.466000000000001</v>
      </c>
    </row>
    <row r="1148" spans="1:8" x14ac:dyDescent="0.2">
      <c r="A1148">
        <v>1147</v>
      </c>
      <c r="B1148">
        <f t="shared" si="17"/>
        <v>458.8</v>
      </c>
      <c r="C1148" t="s">
        <v>8</v>
      </c>
      <c r="D1148" t="s">
        <v>1669</v>
      </c>
      <c r="E1148" s="1">
        <v>1.506</v>
      </c>
      <c r="F1148" s="1">
        <v>21.382300000000001</v>
      </c>
      <c r="G1148" s="1" t="s">
        <v>1211</v>
      </c>
      <c r="H1148" s="1">
        <v>17.6082</v>
      </c>
    </row>
    <row r="1149" spans="1:8" x14ac:dyDescent="0.2">
      <c r="A1149">
        <v>1148</v>
      </c>
      <c r="B1149">
        <f t="shared" si="17"/>
        <v>459.20000000000005</v>
      </c>
      <c r="C1149" t="s">
        <v>8</v>
      </c>
      <c r="D1149" t="s">
        <v>1670</v>
      </c>
      <c r="E1149" s="1">
        <v>1.506</v>
      </c>
      <c r="F1149" s="1">
        <v>21.398800000000001</v>
      </c>
      <c r="G1149" s="1" t="s">
        <v>1211</v>
      </c>
      <c r="H1149" s="1">
        <v>17.696899999999999</v>
      </c>
    </row>
    <row r="1150" spans="1:8" x14ac:dyDescent="0.2">
      <c r="A1150">
        <v>1149</v>
      </c>
      <c r="B1150">
        <f t="shared" si="17"/>
        <v>459.6</v>
      </c>
      <c r="C1150" t="s">
        <v>8</v>
      </c>
      <c r="D1150" t="s">
        <v>1670</v>
      </c>
      <c r="E1150" s="1">
        <v>1.506</v>
      </c>
      <c r="F1150" s="1">
        <v>21.415199999999999</v>
      </c>
      <c r="G1150" s="1" t="s">
        <v>1211</v>
      </c>
      <c r="H1150" s="1">
        <v>16.820799999999998</v>
      </c>
    </row>
    <row r="1151" spans="1:8" x14ac:dyDescent="0.2">
      <c r="A1151">
        <v>1150</v>
      </c>
      <c r="B1151">
        <f t="shared" si="17"/>
        <v>460</v>
      </c>
      <c r="C1151" t="s">
        <v>8</v>
      </c>
      <c r="D1151" t="s">
        <v>1671</v>
      </c>
      <c r="E1151" s="1">
        <v>1.506</v>
      </c>
      <c r="F1151" s="1">
        <v>21.415199999999999</v>
      </c>
      <c r="G1151" s="1" t="s">
        <v>1211</v>
      </c>
      <c r="H1151" s="1">
        <v>17.532399999999999</v>
      </c>
    </row>
    <row r="1152" spans="1:8" x14ac:dyDescent="0.2">
      <c r="A1152">
        <v>1151</v>
      </c>
      <c r="B1152">
        <f t="shared" si="17"/>
        <v>460.40000000000003</v>
      </c>
      <c r="C1152" t="s">
        <v>8</v>
      </c>
      <c r="D1152" t="s">
        <v>1671</v>
      </c>
      <c r="E1152" s="1">
        <v>1.506</v>
      </c>
      <c r="F1152" s="1">
        <v>21.382300000000001</v>
      </c>
      <c r="G1152" s="1" t="s">
        <v>1211</v>
      </c>
      <c r="H1152" s="1">
        <v>16.283000000000001</v>
      </c>
    </row>
    <row r="1153" spans="1:8" x14ac:dyDescent="0.2">
      <c r="A1153">
        <v>1152</v>
      </c>
      <c r="B1153">
        <f t="shared" si="17"/>
        <v>460.8</v>
      </c>
      <c r="C1153" t="s">
        <v>8</v>
      </c>
      <c r="D1153" t="s">
        <v>1671</v>
      </c>
      <c r="E1153" s="1">
        <v>1.506</v>
      </c>
      <c r="F1153" s="1">
        <v>21.407</v>
      </c>
      <c r="G1153" s="1" t="s">
        <v>1211</v>
      </c>
      <c r="H1153" s="1">
        <v>17.085100000000001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t="s">
        <v>8</v>
      </c>
      <c r="D1154" t="s">
        <v>1672</v>
      </c>
      <c r="E1154" s="1">
        <v>1.506</v>
      </c>
      <c r="F1154" s="1">
        <v>21.456199999999999</v>
      </c>
      <c r="G1154" s="1" t="s">
        <v>1211</v>
      </c>
      <c r="H1154" s="1">
        <v>17.992599999999999</v>
      </c>
    </row>
    <row r="1155" spans="1:8" x14ac:dyDescent="0.2">
      <c r="A1155">
        <v>1154</v>
      </c>
      <c r="B1155">
        <f t="shared" si="18"/>
        <v>461.6</v>
      </c>
      <c r="C1155" t="s">
        <v>8</v>
      </c>
      <c r="D1155" t="s">
        <v>1672</v>
      </c>
      <c r="E1155" s="1">
        <v>1.506</v>
      </c>
      <c r="F1155" s="1">
        <v>21.398800000000001</v>
      </c>
      <c r="G1155" s="1" t="s">
        <v>1211</v>
      </c>
      <c r="H1155" s="1">
        <v>16.985299999999999</v>
      </c>
    </row>
    <row r="1156" spans="1:8" x14ac:dyDescent="0.2">
      <c r="A1156">
        <v>1155</v>
      </c>
      <c r="B1156">
        <f t="shared" si="18"/>
        <v>462</v>
      </c>
      <c r="C1156" t="s">
        <v>8</v>
      </c>
      <c r="D1156" t="s">
        <v>1673</v>
      </c>
      <c r="E1156" s="1">
        <v>1.506</v>
      </c>
      <c r="F1156" s="1">
        <v>21.464400000000001</v>
      </c>
      <c r="G1156" s="1" t="s">
        <v>1211</v>
      </c>
      <c r="H1156" s="1">
        <v>18.140499999999999</v>
      </c>
    </row>
    <row r="1157" spans="1:8" x14ac:dyDescent="0.2">
      <c r="A1157">
        <v>1156</v>
      </c>
      <c r="B1157">
        <f t="shared" si="18"/>
        <v>462.40000000000003</v>
      </c>
      <c r="C1157" t="s">
        <v>8</v>
      </c>
      <c r="D1157" t="s">
        <v>1673</v>
      </c>
      <c r="E1157" s="1">
        <v>1.506</v>
      </c>
      <c r="F1157" s="1">
        <v>21.505400000000002</v>
      </c>
      <c r="G1157" s="1" t="s">
        <v>1211</v>
      </c>
      <c r="H1157" s="1">
        <v>17.151700000000002</v>
      </c>
    </row>
    <row r="1158" spans="1:8" x14ac:dyDescent="0.2">
      <c r="A1158">
        <v>1157</v>
      </c>
      <c r="B1158">
        <f t="shared" si="18"/>
        <v>462.8</v>
      </c>
      <c r="C1158" t="s">
        <v>8</v>
      </c>
      <c r="D1158" t="s">
        <v>1673</v>
      </c>
      <c r="E1158" s="1">
        <v>1.506</v>
      </c>
      <c r="F1158" s="1">
        <v>21.398800000000001</v>
      </c>
      <c r="G1158" s="1" t="s">
        <v>1211</v>
      </c>
      <c r="H1158" s="1">
        <v>17.1554</v>
      </c>
    </row>
    <row r="1159" spans="1:8" x14ac:dyDescent="0.2">
      <c r="A1159">
        <v>1158</v>
      </c>
      <c r="B1159">
        <f t="shared" si="18"/>
        <v>463.20000000000005</v>
      </c>
      <c r="C1159" t="s">
        <v>8</v>
      </c>
      <c r="D1159" t="s">
        <v>1674</v>
      </c>
      <c r="E1159" s="1">
        <v>1.506</v>
      </c>
      <c r="F1159" s="1">
        <v>21.456199999999999</v>
      </c>
      <c r="G1159" s="1" t="s">
        <v>1211</v>
      </c>
      <c r="H1159" s="1">
        <v>17.944600000000001</v>
      </c>
    </row>
    <row r="1160" spans="1:8" x14ac:dyDescent="0.2">
      <c r="A1160">
        <v>1159</v>
      </c>
      <c r="B1160">
        <f t="shared" si="18"/>
        <v>463.6</v>
      </c>
      <c r="C1160" t="s">
        <v>8</v>
      </c>
      <c r="D1160" t="s">
        <v>1674</v>
      </c>
      <c r="E1160" s="1">
        <v>1.506</v>
      </c>
      <c r="F1160" s="1">
        <v>21.5382</v>
      </c>
      <c r="G1160" s="1" t="s">
        <v>1211</v>
      </c>
      <c r="H1160" s="1">
        <v>16.299600000000002</v>
      </c>
    </row>
    <row r="1161" spans="1:8" x14ac:dyDescent="0.2">
      <c r="A1161">
        <v>1160</v>
      </c>
      <c r="B1161">
        <f t="shared" si="18"/>
        <v>464</v>
      </c>
      <c r="C1161" t="s">
        <v>8</v>
      </c>
      <c r="D1161" t="s">
        <v>1675</v>
      </c>
      <c r="E1161" s="1">
        <v>1.506</v>
      </c>
      <c r="F1161" s="1">
        <v>21.390499999999999</v>
      </c>
      <c r="G1161" s="1" t="s">
        <v>1211</v>
      </c>
      <c r="H1161" s="1">
        <v>17.072199999999999</v>
      </c>
    </row>
    <row r="1162" spans="1:8" x14ac:dyDescent="0.2">
      <c r="A1162">
        <v>1161</v>
      </c>
      <c r="B1162">
        <f t="shared" si="18"/>
        <v>464.40000000000003</v>
      </c>
      <c r="C1162" t="s">
        <v>8</v>
      </c>
      <c r="D1162" t="s">
        <v>1675</v>
      </c>
      <c r="E1162" s="1">
        <v>1.506</v>
      </c>
      <c r="F1162" s="1">
        <v>21.464400000000001</v>
      </c>
      <c r="G1162" s="1" t="s">
        <v>1211</v>
      </c>
      <c r="H1162" s="1">
        <v>16.386500000000002</v>
      </c>
    </row>
    <row r="1163" spans="1:8" x14ac:dyDescent="0.2">
      <c r="A1163">
        <v>1162</v>
      </c>
      <c r="B1163">
        <f t="shared" si="18"/>
        <v>464.8</v>
      </c>
      <c r="C1163" t="s">
        <v>8</v>
      </c>
      <c r="D1163" t="s">
        <v>1675</v>
      </c>
      <c r="E1163" s="1">
        <v>1.506</v>
      </c>
      <c r="F1163" s="1">
        <v>21.546399999999998</v>
      </c>
      <c r="G1163" s="1" t="s">
        <v>1211</v>
      </c>
      <c r="H1163" s="1">
        <v>16.9391</v>
      </c>
    </row>
    <row r="1164" spans="1:8" x14ac:dyDescent="0.2">
      <c r="A1164">
        <v>1163</v>
      </c>
      <c r="B1164">
        <f t="shared" si="18"/>
        <v>465.20000000000005</v>
      </c>
      <c r="C1164" t="s">
        <v>8</v>
      </c>
      <c r="D1164" t="s">
        <v>1676</v>
      </c>
      <c r="E1164" s="1">
        <v>1.506</v>
      </c>
      <c r="F1164" s="1">
        <v>21.415199999999999</v>
      </c>
      <c r="G1164" s="1" t="s">
        <v>1211</v>
      </c>
      <c r="H1164" s="1">
        <v>17.135000000000002</v>
      </c>
    </row>
    <row r="1165" spans="1:8" x14ac:dyDescent="0.2">
      <c r="A1165">
        <v>1164</v>
      </c>
      <c r="B1165">
        <f t="shared" si="18"/>
        <v>465.6</v>
      </c>
      <c r="C1165" t="s">
        <v>8</v>
      </c>
      <c r="D1165" t="s">
        <v>1676</v>
      </c>
      <c r="E1165" s="1">
        <v>1.506</v>
      </c>
      <c r="F1165" s="1">
        <v>21.489000000000001</v>
      </c>
      <c r="G1165" s="1" t="s">
        <v>1211</v>
      </c>
      <c r="H1165" s="1">
        <v>16.125900000000001</v>
      </c>
    </row>
    <row r="1166" spans="1:8" x14ac:dyDescent="0.2">
      <c r="A1166">
        <v>1165</v>
      </c>
      <c r="B1166">
        <f t="shared" si="18"/>
        <v>466</v>
      </c>
      <c r="C1166" t="s">
        <v>8</v>
      </c>
      <c r="D1166" t="s">
        <v>1677</v>
      </c>
      <c r="E1166" s="1">
        <v>1.506</v>
      </c>
      <c r="F1166" s="1">
        <v>21.53</v>
      </c>
      <c r="G1166" s="1" t="s">
        <v>1211</v>
      </c>
      <c r="H1166" s="1">
        <v>16.968699999999998</v>
      </c>
    </row>
    <row r="1167" spans="1:8" x14ac:dyDescent="0.2">
      <c r="A1167">
        <v>1166</v>
      </c>
      <c r="B1167">
        <f t="shared" si="18"/>
        <v>466.40000000000003</v>
      </c>
      <c r="C1167" t="s">
        <v>8</v>
      </c>
      <c r="D1167" t="s">
        <v>1677</v>
      </c>
      <c r="E1167" s="1">
        <v>1.506</v>
      </c>
      <c r="F1167" s="1">
        <v>21.4316</v>
      </c>
      <c r="G1167" s="1" t="s">
        <v>1211</v>
      </c>
      <c r="H1167" s="1">
        <v>16.613800000000001</v>
      </c>
    </row>
    <row r="1168" spans="1:8" x14ac:dyDescent="0.2">
      <c r="A1168">
        <v>1167</v>
      </c>
      <c r="B1168">
        <f t="shared" si="18"/>
        <v>466.8</v>
      </c>
      <c r="C1168" t="s">
        <v>8</v>
      </c>
      <c r="D1168" t="s">
        <v>1677</v>
      </c>
      <c r="E1168" s="1">
        <v>1.506</v>
      </c>
      <c r="F1168" s="1">
        <v>21.480799999999999</v>
      </c>
      <c r="G1168" s="1" t="s">
        <v>1211</v>
      </c>
      <c r="H1168" s="1">
        <v>17.062999999999999</v>
      </c>
    </row>
    <row r="1169" spans="1:8" x14ac:dyDescent="0.2">
      <c r="A1169">
        <v>1168</v>
      </c>
      <c r="B1169">
        <f t="shared" si="18"/>
        <v>467.20000000000005</v>
      </c>
      <c r="C1169" t="s">
        <v>8</v>
      </c>
      <c r="D1169" t="s">
        <v>1678</v>
      </c>
      <c r="E1169" s="1">
        <v>1.506</v>
      </c>
      <c r="F1169" s="1">
        <v>21.521799999999999</v>
      </c>
      <c r="G1169" s="1" t="s">
        <v>1211</v>
      </c>
      <c r="H1169" s="1">
        <v>17.421500000000002</v>
      </c>
    </row>
    <row r="1170" spans="1:8" x14ac:dyDescent="0.2">
      <c r="A1170">
        <v>1169</v>
      </c>
      <c r="B1170">
        <f t="shared" si="18"/>
        <v>467.6</v>
      </c>
      <c r="C1170" t="s">
        <v>8</v>
      </c>
      <c r="D1170" t="s">
        <v>1678</v>
      </c>
      <c r="E1170" s="1">
        <v>1.506</v>
      </c>
      <c r="F1170" s="1">
        <v>21.456199999999999</v>
      </c>
      <c r="G1170" s="1" t="s">
        <v>1211</v>
      </c>
      <c r="H1170" s="1">
        <v>17.105499999999999</v>
      </c>
    </row>
    <row r="1171" spans="1:8" x14ac:dyDescent="0.2">
      <c r="A1171">
        <v>1170</v>
      </c>
      <c r="B1171">
        <f t="shared" si="18"/>
        <v>468</v>
      </c>
      <c r="C1171" t="s">
        <v>8</v>
      </c>
      <c r="D1171" t="s">
        <v>1679</v>
      </c>
      <c r="E1171" s="1">
        <v>1.506</v>
      </c>
      <c r="F1171" s="1">
        <v>21.521799999999999</v>
      </c>
      <c r="G1171" s="1" t="s">
        <v>1211</v>
      </c>
      <c r="H1171" s="1">
        <v>18.014800000000001</v>
      </c>
    </row>
    <row r="1172" spans="1:8" x14ac:dyDescent="0.2">
      <c r="A1172">
        <v>1171</v>
      </c>
      <c r="B1172">
        <f t="shared" si="18"/>
        <v>468.40000000000003</v>
      </c>
      <c r="C1172" t="s">
        <v>8</v>
      </c>
      <c r="D1172" t="s">
        <v>1679</v>
      </c>
      <c r="E1172" s="1">
        <v>1.506</v>
      </c>
      <c r="F1172" s="1">
        <v>21.554600000000001</v>
      </c>
      <c r="G1172" s="1" t="s">
        <v>1211</v>
      </c>
      <c r="H1172" s="1">
        <v>17.648800000000001</v>
      </c>
    </row>
    <row r="1173" spans="1:8" x14ac:dyDescent="0.2">
      <c r="A1173">
        <v>1172</v>
      </c>
      <c r="B1173">
        <f t="shared" si="18"/>
        <v>468.8</v>
      </c>
      <c r="C1173" t="s">
        <v>8</v>
      </c>
      <c r="D1173" t="s">
        <v>1679</v>
      </c>
      <c r="E1173" s="1">
        <v>1.506</v>
      </c>
      <c r="F1173" s="1">
        <v>21.5136</v>
      </c>
      <c r="G1173" s="1" t="s">
        <v>1211</v>
      </c>
      <c r="H1173" s="1">
        <v>17.5398</v>
      </c>
    </row>
    <row r="1174" spans="1:8" x14ac:dyDescent="0.2">
      <c r="A1174">
        <v>1173</v>
      </c>
      <c r="B1174">
        <f t="shared" si="18"/>
        <v>469.20000000000005</v>
      </c>
      <c r="C1174" t="s">
        <v>8</v>
      </c>
      <c r="D1174" t="s">
        <v>1680</v>
      </c>
      <c r="E1174" s="1">
        <v>1.506</v>
      </c>
      <c r="F1174" s="1">
        <v>21.546399999999998</v>
      </c>
      <c r="G1174" s="1" t="s">
        <v>1211</v>
      </c>
      <c r="H1174" s="1">
        <v>18.308700000000002</v>
      </c>
    </row>
    <row r="1175" spans="1:8" x14ac:dyDescent="0.2">
      <c r="A1175">
        <v>1174</v>
      </c>
      <c r="B1175">
        <f t="shared" si="18"/>
        <v>469.6</v>
      </c>
      <c r="C1175" t="s">
        <v>8</v>
      </c>
      <c r="D1175" t="s">
        <v>1680</v>
      </c>
      <c r="E1175" s="1">
        <v>1.506</v>
      </c>
      <c r="F1175" s="1">
        <v>21.562899999999999</v>
      </c>
      <c r="G1175" s="1" t="s">
        <v>1211</v>
      </c>
      <c r="H1175" s="1">
        <v>17.428899999999999</v>
      </c>
    </row>
    <row r="1176" spans="1:8" x14ac:dyDescent="0.2">
      <c r="A1176">
        <v>1175</v>
      </c>
      <c r="B1176">
        <f t="shared" si="18"/>
        <v>470</v>
      </c>
      <c r="C1176" t="s">
        <v>8</v>
      </c>
      <c r="D1176" t="s">
        <v>1681</v>
      </c>
      <c r="E1176" s="1">
        <v>1.506</v>
      </c>
      <c r="F1176" s="1">
        <v>21.4726</v>
      </c>
      <c r="G1176" s="1" t="s">
        <v>1211</v>
      </c>
      <c r="H1176" s="1">
        <v>18.036999999999999</v>
      </c>
    </row>
    <row r="1177" spans="1:8" x14ac:dyDescent="0.2">
      <c r="A1177">
        <v>1176</v>
      </c>
      <c r="B1177">
        <f t="shared" si="18"/>
        <v>470.40000000000003</v>
      </c>
      <c r="C1177" t="s">
        <v>8</v>
      </c>
      <c r="D1177" t="s">
        <v>1681</v>
      </c>
      <c r="E1177" s="1">
        <v>1.506</v>
      </c>
      <c r="F1177" s="1">
        <v>21.497199999999999</v>
      </c>
      <c r="G1177" s="1" t="s">
        <v>1211</v>
      </c>
      <c r="H1177" s="1">
        <v>16.957599999999999</v>
      </c>
    </row>
    <row r="1178" spans="1:8" x14ac:dyDescent="0.2">
      <c r="A1178">
        <v>1177</v>
      </c>
      <c r="B1178">
        <f t="shared" si="18"/>
        <v>470.8</v>
      </c>
      <c r="C1178" t="s">
        <v>8</v>
      </c>
      <c r="D1178" t="s">
        <v>1681</v>
      </c>
      <c r="E1178" s="1">
        <v>1.506</v>
      </c>
      <c r="F1178" s="1">
        <v>21.521799999999999</v>
      </c>
      <c r="G1178" s="1" t="s">
        <v>1211</v>
      </c>
      <c r="H1178" s="1">
        <v>16.830100000000002</v>
      </c>
    </row>
    <row r="1179" spans="1:8" x14ac:dyDescent="0.2">
      <c r="A1179">
        <v>1178</v>
      </c>
      <c r="B1179">
        <f t="shared" si="18"/>
        <v>471.20000000000005</v>
      </c>
      <c r="C1179" t="s">
        <v>8</v>
      </c>
      <c r="D1179" t="s">
        <v>1682</v>
      </c>
      <c r="E1179" s="1">
        <v>1.506</v>
      </c>
      <c r="F1179" s="1">
        <v>21.6859</v>
      </c>
      <c r="G1179" s="1" t="s">
        <v>1211</v>
      </c>
      <c r="H1179" s="1">
        <v>16.9742</v>
      </c>
    </row>
    <row r="1180" spans="1:8" x14ac:dyDescent="0.2">
      <c r="A1180">
        <v>1179</v>
      </c>
      <c r="B1180">
        <f t="shared" si="18"/>
        <v>471.6</v>
      </c>
      <c r="C1180" t="s">
        <v>8</v>
      </c>
      <c r="D1180" t="s">
        <v>1682</v>
      </c>
      <c r="E1180" s="1">
        <v>1.506</v>
      </c>
      <c r="F1180" s="1">
        <v>21.497199999999999</v>
      </c>
      <c r="G1180" s="1" t="s">
        <v>1211</v>
      </c>
      <c r="H1180" s="1">
        <v>16.266400000000001</v>
      </c>
    </row>
    <row r="1181" spans="1:8" x14ac:dyDescent="0.2">
      <c r="A1181">
        <v>1180</v>
      </c>
      <c r="B1181">
        <f t="shared" si="18"/>
        <v>472</v>
      </c>
      <c r="C1181" t="s">
        <v>8</v>
      </c>
      <c r="D1181" t="s">
        <v>1683</v>
      </c>
      <c r="E1181" s="1">
        <v>1.506</v>
      </c>
      <c r="F1181" s="1">
        <v>21.505400000000002</v>
      </c>
      <c r="G1181" s="1" t="s">
        <v>1211</v>
      </c>
      <c r="H1181" s="1">
        <v>17.371600000000001</v>
      </c>
    </row>
    <row r="1182" spans="1:8" x14ac:dyDescent="0.2">
      <c r="A1182">
        <v>1181</v>
      </c>
      <c r="B1182">
        <f t="shared" si="18"/>
        <v>472.40000000000003</v>
      </c>
      <c r="C1182" t="s">
        <v>8</v>
      </c>
      <c r="D1182" t="s">
        <v>1683</v>
      </c>
      <c r="E1182" s="1">
        <v>1.506</v>
      </c>
      <c r="F1182" s="1">
        <v>21.603899999999999</v>
      </c>
      <c r="G1182" s="1" t="s">
        <v>1211</v>
      </c>
      <c r="H1182" s="1">
        <v>17.201599999999999</v>
      </c>
    </row>
    <row r="1183" spans="1:8" x14ac:dyDescent="0.2">
      <c r="A1183">
        <v>1182</v>
      </c>
      <c r="B1183">
        <f t="shared" si="18"/>
        <v>472.8</v>
      </c>
      <c r="C1183" t="s">
        <v>8</v>
      </c>
      <c r="D1183" t="s">
        <v>1683</v>
      </c>
      <c r="E1183" s="1">
        <v>1.506</v>
      </c>
      <c r="F1183" s="1">
        <v>21.505400000000002</v>
      </c>
      <c r="G1183" s="1" t="s">
        <v>1211</v>
      </c>
      <c r="H1183" s="1">
        <v>17.1646</v>
      </c>
    </row>
    <row r="1184" spans="1:8" x14ac:dyDescent="0.2">
      <c r="A1184">
        <v>1183</v>
      </c>
      <c r="B1184">
        <f t="shared" si="18"/>
        <v>473.20000000000005</v>
      </c>
      <c r="C1184" t="s">
        <v>8</v>
      </c>
      <c r="D1184" t="s">
        <v>1684</v>
      </c>
      <c r="E1184" s="1">
        <v>1.506</v>
      </c>
      <c r="F1184" s="1">
        <v>21.636700000000001</v>
      </c>
      <c r="G1184" s="1" t="s">
        <v>1211</v>
      </c>
      <c r="H1184" s="1">
        <v>17.892800000000001</v>
      </c>
    </row>
    <row r="1185" spans="1:8" x14ac:dyDescent="0.2">
      <c r="A1185">
        <v>1184</v>
      </c>
      <c r="B1185">
        <f t="shared" si="18"/>
        <v>473.6</v>
      </c>
      <c r="C1185" t="s">
        <v>8</v>
      </c>
      <c r="D1185" t="s">
        <v>1684</v>
      </c>
      <c r="E1185" s="1">
        <v>1.506</v>
      </c>
      <c r="F1185" s="1">
        <v>21.587499999999999</v>
      </c>
      <c r="G1185" s="1" t="s">
        <v>1211</v>
      </c>
      <c r="H1185" s="1">
        <v>16.691500000000001</v>
      </c>
    </row>
    <row r="1186" spans="1:8" x14ac:dyDescent="0.2">
      <c r="A1186">
        <v>1185</v>
      </c>
      <c r="B1186">
        <f t="shared" si="18"/>
        <v>474</v>
      </c>
      <c r="C1186" t="s">
        <v>8</v>
      </c>
      <c r="D1186" t="s">
        <v>1685</v>
      </c>
      <c r="E1186" s="1">
        <v>1.506</v>
      </c>
      <c r="F1186" s="1">
        <v>21.5136</v>
      </c>
      <c r="G1186" s="1" t="s">
        <v>1211</v>
      </c>
      <c r="H1186" s="1">
        <v>16.854099999999999</v>
      </c>
    </row>
    <row r="1187" spans="1:8" x14ac:dyDescent="0.2">
      <c r="A1187">
        <v>1186</v>
      </c>
      <c r="B1187">
        <f t="shared" si="18"/>
        <v>474.40000000000003</v>
      </c>
      <c r="C1187" t="s">
        <v>8</v>
      </c>
      <c r="D1187" t="s">
        <v>1685</v>
      </c>
      <c r="E1187" s="1">
        <v>1.506</v>
      </c>
      <c r="F1187" s="1">
        <v>21.546399999999998</v>
      </c>
      <c r="G1187" s="1" t="s">
        <v>1211</v>
      </c>
      <c r="H1187" s="1">
        <v>16.179500000000001</v>
      </c>
    </row>
    <row r="1188" spans="1:8" x14ac:dyDescent="0.2">
      <c r="A1188">
        <v>1187</v>
      </c>
      <c r="B1188">
        <f t="shared" si="18"/>
        <v>474.8</v>
      </c>
      <c r="C1188" t="s">
        <v>8</v>
      </c>
      <c r="D1188" t="s">
        <v>1685</v>
      </c>
      <c r="E1188" s="1">
        <v>1.506</v>
      </c>
      <c r="F1188" s="1">
        <v>21.661300000000001</v>
      </c>
      <c r="G1188" s="1" t="s">
        <v>1211</v>
      </c>
      <c r="H1188" s="1">
        <v>16.292200000000001</v>
      </c>
    </row>
    <row r="1189" spans="1:8" x14ac:dyDescent="0.2">
      <c r="A1189">
        <v>1188</v>
      </c>
      <c r="B1189">
        <f t="shared" si="18"/>
        <v>475.20000000000005</v>
      </c>
      <c r="C1189" t="s">
        <v>8</v>
      </c>
      <c r="D1189" t="s">
        <v>1686</v>
      </c>
      <c r="E1189" s="1">
        <v>1.506</v>
      </c>
      <c r="F1189" s="1">
        <v>21.4726</v>
      </c>
      <c r="G1189" s="1" t="s">
        <v>1211</v>
      </c>
      <c r="H1189" s="1">
        <v>16.735800000000001</v>
      </c>
    </row>
    <row r="1190" spans="1:8" x14ac:dyDescent="0.2">
      <c r="A1190">
        <v>1189</v>
      </c>
      <c r="B1190">
        <f t="shared" si="18"/>
        <v>475.6</v>
      </c>
      <c r="C1190" t="s">
        <v>8</v>
      </c>
      <c r="D1190" t="s">
        <v>1686</v>
      </c>
      <c r="E1190" s="1">
        <v>1.506</v>
      </c>
      <c r="F1190" s="1">
        <v>21.562899999999999</v>
      </c>
      <c r="G1190" s="1" t="s">
        <v>1211</v>
      </c>
      <c r="H1190" s="1">
        <v>16.2072</v>
      </c>
    </row>
    <row r="1191" spans="1:8" x14ac:dyDescent="0.2">
      <c r="A1191">
        <v>1190</v>
      </c>
      <c r="B1191">
        <f t="shared" si="18"/>
        <v>476</v>
      </c>
      <c r="C1191" t="s">
        <v>8</v>
      </c>
      <c r="D1191" t="s">
        <v>1687</v>
      </c>
      <c r="E1191" s="1">
        <v>1.506</v>
      </c>
      <c r="F1191" s="1">
        <v>21.636700000000001</v>
      </c>
      <c r="G1191" s="1" t="s">
        <v>1211</v>
      </c>
      <c r="H1191" s="1">
        <v>17.316199999999998</v>
      </c>
    </row>
    <row r="1192" spans="1:8" x14ac:dyDescent="0.2">
      <c r="A1192">
        <v>1191</v>
      </c>
      <c r="B1192">
        <f t="shared" si="18"/>
        <v>476.40000000000003</v>
      </c>
      <c r="C1192" t="s">
        <v>8</v>
      </c>
      <c r="D1192" t="s">
        <v>1687</v>
      </c>
      <c r="E1192" s="1">
        <v>1.506</v>
      </c>
      <c r="F1192" s="1">
        <v>21.489000000000001</v>
      </c>
      <c r="G1192" s="1" t="s">
        <v>1211</v>
      </c>
      <c r="H1192" s="1">
        <v>17.223700000000001</v>
      </c>
    </row>
    <row r="1193" spans="1:8" x14ac:dyDescent="0.2">
      <c r="A1193">
        <v>1192</v>
      </c>
      <c r="B1193">
        <f t="shared" si="18"/>
        <v>476.8</v>
      </c>
      <c r="C1193" t="s">
        <v>8</v>
      </c>
      <c r="D1193" t="s">
        <v>1687</v>
      </c>
      <c r="E1193" s="1">
        <v>1.506</v>
      </c>
      <c r="F1193" s="1">
        <v>21.5382</v>
      </c>
      <c r="G1193" s="1" t="s">
        <v>1211</v>
      </c>
      <c r="H1193" s="1">
        <v>16.8596</v>
      </c>
    </row>
    <row r="1194" spans="1:8" x14ac:dyDescent="0.2">
      <c r="A1194">
        <v>1193</v>
      </c>
      <c r="B1194">
        <f t="shared" si="18"/>
        <v>477.20000000000005</v>
      </c>
      <c r="C1194" t="s">
        <v>8</v>
      </c>
      <c r="D1194" t="s">
        <v>1688</v>
      </c>
      <c r="E1194" s="1">
        <v>1.506</v>
      </c>
      <c r="F1194" s="1">
        <v>21.669499999999999</v>
      </c>
      <c r="G1194" s="1" t="s">
        <v>1211</v>
      </c>
      <c r="H1194" s="1">
        <v>17.280999999999999</v>
      </c>
    </row>
    <row r="1195" spans="1:8" x14ac:dyDescent="0.2">
      <c r="A1195">
        <v>1194</v>
      </c>
      <c r="B1195">
        <f t="shared" si="18"/>
        <v>477.6</v>
      </c>
      <c r="C1195" t="s">
        <v>8</v>
      </c>
      <c r="D1195" t="s">
        <v>1688</v>
      </c>
      <c r="E1195" s="1">
        <v>1.506</v>
      </c>
      <c r="F1195" s="1">
        <v>21.554600000000001</v>
      </c>
      <c r="G1195" s="1" t="s">
        <v>1211</v>
      </c>
      <c r="H1195" s="1">
        <v>16.331099999999999</v>
      </c>
    </row>
    <row r="1196" spans="1:8" x14ac:dyDescent="0.2">
      <c r="A1196">
        <v>1195</v>
      </c>
      <c r="B1196">
        <f t="shared" si="18"/>
        <v>478</v>
      </c>
      <c r="C1196" t="s">
        <v>8</v>
      </c>
      <c r="D1196" t="s">
        <v>1689</v>
      </c>
      <c r="E1196" s="1">
        <v>1.506</v>
      </c>
      <c r="F1196" s="1">
        <v>21.587499999999999</v>
      </c>
      <c r="G1196" s="1" t="s">
        <v>1211</v>
      </c>
      <c r="H1196" s="1">
        <v>16.604600000000001</v>
      </c>
    </row>
    <row r="1197" spans="1:8" x14ac:dyDescent="0.2">
      <c r="A1197">
        <v>1196</v>
      </c>
      <c r="B1197">
        <f t="shared" si="18"/>
        <v>478.40000000000003</v>
      </c>
      <c r="C1197" t="s">
        <v>8</v>
      </c>
      <c r="D1197" t="s">
        <v>1689</v>
      </c>
      <c r="E1197" s="1">
        <v>1.506</v>
      </c>
      <c r="F1197" s="1">
        <v>21.595700000000001</v>
      </c>
      <c r="G1197" s="1" t="s">
        <v>1211</v>
      </c>
      <c r="H1197" s="1">
        <v>16.0169</v>
      </c>
    </row>
    <row r="1198" spans="1:8" x14ac:dyDescent="0.2">
      <c r="A1198">
        <v>1197</v>
      </c>
      <c r="B1198">
        <f t="shared" si="18"/>
        <v>478.8</v>
      </c>
      <c r="C1198" t="s">
        <v>8</v>
      </c>
      <c r="D1198" t="s">
        <v>1689</v>
      </c>
      <c r="E1198" s="1">
        <v>1.506</v>
      </c>
      <c r="F1198" s="1">
        <v>21.603899999999999</v>
      </c>
      <c r="G1198" s="1" t="s">
        <v>1211</v>
      </c>
      <c r="H1198" s="1">
        <v>15.813499999999999</v>
      </c>
    </row>
    <row r="1199" spans="1:8" x14ac:dyDescent="0.2">
      <c r="A1199">
        <v>1198</v>
      </c>
      <c r="B1199">
        <f t="shared" si="18"/>
        <v>479.20000000000005</v>
      </c>
      <c r="C1199" t="s">
        <v>8</v>
      </c>
      <c r="D1199" t="s">
        <v>1690</v>
      </c>
      <c r="E1199" s="1">
        <v>1.506</v>
      </c>
      <c r="F1199" s="1">
        <v>21.628499999999999</v>
      </c>
      <c r="G1199" s="1" t="s">
        <v>1211</v>
      </c>
      <c r="H1199" s="1">
        <v>16.647099999999998</v>
      </c>
    </row>
    <row r="1200" spans="1:8" x14ac:dyDescent="0.2">
      <c r="A1200">
        <v>1199</v>
      </c>
      <c r="B1200">
        <f t="shared" si="18"/>
        <v>479.6</v>
      </c>
      <c r="C1200" t="s">
        <v>8</v>
      </c>
      <c r="D1200" t="s">
        <v>1690</v>
      </c>
      <c r="E1200" s="1">
        <v>1.506</v>
      </c>
      <c r="F1200" s="1">
        <v>21.669499999999999</v>
      </c>
      <c r="G1200" s="1" t="s">
        <v>1211</v>
      </c>
      <c r="H1200" s="1">
        <v>15.8339</v>
      </c>
    </row>
    <row r="1201" spans="1:8" x14ac:dyDescent="0.2">
      <c r="A1201">
        <v>1200</v>
      </c>
      <c r="B1201">
        <f t="shared" si="18"/>
        <v>480</v>
      </c>
      <c r="C1201" t="s">
        <v>8</v>
      </c>
      <c r="D1201" t="s">
        <v>1691</v>
      </c>
      <c r="E1201" s="1">
        <v>1.506</v>
      </c>
      <c r="F1201" s="1">
        <v>21.702300000000001</v>
      </c>
      <c r="G1201" s="1" t="s">
        <v>1211</v>
      </c>
      <c r="H1201" s="1">
        <v>16.691500000000001</v>
      </c>
    </row>
    <row r="1202" spans="1:8" x14ac:dyDescent="0.2">
      <c r="A1202">
        <v>1201</v>
      </c>
      <c r="B1202">
        <f t="shared" si="18"/>
        <v>480.40000000000003</v>
      </c>
      <c r="C1202" t="s">
        <v>8</v>
      </c>
      <c r="D1202" t="s">
        <v>1691</v>
      </c>
      <c r="E1202" s="1">
        <v>1.506</v>
      </c>
      <c r="F1202" s="1">
        <v>21.595700000000001</v>
      </c>
      <c r="G1202" s="1" t="s">
        <v>1211</v>
      </c>
      <c r="H1202" s="1">
        <v>16.689599999999999</v>
      </c>
    </row>
    <row r="1203" spans="1:8" x14ac:dyDescent="0.2">
      <c r="A1203">
        <v>1202</v>
      </c>
      <c r="B1203">
        <f t="shared" si="18"/>
        <v>480.8</v>
      </c>
      <c r="C1203" t="s">
        <v>8</v>
      </c>
      <c r="D1203" t="s">
        <v>1691</v>
      </c>
      <c r="E1203" s="1">
        <v>1.506</v>
      </c>
      <c r="F1203" s="1">
        <v>21.653099999999998</v>
      </c>
      <c r="G1203" s="1" t="s">
        <v>1211</v>
      </c>
      <c r="H1203" s="1">
        <v>17.245899999999999</v>
      </c>
    </row>
    <row r="1204" spans="1:8" x14ac:dyDescent="0.2">
      <c r="A1204">
        <v>1203</v>
      </c>
      <c r="B1204">
        <f t="shared" si="18"/>
        <v>481.20000000000005</v>
      </c>
      <c r="C1204" t="s">
        <v>8</v>
      </c>
      <c r="D1204" t="s">
        <v>1692</v>
      </c>
      <c r="E1204" s="1">
        <v>1.506</v>
      </c>
      <c r="F1204" s="1">
        <v>21.743400000000001</v>
      </c>
      <c r="G1204" s="1" t="s">
        <v>1211</v>
      </c>
      <c r="H1204" s="1">
        <v>17.597100000000001</v>
      </c>
    </row>
    <row r="1205" spans="1:8" x14ac:dyDescent="0.2">
      <c r="A1205">
        <v>1204</v>
      </c>
      <c r="B1205">
        <f t="shared" si="18"/>
        <v>481.6</v>
      </c>
      <c r="C1205" t="s">
        <v>8</v>
      </c>
      <c r="D1205" t="s">
        <v>1692</v>
      </c>
      <c r="E1205" s="1">
        <v>1.506</v>
      </c>
      <c r="F1205" s="1">
        <v>21.595700000000001</v>
      </c>
      <c r="G1205" s="1" t="s">
        <v>1211</v>
      </c>
      <c r="H1205" s="1">
        <v>16.7987</v>
      </c>
    </row>
    <row r="1206" spans="1:8" x14ac:dyDescent="0.2">
      <c r="A1206">
        <v>1205</v>
      </c>
      <c r="B1206">
        <f t="shared" si="18"/>
        <v>482</v>
      </c>
      <c r="C1206" t="s">
        <v>8</v>
      </c>
      <c r="D1206" t="s">
        <v>1693</v>
      </c>
      <c r="E1206" s="1">
        <v>1.506</v>
      </c>
      <c r="F1206" s="1">
        <v>21.653099999999998</v>
      </c>
      <c r="G1206" s="1" t="s">
        <v>1211</v>
      </c>
      <c r="H1206" s="1">
        <v>17.1905</v>
      </c>
    </row>
    <row r="1207" spans="1:8" x14ac:dyDescent="0.2">
      <c r="A1207">
        <v>1206</v>
      </c>
      <c r="B1207">
        <f t="shared" si="18"/>
        <v>482.40000000000003</v>
      </c>
      <c r="C1207" t="s">
        <v>8</v>
      </c>
      <c r="D1207" t="s">
        <v>1693</v>
      </c>
      <c r="E1207" s="1">
        <v>1.506</v>
      </c>
      <c r="F1207" s="1">
        <v>21.7105</v>
      </c>
      <c r="G1207" s="1" t="s">
        <v>1211</v>
      </c>
      <c r="H1207" s="1">
        <v>16.249700000000001</v>
      </c>
    </row>
    <row r="1208" spans="1:8" x14ac:dyDescent="0.2">
      <c r="A1208">
        <v>1207</v>
      </c>
      <c r="B1208">
        <f t="shared" si="18"/>
        <v>482.8</v>
      </c>
      <c r="C1208" t="s">
        <v>8</v>
      </c>
      <c r="D1208" t="s">
        <v>1693</v>
      </c>
      <c r="E1208" s="1">
        <v>1.506</v>
      </c>
      <c r="F1208" s="1">
        <v>21.603899999999999</v>
      </c>
      <c r="G1208" s="1" t="s">
        <v>1211</v>
      </c>
      <c r="H1208" s="1">
        <v>16.284800000000001</v>
      </c>
    </row>
    <row r="1209" spans="1:8" x14ac:dyDescent="0.2">
      <c r="A1209">
        <v>1208</v>
      </c>
      <c r="B1209">
        <f t="shared" si="18"/>
        <v>483.20000000000005</v>
      </c>
      <c r="C1209" t="s">
        <v>8</v>
      </c>
      <c r="D1209" t="s">
        <v>1694</v>
      </c>
      <c r="E1209" s="1">
        <v>1.506</v>
      </c>
      <c r="F1209" s="1">
        <v>21.776199999999999</v>
      </c>
      <c r="G1209" s="1" t="s">
        <v>1211</v>
      </c>
      <c r="H1209" s="1">
        <v>16.709900000000001</v>
      </c>
    </row>
    <row r="1210" spans="1:8" x14ac:dyDescent="0.2">
      <c r="A1210">
        <v>1209</v>
      </c>
      <c r="B1210">
        <f t="shared" si="18"/>
        <v>483.6</v>
      </c>
      <c r="C1210" t="s">
        <v>8</v>
      </c>
      <c r="D1210" t="s">
        <v>1694</v>
      </c>
      <c r="E1210" s="1">
        <v>1.506</v>
      </c>
      <c r="F1210" s="1">
        <v>21.7105</v>
      </c>
      <c r="G1210" s="1" t="s">
        <v>1211</v>
      </c>
      <c r="H1210" s="1">
        <v>16.0501</v>
      </c>
    </row>
    <row r="1211" spans="1:8" x14ac:dyDescent="0.2">
      <c r="A1211">
        <v>1210</v>
      </c>
      <c r="B1211">
        <f t="shared" si="18"/>
        <v>484</v>
      </c>
      <c r="C1211" t="s">
        <v>8</v>
      </c>
      <c r="D1211" t="s">
        <v>1695</v>
      </c>
      <c r="E1211" s="1">
        <v>1.506</v>
      </c>
      <c r="F1211" s="1">
        <v>21.612100000000002</v>
      </c>
      <c r="G1211" s="1" t="s">
        <v>1211</v>
      </c>
      <c r="H1211" s="1">
        <v>17.087</v>
      </c>
    </row>
    <row r="1212" spans="1:8" x14ac:dyDescent="0.2">
      <c r="A1212">
        <v>1211</v>
      </c>
      <c r="B1212">
        <f t="shared" si="18"/>
        <v>484.40000000000003</v>
      </c>
      <c r="C1212" t="s">
        <v>8</v>
      </c>
      <c r="D1212" t="s">
        <v>1695</v>
      </c>
      <c r="E1212" s="1">
        <v>1.506</v>
      </c>
      <c r="F1212" s="1">
        <v>21.653099999999998</v>
      </c>
      <c r="G1212" s="1" t="s">
        <v>1211</v>
      </c>
      <c r="H1212" s="1">
        <v>17.427099999999999</v>
      </c>
    </row>
    <row r="1213" spans="1:8" x14ac:dyDescent="0.2">
      <c r="A1213">
        <v>1212</v>
      </c>
      <c r="B1213">
        <f t="shared" si="18"/>
        <v>484.8</v>
      </c>
      <c r="C1213" t="s">
        <v>8</v>
      </c>
      <c r="D1213" t="s">
        <v>1695</v>
      </c>
      <c r="E1213" s="1">
        <v>1.506</v>
      </c>
      <c r="F1213" s="1">
        <v>21.759799999999998</v>
      </c>
      <c r="G1213" s="1" t="s">
        <v>1211</v>
      </c>
      <c r="H1213" s="1">
        <v>17.011199999999999</v>
      </c>
    </row>
    <row r="1214" spans="1:8" x14ac:dyDescent="0.2">
      <c r="A1214">
        <v>1213</v>
      </c>
      <c r="B1214">
        <f t="shared" si="18"/>
        <v>485.20000000000005</v>
      </c>
      <c r="C1214" t="s">
        <v>8</v>
      </c>
      <c r="D1214" t="s">
        <v>1696</v>
      </c>
      <c r="E1214" s="1">
        <v>1.506</v>
      </c>
      <c r="F1214" s="1">
        <v>21.727</v>
      </c>
      <c r="G1214" s="1" t="s">
        <v>1211</v>
      </c>
      <c r="H1214" s="1">
        <v>17.5139</v>
      </c>
    </row>
    <row r="1215" spans="1:8" x14ac:dyDescent="0.2">
      <c r="A1215">
        <v>1214</v>
      </c>
      <c r="B1215">
        <f t="shared" si="18"/>
        <v>485.6</v>
      </c>
      <c r="C1215" t="s">
        <v>8</v>
      </c>
      <c r="D1215" t="s">
        <v>1696</v>
      </c>
      <c r="E1215" s="1">
        <v>1.506</v>
      </c>
      <c r="F1215" s="1">
        <v>21.702300000000001</v>
      </c>
      <c r="G1215" s="1" t="s">
        <v>1211</v>
      </c>
      <c r="H1215" s="1">
        <v>16.896599999999999</v>
      </c>
    </row>
    <row r="1216" spans="1:8" x14ac:dyDescent="0.2">
      <c r="A1216">
        <v>1215</v>
      </c>
      <c r="B1216">
        <f t="shared" si="18"/>
        <v>486</v>
      </c>
      <c r="C1216" t="s">
        <v>8</v>
      </c>
      <c r="D1216" t="s">
        <v>1697</v>
      </c>
      <c r="E1216" s="1">
        <v>1.506</v>
      </c>
      <c r="F1216" s="1">
        <v>21.7516</v>
      </c>
      <c r="G1216" s="1" t="s">
        <v>1211</v>
      </c>
      <c r="H1216" s="1">
        <v>18.031400000000001</v>
      </c>
    </row>
    <row r="1217" spans="1:8" x14ac:dyDescent="0.2">
      <c r="A1217">
        <v>1216</v>
      </c>
      <c r="B1217">
        <f t="shared" si="18"/>
        <v>486.40000000000003</v>
      </c>
      <c r="C1217" t="s">
        <v>8</v>
      </c>
      <c r="D1217" t="s">
        <v>1697</v>
      </c>
      <c r="E1217" s="1">
        <v>1.506</v>
      </c>
      <c r="F1217" s="1">
        <v>21.6449</v>
      </c>
      <c r="G1217" s="1" t="s">
        <v>1211</v>
      </c>
      <c r="H1217" s="1">
        <v>17.706099999999999</v>
      </c>
    </row>
    <row r="1218" spans="1:8" x14ac:dyDescent="0.2">
      <c r="A1218">
        <v>1217</v>
      </c>
      <c r="B1218">
        <f t="shared" ref="B1218:B1281" si="19">(1/10)*A1218*4</f>
        <v>486.8</v>
      </c>
      <c r="C1218" t="s">
        <v>8</v>
      </c>
      <c r="D1218" t="s">
        <v>1697</v>
      </c>
      <c r="E1218" s="1">
        <v>1.506</v>
      </c>
      <c r="F1218" s="1">
        <v>21.702300000000001</v>
      </c>
      <c r="G1218" s="1" t="s">
        <v>1211</v>
      </c>
      <c r="H1218" s="1">
        <v>17.292100000000001</v>
      </c>
    </row>
    <row r="1219" spans="1:8" x14ac:dyDescent="0.2">
      <c r="A1219">
        <v>1218</v>
      </c>
      <c r="B1219">
        <f t="shared" si="19"/>
        <v>487.20000000000005</v>
      </c>
      <c r="C1219" t="s">
        <v>8</v>
      </c>
      <c r="D1219" t="s">
        <v>1698</v>
      </c>
      <c r="E1219" s="1">
        <v>1.506</v>
      </c>
      <c r="F1219" s="1">
        <v>21.800799999999999</v>
      </c>
      <c r="G1219" s="1" t="s">
        <v>1211</v>
      </c>
      <c r="H1219" s="1">
        <v>17.9649</v>
      </c>
    </row>
    <row r="1220" spans="1:8" x14ac:dyDescent="0.2">
      <c r="A1220">
        <v>1219</v>
      </c>
      <c r="B1220">
        <f t="shared" si="19"/>
        <v>487.6</v>
      </c>
      <c r="C1220" t="s">
        <v>8</v>
      </c>
      <c r="D1220" t="s">
        <v>1698</v>
      </c>
      <c r="E1220" s="1">
        <v>1.506</v>
      </c>
      <c r="F1220" s="1">
        <v>21.694099999999999</v>
      </c>
      <c r="G1220" s="1" t="s">
        <v>1211</v>
      </c>
      <c r="H1220" s="1">
        <v>16.780200000000001</v>
      </c>
    </row>
    <row r="1221" spans="1:8" x14ac:dyDescent="0.2">
      <c r="A1221">
        <v>1220</v>
      </c>
      <c r="B1221">
        <f t="shared" si="19"/>
        <v>488</v>
      </c>
      <c r="C1221" t="s">
        <v>8</v>
      </c>
      <c r="D1221" t="s">
        <v>1699</v>
      </c>
      <c r="E1221" s="1">
        <v>1.506</v>
      </c>
      <c r="F1221" s="1">
        <v>21.718699999999998</v>
      </c>
      <c r="G1221" s="1" t="s">
        <v>1211</v>
      </c>
      <c r="H1221" s="1">
        <v>16.8171</v>
      </c>
    </row>
    <row r="1222" spans="1:8" x14ac:dyDescent="0.2">
      <c r="A1222">
        <v>1221</v>
      </c>
      <c r="B1222">
        <f t="shared" si="19"/>
        <v>488.40000000000003</v>
      </c>
      <c r="C1222" t="s">
        <v>8</v>
      </c>
      <c r="D1222" t="s">
        <v>1699</v>
      </c>
      <c r="E1222" s="1">
        <v>1.506</v>
      </c>
      <c r="F1222" s="1">
        <v>21.735199999999999</v>
      </c>
      <c r="G1222" s="1" t="s">
        <v>1211</v>
      </c>
      <c r="H1222" s="1">
        <v>17.0685</v>
      </c>
    </row>
    <row r="1223" spans="1:8" x14ac:dyDescent="0.2">
      <c r="A1223">
        <v>1222</v>
      </c>
      <c r="B1223">
        <f t="shared" si="19"/>
        <v>488.8</v>
      </c>
      <c r="C1223" t="s">
        <v>8</v>
      </c>
      <c r="D1223" t="s">
        <v>1699</v>
      </c>
      <c r="E1223" s="1">
        <v>1.506</v>
      </c>
      <c r="F1223" s="1">
        <v>21.776199999999999</v>
      </c>
      <c r="G1223" s="1" t="s">
        <v>1211</v>
      </c>
      <c r="H1223" s="1">
        <v>17.3125</v>
      </c>
    </row>
    <row r="1224" spans="1:8" x14ac:dyDescent="0.2">
      <c r="A1224">
        <v>1223</v>
      </c>
      <c r="B1224">
        <f t="shared" si="19"/>
        <v>489.20000000000005</v>
      </c>
      <c r="C1224" t="s">
        <v>8</v>
      </c>
      <c r="D1224" t="s">
        <v>1700</v>
      </c>
      <c r="E1224" s="1">
        <v>1.506</v>
      </c>
      <c r="F1224" s="1">
        <v>21.661300000000001</v>
      </c>
      <c r="G1224" s="1" t="s">
        <v>1211</v>
      </c>
      <c r="H1224" s="1">
        <v>18.0425</v>
      </c>
    </row>
    <row r="1225" spans="1:8" x14ac:dyDescent="0.2">
      <c r="A1225">
        <v>1224</v>
      </c>
      <c r="B1225">
        <f t="shared" si="19"/>
        <v>489.6</v>
      </c>
      <c r="C1225" t="s">
        <v>8</v>
      </c>
      <c r="D1225" t="s">
        <v>1700</v>
      </c>
      <c r="E1225" s="1">
        <v>1.506</v>
      </c>
      <c r="F1225" s="1">
        <v>21.718699999999998</v>
      </c>
      <c r="G1225" s="1" t="s">
        <v>1211</v>
      </c>
      <c r="H1225" s="1">
        <v>16.706199999999999</v>
      </c>
    </row>
    <row r="1226" spans="1:8" x14ac:dyDescent="0.2">
      <c r="A1226">
        <v>1225</v>
      </c>
      <c r="B1226">
        <f t="shared" si="19"/>
        <v>490</v>
      </c>
      <c r="C1226" t="s">
        <v>8</v>
      </c>
      <c r="D1226" t="s">
        <v>1701</v>
      </c>
      <c r="E1226" s="1">
        <v>1.506</v>
      </c>
      <c r="F1226" s="1">
        <v>21.7926</v>
      </c>
      <c r="G1226" s="1" t="s">
        <v>1211</v>
      </c>
      <c r="H1226" s="1">
        <v>17.580500000000001</v>
      </c>
    </row>
    <row r="1227" spans="1:8" x14ac:dyDescent="0.2">
      <c r="A1227">
        <v>1226</v>
      </c>
      <c r="B1227">
        <f t="shared" si="19"/>
        <v>490.40000000000003</v>
      </c>
      <c r="C1227" t="s">
        <v>8</v>
      </c>
      <c r="D1227" t="s">
        <v>1701</v>
      </c>
      <c r="E1227" s="1">
        <v>1.506</v>
      </c>
      <c r="F1227" s="1">
        <v>21.669499999999999</v>
      </c>
      <c r="G1227" s="1" t="s">
        <v>1211</v>
      </c>
      <c r="H1227" s="1">
        <v>17.253299999999999</v>
      </c>
    </row>
    <row r="1228" spans="1:8" x14ac:dyDescent="0.2">
      <c r="A1228">
        <v>1227</v>
      </c>
      <c r="B1228">
        <f t="shared" si="19"/>
        <v>490.8</v>
      </c>
      <c r="C1228" t="s">
        <v>8</v>
      </c>
      <c r="D1228" t="s">
        <v>1701</v>
      </c>
      <c r="E1228" s="1">
        <v>1.506</v>
      </c>
      <c r="F1228" s="1">
        <v>21.6859</v>
      </c>
      <c r="G1228" s="1" t="s">
        <v>1211</v>
      </c>
      <c r="H1228" s="1">
        <v>17.297699999999999</v>
      </c>
    </row>
    <row r="1229" spans="1:8" x14ac:dyDescent="0.2">
      <c r="A1229">
        <v>1228</v>
      </c>
      <c r="B1229">
        <f t="shared" si="19"/>
        <v>491.20000000000005</v>
      </c>
      <c r="C1229" t="s">
        <v>8</v>
      </c>
      <c r="D1229" t="s">
        <v>1702</v>
      </c>
      <c r="E1229" s="1">
        <v>1.506</v>
      </c>
      <c r="F1229" s="1">
        <v>21.743400000000001</v>
      </c>
      <c r="G1229" s="1" t="s">
        <v>1211</v>
      </c>
      <c r="H1229" s="1">
        <v>17.752300000000002</v>
      </c>
    </row>
    <row r="1230" spans="1:8" x14ac:dyDescent="0.2">
      <c r="A1230">
        <v>1229</v>
      </c>
      <c r="B1230">
        <f t="shared" si="19"/>
        <v>491.6</v>
      </c>
      <c r="C1230" t="s">
        <v>8</v>
      </c>
      <c r="D1230" t="s">
        <v>1702</v>
      </c>
      <c r="E1230" s="1">
        <v>1.506</v>
      </c>
      <c r="F1230" s="1">
        <v>21.669499999999999</v>
      </c>
      <c r="G1230" s="1" t="s">
        <v>1211</v>
      </c>
      <c r="H1230" s="1">
        <v>16.763500000000001</v>
      </c>
    </row>
    <row r="1231" spans="1:8" x14ac:dyDescent="0.2">
      <c r="A1231">
        <v>1230</v>
      </c>
      <c r="B1231">
        <f t="shared" si="19"/>
        <v>492</v>
      </c>
      <c r="C1231" t="s">
        <v>8</v>
      </c>
      <c r="D1231" t="s">
        <v>1703</v>
      </c>
      <c r="E1231" s="1">
        <v>1.506</v>
      </c>
      <c r="F1231" s="1">
        <v>21.7105</v>
      </c>
      <c r="G1231" s="1" t="s">
        <v>1211</v>
      </c>
      <c r="H1231" s="1">
        <v>17.898399999999999</v>
      </c>
    </row>
    <row r="1232" spans="1:8" x14ac:dyDescent="0.2">
      <c r="A1232">
        <v>1231</v>
      </c>
      <c r="B1232">
        <f t="shared" si="19"/>
        <v>492.40000000000003</v>
      </c>
      <c r="C1232" t="s">
        <v>8</v>
      </c>
      <c r="D1232" t="s">
        <v>1703</v>
      </c>
      <c r="E1232" s="1">
        <v>1.506</v>
      </c>
      <c r="F1232" s="1">
        <v>21.800799999999999</v>
      </c>
      <c r="G1232" s="1" t="s">
        <v>1211</v>
      </c>
      <c r="H1232" s="1">
        <v>17.062999999999999</v>
      </c>
    </row>
    <row r="1233" spans="1:8" x14ac:dyDescent="0.2">
      <c r="A1233">
        <v>1232</v>
      </c>
      <c r="B1233">
        <f t="shared" si="19"/>
        <v>492.8</v>
      </c>
      <c r="C1233" t="s">
        <v>8</v>
      </c>
      <c r="D1233" t="s">
        <v>1703</v>
      </c>
      <c r="E1233" s="1">
        <v>1.506</v>
      </c>
      <c r="F1233" s="1">
        <v>21.677700000000002</v>
      </c>
      <c r="G1233" s="1" t="s">
        <v>1211</v>
      </c>
      <c r="H1233" s="1">
        <v>17.210799999999999</v>
      </c>
    </row>
    <row r="1234" spans="1:8" x14ac:dyDescent="0.2">
      <c r="A1234">
        <v>1233</v>
      </c>
      <c r="B1234">
        <f t="shared" si="19"/>
        <v>493.20000000000005</v>
      </c>
      <c r="C1234" t="s">
        <v>8</v>
      </c>
      <c r="D1234" t="s">
        <v>1704</v>
      </c>
      <c r="E1234" s="1">
        <v>1.506</v>
      </c>
      <c r="F1234" s="1">
        <v>21.718699999999998</v>
      </c>
      <c r="G1234" s="1" t="s">
        <v>1211</v>
      </c>
      <c r="H1234" s="1">
        <v>18.175599999999999</v>
      </c>
    </row>
    <row r="1235" spans="1:8" x14ac:dyDescent="0.2">
      <c r="A1235">
        <v>1234</v>
      </c>
      <c r="B1235">
        <f t="shared" si="19"/>
        <v>493.6</v>
      </c>
      <c r="C1235" t="s">
        <v>8</v>
      </c>
      <c r="D1235" t="s">
        <v>1704</v>
      </c>
      <c r="E1235" s="1">
        <v>1.506</v>
      </c>
      <c r="F1235" s="1">
        <v>21.800799999999999</v>
      </c>
      <c r="G1235" s="1" t="s">
        <v>1211</v>
      </c>
      <c r="H1235" s="1">
        <v>17.3919</v>
      </c>
    </row>
    <row r="1236" spans="1:8" x14ac:dyDescent="0.2">
      <c r="A1236">
        <v>1235</v>
      </c>
      <c r="B1236">
        <f t="shared" si="19"/>
        <v>494</v>
      </c>
      <c r="C1236" t="s">
        <v>8</v>
      </c>
      <c r="D1236" t="s">
        <v>1705</v>
      </c>
      <c r="E1236" s="1">
        <v>1.506</v>
      </c>
      <c r="F1236" s="1">
        <v>21.727</v>
      </c>
      <c r="G1236" s="1" t="s">
        <v>1211</v>
      </c>
      <c r="H1236" s="1">
        <v>17.8263</v>
      </c>
    </row>
    <row r="1237" spans="1:8" x14ac:dyDescent="0.2">
      <c r="A1237">
        <v>1236</v>
      </c>
      <c r="B1237">
        <f t="shared" si="19"/>
        <v>494.40000000000003</v>
      </c>
      <c r="C1237" t="s">
        <v>8</v>
      </c>
      <c r="D1237" t="s">
        <v>1705</v>
      </c>
      <c r="E1237" s="1">
        <v>1.506</v>
      </c>
      <c r="F1237" s="1">
        <v>21.727</v>
      </c>
      <c r="G1237" s="1" t="s">
        <v>1211</v>
      </c>
      <c r="H1237" s="1">
        <v>17.020399999999999</v>
      </c>
    </row>
    <row r="1238" spans="1:8" x14ac:dyDescent="0.2">
      <c r="A1238">
        <v>1237</v>
      </c>
      <c r="B1238">
        <f t="shared" si="19"/>
        <v>494.8</v>
      </c>
      <c r="C1238" t="s">
        <v>8</v>
      </c>
      <c r="D1238" t="s">
        <v>1705</v>
      </c>
      <c r="E1238" s="1">
        <v>1.506</v>
      </c>
      <c r="F1238" s="1">
        <v>21.8172</v>
      </c>
      <c r="G1238" s="1" t="s">
        <v>1211</v>
      </c>
      <c r="H1238" s="1">
        <v>17.040800000000001</v>
      </c>
    </row>
    <row r="1239" spans="1:8" x14ac:dyDescent="0.2">
      <c r="A1239">
        <v>1238</v>
      </c>
      <c r="B1239">
        <f t="shared" si="19"/>
        <v>495.20000000000005</v>
      </c>
      <c r="C1239" t="s">
        <v>8</v>
      </c>
      <c r="D1239" t="s">
        <v>1706</v>
      </c>
      <c r="E1239" s="1">
        <v>1.506</v>
      </c>
      <c r="F1239" s="1">
        <v>21.7105</v>
      </c>
      <c r="G1239" s="1" t="s">
        <v>1211</v>
      </c>
      <c r="H1239" s="1">
        <v>17.844799999999999</v>
      </c>
    </row>
    <row r="1240" spans="1:8" x14ac:dyDescent="0.2">
      <c r="A1240">
        <v>1239</v>
      </c>
      <c r="B1240">
        <f t="shared" si="19"/>
        <v>495.6</v>
      </c>
      <c r="C1240" t="s">
        <v>8</v>
      </c>
      <c r="D1240" t="s">
        <v>1706</v>
      </c>
      <c r="E1240" s="1">
        <v>1.506</v>
      </c>
      <c r="F1240" s="1">
        <v>21.7516</v>
      </c>
      <c r="G1240" s="1" t="s">
        <v>1211</v>
      </c>
      <c r="H1240" s="1">
        <v>16.702500000000001</v>
      </c>
    </row>
    <row r="1241" spans="1:8" x14ac:dyDescent="0.2">
      <c r="A1241">
        <v>1240</v>
      </c>
      <c r="B1241">
        <f t="shared" si="19"/>
        <v>496</v>
      </c>
      <c r="C1241" t="s">
        <v>8</v>
      </c>
      <c r="D1241" t="s">
        <v>1707</v>
      </c>
      <c r="E1241" s="1">
        <v>1.506</v>
      </c>
      <c r="F1241" s="1">
        <v>21.809000000000001</v>
      </c>
      <c r="G1241" s="1" t="s">
        <v>1211</v>
      </c>
      <c r="H1241" s="1">
        <v>16.957599999999999</v>
      </c>
    </row>
    <row r="1242" spans="1:8" x14ac:dyDescent="0.2">
      <c r="A1242">
        <v>1241</v>
      </c>
      <c r="B1242">
        <f t="shared" si="19"/>
        <v>496.40000000000003</v>
      </c>
      <c r="C1242" t="s">
        <v>8</v>
      </c>
      <c r="D1242" t="s">
        <v>1707</v>
      </c>
      <c r="E1242" s="1">
        <v>1.506</v>
      </c>
      <c r="F1242" s="1">
        <v>21.800799999999999</v>
      </c>
      <c r="G1242" s="1" t="s">
        <v>1211</v>
      </c>
      <c r="H1242" s="1">
        <v>16.776499999999999</v>
      </c>
    </row>
    <row r="1243" spans="1:8" x14ac:dyDescent="0.2">
      <c r="A1243">
        <v>1242</v>
      </c>
      <c r="B1243">
        <f t="shared" si="19"/>
        <v>496.8</v>
      </c>
      <c r="C1243" t="s">
        <v>8</v>
      </c>
      <c r="D1243" t="s">
        <v>1707</v>
      </c>
      <c r="E1243" s="1">
        <v>1.506</v>
      </c>
      <c r="F1243" s="1">
        <v>21.776199999999999</v>
      </c>
      <c r="G1243" s="1" t="s">
        <v>1211</v>
      </c>
      <c r="H1243" s="1">
        <v>16.757999999999999</v>
      </c>
    </row>
    <row r="1244" spans="1:8" x14ac:dyDescent="0.2">
      <c r="A1244">
        <v>1243</v>
      </c>
      <c r="B1244">
        <f t="shared" si="19"/>
        <v>497.20000000000005</v>
      </c>
      <c r="C1244" t="s">
        <v>8</v>
      </c>
      <c r="D1244" t="s">
        <v>1708</v>
      </c>
      <c r="E1244" s="1">
        <v>1.506</v>
      </c>
      <c r="F1244" s="1">
        <v>21.7516</v>
      </c>
      <c r="G1244" s="1" t="s">
        <v>1211</v>
      </c>
      <c r="H1244" s="1">
        <v>17.7986</v>
      </c>
    </row>
    <row r="1245" spans="1:8" x14ac:dyDescent="0.2">
      <c r="A1245">
        <v>1244</v>
      </c>
      <c r="B1245">
        <f t="shared" si="19"/>
        <v>497.6</v>
      </c>
      <c r="C1245" t="s">
        <v>8</v>
      </c>
      <c r="D1245" t="s">
        <v>1708</v>
      </c>
      <c r="E1245" s="1">
        <v>1.506</v>
      </c>
      <c r="F1245" s="1">
        <v>21.891100000000002</v>
      </c>
      <c r="G1245" s="1" t="s">
        <v>1211</v>
      </c>
      <c r="H1245" s="1">
        <v>16.691500000000001</v>
      </c>
    </row>
    <row r="1246" spans="1:8" x14ac:dyDescent="0.2">
      <c r="A1246">
        <v>1245</v>
      </c>
      <c r="B1246">
        <f t="shared" si="19"/>
        <v>498</v>
      </c>
      <c r="C1246" t="s">
        <v>8</v>
      </c>
      <c r="D1246" t="s">
        <v>1709</v>
      </c>
      <c r="E1246" s="1">
        <v>1.506</v>
      </c>
      <c r="F1246" s="1">
        <v>21.7926</v>
      </c>
      <c r="G1246" s="1" t="s">
        <v>1211</v>
      </c>
      <c r="H1246" s="1">
        <v>16.8689</v>
      </c>
    </row>
    <row r="1247" spans="1:8" x14ac:dyDescent="0.2">
      <c r="A1247">
        <v>1246</v>
      </c>
      <c r="B1247">
        <f t="shared" si="19"/>
        <v>498.40000000000003</v>
      </c>
      <c r="C1247" t="s">
        <v>8</v>
      </c>
      <c r="D1247" t="s">
        <v>1709</v>
      </c>
      <c r="E1247" s="1">
        <v>1.506</v>
      </c>
      <c r="F1247" s="1">
        <v>21.825399999999998</v>
      </c>
      <c r="G1247" s="1" t="s">
        <v>1211</v>
      </c>
      <c r="H1247" s="1">
        <v>17.087</v>
      </c>
    </row>
    <row r="1248" spans="1:8" x14ac:dyDescent="0.2">
      <c r="A1248">
        <v>1247</v>
      </c>
      <c r="B1248">
        <f t="shared" si="19"/>
        <v>498.8</v>
      </c>
      <c r="C1248" t="s">
        <v>8</v>
      </c>
      <c r="D1248" t="s">
        <v>1709</v>
      </c>
      <c r="E1248" s="1">
        <v>1.506</v>
      </c>
      <c r="F1248" s="1">
        <v>21.907499999999999</v>
      </c>
      <c r="G1248" s="1" t="s">
        <v>1211</v>
      </c>
      <c r="H1248" s="1">
        <v>17.118400000000001</v>
      </c>
    </row>
    <row r="1249" spans="1:8" x14ac:dyDescent="0.2">
      <c r="A1249">
        <v>1248</v>
      </c>
      <c r="B1249">
        <f t="shared" si="19"/>
        <v>499.20000000000005</v>
      </c>
      <c r="C1249" t="s">
        <v>8</v>
      </c>
      <c r="D1249" t="s">
        <v>1710</v>
      </c>
      <c r="E1249" s="1">
        <v>1.506</v>
      </c>
      <c r="F1249" s="1">
        <v>21.677700000000002</v>
      </c>
      <c r="G1249" s="1" t="s">
        <v>1211</v>
      </c>
      <c r="H1249" s="1">
        <v>17.8004</v>
      </c>
    </row>
    <row r="1250" spans="1:8" x14ac:dyDescent="0.2">
      <c r="A1250">
        <v>1249</v>
      </c>
      <c r="B1250">
        <f t="shared" si="19"/>
        <v>499.6</v>
      </c>
      <c r="C1250" t="s">
        <v>8</v>
      </c>
      <c r="D1250" t="s">
        <v>1710</v>
      </c>
      <c r="E1250" s="1">
        <v>1.506</v>
      </c>
      <c r="F1250" s="1">
        <v>21.809000000000001</v>
      </c>
      <c r="G1250" s="1" t="s">
        <v>1211</v>
      </c>
      <c r="H1250" s="1">
        <v>16.4937</v>
      </c>
    </row>
    <row r="1251" spans="1:8" x14ac:dyDescent="0.2">
      <c r="A1251">
        <v>1250</v>
      </c>
      <c r="B1251">
        <f t="shared" si="19"/>
        <v>500</v>
      </c>
      <c r="C1251" t="s">
        <v>8</v>
      </c>
      <c r="D1251" t="s">
        <v>1711</v>
      </c>
      <c r="E1251" s="1">
        <v>1.506</v>
      </c>
      <c r="F1251" s="1">
        <v>21.8828</v>
      </c>
      <c r="G1251" s="1" t="s">
        <v>1211</v>
      </c>
      <c r="H1251" s="1">
        <v>17.375299999999999</v>
      </c>
    </row>
    <row r="1252" spans="1:8" x14ac:dyDescent="0.2">
      <c r="A1252">
        <v>1251</v>
      </c>
      <c r="B1252">
        <f t="shared" si="19"/>
        <v>500.40000000000003</v>
      </c>
      <c r="C1252" t="s">
        <v>8</v>
      </c>
      <c r="D1252" t="s">
        <v>1711</v>
      </c>
      <c r="E1252" s="1">
        <v>1.506</v>
      </c>
      <c r="F1252" s="1">
        <v>21.768000000000001</v>
      </c>
      <c r="G1252" s="1" t="s">
        <v>1211</v>
      </c>
      <c r="H1252" s="1">
        <v>17.7468</v>
      </c>
    </row>
    <row r="1253" spans="1:8" x14ac:dyDescent="0.2">
      <c r="A1253">
        <v>1252</v>
      </c>
      <c r="B1253">
        <f t="shared" si="19"/>
        <v>500.8</v>
      </c>
      <c r="C1253" t="s">
        <v>8</v>
      </c>
      <c r="D1253" t="s">
        <v>1711</v>
      </c>
      <c r="E1253" s="1">
        <v>1.506</v>
      </c>
      <c r="F1253" s="1">
        <v>21.833600000000001</v>
      </c>
      <c r="G1253" s="1" t="s">
        <v>1211</v>
      </c>
      <c r="H1253" s="1">
        <v>17.062999999999999</v>
      </c>
    </row>
    <row r="1254" spans="1:8" x14ac:dyDescent="0.2">
      <c r="A1254">
        <v>1253</v>
      </c>
      <c r="B1254">
        <f t="shared" si="19"/>
        <v>501.20000000000005</v>
      </c>
      <c r="C1254" t="s">
        <v>8</v>
      </c>
      <c r="D1254" t="s">
        <v>1712</v>
      </c>
      <c r="E1254" s="1">
        <v>1.506</v>
      </c>
      <c r="F1254" s="1">
        <v>21.8582</v>
      </c>
      <c r="G1254" s="1" t="s">
        <v>1211</v>
      </c>
      <c r="H1254" s="1">
        <v>17.950099999999999</v>
      </c>
    </row>
    <row r="1255" spans="1:8" x14ac:dyDescent="0.2">
      <c r="A1255">
        <v>1254</v>
      </c>
      <c r="B1255">
        <f t="shared" si="19"/>
        <v>501.6</v>
      </c>
      <c r="C1255" t="s">
        <v>8</v>
      </c>
      <c r="D1255" t="s">
        <v>1712</v>
      </c>
      <c r="E1255" s="1">
        <v>1.506</v>
      </c>
      <c r="F1255" s="1">
        <v>21.809000000000001</v>
      </c>
      <c r="G1255" s="1" t="s">
        <v>1211</v>
      </c>
      <c r="H1255" s="1">
        <v>17.404900000000001</v>
      </c>
    </row>
    <row r="1256" spans="1:8" x14ac:dyDescent="0.2">
      <c r="A1256">
        <v>1255</v>
      </c>
      <c r="B1256">
        <f t="shared" si="19"/>
        <v>502</v>
      </c>
      <c r="C1256" t="s">
        <v>8</v>
      </c>
      <c r="D1256" t="s">
        <v>1713</v>
      </c>
      <c r="E1256" s="1">
        <v>1.506</v>
      </c>
      <c r="F1256" s="1">
        <v>21.825399999999998</v>
      </c>
      <c r="G1256" s="1" t="s">
        <v>1211</v>
      </c>
      <c r="H1256" s="1">
        <v>17.759699999999999</v>
      </c>
    </row>
    <row r="1257" spans="1:8" x14ac:dyDescent="0.2">
      <c r="A1257">
        <v>1256</v>
      </c>
      <c r="B1257">
        <f t="shared" si="19"/>
        <v>502.40000000000003</v>
      </c>
      <c r="C1257" t="s">
        <v>8</v>
      </c>
      <c r="D1257" t="s">
        <v>1713</v>
      </c>
      <c r="E1257" s="1">
        <v>1.506</v>
      </c>
      <c r="F1257" s="1">
        <v>21.874600000000001</v>
      </c>
      <c r="G1257" s="1" t="s">
        <v>1211</v>
      </c>
      <c r="H1257" s="1">
        <v>17.318000000000001</v>
      </c>
    </row>
    <row r="1258" spans="1:8" x14ac:dyDescent="0.2">
      <c r="A1258">
        <v>1257</v>
      </c>
      <c r="B1258">
        <f t="shared" si="19"/>
        <v>502.8</v>
      </c>
      <c r="C1258" t="s">
        <v>8</v>
      </c>
      <c r="D1258" t="s">
        <v>1713</v>
      </c>
      <c r="E1258" s="1">
        <v>1.506</v>
      </c>
      <c r="F1258" s="1">
        <v>21.8172</v>
      </c>
      <c r="G1258" s="1" t="s">
        <v>1211</v>
      </c>
      <c r="H1258" s="1">
        <v>16.922499999999999</v>
      </c>
    </row>
    <row r="1259" spans="1:8" x14ac:dyDescent="0.2">
      <c r="A1259">
        <v>1258</v>
      </c>
      <c r="B1259">
        <f t="shared" si="19"/>
        <v>503.20000000000005</v>
      </c>
      <c r="C1259" t="s">
        <v>8</v>
      </c>
      <c r="D1259" t="s">
        <v>1714</v>
      </c>
      <c r="E1259" s="1">
        <v>1.506</v>
      </c>
      <c r="F1259" s="1">
        <v>21.825399999999998</v>
      </c>
      <c r="G1259" s="1" t="s">
        <v>1211</v>
      </c>
      <c r="H1259" s="1">
        <v>17.467700000000001</v>
      </c>
    </row>
    <row r="1260" spans="1:8" x14ac:dyDescent="0.2">
      <c r="A1260">
        <v>1259</v>
      </c>
      <c r="B1260">
        <f t="shared" si="19"/>
        <v>503.6</v>
      </c>
      <c r="C1260" t="s">
        <v>8</v>
      </c>
      <c r="D1260" t="s">
        <v>1714</v>
      </c>
      <c r="E1260" s="1">
        <v>1.506</v>
      </c>
      <c r="F1260" s="1">
        <v>21.8582</v>
      </c>
      <c r="G1260" s="1" t="s">
        <v>1211</v>
      </c>
      <c r="H1260" s="1">
        <v>16.743200000000002</v>
      </c>
    </row>
    <row r="1261" spans="1:8" x14ac:dyDescent="0.2">
      <c r="A1261">
        <v>1260</v>
      </c>
      <c r="B1261">
        <f t="shared" si="19"/>
        <v>504</v>
      </c>
      <c r="C1261" t="s">
        <v>8</v>
      </c>
      <c r="D1261" t="s">
        <v>1715</v>
      </c>
      <c r="E1261" s="1">
        <v>1.506</v>
      </c>
      <c r="F1261" s="1">
        <v>21.891100000000002</v>
      </c>
      <c r="G1261" s="1" t="s">
        <v>1211</v>
      </c>
      <c r="H1261" s="1">
        <v>17.353100000000001</v>
      </c>
    </row>
    <row r="1262" spans="1:8" x14ac:dyDescent="0.2">
      <c r="A1262">
        <v>1261</v>
      </c>
      <c r="B1262">
        <f t="shared" si="19"/>
        <v>504.40000000000003</v>
      </c>
      <c r="C1262" t="s">
        <v>8</v>
      </c>
      <c r="D1262" t="s">
        <v>1715</v>
      </c>
      <c r="E1262" s="1">
        <v>1.506</v>
      </c>
      <c r="F1262" s="1">
        <v>21.833600000000001</v>
      </c>
      <c r="G1262" s="1" t="s">
        <v>1211</v>
      </c>
      <c r="H1262" s="1">
        <v>17.140599999999999</v>
      </c>
    </row>
    <row r="1263" spans="1:8" x14ac:dyDescent="0.2">
      <c r="A1263">
        <v>1262</v>
      </c>
      <c r="B1263">
        <f t="shared" si="19"/>
        <v>504.8</v>
      </c>
      <c r="C1263" t="s">
        <v>8</v>
      </c>
      <c r="D1263" t="s">
        <v>1715</v>
      </c>
      <c r="E1263" s="1">
        <v>1.506</v>
      </c>
      <c r="F1263" s="1">
        <v>21.891100000000002</v>
      </c>
      <c r="G1263" s="1" t="s">
        <v>1211</v>
      </c>
      <c r="H1263" s="1">
        <v>16.231200000000001</v>
      </c>
    </row>
    <row r="1264" spans="1:8" x14ac:dyDescent="0.2">
      <c r="A1264">
        <v>1263</v>
      </c>
      <c r="B1264">
        <f t="shared" si="19"/>
        <v>505.20000000000005</v>
      </c>
      <c r="C1264" t="s">
        <v>8</v>
      </c>
      <c r="D1264" t="s">
        <v>1716</v>
      </c>
      <c r="E1264" s="1">
        <v>1.506</v>
      </c>
      <c r="F1264" s="1">
        <v>21.8993</v>
      </c>
      <c r="G1264" s="1" t="s">
        <v>1211</v>
      </c>
      <c r="H1264" s="1">
        <v>17.493600000000001</v>
      </c>
    </row>
    <row r="1265" spans="1:8" x14ac:dyDescent="0.2">
      <c r="A1265">
        <v>1264</v>
      </c>
      <c r="B1265">
        <f t="shared" si="19"/>
        <v>505.6</v>
      </c>
      <c r="C1265" t="s">
        <v>8</v>
      </c>
      <c r="D1265" t="s">
        <v>1716</v>
      </c>
      <c r="E1265" s="1">
        <v>1.506</v>
      </c>
      <c r="F1265" s="1">
        <v>21.85</v>
      </c>
      <c r="G1265" s="1" t="s">
        <v>1211</v>
      </c>
      <c r="H1265" s="1">
        <v>16.891100000000002</v>
      </c>
    </row>
    <row r="1266" spans="1:8" x14ac:dyDescent="0.2">
      <c r="A1266">
        <v>1265</v>
      </c>
      <c r="B1266">
        <f t="shared" si="19"/>
        <v>506</v>
      </c>
      <c r="C1266" t="s">
        <v>8</v>
      </c>
      <c r="D1266" t="s">
        <v>1717</v>
      </c>
      <c r="E1266" s="1">
        <v>1.506</v>
      </c>
      <c r="F1266" s="1">
        <v>21.891100000000002</v>
      </c>
      <c r="G1266" s="1" t="s">
        <v>1211</v>
      </c>
      <c r="H1266" s="1">
        <v>17.151700000000002</v>
      </c>
    </row>
    <row r="1267" spans="1:8" x14ac:dyDescent="0.2">
      <c r="A1267">
        <v>1266</v>
      </c>
      <c r="B1267">
        <f t="shared" si="19"/>
        <v>506.40000000000003</v>
      </c>
      <c r="C1267" t="s">
        <v>8</v>
      </c>
      <c r="D1267" t="s">
        <v>1717</v>
      </c>
      <c r="E1267" s="1">
        <v>1.506</v>
      </c>
      <c r="F1267" s="1">
        <v>21.948499999999999</v>
      </c>
      <c r="G1267" s="1" t="s">
        <v>1211</v>
      </c>
      <c r="H1267" s="1">
        <v>17.456600000000002</v>
      </c>
    </row>
    <row r="1268" spans="1:8" x14ac:dyDescent="0.2">
      <c r="A1268">
        <v>1267</v>
      </c>
      <c r="B1268">
        <f t="shared" si="19"/>
        <v>506.8</v>
      </c>
      <c r="C1268" t="s">
        <v>8</v>
      </c>
      <c r="D1268" t="s">
        <v>1717</v>
      </c>
      <c r="E1268" s="1">
        <v>1.506</v>
      </c>
      <c r="F1268" s="1">
        <v>21.85</v>
      </c>
      <c r="G1268" s="1" t="s">
        <v>1211</v>
      </c>
      <c r="H1268" s="1">
        <v>16.957599999999999</v>
      </c>
    </row>
    <row r="1269" spans="1:8" x14ac:dyDescent="0.2">
      <c r="A1269">
        <v>1268</v>
      </c>
      <c r="B1269">
        <f t="shared" si="19"/>
        <v>507.20000000000005</v>
      </c>
      <c r="C1269" t="s">
        <v>8</v>
      </c>
      <c r="D1269" t="s">
        <v>1718</v>
      </c>
      <c r="E1269" s="1">
        <v>1.506</v>
      </c>
      <c r="F1269" s="1">
        <v>21.907499999999999</v>
      </c>
      <c r="G1269" s="1" t="s">
        <v>1211</v>
      </c>
      <c r="H1269" s="1">
        <v>17.900200000000002</v>
      </c>
    </row>
    <row r="1270" spans="1:8" x14ac:dyDescent="0.2">
      <c r="A1270">
        <v>1269</v>
      </c>
      <c r="B1270">
        <f t="shared" si="19"/>
        <v>507.6</v>
      </c>
      <c r="C1270" t="s">
        <v>8</v>
      </c>
      <c r="D1270" t="s">
        <v>1718</v>
      </c>
      <c r="E1270" s="1">
        <v>1.506</v>
      </c>
      <c r="F1270" s="1">
        <v>21.981300000000001</v>
      </c>
      <c r="G1270" s="1" t="s">
        <v>1211</v>
      </c>
      <c r="H1270" s="1">
        <v>16.6157</v>
      </c>
    </row>
    <row r="1271" spans="1:8" x14ac:dyDescent="0.2">
      <c r="A1271">
        <v>1270</v>
      </c>
      <c r="B1271">
        <f t="shared" si="19"/>
        <v>508</v>
      </c>
      <c r="C1271" t="s">
        <v>8</v>
      </c>
      <c r="D1271" t="s">
        <v>1719</v>
      </c>
      <c r="E1271" s="1">
        <v>1.506</v>
      </c>
      <c r="F1271" s="1">
        <v>21.825399999999998</v>
      </c>
      <c r="G1271" s="1" t="s">
        <v>1211</v>
      </c>
      <c r="H1271" s="1">
        <v>17.615600000000001</v>
      </c>
    </row>
    <row r="1272" spans="1:8" x14ac:dyDescent="0.2">
      <c r="A1272">
        <v>1271</v>
      </c>
      <c r="B1272">
        <f t="shared" si="19"/>
        <v>508.40000000000003</v>
      </c>
      <c r="C1272" t="s">
        <v>8</v>
      </c>
      <c r="D1272" t="s">
        <v>1719</v>
      </c>
      <c r="E1272" s="1">
        <v>1.506</v>
      </c>
      <c r="F1272" s="1">
        <v>21.8993</v>
      </c>
      <c r="G1272" s="1" t="s">
        <v>1211</v>
      </c>
      <c r="H1272" s="1">
        <v>17.5564</v>
      </c>
    </row>
    <row r="1273" spans="1:8" x14ac:dyDescent="0.2">
      <c r="A1273">
        <v>1272</v>
      </c>
      <c r="B1273">
        <f t="shared" si="19"/>
        <v>508.8</v>
      </c>
      <c r="C1273" t="s">
        <v>8</v>
      </c>
      <c r="D1273" t="s">
        <v>1719</v>
      </c>
      <c r="E1273" s="1">
        <v>1.506</v>
      </c>
      <c r="F1273" s="1">
        <v>21.940300000000001</v>
      </c>
      <c r="G1273" s="1" t="s">
        <v>1211</v>
      </c>
      <c r="H1273" s="1">
        <v>17.0519</v>
      </c>
    </row>
    <row r="1274" spans="1:8" x14ac:dyDescent="0.2">
      <c r="A1274">
        <v>1273</v>
      </c>
      <c r="B1274">
        <f t="shared" si="19"/>
        <v>509.20000000000005</v>
      </c>
      <c r="C1274" t="s">
        <v>8</v>
      </c>
      <c r="D1274" t="s">
        <v>1720</v>
      </c>
      <c r="E1274" s="1">
        <v>1.506</v>
      </c>
      <c r="F1274" s="1">
        <v>21.9239</v>
      </c>
      <c r="G1274" s="1" t="s">
        <v>1211</v>
      </c>
      <c r="H1274" s="1">
        <v>17.423400000000001</v>
      </c>
    </row>
    <row r="1275" spans="1:8" x14ac:dyDescent="0.2">
      <c r="A1275">
        <v>1274</v>
      </c>
      <c r="B1275">
        <f t="shared" si="19"/>
        <v>509.6</v>
      </c>
      <c r="C1275" t="s">
        <v>8</v>
      </c>
      <c r="D1275" t="s">
        <v>1720</v>
      </c>
      <c r="E1275" s="1">
        <v>1.506</v>
      </c>
      <c r="F1275" s="1">
        <v>21.948499999999999</v>
      </c>
      <c r="G1275" s="1" t="s">
        <v>1211</v>
      </c>
      <c r="H1275" s="1">
        <v>16.5639</v>
      </c>
    </row>
    <row r="1276" spans="1:8" x14ac:dyDescent="0.2">
      <c r="A1276">
        <v>1275</v>
      </c>
      <c r="B1276">
        <f t="shared" si="19"/>
        <v>510</v>
      </c>
      <c r="C1276" t="s">
        <v>8</v>
      </c>
      <c r="D1276" t="s">
        <v>1721</v>
      </c>
      <c r="E1276" s="1">
        <v>1.506</v>
      </c>
      <c r="F1276" s="1">
        <v>21.973099999999999</v>
      </c>
      <c r="G1276" s="1" t="s">
        <v>1211</v>
      </c>
      <c r="H1276" s="1">
        <v>17.395600000000002</v>
      </c>
    </row>
    <row r="1277" spans="1:8" x14ac:dyDescent="0.2">
      <c r="A1277">
        <v>1276</v>
      </c>
      <c r="B1277">
        <f t="shared" si="19"/>
        <v>510.40000000000003</v>
      </c>
      <c r="C1277" t="s">
        <v>8</v>
      </c>
      <c r="D1277" t="s">
        <v>1721</v>
      </c>
      <c r="E1277" s="1">
        <v>1.506</v>
      </c>
      <c r="F1277" s="1">
        <v>21.940300000000001</v>
      </c>
      <c r="G1277" s="1" t="s">
        <v>1211</v>
      </c>
      <c r="H1277" s="1">
        <v>17.501000000000001</v>
      </c>
    </row>
    <row r="1278" spans="1:8" x14ac:dyDescent="0.2">
      <c r="A1278">
        <v>1277</v>
      </c>
      <c r="B1278">
        <f t="shared" si="19"/>
        <v>510.8</v>
      </c>
      <c r="C1278" t="s">
        <v>8</v>
      </c>
      <c r="D1278" t="s">
        <v>1721</v>
      </c>
      <c r="E1278" s="1">
        <v>1.506</v>
      </c>
      <c r="F1278" s="1">
        <v>21.940300000000001</v>
      </c>
      <c r="G1278" s="1" t="s">
        <v>1211</v>
      </c>
      <c r="H1278" s="1">
        <v>16.900300000000001</v>
      </c>
    </row>
    <row r="1279" spans="1:8" x14ac:dyDescent="0.2">
      <c r="A1279">
        <v>1278</v>
      </c>
      <c r="B1279">
        <f t="shared" si="19"/>
        <v>511.20000000000005</v>
      </c>
      <c r="C1279" t="s">
        <v>8</v>
      </c>
      <c r="D1279" t="s">
        <v>1722</v>
      </c>
      <c r="E1279" s="1">
        <v>1.506</v>
      </c>
      <c r="F1279" s="1">
        <v>21.973099999999999</v>
      </c>
      <c r="G1279" s="1" t="s">
        <v>1211</v>
      </c>
      <c r="H1279" s="1">
        <v>18.308700000000002</v>
      </c>
    </row>
    <row r="1280" spans="1:8" x14ac:dyDescent="0.2">
      <c r="A1280">
        <v>1279</v>
      </c>
      <c r="B1280">
        <f t="shared" si="19"/>
        <v>511.6</v>
      </c>
      <c r="C1280" t="s">
        <v>8</v>
      </c>
      <c r="D1280" t="s">
        <v>1722</v>
      </c>
      <c r="E1280" s="1">
        <v>1.506</v>
      </c>
      <c r="F1280" s="1">
        <v>21.9895</v>
      </c>
      <c r="G1280" s="1" t="s">
        <v>1211</v>
      </c>
      <c r="H1280" s="1">
        <v>17.528700000000001</v>
      </c>
    </row>
    <row r="1281" spans="1:8" x14ac:dyDescent="0.2">
      <c r="A1281">
        <v>1280</v>
      </c>
      <c r="B1281">
        <f t="shared" si="19"/>
        <v>512</v>
      </c>
      <c r="C1281" t="s">
        <v>8</v>
      </c>
      <c r="D1281" t="s">
        <v>1723</v>
      </c>
      <c r="E1281" s="1">
        <v>1.506</v>
      </c>
      <c r="F1281" s="1">
        <v>21.907499999999999</v>
      </c>
      <c r="G1281" s="1" t="s">
        <v>1211</v>
      </c>
      <c r="H1281" s="1">
        <v>17.839200000000002</v>
      </c>
    </row>
    <row r="1282" spans="1:8" x14ac:dyDescent="0.2">
      <c r="A1282">
        <v>1281</v>
      </c>
      <c r="B1282">
        <f t="shared" ref="B1282:B1345" si="20">(1/10)*A1282*4</f>
        <v>512.4</v>
      </c>
      <c r="C1282" t="s">
        <v>8</v>
      </c>
      <c r="D1282" t="s">
        <v>1723</v>
      </c>
      <c r="E1282" s="1">
        <v>1.506</v>
      </c>
      <c r="F1282" s="1">
        <v>21.9649</v>
      </c>
      <c r="G1282" s="1" t="s">
        <v>1211</v>
      </c>
      <c r="H1282" s="1">
        <v>18.123799999999999</v>
      </c>
    </row>
    <row r="1283" spans="1:8" x14ac:dyDescent="0.2">
      <c r="A1283">
        <v>1282</v>
      </c>
      <c r="B1283">
        <f t="shared" si="20"/>
        <v>512.80000000000007</v>
      </c>
      <c r="C1283" t="s">
        <v>8</v>
      </c>
      <c r="D1283" t="s">
        <v>1723</v>
      </c>
      <c r="E1283" s="1">
        <v>1.506</v>
      </c>
      <c r="F1283" s="1">
        <v>22.022300000000001</v>
      </c>
      <c r="G1283" s="1" t="s">
        <v>1211</v>
      </c>
      <c r="H1283" s="1">
        <v>16.654499999999999</v>
      </c>
    </row>
    <row r="1284" spans="1:8" x14ac:dyDescent="0.2">
      <c r="A1284">
        <v>1283</v>
      </c>
      <c r="B1284">
        <f t="shared" si="20"/>
        <v>513.20000000000005</v>
      </c>
      <c r="C1284" t="s">
        <v>8</v>
      </c>
      <c r="D1284" t="s">
        <v>1724</v>
      </c>
      <c r="E1284" s="1">
        <v>1.506</v>
      </c>
      <c r="F1284" s="1">
        <v>21.956700000000001</v>
      </c>
      <c r="G1284" s="1" t="s">
        <v>1211</v>
      </c>
      <c r="H1284" s="1">
        <v>18.0702</v>
      </c>
    </row>
    <row r="1285" spans="1:8" x14ac:dyDescent="0.2">
      <c r="A1285">
        <v>1284</v>
      </c>
      <c r="B1285">
        <f t="shared" si="20"/>
        <v>513.6</v>
      </c>
      <c r="C1285" t="s">
        <v>8</v>
      </c>
      <c r="D1285" t="s">
        <v>1724</v>
      </c>
      <c r="E1285" s="1">
        <v>1.506</v>
      </c>
      <c r="F1285" s="1">
        <v>21.8993</v>
      </c>
      <c r="G1285" s="1" t="s">
        <v>1211</v>
      </c>
      <c r="H1285" s="1">
        <v>17.2348</v>
      </c>
    </row>
    <row r="1286" spans="1:8" x14ac:dyDescent="0.2">
      <c r="A1286">
        <v>1285</v>
      </c>
      <c r="B1286">
        <f t="shared" si="20"/>
        <v>514</v>
      </c>
      <c r="C1286" t="s">
        <v>8</v>
      </c>
      <c r="D1286" t="s">
        <v>1725</v>
      </c>
      <c r="E1286" s="1">
        <v>1.506</v>
      </c>
      <c r="F1286" s="1">
        <v>21.997699999999998</v>
      </c>
      <c r="G1286" s="1" t="s">
        <v>1211</v>
      </c>
      <c r="H1286" s="1">
        <v>17.571200000000001</v>
      </c>
    </row>
    <row r="1287" spans="1:8" x14ac:dyDescent="0.2">
      <c r="A1287">
        <v>1286</v>
      </c>
      <c r="B1287">
        <f t="shared" si="20"/>
        <v>514.4</v>
      </c>
      <c r="C1287" t="s">
        <v>8</v>
      </c>
      <c r="D1287" t="s">
        <v>1725</v>
      </c>
      <c r="E1287" s="1">
        <v>1.506</v>
      </c>
      <c r="F1287" s="1">
        <v>21.891100000000002</v>
      </c>
      <c r="G1287" s="1" t="s">
        <v>1211</v>
      </c>
      <c r="H1287" s="1">
        <v>17.6082</v>
      </c>
    </row>
    <row r="1288" spans="1:8" x14ac:dyDescent="0.2">
      <c r="A1288">
        <v>1287</v>
      </c>
      <c r="B1288">
        <f t="shared" si="20"/>
        <v>514.80000000000007</v>
      </c>
      <c r="C1288" t="s">
        <v>8</v>
      </c>
      <c r="D1288" t="s">
        <v>1725</v>
      </c>
      <c r="E1288" s="1">
        <v>1.506</v>
      </c>
      <c r="F1288" s="1">
        <v>21.9239</v>
      </c>
      <c r="G1288" s="1" t="s">
        <v>1211</v>
      </c>
      <c r="H1288" s="1">
        <v>17.0334</v>
      </c>
    </row>
    <row r="1289" spans="1:8" x14ac:dyDescent="0.2">
      <c r="A1289">
        <v>1288</v>
      </c>
      <c r="B1289">
        <f t="shared" si="20"/>
        <v>515.20000000000005</v>
      </c>
      <c r="C1289" t="s">
        <v>8</v>
      </c>
      <c r="D1289" t="s">
        <v>1726</v>
      </c>
      <c r="E1289" s="1">
        <v>1.506</v>
      </c>
      <c r="F1289" s="1">
        <v>22.014099999999999</v>
      </c>
      <c r="G1289" s="1" t="s">
        <v>1211</v>
      </c>
      <c r="H1289" s="1">
        <v>18.1294</v>
      </c>
    </row>
    <row r="1290" spans="1:8" x14ac:dyDescent="0.2">
      <c r="A1290">
        <v>1289</v>
      </c>
      <c r="B1290">
        <f t="shared" si="20"/>
        <v>515.6</v>
      </c>
      <c r="C1290" t="s">
        <v>8</v>
      </c>
      <c r="D1290" t="s">
        <v>1726</v>
      </c>
      <c r="E1290" s="1">
        <v>1.506</v>
      </c>
      <c r="F1290" s="1">
        <v>21.932099999999998</v>
      </c>
      <c r="G1290" s="1" t="s">
        <v>1211</v>
      </c>
      <c r="H1290" s="1">
        <v>17.560099999999998</v>
      </c>
    </row>
    <row r="1291" spans="1:8" x14ac:dyDescent="0.2">
      <c r="A1291">
        <v>1290</v>
      </c>
      <c r="B1291">
        <f t="shared" si="20"/>
        <v>516</v>
      </c>
      <c r="C1291" t="s">
        <v>8</v>
      </c>
      <c r="D1291" t="s">
        <v>1727</v>
      </c>
      <c r="E1291" s="1">
        <v>1.506</v>
      </c>
      <c r="F1291" s="1">
        <v>21.948499999999999</v>
      </c>
      <c r="G1291" s="1" t="s">
        <v>1211</v>
      </c>
      <c r="H1291" s="1">
        <v>17.632200000000001</v>
      </c>
    </row>
    <row r="1292" spans="1:8" x14ac:dyDescent="0.2">
      <c r="A1292">
        <v>1291</v>
      </c>
      <c r="B1292">
        <f t="shared" si="20"/>
        <v>516.4</v>
      </c>
      <c r="C1292" t="s">
        <v>8</v>
      </c>
      <c r="D1292" t="s">
        <v>1727</v>
      </c>
      <c r="E1292" s="1">
        <v>1.506</v>
      </c>
      <c r="F1292" s="1">
        <v>22.0059</v>
      </c>
      <c r="G1292" s="1" t="s">
        <v>1211</v>
      </c>
      <c r="H1292" s="1">
        <v>17.768999999999998</v>
      </c>
    </row>
    <row r="1293" spans="1:8" x14ac:dyDescent="0.2">
      <c r="A1293">
        <v>1292</v>
      </c>
      <c r="B1293">
        <f t="shared" si="20"/>
        <v>516.80000000000007</v>
      </c>
      <c r="C1293" t="s">
        <v>8</v>
      </c>
      <c r="D1293" t="s">
        <v>1727</v>
      </c>
      <c r="E1293" s="1">
        <v>1.506</v>
      </c>
      <c r="F1293" s="1">
        <v>21.973099999999999</v>
      </c>
      <c r="G1293" s="1" t="s">
        <v>1211</v>
      </c>
      <c r="H1293" s="1">
        <v>17.085100000000001</v>
      </c>
    </row>
    <row r="1294" spans="1:8" x14ac:dyDescent="0.2">
      <c r="A1294">
        <v>1293</v>
      </c>
      <c r="B1294">
        <f t="shared" si="20"/>
        <v>517.20000000000005</v>
      </c>
      <c r="C1294" t="s">
        <v>8</v>
      </c>
      <c r="D1294" t="s">
        <v>1728</v>
      </c>
      <c r="E1294" s="1">
        <v>1.506</v>
      </c>
      <c r="F1294" s="1">
        <v>21.997699999999998</v>
      </c>
      <c r="G1294" s="1" t="s">
        <v>1211</v>
      </c>
      <c r="H1294" s="1">
        <v>17.548999999999999</v>
      </c>
    </row>
    <row r="1295" spans="1:8" x14ac:dyDescent="0.2">
      <c r="A1295">
        <v>1294</v>
      </c>
      <c r="B1295">
        <f t="shared" si="20"/>
        <v>517.6</v>
      </c>
      <c r="C1295" t="s">
        <v>8</v>
      </c>
      <c r="D1295" t="s">
        <v>1728</v>
      </c>
      <c r="E1295" s="1">
        <v>1.506</v>
      </c>
      <c r="F1295" s="1">
        <v>22.055199999999999</v>
      </c>
      <c r="G1295" s="1" t="s">
        <v>1211</v>
      </c>
      <c r="H1295" s="1">
        <v>16.6416</v>
      </c>
    </row>
    <row r="1296" spans="1:8" x14ac:dyDescent="0.2">
      <c r="A1296">
        <v>1295</v>
      </c>
      <c r="B1296">
        <f t="shared" si="20"/>
        <v>518</v>
      </c>
      <c r="C1296" t="s">
        <v>8</v>
      </c>
      <c r="D1296" t="s">
        <v>1729</v>
      </c>
      <c r="E1296" s="1">
        <v>1.506</v>
      </c>
      <c r="F1296" s="1">
        <v>22.079799999999999</v>
      </c>
      <c r="G1296" s="1" t="s">
        <v>1211</v>
      </c>
      <c r="H1296" s="1">
        <v>16.848600000000001</v>
      </c>
    </row>
    <row r="1297" spans="1:8" x14ac:dyDescent="0.2">
      <c r="A1297">
        <v>1296</v>
      </c>
      <c r="B1297">
        <f t="shared" si="20"/>
        <v>518.4</v>
      </c>
      <c r="C1297" t="s">
        <v>8</v>
      </c>
      <c r="D1297" t="s">
        <v>1729</v>
      </c>
      <c r="E1297" s="1">
        <v>1.506</v>
      </c>
      <c r="F1297" s="1">
        <v>22.0059</v>
      </c>
      <c r="G1297" s="1" t="s">
        <v>1211</v>
      </c>
      <c r="H1297" s="1">
        <v>16.674800000000001</v>
      </c>
    </row>
    <row r="1298" spans="1:8" x14ac:dyDescent="0.2">
      <c r="A1298">
        <v>1297</v>
      </c>
      <c r="B1298">
        <f t="shared" si="20"/>
        <v>518.80000000000007</v>
      </c>
      <c r="C1298" t="s">
        <v>8</v>
      </c>
      <c r="D1298" t="s">
        <v>1729</v>
      </c>
      <c r="E1298" s="1">
        <v>1.506</v>
      </c>
      <c r="F1298" s="1">
        <v>22.022300000000001</v>
      </c>
      <c r="G1298" s="1" t="s">
        <v>1211</v>
      </c>
      <c r="H1298" s="1">
        <v>15.9207</v>
      </c>
    </row>
    <row r="1299" spans="1:8" x14ac:dyDescent="0.2">
      <c r="A1299">
        <v>1298</v>
      </c>
      <c r="B1299">
        <f t="shared" si="20"/>
        <v>519.20000000000005</v>
      </c>
      <c r="C1299" t="s">
        <v>8</v>
      </c>
      <c r="D1299" t="s">
        <v>1730</v>
      </c>
      <c r="E1299" s="1">
        <v>1.506</v>
      </c>
      <c r="F1299" s="1">
        <v>22.1372</v>
      </c>
      <c r="G1299" s="1" t="s">
        <v>1211</v>
      </c>
      <c r="H1299" s="1">
        <v>16.591699999999999</v>
      </c>
    </row>
    <row r="1300" spans="1:8" x14ac:dyDescent="0.2">
      <c r="A1300">
        <v>1299</v>
      </c>
      <c r="B1300">
        <f t="shared" si="20"/>
        <v>519.6</v>
      </c>
      <c r="C1300" t="s">
        <v>8</v>
      </c>
      <c r="D1300" t="s">
        <v>1730</v>
      </c>
      <c r="E1300" s="1">
        <v>1.506</v>
      </c>
      <c r="F1300" s="1">
        <v>21.997699999999998</v>
      </c>
      <c r="G1300" s="1" t="s">
        <v>1211</v>
      </c>
      <c r="H1300" s="1">
        <v>15.8246</v>
      </c>
    </row>
    <row r="1301" spans="1:8" x14ac:dyDescent="0.2">
      <c r="A1301">
        <v>1300</v>
      </c>
      <c r="B1301">
        <f t="shared" si="20"/>
        <v>520</v>
      </c>
      <c r="C1301" t="s">
        <v>8</v>
      </c>
      <c r="D1301" t="s">
        <v>1731</v>
      </c>
      <c r="E1301" s="1">
        <v>1.506</v>
      </c>
      <c r="F1301" s="1">
        <v>22.063400000000001</v>
      </c>
      <c r="G1301" s="1" t="s">
        <v>1211</v>
      </c>
      <c r="H1301" s="1">
        <v>16.569500000000001</v>
      </c>
    </row>
    <row r="1302" spans="1:8" x14ac:dyDescent="0.2">
      <c r="A1302">
        <v>1301</v>
      </c>
      <c r="B1302">
        <f t="shared" si="20"/>
        <v>520.4</v>
      </c>
      <c r="C1302" t="s">
        <v>8</v>
      </c>
      <c r="D1302" t="s">
        <v>1731</v>
      </c>
      <c r="E1302" s="1">
        <v>1.506</v>
      </c>
      <c r="F1302" s="1">
        <v>22.0962</v>
      </c>
      <c r="G1302" s="1" t="s">
        <v>1211</v>
      </c>
      <c r="H1302" s="1">
        <v>17.475100000000001</v>
      </c>
    </row>
    <row r="1303" spans="1:8" x14ac:dyDescent="0.2">
      <c r="A1303">
        <v>1302</v>
      </c>
      <c r="B1303">
        <f t="shared" si="20"/>
        <v>520.80000000000007</v>
      </c>
      <c r="C1303" t="s">
        <v>8</v>
      </c>
      <c r="D1303" t="s">
        <v>1731</v>
      </c>
      <c r="E1303" s="1">
        <v>1.506</v>
      </c>
      <c r="F1303" s="1">
        <v>21.9649</v>
      </c>
      <c r="G1303" s="1" t="s">
        <v>1211</v>
      </c>
      <c r="H1303" s="1">
        <v>16.891100000000002</v>
      </c>
    </row>
    <row r="1304" spans="1:8" x14ac:dyDescent="0.2">
      <c r="A1304">
        <v>1303</v>
      </c>
      <c r="B1304">
        <f t="shared" si="20"/>
        <v>521.20000000000005</v>
      </c>
      <c r="C1304" t="s">
        <v>8</v>
      </c>
      <c r="D1304" t="s">
        <v>1732</v>
      </c>
      <c r="E1304" s="1">
        <v>1.506</v>
      </c>
      <c r="F1304" s="1">
        <v>22.0716</v>
      </c>
      <c r="G1304" s="1" t="s">
        <v>1211</v>
      </c>
      <c r="H1304" s="1">
        <v>17.493600000000001</v>
      </c>
    </row>
    <row r="1305" spans="1:8" x14ac:dyDescent="0.2">
      <c r="A1305">
        <v>1304</v>
      </c>
      <c r="B1305">
        <f t="shared" si="20"/>
        <v>521.6</v>
      </c>
      <c r="C1305" t="s">
        <v>8</v>
      </c>
      <c r="D1305" t="s">
        <v>1732</v>
      </c>
      <c r="E1305" s="1">
        <v>1.506</v>
      </c>
      <c r="F1305" s="1">
        <v>22.0962</v>
      </c>
      <c r="G1305" s="1" t="s">
        <v>1211</v>
      </c>
      <c r="H1305" s="1">
        <v>16.462299999999999</v>
      </c>
    </row>
    <row r="1306" spans="1:8" x14ac:dyDescent="0.2">
      <c r="A1306">
        <v>1305</v>
      </c>
      <c r="B1306">
        <f t="shared" si="20"/>
        <v>522</v>
      </c>
      <c r="C1306" t="s">
        <v>8</v>
      </c>
      <c r="D1306" t="s">
        <v>1733</v>
      </c>
      <c r="E1306" s="1">
        <v>1.506</v>
      </c>
      <c r="F1306" s="1">
        <v>21.973099999999999</v>
      </c>
      <c r="G1306" s="1" t="s">
        <v>1211</v>
      </c>
      <c r="H1306" s="1">
        <v>16.904</v>
      </c>
    </row>
    <row r="1307" spans="1:8" x14ac:dyDescent="0.2">
      <c r="A1307">
        <v>1306</v>
      </c>
      <c r="B1307">
        <f t="shared" si="20"/>
        <v>522.4</v>
      </c>
      <c r="C1307" t="s">
        <v>8</v>
      </c>
      <c r="D1307" t="s">
        <v>1733</v>
      </c>
      <c r="E1307" s="1">
        <v>1.506</v>
      </c>
      <c r="F1307" s="1">
        <v>22.022300000000001</v>
      </c>
      <c r="G1307" s="1" t="s">
        <v>1211</v>
      </c>
      <c r="H1307" s="1">
        <v>17.648800000000001</v>
      </c>
    </row>
    <row r="1308" spans="1:8" x14ac:dyDescent="0.2">
      <c r="A1308">
        <v>1307</v>
      </c>
      <c r="B1308">
        <f t="shared" si="20"/>
        <v>522.80000000000007</v>
      </c>
      <c r="C1308" t="s">
        <v>8</v>
      </c>
      <c r="D1308" t="s">
        <v>1733</v>
      </c>
      <c r="E1308" s="1">
        <v>1.506</v>
      </c>
      <c r="F1308" s="1">
        <v>22.055199999999999</v>
      </c>
      <c r="G1308" s="1" t="s">
        <v>1211</v>
      </c>
      <c r="H1308" s="1">
        <v>16.628599999999999</v>
      </c>
    </row>
    <row r="1309" spans="1:8" x14ac:dyDescent="0.2">
      <c r="A1309">
        <v>1308</v>
      </c>
      <c r="B1309">
        <f t="shared" si="20"/>
        <v>523.20000000000005</v>
      </c>
      <c r="C1309" t="s">
        <v>8</v>
      </c>
      <c r="D1309" t="s">
        <v>1734</v>
      </c>
      <c r="E1309" s="1">
        <v>1.506</v>
      </c>
      <c r="F1309" s="1">
        <v>21.9895</v>
      </c>
      <c r="G1309" s="1" t="s">
        <v>1211</v>
      </c>
      <c r="H1309" s="1">
        <v>17.9575</v>
      </c>
    </row>
    <row r="1310" spans="1:8" x14ac:dyDescent="0.2">
      <c r="A1310">
        <v>1309</v>
      </c>
      <c r="B1310">
        <f t="shared" si="20"/>
        <v>523.6</v>
      </c>
      <c r="C1310" t="s">
        <v>8</v>
      </c>
      <c r="D1310" t="s">
        <v>1734</v>
      </c>
      <c r="E1310" s="1">
        <v>1.506</v>
      </c>
      <c r="F1310" s="1">
        <v>22.079799999999999</v>
      </c>
      <c r="G1310" s="1" t="s">
        <v>1211</v>
      </c>
      <c r="H1310" s="1">
        <v>16.7746</v>
      </c>
    </row>
    <row r="1311" spans="1:8" x14ac:dyDescent="0.2">
      <c r="A1311">
        <v>1310</v>
      </c>
      <c r="B1311">
        <f t="shared" si="20"/>
        <v>524</v>
      </c>
      <c r="C1311" t="s">
        <v>8</v>
      </c>
      <c r="D1311" t="s">
        <v>1735</v>
      </c>
      <c r="E1311" s="1">
        <v>1.506</v>
      </c>
      <c r="F1311" s="1">
        <v>22.063400000000001</v>
      </c>
      <c r="G1311" s="1" t="s">
        <v>1211</v>
      </c>
      <c r="H1311" s="1">
        <v>16.928000000000001</v>
      </c>
    </row>
    <row r="1312" spans="1:8" x14ac:dyDescent="0.2">
      <c r="A1312">
        <v>1311</v>
      </c>
      <c r="B1312">
        <f t="shared" si="20"/>
        <v>524.4</v>
      </c>
      <c r="C1312" t="s">
        <v>8</v>
      </c>
      <c r="D1312" t="s">
        <v>1735</v>
      </c>
      <c r="E1312" s="1">
        <v>1.506</v>
      </c>
      <c r="F1312" s="1">
        <v>22.047000000000001</v>
      </c>
      <c r="G1312" s="1" t="s">
        <v>1211</v>
      </c>
      <c r="H1312" s="1">
        <v>16.966799999999999</v>
      </c>
    </row>
    <row r="1313" spans="1:8" x14ac:dyDescent="0.2">
      <c r="A1313">
        <v>1312</v>
      </c>
      <c r="B1313">
        <f t="shared" si="20"/>
        <v>524.80000000000007</v>
      </c>
      <c r="C1313" t="s">
        <v>8</v>
      </c>
      <c r="D1313" t="s">
        <v>1735</v>
      </c>
      <c r="E1313" s="1">
        <v>1.506</v>
      </c>
      <c r="F1313" s="1">
        <v>22.0716</v>
      </c>
      <c r="G1313" s="1" t="s">
        <v>1211</v>
      </c>
      <c r="H1313" s="1">
        <v>16.527000000000001</v>
      </c>
    </row>
    <row r="1314" spans="1:8" x14ac:dyDescent="0.2">
      <c r="A1314">
        <v>1313</v>
      </c>
      <c r="B1314">
        <f t="shared" si="20"/>
        <v>525.20000000000005</v>
      </c>
      <c r="C1314" t="s">
        <v>8</v>
      </c>
      <c r="D1314" t="s">
        <v>1736</v>
      </c>
      <c r="E1314" s="1">
        <v>1.506</v>
      </c>
      <c r="F1314" s="1">
        <v>22.104399999999998</v>
      </c>
      <c r="G1314" s="1" t="s">
        <v>1211</v>
      </c>
      <c r="H1314" s="1">
        <v>16.5898</v>
      </c>
    </row>
    <row r="1315" spans="1:8" x14ac:dyDescent="0.2">
      <c r="A1315">
        <v>1314</v>
      </c>
      <c r="B1315">
        <f t="shared" si="20"/>
        <v>525.6</v>
      </c>
      <c r="C1315" t="s">
        <v>8</v>
      </c>
      <c r="D1315" t="s">
        <v>1736</v>
      </c>
      <c r="E1315" s="1">
        <v>1.506</v>
      </c>
      <c r="F1315" s="1">
        <v>22.120799999999999</v>
      </c>
      <c r="G1315" s="1" t="s">
        <v>1211</v>
      </c>
      <c r="H1315" s="1">
        <v>16.109300000000001</v>
      </c>
    </row>
    <row r="1316" spans="1:8" x14ac:dyDescent="0.2">
      <c r="A1316">
        <v>1315</v>
      </c>
      <c r="B1316">
        <f t="shared" si="20"/>
        <v>526</v>
      </c>
      <c r="C1316" t="s">
        <v>8</v>
      </c>
      <c r="D1316" t="s">
        <v>1737</v>
      </c>
      <c r="E1316" s="1">
        <v>1.506</v>
      </c>
      <c r="F1316" s="1">
        <v>22.0716</v>
      </c>
      <c r="G1316" s="1" t="s">
        <v>1211</v>
      </c>
      <c r="H1316" s="1">
        <v>16.5824</v>
      </c>
    </row>
    <row r="1317" spans="1:8" x14ac:dyDescent="0.2">
      <c r="A1317">
        <v>1316</v>
      </c>
      <c r="B1317">
        <f t="shared" si="20"/>
        <v>526.4</v>
      </c>
      <c r="C1317" t="s">
        <v>8</v>
      </c>
      <c r="D1317" t="s">
        <v>1737</v>
      </c>
      <c r="E1317" s="1">
        <v>1.506</v>
      </c>
      <c r="F1317" s="1">
        <v>22.120799999999999</v>
      </c>
      <c r="G1317" s="1" t="s">
        <v>1211</v>
      </c>
      <c r="H1317" s="1">
        <v>16.915099999999999</v>
      </c>
    </row>
    <row r="1318" spans="1:8" x14ac:dyDescent="0.2">
      <c r="A1318">
        <v>1317</v>
      </c>
      <c r="B1318">
        <f t="shared" si="20"/>
        <v>526.80000000000007</v>
      </c>
      <c r="C1318" t="s">
        <v>8</v>
      </c>
      <c r="D1318" t="s">
        <v>1737</v>
      </c>
      <c r="E1318" s="1">
        <v>1.506</v>
      </c>
      <c r="F1318" s="1">
        <v>22.2028</v>
      </c>
      <c r="G1318" s="1" t="s">
        <v>1211</v>
      </c>
      <c r="H1318" s="1">
        <v>16.0778</v>
      </c>
    </row>
    <row r="1319" spans="1:8" x14ac:dyDescent="0.2">
      <c r="A1319">
        <v>1318</v>
      </c>
      <c r="B1319">
        <f t="shared" si="20"/>
        <v>527.20000000000005</v>
      </c>
      <c r="C1319" t="s">
        <v>8</v>
      </c>
      <c r="D1319" t="s">
        <v>1738</v>
      </c>
      <c r="E1319" s="1">
        <v>1.506</v>
      </c>
      <c r="F1319" s="1">
        <v>22.079799999999999</v>
      </c>
      <c r="G1319" s="1" t="s">
        <v>1211</v>
      </c>
      <c r="H1319" s="1">
        <v>17.125800000000002</v>
      </c>
    </row>
    <row r="1320" spans="1:8" x14ac:dyDescent="0.2">
      <c r="A1320">
        <v>1319</v>
      </c>
      <c r="B1320">
        <f t="shared" si="20"/>
        <v>527.6</v>
      </c>
      <c r="C1320" t="s">
        <v>8</v>
      </c>
      <c r="D1320" t="s">
        <v>1738</v>
      </c>
      <c r="E1320" s="1">
        <v>1.506</v>
      </c>
      <c r="F1320" s="1">
        <v>22.1126</v>
      </c>
      <c r="G1320" s="1" t="s">
        <v>1211</v>
      </c>
      <c r="H1320" s="1">
        <v>16.1296</v>
      </c>
    </row>
    <row r="1321" spans="1:8" x14ac:dyDescent="0.2">
      <c r="A1321">
        <v>1320</v>
      </c>
      <c r="B1321">
        <f t="shared" si="20"/>
        <v>528</v>
      </c>
      <c r="C1321" t="s">
        <v>8</v>
      </c>
      <c r="D1321" t="s">
        <v>1739</v>
      </c>
      <c r="E1321" s="1">
        <v>1.506</v>
      </c>
      <c r="F1321" s="1">
        <v>22.194600000000001</v>
      </c>
      <c r="G1321" s="1" t="s">
        <v>1211</v>
      </c>
      <c r="H1321" s="1">
        <v>16.900300000000001</v>
      </c>
    </row>
    <row r="1322" spans="1:8" x14ac:dyDescent="0.2">
      <c r="A1322">
        <v>1321</v>
      </c>
      <c r="B1322">
        <f t="shared" si="20"/>
        <v>528.4</v>
      </c>
      <c r="C1322" t="s">
        <v>8</v>
      </c>
      <c r="D1322" t="s">
        <v>1739</v>
      </c>
      <c r="E1322" s="1">
        <v>1.506</v>
      </c>
      <c r="F1322" s="1">
        <v>22.038699999999999</v>
      </c>
      <c r="G1322" s="1" t="s">
        <v>1211</v>
      </c>
      <c r="H1322" s="1">
        <v>16.9391</v>
      </c>
    </row>
    <row r="1323" spans="1:8" x14ac:dyDescent="0.2">
      <c r="A1323">
        <v>1322</v>
      </c>
      <c r="B1323">
        <f t="shared" si="20"/>
        <v>528.80000000000007</v>
      </c>
      <c r="C1323" t="s">
        <v>8</v>
      </c>
      <c r="D1323" t="s">
        <v>1739</v>
      </c>
      <c r="E1323" s="1">
        <v>1.506</v>
      </c>
      <c r="F1323" s="1">
        <v>22.129000000000001</v>
      </c>
      <c r="G1323" s="1" t="s">
        <v>1211</v>
      </c>
      <c r="H1323" s="1">
        <v>16.192399999999999</v>
      </c>
    </row>
    <row r="1324" spans="1:8" x14ac:dyDescent="0.2">
      <c r="A1324">
        <v>1323</v>
      </c>
      <c r="B1324">
        <f t="shared" si="20"/>
        <v>529.20000000000005</v>
      </c>
      <c r="C1324" t="s">
        <v>8</v>
      </c>
      <c r="D1324" t="s">
        <v>1740</v>
      </c>
      <c r="E1324" s="1">
        <v>1.506</v>
      </c>
      <c r="F1324" s="1">
        <v>22.1782</v>
      </c>
      <c r="G1324" s="1" t="s">
        <v>1211</v>
      </c>
      <c r="H1324" s="1">
        <v>17.162800000000001</v>
      </c>
    </row>
    <row r="1325" spans="1:8" x14ac:dyDescent="0.2">
      <c r="A1325">
        <v>1324</v>
      </c>
      <c r="B1325">
        <f t="shared" si="20"/>
        <v>529.6</v>
      </c>
      <c r="C1325" t="s">
        <v>8</v>
      </c>
      <c r="D1325" t="s">
        <v>1740</v>
      </c>
      <c r="E1325" s="1">
        <v>1.506</v>
      </c>
      <c r="F1325" s="1">
        <v>22.079799999999999</v>
      </c>
      <c r="G1325" s="1" t="s">
        <v>1211</v>
      </c>
      <c r="H1325" s="1">
        <v>16.682200000000002</v>
      </c>
    </row>
    <row r="1326" spans="1:8" x14ac:dyDescent="0.2">
      <c r="A1326">
        <v>1325</v>
      </c>
      <c r="B1326">
        <f t="shared" si="20"/>
        <v>530</v>
      </c>
      <c r="C1326" t="s">
        <v>8</v>
      </c>
      <c r="D1326" t="s">
        <v>1741</v>
      </c>
      <c r="E1326" s="1">
        <v>1.506</v>
      </c>
      <c r="F1326" s="1">
        <v>22.145399999999999</v>
      </c>
      <c r="G1326" s="1" t="s">
        <v>1211</v>
      </c>
      <c r="H1326" s="1">
        <v>16.789400000000001</v>
      </c>
    </row>
    <row r="1327" spans="1:8" x14ac:dyDescent="0.2">
      <c r="A1327">
        <v>1326</v>
      </c>
      <c r="B1327">
        <f t="shared" si="20"/>
        <v>530.4</v>
      </c>
      <c r="C1327" t="s">
        <v>8</v>
      </c>
      <c r="D1327" t="s">
        <v>1741</v>
      </c>
      <c r="E1327" s="1">
        <v>1.506</v>
      </c>
      <c r="F1327" s="1">
        <v>22.276700000000002</v>
      </c>
      <c r="G1327" s="1" t="s">
        <v>1211</v>
      </c>
      <c r="H1327" s="1">
        <v>17.745000000000001</v>
      </c>
    </row>
    <row r="1328" spans="1:8" x14ac:dyDescent="0.2">
      <c r="A1328">
        <v>1327</v>
      </c>
      <c r="B1328">
        <f t="shared" si="20"/>
        <v>530.80000000000007</v>
      </c>
      <c r="C1328" t="s">
        <v>8</v>
      </c>
      <c r="D1328" t="s">
        <v>1741</v>
      </c>
      <c r="E1328" s="1">
        <v>1.506</v>
      </c>
      <c r="F1328" s="1">
        <v>22.0962</v>
      </c>
      <c r="G1328" s="1" t="s">
        <v>1211</v>
      </c>
      <c r="H1328" s="1">
        <v>16.7746</v>
      </c>
    </row>
    <row r="1329" spans="1:8" x14ac:dyDescent="0.2">
      <c r="A1329">
        <v>1328</v>
      </c>
      <c r="B1329">
        <f t="shared" si="20"/>
        <v>531.20000000000005</v>
      </c>
      <c r="C1329" t="s">
        <v>8</v>
      </c>
      <c r="D1329" t="s">
        <v>1742</v>
      </c>
      <c r="E1329" s="1">
        <v>1.506</v>
      </c>
      <c r="F1329" s="1">
        <v>22.129000000000001</v>
      </c>
      <c r="G1329" s="1" t="s">
        <v>1211</v>
      </c>
      <c r="H1329" s="1">
        <v>17.5657</v>
      </c>
    </row>
    <row r="1330" spans="1:8" x14ac:dyDescent="0.2">
      <c r="A1330">
        <v>1329</v>
      </c>
      <c r="B1330">
        <f t="shared" si="20"/>
        <v>531.6</v>
      </c>
      <c r="C1330" t="s">
        <v>8</v>
      </c>
      <c r="D1330" t="s">
        <v>1742</v>
      </c>
      <c r="E1330" s="1">
        <v>1.506</v>
      </c>
      <c r="F1330" s="1">
        <v>22.194600000000001</v>
      </c>
      <c r="G1330" s="1" t="s">
        <v>1211</v>
      </c>
      <c r="H1330" s="1">
        <v>16.992699999999999</v>
      </c>
    </row>
    <row r="1331" spans="1:8" x14ac:dyDescent="0.2">
      <c r="A1331">
        <v>1330</v>
      </c>
      <c r="B1331">
        <f t="shared" si="20"/>
        <v>532</v>
      </c>
      <c r="C1331" t="s">
        <v>8</v>
      </c>
      <c r="D1331" t="s">
        <v>1743</v>
      </c>
      <c r="E1331" s="1">
        <v>1.506</v>
      </c>
      <c r="F1331" s="1">
        <v>22.120799999999999</v>
      </c>
      <c r="G1331" s="1" t="s">
        <v>1211</v>
      </c>
      <c r="H1331" s="1">
        <v>16.8504</v>
      </c>
    </row>
    <row r="1332" spans="1:8" x14ac:dyDescent="0.2">
      <c r="A1332">
        <v>1331</v>
      </c>
      <c r="B1332">
        <f t="shared" si="20"/>
        <v>532.4</v>
      </c>
      <c r="C1332" t="s">
        <v>8</v>
      </c>
      <c r="D1332" t="s">
        <v>1743</v>
      </c>
      <c r="E1332" s="1">
        <v>1.506</v>
      </c>
      <c r="F1332" s="1">
        <v>22.17</v>
      </c>
      <c r="G1332" s="1" t="s">
        <v>1211</v>
      </c>
      <c r="H1332" s="1">
        <v>17.5398</v>
      </c>
    </row>
    <row r="1333" spans="1:8" x14ac:dyDescent="0.2">
      <c r="A1333">
        <v>1332</v>
      </c>
      <c r="B1333">
        <f t="shared" si="20"/>
        <v>532.80000000000007</v>
      </c>
      <c r="C1333" t="s">
        <v>8</v>
      </c>
      <c r="D1333" t="s">
        <v>1743</v>
      </c>
      <c r="E1333" s="1">
        <v>1.506</v>
      </c>
      <c r="F1333" s="1">
        <v>22.161799999999999</v>
      </c>
      <c r="G1333" s="1" t="s">
        <v>1211</v>
      </c>
      <c r="H1333" s="1">
        <v>16.536200000000001</v>
      </c>
    </row>
    <row r="1334" spans="1:8" x14ac:dyDescent="0.2">
      <c r="A1334">
        <v>1333</v>
      </c>
      <c r="B1334">
        <f t="shared" si="20"/>
        <v>533.20000000000005</v>
      </c>
      <c r="C1334" t="s">
        <v>8</v>
      </c>
      <c r="D1334" t="s">
        <v>1744</v>
      </c>
      <c r="E1334" s="1">
        <v>1.506</v>
      </c>
      <c r="F1334" s="1">
        <v>22.120799999999999</v>
      </c>
      <c r="G1334" s="1" t="s">
        <v>1211</v>
      </c>
      <c r="H1334" s="1">
        <v>16.721</v>
      </c>
    </row>
    <row r="1335" spans="1:8" x14ac:dyDescent="0.2">
      <c r="A1335">
        <v>1334</v>
      </c>
      <c r="B1335">
        <f t="shared" si="20"/>
        <v>533.6</v>
      </c>
      <c r="C1335" t="s">
        <v>8</v>
      </c>
      <c r="D1335" t="s">
        <v>1744</v>
      </c>
      <c r="E1335" s="1">
        <v>1.506</v>
      </c>
      <c r="F1335" s="1">
        <v>22.129000000000001</v>
      </c>
      <c r="G1335" s="1" t="s">
        <v>1211</v>
      </c>
      <c r="H1335" s="1">
        <v>16.2349</v>
      </c>
    </row>
    <row r="1336" spans="1:8" x14ac:dyDescent="0.2">
      <c r="A1336">
        <v>1335</v>
      </c>
      <c r="B1336">
        <f t="shared" si="20"/>
        <v>534</v>
      </c>
      <c r="C1336" t="s">
        <v>8</v>
      </c>
      <c r="D1336" t="s">
        <v>1745</v>
      </c>
      <c r="E1336" s="1">
        <v>1.506</v>
      </c>
      <c r="F1336" s="1">
        <v>22.161799999999999</v>
      </c>
      <c r="G1336" s="1" t="s">
        <v>1211</v>
      </c>
      <c r="H1336" s="1">
        <v>16.647099999999998</v>
      </c>
    </row>
    <row r="1337" spans="1:8" x14ac:dyDescent="0.2">
      <c r="A1337">
        <v>1336</v>
      </c>
      <c r="B1337">
        <f t="shared" si="20"/>
        <v>534.4</v>
      </c>
      <c r="C1337" t="s">
        <v>8</v>
      </c>
      <c r="D1337" t="s">
        <v>1745</v>
      </c>
      <c r="E1337" s="1">
        <v>1.506</v>
      </c>
      <c r="F1337" s="1">
        <v>22.194600000000001</v>
      </c>
      <c r="G1337" s="1" t="s">
        <v>1211</v>
      </c>
      <c r="H1337" s="1">
        <v>16.8689</v>
      </c>
    </row>
    <row r="1338" spans="1:8" x14ac:dyDescent="0.2">
      <c r="A1338">
        <v>1337</v>
      </c>
      <c r="B1338">
        <f t="shared" si="20"/>
        <v>534.80000000000007</v>
      </c>
      <c r="C1338" t="s">
        <v>8</v>
      </c>
      <c r="D1338" t="s">
        <v>1745</v>
      </c>
      <c r="E1338" s="1">
        <v>1.506</v>
      </c>
      <c r="F1338" s="1">
        <v>22.120799999999999</v>
      </c>
      <c r="G1338" s="1" t="s">
        <v>1211</v>
      </c>
      <c r="H1338" s="1">
        <v>16.240500000000001</v>
      </c>
    </row>
    <row r="1339" spans="1:8" x14ac:dyDescent="0.2">
      <c r="A1339">
        <v>1338</v>
      </c>
      <c r="B1339">
        <f t="shared" si="20"/>
        <v>535.20000000000005</v>
      </c>
      <c r="C1339" t="s">
        <v>8</v>
      </c>
      <c r="D1339" t="s">
        <v>1746</v>
      </c>
      <c r="E1339" s="1">
        <v>1.506</v>
      </c>
      <c r="F1339" s="1">
        <v>22.194600000000001</v>
      </c>
      <c r="G1339" s="1" t="s">
        <v>1211</v>
      </c>
      <c r="H1339" s="1">
        <v>17.585999999999999</v>
      </c>
    </row>
    <row r="1340" spans="1:8" x14ac:dyDescent="0.2">
      <c r="A1340">
        <v>1339</v>
      </c>
      <c r="B1340">
        <f t="shared" si="20"/>
        <v>535.6</v>
      </c>
      <c r="C1340" t="s">
        <v>8</v>
      </c>
      <c r="D1340" t="s">
        <v>1746</v>
      </c>
      <c r="E1340" s="1">
        <v>1.506</v>
      </c>
      <c r="F1340" s="1">
        <v>22.2439</v>
      </c>
      <c r="G1340" s="1" t="s">
        <v>1211</v>
      </c>
      <c r="H1340" s="1">
        <v>17.635899999999999</v>
      </c>
    </row>
    <row r="1341" spans="1:8" x14ac:dyDescent="0.2">
      <c r="A1341">
        <v>1340</v>
      </c>
      <c r="B1341">
        <f t="shared" si="20"/>
        <v>536</v>
      </c>
      <c r="C1341" t="s">
        <v>8</v>
      </c>
      <c r="D1341" t="s">
        <v>1747</v>
      </c>
      <c r="E1341" s="1">
        <v>1.506</v>
      </c>
      <c r="F1341" s="1">
        <v>22.1372</v>
      </c>
      <c r="G1341" s="1" t="s">
        <v>1211</v>
      </c>
      <c r="H1341" s="1">
        <v>17.6877</v>
      </c>
    </row>
    <row r="1342" spans="1:8" x14ac:dyDescent="0.2">
      <c r="A1342">
        <v>1341</v>
      </c>
      <c r="B1342">
        <f t="shared" si="20"/>
        <v>536.4</v>
      </c>
      <c r="C1342" t="s">
        <v>8</v>
      </c>
      <c r="D1342" t="s">
        <v>1747</v>
      </c>
      <c r="E1342" s="1">
        <v>1.506</v>
      </c>
      <c r="F1342" s="1">
        <v>22.235700000000001</v>
      </c>
      <c r="G1342" s="1" t="s">
        <v>1211</v>
      </c>
      <c r="H1342" s="1">
        <v>17.510200000000001</v>
      </c>
    </row>
    <row r="1343" spans="1:8" x14ac:dyDescent="0.2">
      <c r="A1343">
        <v>1342</v>
      </c>
      <c r="B1343">
        <f t="shared" si="20"/>
        <v>536.80000000000007</v>
      </c>
      <c r="C1343" t="s">
        <v>8</v>
      </c>
      <c r="D1343" t="s">
        <v>1747</v>
      </c>
      <c r="E1343" s="1">
        <v>1.506</v>
      </c>
      <c r="F1343" s="1">
        <v>22.260300000000001</v>
      </c>
      <c r="G1343" s="1" t="s">
        <v>1211</v>
      </c>
      <c r="H1343" s="1">
        <v>16.726600000000001</v>
      </c>
    </row>
    <row r="1344" spans="1:8" x14ac:dyDescent="0.2">
      <c r="A1344">
        <v>1343</v>
      </c>
      <c r="B1344">
        <f t="shared" si="20"/>
        <v>537.20000000000005</v>
      </c>
      <c r="C1344" t="s">
        <v>8</v>
      </c>
      <c r="D1344" t="s">
        <v>1748</v>
      </c>
      <c r="E1344" s="1">
        <v>1.506</v>
      </c>
      <c r="F1344" s="1">
        <v>22.145399999999999</v>
      </c>
      <c r="G1344" s="1" t="s">
        <v>1211</v>
      </c>
      <c r="H1344" s="1">
        <v>16.992699999999999</v>
      </c>
    </row>
    <row r="1345" spans="1:8" x14ac:dyDescent="0.2">
      <c r="A1345">
        <v>1344</v>
      </c>
      <c r="B1345">
        <f t="shared" si="20"/>
        <v>537.6</v>
      </c>
      <c r="C1345" t="s">
        <v>8</v>
      </c>
      <c r="D1345" t="s">
        <v>1748</v>
      </c>
      <c r="E1345" s="1">
        <v>1.506</v>
      </c>
      <c r="F1345" s="1">
        <v>22.2028</v>
      </c>
      <c r="G1345" s="1" t="s">
        <v>1211</v>
      </c>
      <c r="H1345" s="1">
        <v>16.290400000000002</v>
      </c>
    </row>
    <row r="1346" spans="1:8" x14ac:dyDescent="0.2">
      <c r="A1346">
        <v>1345</v>
      </c>
      <c r="B1346">
        <f t="shared" ref="B1346:B1409" si="21">(1/10)*A1346*4</f>
        <v>538</v>
      </c>
      <c r="C1346" t="s">
        <v>8</v>
      </c>
      <c r="D1346" t="s">
        <v>1749</v>
      </c>
      <c r="E1346" s="1">
        <v>1.506</v>
      </c>
      <c r="F1346" s="1">
        <v>22.252099999999999</v>
      </c>
      <c r="G1346" s="1" t="s">
        <v>1211</v>
      </c>
      <c r="H1346" s="1">
        <v>16.0427</v>
      </c>
    </row>
    <row r="1347" spans="1:8" x14ac:dyDescent="0.2">
      <c r="A1347">
        <v>1346</v>
      </c>
      <c r="B1347">
        <f t="shared" si="21"/>
        <v>538.4</v>
      </c>
      <c r="C1347" t="s">
        <v>8</v>
      </c>
      <c r="D1347" t="s">
        <v>1749</v>
      </c>
      <c r="E1347" s="1">
        <v>1.506</v>
      </c>
      <c r="F1347" s="1">
        <v>22.1782</v>
      </c>
      <c r="G1347" s="1" t="s">
        <v>1211</v>
      </c>
      <c r="H1347" s="1">
        <v>16.637899999999998</v>
      </c>
    </row>
    <row r="1348" spans="1:8" x14ac:dyDescent="0.2">
      <c r="A1348">
        <v>1347</v>
      </c>
      <c r="B1348">
        <f t="shared" si="21"/>
        <v>538.80000000000007</v>
      </c>
      <c r="C1348" t="s">
        <v>8</v>
      </c>
      <c r="D1348" t="s">
        <v>1749</v>
      </c>
      <c r="E1348" s="1">
        <v>1.506</v>
      </c>
      <c r="F1348" s="1">
        <v>22.235700000000001</v>
      </c>
      <c r="G1348" s="1" t="s">
        <v>1211</v>
      </c>
      <c r="H1348" s="1">
        <v>15.8653</v>
      </c>
    </row>
    <row r="1349" spans="1:8" x14ac:dyDescent="0.2">
      <c r="A1349">
        <v>1348</v>
      </c>
      <c r="B1349">
        <f t="shared" si="21"/>
        <v>539.20000000000005</v>
      </c>
      <c r="C1349" t="s">
        <v>8</v>
      </c>
      <c r="D1349" t="s">
        <v>1750</v>
      </c>
      <c r="E1349" s="1">
        <v>1.506</v>
      </c>
      <c r="F1349" s="1">
        <v>22.260300000000001</v>
      </c>
      <c r="G1349" s="1" t="s">
        <v>1211</v>
      </c>
      <c r="H1349" s="1">
        <v>17.430800000000001</v>
      </c>
    </row>
    <row r="1350" spans="1:8" x14ac:dyDescent="0.2">
      <c r="A1350">
        <v>1349</v>
      </c>
      <c r="B1350">
        <f t="shared" si="21"/>
        <v>539.6</v>
      </c>
      <c r="C1350" t="s">
        <v>8</v>
      </c>
      <c r="D1350" t="s">
        <v>1750</v>
      </c>
      <c r="E1350" s="1">
        <v>1.506</v>
      </c>
      <c r="F1350" s="1">
        <v>22.1372</v>
      </c>
      <c r="G1350" s="1" t="s">
        <v>1211</v>
      </c>
      <c r="H1350" s="1">
        <v>17.377199999999998</v>
      </c>
    </row>
    <row r="1351" spans="1:8" x14ac:dyDescent="0.2">
      <c r="A1351">
        <v>1350</v>
      </c>
      <c r="B1351">
        <f t="shared" si="21"/>
        <v>540</v>
      </c>
      <c r="C1351" t="s">
        <v>8</v>
      </c>
      <c r="D1351" t="s">
        <v>1751</v>
      </c>
      <c r="E1351" s="1">
        <v>1.506</v>
      </c>
      <c r="F1351" s="1">
        <v>22.211099999999998</v>
      </c>
      <c r="G1351" s="1" t="s">
        <v>1211</v>
      </c>
      <c r="H1351" s="1">
        <v>17.523199999999999</v>
      </c>
    </row>
    <row r="1352" spans="1:8" x14ac:dyDescent="0.2">
      <c r="A1352">
        <v>1351</v>
      </c>
      <c r="B1352">
        <f t="shared" si="21"/>
        <v>540.4</v>
      </c>
      <c r="C1352" t="s">
        <v>8</v>
      </c>
      <c r="D1352" t="s">
        <v>1751</v>
      </c>
      <c r="E1352" s="1">
        <v>1.506</v>
      </c>
      <c r="F1352" s="1">
        <v>22.317699999999999</v>
      </c>
      <c r="G1352" s="1" t="s">
        <v>1211</v>
      </c>
      <c r="H1352" s="1">
        <v>18.027699999999999</v>
      </c>
    </row>
    <row r="1353" spans="1:8" x14ac:dyDescent="0.2">
      <c r="A1353">
        <v>1352</v>
      </c>
      <c r="B1353">
        <f t="shared" si="21"/>
        <v>540.80000000000007</v>
      </c>
      <c r="C1353" t="s">
        <v>8</v>
      </c>
      <c r="D1353" t="s">
        <v>1751</v>
      </c>
      <c r="E1353" s="1">
        <v>1.506</v>
      </c>
      <c r="F1353" s="1">
        <v>22.235700000000001</v>
      </c>
      <c r="G1353" s="1" t="s">
        <v>1211</v>
      </c>
      <c r="H1353" s="1">
        <v>16.987200000000001</v>
      </c>
    </row>
    <row r="1354" spans="1:8" x14ac:dyDescent="0.2">
      <c r="A1354">
        <v>1353</v>
      </c>
      <c r="B1354">
        <f t="shared" si="21"/>
        <v>541.20000000000005</v>
      </c>
      <c r="C1354" t="s">
        <v>8</v>
      </c>
      <c r="D1354" t="s">
        <v>1752</v>
      </c>
      <c r="E1354" s="1">
        <v>1.506</v>
      </c>
      <c r="F1354" s="1">
        <v>22.2028</v>
      </c>
      <c r="G1354" s="1" t="s">
        <v>1211</v>
      </c>
      <c r="H1354" s="1">
        <v>18.1035</v>
      </c>
    </row>
    <row r="1355" spans="1:8" x14ac:dyDescent="0.2">
      <c r="A1355">
        <v>1354</v>
      </c>
      <c r="B1355">
        <f t="shared" si="21"/>
        <v>541.6</v>
      </c>
      <c r="C1355" t="s">
        <v>8</v>
      </c>
      <c r="D1355" t="s">
        <v>1752</v>
      </c>
      <c r="E1355" s="1">
        <v>1.506</v>
      </c>
      <c r="F1355" s="1">
        <v>22.2849</v>
      </c>
      <c r="G1355" s="1" t="s">
        <v>1211</v>
      </c>
      <c r="H1355" s="1">
        <v>17.6877</v>
      </c>
    </row>
    <row r="1356" spans="1:8" x14ac:dyDescent="0.2">
      <c r="A1356">
        <v>1355</v>
      </c>
      <c r="B1356">
        <f t="shared" si="21"/>
        <v>542</v>
      </c>
      <c r="C1356" t="s">
        <v>8</v>
      </c>
      <c r="D1356" t="s">
        <v>1753</v>
      </c>
      <c r="E1356" s="1">
        <v>1.506</v>
      </c>
      <c r="F1356" s="1">
        <v>22.235700000000001</v>
      </c>
      <c r="G1356" s="1" t="s">
        <v>1211</v>
      </c>
      <c r="H1356" s="1">
        <v>17.672899999999998</v>
      </c>
    </row>
    <row r="1357" spans="1:8" x14ac:dyDescent="0.2">
      <c r="A1357">
        <v>1356</v>
      </c>
      <c r="B1357">
        <f t="shared" si="21"/>
        <v>542.4</v>
      </c>
      <c r="C1357" t="s">
        <v>8</v>
      </c>
      <c r="D1357" t="s">
        <v>1753</v>
      </c>
      <c r="E1357" s="1">
        <v>1.506</v>
      </c>
      <c r="F1357" s="1">
        <v>22.293099999999999</v>
      </c>
      <c r="G1357" s="1" t="s">
        <v>1211</v>
      </c>
      <c r="H1357" s="1">
        <v>17.783799999999999</v>
      </c>
    </row>
    <row r="1358" spans="1:8" x14ac:dyDescent="0.2">
      <c r="A1358">
        <v>1357</v>
      </c>
      <c r="B1358">
        <f t="shared" si="21"/>
        <v>542.80000000000007</v>
      </c>
      <c r="C1358" t="s">
        <v>8</v>
      </c>
      <c r="D1358" t="s">
        <v>1753</v>
      </c>
      <c r="E1358" s="1">
        <v>1.506</v>
      </c>
      <c r="F1358" s="1">
        <v>22.3095</v>
      </c>
      <c r="G1358" s="1" t="s">
        <v>1211</v>
      </c>
      <c r="H1358" s="1">
        <v>16.708100000000002</v>
      </c>
    </row>
    <row r="1359" spans="1:8" x14ac:dyDescent="0.2">
      <c r="A1359">
        <v>1358</v>
      </c>
      <c r="B1359">
        <f t="shared" si="21"/>
        <v>543.20000000000005</v>
      </c>
      <c r="C1359" t="s">
        <v>8</v>
      </c>
      <c r="D1359" t="s">
        <v>1754</v>
      </c>
      <c r="E1359" s="1">
        <v>1.506</v>
      </c>
      <c r="F1359" s="1">
        <v>22.301300000000001</v>
      </c>
      <c r="G1359" s="1" t="s">
        <v>1211</v>
      </c>
      <c r="H1359" s="1">
        <v>18.033300000000001</v>
      </c>
    </row>
    <row r="1360" spans="1:8" x14ac:dyDescent="0.2">
      <c r="A1360">
        <v>1359</v>
      </c>
      <c r="B1360">
        <f t="shared" si="21"/>
        <v>543.6</v>
      </c>
      <c r="C1360" t="s">
        <v>8</v>
      </c>
      <c r="D1360" t="s">
        <v>1754</v>
      </c>
      <c r="E1360" s="1">
        <v>1.506</v>
      </c>
      <c r="F1360" s="1">
        <v>22.2439</v>
      </c>
      <c r="G1360" s="1" t="s">
        <v>1211</v>
      </c>
      <c r="H1360" s="1">
        <v>17.796700000000001</v>
      </c>
    </row>
    <row r="1361" spans="1:8" x14ac:dyDescent="0.2">
      <c r="A1361">
        <v>1360</v>
      </c>
      <c r="B1361">
        <f t="shared" si="21"/>
        <v>544</v>
      </c>
      <c r="C1361" t="s">
        <v>8</v>
      </c>
      <c r="D1361" t="s">
        <v>1755</v>
      </c>
      <c r="E1361" s="1">
        <v>1.506</v>
      </c>
      <c r="F1361" s="1">
        <v>22.293099999999999</v>
      </c>
      <c r="G1361" s="1" t="s">
        <v>1211</v>
      </c>
      <c r="H1361" s="1">
        <v>18.1294</v>
      </c>
    </row>
    <row r="1362" spans="1:8" x14ac:dyDescent="0.2">
      <c r="A1362">
        <v>1361</v>
      </c>
      <c r="B1362">
        <f t="shared" si="21"/>
        <v>544.4</v>
      </c>
      <c r="C1362" t="s">
        <v>8</v>
      </c>
      <c r="D1362" t="s">
        <v>1755</v>
      </c>
      <c r="E1362" s="1">
        <v>1.506</v>
      </c>
      <c r="F1362" s="1">
        <v>22.301300000000001</v>
      </c>
      <c r="G1362" s="1" t="s">
        <v>1211</v>
      </c>
      <c r="H1362" s="1">
        <v>18.5914</v>
      </c>
    </row>
    <row r="1363" spans="1:8" x14ac:dyDescent="0.2">
      <c r="A1363">
        <v>1362</v>
      </c>
      <c r="B1363">
        <f t="shared" si="21"/>
        <v>544.80000000000007</v>
      </c>
      <c r="C1363" t="s">
        <v>8</v>
      </c>
      <c r="D1363" t="s">
        <v>1755</v>
      </c>
      <c r="E1363" s="1">
        <v>1.506</v>
      </c>
      <c r="F1363" s="1">
        <v>22.276700000000002</v>
      </c>
      <c r="G1363" s="1" t="s">
        <v>1211</v>
      </c>
      <c r="H1363" s="1">
        <v>17.528700000000001</v>
      </c>
    </row>
    <row r="1364" spans="1:8" x14ac:dyDescent="0.2">
      <c r="A1364">
        <v>1363</v>
      </c>
      <c r="B1364">
        <f t="shared" si="21"/>
        <v>545.20000000000005</v>
      </c>
      <c r="C1364" t="s">
        <v>8</v>
      </c>
      <c r="D1364" t="s">
        <v>1756</v>
      </c>
      <c r="E1364" s="1">
        <v>1.506</v>
      </c>
      <c r="F1364" s="1">
        <v>22.3095</v>
      </c>
      <c r="G1364" s="1" t="s">
        <v>1211</v>
      </c>
      <c r="H1364" s="1">
        <v>17.735700000000001</v>
      </c>
    </row>
    <row r="1365" spans="1:8" x14ac:dyDescent="0.2">
      <c r="A1365">
        <v>1364</v>
      </c>
      <c r="B1365">
        <f t="shared" si="21"/>
        <v>545.6</v>
      </c>
      <c r="C1365" t="s">
        <v>8</v>
      </c>
      <c r="D1365" t="s">
        <v>1756</v>
      </c>
      <c r="E1365" s="1">
        <v>1.506</v>
      </c>
      <c r="F1365" s="1">
        <v>22.358699999999999</v>
      </c>
      <c r="G1365" s="1" t="s">
        <v>1211</v>
      </c>
      <c r="H1365" s="1">
        <v>17.127600000000001</v>
      </c>
    </row>
    <row r="1366" spans="1:8" x14ac:dyDescent="0.2">
      <c r="A1366">
        <v>1365</v>
      </c>
      <c r="B1366">
        <f t="shared" si="21"/>
        <v>546</v>
      </c>
      <c r="C1366" t="s">
        <v>8</v>
      </c>
      <c r="D1366" t="s">
        <v>1757</v>
      </c>
      <c r="E1366" s="1">
        <v>1.506</v>
      </c>
      <c r="F1366" s="1">
        <v>22.3095</v>
      </c>
      <c r="G1366" s="1" t="s">
        <v>1211</v>
      </c>
      <c r="H1366" s="1">
        <v>17.210799999999999</v>
      </c>
    </row>
    <row r="1367" spans="1:8" x14ac:dyDescent="0.2">
      <c r="A1367">
        <v>1366</v>
      </c>
      <c r="B1367">
        <f t="shared" si="21"/>
        <v>546.4</v>
      </c>
      <c r="C1367" t="s">
        <v>8</v>
      </c>
      <c r="D1367" t="s">
        <v>1757</v>
      </c>
      <c r="E1367" s="1">
        <v>1.506</v>
      </c>
      <c r="F1367" s="1">
        <v>22.3752</v>
      </c>
      <c r="G1367" s="1" t="s">
        <v>1211</v>
      </c>
      <c r="H1367" s="1">
        <v>17.866900000000001</v>
      </c>
    </row>
    <row r="1368" spans="1:8" x14ac:dyDescent="0.2">
      <c r="A1368">
        <v>1367</v>
      </c>
      <c r="B1368">
        <f t="shared" si="21"/>
        <v>546.80000000000007</v>
      </c>
      <c r="C1368" t="s">
        <v>8</v>
      </c>
      <c r="D1368" t="s">
        <v>1757</v>
      </c>
      <c r="E1368" s="1">
        <v>1.506</v>
      </c>
      <c r="F1368" s="1">
        <v>22.3752</v>
      </c>
      <c r="G1368" s="1" t="s">
        <v>1211</v>
      </c>
      <c r="H1368" s="1">
        <v>16.3384</v>
      </c>
    </row>
    <row r="1369" spans="1:8" x14ac:dyDescent="0.2">
      <c r="A1369">
        <v>1368</v>
      </c>
      <c r="B1369">
        <f t="shared" si="21"/>
        <v>547.20000000000005</v>
      </c>
      <c r="C1369" t="s">
        <v>8</v>
      </c>
      <c r="D1369" t="s">
        <v>1758</v>
      </c>
      <c r="E1369" s="1">
        <v>1.506</v>
      </c>
      <c r="F1369" s="1">
        <v>22.252099999999999</v>
      </c>
      <c r="G1369" s="1" t="s">
        <v>1211</v>
      </c>
      <c r="H1369" s="1">
        <v>17.658100000000001</v>
      </c>
    </row>
    <row r="1370" spans="1:8" x14ac:dyDescent="0.2">
      <c r="A1370">
        <v>1369</v>
      </c>
      <c r="B1370">
        <f t="shared" si="21"/>
        <v>547.6</v>
      </c>
      <c r="C1370" t="s">
        <v>8</v>
      </c>
      <c r="D1370" t="s">
        <v>1758</v>
      </c>
      <c r="E1370" s="1">
        <v>1.506</v>
      </c>
      <c r="F1370" s="1">
        <v>22.3095</v>
      </c>
      <c r="G1370" s="1" t="s">
        <v>1211</v>
      </c>
      <c r="H1370" s="1">
        <v>17.162800000000001</v>
      </c>
    </row>
    <row r="1371" spans="1:8" x14ac:dyDescent="0.2">
      <c r="A1371">
        <v>1370</v>
      </c>
      <c r="B1371">
        <f t="shared" si="21"/>
        <v>548</v>
      </c>
      <c r="C1371" t="s">
        <v>8</v>
      </c>
      <c r="D1371" t="s">
        <v>1759</v>
      </c>
      <c r="E1371" s="1">
        <v>1.506</v>
      </c>
      <c r="F1371" s="1">
        <v>22.424399999999999</v>
      </c>
      <c r="G1371" s="1" t="s">
        <v>1211</v>
      </c>
      <c r="H1371" s="1">
        <v>16.687799999999999</v>
      </c>
    </row>
    <row r="1372" spans="1:8" x14ac:dyDescent="0.2">
      <c r="A1372">
        <v>1371</v>
      </c>
      <c r="B1372">
        <f t="shared" si="21"/>
        <v>548.4</v>
      </c>
      <c r="C1372" t="s">
        <v>8</v>
      </c>
      <c r="D1372" t="s">
        <v>1759</v>
      </c>
      <c r="E1372" s="1">
        <v>1.506</v>
      </c>
      <c r="F1372" s="1">
        <v>22.408000000000001</v>
      </c>
      <c r="G1372" s="1" t="s">
        <v>1211</v>
      </c>
      <c r="H1372" s="1">
        <v>17.5472</v>
      </c>
    </row>
    <row r="1373" spans="1:8" x14ac:dyDescent="0.2">
      <c r="A1373">
        <v>1372</v>
      </c>
      <c r="B1373">
        <f t="shared" si="21"/>
        <v>548.80000000000007</v>
      </c>
      <c r="C1373" t="s">
        <v>8</v>
      </c>
      <c r="D1373" t="s">
        <v>1759</v>
      </c>
      <c r="E1373" s="1">
        <v>1.506</v>
      </c>
      <c r="F1373" s="1">
        <v>22.334099999999999</v>
      </c>
      <c r="G1373" s="1" t="s">
        <v>1211</v>
      </c>
      <c r="H1373" s="1">
        <v>16.405000000000001</v>
      </c>
    </row>
    <row r="1374" spans="1:8" x14ac:dyDescent="0.2">
      <c r="A1374">
        <v>1373</v>
      </c>
      <c r="B1374">
        <f t="shared" si="21"/>
        <v>549.20000000000005</v>
      </c>
      <c r="C1374" t="s">
        <v>8</v>
      </c>
      <c r="D1374" t="s">
        <v>1760</v>
      </c>
      <c r="E1374" s="1">
        <v>1.506</v>
      </c>
      <c r="F1374" s="1">
        <v>22.399799999999999</v>
      </c>
      <c r="G1374" s="1" t="s">
        <v>1211</v>
      </c>
      <c r="H1374" s="1">
        <v>17.454799999999999</v>
      </c>
    </row>
    <row r="1375" spans="1:8" x14ac:dyDescent="0.2">
      <c r="A1375">
        <v>1374</v>
      </c>
      <c r="B1375">
        <f t="shared" si="21"/>
        <v>549.6</v>
      </c>
      <c r="C1375" t="s">
        <v>8</v>
      </c>
      <c r="D1375" t="s">
        <v>1760</v>
      </c>
      <c r="E1375" s="1">
        <v>1.506</v>
      </c>
      <c r="F1375" s="1">
        <v>22.276700000000002</v>
      </c>
      <c r="G1375" s="1" t="s">
        <v>1211</v>
      </c>
      <c r="H1375" s="1">
        <v>17.519500000000001</v>
      </c>
    </row>
    <row r="1376" spans="1:8" x14ac:dyDescent="0.2">
      <c r="A1376">
        <v>1375</v>
      </c>
      <c r="B1376">
        <f t="shared" si="21"/>
        <v>550</v>
      </c>
      <c r="C1376" t="s">
        <v>8</v>
      </c>
      <c r="D1376" t="s">
        <v>1761</v>
      </c>
      <c r="E1376" s="1">
        <v>1.506</v>
      </c>
      <c r="F1376" s="1">
        <v>22.317699999999999</v>
      </c>
      <c r="G1376" s="1" t="s">
        <v>1211</v>
      </c>
      <c r="H1376" s="1">
        <v>17.353100000000001</v>
      </c>
    </row>
    <row r="1377" spans="1:8" x14ac:dyDescent="0.2">
      <c r="A1377">
        <v>1376</v>
      </c>
      <c r="B1377">
        <f t="shared" si="21"/>
        <v>550.4</v>
      </c>
      <c r="C1377" t="s">
        <v>8</v>
      </c>
      <c r="D1377" t="s">
        <v>1761</v>
      </c>
      <c r="E1377" s="1">
        <v>1.506</v>
      </c>
      <c r="F1377" s="1">
        <v>22.4572</v>
      </c>
      <c r="G1377" s="1" t="s">
        <v>1211</v>
      </c>
      <c r="H1377" s="1">
        <v>17.963000000000001</v>
      </c>
    </row>
    <row r="1378" spans="1:8" x14ac:dyDescent="0.2">
      <c r="A1378">
        <v>1377</v>
      </c>
      <c r="B1378">
        <f t="shared" si="21"/>
        <v>550.80000000000007</v>
      </c>
      <c r="C1378" t="s">
        <v>8</v>
      </c>
      <c r="D1378" t="s">
        <v>1761</v>
      </c>
      <c r="E1378" s="1">
        <v>1.506</v>
      </c>
      <c r="F1378" s="1">
        <v>22.3505</v>
      </c>
      <c r="G1378" s="1" t="s">
        <v>1211</v>
      </c>
      <c r="H1378" s="1">
        <v>17.079599999999999</v>
      </c>
    </row>
    <row r="1379" spans="1:8" x14ac:dyDescent="0.2">
      <c r="A1379">
        <v>1378</v>
      </c>
      <c r="B1379">
        <f t="shared" si="21"/>
        <v>551.20000000000005</v>
      </c>
      <c r="C1379" t="s">
        <v>8</v>
      </c>
      <c r="D1379" t="s">
        <v>1762</v>
      </c>
      <c r="E1379" s="1">
        <v>1.506</v>
      </c>
      <c r="F1379" s="1">
        <v>22.301300000000001</v>
      </c>
      <c r="G1379" s="1" t="s">
        <v>1211</v>
      </c>
      <c r="H1379" s="1">
        <v>17.8096</v>
      </c>
    </row>
    <row r="1380" spans="1:8" x14ac:dyDescent="0.2">
      <c r="A1380">
        <v>1379</v>
      </c>
      <c r="B1380">
        <f t="shared" si="21"/>
        <v>551.6</v>
      </c>
      <c r="C1380" t="s">
        <v>8</v>
      </c>
      <c r="D1380" t="s">
        <v>1762</v>
      </c>
      <c r="E1380" s="1">
        <v>1.506</v>
      </c>
      <c r="F1380" s="1">
        <v>22.3916</v>
      </c>
      <c r="G1380" s="1" t="s">
        <v>1211</v>
      </c>
      <c r="H1380" s="1">
        <v>17.543500000000002</v>
      </c>
    </row>
    <row r="1381" spans="1:8" x14ac:dyDescent="0.2">
      <c r="A1381">
        <v>1380</v>
      </c>
      <c r="B1381">
        <f t="shared" si="21"/>
        <v>552</v>
      </c>
      <c r="C1381" t="s">
        <v>8</v>
      </c>
      <c r="D1381" t="s">
        <v>1763</v>
      </c>
      <c r="E1381" s="1">
        <v>1.506</v>
      </c>
      <c r="F1381" s="1">
        <v>22.383400000000002</v>
      </c>
      <c r="G1381" s="1" t="s">
        <v>1211</v>
      </c>
      <c r="H1381" s="1">
        <v>17.2422</v>
      </c>
    </row>
    <row r="1382" spans="1:8" x14ac:dyDescent="0.2">
      <c r="A1382">
        <v>1381</v>
      </c>
      <c r="B1382">
        <f t="shared" si="21"/>
        <v>552.4</v>
      </c>
      <c r="C1382" t="s">
        <v>8</v>
      </c>
      <c r="D1382" t="s">
        <v>1763</v>
      </c>
      <c r="E1382" s="1">
        <v>1.506</v>
      </c>
      <c r="F1382" s="1">
        <v>22.432600000000001</v>
      </c>
      <c r="G1382" s="1" t="s">
        <v>1211</v>
      </c>
      <c r="H1382" s="1">
        <v>18.402899999999999</v>
      </c>
    </row>
    <row r="1383" spans="1:8" x14ac:dyDescent="0.2">
      <c r="A1383">
        <v>1382</v>
      </c>
      <c r="B1383">
        <f t="shared" si="21"/>
        <v>552.80000000000007</v>
      </c>
      <c r="C1383" t="s">
        <v>8</v>
      </c>
      <c r="D1383" t="s">
        <v>1763</v>
      </c>
      <c r="E1383" s="1">
        <v>1.506</v>
      </c>
      <c r="F1383" s="1">
        <v>22.424399999999999</v>
      </c>
      <c r="G1383" s="1" t="s">
        <v>1211</v>
      </c>
      <c r="H1383" s="1">
        <v>17.271799999999999</v>
      </c>
    </row>
    <row r="1384" spans="1:8" x14ac:dyDescent="0.2">
      <c r="A1384">
        <v>1383</v>
      </c>
      <c r="B1384">
        <f t="shared" si="21"/>
        <v>553.20000000000005</v>
      </c>
      <c r="C1384" t="s">
        <v>8</v>
      </c>
      <c r="D1384" t="s">
        <v>1764</v>
      </c>
      <c r="E1384" s="1">
        <v>1.506</v>
      </c>
      <c r="F1384" s="1">
        <v>22.432600000000001</v>
      </c>
      <c r="G1384" s="1" t="s">
        <v>1211</v>
      </c>
      <c r="H1384" s="1">
        <v>18.297599999999999</v>
      </c>
    </row>
    <row r="1385" spans="1:8" x14ac:dyDescent="0.2">
      <c r="A1385">
        <v>1384</v>
      </c>
      <c r="B1385">
        <f t="shared" si="21"/>
        <v>553.6</v>
      </c>
      <c r="C1385" t="s">
        <v>8</v>
      </c>
      <c r="D1385" t="s">
        <v>1764</v>
      </c>
      <c r="E1385" s="1">
        <v>1.506</v>
      </c>
      <c r="F1385" s="1">
        <v>22.3752</v>
      </c>
      <c r="G1385" s="1" t="s">
        <v>1211</v>
      </c>
      <c r="H1385" s="1">
        <v>17.676600000000001</v>
      </c>
    </row>
    <row r="1386" spans="1:8" x14ac:dyDescent="0.2">
      <c r="A1386">
        <v>1385</v>
      </c>
      <c r="B1386">
        <f t="shared" si="21"/>
        <v>554</v>
      </c>
      <c r="C1386" t="s">
        <v>8</v>
      </c>
      <c r="D1386" t="s">
        <v>1765</v>
      </c>
      <c r="E1386" s="1">
        <v>1.506</v>
      </c>
      <c r="F1386" s="1">
        <v>22.424399999999999</v>
      </c>
      <c r="G1386" s="1" t="s">
        <v>1211</v>
      </c>
      <c r="H1386" s="1">
        <v>17.114699999999999</v>
      </c>
    </row>
    <row r="1387" spans="1:8" x14ac:dyDescent="0.2">
      <c r="A1387">
        <v>1386</v>
      </c>
      <c r="B1387">
        <f t="shared" si="21"/>
        <v>554.4</v>
      </c>
      <c r="C1387" t="s">
        <v>8</v>
      </c>
      <c r="D1387" t="s">
        <v>1765</v>
      </c>
      <c r="E1387" s="1">
        <v>1.506</v>
      </c>
      <c r="F1387" s="1">
        <v>22.547499999999999</v>
      </c>
      <c r="G1387" s="1" t="s">
        <v>1211</v>
      </c>
      <c r="H1387" s="1">
        <v>18.0518</v>
      </c>
    </row>
    <row r="1388" spans="1:8" x14ac:dyDescent="0.2">
      <c r="A1388">
        <v>1387</v>
      </c>
      <c r="B1388">
        <f t="shared" si="21"/>
        <v>554.80000000000007</v>
      </c>
      <c r="C1388" t="s">
        <v>8</v>
      </c>
      <c r="D1388" t="s">
        <v>1765</v>
      </c>
      <c r="E1388" s="1">
        <v>1.506</v>
      </c>
      <c r="F1388" s="1">
        <v>22.325900000000001</v>
      </c>
      <c r="G1388" s="1" t="s">
        <v>1211</v>
      </c>
      <c r="H1388" s="1">
        <v>17.014900000000001</v>
      </c>
    </row>
    <row r="1389" spans="1:8" x14ac:dyDescent="0.2">
      <c r="A1389">
        <v>1388</v>
      </c>
      <c r="B1389">
        <f t="shared" si="21"/>
        <v>555.20000000000005</v>
      </c>
      <c r="C1389" t="s">
        <v>8</v>
      </c>
      <c r="D1389" t="s">
        <v>1766</v>
      </c>
      <c r="E1389" s="1">
        <v>1.506</v>
      </c>
      <c r="F1389" s="1">
        <v>22.3916</v>
      </c>
      <c r="G1389" s="1" t="s">
        <v>1211</v>
      </c>
      <c r="H1389" s="1">
        <v>17.428899999999999</v>
      </c>
    </row>
    <row r="1390" spans="1:8" x14ac:dyDescent="0.2">
      <c r="A1390">
        <v>1389</v>
      </c>
      <c r="B1390">
        <f t="shared" si="21"/>
        <v>555.6</v>
      </c>
      <c r="C1390" t="s">
        <v>8</v>
      </c>
      <c r="D1390" t="s">
        <v>1766</v>
      </c>
      <c r="E1390" s="1">
        <v>1.506</v>
      </c>
      <c r="F1390" s="1">
        <v>22.49</v>
      </c>
      <c r="G1390" s="1" t="s">
        <v>1211</v>
      </c>
      <c r="H1390" s="1">
        <v>17.1997</v>
      </c>
    </row>
    <row r="1391" spans="1:8" x14ac:dyDescent="0.2">
      <c r="A1391">
        <v>1390</v>
      </c>
      <c r="B1391">
        <f t="shared" si="21"/>
        <v>556</v>
      </c>
      <c r="C1391" t="s">
        <v>8</v>
      </c>
      <c r="D1391" t="s">
        <v>1767</v>
      </c>
      <c r="E1391" s="1">
        <v>1.506</v>
      </c>
      <c r="F1391" s="1">
        <v>22.342300000000002</v>
      </c>
      <c r="G1391" s="1" t="s">
        <v>1211</v>
      </c>
      <c r="H1391" s="1">
        <v>17.233000000000001</v>
      </c>
    </row>
    <row r="1392" spans="1:8" x14ac:dyDescent="0.2">
      <c r="A1392">
        <v>1391</v>
      </c>
      <c r="B1392">
        <f t="shared" si="21"/>
        <v>556.4</v>
      </c>
      <c r="C1392" t="s">
        <v>8</v>
      </c>
      <c r="D1392" t="s">
        <v>1767</v>
      </c>
      <c r="E1392" s="1">
        <v>1.506</v>
      </c>
      <c r="F1392" s="1">
        <v>22.3505</v>
      </c>
      <c r="G1392" s="1" t="s">
        <v>1211</v>
      </c>
      <c r="H1392" s="1">
        <v>17.366099999999999</v>
      </c>
    </row>
    <row r="1393" spans="1:8" x14ac:dyDescent="0.2">
      <c r="A1393">
        <v>1392</v>
      </c>
      <c r="B1393">
        <f t="shared" si="21"/>
        <v>556.80000000000007</v>
      </c>
      <c r="C1393" t="s">
        <v>8</v>
      </c>
      <c r="D1393" t="s">
        <v>1767</v>
      </c>
      <c r="E1393" s="1">
        <v>1.506</v>
      </c>
      <c r="F1393" s="1">
        <v>22.465399999999999</v>
      </c>
      <c r="G1393" s="1" t="s">
        <v>1211</v>
      </c>
      <c r="H1393" s="1">
        <v>16.715499999999999</v>
      </c>
    </row>
    <row r="1394" spans="1:8" x14ac:dyDescent="0.2">
      <c r="A1394">
        <v>1393</v>
      </c>
      <c r="B1394">
        <f t="shared" si="21"/>
        <v>557.20000000000005</v>
      </c>
      <c r="C1394" t="s">
        <v>8</v>
      </c>
      <c r="D1394" t="s">
        <v>1768</v>
      </c>
      <c r="E1394" s="1">
        <v>1.506</v>
      </c>
      <c r="F1394" s="1">
        <v>22.342300000000002</v>
      </c>
      <c r="G1394" s="1" t="s">
        <v>1211</v>
      </c>
      <c r="H1394" s="1">
        <v>17.318000000000001</v>
      </c>
    </row>
    <row r="1395" spans="1:8" x14ac:dyDescent="0.2">
      <c r="A1395">
        <v>1394</v>
      </c>
      <c r="B1395">
        <f t="shared" si="21"/>
        <v>557.6</v>
      </c>
      <c r="C1395" t="s">
        <v>8</v>
      </c>
      <c r="D1395" t="s">
        <v>1768</v>
      </c>
      <c r="E1395" s="1">
        <v>1.506</v>
      </c>
      <c r="F1395" s="1">
        <v>22.408000000000001</v>
      </c>
      <c r="G1395" s="1" t="s">
        <v>1211</v>
      </c>
      <c r="H1395" s="1">
        <v>17.497299999999999</v>
      </c>
    </row>
    <row r="1396" spans="1:8" x14ac:dyDescent="0.2">
      <c r="A1396">
        <v>1395</v>
      </c>
      <c r="B1396">
        <f t="shared" si="21"/>
        <v>558</v>
      </c>
      <c r="C1396" t="s">
        <v>8</v>
      </c>
      <c r="D1396" t="s">
        <v>1769</v>
      </c>
      <c r="E1396" s="1">
        <v>1.506</v>
      </c>
      <c r="F1396" s="1">
        <v>22.432600000000001</v>
      </c>
      <c r="G1396" s="1" t="s">
        <v>1211</v>
      </c>
      <c r="H1396" s="1">
        <v>16.654499999999999</v>
      </c>
    </row>
    <row r="1397" spans="1:8" x14ac:dyDescent="0.2">
      <c r="A1397">
        <v>1396</v>
      </c>
      <c r="B1397">
        <f t="shared" si="21"/>
        <v>558.4</v>
      </c>
      <c r="C1397" t="s">
        <v>8</v>
      </c>
      <c r="D1397" t="s">
        <v>1769</v>
      </c>
      <c r="E1397" s="1">
        <v>1.506</v>
      </c>
      <c r="F1397" s="1">
        <v>22.293099999999999</v>
      </c>
      <c r="G1397" s="1" t="s">
        <v>1211</v>
      </c>
      <c r="H1397" s="1">
        <v>17.759699999999999</v>
      </c>
    </row>
    <row r="1398" spans="1:8" x14ac:dyDescent="0.2">
      <c r="A1398">
        <v>1397</v>
      </c>
      <c r="B1398">
        <f t="shared" si="21"/>
        <v>558.80000000000007</v>
      </c>
      <c r="C1398" t="s">
        <v>8</v>
      </c>
      <c r="D1398" t="s">
        <v>1769</v>
      </c>
      <c r="E1398" s="1">
        <v>1.506</v>
      </c>
      <c r="F1398" s="1">
        <v>22.424399999999999</v>
      </c>
      <c r="G1398" s="1" t="s">
        <v>1211</v>
      </c>
      <c r="H1398" s="1">
        <v>16.8005</v>
      </c>
    </row>
    <row r="1399" spans="1:8" x14ac:dyDescent="0.2">
      <c r="A1399">
        <v>1398</v>
      </c>
      <c r="B1399">
        <f t="shared" si="21"/>
        <v>559.20000000000005</v>
      </c>
      <c r="C1399" t="s">
        <v>8</v>
      </c>
      <c r="D1399" t="s">
        <v>1770</v>
      </c>
      <c r="E1399" s="1">
        <v>1.506</v>
      </c>
      <c r="F1399" s="1">
        <v>22.4818</v>
      </c>
      <c r="G1399" s="1" t="s">
        <v>1211</v>
      </c>
      <c r="H1399" s="1">
        <v>16.992699999999999</v>
      </c>
    </row>
    <row r="1400" spans="1:8" x14ac:dyDescent="0.2">
      <c r="A1400">
        <v>1399</v>
      </c>
      <c r="B1400">
        <f t="shared" si="21"/>
        <v>559.6</v>
      </c>
      <c r="C1400" t="s">
        <v>8</v>
      </c>
      <c r="D1400" t="s">
        <v>1770</v>
      </c>
      <c r="E1400" s="1">
        <v>1.506</v>
      </c>
      <c r="F1400" s="1">
        <v>22.383400000000002</v>
      </c>
      <c r="G1400" s="1" t="s">
        <v>1211</v>
      </c>
      <c r="H1400" s="1">
        <v>16.6693</v>
      </c>
    </row>
    <row r="1401" spans="1:8" x14ac:dyDescent="0.2">
      <c r="A1401">
        <v>1400</v>
      </c>
      <c r="B1401">
        <f t="shared" si="21"/>
        <v>560</v>
      </c>
      <c r="C1401" t="s">
        <v>8</v>
      </c>
      <c r="D1401" t="s">
        <v>1771</v>
      </c>
      <c r="E1401" s="1">
        <v>1.506</v>
      </c>
      <c r="F1401" s="1">
        <v>22.440799999999999</v>
      </c>
      <c r="G1401" s="1" t="s">
        <v>1211</v>
      </c>
      <c r="H1401" s="1">
        <v>16.586099999999998</v>
      </c>
    </row>
    <row r="1402" spans="1:8" x14ac:dyDescent="0.2">
      <c r="A1402">
        <v>1401</v>
      </c>
      <c r="B1402">
        <f t="shared" si="21"/>
        <v>560.4</v>
      </c>
      <c r="C1402" t="s">
        <v>8</v>
      </c>
      <c r="D1402" t="s">
        <v>1771</v>
      </c>
      <c r="E1402" s="1">
        <v>1.506</v>
      </c>
      <c r="F1402" s="1">
        <v>22.3916</v>
      </c>
      <c r="G1402" s="1" t="s">
        <v>1211</v>
      </c>
      <c r="H1402" s="1">
        <v>17.8355</v>
      </c>
    </row>
    <row r="1403" spans="1:8" x14ac:dyDescent="0.2">
      <c r="A1403">
        <v>1402</v>
      </c>
      <c r="B1403">
        <f t="shared" si="21"/>
        <v>560.80000000000007</v>
      </c>
      <c r="C1403" t="s">
        <v>8</v>
      </c>
      <c r="D1403" t="s">
        <v>1771</v>
      </c>
      <c r="E1403" s="1">
        <v>1.506</v>
      </c>
      <c r="F1403" s="1">
        <v>22.506399999999999</v>
      </c>
      <c r="G1403" s="1" t="s">
        <v>1211</v>
      </c>
      <c r="H1403" s="1">
        <v>16.523299999999999</v>
      </c>
    </row>
    <row r="1404" spans="1:8" x14ac:dyDescent="0.2">
      <c r="A1404">
        <v>1403</v>
      </c>
      <c r="B1404">
        <f t="shared" si="21"/>
        <v>561.20000000000005</v>
      </c>
      <c r="C1404" t="s">
        <v>8</v>
      </c>
      <c r="D1404" t="s">
        <v>1772</v>
      </c>
      <c r="E1404" s="1">
        <v>1.506</v>
      </c>
      <c r="F1404" s="1">
        <v>22.4572</v>
      </c>
      <c r="G1404" s="1" t="s">
        <v>1211</v>
      </c>
      <c r="H1404" s="1">
        <v>17.306899999999999</v>
      </c>
    </row>
    <row r="1405" spans="1:8" x14ac:dyDescent="0.2">
      <c r="A1405">
        <v>1404</v>
      </c>
      <c r="B1405">
        <f t="shared" si="21"/>
        <v>561.6</v>
      </c>
      <c r="C1405" t="s">
        <v>8</v>
      </c>
      <c r="D1405" t="s">
        <v>1772</v>
      </c>
      <c r="E1405" s="1">
        <v>1.506</v>
      </c>
      <c r="F1405" s="1">
        <v>22.473600000000001</v>
      </c>
      <c r="G1405" s="1" t="s">
        <v>1211</v>
      </c>
      <c r="H1405" s="1">
        <v>17.27</v>
      </c>
    </row>
    <row r="1406" spans="1:8" x14ac:dyDescent="0.2">
      <c r="A1406">
        <v>1405</v>
      </c>
      <c r="B1406">
        <f t="shared" si="21"/>
        <v>562</v>
      </c>
      <c r="C1406" t="s">
        <v>8</v>
      </c>
      <c r="D1406" t="s">
        <v>1773</v>
      </c>
      <c r="E1406" s="1">
        <v>1.506</v>
      </c>
      <c r="F1406" s="1">
        <v>22.4818</v>
      </c>
      <c r="G1406" s="1" t="s">
        <v>1211</v>
      </c>
      <c r="H1406" s="1">
        <v>17.279199999999999</v>
      </c>
    </row>
    <row r="1407" spans="1:8" x14ac:dyDescent="0.2">
      <c r="A1407">
        <v>1406</v>
      </c>
      <c r="B1407">
        <f t="shared" si="21"/>
        <v>562.4</v>
      </c>
      <c r="C1407" t="s">
        <v>8</v>
      </c>
      <c r="D1407" t="s">
        <v>1773</v>
      </c>
      <c r="E1407" s="1">
        <v>1.506</v>
      </c>
      <c r="F1407" s="1">
        <v>22.408000000000001</v>
      </c>
      <c r="G1407" s="1" t="s">
        <v>1211</v>
      </c>
      <c r="H1407" s="1">
        <v>18.0092</v>
      </c>
    </row>
    <row r="1408" spans="1:8" x14ac:dyDescent="0.2">
      <c r="A1408">
        <v>1407</v>
      </c>
      <c r="B1408">
        <f t="shared" si="21"/>
        <v>562.80000000000007</v>
      </c>
      <c r="C1408" t="s">
        <v>8</v>
      </c>
      <c r="D1408" t="s">
        <v>1773</v>
      </c>
      <c r="E1408" s="1">
        <v>1.506</v>
      </c>
      <c r="F1408" s="1">
        <v>22.49</v>
      </c>
      <c r="G1408" s="1" t="s">
        <v>1211</v>
      </c>
      <c r="H1408" s="1">
        <v>16.904</v>
      </c>
    </row>
    <row r="1409" spans="1:8" x14ac:dyDescent="0.2">
      <c r="A1409">
        <v>1408</v>
      </c>
      <c r="B1409">
        <f t="shared" si="21"/>
        <v>563.20000000000005</v>
      </c>
      <c r="C1409" t="s">
        <v>8</v>
      </c>
      <c r="D1409" t="s">
        <v>1774</v>
      </c>
      <c r="E1409" s="1">
        <v>1.506</v>
      </c>
      <c r="F1409" s="1">
        <v>22.539300000000001</v>
      </c>
      <c r="G1409" s="1" t="s">
        <v>1211</v>
      </c>
      <c r="H1409" s="1">
        <v>17.4511</v>
      </c>
    </row>
    <row r="1410" spans="1:8" x14ac:dyDescent="0.2">
      <c r="A1410">
        <v>1409</v>
      </c>
      <c r="B1410">
        <f t="shared" ref="B1410:B1473" si="22">(1/10)*A1410*4</f>
        <v>563.6</v>
      </c>
      <c r="C1410" t="s">
        <v>8</v>
      </c>
      <c r="D1410" t="s">
        <v>1774</v>
      </c>
      <c r="E1410" s="1">
        <v>1.506</v>
      </c>
      <c r="F1410" s="1">
        <v>22.424399999999999</v>
      </c>
      <c r="G1410" s="1" t="s">
        <v>1211</v>
      </c>
      <c r="H1410" s="1">
        <v>17.691400000000002</v>
      </c>
    </row>
    <row r="1411" spans="1:8" x14ac:dyDescent="0.2">
      <c r="A1411">
        <v>1410</v>
      </c>
      <c r="B1411">
        <f t="shared" si="22"/>
        <v>564</v>
      </c>
      <c r="C1411" t="s">
        <v>8</v>
      </c>
      <c r="D1411" t="s">
        <v>1775</v>
      </c>
      <c r="E1411" s="1">
        <v>1.506</v>
      </c>
      <c r="F1411" s="1">
        <v>22.506399999999999</v>
      </c>
      <c r="G1411" s="1" t="s">
        <v>1211</v>
      </c>
      <c r="H1411" s="1">
        <v>17.316199999999998</v>
      </c>
    </row>
    <row r="1412" spans="1:8" x14ac:dyDescent="0.2">
      <c r="A1412">
        <v>1411</v>
      </c>
      <c r="B1412">
        <f t="shared" si="22"/>
        <v>564.4</v>
      </c>
      <c r="C1412" t="s">
        <v>8</v>
      </c>
      <c r="D1412" t="s">
        <v>1775</v>
      </c>
      <c r="E1412" s="1">
        <v>1.506</v>
      </c>
      <c r="F1412" s="1">
        <v>22.555700000000002</v>
      </c>
      <c r="G1412" s="1" t="s">
        <v>1211</v>
      </c>
      <c r="H1412" s="1">
        <v>17.916799999999999</v>
      </c>
    </row>
    <row r="1413" spans="1:8" x14ac:dyDescent="0.2">
      <c r="A1413">
        <v>1412</v>
      </c>
      <c r="B1413">
        <f t="shared" si="22"/>
        <v>564.80000000000007</v>
      </c>
      <c r="C1413" t="s">
        <v>8</v>
      </c>
      <c r="D1413" t="s">
        <v>1775</v>
      </c>
      <c r="E1413" s="1">
        <v>1.506</v>
      </c>
      <c r="F1413" s="1">
        <v>22.408000000000001</v>
      </c>
      <c r="G1413" s="1" t="s">
        <v>1211</v>
      </c>
      <c r="H1413" s="1">
        <v>16.721</v>
      </c>
    </row>
    <row r="1414" spans="1:8" x14ac:dyDescent="0.2">
      <c r="A1414">
        <v>1413</v>
      </c>
      <c r="B1414">
        <f t="shared" si="22"/>
        <v>565.20000000000005</v>
      </c>
      <c r="C1414" t="s">
        <v>8</v>
      </c>
      <c r="D1414" t="s">
        <v>1776</v>
      </c>
      <c r="E1414" s="1">
        <v>1.506</v>
      </c>
      <c r="F1414" s="1">
        <v>22.539300000000001</v>
      </c>
      <c r="G1414" s="1" t="s">
        <v>1211</v>
      </c>
      <c r="H1414" s="1">
        <v>17.2164</v>
      </c>
    </row>
    <row r="1415" spans="1:8" x14ac:dyDescent="0.2">
      <c r="A1415">
        <v>1414</v>
      </c>
      <c r="B1415">
        <f t="shared" si="22"/>
        <v>565.6</v>
      </c>
      <c r="C1415" t="s">
        <v>8</v>
      </c>
      <c r="D1415" t="s">
        <v>1776</v>
      </c>
      <c r="E1415" s="1">
        <v>1.506</v>
      </c>
      <c r="F1415" s="1">
        <v>22.596699999999998</v>
      </c>
      <c r="G1415" s="1" t="s">
        <v>1211</v>
      </c>
      <c r="H1415" s="1">
        <v>16.637899999999998</v>
      </c>
    </row>
    <row r="1416" spans="1:8" x14ac:dyDescent="0.2">
      <c r="A1416">
        <v>1415</v>
      </c>
      <c r="B1416">
        <f t="shared" si="22"/>
        <v>566</v>
      </c>
      <c r="C1416" t="s">
        <v>8</v>
      </c>
      <c r="D1416" t="s">
        <v>1777</v>
      </c>
      <c r="E1416" s="1">
        <v>1.506</v>
      </c>
      <c r="F1416" s="1">
        <v>22.440799999999999</v>
      </c>
      <c r="G1416" s="1" t="s">
        <v>1211</v>
      </c>
      <c r="H1416" s="1">
        <v>16.070499999999999</v>
      </c>
    </row>
    <row r="1417" spans="1:8" x14ac:dyDescent="0.2">
      <c r="A1417">
        <v>1416</v>
      </c>
      <c r="B1417">
        <f t="shared" si="22"/>
        <v>566.4</v>
      </c>
      <c r="C1417" t="s">
        <v>8</v>
      </c>
      <c r="D1417" t="s">
        <v>1777</v>
      </c>
      <c r="E1417" s="1">
        <v>1.506</v>
      </c>
      <c r="F1417" s="1">
        <v>22.49</v>
      </c>
      <c r="G1417" s="1" t="s">
        <v>1211</v>
      </c>
      <c r="H1417" s="1">
        <v>17.754200000000001</v>
      </c>
    </row>
    <row r="1418" spans="1:8" x14ac:dyDescent="0.2">
      <c r="A1418">
        <v>1417</v>
      </c>
      <c r="B1418">
        <f t="shared" si="22"/>
        <v>566.80000000000007</v>
      </c>
      <c r="C1418" t="s">
        <v>8</v>
      </c>
      <c r="D1418" t="s">
        <v>1777</v>
      </c>
      <c r="E1418" s="1">
        <v>1.506</v>
      </c>
      <c r="F1418" s="1">
        <v>22.580300000000001</v>
      </c>
      <c r="G1418" s="1" t="s">
        <v>1211</v>
      </c>
      <c r="H1418" s="1">
        <v>16.2349</v>
      </c>
    </row>
    <row r="1419" spans="1:8" x14ac:dyDescent="0.2">
      <c r="A1419">
        <v>1418</v>
      </c>
      <c r="B1419">
        <f t="shared" si="22"/>
        <v>567.20000000000005</v>
      </c>
      <c r="C1419" t="s">
        <v>8</v>
      </c>
      <c r="D1419" t="s">
        <v>1778</v>
      </c>
      <c r="E1419" s="1">
        <v>1.506</v>
      </c>
      <c r="F1419" s="1">
        <v>22.4572</v>
      </c>
      <c r="G1419" s="1" t="s">
        <v>1211</v>
      </c>
      <c r="H1419" s="1">
        <v>16.586099999999998</v>
      </c>
    </row>
    <row r="1420" spans="1:8" x14ac:dyDescent="0.2">
      <c r="A1420">
        <v>1419</v>
      </c>
      <c r="B1420">
        <f t="shared" si="22"/>
        <v>567.6</v>
      </c>
      <c r="C1420" t="s">
        <v>8</v>
      </c>
      <c r="D1420" t="s">
        <v>1778</v>
      </c>
      <c r="E1420" s="1">
        <v>1.506</v>
      </c>
      <c r="F1420" s="1">
        <v>22.465399999999999</v>
      </c>
      <c r="G1420" s="1" t="s">
        <v>1211</v>
      </c>
      <c r="H1420" s="1">
        <v>16.052</v>
      </c>
    </row>
    <row r="1421" spans="1:8" x14ac:dyDescent="0.2">
      <c r="A1421">
        <v>1420</v>
      </c>
      <c r="B1421">
        <f t="shared" si="22"/>
        <v>568</v>
      </c>
      <c r="C1421" t="s">
        <v>8</v>
      </c>
      <c r="D1421" t="s">
        <v>1779</v>
      </c>
      <c r="E1421" s="1">
        <v>1.506</v>
      </c>
      <c r="F1421" s="1">
        <v>22.547499999999999</v>
      </c>
      <c r="G1421" s="1" t="s">
        <v>1211</v>
      </c>
      <c r="H1421" s="1">
        <v>15.7027</v>
      </c>
    </row>
    <row r="1422" spans="1:8" x14ac:dyDescent="0.2">
      <c r="A1422">
        <v>1421</v>
      </c>
      <c r="B1422">
        <f t="shared" si="22"/>
        <v>568.4</v>
      </c>
      <c r="C1422" t="s">
        <v>8</v>
      </c>
      <c r="D1422" t="s">
        <v>1779</v>
      </c>
      <c r="E1422" s="1">
        <v>1.506</v>
      </c>
      <c r="F1422" s="1">
        <v>22.4818</v>
      </c>
      <c r="G1422" s="1" t="s">
        <v>1211</v>
      </c>
      <c r="H1422" s="1">
        <v>17.593399999999999</v>
      </c>
    </row>
    <row r="1423" spans="1:8" x14ac:dyDescent="0.2">
      <c r="A1423">
        <v>1422</v>
      </c>
      <c r="B1423">
        <f t="shared" si="22"/>
        <v>568.80000000000007</v>
      </c>
      <c r="C1423" t="s">
        <v>8</v>
      </c>
      <c r="D1423" t="s">
        <v>1779</v>
      </c>
      <c r="E1423" s="1">
        <v>1.506</v>
      </c>
      <c r="F1423" s="1">
        <v>22.530999999999999</v>
      </c>
      <c r="G1423" s="1" t="s">
        <v>1211</v>
      </c>
      <c r="H1423" s="1">
        <v>16.308900000000001</v>
      </c>
    </row>
    <row r="1424" spans="1:8" x14ac:dyDescent="0.2">
      <c r="A1424">
        <v>1423</v>
      </c>
      <c r="B1424">
        <f t="shared" si="22"/>
        <v>569.20000000000005</v>
      </c>
      <c r="C1424" t="s">
        <v>8</v>
      </c>
      <c r="D1424" t="s">
        <v>1780</v>
      </c>
      <c r="E1424" s="1">
        <v>1.506</v>
      </c>
      <c r="F1424" s="1">
        <v>22.5885</v>
      </c>
      <c r="G1424" s="1" t="s">
        <v>1211</v>
      </c>
      <c r="H1424" s="1">
        <v>16.672999999999998</v>
      </c>
    </row>
    <row r="1425" spans="1:8" x14ac:dyDescent="0.2">
      <c r="A1425">
        <v>1424</v>
      </c>
      <c r="B1425">
        <f t="shared" si="22"/>
        <v>569.6</v>
      </c>
      <c r="C1425" t="s">
        <v>8</v>
      </c>
      <c r="D1425" t="s">
        <v>1780</v>
      </c>
      <c r="E1425" s="1">
        <v>1.506</v>
      </c>
      <c r="F1425" s="1">
        <v>22.49</v>
      </c>
      <c r="G1425" s="1" t="s">
        <v>1211</v>
      </c>
      <c r="H1425" s="1">
        <v>16.423500000000001</v>
      </c>
    </row>
    <row r="1426" spans="1:8" x14ac:dyDescent="0.2">
      <c r="A1426">
        <v>1425</v>
      </c>
      <c r="B1426">
        <f t="shared" si="22"/>
        <v>570</v>
      </c>
      <c r="C1426" t="s">
        <v>8</v>
      </c>
      <c r="D1426" t="s">
        <v>1781</v>
      </c>
      <c r="E1426" s="1">
        <v>1.506</v>
      </c>
      <c r="F1426" s="1">
        <v>22.5228</v>
      </c>
      <c r="G1426" s="1" t="s">
        <v>1211</v>
      </c>
      <c r="H1426" s="1">
        <v>16.184999999999999</v>
      </c>
    </row>
    <row r="1427" spans="1:8" x14ac:dyDescent="0.2">
      <c r="A1427">
        <v>1426</v>
      </c>
      <c r="B1427">
        <f t="shared" si="22"/>
        <v>570.4</v>
      </c>
      <c r="C1427" t="s">
        <v>8</v>
      </c>
      <c r="D1427" t="s">
        <v>1781</v>
      </c>
      <c r="E1427" s="1">
        <v>1.506</v>
      </c>
      <c r="F1427" s="1">
        <v>22.580300000000001</v>
      </c>
      <c r="G1427" s="1" t="s">
        <v>1211</v>
      </c>
      <c r="H1427" s="1">
        <v>17.024100000000001</v>
      </c>
    </row>
    <row r="1428" spans="1:8" x14ac:dyDescent="0.2">
      <c r="A1428">
        <v>1427</v>
      </c>
      <c r="B1428">
        <f t="shared" si="22"/>
        <v>570.80000000000007</v>
      </c>
      <c r="C1428" t="s">
        <v>8</v>
      </c>
      <c r="D1428" t="s">
        <v>1781</v>
      </c>
      <c r="E1428" s="1">
        <v>1.506</v>
      </c>
      <c r="F1428" s="1">
        <v>22.555700000000002</v>
      </c>
      <c r="G1428" s="1" t="s">
        <v>1211</v>
      </c>
      <c r="H1428" s="1">
        <v>15.7599</v>
      </c>
    </row>
    <row r="1429" spans="1:8" x14ac:dyDescent="0.2">
      <c r="A1429">
        <v>1428</v>
      </c>
      <c r="B1429">
        <f t="shared" si="22"/>
        <v>571.20000000000005</v>
      </c>
      <c r="C1429" t="s">
        <v>8</v>
      </c>
      <c r="D1429" t="s">
        <v>1782</v>
      </c>
      <c r="E1429" s="1">
        <v>1.506</v>
      </c>
      <c r="F1429" s="1">
        <v>22.547499999999999</v>
      </c>
      <c r="G1429" s="1" t="s">
        <v>1211</v>
      </c>
      <c r="H1429" s="1">
        <v>16.597200000000001</v>
      </c>
    </row>
    <row r="1430" spans="1:8" x14ac:dyDescent="0.2">
      <c r="A1430">
        <v>1429</v>
      </c>
      <c r="B1430">
        <f t="shared" si="22"/>
        <v>571.6</v>
      </c>
      <c r="C1430" t="s">
        <v>8</v>
      </c>
      <c r="D1430" t="s">
        <v>1782</v>
      </c>
      <c r="E1430" s="1">
        <v>1.506</v>
      </c>
      <c r="F1430" s="1">
        <v>22.613099999999999</v>
      </c>
      <c r="G1430" s="1" t="s">
        <v>1211</v>
      </c>
      <c r="H1430" s="1">
        <v>16.9391</v>
      </c>
    </row>
    <row r="1431" spans="1:8" x14ac:dyDescent="0.2">
      <c r="A1431">
        <v>1430</v>
      </c>
      <c r="B1431">
        <f t="shared" si="22"/>
        <v>572</v>
      </c>
      <c r="C1431" t="s">
        <v>8</v>
      </c>
      <c r="D1431" t="s">
        <v>1783</v>
      </c>
      <c r="E1431" s="1">
        <v>1.506</v>
      </c>
      <c r="F1431" s="1">
        <v>22.621300000000002</v>
      </c>
      <c r="G1431" s="1" t="s">
        <v>1211</v>
      </c>
      <c r="H1431" s="1">
        <v>16.562100000000001</v>
      </c>
    </row>
    <row r="1432" spans="1:8" x14ac:dyDescent="0.2">
      <c r="A1432">
        <v>1431</v>
      </c>
      <c r="B1432">
        <f t="shared" si="22"/>
        <v>572.4</v>
      </c>
      <c r="C1432" t="s">
        <v>8</v>
      </c>
      <c r="D1432" t="s">
        <v>1783</v>
      </c>
      <c r="E1432" s="1">
        <v>1.506</v>
      </c>
      <c r="F1432" s="1">
        <v>22.547499999999999</v>
      </c>
      <c r="G1432" s="1" t="s">
        <v>1211</v>
      </c>
      <c r="H1432" s="1">
        <v>17.196000000000002</v>
      </c>
    </row>
    <row r="1433" spans="1:8" x14ac:dyDescent="0.2">
      <c r="A1433">
        <v>1432</v>
      </c>
      <c r="B1433">
        <f t="shared" si="22"/>
        <v>572.80000000000007</v>
      </c>
      <c r="C1433" t="s">
        <v>8</v>
      </c>
      <c r="D1433" t="s">
        <v>1783</v>
      </c>
      <c r="E1433" s="1">
        <v>1.506</v>
      </c>
      <c r="F1433" s="1">
        <v>22.621300000000002</v>
      </c>
      <c r="G1433" s="1" t="s">
        <v>1211</v>
      </c>
      <c r="H1433" s="1">
        <v>16.709900000000001</v>
      </c>
    </row>
    <row r="1434" spans="1:8" x14ac:dyDescent="0.2">
      <c r="A1434">
        <v>1433</v>
      </c>
      <c r="B1434">
        <f t="shared" si="22"/>
        <v>573.20000000000005</v>
      </c>
      <c r="C1434" t="s">
        <v>8</v>
      </c>
      <c r="D1434" t="s">
        <v>1784</v>
      </c>
      <c r="E1434" s="1">
        <v>1.506</v>
      </c>
      <c r="F1434" s="1">
        <v>22.6295</v>
      </c>
      <c r="G1434" s="1" t="s">
        <v>1211</v>
      </c>
      <c r="H1434" s="1">
        <v>17.5379</v>
      </c>
    </row>
    <row r="1435" spans="1:8" x14ac:dyDescent="0.2">
      <c r="A1435">
        <v>1434</v>
      </c>
      <c r="B1435">
        <f t="shared" si="22"/>
        <v>573.6</v>
      </c>
      <c r="C1435" t="s">
        <v>8</v>
      </c>
      <c r="D1435" t="s">
        <v>1784</v>
      </c>
      <c r="E1435" s="1">
        <v>1.506</v>
      </c>
      <c r="F1435" s="1">
        <v>22.539300000000001</v>
      </c>
      <c r="G1435" s="1" t="s">
        <v>1211</v>
      </c>
      <c r="H1435" s="1">
        <v>17.5564</v>
      </c>
    </row>
    <row r="1436" spans="1:8" x14ac:dyDescent="0.2">
      <c r="A1436">
        <v>1435</v>
      </c>
      <c r="B1436">
        <f t="shared" si="22"/>
        <v>574</v>
      </c>
      <c r="C1436" t="s">
        <v>8</v>
      </c>
      <c r="D1436" t="s">
        <v>1785</v>
      </c>
      <c r="E1436" s="1">
        <v>1.506</v>
      </c>
      <c r="F1436" s="1">
        <v>22.604900000000001</v>
      </c>
      <c r="G1436" s="1" t="s">
        <v>1211</v>
      </c>
      <c r="H1436" s="1">
        <v>17.290299999999998</v>
      </c>
    </row>
    <row r="1437" spans="1:8" x14ac:dyDescent="0.2">
      <c r="A1437">
        <v>1436</v>
      </c>
      <c r="B1437">
        <f t="shared" si="22"/>
        <v>574.4</v>
      </c>
      <c r="C1437" t="s">
        <v>8</v>
      </c>
      <c r="D1437" t="s">
        <v>1785</v>
      </c>
      <c r="E1437" s="1">
        <v>1.506</v>
      </c>
      <c r="F1437" s="1">
        <v>22.670500000000001</v>
      </c>
      <c r="G1437" s="1" t="s">
        <v>1211</v>
      </c>
      <c r="H1437" s="1">
        <v>17.944600000000001</v>
      </c>
    </row>
    <row r="1438" spans="1:8" x14ac:dyDescent="0.2">
      <c r="A1438">
        <v>1437</v>
      </c>
      <c r="B1438">
        <f t="shared" si="22"/>
        <v>574.80000000000007</v>
      </c>
      <c r="C1438" t="s">
        <v>8</v>
      </c>
      <c r="D1438" t="s">
        <v>1785</v>
      </c>
      <c r="E1438" s="1">
        <v>1.506</v>
      </c>
      <c r="F1438" s="1">
        <v>22.539300000000001</v>
      </c>
      <c r="G1438" s="1" t="s">
        <v>1211</v>
      </c>
      <c r="H1438" s="1">
        <v>16.854099999999999</v>
      </c>
    </row>
    <row r="1439" spans="1:8" x14ac:dyDescent="0.2">
      <c r="A1439">
        <v>1438</v>
      </c>
      <c r="B1439">
        <f t="shared" si="22"/>
        <v>575.20000000000005</v>
      </c>
      <c r="C1439" t="s">
        <v>8</v>
      </c>
      <c r="D1439" t="s">
        <v>1786</v>
      </c>
      <c r="E1439" s="1">
        <v>1.506</v>
      </c>
      <c r="F1439" s="1">
        <v>22.5885</v>
      </c>
      <c r="G1439" s="1" t="s">
        <v>1211</v>
      </c>
      <c r="H1439" s="1">
        <v>17.3309</v>
      </c>
    </row>
    <row r="1440" spans="1:8" x14ac:dyDescent="0.2">
      <c r="A1440">
        <v>1439</v>
      </c>
      <c r="B1440">
        <f t="shared" si="22"/>
        <v>575.6</v>
      </c>
      <c r="C1440" t="s">
        <v>8</v>
      </c>
      <c r="D1440" t="s">
        <v>1786</v>
      </c>
      <c r="E1440" s="1">
        <v>1.506</v>
      </c>
      <c r="F1440" s="1">
        <v>22.670500000000001</v>
      </c>
      <c r="G1440" s="1" t="s">
        <v>1211</v>
      </c>
      <c r="H1440" s="1">
        <v>16.820799999999998</v>
      </c>
    </row>
    <row r="1441" spans="1:8" x14ac:dyDescent="0.2">
      <c r="A1441">
        <v>1440</v>
      </c>
      <c r="B1441">
        <f t="shared" si="22"/>
        <v>576</v>
      </c>
      <c r="C1441" t="s">
        <v>8</v>
      </c>
      <c r="D1441" t="s">
        <v>1787</v>
      </c>
      <c r="E1441" s="1">
        <v>1.506</v>
      </c>
      <c r="F1441" s="1">
        <v>22.555700000000002</v>
      </c>
      <c r="G1441" s="1" t="s">
        <v>1211</v>
      </c>
      <c r="H1441" s="1">
        <v>16.379100000000001</v>
      </c>
    </row>
    <row r="1442" spans="1:8" x14ac:dyDescent="0.2">
      <c r="A1442">
        <v>1441</v>
      </c>
      <c r="B1442">
        <f t="shared" si="22"/>
        <v>576.4</v>
      </c>
      <c r="C1442" t="s">
        <v>8</v>
      </c>
      <c r="D1442" t="s">
        <v>1787</v>
      </c>
      <c r="E1442" s="1">
        <v>1.506</v>
      </c>
      <c r="F1442" s="1">
        <v>22.604900000000001</v>
      </c>
      <c r="G1442" s="1" t="s">
        <v>1211</v>
      </c>
      <c r="H1442" s="1">
        <v>17.020399999999999</v>
      </c>
    </row>
    <row r="1443" spans="1:8" x14ac:dyDescent="0.2">
      <c r="A1443">
        <v>1442</v>
      </c>
      <c r="B1443">
        <f t="shared" si="22"/>
        <v>576.80000000000007</v>
      </c>
      <c r="C1443" t="s">
        <v>8</v>
      </c>
      <c r="D1443" t="s">
        <v>1787</v>
      </c>
      <c r="E1443" s="1">
        <v>1.506</v>
      </c>
      <c r="F1443" s="1">
        <v>22.662299999999998</v>
      </c>
      <c r="G1443" s="1" t="s">
        <v>1211</v>
      </c>
      <c r="H1443" s="1">
        <v>16.173999999999999</v>
      </c>
    </row>
    <row r="1444" spans="1:8" x14ac:dyDescent="0.2">
      <c r="A1444">
        <v>1443</v>
      </c>
      <c r="B1444">
        <f t="shared" si="22"/>
        <v>577.20000000000005</v>
      </c>
      <c r="C1444" t="s">
        <v>8</v>
      </c>
      <c r="D1444" t="s">
        <v>1788</v>
      </c>
      <c r="E1444" s="1">
        <v>1.506</v>
      </c>
      <c r="F1444" s="1">
        <v>22.596699999999998</v>
      </c>
      <c r="G1444" s="1" t="s">
        <v>1211</v>
      </c>
      <c r="H1444" s="1">
        <v>16.9132</v>
      </c>
    </row>
    <row r="1445" spans="1:8" x14ac:dyDescent="0.2">
      <c r="A1445">
        <v>1444</v>
      </c>
      <c r="B1445">
        <f t="shared" si="22"/>
        <v>577.6</v>
      </c>
      <c r="C1445" t="s">
        <v>8</v>
      </c>
      <c r="D1445" t="s">
        <v>1788</v>
      </c>
      <c r="E1445" s="1">
        <v>1.506</v>
      </c>
      <c r="F1445" s="1">
        <v>22.596699999999998</v>
      </c>
      <c r="G1445" s="1" t="s">
        <v>1211</v>
      </c>
      <c r="H1445" s="1">
        <v>17.2422</v>
      </c>
    </row>
    <row r="1446" spans="1:8" x14ac:dyDescent="0.2">
      <c r="A1446">
        <v>1445</v>
      </c>
      <c r="B1446">
        <f t="shared" si="22"/>
        <v>578</v>
      </c>
      <c r="C1446" t="s">
        <v>8</v>
      </c>
      <c r="D1446" t="s">
        <v>1789</v>
      </c>
      <c r="E1446" s="1">
        <v>1.506</v>
      </c>
      <c r="F1446" s="1">
        <v>22.686900000000001</v>
      </c>
      <c r="G1446" s="1" t="s">
        <v>1211</v>
      </c>
      <c r="H1446" s="1">
        <v>16.1629</v>
      </c>
    </row>
    <row r="1447" spans="1:8" x14ac:dyDescent="0.2">
      <c r="A1447">
        <v>1446</v>
      </c>
      <c r="B1447">
        <f t="shared" si="22"/>
        <v>578.4</v>
      </c>
      <c r="C1447" t="s">
        <v>8</v>
      </c>
      <c r="D1447" t="s">
        <v>1789</v>
      </c>
      <c r="E1447" s="1">
        <v>1.506</v>
      </c>
      <c r="F1447" s="1">
        <v>22.613099999999999</v>
      </c>
      <c r="G1447" s="1" t="s">
        <v>1211</v>
      </c>
      <c r="H1447" s="1">
        <v>16.905899999999999</v>
      </c>
    </row>
    <row r="1448" spans="1:8" x14ac:dyDescent="0.2">
      <c r="A1448">
        <v>1447</v>
      </c>
      <c r="B1448">
        <f t="shared" si="22"/>
        <v>578.80000000000007</v>
      </c>
      <c r="C1448" t="s">
        <v>8</v>
      </c>
      <c r="D1448" t="s">
        <v>1789</v>
      </c>
      <c r="E1448" s="1">
        <v>1.506</v>
      </c>
      <c r="F1448" s="1">
        <v>22.621300000000002</v>
      </c>
      <c r="G1448" s="1" t="s">
        <v>1211</v>
      </c>
      <c r="H1448" s="1">
        <v>16.597200000000001</v>
      </c>
    </row>
    <row r="1449" spans="1:8" x14ac:dyDescent="0.2">
      <c r="A1449">
        <v>1448</v>
      </c>
      <c r="B1449">
        <f t="shared" si="22"/>
        <v>579.20000000000005</v>
      </c>
      <c r="C1449" t="s">
        <v>8</v>
      </c>
      <c r="D1449" t="s">
        <v>1790</v>
      </c>
      <c r="E1449" s="1">
        <v>1.506</v>
      </c>
      <c r="F1449" s="1">
        <v>22.686900000000001</v>
      </c>
      <c r="G1449" s="1" t="s">
        <v>1211</v>
      </c>
      <c r="H1449" s="1">
        <v>17.160900000000002</v>
      </c>
    </row>
    <row r="1450" spans="1:8" x14ac:dyDescent="0.2">
      <c r="A1450">
        <v>1449</v>
      </c>
      <c r="B1450">
        <f t="shared" si="22"/>
        <v>579.6</v>
      </c>
      <c r="C1450" t="s">
        <v>8</v>
      </c>
      <c r="D1450" t="s">
        <v>1790</v>
      </c>
      <c r="E1450" s="1">
        <v>1.506</v>
      </c>
      <c r="F1450" s="1">
        <v>22.6541</v>
      </c>
      <c r="G1450" s="1" t="s">
        <v>1211</v>
      </c>
      <c r="H1450" s="1">
        <v>17.075900000000001</v>
      </c>
    </row>
    <row r="1451" spans="1:8" x14ac:dyDescent="0.2">
      <c r="A1451">
        <v>1450</v>
      </c>
      <c r="B1451">
        <f t="shared" si="22"/>
        <v>580</v>
      </c>
      <c r="C1451" t="s">
        <v>8</v>
      </c>
      <c r="D1451" t="s">
        <v>1791</v>
      </c>
      <c r="E1451" s="1">
        <v>1.506</v>
      </c>
      <c r="F1451" s="1">
        <v>22.621300000000002</v>
      </c>
      <c r="G1451" s="1" t="s">
        <v>1211</v>
      </c>
      <c r="H1451" s="1">
        <v>16.4955</v>
      </c>
    </row>
    <row r="1452" spans="1:8" x14ac:dyDescent="0.2">
      <c r="A1452">
        <v>1451</v>
      </c>
      <c r="B1452">
        <f t="shared" si="22"/>
        <v>580.4</v>
      </c>
      <c r="C1452" t="s">
        <v>8</v>
      </c>
      <c r="D1452" t="s">
        <v>1791</v>
      </c>
      <c r="E1452" s="1">
        <v>1.506</v>
      </c>
      <c r="F1452" s="1">
        <v>22.719799999999999</v>
      </c>
      <c r="G1452" s="1" t="s">
        <v>1211</v>
      </c>
      <c r="H1452" s="1">
        <v>17.4696</v>
      </c>
    </row>
    <row r="1453" spans="1:8" x14ac:dyDescent="0.2">
      <c r="A1453">
        <v>1452</v>
      </c>
      <c r="B1453">
        <f t="shared" si="22"/>
        <v>580.80000000000007</v>
      </c>
      <c r="C1453" t="s">
        <v>8</v>
      </c>
      <c r="D1453" t="s">
        <v>1791</v>
      </c>
      <c r="E1453" s="1">
        <v>1.506</v>
      </c>
      <c r="F1453" s="1">
        <v>22.621300000000002</v>
      </c>
      <c r="G1453" s="1" t="s">
        <v>1211</v>
      </c>
      <c r="H1453" s="1">
        <v>16.541799999999999</v>
      </c>
    </row>
    <row r="1454" spans="1:8" x14ac:dyDescent="0.2">
      <c r="A1454">
        <v>1453</v>
      </c>
      <c r="B1454">
        <f t="shared" si="22"/>
        <v>581.20000000000005</v>
      </c>
      <c r="C1454" t="s">
        <v>8</v>
      </c>
      <c r="D1454" t="s">
        <v>1792</v>
      </c>
      <c r="E1454" s="1">
        <v>1.506</v>
      </c>
      <c r="F1454" s="1">
        <v>22.678699999999999</v>
      </c>
      <c r="G1454" s="1" t="s">
        <v>1211</v>
      </c>
      <c r="H1454" s="1">
        <v>17.085100000000001</v>
      </c>
    </row>
    <row r="1455" spans="1:8" x14ac:dyDescent="0.2">
      <c r="A1455">
        <v>1454</v>
      </c>
      <c r="B1455">
        <f t="shared" si="22"/>
        <v>581.6</v>
      </c>
      <c r="C1455" t="s">
        <v>8</v>
      </c>
      <c r="D1455" t="s">
        <v>1792</v>
      </c>
      <c r="E1455" s="1">
        <v>1.506</v>
      </c>
      <c r="F1455" s="1">
        <v>22.703399999999998</v>
      </c>
      <c r="G1455" s="1" t="s">
        <v>1211</v>
      </c>
      <c r="H1455" s="1">
        <v>16.950199999999999</v>
      </c>
    </row>
    <row r="1456" spans="1:8" x14ac:dyDescent="0.2">
      <c r="A1456">
        <v>1455</v>
      </c>
      <c r="B1456">
        <f t="shared" si="22"/>
        <v>582</v>
      </c>
      <c r="C1456" t="s">
        <v>8</v>
      </c>
      <c r="D1456" t="s">
        <v>1793</v>
      </c>
      <c r="E1456" s="1">
        <v>1.506</v>
      </c>
      <c r="F1456" s="1">
        <v>22.678699999999999</v>
      </c>
      <c r="G1456" s="1" t="s">
        <v>1211</v>
      </c>
      <c r="H1456" s="1">
        <v>16.244199999999999</v>
      </c>
    </row>
    <row r="1457" spans="1:8" x14ac:dyDescent="0.2">
      <c r="A1457">
        <v>1456</v>
      </c>
      <c r="B1457">
        <f t="shared" si="22"/>
        <v>582.4</v>
      </c>
      <c r="C1457" t="s">
        <v>8</v>
      </c>
      <c r="D1457" t="s">
        <v>1793</v>
      </c>
      <c r="E1457" s="1">
        <v>1.506</v>
      </c>
      <c r="F1457" s="1">
        <v>22.637699999999999</v>
      </c>
      <c r="G1457" s="1" t="s">
        <v>1211</v>
      </c>
      <c r="H1457" s="1">
        <v>17.220099999999999</v>
      </c>
    </row>
    <row r="1458" spans="1:8" x14ac:dyDescent="0.2">
      <c r="A1458">
        <v>1457</v>
      </c>
      <c r="B1458">
        <f t="shared" si="22"/>
        <v>582.80000000000007</v>
      </c>
      <c r="C1458" t="s">
        <v>8</v>
      </c>
      <c r="D1458" t="s">
        <v>1793</v>
      </c>
      <c r="E1458" s="1">
        <v>1.506</v>
      </c>
      <c r="F1458" s="1">
        <v>22.703399999999998</v>
      </c>
      <c r="G1458" s="1" t="s">
        <v>1211</v>
      </c>
      <c r="H1458" s="1">
        <v>16.314399999999999</v>
      </c>
    </row>
    <row r="1459" spans="1:8" x14ac:dyDescent="0.2">
      <c r="A1459">
        <v>1458</v>
      </c>
      <c r="B1459">
        <f t="shared" si="22"/>
        <v>583.20000000000005</v>
      </c>
      <c r="C1459" t="s">
        <v>8</v>
      </c>
      <c r="D1459" t="s">
        <v>1794</v>
      </c>
      <c r="E1459" s="1">
        <v>1.506</v>
      </c>
      <c r="F1459" s="1">
        <v>22.719799999999999</v>
      </c>
      <c r="G1459" s="1" t="s">
        <v>1211</v>
      </c>
      <c r="H1459" s="1">
        <v>16.820799999999998</v>
      </c>
    </row>
    <row r="1460" spans="1:8" x14ac:dyDescent="0.2">
      <c r="A1460">
        <v>1459</v>
      </c>
      <c r="B1460">
        <f t="shared" si="22"/>
        <v>583.6</v>
      </c>
      <c r="C1460" t="s">
        <v>8</v>
      </c>
      <c r="D1460" t="s">
        <v>1794</v>
      </c>
      <c r="E1460" s="1">
        <v>1.506</v>
      </c>
      <c r="F1460" s="1">
        <v>22.6295</v>
      </c>
      <c r="G1460" s="1" t="s">
        <v>1211</v>
      </c>
      <c r="H1460" s="1">
        <v>17.186800000000002</v>
      </c>
    </row>
    <row r="1461" spans="1:8" x14ac:dyDescent="0.2">
      <c r="A1461">
        <v>1460</v>
      </c>
      <c r="B1461">
        <f t="shared" si="22"/>
        <v>584</v>
      </c>
      <c r="C1461" t="s">
        <v>8</v>
      </c>
      <c r="D1461" t="s">
        <v>1795</v>
      </c>
      <c r="E1461" s="1">
        <v>1.506</v>
      </c>
      <c r="F1461" s="1">
        <v>22.6541</v>
      </c>
      <c r="G1461" s="1" t="s">
        <v>1211</v>
      </c>
      <c r="H1461" s="1">
        <v>16.728400000000001</v>
      </c>
    </row>
    <row r="1462" spans="1:8" x14ac:dyDescent="0.2">
      <c r="A1462">
        <v>1461</v>
      </c>
      <c r="B1462">
        <f t="shared" si="22"/>
        <v>584.4</v>
      </c>
      <c r="C1462" t="s">
        <v>8</v>
      </c>
      <c r="D1462" t="s">
        <v>1795</v>
      </c>
      <c r="E1462" s="1">
        <v>1.506</v>
      </c>
      <c r="F1462" s="1">
        <v>22.728000000000002</v>
      </c>
      <c r="G1462" s="1" t="s">
        <v>1211</v>
      </c>
      <c r="H1462" s="1">
        <v>17.5379</v>
      </c>
    </row>
    <row r="1463" spans="1:8" x14ac:dyDescent="0.2">
      <c r="A1463">
        <v>1462</v>
      </c>
      <c r="B1463">
        <f t="shared" si="22"/>
        <v>584.80000000000007</v>
      </c>
      <c r="C1463" t="s">
        <v>8</v>
      </c>
      <c r="D1463" t="s">
        <v>1795</v>
      </c>
      <c r="E1463" s="1">
        <v>1.506</v>
      </c>
      <c r="F1463" s="1">
        <v>22.662299999999998</v>
      </c>
      <c r="G1463" s="1" t="s">
        <v>1211</v>
      </c>
      <c r="H1463" s="1">
        <v>17.205300000000001</v>
      </c>
    </row>
    <row r="1464" spans="1:8" x14ac:dyDescent="0.2">
      <c r="A1464">
        <v>1463</v>
      </c>
      <c r="B1464">
        <f t="shared" si="22"/>
        <v>585.20000000000005</v>
      </c>
      <c r="C1464" t="s">
        <v>8</v>
      </c>
      <c r="D1464" t="s">
        <v>1796</v>
      </c>
      <c r="E1464" s="1">
        <v>1.506</v>
      </c>
      <c r="F1464" s="1">
        <v>22.711600000000001</v>
      </c>
      <c r="G1464" s="1" t="s">
        <v>1211</v>
      </c>
      <c r="H1464" s="1">
        <v>17.044499999999999</v>
      </c>
    </row>
    <row r="1465" spans="1:8" x14ac:dyDescent="0.2">
      <c r="A1465">
        <v>1464</v>
      </c>
      <c r="B1465">
        <f t="shared" si="22"/>
        <v>585.6</v>
      </c>
      <c r="C1465" t="s">
        <v>8</v>
      </c>
      <c r="D1465" t="s">
        <v>1796</v>
      </c>
      <c r="E1465" s="1">
        <v>1.506</v>
      </c>
      <c r="F1465" s="1">
        <v>22.785399999999999</v>
      </c>
      <c r="G1465" s="1" t="s">
        <v>1211</v>
      </c>
      <c r="H1465" s="1">
        <v>17.253299999999999</v>
      </c>
    </row>
    <row r="1466" spans="1:8" x14ac:dyDescent="0.2">
      <c r="A1466">
        <v>1465</v>
      </c>
      <c r="B1466">
        <f t="shared" si="22"/>
        <v>586</v>
      </c>
      <c r="C1466" t="s">
        <v>8</v>
      </c>
      <c r="D1466" t="s">
        <v>1797</v>
      </c>
      <c r="E1466" s="1">
        <v>1.506</v>
      </c>
      <c r="F1466" s="1">
        <v>22.678699999999999</v>
      </c>
      <c r="G1466" s="1" t="s">
        <v>1211</v>
      </c>
      <c r="H1466" s="1">
        <v>16.6249</v>
      </c>
    </row>
    <row r="1467" spans="1:8" x14ac:dyDescent="0.2">
      <c r="A1467">
        <v>1466</v>
      </c>
      <c r="B1467">
        <f t="shared" si="22"/>
        <v>586.4</v>
      </c>
      <c r="C1467" t="s">
        <v>8</v>
      </c>
      <c r="D1467" t="s">
        <v>1797</v>
      </c>
      <c r="E1467" s="1">
        <v>1.506</v>
      </c>
      <c r="F1467" s="1">
        <v>22.744399999999999</v>
      </c>
      <c r="G1467" s="1" t="s">
        <v>1211</v>
      </c>
      <c r="H1467" s="1">
        <v>17.940899999999999</v>
      </c>
    </row>
    <row r="1468" spans="1:8" x14ac:dyDescent="0.2">
      <c r="A1468">
        <v>1467</v>
      </c>
      <c r="B1468">
        <f t="shared" si="22"/>
        <v>586.80000000000007</v>
      </c>
      <c r="C1468" t="s">
        <v>8</v>
      </c>
      <c r="D1468" t="s">
        <v>1797</v>
      </c>
      <c r="E1468" s="1">
        <v>1.506</v>
      </c>
      <c r="F1468" s="1">
        <v>22.81</v>
      </c>
      <c r="G1468" s="1" t="s">
        <v>1211</v>
      </c>
      <c r="H1468" s="1">
        <v>17.0593</v>
      </c>
    </row>
    <row r="1469" spans="1:8" x14ac:dyDescent="0.2">
      <c r="A1469">
        <v>1468</v>
      </c>
      <c r="B1469">
        <f t="shared" si="22"/>
        <v>587.20000000000005</v>
      </c>
      <c r="C1469" t="s">
        <v>8</v>
      </c>
      <c r="D1469" t="s">
        <v>1798</v>
      </c>
      <c r="E1469" s="1">
        <v>1.506</v>
      </c>
      <c r="F1469" s="1">
        <v>22.678699999999999</v>
      </c>
      <c r="G1469" s="1" t="s">
        <v>1211</v>
      </c>
      <c r="H1469" s="1">
        <v>17.493600000000001</v>
      </c>
    </row>
    <row r="1470" spans="1:8" x14ac:dyDescent="0.2">
      <c r="A1470">
        <v>1469</v>
      </c>
      <c r="B1470">
        <f t="shared" si="22"/>
        <v>587.6</v>
      </c>
      <c r="C1470" t="s">
        <v>8</v>
      </c>
      <c r="D1470" t="s">
        <v>1798</v>
      </c>
      <c r="E1470" s="1">
        <v>1.506</v>
      </c>
      <c r="F1470" s="1">
        <v>22.6295</v>
      </c>
      <c r="G1470" s="1" t="s">
        <v>1211</v>
      </c>
      <c r="H1470" s="1">
        <v>18.057300000000001</v>
      </c>
    </row>
    <row r="1471" spans="1:8" x14ac:dyDescent="0.2">
      <c r="A1471">
        <v>1470</v>
      </c>
      <c r="B1471">
        <f t="shared" si="22"/>
        <v>588</v>
      </c>
      <c r="C1471" t="s">
        <v>8</v>
      </c>
      <c r="D1471" t="s">
        <v>1799</v>
      </c>
      <c r="E1471" s="1">
        <v>1.506</v>
      </c>
      <c r="F1471" s="1">
        <v>22.785399999999999</v>
      </c>
      <c r="G1471" s="1" t="s">
        <v>1211</v>
      </c>
      <c r="H1471" s="1">
        <v>16.569500000000001</v>
      </c>
    </row>
    <row r="1472" spans="1:8" x14ac:dyDescent="0.2">
      <c r="A1472">
        <v>1471</v>
      </c>
      <c r="B1472">
        <f t="shared" si="22"/>
        <v>588.4</v>
      </c>
      <c r="C1472" t="s">
        <v>8</v>
      </c>
      <c r="D1472" t="s">
        <v>1799</v>
      </c>
      <c r="E1472" s="1">
        <v>1.506</v>
      </c>
      <c r="F1472" s="1">
        <v>22.662299999999998</v>
      </c>
      <c r="G1472" s="1" t="s">
        <v>1211</v>
      </c>
      <c r="H1472" s="1">
        <v>17.9298</v>
      </c>
    </row>
    <row r="1473" spans="1:8" x14ac:dyDescent="0.2">
      <c r="A1473">
        <v>1472</v>
      </c>
      <c r="B1473">
        <f t="shared" si="22"/>
        <v>588.80000000000007</v>
      </c>
      <c r="C1473" t="s">
        <v>8</v>
      </c>
      <c r="D1473" t="s">
        <v>1799</v>
      </c>
      <c r="E1473" s="1">
        <v>1.506</v>
      </c>
      <c r="F1473" s="1">
        <v>22.728000000000002</v>
      </c>
      <c r="G1473" s="1" t="s">
        <v>1211</v>
      </c>
      <c r="H1473" s="1">
        <v>17.247800000000002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t="s">
        <v>8</v>
      </c>
      <c r="D1474" t="s">
        <v>1800</v>
      </c>
      <c r="E1474" s="1">
        <v>1.506</v>
      </c>
      <c r="F1474" s="1">
        <v>22.818200000000001</v>
      </c>
      <c r="G1474" s="1" t="s">
        <v>1211</v>
      </c>
      <c r="H1474" s="1">
        <v>17.419699999999999</v>
      </c>
    </row>
    <row r="1475" spans="1:8" x14ac:dyDescent="0.2">
      <c r="A1475">
        <v>1474</v>
      </c>
      <c r="B1475">
        <f t="shared" si="23"/>
        <v>589.6</v>
      </c>
      <c r="C1475" t="s">
        <v>8</v>
      </c>
      <c r="D1475" t="s">
        <v>1800</v>
      </c>
      <c r="E1475" s="1">
        <v>1.506</v>
      </c>
      <c r="F1475" s="1">
        <v>22.686900000000001</v>
      </c>
      <c r="G1475" s="1" t="s">
        <v>1211</v>
      </c>
      <c r="H1475" s="1">
        <v>17.196000000000002</v>
      </c>
    </row>
    <row r="1476" spans="1:8" x14ac:dyDescent="0.2">
      <c r="A1476">
        <v>1475</v>
      </c>
      <c r="B1476">
        <f t="shared" si="23"/>
        <v>590</v>
      </c>
      <c r="C1476" t="s">
        <v>8</v>
      </c>
      <c r="D1476" t="s">
        <v>1801</v>
      </c>
      <c r="E1476" s="1">
        <v>1.506</v>
      </c>
      <c r="F1476" s="1">
        <v>22.711600000000001</v>
      </c>
      <c r="G1476" s="1" t="s">
        <v>1211</v>
      </c>
      <c r="H1476" s="1">
        <v>16.3292</v>
      </c>
    </row>
    <row r="1477" spans="1:8" x14ac:dyDescent="0.2">
      <c r="A1477">
        <v>1476</v>
      </c>
      <c r="B1477">
        <f t="shared" si="23"/>
        <v>590.4</v>
      </c>
      <c r="C1477" t="s">
        <v>8</v>
      </c>
      <c r="D1477" t="s">
        <v>1801</v>
      </c>
      <c r="E1477" s="1">
        <v>1.506</v>
      </c>
      <c r="F1477" s="1">
        <v>22.777200000000001</v>
      </c>
      <c r="G1477" s="1" t="s">
        <v>1211</v>
      </c>
      <c r="H1477" s="1">
        <v>17.1997</v>
      </c>
    </row>
    <row r="1478" spans="1:8" x14ac:dyDescent="0.2">
      <c r="A1478">
        <v>1477</v>
      </c>
      <c r="B1478">
        <f t="shared" si="23"/>
        <v>590.80000000000007</v>
      </c>
      <c r="C1478" t="s">
        <v>8</v>
      </c>
      <c r="D1478" t="s">
        <v>1801</v>
      </c>
      <c r="E1478" s="1">
        <v>1.506</v>
      </c>
      <c r="F1478" s="1">
        <v>22.703399999999998</v>
      </c>
      <c r="G1478" s="1" t="s">
        <v>1211</v>
      </c>
      <c r="H1478" s="1">
        <v>16.9114</v>
      </c>
    </row>
    <row r="1479" spans="1:8" x14ac:dyDescent="0.2">
      <c r="A1479">
        <v>1478</v>
      </c>
      <c r="B1479">
        <f t="shared" si="23"/>
        <v>591.20000000000005</v>
      </c>
      <c r="C1479" t="s">
        <v>8</v>
      </c>
      <c r="D1479" t="s">
        <v>1802</v>
      </c>
      <c r="E1479" s="1">
        <v>1.506</v>
      </c>
      <c r="F1479" s="1">
        <v>22.719799999999999</v>
      </c>
      <c r="G1479" s="1" t="s">
        <v>1211</v>
      </c>
      <c r="H1479" s="1">
        <v>17.384499999999999</v>
      </c>
    </row>
    <row r="1480" spans="1:8" x14ac:dyDescent="0.2">
      <c r="A1480">
        <v>1479</v>
      </c>
      <c r="B1480">
        <f t="shared" si="23"/>
        <v>591.6</v>
      </c>
      <c r="C1480" t="s">
        <v>8</v>
      </c>
      <c r="D1480" t="s">
        <v>1802</v>
      </c>
      <c r="E1480" s="1">
        <v>1.506</v>
      </c>
      <c r="F1480" s="1">
        <v>22.785399999999999</v>
      </c>
      <c r="G1480" s="1" t="s">
        <v>1211</v>
      </c>
      <c r="H1480" s="1">
        <v>17.297699999999999</v>
      </c>
    </row>
    <row r="1481" spans="1:8" x14ac:dyDescent="0.2">
      <c r="A1481">
        <v>1480</v>
      </c>
      <c r="B1481">
        <f t="shared" si="23"/>
        <v>592</v>
      </c>
      <c r="C1481" t="s">
        <v>8</v>
      </c>
      <c r="D1481" t="s">
        <v>1803</v>
      </c>
      <c r="E1481" s="1">
        <v>1.506</v>
      </c>
      <c r="F1481" s="1">
        <v>22.752600000000001</v>
      </c>
      <c r="G1481" s="1" t="s">
        <v>1211</v>
      </c>
      <c r="H1481" s="1">
        <v>16.552800000000001</v>
      </c>
    </row>
    <row r="1482" spans="1:8" x14ac:dyDescent="0.2">
      <c r="A1482">
        <v>1481</v>
      </c>
      <c r="B1482">
        <f t="shared" si="23"/>
        <v>592.4</v>
      </c>
      <c r="C1482" t="s">
        <v>8</v>
      </c>
      <c r="D1482" t="s">
        <v>1803</v>
      </c>
      <c r="E1482" s="1">
        <v>1.506</v>
      </c>
      <c r="F1482" s="1">
        <v>22.719799999999999</v>
      </c>
      <c r="G1482" s="1" t="s">
        <v>1211</v>
      </c>
      <c r="H1482" s="1">
        <v>17.336500000000001</v>
      </c>
    </row>
    <row r="1483" spans="1:8" x14ac:dyDescent="0.2">
      <c r="A1483">
        <v>1482</v>
      </c>
      <c r="B1483">
        <f t="shared" si="23"/>
        <v>592.80000000000007</v>
      </c>
      <c r="C1483" t="s">
        <v>8</v>
      </c>
      <c r="D1483" t="s">
        <v>1803</v>
      </c>
      <c r="E1483" s="1">
        <v>1.506</v>
      </c>
      <c r="F1483" s="1">
        <v>22.8264</v>
      </c>
      <c r="G1483" s="1" t="s">
        <v>1211</v>
      </c>
      <c r="H1483" s="1">
        <v>17.0777</v>
      </c>
    </row>
    <row r="1484" spans="1:8" x14ac:dyDescent="0.2">
      <c r="A1484">
        <v>1483</v>
      </c>
      <c r="B1484">
        <f t="shared" si="23"/>
        <v>593.20000000000005</v>
      </c>
      <c r="C1484" t="s">
        <v>8</v>
      </c>
      <c r="D1484" t="s">
        <v>1804</v>
      </c>
      <c r="E1484" s="1">
        <v>1.506</v>
      </c>
      <c r="F1484" s="1">
        <v>22.777200000000001</v>
      </c>
      <c r="G1484" s="1" t="s">
        <v>1211</v>
      </c>
      <c r="H1484" s="1">
        <v>17.2256</v>
      </c>
    </row>
    <row r="1485" spans="1:8" x14ac:dyDescent="0.2">
      <c r="A1485">
        <v>1484</v>
      </c>
      <c r="B1485">
        <f t="shared" si="23"/>
        <v>593.6</v>
      </c>
      <c r="C1485" t="s">
        <v>8</v>
      </c>
      <c r="D1485" t="s">
        <v>1804</v>
      </c>
      <c r="E1485" s="1">
        <v>1.506</v>
      </c>
      <c r="F1485" s="1">
        <v>22.744399999999999</v>
      </c>
      <c r="G1485" s="1" t="s">
        <v>1211</v>
      </c>
      <c r="H1485" s="1">
        <v>16.863299999999999</v>
      </c>
    </row>
    <row r="1486" spans="1:8" x14ac:dyDescent="0.2">
      <c r="A1486">
        <v>1485</v>
      </c>
      <c r="B1486">
        <f t="shared" si="23"/>
        <v>594</v>
      </c>
      <c r="C1486" t="s">
        <v>8</v>
      </c>
      <c r="D1486" t="s">
        <v>1805</v>
      </c>
      <c r="E1486" s="1">
        <v>1.506</v>
      </c>
      <c r="F1486" s="1">
        <v>22.793600000000001</v>
      </c>
      <c r="G1486" s="1" t="s">
        <v>1211</v>
      </c>
      <c r="H1486" s="1">
        <v>16.0871</v>
      </c>
    </row>
    <row r="1487" spans="1:8" x14ac:dyDescent="0.2">
      <c r="A1487">
        <v>1486</v>
      </c>
      <c r="B1487">
        <f t="shared" si="23"/>
        <v>594.4</v>
      </c>
      <c r="C1487" t="s">
        <v>8</v>
      </c>
      <c r="D1487" t="s">
        <v>1805</v>
      </c>
      <c r="E1487" s="1">
        <v>1.506</v>
      </c>
      <c r="F1487" s="1">
        <v>22.818200000000001</v>
      </c>
      <c r="G1487" s="1" t="s">
        <v>1211</v>
      </c>
      <c r="H1487" s="1">
        <v>16.462299999999999</v>
      </c>
    </row>
    <row r="1488" spans="1:8" x14ac:dyDescent="0.2">
      <c r="A1488">
        <v>1487</v>
      </c>
      <c r="B1488">
        <f t="shared" si="23"/>
        <v>594.80000000000007</v>
      </c>
      <c r="C1488" t="s">
        <v>8</v>
      </c>
      <c r="D1488" t="s">
        <v>1805</v>
      </c>
      <c r="E1488" s="1">
        <v>1.506</v>
      </c>
      <c r="F1488" s="1">
        <v>22.768999999999998</v>
      </c>
      <c r="G1488" s="1" t="s">
        <v>1211</v>
      </c>
      <c r="H1488" s="1">
        <v>15.501200000000001</v>
      </c>
    </row>
    <row r="1489" spans="1:8" x14ac:dyDescent="0.2">
      <c r="A1489">
        <v>1488</v>
      </c>
      <c r="B1489">
        <f t="shared" si="23"/>
        <v>595.20000000000005</v>
      </c>
      <c r="C1489" t="s">
        <v>8</v>
      </c>
      <c r="D1489" t="s">
        <v>1806</v>
      </c>
      <c r="E1489" s="1">
        <v>1.506</v>
      </c>
      <c r="F1489" s="1">
        <v>22.818200000000001</v>
      </c>
      <c r="G1489" s="1" t="s">
        <v>1211</v>
      </c>
      <c r="H1489" s="1">
        <v>15.379200000000001</v>
      </c>
    </row>
    <row r="1490" spans="1:8" x14ac:dyDescent="0.2">
      <c r="A1490">
        <v>1489</v>
      </c>
      <c r="B1490">
        <f t="shared" si="23"/>
        <v>595.6</v>
      </c>
      <c r="C1490" t="s">
        <v>8</v>
      </c>
      <c r="D1490" t="s">
        <v>1806</v>
      </c>
      <c r="E1490" s="1">
        <v>1.506</v>
      </c>
      <c r="F1490" s="1">
        <v>22.859300000000001</v>
      </c>
      <c r="G1490" s="1" t="s">
        <v>1211</v>
      </c>
      <c r="H1490" s="1">
        <v>16.331099999999999</v>
      </c>
    </row>
    <row r="1491" spans="1:8" x14ac:dyDescent="0.2">
      <c r="A1491">
        <v>1490</v>
      </c>
      <c r="B1491">
        <f t="shared" si="23"/>
        <v>596</v>
      </c>
      <c r="C1491" t="s">
        <v>8</v>
      </c>
      <c r="D1491" t="s">
        <v>1807</v>
      </c>
      <c r="E1491" s="1">
        <v>1.506</v>
      </c>
      <c r="F1491" s="1">
        <v>22.744399999999999</v>
      </c>
      <c r="G1491" s="1" t="s">
        <v>1211</v>
      </c>
      <c r="H1491" s="1">
        <v>15.8413</v>
      </c>
    </row>
    <row r="1492" spans="1:8" x14ac:dyDescent="0.2">
      <c r="A1492">
        <v>1491</v>
      </c>
      <c r="B1492">
        <f t="shared" si="23"/>
        <v>596.4</v>
      </c>
      <c r="C1492" t="s">
        <v>8</v>
      </c>
      <c r="D1492" t="s">
        <v>1807</v>
      </c>
      <c r="E1492" s="1">
        <v>1.506</v>
      </c>
      <c r="F1492" s="1">
        <v>22.8428</v>
      </c>
      <c r="G1492" s="1" t="s">
        <v>1211</v>
      </c>
      <c r="H1492" s="1">
        <v>17.192299999999999</v>
      </c>
    </row>
    <row r="1493" spans="1:8" x14ac:dyDescent="0.2">
      <c r="A1493">
        <v>1492</v>
      </c>
      <c r="B1493">
        <f t="shared" si="23"/>
        <v>596.80000000000007</v>
      </c>
      <c r="C1493" t="s">
        <v>8</v>
      </c>
      <c r="D1493" t="s">
        <v>1807</v>
      </c>
      <c r="E1493" s="1">
        <v>1.506</v>
      </c>
      <c r="F1493" s="1">
        <v>22.892099999999999</v>
      </c>
      <c r="G1493" s="1" t="s">
        <v>1211</v>
      </c>
      <c r="H1493" s="1">
        <v>16.142499999999998</v>
      </c>
    </row>
    <row r="1494" spans="1:8" x14ac:dyDescent="0.2">
      <c r="A1494">
        <v>1493</v>
      </c>
      <c r="B1494">
        <f t="shared" si="23"/>
        <v>597.20000000000005</v>
      </c>
      <c r="C1494" t="s">
        <v>8</v>
      </c>
      <c r="D1494" t="s">
        <v>1808</v>
      </c>
      <c r="E1494" s="1">
        <v>1.506</v>
      </c>
      <c r="F1494" s="1">
        <v>22.785399999999999</v>
      </c>
      <c r="G1494" s="1" t="s">
        <v>1211</v>
      </c>
      <c r="H1494" s="1">
        <v>16.922499999999999</v>
      </c>
    </row>
    <row r="1495" spans="1:8" x14ac:dyDescent="0.2">
      <c r="A1495">
        <v>1494</v>
      </c>
      <c r="B1495">
        <f t="shared" si="23"/>
        <v>597.6</v>
      </c>
      <c r="C1495" t="s">
        <v>8</v>
      </c>
      <c r="D1495" t="s">
        <v>1808</v>
      </c>
      <c r="E1495" s="1">
        <v>1.506</v>
      </c>
      <c r="F1495" s="1">
        <v>22.892099999999999</v>
      </c>
      <c r="G1495" s="1" t="s">
        <v>1211</v>
      </c>
      <c r="H1495" s="1">
        <v>17.576799999999999</v>
      </c>
    </row>
    <row r="1496" spans="1:8" x14ac:dyDescent="0.2">
      <c r="A1496">
        <v>1495</v>
      </c>
      <c r="B1496">
        <f t="shared" si="23"/>
        <v>598</v>
      </c>
      <c r="C1496" t="s">
        <v>8</v>
      </c>
      <c r="D1496" t="s">
        <v>1809</v>
      </c>
      <c r="E1496" s="1">
        <v>1.506</v>
      </c>
      <c r="F1496" s="1">
        <v>22.941299999999998</v>
      </c>
      <c r="G1496" s="1" t="s">
        <v>1211</v>
      </c>
      <c r="H1496" s="1">
        <v>16.550999999999998</v>
      </c>
    </row>
    <row r="1497" spans="1:8" x14ac:dyDescent="0.2">
      <c r="A1497">
        <v>1496</v>
      </c>
      <c r="B1497">
        <f t="shared" si="23"/>
        <v>598.4</v>
      </c>
      <c r="C1497" t="s">
        <v>8</v>
      </c>
      <c r="D1497" t="s">
        <v>1809</v>
      </c>
      <c r="E1497" s="1">
        <v>1.506</v>
      </c>
      <c r="F1497" s="1">
        <v>22.777200000000001</v>
      </c>
      <c r="G1497" s="1" t="s">
        <v>1211</v>
      </c>
      <c r="H1497" s="1">
        <v>17.001999999999999</v>
      </c>
    </row>
    <row r="1498" spans="1:8" x14ac:dyDescent="0.2">
      <c r="A1498">
        <v>1497</v>
      </c>
      <c r="B1498">
        <f t="shared" si="23"/>
        <v>598.80000000000007</v>
      </c>
      <c r="C1498" t="s">
        <v>8</v>
      </c>
      <c r="D1498" t="s">
        <v>1809</v>
      </c>
      <c r="E1498" s="1">
        <v>1.506</v>
      </c>
      <c r="F1498" s="1">
        <v>22.875699999999998</v>
      </c>
      <c r="G1498" s="1" t="s">
        <v>1211</v>
      </c>
      <c r="H1498" s="1">
        <v>16.314399999999999</v>
      </c>
    </row>
    <row r="1499" spans="1:8" x14ac:dyDescent="0.2">
      <c r="A1499">
        <v>1498</v>
      </c>
      <c r="B1499">
        <f t="shared" si="23"/>
        <v>599.20000000000005</v>
      </c>
      <c r="C1499" t="s">
        <v>8</v>
      </c>
      <c r="D1499" t="s">
        <v>1810</v>
      </c>
      <c r="E1499" s="1">
        <v>1.506</v>
      </c>
      <c r="F1499" s="1">
        <v>22.883900000000001</v>
      </c>
      <c r="G1499" s="1" t="s">
        <v>1211</v>
      </c>
      <c r="H1499" s="1">
        <v>17.151700000000002</v>
      </c>
    </row>
    <row r="1500" spans="1:8" x14ac:dyDescent="0.2">
      <c r="A1500">
        <v>1499</v>
      </c>
      <c r="B1500">
        <f t="shared" si="23"/>
        <v>599.6</v>
      </c>
      <c r="C1500" t="s">
        <v>8</v>
      </c>
      <c r="D1500" t="s">
        <v>1810</v>
      </c>
      <c r="E1500" s="1">
        <v>1.506</v>
      </c>
      <c r="F1500" s="1">
        <v>22.818200000000001</v>
      </c>
      <c r="G1500" s="1" t="s">
        <v>1211</v>
      </c>
      <c r="H1500" s="1">
        <v>17.5379</v>
      </c>
    </row>
    <row r="1501" spans="1:8" x14ac:dyDescent="0.2">
      <c r="A1501">
        <v>1500</v>
      </c>
      <c r="B1501">
        <f t="shared" si="23"/>
        <v>600</v>
      </c>
      <c r="C1501" t="s">
        <v>8</v>
      </c>
      <c r="D1501" t="s">
        <v>1811</v>
      </c>
      <c r="E1501" s="1">
        <v>1.506</v>
      </c>
      <c r="F1501" s="1">
        <v>22.8264</v>
      </c>
      <c r="G1501" s="1" t="s">
        <v>1211</v>
      </c>
      <c r="H1501" s="1">
        <v>16.8781</v>
      </c>
    </row>
    <row r="1502" spans="1:8" x14ac:dyDescent="0.2">
      <c r="A1502">
        <v>1501</v>
      </c>
      <c r="B1502">
        <f t="shared" si="23"/>
        <v>600.4</v>
      </c>
      <c r="C1502" t="s">
        <v>8</v>
      </c>
      <c r="D1502" t="s">
        <v>1811</v>
      </c>
      <c r="E1502" s="1">
        <v>1.506</v>
      </c>
      <c r="F1502" s="1">
        <v>22.9331</v>
      </c>
      <c r="G1502" s="1" t="s">
        <v>1211</v>
      </c>
      <c r="H1502" s="1">
        <v>18.049900000000001</v>
      </c>
    </row>
    <row r="1503" spans="1:8" x14ac:dyDescent="0.2">
      <c r="A1503">
        <v>1502</v>
      </c>
      <c r="B1503">
        <f t="shared" si="23"/>
        <v>600.80000000000007</v>
      </c>
      <c r="C1503" t="s">
        <v>8</v>
      </c>
      <c r="D1503" t="s">
        <v>1811</v>
      </c>
      <c r="E1503" s="1">
        <v>1.506</v>
      </c>
      <c r="F1503" s="1">
        <v>22.7608</v>
      </c>
      <c r="G1503" s="1" t="s">
        <v>1211</v>
      </c>
      <c r="H1503" s="1">
        <v>17.576799999999999</v>
      </c>
    </row>
    <row r="1504" spans="1:8" x14ac:dyDescent="0.2">
      <c r="A1504">
        <v>1503</v>
      </c>
      <c r="B1504">
        <f t="shared" si="23"/>
        <v>601.20000000000005</v>
      </c>
      <c r="C1504" t="s">
        <v>8</v>
      </c>
      <c r="D1504" t="s">
        <v>1812</v>
      </c>
      <c r="E1504" s="1">
        <v>1.506</v>
      </c>
      <c r="F1504" s="1">
        <v>22.818200000000001</v>
      </c>
      <c r="G1504" s="1" t="s">
        <v>1211</v>
      </c>
      <c r="H1504" s="1">
        <v>17.441800000000001</v>
      </c>
    </row>
    <row r="1505" spans="1:8" x14ac:dyDescent="0.2">
      <c r="A1505">
        <v>1504</v>
      </c>
      <c r="B1505">
        <f t="shared" si="23"/>
        <v>601.6</v>
      </c>
      <c r="C1505" t="s">
        <v>8</v>
      </c>
      <c r="D1505" t="s">
        <v>1812</v>
      </c>
      <c r="E1505" s="1">
        <v>1.506</v>
      </c>
      <c r="F1505" s="1">
        <v>22.941299999999998</v>
      </c>
      <c r="G1505" s="1" t="s">
        <v>1211</v>
      </c>
      <c r="H1505" s="1">
        <v>18.2255</v>
      </c>
    </row>
    <row r="1506" spans="1:8" x14ac:dyDescent="0.2">
      <c r="A1506">
        <v>1505</v>
      </c>
      <c r="B1506">
        <f t="shared" si="23"/>
        <v>602</v>
      </c>
      <c r="C1506" t="s">
        <v>8</v>
      </c>
      <c r="D1506" t="s">
        <v>1813</v>
      </c>
      <c r="E1506" s="1">
        <v>1.506</v>
      </c>
      <c r="F1506" s="1">
        <v>22.793600000000001</v>
      </c>
      <c r="G1506" s="1" t="s">
        <v>1211</v>
      </c>
      <c r="H1506" s="1">
        <v>17.075900000000001</v>
      </c>
    </row>
    <row r="1507" spans="1:8" x14ac:dyDescent="0.2">
      <c r="A1507">
        <v>1506</v>
      </c>
      <c r="B1507">
        <f t="shared" si="23"/>
        <v>602.4</v>
      </c>
      <c r="C1507" t="s">
        <v>8</v>
      </c>
      <c r="D1507" t="s">
        <v>1813</v>
      </c>
      <c r="E1507" s="1">
        <v>1.506</v>
      </c>
      <c r="F1507" s="1">
        <v>22.875699999999998</v>
      </c>
      <c r="G1507" s="1" t="s">
        <v>1211</v>
      </c>
      <c r="H1507" s="1">
        <v>17.837399999999999</v>
      </c>
    </row>
    <row r="1508" spans="1:8" x14ac:dyDescent="0.2">
      <c r="A1508">
        <v>1507</v>
      </c>
      <c r="B1508">
        <f t="shared" si="23"/>
        <v>602.80000000000007</v>
      </c>
      <c r="C1508" t="s">
        <v>8</v>
      </c>
      <c r="D1508" t="s">
        <v>1813</v>
      </c>
      <c r="E1508" s="1">
        <v>1.506</v>
      </c>
      <c r="F1508" s="1">
        <v>22.9331</v>
      </c>
      <c r="G1508" s="1" t="s">
        <v>1211</v>
      </c>
      <c r="H1508" s="1">
        <v>18.064699999999998</v>
      </c>
    </row>
    <row r="1509" spans="1:8" x14ac:dyDescent="0.2">
      <c r="A1509">
        <v>1508</v>
      </c>
      <c r="B1509">
        <f t="shared" si="23"/>
        <v>603.20000000000005</v>
      </c>
      <c r="C1509" t="s">
        <v>8</v>
      </c>
      <c r="D1509" t="s">
        <v>1814</v>
      </c>
      <c r="E1509" s="1">
        <v>1.506</v>
      </c>
      <c r="F1509" s="1">
        <v>22.834599999999998</v>
      </c>
      <c r="G1509" s="1" t="s">
        <v>1211</v>
      </c>
      <c r="H1509" s="1">
        <v>17.8337</v>
      </c>
    </row>
    <row r="1510" spans="1:8" x14ac:dyDescent="0.2">
      <c r="A1510">
        <v>1509</v>
      </c>
      <c r="B1510">
        <f t="shared" si="23"/>
        <v>603.6</v>
      </c>
      <c r="C1510" t="s">
        <v>8</v>
      </c>
      <c r="D1510" t="s">
        <v>1814</v>
      </c>
      <c r="E1510" s="1">
        <v>1.506</v>
      </c>
      <c r="F1510" s="1">
        <v>22.8264</v>
      </c>
      <c r="G1510" s="1" t="s">
        <v>1211</v>
      </c>
      <c r="H1510" s="1">
        <v>17.975999999999999</v>
      </c>
    </row>
    <row r="1511" spans="1:8" x14ac:dyDescent="0.2">
      <c r="A1511">
        <v>1510</v>
      </c>
      <c r="B1511">
        <f t="shared" si="23"/>
        <v>604</v>
      </c>
      <c r="C1511" t="s">
        <v>8</v>
      </c>
      <c r="D1511" t="s">
        <v>1815</v>
      </c>
      <c r="E1511" s="1">
        <v>1.506</v>
      </c>
      <c r="F1511" s="1">
        <v>22.9331</v>
      </c>
      <c r="G1511" s="1" t="s">
        <v>1211</v>
      </c>
      <c r="H1511" s="1">
        <v>17.149799999999999</v>
      </c>
    </row>
    <row r="1512" spans="1:8" x14ac:dyDescent="0.2">
      <c r="A1512">
        <v>1511</v>
      </c>
      <c r="B1512">
        <f t="shared" si="23"/>
        <v>604.4</v>
      </c>
      <c r="C1512" t="s">
        <v>8</v>
      </c>
      <c r="D1512" t="s">
        <v>1815</v>
      </c>
      <c r="E1512" s="1">
        <v>1.506</v>
      </c>
      <c r="F1512" s="1">
        <v>22.900300000000001</v>
      </c>
      <c r="G1512" s="1" t="s">
        <v>1211</v>
      </c>
      <c r="H1512" s="1">
        <v>17.282900000000001</v>
      </c>
    </row>
    <row r="1513" spans="1:8" x14ac:dyDescent="0.2">
      <c r="A1513">
        <v>1512</v>
      </c>
      <c r="B1513">
        <f t="shared" si="23"/>
        <v>604.80000000000007</v>
      </c>
      <c r="C1513" t="s">
        <v>8</v>
      </c>
      <c r="D1513" t="s">
        <v>1815</v>
      </c>
      <c r="E1513" s="1">
        <v>1.506</v>
      </c>
      <c r="F1513" s="1">
        <v>22.8675</v>
      </c>
      <c r="G1513" s="1" t="s">
        <v>1211</v>
      </c>
      <c r="H1513" s="1">
        <v>16.4512</v>
      </c>
    </row>
    <row r="1514" spans="1:8" x14ac:dyDescent="0.2">
      <c r="A1514">
        <v>1513</v>
      </c>
      <c r="B1514">
        <f t="shared" si="23"/>
        <v>605.20000000000005</v>
      </c>
      <c r="C1514" t="s">
        <v>8</v>
      </c>
      <c r="D1514" t="s">
        <v>1816</v>
      </c>
      <c r="E1514" s="1">
        <v>1.506</v>
      </c>
      <c r="F1514" s="1">
        <v>22.9085</v>
      </c>
      <c r="G1514" s="1" t="s">
        <v>1211</v>
      </c>
      <c r="H1514" s="1">
        <v>16.795000000000002</v>
      </c>
    </row>
    <row r="1515" spans="1:8" x14ac:dyDescent="0.2">
      <c r="A1515">
        <v>1514</v>
      </c>
      <c r="B1515">
        <f t="shared" si="23"/>
        <v>605.6</v>
      </c>
      <c r="C1515" t="s">
        <v>8</v>
      </c>
      <c r="D1515" t="s">
        <v>1816</v>
      </c>
      <c r="E1515" s="1">
        <v>1.506</v>
      </c>
      <c r="F1515" s="1">
        <v>22.9495</v>
      </c>
      <c r="G1515" s="1" t="s">
        <v>1211</v>
      </c>
      <c r="H1515" s="1">
        <v>17.6525</v>
      </c>
    </row>
    <row r="1516" spans="1:8" x14ac:dyDescent="0.2">
      <c r="A1516">
        <v>1515</v>
      </c>
      <c r="B1516">
        <f t="shared" si="23"/>
        <v>606</v>
      </c>
      <c r="C1516" t="s">
        <v>8</v>
      </c>
      <c r="D1516" t="s">
        <v>1817</v>
      </c>
      <c r="E1516" s="1">
        <v>1.506</v>
      </c>
      <c r="F1516" s="1">
        <v>22.892099999999999</v>
      </c>
      <c r="G1516" s="1" t="s">
        <v>1211</v>
      </c>
      <c r="H1516" s="1">
        <v>16.532499999999999</v>
      </c>
    </row>
    <row r="1517" spans="1:8" x14ac:dyDescent="0.2">
      <c r="A1517">
        <v>1516</v>
      </c>
      <c r="B1517">
        <f t="shared" si="23"/>
        <v>606.4</v>
      </c>
      <c r="C1517" t="s">
        <v>8</v>
      </c>
      <c r="D1517" t="s">
        <v>1817</v>
      </c>
      <c r="E1517" s="1">
        <v>1.506</v>
      </c>
      <c r="F1517" s="1">
        <v>22.924900000000001</v>
      </c>
      <c r="G1517" s="1" t="s">
        <v>1211</v>
      </c>
      <c r="H1517" s="1">
        <v>17.386399999999998</v>
      </c>
    </row>
    <row r="1518" spans="1:8" x14ac:dyDescent="0.2">
      <c r="A1518">
        <v>1517</v>
      </c>
      <c r="B1518">
        <f t="shared" si="23"/>
        <v>606.80000000000007</v>
      </c>
      <c r="C1518" t="s">
        <v>8</v>
      </c>
      <c r="D1518" t="s">
        <v>1817</v>
      </c>
      <c r="E1518" s="1">
        <v>1.506</v>
      </c>
      <c r="F1518" s="1">
        <v>22.916699999999999</v>
      </c>
      <c r="G1518" s="1" t="s">
        <v>1211</v>
      </c>
      <c r="H1518" s="1">
        <v>16.940999999999999</v>
      </c>
    </row>
    <row r="1519" spans="1:8" x14ac:dyDescent="0.2">
      <c r="A1519">
        <v>1518</v>
      </c>
      <c r="B1519">
        <f t="shared" si="23"/>
        <v>607.20000000000005</v>
      </c>
      <c r="C1519" t="s">
        <v>8</v>
      </c>
      <c r="D1519" t="s">
        <v>1818</v>
      </c>
      <c r="E1519" s="1">
        <v>1.506</v>
      </c>
      <c r="F1519" s="1">
        <v>22.900300000000001</v>
      </c>
      <c r="G1519" s="1" t="s">
        <v>1211</v>
      </c>
      <c r="H1519" s="1">
        <v>16.996400000000001</v>
      </c>
    </row>
    <row r="1520" spans="1:8" x14ac:dyDescent="0.2">
      <c r="A1520">
        <v>1519</v>
      </c>
      <c r="B1520">
        <f t="shared" si="23"/>
        <v>607.6</v>
      </c>
      <c r="C1520" t="s">
        <v>8</v>
      </c>
      <c r="D1520" t="s">
        <v>1818</v>
      </c>
      <c r="E1520" s="1">
        <v>1.506</v>
      </c>
      <c r="F1520" s="1">
        <v>22.9331</v>
      </c>
      <c r="G1520" s="1" t="s">
        <v>1211</v>
      </c>
      <c r="H1520" s="1">
        <v>17.4086</v>
      </c>
    </row>
    <row r="1521" spans="1:8" x14ac:dyDescent="0.2">
      <c r="A1521">
        <v>1520</v>
      </c>
      <c r="B1521">
        <f t="shared" si="23"/>
        <v>608</v>
      </c>
      <c r="C1521" t="s">
        <v>8</v>
      </c>
      <c r="D1521" t="s">
        <v>1819</v>
      </c>
      <c r="E1521" s="1">
        <v>1.506</v>
      </c>
      <c r="F1521" s="1">
        <v>22.982299999999999</v>
      </c>
      <c r="G1521" s="1" t="s">
        <v>1211</v>
      </c>
      <c r="H1521" s="1">
        <v>16.715499999999999</v>
      </c>
    </row>
    <row r="1522" spans="1:8" x14ac:dyDescent="0.2">
      <c r="A1522">
        <v>1521</v>
      </c>
      <c r="B1522">
        <f t="shared" si="23"/>
        <v>608.4</v>
      </c>
      <c r="C1522" t="s">
        <v>8</v>
      </c>
      <c r="D1522" t="s">
        <v>1819</v>
      </c>
      <c r="E1522" s="1">
        <v>1.506</v>
      </c>
      <c r="F1522" s="1">
        <v>22.9085</v>
      </c>
      <c r="G1522" s="1" t="s">
        <v>1211</v>
      </c>
      <c r="H1522" s="1">
        <v>17.613700000000001</v>
      </c>
    </row>
    <row r="1523" spans="1:8" x14ac:dyDescent="0.2">
      <c r="A1523">
        <v>1522</v>
      </c>
      <c r="B1523">
        <f t="shared" si="23"/>
        <v>608.80000000000007</v>
      </c>
      <c r="C1523" t="s">
        <v>8</v>
      </c>
      <c r="D1523" t="s">
        <v>1819</v>
      </c>
      <c r="E1523" s="1">
        <v>1.506</v>
      </c>
      <c r="F1523" s="1">
        <v>22.924900000000001</v>
      </c>
      <c r="G1523" s="1" t="s">
        <v>1211</v>
      </c>
      <c r="H1523" s="1">
        <v>16.6434</v>
      </c>
    </row>
    <row r="1524" spans="1:8" x14ac:dyDescent="0.2">
      <c r="A1524">
        <v>1523</v>
      </c>
      <c r="B1524">
        <f t="shared" si="23"/>
        <v>609.20000000000005</v>
      </c>
      <c r="C1524" t="s">
        <v>8</v>
      </c>
      <c r="D1524" t="s">
        <v>1820</v>
      </c>
      <c r="E1524" s="1">
        <v>1.506</v>
      </c>
      <c r="F1524" s="1">
        <v>22.998699999999999</v>
      </c>
      <c r="G1524" s="1" t="s">
        <v>1211</v>
      </c>
      <c r="H1524" s="1">
        <v>16.508500000000002</v>
      </c>
    </row>
    <row r="1525" spans="1:8" x14ac:dyDescent="0.2">
      <c r="A1525">
        <v>1524</v>
      </c>
      <c r="B1525">
        <f t="shared" si="23"/>
        <v>609.6</v>
      </c>
      <c r="C1525" t="s">
        <v>8</v>
      </c>
      <c r="D1525" t="s">
        <v>1820</v>
      </c>
      <c r="E1525" s="1">
        <v>1.506</v>
      </c>
      <c r="F1525" s="1">
        <v>22.900300000000001</v>
      </c>
      <c r="G1525" s="1" t="s">
        <v>1211</v>
      </c>
      <c r="H1525" s="1">
        <v>17.5564</v>
      </c>
    </row>
    <row r="1526" spans="1:8" x14ac:dyDescent="0.2">
      <c r="A1526">
        <v>1525</v>
      </c>
      <c r="B1526">
        <f t="shared" si="23"/>
        <v>610</v>
      </c>
      <c r="C1526" t="s">
        <v>8</v>
      </c>
      <c r="D1526" t="s">
        <v>1821</v>
      </c>
      <c r="E1526" s="1">
        <v>1.506</v>
      </c>
      <c r="F1526" s="1">
        <v>22.990500000000001</v>
      </c>
      <c r="G1526" s="1" t="s">
        <v>1211</v>
      </c>
      <c r="H1526" s="1">
        <v>16.706199999999999</v>
      </c>
    </row>
    <row r="1527" spans="1:8" x14ac:dyDescent="0.2">
      <c r="A1527">
        <v>1526</v>
      </c>
      <c r="B1527">
        <f t="shared" si="23"/>
        <v>610.4</v>
      </c>
      <c r="C1527" t="s">
        <v>8</v>
      </c>
      <c r="D1527" t="s">
        <v>1821</v>
      </c>
      <c r="E1527" s="1">
        <v>1.506</v>
      </c>
      <c r="F1527" s="1">
        <v>23.0562</v>
      </c>
      <c r="G1527" s="1" t="s">
        <v>1211</v>
      </c>
      <c r="H1527" s="1">
        <v>17.7376</v>
      </c>
    </row>
    <row r="1528" spans="1:8" x14ac:dyDescent="0.2">
      <c r="A1528">
        <v>1527</v>
      </c>
      <c r="B1528">
        <f t="shared" si="23"/>
        <v>610.80000000000007</v>
      </c>
      <c r="C1528" t="s">
        <v>8</v>
      </c>
      <c r="D1528" t="s">
        <v>1821</v>
      </c>
      <c r="E1528" s="1">
        <v>1.506</v>
      </c>
      <c r="F1528" s="1">
        <v>22.875699999999998</v>
      </c>
      <c r="G1528" s="1" t="s">
        <v>1211</v>
      </c>
      <c r="H1528" s="1">
        <v>17.865100000000002</v>
      </c>
    </row>
    <row r="1529" spans="1:8" x14ac:dyDescent="0.2">
      <c r="A1529">
        <v>1528</v>
      </c>
      <c r="B1529">
        <f t="shared" si="23"/>
        <v>611.20000000000005</v>
      </c>
      <c r="C1529" t="s">
        <v>8</v>
      </c>
      <c r="D1529" t="s">
        <v>1822</v>
      </c>
      <c r="E1529" s="1">
        <v>1.506</v>
      </c>
      <c r="F1529" s="1">
        <v>22.916699999999999</v>
      </c>
      <c r="G1529" s="1" t="s">
        <v>1211</v>
      </c>
      <c r="H1529" s="1">
        <v>17.9131</v>
      </c>
    </row>
    <row r="1530" spans="1:8" x14ac:dyDescent="0.2">
      <c r="A1530">
        <v>1529</v>
      </c>
      <c r="B1530">
        <f t="shared" si="23"/>
        <v>611.6</v>
      </c>
      <c r="C1530" t="s">
        <v>8</v>
      </c>
      <c r="D1530" t="s">
        <v>1822</v>
      </c>
      <c r="E1530" s="1">
        <v>1.506</v>
      </c>
      <c r="F1530" s="1">
        <v>23.1218</v>
      </c>
      <c r="G1530" s="1" t="s">
        <v>1211</v>
      </c>
      <c r="H1530" s="1">
        <v>18.772600000000001</v>
      </c>
    </row>
    <row r="1531" spans="1:8" x14ac:dyDescent="0.2">
      <c r="A1531">
        <v>1530</v>
      </c>
      <c r="B1531">
        <f t="shared" si="23"/>
        <v>612</v>
      </c>
      <c r="C1531" t="s">
        <v>8</v>
      </c>
      <c r="D1531" t="s">
        <v>1823</v>
      </c>
      <c r="E1531" s="1">
        <v>1.506</v>
      </c>
      <c r="F1531" s="1">
        <v>22.924900000000001</v>
      </c>
      <c r="G1531" s="1" t="s">
        <v>1211</v>
      </c>
      <c r="H1531" s="1">
        <v>17.0944</v>
      </c>
    </row>
    <row r="1532" spans="1:8" x14ac:dyDescent="0.2">
      <c r="A1532">
        <v>1531</v>
      </c>
      <c r="B1532">
        <f t="shared" si="23"/>
        <v>612.4</v>
      </c>
      <c r="C1532" t="s">
        <v>8</v>
      </c>
      <c r="D1532" t="s">
        <v>1823</v>
      </c>
      <c r="E1532" s="1">
        <v>1.506</v>
      </c>
      <c r="F1532" s="1">
        <v>22.990500000000001</v>
      </c>
      <c r="G1532" s="1" t="s">
        <v>1211</v>
      </c>
      <c r="H1532" s="1">
        <v>17.247800000000002</v>
      </c>
    </row>
    <row r="1533" spans="1:8" x14ac:dyDescent="0.2">
      <c r="A1533">
        <v>1532</v>
      </c>
      <c r="B1533">
        <f t="shared" si="23"/>
        <v>612.80000000000007</v>
      </c>
      <c r="C1533" t="s">
        <v>8</v>
      </c>
      <c r="D1533" t="s">
        <v>1823</v>
      </c>
      <c r="E1533" s="1">
        <v>1.506</v>
      </c>
      <c r="F1533" s="1">
        <v>23.031600000000001</v>
      </c>
      <c r="G1533" s="1" t="s">
        <v>1211</v>
      </c>
      <c r="H1533" s="1">
        <v>16.9391</v>
      </c>
    </row>
    <row r="1534" spans="1:8" x14ac:dyDescent="0.2">
      <c r="A1534">
        <v>1533</v>
      </c>
      <c r="B1534">
        <f t="shared" si="23"/>
        <v>613.20000000000005</v>
      </c>
      <c r="C1534" t="s">
        <v>8</v>
      </c>
      <c r="D1534" t="s">
        <v>1824</v>
      </c>
      <c r="E1534" s="1">
        <v>1.506</v>
      </c>
      <c r="F1534" s="1">
        <v>22.883900000000001</v>
      </c>
      <c r="G1534" s="1" t="s">
        <v>1211</v>
      </c>
      <c r="H1534" s="1">
        <v>16.5029</v>
      </c>
    </row>
    <row r="1535" spans="1:8" x14ac:dyDescent="0.2">
      <c r="A1535">
        <v>1534</v>
      </c>
      <c r="B1535">
        <f t="shared" si="23"/>
        <v>613.6</v>
      </c>
      <c r="C1535" t="s">
        <v>8</v>
      </c>
      <c r="D1535" t="s">
        <v>1824</v>
      </c>
      <c r="E1535" s="1">
        <v>1.506</v>
      </c>
      <c r="F1535" s="1">
        <v>23.006900000000002</v>
      </c>
      <c r="G1535" s="1" t="s">
        <v>1211</v>
      </c>
      <c r="H1535" s="1">
        <v>16.892900000000001</v>
      </c>
    </row>
    <row r="1536" spans="1:8" x14ac:dyDescent="0.2">
      <c r="A1536">
        <v>1535</v>
      </c>
      <c r="B1536">
        <f t="shared" si="23"/>
        <v>614</v>
      </c>
      <c r="C1536" t="s">
        <v>8</v>
      </c>
      <c r="D1536" t="s">
        <v>1825</v>
      </c>
      <c r="E1536" s="1">
        <v>1.506</v>
      </c>
      <c r="F1536" s="1">
        <v>23.006900000000002</v>
      </c>
      <c r="G1536" s="1" t="s">
        <v>1211</v>
      </c>
      <c r="H1536" s="1">
        <v>16.037199999999999</v>
      </c>
    </row>
    <row r="1537" spans="1:8" x14ac:dyDescent="0.2">
      <c r="A1537">
        <v>1536</v>
      </c>
      <c r="B1537">
        <f t="shared" si="23"/>
        <v>614.40000000000009</v>
      </c>
      <c r="C1537" t="s">
        <v>8</v>
      </c>
      <c r="D1537" t="s">
        <v>1825</v>
      </c>
      <c r="E1537" s="1">
        <v>1.506</v>
      </c>
      <c r="F1537" s="1">
        <v>22.957699999999999</v>
      </c>
      <c r="G1537" s="1" t="s">
        <v>1211</v>
      </c>
      <c r="H1537" s="1">
        <v>16.671099999999999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t="s">
        <v>8</v>
      </c>
      <c r="D1538" t="s">
        <v>1825</v>
      </c>
      <c r="E1538" s="1">
        <v>1.506</v>
      </c>
      <c r="F1538" s="1">
        <v>22.9741</v>
      </c>
      <c r="G1538" s="1" t="s">
        <v>1211</v>
      </c>
      <c r="H1538" s="1">
        <v>16.336600000000001</v>
      </c>
    </row>
    <row r="1539" spans="1:8" x14ac:dyDescent="0.2">
      <c r="A1539">
        <v>1538</v>
      </c>
      <c r="B1539">
        <f t="shared" si="24"/>
        <v>615.20000000000005</v>
      </c>
      <c r="C1539" t="s">
        <v>8</v>
      </c>
      <c r="D1539" t="s">
        <v>1826</v>
      </c>
      <c r="E1539" s="1">
        <v>1.506</v>
      </c>
      <c r="F1539" s="1">
        <v>22.982299999999999</v>
      </c>
      <c r="G1539" s="1" t="s">
        <v>1211</v>
      </c>
      <c r="H1539" s="1">
        <v>16.6693</v>
      </c>
    </row>
    <row r="1540" spans="1:8" x14ac:dyDescent="0.2">
      <c r="A1540">
        <v>1539</v>
      </c>
      <c r="B1540">
        <f t="shared" si="24"/>
        <v>615.6</v>
      </c>
      <c r="C1540" t="s">
        <v>8</v>
      </c>
      <c r="D1540" t="s">
        <v>1826</v>
      </c>
      <c r="E1540" s="1">
        <v>1.506</v>
      </c>
      <c r="F1540" s="1">
        <v>23.064399999999999</v>
      </c>
      <c r="G1540" s="1" t="s">
        <v>1211</v>
      </c>
      <c r="H1540" s="1">
        <v>17.576799999999999</v>
      </c>
    </row>
    <row r="1541" spans="1:8" x14ac:dyDescent="0.2">
      <c r="A1541">
        <v>1540</v>
      </c>
      <c r="B1541">
        <f t="shared" si="24"/>
        <v>616</v>
      </c>
      <c r="C1541" t="s">
        <v>8</v>
      </c>
      <c r="D1541" t="s">
        <v>1827</v>
      </c>
      <c r="E1541" s="1">
        <v>1.506</v>
      </c>
      <c r="F1541" s="1">
        <v>22.982299999999999</v>
      </c>
      <c r="G1541" s="1" t="s">
        <v>1211</v>
      </c>
      <c r="H1541" s="1">
        <v>16.275600000000001</v>
      </c>
    </row>
    <row r="1542" spans="1:8" x14ac:dyDescent="0.2">
      <c r="A1542">
        <v>1541</v>
      </c>
      <c r="B1542">
        <f t="shared" si="24"/>
        <v>616.40000000000009</v>
      </c>
      <c r="C1542" t="s">
        <v>8</v>
      </c>
      <c r="D1542" t="s">
        <v>1827</v>
      </c>
      <c r="E1542" s="1">
        <v>1.506</v>
      </c>
      <c r="F1542" s="1">
        <v>22.990500000000001</v>
      </c>
      <c r="G1542" s="1" t="s">
        <v>1211</v>
      </c>
      <c r="H1542" s="1">
        <v>17.2256</v>
      </c>
    </row>
    <row r="1543" spans="1:8" x14ac:dyDescent="0.2">
      <c r="A1543">
        <v>1542</v>
      </c>
      <c r="B1543">
        <f t="shared" si="24"/>
        <v>616.80000000000007</v>
      </c>
      <c r="C1543" t="s">
        <v>8</v>
      </c>
      <c r="D1543" t="s">
        <v>1827</v>
      </c>
      <c r="E1543" s="1">
        <v>1.506</v>
      </c>
      <c r="F1543" s="1">
        <v>23.023399999999999</v>
      </c>
      <c r="G1543" s="1" t="s">
        <v>1211</v>
      </c>
      <c r="H1543" s="1">
        <v>17.075900000000001</v>
      </c>
    </row>
    <row r="1544" spans="1:8" x14ac:dyDescent="0.2">
      <c r="A1544">
        <v>1543</v>
      </c>
      <c r="B1544">
        <f t="shared" si="24"/>
        <v>617.20000000000005</v>
      </c>
      <c r="C1544" t="s">
        <v>8</v>
      </c>
      <c r="D1544" t="s">
        <v>1828</v>
      </c>
      <c r="E1544" s="1">
        <v>1.506</v>
      </c>
      <c r="F1544" s="1">
        <v>22.998699999999999</v>
      </c>
      <c r="G1544" s="1" t="s">
        <v>1211</v>
      </c>
      <c r="H1544" s="1">
        <v>16.6508</v>
      </c>
    </row>
    <row r="1545" spans="1:8" x14ac:dyDescent="0.2">
      <c r="A1545">
        <v>1544</v>
      </c>
      <c r="B1545">
        <f t="shared" si="24"/>
        <v>617.6</v>
      </c>
      <c r="C1545" t="s">
        <v>8</v>
      </c>
      <c r="D1545" t="s">
        <v>1828</v>
      </c>
      <c r="E1545" s="1">
        <v>1.506</v>
      </c>
      <c r="F1545" s="1">
        <v>23.047999999999998</v>
      </c>
      <c r="G1545" s="1" t="s">
        <v>1211</v>
      </c>
      <c r="H1545" s="1">
        <v>17.27</v>
      </c>
    </row>
    <row r="1546" spans="1:8" x14ac:dyDescent="0.2">
      <c r="A1546">
        <v>1545</v>
      </c>
      <c r="B1546">
        <f t="shared" si="24"/>
        <v>618</v>
      </c>
      <c r="C1546" t="s">
        <v>8</v>
      </c>
      <c r="D1546" t="s">
        <v>1829</v>
      </c>
      <c r="E1546" s="1">
        <v>1.506</v>
      </c>
      <c r="F1546" s="1">
        <v>23.088999999999999</v>
      </c>
      <c r="G1546" s="1" t="s">
        <v>1211</v>
      </c>
      <c r="H1546" s="1">
        <v>16.369900000000001</v>
      </c>
    </row>
    <row r="1547" spans="1:8" x14ac:dyDescent="0.2">
      <c r="A1547">
        <v>1546</v>
      </c>
      <c r="B1547">
        <f t="shared" si="24"/>
        <v>618.40000000000009</v>
      </c>
      <c r="C1547" t="s">
        <v>8</v>
      </c>
      <c r="D1547" t="s">
        <v>1829</v>
      </c>
      <c r="E1547" s="1">
        <v>1.506</v>
      </c>
      <c r="F1547" s="1">
        <v>22.941299999999998</v>
      </c>
      <c r="G1547" s="1" t="s">
        <v>1211</v>
      </c>
      <c r="H1547" s="1">
        <v>16.968699999999998</v>
      </c>
    </row>
    <row r="1548" spans="1:8" x14ac:dyDescent="0.2">
      <c r="A1548">
        <v>1547</v>
      </c>
      <c r="B1548">
        <f t="shared" si="24"/>
        <v>618.80000000000007</v>
      </c>
      <c r="C1548" t="s">
        <v>8</v>
      </c>
      <c r="D1548" t="s">
        <v>1829</v>
      </c>
      <c r="E1548" s="1">
        <v>1.506</v>
      </c>
      <c r="F1548" s="1">
        <v>23.064399999999999</v>
      </c>
      <c r="G1548" s="1" t="s">
        <v>1211</v>
      </c>
      <c r="H1548" s="1">
        <v>16.8874</v>
      </c>
    </row>
    <row r="1549" spans="1:8" x14ac:dyDescent="0.2">
      <c r="A1549">
        <v>1548</v>
      </c>
      <c r="B1549">
        <f t="shared" si="24"/>
        <v>619.20000000000005</v>
      </c>
      <c r="C1549" t="s">
        <v>8</v>
      </c>
      <c r="D1549" t="s">
        <v>1830</v>
      </c>
      <c r="E1549" s="1">
        <v>1.506</v>
      </c>
      <c r="F1549" s="1">
        <v>23.105399999999999</v>
      </c>
      <c r="G1549" s="1" t="s">
        <v>1211</v>
      </c>
      <c r="H1549" s="1">
        <v>16.8005</v>
      </c>
    </row>
    <row r="1550" spans="1:8" x14ac:dyDescent="0.2">
      <c r="A1550">
        <v>1549</v>
      </c>
      <c r="B1550">
        <f t="shared" si="24"/>
        <v>619.6</v>
      </c>
      <c r="C1550" t="s">
        <v>8</v>
      </c>
      <c r="D1550" t="s">
        <v>1830</v>
      </c>
      <c r="E1550" s="1">
        <v>1.506</v>
      </c>
      <c r="F1550" s="1">
        <v>22.875699999999998</v>
      </c>
      <c r="G1550" s="1" t="s">
        <v>1211</v>
      </c>
      <c r="H1550" s="1">
        <v>17.541599999999999</v>
      </c>
    </row>
    <row r="1551" spans="1:8" x14ac:dyDescent="0.2">
      <c r="A1551">
        <v>1550</v>
      </c>
      <c r="B1551">
        <f t="shared" si="24"/>
        <v>620</v>
      </c>
      <c r="C1551" t="s">
        <v>8</v>
      </c>
      <c r="D1551" t="s">
        <v>1831</v>
      </c>
      <c r="E1551" s="1">
        <v>1.506</v>
      </c>
      <c r="F1551" s="1">
        <v>23.064399999999999</v>
      </c>
      <c r="G1551" s="1" t="s">
        <v>1211</v>
      </c>
      <c r="H1551" s="1">
        <v>16.569500000000001</v>
      </c>
    </row>
    <row r="1552" spans="1:8" x14ac:dyDescent="0.2">
      <c r="A1552">
        <v>1551</v>
      </c>
      <c r="B1552">
        <f t="shared" si="24"/>
        <v>620.40000000000009</v>
      </c>
      <c r="C1552" t="s">
        <v>8</v>
      </c>
      <c r="D1552" t="s">
        <v>1831</v>
      </c>
      <c r="E1552" s="1">
        <v>1.506</v>
      </c>
      <c r="F1552" s="1">
        <v>23.105399999999999</v>
      </c>
      <c r="G1552" s="1" t="s">
        <v>1211</v>
      </c>
      <c r="H1552" s="1">
        <v>17.375299999999999</v>
      </c>
    </row>
    <row r="1553" spans="1:8" x14ac:dyDescent="0.2">
      <c r="A1553">
        <v>1552</v>
      </c>
      <c r="B1553">
        <f t="shared" si="24"/>
        <v>620.80000000000007</v>
      </c>
      <c r="C1553" t="s">
        <v>8</v>
      </c>
      <c r="D1553" t="s">
        <v>1831</v>
      </c>
      <c r="E1553" s="1">
        <v>1.506</v>
      </c>
      <c r="F1553" s="1">
        <v>22.965900000000001</v>
      </c>
      <c r="G1553" s="1" t="s">
        <v>1211</v>
      </c>
      <c r="H1553" s="1">
        <v>17.022300000000001</v>
      </c>
    </row>
    <row r="1554" spans="1:8" x14ac:dyDescent="0.2">
      <c r="A1554">
        <v>1553</v>
      </c>
      <c r="B1554">
        <f t="shared" si="24"/>
        <v>621.20000000000005</v>
      </c>
      <c r="C1554" t="s">
        <v>8</v>
      </c>
      <c r="D1554" t="s">
        <v>1832</v>
      </c>
      <c r="E1554" s="1">
        <v>1.506</v>
      </c>
      <c r="F1554" s="1">
        <v>23.023399999999999</v>
      </c>
      <c r="G1554" s="1" t="s">
        <v>1211</v>
      </c>
      <c r="H1554" s="1">
        <v>16.475200000000001</v>
      </c>
    </row>
    <row r="1555" spans="1:8" x14ac:dyDescent="0.2">
      <c r="A1555">
        <v>1554</v>
      </c>
      <c r="B1555">
        <f t="shared" si="24"/>
        <v>621.6</v>
      </c>
      <c r="C1555" t="s">
        <v>8</v>
      </c>
      <c r="D1555" t="s">
        <v>1832</v>
      </c>
      <c r="E1555" s="1">
        <v>1.506</v>
      </c>
      <c r="F1555" s="1">
        <v>23.088999999999999</v>
      </c>
      <c r="G1555" s="1" t="s">
        <v>1211</v>
      </c>
      <c r="H1555" s="1">
        <v>16.957599999999999</v>
      </c>
    </row>
    <row r="1556" spans="1:8" x14ac:dyDescent="0.2">
      <c r="A1556">
        <v>1555</v>
      </c>
      <c r="B1556">
        <f t="shared" si="24"/>
        <v>622</v>
      </c>
      <c r="C1556" t="s">
        <v>8</v>
      </c>
      <c r="D1556" t="s">
        <v>1833</v>
      </c>
      <c r="E1556" s="1">
        <v>1.506</v>
      </c>
      <c r="F1556" s="1">
        <v>22.965900000000001</v>
      </c>
      <c r="G1556" s="1" t="s">
        <v>1211</v>
      </c>
      <c r="H1556" s="1">
        <v>16.188700000000001</v>
      </c>
    </row>
    <row r="1557" spans="1:8" x14ac:dyDescent="0.2">
      <c r="A1557">
        <v>1556</v>
      </c>
      <c r="B1557">
        <f t="shared" si="24"/>
        <v>622.40000000000009</v>
      </c>
      <c r="C1557" t="s">
        <v>8</v>
      </c>
      <c r="D1557" t="s">
        <v>1833</v>
      </c>
      <c r="E1557" s="1">
        <v>1.506</v>
      </c>
      <c r="F1557" s="1">
        <v>23.031600000000001</v>
      </c>
      <c r="G1557" s="1" t="s">
        <v>1211</v>
      </c>
      <c r="H1557" s="1">
        <v>17.170200000000001</v>
      </c>
    </row>
    <row r="1558" spans="1:8" x14ac:dyDescent="0.2">
      <c r="A1558">
        <v>1557</v>
      </c>
      <c r="B1558">
        <f t="shared" si="24"/>
        <v>622.80000000000007</v>
      </c>
      <c r="C1558" t="s">
        <v>8</v>
      </c>
      <c r="D1558" t="s">
        <v>1833</v>
      </c>
      <c r="E1558" s="1">
        <v>1.506</v>
      </c>
      <c r="F1558" s="1">
        <v>23.088999999999999</v>
      </c>
      <c r="G1558" s="1" t="s">
        <v>1211</v>
      </c>
      <c r="H1558" s="1">
        <v>17.020399999999999</v>
      </c>
    </row>
    <row r="1559" spans="1:8" x14ac:dyDescent="0.2">
      <c r="A1559">
        <v>1558</v>
      </c>
      <c r="B1559">
        <f t="shared" si="24"/>
        <v>623.20000000000005</v>
      </c>
      <c r="C1559" t="s">
        <v>8</v>
      </c>
      <c r="D1559" t="s">
        <v>1834</v>
      </c>
      <c r="E1559" s="1">
        <v>1.506</v>
      </c>
      <c r="F1559" s="1">
        <v>22.982299999999999</v>
      </c>
      <c r="G1559" s="1" t="s">
        <v>1211</v>
      </c>
      <c r="H1559" s="1">
        <v>16.66</v>
      </c>
    </row>
    <row r="1560" spans="1:8" x14ac:dyDescent="0.2">
      <c r="A1560">
        <v>1559</v>
      </c>
      <c r="B1560">
        <f t="shared" si="24"/>
        <v>623.6</v>
      </c>
      <c r="C1560" t="s">
        <v>8</v>
      </c>
      <c r="D1560" t="s">
        <v>1834</v>
      </c>
      <c r="E1560" s="1">
        <v>1.506</v>
      </c>
      <c r="F1560" s="1">
        <v>22.965900000000001</v>
      </c>
      <c r="G1560" s="1" t="s">
        <v>1211</v>
      </c>
      <c r="H1560" s="1">
        <v>17.253299999999999</v>
      </c>
    </row>
    <row r="1561" spans="1:8" x14ac:dyDescent="0.2">
      <c r="A1561">
        <v>1560</v>
      </c>
      <c r="B1561">
        <f t="shared" si="24"/>
        <v>624</v>
      </c>
      <c r="C1561" t="s">
        <v>8</v>
      </c>
      <c r="D1561" t="s">
        <v>1835</v>
      </c>
      <c r="E1561" s="1">
        <v>1.506</v>
      </c>
      <c r="F1561" s="1">
        <v>23.0562</v>
      </c>
      <c r="G1561" s="1" t="s">
        <v>1211</v>
      </c>
      <c r="H1561" s="1">
        <v>16.236799999999999</v>
      </c>
    </row>
    <row r="1562" spans="1:8" x14ac:dyDescent="0.2">
      <c r="A1562">
        <v>1561</v>
      </c>
      <c r="B1562">
        <f t="shared" si="24"/>
        <v>624.40000000000009</v>
      </c>
      <c r="C1562" t="s">
        <v>8</v>
      </c>
      <c r="D1562" t="s">
        <v>1835</v>
      </c>
      <c r="E1562" s="1">
        <v>1.506</v>
      </c>
      <c r="F1562" s="1">
        <v>22.998699999999999</v>
      </c>
      <c r="G1562" s="1" t="s">
        <v>1211</v>
      </c>
      <c r="H1562" s="1">
        <v>17.944600000000001</v>
      </c>
    </row>
    <row r="1563" spans="1:8" x14ac:dyDescent="0.2">
      <c r="A1563">
        <v>1562</v>
      </c>
      <c r="B1563">
        <f t="shared" si="24"/>
        <v>624.80000000000007</v>
      </c>
      <c r="C1563" t="s">
        <v>8</v>
      </c>
      <c r="D1563" t="s">
        <v>1835</v>
      </c>
      <c r="E1563" s="1">
        <v>1.506</v>
      </c>
      <c r="F1563" s="1">
        <v>23.0562</v>
      </c>
      <c r="G1563" s="1" t="s">
        <v>1211</v>
      </c>
      <c r="H1563" s="1">
        <v>17.463999999999999</v>
      </c>
    </row>
    <row r="1564" spans="1:8" x14ac:dyDescent="0.2">
      <c r="A1564">
        <v>1563</v>
      </c>
      <c r="B1564">
        <f t="shared" si="24"/>
        <v>625.20000000000005</v>
      </c>
      <c r="C1564" t="s">
        <v>8</v>
      </c>
      <c r="D1564" t="s">
        <v>1836</v>
      </c>
      <c r="E1564" s="1">
        <v>1.506</v>
      </c>
      <c r="F1564" s="1">
        <v>23.105399999999999</v>
      </c>
      <c r="G1564" s="1" t="s">
        <v>1211</v>
      </c>
      <c r="H1564" s="1">
        <v>16.965</v>
      </c>
    </row>
    <row r="1565" spans="1:8" x14ac:dyDescent="0.2">
      <c r="A1565">
        <v>1564</v>
      </c>
      <c r="B1565">
        <f t="shared" si="24"/>
        <v>625.6</v>
      </c>
      <c r="C1565" t="s">
        <v>8</v>
      </c>
      <c r="D1565" t="s">
        <v>1836</v>
      </c>
      <c r="E1565" s="1">
        <v>1.506</v>
      </c>
      <c r="F1565" s="1">
        <v>23.0151</v>
      </c>
      <c r="G1565" s="1" t="s">
        <v>1211</v>
      </c>
      <c r="H1565" s="1">
        <v>18.001899999999999</v>
      </c>
    </row>
    <row r="1566" spans="1:8" x14ac:dyDescent="0.2">
      <c r="A1566">
        <v>1565</v>
      </c>
      <c r="B1566">
        <f t="shared" si="24"/>
        <v>626</v>
      </c>
      <c r="C1566" t="s">
        <v>8</v>
      </c>
      <c r="D1566" t="s">
        <v>1837</v>
      </c>
      <c r="E1566" s="1">
        <v>1.506</v>
      </c>
      <c r="F1566" s="1">
        <v>23.0808</v>
      </c>
      <c r="G1566" s="1" t="s">
        <v>1211</v>
      </c>
      <c r="H1566" s="1">
        <v>16.637899999999998</v>
      </c>
    </row>
    <row r="1567" spans="1:8" x14ac:dyDescent="0.2">
      <c r="A1567">
        <v>1566</v>
      </c>
      <c r="B1567">
        <f t="shared" si="24"/>
        <v>626.40000000000009</v>
      </c>
      <c r="C1567" t="s">
        <v>8</v>
      </c>
      <c r="D1567" t="s">
        <v>1837</v>
      </c>
      <c r="E1567" s="1">
        <v>1.506</v>
      </c>
      <c r="F1567" s="1">
        <v>23.105399999999999</v>
      </c>
      <c r="G1567" s="1" t="s">
        <v>1211</v>
      </c>
      <c r="H1567" s="1">
        <v>17.621099999999998</v>
      </c>
    </row>
    <row r="1568" spans="1:8" x14ac:dyDescent="0.2">
      <c r="A1568">
        <v>1567</v>
      </c>
      <c r="B1568">
        <f t="shared" si="24"/>
        <v>626.80000000000007</v>
      </c>
      <c r="C1568" t="s">
        <v>8</v>
      </c>
      <c r="D1568" t="s">
        <v>1837</v>
      </c>
      <c r="E1568" s="1">
        <v>1.506</v>
      </c>
      <c r="F1568" s="1">
        <v>23.138200000000001</v>
      </c>
      <c r="G1568" s="1" t="s">
        <v>1211</v>
      </c>
      <c r="H1568" s="1">
        <v>17.848500000000001</v>
      </c>
    </row>
    <row r="1569" spans="1:8" x14ac:dyDescent="0.2">
      <c r="A1569">
        <v>1568</v>
      </c>
      <c r="B1569">
        <f t="shared" si="24"/>
        <v>627.20000000000005</v>
      </c>
      <c r="C1569" t="s">
        <v>8</v>
      </c>
      <c r="D1569" t="s">
        <v>1838</v>
      </c>
      <c r="E1569" s="1">
        <v>1.506</v>
      </c>
      <c r="F1569" s="1">
        <v>23.088999999999999</v>
      </c>
      <c r="G1569" s="1" t="s">
        <v>1211</v>
      </c>
      <c r="H1569" s="1">
        <v>17.402999999999999</v>
      </c>
    </row>
    <row r="1570" spans="1:8" x14ac:dyDescent="0.2">
      <c r="A1570">
        <v>1569</v>
      </c>
      <c r="B1570">
        <f t="shared" si="24"/>
        <v>627.6</v>
      </c>
      <c r="C1570" t="s">
        <v>8</v>
      </c>
      <c r="D1570" t="s">
        <v>1838</v>
      </c>
      <c r="E1570" s="1">
        <v>1.506</v>
      </c>
      <c r="F1570" s="1">
        <v>23.0562</v>
      </c>
      <c r="G1570" s="1" t="s">
        <v>1211</v>
      </c>
      <c r="H1570" s="1">
        <v>17.820699999999999</v>
      </c>
    </row>
    <row r="1571" spans="1:8" x14ac:dyDescent="0.2">
      <c r="A1571">
        <v>1570</v>
      </c>
      <c r="B1571">
        <f t="shared" si="24"/>
        <v>628</v>
      </c>
      <c r="C1571" t="s">
        <v>8</v>
      </c>
      <c r="D1571" t="s">
        <v>1839</v>
      </c>
      <c r="E1571" s="1">
        <v>1.506</v>
      </c>
      <c r="F1571" s="1">
        <v>23.154599999999999</v>
      </c>
      <c r="G1571" s="1" t="s">
        <v>1211</v>
      </c>
      <c r="H1571" s="1">
        <v>16.9742</v>
      </c>
    </row>
    <row r="1572" spans="1:8" x14ac:dyDescent="0.2">
      <c r="A1572">
        <v>1571</v>
      </c>
      <c r="B1572">
        <f t="shared" si="24"/>
        <v>628.40000000000009</v>
      </c>
      <c r="C1572" t="s">
        <v>8</v>
      </c>
      <c r="D1572" t="s">
        <v>1839</v>
      </c>
      <c r="E1572" s="1">
        <v>1.506</v>
      </c>
      <c r="F1572" s="1">
        <v>23.113600000000002</v>
      </c>
      <c r="G1572" s="1" t="s">
        <v>1211</v>
      </c>
      <c r="H1572" s="1">
        <v>18.4085</v>
      </c>
    </row>
    <row r="1573" spans="1:8" x14ac:dyDescent="0.2">
      <c r="A1573">
        <v>1572</v>
      </c>
      <c r="B1573">
        <f t="shared" si="24"/>
        <v>628.80000000000007</v>
      </c>
      <c r="C1573" t="s">
        <v>8</v>
      </c>
      <c r="D1573" t="s">
        <v>1839</v>
      </c>
      <c r="E1573" s="1">
        <v>1.506</v>
      </c>
      <c r="F1573" s="1">
        <v>23.113600000000002</v>
      </c>
      <c r="G1573" s="1" t="s">
        <v>1211</v>
      </c>
      <c r="H1573" s="1">
        <v>17.404900000000001</v>
      </c>
    </row>
    <row r="1574" spans="1:8" x14ac:dyDescent="0.2">
      <c r="A1574">
        <v>1573</v>
      </c>
      <c r="B1574">
        <f t="shared" si="24"/>
        <v>629.20000000000005</v>
      </c>
      <c r="C1574" t="s">
        <v>8</v>
      </c>
      <c r="D1574" t="s">
        <v>1840</v>
      </c>
      <c r="E1574" s="1">
        <v>1.506</v>
      </c>
      <c r="F1574" s="1">
        <v>23.170999999999999</v>
      </c>
      <c r="G1574" s="1" t="s">
        <v>1211</v>
      </c>
      <c r="H1574" s="1">
        <v>17.282900000000001</v>
      </c>
    </row>
    <row r="1575" spans="1:8" x14ac:dyDescent="0.2">
      <c r="A1575">
        <v>1574</v>
      </c>
      <c r="B1575">
        <f t="shared" si="24"/>
        <v>629.6</v>
      </c>
      <c r="C1575" t="s">
        <v>8</v>
      </c>
      <c r="D1575" t="s">
        <v>1840</v>
      </c>
      <c r="E1575" s="1">
        <v>1.506</v>
      </c>
      <c r="F1575" s="1">
        <v>23.031600000000001</v>
      </c>
      <c r="G1575" s="1" t="s">
        <v>1211</v>
      </c>
      <c r="H1575" s="1">
        <v>17.9039</v>
      </c>
    </row>
    <row r="1576" spans="1:8" x14ac:dyDescent="0.2">
      <c r="A1576">
        <v>1575</v>
      </c>
      <c r="B1576">
        <f t="shared" si="24"/>
        <v>630</v>
      </c>
      <c r="C1576" t="s">
        <v>8</v>
      </c>
      <c r="D1576" t="s">
        <v>1841</v>
      </c>
      <c r="E1576" s="1">
        <v>1.506</v>
      </c>
      <c r="F1576" s="1">
        <v>23.162800000000001</v>
      </c>
      <c r="G1576" s="1" t="s">
        <v>1211</v>
      </c>
      <c r="H1576" s="1">
        <v>16.831900000000001</v>
      </c>
    </row>
    <row r="1577" spans="1:8" x14ac:dyDescent="0.2">
      <c r="A1577">
        <v>1576</v>
      </c>
      <c r="B1577">
        <f t="shared" si="24"/>
        <v>630.40000000000009</v>
      </c>
      <c r="C1577" t="s">
        <v>8</v>
      </c>
      <c r="D1577" t="s">
        <v>1841</v>
      </c>
      <c r="E1577" s="1">
        <v>1.506</v>
      </c>
      <c r="F1577" s="1">
        <v>23.195699999999999</v>
      </c>
      <c r="G1577" s="1" t="s">
        <v>1211</v>
      </c>
      <c r="H1577" s="1">
        <v>18.0425</v>
      </c>
    </row>
    <row r="1578" spans="1:8" x14ac:dyDescent="0.2">
      <c r="A1578">
        <v>1577</v>
      </c>
      <c r="B1578">
        <f t="shared" si="24"/>
        <v>630.80000000000007</v>
      </c>
      <c r="C1578" t="s">
        <v>8</v>
      </c>
      <c r="D1578" t="s">
        <v>1841</v>
      </c>
      <c r="E1578" s="1">
        <v>1.506</v>
      </c>
      <c r="F1578" s="1">
        <v>23.088999999999999</v>
      </c>
      <c r="G1578" s="1" t="s">
        <v>1211</v>
      </c>
      <c r="H1578" s="1">
        <v>17.523199999999999</v>
      </c>
    </row>
    <row r="1579" spans="1:8" x14ac:dyDescent="0.2">
      <c r="A1579">
        <v>1578</v>
      </c>
      <c r="B1579">
        <f t="shared" si="24"/>
        <v>631.20000000000005</v>
      </c>
      <c r="C1579" t="s">
        <v>8</v>
      </c>
      <c r="D1579" t="s">
        <v>1842</v>
      </c>
      <c r="E1579" s="1">
        <v>1.506</v>
      </c>
      <c r="F1579" s="1">
        <v>23.179200000000002</v>
      </c>
      <c r="G1579" s="1" t="s">
        <v>1211</v>
      </c>
      <c r="H1579" s="1">
        <v>17.491700000000002</v>
      </c>
    </row>
    <row r="1580" spans="1:8" x14ac:dyDescent="0.2">
      <c r="A1580">
        <v>1579</v>
      </c>
      <c r="B1580">
        <f t="shared" si="24"/>
        <v>631.6</v>
      </c>
      <c r="C1580" t="s">
        <v>8</v>
      </c>
      <c r="D1580" t="s">
        <v>1842</v>
      </c>
      <c r="E1580" s="1">
        <v>1.506</v>
      </c>
      <c r="F1580" s="1">
        <v>23.203900000000001</v>
      </c>
      <c r="G1580" s="1" t="s">
        <v>1211</v>
      </c>
      <c r="H1580" s="1">
        <v>18.2865</v>
      </c>
    </row>
    <row r="1581" spans="1:8" x14ac:dyDescent="0.2">
      <c r="A1581">
        <v>1580</v>
      </c>
      <c r="B1581">
        <f t="shared" si="24"/>
        <v>632</v>
      </c>
      <c r="C1581" t="s">
        <v>8</v>
      </c>
      <c r="D1581" t="s">
        <v>1843</v>
      </c>
      <c r="E1581" s="1">
        <v>1.506</v>
      </c>
      <c r="F1581" s="1">
        <v>23.088999999999999</v>
      </c>
      <c r="G1581" s="1" t="s">
        <v>1211</v>
      </c>
      <c r="H1581" s="1">
        <v>16.977900000000002</v>
      </c>
    </row>
    <row r="1582" spans="1:8" x14ac:dyDescent="0.2">
      <c r="A1582">
        <v>1581</v>
      </c>
      <c r="B1582">
        <f t="shared" si="24"/>
        <v>632.40000000000009</v>
      </c>
      <c r="C1582" t="s">
        <v>8</v>
      </c>
      <c r="D1582" t="s">
        <v>1843</v>
      </c>
      <c r="E1582" s="1">
        <v>1.506</v>
      </c>
      <c r="F1582" s="1">
        <v>23.162800000000001</v>
      </c>
      <c r="G1582" s="1" t="s">
        <v>1211</v>
      </c>
      <c r="H1582" s="1">
        <v>17.4511</v>
      </c>
    </row>
    <row r="1583" spans="1:8" x14ac:dyDescent="0.2">
      <c r="A1583">
        <v>1582</v>
      </c>
      <c r="B1583">
        <f t="shared" si="24"/>
        <v>632.80000000000007</v>
      </c>
      <c r="C1583" t="s">
        <v>8</v>
      </c>
      <c r="D1583" t="s">
        <v>1843</v>
      </c>
      <c r="E1583" s="1">
        <v>1.506</v>
      </c>
      <c r="F1583" s="1">
        <v>23.244900000000001</v>
      </c>
      <c r="G1583" s="1" t="s">
        <v>1211</v>
      </c>
      <c r="H1583" s="1">
        <v>17.440000000000001</v>
      </c>
    </row>
    <row r="1584" spans="1:8" x14ac:dyDescent="0.2">
      <c r="A1584">
        <v>1583</v>
      </c>
      <c r="B1584">
        <f t="shared" si="24"/>
        <v>633.20000000000005</v>
      </c>
      <c r="C1584" t="s">
        <v>8</v>
      </c>
      <c r="D1584" t="s">
        <v>1844</v>
      </c>
      <c r="E1584" s="1">
        <v>1.506</v>
      </c>
      <c r="F1584" s="1">
        <v>23.154599999999999</v>
      </c>
      <c r="G1584" s="1" t="s">
        <v>1211</v>
      </c>
      <c r="H1584" s="1">
        <v>16.5029</v>
      </c>
    </row>
    <row r="1585" spans="1:8" x14ac:dyDescent="0.2">
      <c r="A1585">
        <v>1584</v>
      </c>
      <c r="B1585">
        <f t="shared" si="24"/>
        <v>633.6</v>
      </c>
      <c r="C1585" t="s">
        <v>8</v>
      </c>
      <c r="D1585" t="s">
        <v>1844</v>
      </c>
      <c r="E1585" s="1">
        <v>1.506</v>
      </c>
      <c r="F1585" s="1">
        <v>23.154599999999999</v>
      </c>
      <c r="G1585" s="1" t="s">
        <v>1211</v>
      </c>
      <c r="H1585" s="1">
        <v>17.844799999999999</v>
      </c>
    </row>
    <row r="1586" spans="1:8" x14ac:dyDescent="0.2">
      <c r="A1586">
        <v>1585</v>
      </c>
      <c r="B1586">
        <f t="shared" si="24"/>
        <v>634</v>
      </c>
      <c r="C1586" t="s">
        <v>8</v>
      </c>
      <c r="D1586" t="s">
        <v>1845</v>
      </c>
      <c r="E1586" s="1">
        <v>1.506</v>
      </c>
      <c r="F1586" s="1">
        <v>23.236699999999999</v>
      </c>
      <c r="G1586" s="1" t="s">
        <v>1211</v>
      </c>
      <c r="H1586" s="1">
        <v>16.6693</v>
      </c>
    </row>
    <row r="1587" spans="1:8" x14ac:dyDescent="0.2">
      <c r="A1587">
        <v>1586</v>
      </c>
      <c r="B1587">
        <f t="shared" si="24"/>
        <v>634.40000000000009</v>
      </c>
      <c r="C1587" t="s">
        <v>8</v>
      </c>
      <c r="D1587" t="s">
        <v>1845</v>
      </c>
      <c r="E1587" s="1">
        <v>1.506</v>
      </c>
      <c r="F1587" s="1">
        <v>23.170999999999999</v>
      </c>
      <c r="G1587" s="1" t="s">
        <v>1211</v>
      </c>
      <c r="H1587" s="1">
        <v>17.447399999999998</v>
      </c>
    </row>
    <row r="1588" spans="1:8" x14ac:dyDescent="0.2">
      <c r="A1588">
        <v>1587</v>
      </c>
      <c r="B1588">
        <f t="shared" si="24"/>
        <v>634.80000000000007</v>
      </c>
      <c r="C1588" t="s">
        <v>8</v>
      </c>
      <c r="D1588" t="s">
        <v>1845</v>
      </c>
      <c r="E1588" s="1">
        <v>1.506</v>
      </c>
      <c r="F1588" s="1">
        <v>23.154599999999999</v>
      </c>
      <c r="G1588" s="1" t="s">
        <v>1211</v>
      </c>
      <c r="H1588" s="1">
        <v>17.353100000000001</v>
      </c>
    </row>
    <row r="1589" spans="1:8" x14ac:dyDescent="0.2">
      <c r="A1589">
        <v>1588</v>
      </c>
      <c r="B1589">
        <f t="shared" si="24"/>
        <v>635.20000000000005</v>
      </c>
      <c r="C1589" t="s">
        <v>8</v>
      </c>
      <c r="D1589" t="s">
        <v>1846</v>
      </c>
      <c r="E1589" s="1">
        <v>1.506</v>
      </c>
      <c r="F1589" s="1">
        <v>23.236699999999999</v>
      </c>
      <c r="G1589" s="1" t="s">
        <v>1211</v>
      </c>
      <c r="H1589" s="1">
        <v>16.7746</v>
      </c>
    </row>
    <row r="1590" spans="1:8" x14ac:dyDescent="0.2">
      <c r="A1590">
        <v>1589</v>
      </c>
      <c r="B1590">
        <f t="shared" si="24"/>
        <v>635.6</v>
      </c>
      <c r="C1590" t="s">
        <v>8</v>
      </c>
      <c r="D1590" t="s">
        <v>1846</v>
      </c>
      <c r="E1590" s="1">
        <v>1.506</v>
      </c>
      <c r="F1590" s="1">
        <v>23.1464</v>
      </c>
      <c r="G1590" s="1" t="s">
        <v>1211</v>
      </c>
      <c r="H1590" s="1">
        <v>17.445499999999999</v>
      </c>
    </row>
    <row r="1591" spans="1:8" x14ac:dyDescent="0.2">
      <c r="A1591">
        <v>1590</v>
      </c>
      <c r="B1591">
        <f t="shared" si="24"/>
        <v>636</v>
      </c>
      <c r="C1591" t="s">
        <v>8</v>
      </c>
      <c r="D1591" t="s">
        <v>1847</v>
      </c>
      <c r="E1591" s="1">
        <v>1.506</v>
      </c>
      <c r="F1591" s="1">
        <v>23.170999999999999</v>
      </c>
      <c r="G1591" s="1" t="s">
        <v>1211</v>
      </c>
      <c r="H1591" s="1">
        <v>16.340299999999999</v>
      </c>
    </row>
    <row r="1592" spans="1:8" x14ac:dyDescent="0.2">
      <c r="A1592">
        <v>1591</v>
      </c>
      <c r="B1592">
        <f t="shared" si="24"/>
        <v>636.40000000000009</v>
      </c>
      <c r="C1592" t="s">
        <v>8</v>
      </c>
      <c r="D1592" t="s">
        <v>1847</v>
      </c>
      <c r="E1592" s="1">
        <v>1.506</v>
      </c>
      <c r="F1592" s="1">
        <v>23.269500000000001</v>
      </c>
      <c r="G1592" s="1" t="s">
        <v>1211</v>
      </c>
      <c r="H1592" s="1">
        <v>16.506599999999999</v>
      </c>
    </row>
    <row r="1593" spans="1:8" x14ac:dyDescent="0.2">
      <c r="A1593">
        <v>1592</v>
      </c>
      <c r="B1593">
        <f t="shared" si="24"/>
        <v>636.80000000000007</v>
      </c>
      <c r="C1593" t="s">
        <v>8</v>
      </c>
      <c r="D1593" t="s">
        <v>1847</v>
      </c>
      <c r="E1593" s="1">
        <v>1.506</v>
      </c>
      <c r="F1593" s="1">
        <v>23.105399999999999</v>
      </c>
      <c r="G1593" s="1" t="s">
        <v>1211</v>
      </c>
      <c r="H1593" s="1">
        <v>16.8264</v>
      </c>
    </row>
    <row r="1594" spans="1:8" x14ac:dyDescent="0.2">
      <c r="A1594">
        <v>1593</v>
      </c>
      <c r="B1594">
        <f t="shared" si="24"/>
        <v>637.20000000000005</v>
      </c>
      <c r="C1594" t="s">
        <v>8</v>
      </c>
      <c r="D1594" t="s">
        <v>1848</v>
      </c>
      <c r="E1594" s="1">
        <v>1.506</v>
      </c>
      <c r="F1594" s="1">
        <v>23.195699999999999</v>
      </c>
      <c r="G1594" s="1" t="s">
        <v>1211</v>
      </c>
      <c r="H1594" s="1">
        <v>16.188700000000001</v>
      </c>
    </row>
    <row r="1595" spans="1:8" x14ac:dyDescent="0.2">
      <c r="A1595">
        <v>1594</v>
      </c>
      <c r="B1595">
        <f t="shared" si="24"/>
        <v>637.6</v>
      </c>
      <c r="C1595" t="s">
        <v>8</v>
      </c>
      <c r="D1595" t="s">
        <v>1848</v>
      </c>
      <c r="E1595" s="1">
        <v>1.506</v>
      </c>
      <c r="F1595" s="1">
        <v>23.2531</v>
      </c>
      <c r="G1595" s="1" t="s">
        <v>1211</v>
      </c>
      <c r="H1595" s="1">
        <v>17.3383</v>
      </c>
    </row>
    <row r="1596" spans="1:8" x14ac:dyDescent="0.2">
      <c r="A1596">
        <v>1595</v>
      </c>
      <c r="B1596">
        <f t="shared" si="24"/>
        <v>638</v>
      </c>
      <c r="C1596" t="s">
        <v>8</v>
      </c>
      <c r="D1596" t="s">
        <v>1849</v>
      </c>
      <c r="E1596" s="1">
        <v>1.506</v>
      </c>
      <c r="F1596" s="1">
        <v>23.1875</v>
      </c>
      <c r="G1596" s="1" t="s">
        <v>1211</v>
      </c>
      <c r="H1596" s="1">
        <v>16.4937</v>
      </c>
    </row>
    <row r="1597" spans="1:8" x14ac:dyDescent="0.2">
      <c r="A1597">
        <v>1596</v>
      </c>
      <c r="B1597">
        <f t="shared" si="24"/>
        <v>638.40000000000009</v>
      </c>
      <c r="C1597" t="s">
        <v>8</v>
      </c>
      <c r="D1597" t="s">
        <v>1849</v>
      </c>
      <c r="E1597" s="1">
        <v>1.506</v>
      </c>
      <c r="F1597" s="1">
        <v>23.179200000000002</v>
      </c>
      <c r="G1597" s="1" t="s">
        <v>1211</v>
      </c>
      <c r="H1597" s="1">
        <v>17.362400000000001</v>
      </c>
    </row>
    <row r="1598" spans="1:8" x14ac:dyDescent="0.2">
      <c r="A1598">
        <v>1597</v>
      </c>
      <c r="B1598">
        <f t="shared" si="24"/>
        <v>638.80000000000007</v>
      </c>
      <c r="C1598" t="s">
        <v>8</v>
      </c>
      <c r="D1598" t="s">
        <v>1849</v>
      </c>
      <c r="E1598" s="1">
        <v>1.506</v>
      </c>
      <c r="F1598" s="1">
        <v>23.236699999999999</v>
      </c>
      <c r="G1598" s="1" t="s">
        <v>1211</v>
      </c>
      <c r="H1598" s="1">
        <v>17.316199999999998</v>
      </c>
    </row>
    <row r="1599" spans="1:8" x14ac:dyDescent="0.2">
      <c r="A1599">
        <v>1598</v>
      </c>
      <c r="B1599">
        <f t="shared" si="24"/>
        <v>639.20000000000005</v>
      </c>
      <c r="C1599" t="s">
        <v>8</v>
      </c>
      <c r="D1599" t="s">
        <v>1850</v>
      </c>
      <c r="E1599" s="1">
        <v>1.506</v>
      </c>
      <c r="F1599" s="1">
        <v>23.261299999999999</v>
      </c>
      <c r="G1599" s="1" t="s">
        <v>1211</v>
      </c>
      <c r="H1599" s="1">
        <v>16.802399999999999</v>
      </c>
    </row>
    <row r="1600" spans="1:8" x14ac:dyDescent="0.2">
      <c r="A1600">
        <v>1599</v>
      </c>
      <c r="B1600">
        <f t="shared" si="24"/>
        <v>639.6</v>
      </c>
      <c r="C1600" t="s">
        <v>8</v>
      </c>
      <c r="D1600" t="s">
        <v>1850</v>
      </c>
      <c r="E1600" s="1">
        <v>1.506</v>
      </c>
      <c r="F1600" s="1">
        <v>23.220300000000002</v>
      </c>
      <c r="G1600" s="1" t="s">
        <v>1211</v>
      </c>
      <c r="H1600" s="1">
        <v>17.780100000000001</v>
      </c>
    </row>
    <row r="1601" spans="1:8" x14ac:dyDescent="0.2">
      <c r="A1601">
        <v>1600</v>
      </c>
      <c r="B1601">
        <f t="shared" si="24"/>
        <v>640</v>
      </c>
      <c r="C1601" t="s">
        <v>8</v>
      </c>
      <c r="D1601" t="s">
        <v>1851</v>
      </c>
      <c r="E1601" s="1">
        <v>1.506</v>
      </c>
      <c r="F1601" s="1">
        <v>23.244900000000001</v>
      </c>
      <c r="G1601" s="1" t="s">
        <v>1211</v>
      </c>
      <c r="H1601" s="1">
        <v>16.1296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t="s">
        <v>8</v>
      </c>
      <c r="D1602" t="s">
        <v>1851</v>
      </c>
      <c r="E1602" s="1">
        <v>1.506</v>
      </c>
      <c r="F1602" s="1">
        <v>23.269500000000001</v>
      </c>
      <c r="G1602" s="1" t="s">
        <v>1211</v>
      </c>
      <c r="H1602" s="1">
        <v>16.761700000000001</v>
      </c>
    </row>
    <row r="1603" spans="1:8" x14ac:dyDescent="0.2">
      <c r="A1603">
        <v>1602</v>
      </c>
      <c r="B1603">
        <f t="shared" si="25"/>
        <v>640.80000000000007</v>
      </c>
      <c r="C1603" t="s">
        <v>8</v>
      </c>
      <c r="D1603" t="s">
        <v>1851</v>
      </c>
      <c r="E1603" s="1">
        <v>1.506</v>
      </c>
      <c r="F1603" s="1">
        <v>23.236699999999999</v>
      </c>
      <c r="G1603" s="1" t="s">
        <v>1211</v>
      </c>
      <c r="H1603" s="1">
        <v>16.9983</v>
      </c>
    </row>
    <row r="1604" spans="1:8" x14ac:dyDescent="0.2">
      <c r="A1604">
        <v>1603</v>
      </c>
      <c r="B1604">
        <f t="shared" si="25"/>
        <v>641.20000000000005</v>
      </c>
      <c r="C1604" t="s">
        <v>8</v>
      </c>
      <c r="D1604" t="s">
        <v>1852</v>
      </c>
      <c r="E1604" s="1">
        <v>1.506</v>
      </c>
      <c r="F1604" s="1">
        <v>23.2531</v>
      </c>
      <c r="G1604" s="1" t="s">
        <v>1211</v>
      </c>
      <c r="H1604" s="1">
        <v>16.628599999999999</v>
      </c>
    </row>
    <row r="1605" spans="1:8" x14ac:dyDescent="0.2">
      <c r="A1605">
        <v>1604</v>
      </c>
      <c r="B1605">
        <f t="shared" si="25"/>
        <v>641.6</v>
      </c>
      <c r="C1605" t="s">
        <v>8</v>
      </c>
      <c r="D1605" t="s">
        <v>1852</v>
      </c>
      <c r="E1605" s="1">
        <v>1.506</v>
      </c>
      <c r="F1605" s="1">
        <v>23.285900000000002</v>
      </c>
      <c r="G1605" s="1" t="s">
        <v>1211</v>
      </c>
      <c r="H1605" s="1">
        <v>17.6599</v>
      </c>
    </row>
    <row r="1606" spans="1:8" x14ac:dyDescent="0.2">
      <c r="A1606">
        <v>1605</v>
      </c>
      <c r="B1606">
        <f t="shared" si="25"/>
        <v>642</v>
      </c>
      <c r="C1606" t="s">
        <v>8</v>
      </c>
      <c r="D1606" t="s">
        <v>1853</v>
      </c>
      <c r="E1606" s="1">
        <v>1.506</v>
      </c>
      <c r="F1606" s="1">
        <v>23.203900000000001</v>
      </c>
      <c r="G1606" s="1" t="s">
        <v>1211</v>
      </c>
      <c r="H1606" s="1">
        <v>16.3033</v>
      </c>
    </row>
    <row r="1607" spans="1:8" x14ac:dyDescent="0.2">
      <c r="A1607">
        <v>1606</v>
      </c>
      <c r="B1607">
        <f t="shared" si="25"/>
        <v>642.40000000000009</v>
      </c>
      <c r="C1607" t="s">
        <v>8</v>
      </c>
      <c r="D1607" t="s">
        <v>1853</v>
      </c>
      <c r="E1607" s="1">
        <v>1.506</v>
      </c>
      <c r="F1607" s="1">
        <v>23.285900000000002</v>
      </c>
      <c r="G1607" s="1" t="s">
        <v>1211</v>
      </c>
      <c r="H1607" s="1">
        <v>16.8874</v>
      </c>
    </row>
    <row r="1608" spans="1:8" x14ac:dyDescent="0.2">
      <c r="A1608">
        <v>1607</v>
      </c>
      <c r="B1608">
        <f t="shared" si="25"/>
        <v>642.80000000000007</v>
      </c>
      <c r="C1608" t="s">
        <v>8</v>
      </c>
      <c r="D1608" t="s">
        <v>1853</v>
      </c>
      <c r="E1608" s="1">
        <v>1.506</v>
      </c>
      <c r="F1608" s="1">
        <v>23.3187</v>
      </c>
      <c r="G1608" s="1" t="s">
        <v>1211</v>
      </c>
      <c r="H1608" s="1">
        <v>17.2515</v>
      </c>
    </row>
    <row r="1609" spans="1:8" x14ac:dyDescent="0.2">
      <c r="A1609">
        <v>1608</v>
      </c>
      <c r="B1609">
        <f t="shared" si="25"/>
        <v>643.20000000000005</v>
      </c>
      <c r="C1609" t="s">
        <v>8</v>
      </c>
      <c r="D1609" t="s">
        <v>1854</v>
      </c>
      <c r="E1609" s="1">
        <v>1.506</v>
      </c>
      <c r="F1609" s="1">
        <v>23.2285</v>
      </c>
      <c r="G1609" s="1" t="s">
        <v>1211</v>
      </c>
      <c r="H1609" s="1">
        <v>16.273800000000001</v>
      </c>
    </row>
    <row r="1610" spans="1:8" x14ac:dyDescent="0.2">
      <c r="A1610">
        <v>1609</v>
      </c>
      <c r="B1610">
        <f t="shared" si="25"/>
        <v>643.6</v>
      </c>
      <c r="C1610" t="s">
        <v>8</v>
      </c>
      <c r="D1610" t="s">
        <v>1854</v>
      </c>
      <c r="E1610" s="1">
        <v>1.506</v>
      </c>
      <c r="F1610" s="1">
        <v>23.220300000000002</v>
      </c>
      <c r="G1610" s="1" t="s">
        <v>1211</v>
      </c>
      <c r="H1610" s="1">
        <v>16.626799999999999</v>
      </c>
    </row>
    <row r="1611" spans="1:8" x14ac:dyDescent="0.2">
      <c r="A1611">
        <v>1610</v>
      </c>
      <c r="B1611">
        <f t="shared" si="25"/>
        <v>644</v>
      </c>
      <c r="C1611" t="s">
        <v>8</v>
      </c>
      <c r="D1611" t="s">
        <v>1855</v>
      </c>
      <c r="E1611" s="1">
        <v>1.506</v>
      </c>
      <c r="F1611" s="1">
        <v>23.326899999999998</v>
      </c>
      <c r="G1611" s="1" t="s">
        <v>1211</v>
      </c>
      <c r="H1611" s="1">
        <v>15.8339</v>
      </c>
    </row>
    <row r="1612" spans="1:8" x14ac:dyDescent="0.2">
      <c r="A1612">
        <v>1611</v>
      </c>
      <c r="B1612">
        <f t="shared" si="25"/>
        <v>644.40000000000009</v>
      </c>
      <c r="C1612" t="s">
        <v>8</v>
      </c>
      <c r="D1612" t="s">
        <v>1855</v>
      </c>
      <c r="E1612" s="1">
        <v>1.506</v>
      </c>
      <c r="F1612" s="1">
        <v>23.220300000000002</v>
      </c>
      <c r="G1612" s="1" t="s">
        <v>1211</v>
      </c>
      <c r="H1612" s="1">
        <v>16.351400000000002</v>
      </c>
    </row>
    <row r="1613" spans="1:8" x14ac:dyDescent="0.2">
      <c r="A1613">
        <v>1612</v>
      </c>
      <c r="B1613">
        <f t="shared" si="25"/>
        <v>644.80000000000007</v>
      </c>
      <c r="C1613" t="s">
        <v>8</v>
      </c>
      <c r="D1613" t="s">
        <v>1855</v>
      </c>
      <c r="E1613" s="1">
        <v>1.506</v>
      </c>
      <c r="F1613" s="1">
        <v>23.2941</v>
      </c>
      <c r="G1613" s="1" t="s">
        <v>1211</v>
      </c>
      <c r="H1613" s="1">
        <v>16.691500000000001</v>
      </c>
    </row>
    <row r="1614" spans="1:8" x14ac:dyDescent="0.2">
      <c r="A1614">
        <v>1613</v>
      </c>
      <c r="B1614">
        <f t="shared" si="25"/>
        <v>645.20000000000005</v>
      </c>
      <c r="C1614" t="s">
        <v>8</v>
      </c>
      <c r="D1614" t="s">
        <v>1856</v>
      </c>
      <c r="E1614" s="1">
        <v>1.506</v>
      </c>
      <c r="F1614" s="1">
        <v>23.310500000000001</v>
      </c>
      <c r="G1614" s="1" t="s">
        <v>1211</v>
      </c>
      <c r="H1614" s="1">
        <v>16.4678</v>
      </c>
    </row>
    <row r="1615" spans="1:8" x14ac:dyDescent="0.2">
      <c r="A1615">
        <v>1614</v>
      </c>
      <c r="B1615">
        <f t="shared" si="25"/>
        <v>645.6</v>
      </c>
      <c r="C1615" t="s">
        <v>8</v>
      </c>
      <c r="D1615" t="s">
        <v>1856</v>
      </c>
      <c r="E1615" s="1">
        <v>1.506</v>
      </c>
      <c r="F1615" s="1">
        <v>23.162800000000001</v>
      </c>
      <c r="G1615" s="1" t="s">
        <v>1211</v>
      </c>
      <c r="H1615" s="1">
        <v>17.4954</v>
      </c>
    </row>
    <row r="1616" spans="1:8" x14ac:dyDescent="0.2">
      <c r="A1616">
        <v>1615</v>
      </c>
      <c r="B1616">
        <f t="shared" si="25"/>
        <v>646</v>
      </c>
      <c r="C1616" t="s">
        <v>8</v>
      </c>
      <c r="D1616" t="s">
        <v>1857</v>
      </c>
      <c r="E1616" s="1">
        <v>1.506</v>
      </c>
      <c r="F1616" s="1">
        <v>23.269500000000001</v>
      </c>
      <c r="G1616" s="1" t="s">
        <v>1211</v>
      </c>
      <c r="H1616" s="1">
        <v>16.332899999999999</v>
      </c>
    </row>
    <row r="1617" spans="1:8" x14ac:dyDescent="0.2">
      <c r="A1617">
        <v>1616</v>
      </c>
      <c r="B1617">
        <f t="shared" si="25"/>
        <v>646.40000000000009</v>
      </c>
      <c r="C1617" t="s">
        <v>8</v>
      </c>
      <c r="D1617" t="s">
        <v>1857</v>
      </c>
      <c r="E1617" s="1">
        <v>1.506</v>
      </c>
      <c r="F1617" s="1">
        <v>23.335100000000001</v>
      </c>
      <c r="G1617" s="1" t="s">
        <v>1211</v>
      </c>
      <c r="H1617" s="1">
        <v>16.900300000000001</v>
      </c>
    </row>
    <row r="1618" spans="1:8" x14ac:dyDescent="0.2">
      <c r="A1618">
        <v>1617</v>
      </c>
      <c r="B1618">
        <f t="shared" si="25"/>
        <v>646.80000000000007</v>
      </c>
      <c r="C1618" t="s">
        <v>8</v>
      </c>
      <c r="D1618" t="s">
        <v>1857</v>
      </c>
      <c r="E1618" s="1">
        <v>1.506</v>
      </c>
      <c r="F1618" s="1">
        <v>23.2121</v>
      </c>
      <c r="G1618" s="1" t="s">
        <v>1211</v>
      </c>
      <c r="H1618" s="1">
        <v>17.2164</v>
      </c>
    </row>
    <row r="1619" spans="1:8" x14ac:dyDescent="0.2">
      <c r="A1619">
        <v>1618</v>
      </c>
      <c r="B1619">
        <f t="shared" si="25"/>
        <v>647.20000000000005</v>
      </c>
      <c r="C1619" t="s">
        <v>8</v>
      </c>
      <c r="D1619" t="s">
        <v>1858</v>
      </c>
      <c r="E1619" s="1">
        <v>1.506</v>
      </c>
      <c r="F1619" s="1">
        <v>23.277699999999999</v>
      </c>
      <c r="G1619" s="1" t="s">
        <v>1211</v>
      </c>
      <c r="H1619" s="1">
        <v>16.475200000000001</v>
      </c>
    </row>
    <row r="1620" spans="1:8" x14ac:dyDescent="0.2">
      <c r="A1620">
        <v>1619</v>
      </c>
      <c r="B1620">
        <f t="shared" si="25"/>
        <v>647.6</v>
      </c>
      <c r="C1620" t="s">
        <v>8</v>
      </c>
      <c r="D1620" t="s">
        <v>1858</v>
      </c>
      <c r="E1620" s="1">
        <v>1.506</v>
      </c>
      <c r="F1620" s="1">
        <v>23.310500000000001</v>
      </c>
      <c r="G1620" s="1" t="s">
        <v>1211</v>
      </c>
      <c r="H1620" s="1">
        <v>17.502800000000001</v>
      </c>
    </row>
    <row r="1621" spans="1:8" x14ac:dyDescent="0.2">
      <c r="A1621">
        <v>1620</v>
      </c>
      <c r="B1621">
        <f t="shared" si="25"/>
        <v>648</v>
      </c>
      <c r="C1621" t="s">
        <v>8</v>
      </c>
      <c r="D1621" t="s">
        <v>1859</v>
      </c>
      <c r="E1621" s="1">
        <v>1.506</v>
      </c>
      <c r="F1621" s="1">
        <v>23.2285</v>
      </c>
      <c r="G1621" s="1" t="s">
        <v>1211</v>
      </c>
      <c r="H1621" s="1">
        <v>17.123899999999999</v>
      </c>
    </row>
    <row r="1622" spans="1:8" x14ac:dyDescent="0.2">
      <c r="A1622">
        <v>1621</v>
      </c>
      <c r="B1622">
        <f t="shared" si="25"/>
        <v>648.40000000000009</v>
      </c>
      <c r="C1622" t="s">
        <v>8</v>
      </c>
      <c r="D1622" t="s">
        <v>1859</v>
      </c>
      <c r="E1622" s="1">
        <v>1.506</v>
      </c>
      <c r="F1622" s="1">
        <v>23.277699999999999</v>
      </c>
      <c r="G1622" s="1" t="s">
        <v>1211</v>
      </c>
      <c r="H1622" s="1">
        <v>17.5139</v>
      </c>
    </row>
    <row r="1623" spans="1:8" x14ac:dyDescent="0.2">
      <c r="A1623">
        <v>1622</v>
      </c>
      <c r="B1623">
        <f t="shared" si="25"/>
        <v>648.80000000000007</v>
      </c>
      <c r="C1623" t="s">
        <v>8</v>
      </c>
      <c r="D1623" t="s">
        <v>1859</v>
      </c>
      <c r="E1623" s="1">
        <v>1.506</v>
      </c>
      <c r="F1623" s="1">
        <v>23.351600000000001</v>
      </c>
      <c r="G1623" s="1" t="s">
        <v>1211</v>
      </c>
      <c r="H1623" s="1">
        <v>17.597100000000001</v>
      </c>
    </row>
    <row r="1624" spans="1:8" x14ac:dyDescent="0.2">
      <c r="A1624">
        <v>1623</v>
      </c>
      <c r="B1624">
        <f t="shared" si="25"/>
        <v>649.20000000000005</v>
      </c>
      <c r="C1624" t="s">
        <v>8</v>
      </c>
      <c r="D1624" t="s">
        <v>1860</v>
      </c>
      <c r="E1624" s="1">
        <v>1.506</v>
      </c>
      <c r="F1624" s="1">
        <v>23.285900000000002</v>
      </c>
      <c r="G1624" s="1" t="s">
        <v>1211</v>
      </c>
      <c r="H1624" s="1">
        <v>16.090800000000002</v>
      </c>
    </row>
    <row r="1625" spans="1:8" x14ac:dyDescent="0.2">
      <c r="A1625">
        <v>1624</v>
      </c>
      <c r="B1625">
        <f t="shared" si="25"/>
        <v>649.6</v>
      </c>
      <c r="C1625" t="s">
        <v>8</v>
      </c>
      <c r="D1625" t="s">
        <v>1860</v>
      </c>
      <c r="E1625" s="1">
        <v>1.506</v>
      </c>
      <c r="F1625" s="1">
        <v>23.302299999999999</v>
      </c>
      <c r="G1625" s="1" t="s">
        <v>1211</v>
      </c>
      <c r="H1625" s="1">
        <v>16.6785</v>
      </c>
    </row>
    <row r="1626" spans="1:8" x14ac:dyDescent="0.2">
      <c r="A1626">
        <v>1625</v>
      </c>
      <c r="B1626">
        <f t="shared" si="25"/>
        <v>650</v>
      </c>
      <c r="C1626" t="s">
        <v>8</v>
      </c>
      <c r="D1626" t="s">
        <v>1861</v>
      </c>
      <c r="E1626" s="1">
        <v>1.506</v>
      </c>
      <c r="F1626" s="1">
        <v>23.351600000000001</v>
      </c>
      <c r="G1626" s="1" t="s">
        <v>1211</v>
      </c>
      <c r="H1626" s="1">
        <v>16.253399999999999</v>
      </c>
    </row>
    <row r="1627" spans="1:8" x14ac:dyDescent="0.2">
      <c r="A1627">
        <v>1626</v>
      </c>
      <c r="B1627">
        <f t="shared" si="25"/>
        <v>650.40000000000009</v>
      </c>
      <c r="C1627" t="s">
        <v>8</v>
      </c>
      <c r="D1627" t="s">
        <v>1861</v>
      </c>
      <c r="E1627" s="1">
        <v>1.506</v>
      </c>
      <c r="F1627" s="1">
        <v>23.335100000000001</v>
      </c>
      <c r="G1627" s="1" t="s">
        <v>1211</v>
      </c>
      <c r="H1627" s="1">
        <v>16.628599999999999</v>
      </c>
    </row>
    <row r="1628" spans="1:8" x14ac:dyDescent="0.2">
      <c r="A1628">
        <v>1627</v>
      </c>
      <c r="B1628">
        <f t="shared" si="25"/>
        <v>650.80000000000007</v>
      </c>
      <c r="C1628" t="s">
        <v>8</v>
      </c>
      <c r="D1628" t="s">
        <v>1861</v>
      </c>
      <c r="E1628" s="1">
        <v>1.506</v>
      </c>
      <c r="F1628" s="1">
        <v>23.335100000000001</v>
      </c>
      <c r="G1628" s="1" t="s">
        <v>1211</v>
      </c>
      <c r="H1628" s="1">
        <v>17.2348</v>
      </c>
    </row>
    <row r="1629" spans="1:8" x14ac:dyDescent="0.2">
      <c r="A1629">
        <v>1628</v>
      </c>
      <c r="B1629">
        <f t="shared" si="25"/>
        <v>651.20000000000005</v>
      </c>
      <c r="C1629" t="s">
        <v>8</v>
      </c>
      <c r="D1629" t="s">
        <v>1862</v>
      </c>
      <c r="E1629" s="1">
        <v>1.506</v>
      </c>
      <c r="F1629" s="1">
        <v>23.351600000000001</v>
      </c>
      <c r="G1629" s="1" t="s">
        <v>1211</v>
      </c>
      <c r="H1629" s="1">
        <v>16.957599999999999</v>
      </c>
    </row>
    <row r="1630" spans="1:8" x14ac:dyDescent="0.2">
      <c r="A1630">
        <v>1629</v>
      </c>
      <c r="B1630">
        <f t="shared" si="25"/>
        <v>651.6</v>
      </c>
      <c r="C1630" t="s">
        <v>8</v>
      </c>
      <c r="D1630" t="s">
        <v>1862</v>
      </c>
      <c r="E1630" s="1">
        <v>1.506</v>
      </c>
      <c r="F1630" s="1">
        <v>23.351600000000001</v>
      </c>
      <c r="G1630" s="1" t="s">
        <v>1211</v>
      </c>
      <c r="H1630" s="1">
        <v>17.892800000000001</v>
      </c>
    </row>
    <row r="1631" spans="1:8" x14ac:dyDescent="0.2">
      <c r="A1631">
        <v>1630</v>
      </c>
      <c r="B1631">
        <f t="shared" si="25"/>
        <v>652</v>
      </c>
      <c r="C1631" t="s">
        <v>8</v>
      </c>
      <c r="D1631" t="s">
        <v>1863</v>
      </c>
      <c r="E1631" s="1">
        <v>1.506</v>
      </c>
      <c r="F1631" s="1">
        <v>23.326899999999998</v>
      </c>
      <c r="G1631" s="1" t="s">
        <v>1211</v>
      </c>
      <c r="H1631" s="1">
        <v>17.0944</v>
      </c>
    </row>
    <row r="1632" spans="1:8" x14ac:dyDescent="0.2">
      <c r="A1632">
        <v>1631</v>
      </c>
      <c r="B1632">
        <f t="shared" si="25"/>
        <v>652.40000000000009</v>
      </c>
      <c r="C1632" t="s">
        <v>8</v>
      </c>
      <c r="D1632" t="s">
        <v>1863</v>
      </c>
      <c r="E1632" s="1">
        <v>1.506</v>
      </c>
      <c r="F1632" s="1">
        <v>23.3598</v>
      </c>
      <c r="G1632" s="1" t="s">
        <v>1211</v>
      </c>
      <c r="H1632" s="1">
        <v>16.599</v>
      </c>
    </row>
    <row r="1633" spans="1:8" x14ac:dyDescent="0.2">
      <c r="A1633">
        <v>1632</v>
      </c>
      <c r="B1633">
        <f t="shared" si="25"/>
        <v>652.80000000000007</v>
      </c>
      <c r="C1633" t="s">
        <v>8</v>
      </c>
      <c r="D1633" t="s">
        <v>1863</v>
      </c>
      <c r="E1633" s="1">
        <v>1.506</v>
      </c>
      <c r="F1633" s="1">
        <v>23.351600000000001</v>
      </c>
      <c r="G1633" s="1" t="s">
        <v>1211</v>
      </c>
      <c r="H1633" s="1">
        <v>16.6157</v>
      </c>
    </row>
    <row r="1634" spans="1:8" x14ac:dyDescent="0.2">
      <c r="A1634">
        <v>1633</v>
      </c>
      <c r="B1634">
        <f t="shared" si="25"/>
        <v>653.20000000000005</v>
      </c>
      <c r="C1634" t="s">
        <v>8</v>
      </c>
      <c r="D1634" t="s">
        <v>1864</v>
      </c>
      <c r="E1634" s="1">
        <v>1.506</v>
      </c>
      <c r="F1634" s="1">
        <v>23.2941</v>
      </c>
      <c r="G1634" s="1" t="s">
        <v>1211</v>
      </c>
      <c r="H1634" s="1">
        <v>16.4955</v>
      </c>
    </row>
    <row r="1635" spans="1:8" x14ac:dyDescent="0.2">
      <c r="A1635">
        <v>1634</v>
      </c>
      <c r="B1635">
        <f t="shared" si="25"/>
        <v>653.6</v>
      </c>
      <c r="C1635" t="s">
        <v>8</v>
      </c>
      <c r="D1635" t="s">
        <v>1864</v>
      </c>
      <c r="E1635" s="1">
        <v>1.506</v>
      </c>
      <c r="F1635" s="1">
        <v>23.3598</v>
      </c>
      <c r="G1635" s="1" t="s">
        <v>1211</v>
      </c>
      <c r="H1635" s="1">
        <v>16.940999999999999</v>
      </c>
    </row>
    <row r="1636" spans="1:8" x14ac:dyDescent="0.2">
      <c r="A1636">
        <v>1635</v>
      </c>
      <c r="B1636">
        <f t="shared" si="25"/>
        <v>654</v>
      </c>
      <c r="C1636" t="s">
        <v>8</v>
      </c>
      <c r="D1636" t="s">
        <v>1865</v>
      </c>
      <c r="E1636" s="1">
        <v>1.506</v>
      </c>
      <c r="F1636" s="1">
        <v>23.392600000000002</v>
      </c>
      <c r="G1636" s="1" t="s">
        <v>1211</v>
      </c>
      <c r="H1636" s="1">
        <v>16.717300000000002</v>
      </c>
    </row>
    <row r="1637" spans="1:8" x14ac:dyDescent="0.2">
      <c r="A1637">
        <v>1636</v>
      </c>
      <c r="B1637">
        <f t="shared" si="25"/>
        <v>654.40000000000009</v>
      </c>
      <c r="C1637" t="s">
        <v>8</v>
      </c>
      <c r="D1637" t="s">
        <v>1865</v>
      </c>
      <c r="E1637" s="1">
        <v>1.506</v>
      </c>
      <c r="F1637" s="1">
        <v>23.326899999999998</v>
      </c>
      <c r="G1637" s="1" t="s">
        <v>1211</v>
      </c>
      <c r="H1637" s="1">
        <v>17.168299999999999</v>
      </c>
    </row>
    <row r="1638" spans="1:8" x14ac:dyDescent="0.2">
      <c r="A1638">
        <v>1637</v>
      </c>
      <c r="B1638">
        <f t="shared" si="25"/>
        <v>654.80000000000007</v>
      </c>
      <c r="C1638" t="s">
        <v>8</v>
      </c>
      <c r="D1638" t="s">
        <v>1865</v>
      </c>
      <c r="E1638" s="1">
        <v>1.506</v>
      </c>
      <c r="F1638" s="1">
        <v>23.392600000000002</v>
      </c>
      <c r="G1638" s="1" t="s">
        <v>1211</v>
      </c>
      <c r="H1638" s="1">
        <v>17.6267</v>
      </c>
    </row>
    <row r="1639" spans="1:8" x14ac:dyDescent="0.2">
      <c r="A1639">
        <v>1638</v>
      </c>
      <c r="B1639">
        <f t="shared" si="25"/>
        <v>655.20000000000005</v>
      </c>
      <c r="C1639" t="s">
        <v>8</v>
      </c>
      <c r="D1639" t="s">
        <v>1866</v>
      </c>
      <c r="E1639" s="1">
        <v>1.506</v>
      </c>
      <c r="F1639" s="1">
        <v>23.4254</v>
      </c>
      <c r="G1639" s="1" t="s">
        <v>1211</v>
      </c>
      <c r="H1639" s="1">
        <v>17.135000000000002</v>
      </c>
    </row>
    <row r="1640" spans="1:8" x14ac:dyDescent="0.2">
      <c r="A1640">
        <v>1639</v>
      </c>
      <c r="B1640">
        <f t="shared" si="25"/>
        <v>655.6</v>
      </c>
      <c r="C1640" t="s">
        <v>8</v>
      </c>
      <c r="D1640" t="s">
        <v>1866</v>
      </c>
      <c r="E1640" s="1">
        <v>1.506</v>
      </c>
      <c r="F1640" s="1">
        <v>23.3187</v>
      </c>
      <c r="G1640" s="1" t="s">
        <v>1211</v>
      </c>
      <c r="H1640" s="1">
        <v>17.939</v>
      </c>
    </row>
    <row r="1641" spans="1:8" x14ac:dyDescent="0.2">
      <c r="A1641">
        <v>1640</v>
      </c>
      <c r="B1641">
        <f t="shared" si="25"/>
        <v>656</v>
      </c>
      <c r="C1641" t="s">
        <v>8</v>
      </c>
      <c r="D1641" t="s">
        <v>1867</v>
      </c>
      <c r="E1641" s="1">
        <v>1.506</v>
      </c>
      <c r="F1641" s="1">
        <v>23.392600000000002</v>
      </c>
      <c r="G1641" s="1" t="s">
        <v>1211</v>
      </c>
      <c r="H1641" s="1">
        <v>17.410399999999999</v>
      </c>
    </row>
    <row r="1642" spans="1:8" x14ac:dyDescent="0.2">
      <c r="A1642">
        <v>1641</v>
      </c>
      <c r="B1642">
        <f t="shared" si="25"/>
        <v>656.40000000000009</v>
      </c>
      <c r="C1642" t="s">
        <v>8</v>
      </c>
      <c r="D1642" t="s">
        <v>1867</v>
      </c>
      <c r="E1642" s="1">
        <v>1.506</v>
      </c>
      <c r="F1642" s="1">
        <v>23.441800000000001</v>
      </c>
      <c r="G1642" s="1" t="s">
        <v>1211</v>
      </c>
      <c r="H1642" s="1">
        <v>17.515799999999999</v>
      </c>
    </row>
    <row r="1643" spans="1:8" x14ac:dyDescent="0.2">
      <c r="A1643">
        <v>1642</v>
      </c>
      <c r="B1643">
        <f t="shared" si="25"/>
        <v>656.80000000000007</v>
      </c>
      <c r="C1643" t="s">
        <v>8</v>
      </c>
      <c r="D1643" t="s">
        <v>1867</v>
      </c>
      <c r="E1643" s="1">
        <v>1.506</v>
      </c>
      <c r="F1643" s="1">
        <v>23.335100000000001</v>
      </c>
      <c r="G1643" s="1" t="s">
        <v>1211</v>
      </c>
      <c r="H1643" s="1">
        <v>17.707999999999998</v>
      </c>
    </row>
    <row r="1644" spans="1:8" x14ac:dyDescent="0.2">
      <c r="A1644">
        <v>1643</v>
      </c>
      <c r="B1644">
        <f t="shared" si="25"/>
        <v>657.2</v>
      </c>
      <c r="C1644" t="s">
        <v>8</v>
      </c>
      <c r="D1644" t="s">
        <v>1868</v>
      </c>
      <c r="E1644" s="1">
        <v>1.506</v>
      </c>
      <c r="F1644" s="1">
        <v>23.384399999999999</v>
      </c>
      <c r="G1644" s="1" t="s">
        <v>1211</v>
      </c>
      <c r="H1644" s="1">
        <v>17.523199999999999</v>
      </c>
    </row>
    <row r="1645" spans="1:8" x14ac:dyDescent="0.2">
      <c r="A1645">
        <v>1644</v>
      </c>
      <c r="B1645">
        <f t="shared" si="25"/>
        <v>657.6</v>
      </c>
      <c r="C1645" t="s">
        <v>8</v>
      </c>
      <c r="D1645" t="s">
        <v>1868</v>
      </c>
      <c r="E1645" s="1">
        <v>1.506</v>
      </c>
      <c r="F1645" s="1">
        <v>23.482800000000001</v>
      </c>
      <c r="G1645" s="1" t="s">
        <v>1211</v>
      </c>
      <c r="H1645" s="1">
        <v>18.4861</v>
      </c>
    </row>
    <row r="1646" spans="1:8" x14ac:dyDescent="0.2">
      <c r="A1646">
        <v>1645</v>
      </c>
      <c r="B1646">
        <f t="shared" si="25"/>
        <v>658</v>
      </c>
      <c r="C1646" t="s">
        <v>8</v>
      </c>
      <c r="D1646" t="s">
        <v>1869</v>
      </c>
      <c r="E1646" s="1">
        <v>1.506</v>
      </c>
      <c r="F1646" s="1">
        <v>23.326899999999998</v>
      </c>
      <c r="G1646" s="1" t="s">
        <v>1211</v>
      </c>
      <c r="H1646" s="1">
        <v>17.414100000000001</v>
      </c>
    </row>
    <row r="1647" spans="1:8" x14ac:dyDescent="0.2">
      <c r="A1647">
        <v>1646</v>
      </c>
      <c r="B1647">
        <f t="shared" si="25"/>
        <v>658.40000000000009</v>
      </c>
      <c r="C1647" t="s">
        <v>8</v>
      </c>
      <c r="D1647" t="s">
        <v>1869</v>
      </c>
      <c r="E1647" s="1">
        <v>1.506</v>
      </c>
      <c r="F1647" s="1">
        <v>23.392600000000002</v>
      </c>
      <c r="G1647" s="1" t="s">
        <v>1211</v>
      </c>
      <c r="H1647" s="1">
        <v>17.316199999999998</v>
      </c>
    </row>
    <row r="1648" spans="1:8" x14ac:dyDescent="0.2">
      <c r="A1648">
        <v>1647</v>
      </c>
      <c r="B1648">
        <f t="shared" si="25"/>
        <v>658.80000000000007</v>
      </c>
      <c r="C1648" t="s">
        <v>8</v>
      </c>
      <c r="D1648" t="s">
        <v>1869</v>
      </c>
      <c r="E1648" s="1">
        <v>1.506</v>
      </c>
      <c r="F1648" s="1">
        <v>23.482800000000001</v>
      </c>
      <c r="G1648" s="1" t="s">
        <v>1211</v>
      </c>
      <c r="H1648" s="1">
        <v>17.454799999999999</v>
      </c>
    </row>
    <row r="1649" spans="1:8" x14ac:dyDescent="0.2">
      <c r="A1649">
        <v>1648</v>
      </c>
      <c r="B1649">
        <f t="shared" si="25"/>
        <v>659.2</v>
      </c>
      <c r="C1649" t="s">
        <v>8</v>
      </c>
      <c r="D1649" t="s">
        <v>1870</v>
      </c>
      <c r="E1649" s="1">
        <v>1.506</v>
      </c>
      <c r="F1649" s="1">
        <v>23.326899999999998</v>
      </c>
      <c r="G1649" s="1" t="s">
        <v>1211</v>
      </c>
      <c r="H1649" s="1">
        <v>17.048200000000001</v>
      </c>
    </row>
    <row r="1650" spans="1:8" x14ac:dyDescent="0.2">
      <c r="A1650">
        <v>1649</v>
      </c>
      <c r="B1650">
        <f t="shared" si="25"/>
        <v>659.6</v>
      </c>
      <c r="C1650" t="s">
        <v>8</v>
      </c>
      <c r="D1650" t="s">
        <v>1870</v>
      </c>
      <c r="E1650" s="1">
        <v>1.506</v>
      </c>
      <c r="F1650" s="1">
        <v>23.384399999999999</v>
      </c>
      <c r="G1650" s="1" t="s">
        <v>1211</v>
      </c>
      <c r="H1650" s="1">
        <v>18.323399999999999</v>
      </c>
    </row>
    <row r="1651" spans="1:8" x14ac:dyDescent="0.2">
      <c r="A1651">
        <v>1650</v>
      </c>
      <c r="B1651">
        <f t="shared" si="25"/>
        <v>660</v>
      </c>
      <c r="C1651" t="s">
        <v>8</v>
      </c>
      <c r="D1651" t="s">
        <v>1871</v>
      </c>
      <c r="E1651" s="1">
        <v>1.506</v>
      </c>
      <c r="F1651" s="1">
        <v>23.45</v>
      </c>
      <c r="G1651" s="1" t="s">
        <v>1211</v>
      </c>
      <c r="H1651" s="1">
        <v>17.996300000000002</v>
      </c>
    </row>
    <row r="1652" spans="1:8" x14ac:dyDescent="0.2">
      <c r="A1652">
        <v>1651</v>
      </c>
      <c r="B1652">
        <f t="shared" si="25"/>
        <v>660.40000000000009</v>
      </c>
      <c r="C1652" t="s">
        <v>8</v>
      </c>
      <c r="D1652" t="s">
        <v>1871</v>
      </c>
      <c r="E1652" s="1">
        <v>1.506</v>
      </c>
      <c r="F1652" s="1">
        <v>23.351600000000001</v>
      </c>
      <c r="G1652" s="1" t="s">
        <v>1211</v>
      </c>
      <c r="H1652" s="1">
        <v>17.963000000000001</v>
      </c>
    </row>
    <row r="1653" spans="1:8" x14ac:dyDescent="0.2">
      <c r="A1653">
        <v>1652</v>
      </c>
      <c r="B1653">
        <f t="shared" si="25"/>
        <v>660.80000000000007</v>
      </c>
      <c r="C1653" t="s">
        <v>8</v>
      </c>
      <c r="D1653" t="s">
        <v>1871</v>
      </c>
      <c r="E1653" s="1">
        <v>1.506</v>
      </c>
      <c r="F1653" s="1">
        <v>23.392600000000002</v>
      </c>
      <c r="G1653" s="1" t="s">
        <v>1211</v>
      </c>
      <c r="H1653" s="1">
        <v>18.0943</v>
      </c>
    </row>
    <row r="1654" spans="1:8" x14ac:dyDescent="0.2">
      <c r="A1654">
        <v>1653</v>
      </c>
      <c r="B1654">
        <f t="shared" si="25"/>
        <v>661.2</v>
      </c>
      <c r="C1654" t="s">
        <v>8</v>
      </c>
      <c r="D1654" t="s">
        <v>1872</v>
      </c>
      <c r="E1654" s="1">
        <v>1.506</v>
      </c>
      <c r="F1654" s="1">
        <v>23.482800000000001</v>
      </c>
      <c r="G1654" s="1" t="s">
        <v>1211</v>
      </c>
      <c r="H1654" s="1">
        <v>17.375299999999999</v>
      </c>
    </row>
    <row r="1655" spans="1:8" x14ac:dyDescent="0.2">
      <c r="A1655">
        <v>1654</v>
      </c>
      <c r="B1655">
        <f t="shared" si="25"/>
        <v>661.6</v>
      </c>
      <c r="C1655" t="s">
        <v>8</v>
      </c>
      <c r="D1655" t="s">
        <v>1872</v>
      </c>
      <c r="E1655" s="1">
        <v>1.506</v>
      </c>
      <c r="F1655" s="1">
        <v>23.392600000000002</v>
      </c>
      <c r="G1655" s="1" t="s">
        <v>1211</v>
      </c>
      <c r="H1655" s="1">
        <v>18.151599999999998</v>
      </c>
    </row>
    <row r="1656" spans="1:8" x14ac:dyDescent="0.2">
      <c r="A1656">
        <v>1655</v>
      </c>
      <c r="B1656">
        <f t="shared" si="25"/>
        <v>662</v>
      </c>
      <c r="C1656" t="s">
        <v>8</v>
      </c>
      <c r="D1656" t="s">
        <v>1873</v>
      </c>
      <c r="E1656" s="1">
        <v>1.506</v>
      </c>
      <c r="F1656" s="1">
        <v>23.392600000000002</v>
      </c>
      <c r="G1656" s="1" t="s">
        <v>1211</v>
      </c>
      <c r="H1656" s="1">
        <v>17.818899999999999</v>
      </c>
    </row>
    <row r="1657" spans="1:8" x14ac:dyDescent="0.2">
      <c r="A1657">
        <v>1656</v>
      </c>
      <c r="B1657">
        <f t="shared" si="25"/>
        <v>662.40000000000009</v>
      </c>
      <c r="C1657" t="s">
        <v>8</v>
      </c>
      <c r="D1657" t="s">
        <v>1873</v>
      </c>
      <c r="E1657" s="1">
        <v>1.506</v>
      </c>
      <c r="F1657" s="1">
        <v>23.482800000000001</v>
      </c>
      <c r="G1657" s="1" t="s">
        <v>1211</v>
      </c>
      <c r="H1657" s="1">
        <v>17.5379</v>
      </c>
    </row>
    <row r="1658" spans="1:8" x14ac:dyDescent="0.2">
      <c r="A1658">
        <v>1657</v>
      </c>
      <c r="B1658">
        <f t="shared" si="25"/>
        <v>662.80000000000007</v>
      </c>
      <c r="C1658" t="s">
        <v>8</v>
      </c>
      <c r="D1658" t="s">
        <v>1873</v>
      </c>
      <c r="E1658" s="1">
        <v>1.506</v>
      </c>
      <c r="F1658" s="1">
        <v>23.417200000000001</v>
      </c>
      <c r="G1658" s="1" t="s">
        <v>1211</v>
      </c>
      <c r="H1658" s="1">
        <v>17.484300000000001</v>
      </c>
    </row>
    <row r="1659" spans="1:8" x14ac:dyDescent="0.2">
      <c r="A1659">
        <v>1658</v>
      </c>
      <c r="B1659">
        <f t="shared" si="25"/>
        <v>663.2</v>
      </c>
      <c r="C1659" t="s">
        <v>8</v>
      </c>
      <c r="D1659" t="s">
        <v>1874</v>
      </c>
      <c r="E1659" s="1">
        <v>1.506</v>
      </c>
      <c r="F1659" s="1">
        <v>23.417200000000001</v>
      </c>
      <c r="G1659" s="1" t="s">
        <v>1211</v>
      </c>
      <c r="H1659" s="1">
        <v>16.188700000000001</v>
      </c>
    </row>
    <row r="1660" spans="1:8" x14ac:dyDescent="0.2">
      <c r="A1660">
        <v>1659</v>
      </c>
      <c r="B1660">
        <f t="shared" si="25"/>
        <v>663.6</v>
      </c>
      <c r="C1660" t="s">
        <v>8</v>
      </c>
      <c r="D1660" t="s">
        <v>1874</v>
      </c>
      <c r="E1660" s="1">
        <v>1.506</v>
      </c>
      <c r="F1660" s="1">
        <v>23.441800000000001</v>
      </c>
      <c r="G1660" s="1" t="s">
        <v>1211</v>
      </c>
      <c r="H1660" s="1">
        <v>17.1905</v>
      </c>
    </row>
    <row r="1661" spans="1:8" x14ac:dyDescent="0.2">
      <c r="A1661">
        <v>1660</v>
      </c>
      <c r="B1661">
        <f t="shared" si="25"/>
        <v>664</v>
      </c>
      <c r="C1661" t="s">
        <v>8</v>
      </c>
      <c r="D1661" t="s">
        <v>1875</v>
      </c>
      <c r="E1661" s="1">
        <v>1.506</v>
      </c>
      <c r="F1661" s="1">
        <v>23.417200000000001</v>
      </c>
      <c r="G1661" s="1" t="s">
        <v>1211</v>
      </c>
      <c r="H1661" s="1">
        <v>17.327300000000001</v>
      </c>
    </row>
    <row r="1662" spans="1:8" x14ac:dyDescent="0.2">
      <c r="A1662">
        <v>1661</v>
      </c>
      <c r="B1662">
        <f t="shared" si="25"/>
        <v>664.40000000000009</v>
      </c>
      <c r="C1662" t="s">
        <v>8</v>
      </c>
      <c r="D1662" t="s">
        <v>1875</v>
      </c>
      <c r="E1662" s="1">
        <v>1.506</v>
      </c>
      <c r="F1662" s="1">
        <v>23.4008</v>
      </c>
      <c r="G1662" s="1" t="s">
        <v>1211</v>
      </c>
      <c r="H1662" s="1">
        <v>17.053699999999999</v>
      </c>
    </row>
    <row r="1663" spans="1:8" x14ac:dyDescent="0.2">
      <c r="A1663">
        <v>1662</v>
      </c>
      <c r="B1663">
        <f t="shared" si="25"/>
        <v>664.80000000000007</v>
      </c>
      <c r="C1663" t="s">
        <v>8</v>
      </c>
      <c r="D1663" t="s">
        <v>1875</v>
      </c>
      <c r="E1663" s="1">
        <v>1.506</v>
      </c>
      <c r="F1663" s="1">
        <v>23.491</v>
      </c>
      <c r="G1663" s="1" t="s">
        <v>1211</v>
      </c>
      <c r="H1663" s="1">
        <v>16.987200000000001</v>
      </c>
    </row>
    <row r="1664" spans="1:8" x14ac:dyDescent="0.2">
      <c r="A1664">
        <v>1663</v>
      </c>
      <c r="B1664">
        <f t="shared" si="25"/>
        <v>665.2</v>
      </c>
      <c r="C1664" t="s">
        <v>8</v>
      </c>
      <c r="D1664" t="s">
        <v>1876</v>
      </c>
      <c r="E1664" s="1">
        <v>1.506</v>
      </c>
      <c r="F1664" s="1">
        <v>23.4664</v>
      </c>
      <c r="G1664" s="1" t="s">
        <v>1211</v>
      </c>
      <c r="H1664" s="1">
        <v>16.0871</v>
      </c>
    </row>
    <row r="1665" spans="1:8" x14ac:dyDescent="0.2">
      <c r="A1665">
        <v>1664</v>
      </c>
      <c r="B1665">
        <f t="shared" si="25"/>
        <v>665.6</v>
      </c>
      <c r="C1665" t="s">
        <v>8</v>
      </c>
      <c r="D1665" t="s">
        <v>1876</v>
      </c>
      <c r="E1665" s="1">
        <v>1.506</v>
      </c>
      <c r="F1665" s="1">
        <v>23.433599999999998</v>
      </c>
      <c r="G1665" s="1" t="s">
        <v>1211</v>
      </c>
      <c r="H1665" s="1">
        <v>17.343900000000001</v>
      </c>
    </row>
    <row r="1666" spans="1:8" x14ac:dyDescent="0.2">
      <c r="A1666">
        <v>1665</v>
      </c>
      <c r="B1666">
        <f t="shared" ref="B1666:B1729" si="26">(1/10)*A1666*4</f>
        <v>666</v>
      </c>
      <c r="C1666" t="s">
        <v>8</v>
      </c>
      <c r="D1666" t="s">
        <v>1877</v>
      </c>
      <c r="E1666" s="1">
        <v>1.506</v>
      </c>
      <c r="F1666" s="1">
        <v>23.507400000000001</v>
      </c>
      <c r="G1666" s="1" t="s">
        <v>1211</v>
      </c>
      <c r="H1666" s="1">
        <v>17.3309</v>
      </c>
    </row>
    <row r="1667" spans="1:8" x14ac:dyDescent="0.2">
      <c r="A1667">
        <v>1666</v>
      </c>
      <c r="B1667">
        <f t="shared" si="26"/>
        <v>666.40000000000009</v>
      </c>
      <c r="C1667" t="s">
        <v>8</v>
      </c>
      <c r="D1667" t="s">
        <v>1877</v>
      </c>
      <c r="E1667" s="1">
        <v>1.506</v>
      </c>
      <c r="F1667" s="1">
        <v>23.507400000000001</v>
      </c>
      <c r="G1667" s="1" t="s">
        <v>1211</v>
      </c>
      <c r="H1667" s="1">
        <v>17.127600000000001</v>
      </c>
    </row>
    <row r="1668" spans="1:8" x14ac:dyDescent="0.2">
      <c r="A1668">
        <v>1667</v>
      </c>
      <c r="B1668">
        <f t="shared" si="26"/>
        <v>666.80000000000007</v>
      </c>
      <c r="C1668" t="s">
        <v>8</v>
      </c>
      <c r="D1668" t="s">
        <v>1877</v>
      </c>
      <c r="E1668" s="1">
        <v>1.506</v>
      </c>
      <c r="F1668" s="1">
        <v>23.4254</v>
      </c>
      <c r="G1668" s="1" t="s">
        <v>1211</v>
      </c>
      <c r="H1668" s="1">
        <v>17.7819</v>
      </c>
    </row>
    <row r="1669" spans="1:8" x14ac:dyDescent="0.2">
      <c r="A1669">
        <v>1668</v>
      </c>
      <c r="B1669">
        <f t="shared" si="26"/>
        <v>667.2</v>
      </c>
      <c r="C1669" t="s">
        <v>8</v>
      </c>
      <c r="D1669" t="s">
        <v>1878</v>
      </c>
      <c r="E1669" s="1">
        <v>1.506</v>
      </c>
      <c r="F1669" s="1">
        <v>23.474599999999999</v>
      </c>
      <c r="G1669" s="1" t="s">
        <v>1211</v>
      </c>
      <c r="H1669" s="1">
        <v>16.959499999999998</v>
      </c>
    </row>
    <row r="1670" spans="1:8" x14ac:dyDescent="0.2">
      <c r="A1670">
        <v>1669</v>
      </c>
      <c r="B1670">
        <f t="shared" si="26"/>
        <v>667.6</v>
      </c>
      <c r="C1670" t="s">
        <v>8</v>
      </c>
      <c r="D1670" t="s">
        <v>1878</v>
      </c>
      <c r="E1670" s="1">
        <v>1.506</v>
      </c>
      <c r="F1670" s="1">
        <v>23.515699999999999</v>
      </c>
      <c r="G1670" s="1" t="s">
        <v>1211</v>
      </c>
      <c r="H1670" s="1">
        <v>18.031400000000001</v>
      </c>
    </row>
    <row r="1671" spans="1:8" x14ac:dyDescent="0.2">
      <c r="A1671">
        <v>1670</v>
      </c>
      <c r="B1671">
        <f t="shared" si="26"/>
        <v>668</v>
      </c>
      <c r="C1671" t="s">
        <v>8</v>
      </c>
      <c r="D1671" t="s">
        <v>1879</v>
      </c>
      <c r="E1671" s="1">
        <v>1.506</v>
      </c>
      <c r="F1671" s="1">
        <v>23.441800000000001</v>
      </c>
      <c r="G1671" s="1" t="s">
        <v>1211</v>
      </c>
      <c r="H1671" s="1">
        <v>17.310600000000001</v>
      </c>
    </row>
    <row r="1672" spans="1:8" x14ac:dyDescent="0.2">
      <c r="A1672">
        <v>1671</v>
      </c>
      <c r="B1672">
        <f t="shared" si="26"/>
        <v>668.40000000000009</v>
      </c>
      <c r="C1672" t="s">
        <v>8</v>
      </c>
      <c r="D1672" t="s">
        <v>1879</v>
      </c>
      <c r="E1672" s="1">
        <v>1.506</v>
      </c>
      <c r="F1672" s="1">
        <v>23.45</v>
      </c>
      <c r="G1672" s="1" t="s">
        <v>1211</v>
      </c>
      <c r="H1672" s="1">
        <v>16.754300000000001</v>
      </c>
    </row>
    <row r="1673" spans="1:8" x14ac:dyDescent="0.2">
      <c r="A1673">
        <v>1672</v>
      </c>
      <c r="B1673">
        <f t="shared" si="26"/>
        <v>668.80000000000007</v>
      </c>
      <c r="C1673" t="s">
        <v>8</v>
      </c>
      <c r="D1673" t="s">
        <v>1879</v>
      </c>
      <c r="E1673" s="1">
        <v>1.506</v>
      </c>
      <c r="F1673" s="1">
        <v>23.5731</v>
      </c>
      <c r="G1673" s="1" t="s">
        <v>1211</v>
      </c>
      <c r="H1673" s="1">
        <v>17.247800000000002</v>
      </c>
    </row>
    <row r="1674" spans="1:8" x14ac:dyDescent="0.2">
      <c r="A1674">
        <v>1673</v>
      </c>
      <c r="B1674">
        <f t="shared" si="26"/>
        <v>669.2</v>
      </c>
      <c r="C1674" t="s">
        <v>8</v>
      </c>
      <c r="D1674" t="s">
        <v>1880</v>
      </c>
      <c r="E1674" s="1">
        <v>1.506</v>
      </c>
      <c r="F1674" s="1">
        <v>23.4254</v>
      </c>
      <c r="G1674" s="1" t="s">
        <v>1211</v>
      </c>
      <c r="H1674" s="1">
        <v>16.403099999999998</v>
      </c>
    </row>
    <row r="1675" spans="1:8" x14ac:dyDescent="0.2">
      <c r="A1675">
        <v>1674</v>
      </c>
      <c r="B1675">
        <f t="shared" si="26"/>
        <v>669.6</v>
      </c>
      <c r="C1675" t="s">
        <v>8</v>
      </c>
      <c r="D1675" t="s">
        <v>1880</v>
      </c>
      <c r="E1675" s="1">
        <v>1.506</v>
      </c>
      <c r="F1675" s="1">
        <v>23.491</v>
      </c>
      <c r="G1675" s="1" t="s">
        <v>1211</v>
      </c>
      <c r="H1675" s="1">
        <v>17.3032</v>
      </c>
    </row>
    <row r="1676" spans="1:8" x14ac:dyDescent="0.2">
      <c r="A1676">
        <v>1675</v>
      </c>
      <c r="B1676">
        <f t="shared" si="26"/>
        <v>670</v>
      </c>
      <c r="C1676" t="s">
        <v>8</v>
      </c>
      <c r="D1676" t="s">
        <v>1881</v>
      </c>
      <c r="E1676" s="1">
        <v>1.506</v>
      </c>
      <c r="F1676" s="1">
        <v>23.5321</v>
      </c>
      <c r="G1676" s="1" t="s">
        <v>1211</v>
      </c>
      <c r="H1676" s="1">
        <v>17.146100000000001</v>
      </c>
    </row>
    <row r="1677" spans="1:8" x14ac:dyDescent="0.2">
      <c r="A1677">
        <v>1676</v>
      </c>
      <c r="B1677">
        <f t="shared" si="26"/>
        <v>670.40000000000009</v>
      </c>
      <c r="C1677" t="s">
        <v>8</v>
      </c>
      <c r="D1677" t="s">
        <v>1881</v>
      </c>
      <c r="E1677" s="1">
        <v>1.506</v>
      </c>
      <c r="F1677" s="1">
        <v>23.417200000000001</v>
      </c>
      <c r="G1677" s="1" t="s">
        <v>1211</v>
      </c>
      <c r="H1677" s="1">
        <v>17.3291</v>
      </c>
    </row>
    <row r="1678" spans="1:8" x14ac:dyDescent="0.2">
      <c r="A1678">
        <v>1677</v>
      </c>
      <c r="B1678">
        <f t="shared" si="26"/>
        <v>670.80000000000007</v>
      </c>
      <c r="C1678" t="s">
        <v>8</v>
      </c>
      <c r="D1678" t="s">
        <v>1881</v>
      </c>
      <c r="E1678" s="1">
        <v>1.506</v>
      </c>
      <c r="F1678" s="1">
        <v>23.499199999999998</v>
      </c>
      <c r="G1678" s="1" t="s">
        <v>1211</v>
      </c>
      <c r="H1678" s="1">
        <v>17.975999999999999</v>
      </c>
    </row>
    <row r="1679" spans="1:8" x14ac:dyDescent="0.2">
      <c r="A1679">
        <v>1678</v>
      </c>
      <c r="B1679">
        <f t="shared" si="26"/>
        <v>671.2</v>
      </c>
      <c r="C1679" t="s">
        <v>8</v>
      </c>
      <c r="D1679" t="s">
        <v>1882</v>
      </c>
      <c r="E1679" s="1">
        <v>1.506</v>
      </c>
      <c r="F1679" s="1">
        <v>23.556699999999999</v>
      </c>
      <c r="G1679" s="1" t="s">
        <v>1211</v>
      </c>
      <c r="H1679" s="1">
        <v>16.597200000000001</v>
      </c>
    </row>
    <row r="1680" spans="1:8" x14ac:dyDescent="0.2">
      <c r="A1680">
        <v>1679</v>
      </c>
      <c r="B1680">
        <f t="shared" si="26"/>
        <v>671.6</v>
      </c>
      <c r="C1680" t="s">
        <v>8</v>
      </c>
      <c r="D1680" t="s">
        <v>1882</v>
      </c>
      <c r="E1680" s="1">
        <v>1.506</v>
      </c>
      <c r="F1680" s="1">
        <v>23.45</v>
      </c>
      <c r="G1680" s="1" t="s">
        <v>1211</v>
      </c>
      <c r="H1680" s="1">
        <v>17.105499999999999</v>
      </c>
    </row>
    <row r="1681" spans="1:8" x14ac:dyDescent="0.2">
      <c r="A1681">
        <v>1680</v>
      </c>
      <c r="B1681">
        <f t="shared" si="26"/>
        <v>672</v>
      </c>
      <c r="C1681" t="s">
        <v>8</v>
      </c>
      <c r="D1681" t="s">
        <v>1883</v>
      </c>
      <c r="E1681" s="1">
        <v>1.506</v>
      </c>
      <c r="F1681" s="1">
        <v>23.474599999999999</v>
      </c>
      <c r="G1681" s="1" t="s">
        <v>1211</v>
      </c>
      <c r="H1681" s="1">
        <v>16.856000000000002</v>
      </c>
    </row>
    <row r="1682" spans="1:8" x14ac:dyDescent="0.2">
      <c r="A1682">
        <v>1681</v>
      </c>
      <c r="B1682">
        <f t="shared" si="26"/>
        <v>672.40000000000009</v>
      </c>
      <c r="C1682" t="s">
        <v>8</v>
      </c>
      <c r="D1682" t="s">
        <v>1883</v>
      </c>
      <c r="E1682" s="1">
        <v>1.506</v>
      </c>
      <c r="F1682" s="1">
        <v>23.5977</v>
      </c>
      <c r="G1682" s="1" t="s">
        <v>1211</v>
      </c>
      <c r="H1682" s="1">
        <v>16.497399999999999</v>
      </c>
    </row>
    <row r="1683" spans="1:8" x14ac:dyDescent="0.2">
      <c r="A1683">
        <v>1682</v>
      </c>
      <c r="B1683">
        <f t="shared" si="26"/>
        <v>672.80000000000007</v>
      </c>
      <c r="C1683" t="s">
        <v>8</v>
      </c>
      <c r="D1683" t="s">
        <v>1883</v>
      </c>
      <c r="E1683" s="1">
        <v>1.506</v>
      </c>
      <c r="F1683" s="1">
        <v>23.482800000000001</v>
      </c>
      <c r="G1683" s="1" t="s">
        <v>1211</v>
      </c>
      <c r="H1683" s="1">
        <v>16.985299999999999</v>
      </c>
    </row>
    <row r="1684" spans="1:8" x14ac:dyDescent="0.2">
      <c r="A1684">
        <v>1683</v>
      </c>
      <c r="B1684">
        <f t="shared" si="26"/>
        <v>673.2</v>
      </c>
      <c r="C1684" t="s">
        <v>8</v>
      </c>
      <c r="D1684" t="s">
        <v>1884</v>
      </c>
      <c r="E1684" s="1">
        <v>1.506</v>
      </c>
      <c r="F1684" s="1">
        <v>23.45</v>
      </c>
      <c r="G1684" s="1" t="s">
        <v>1211</v>
      </c>
      <c r="H1684" s="1">
        <v>16.3126</v>
      </c>
    </row>
    <row r="1685" spans="1:8" x14ac:dyDescent="0.2">
      <c r="A1685">
        <v>1684</v>
      </c>
      <c r="B1685">
        <f t="shared" si="26"/>
        <v>673.6</v>
      </c>
      <c r="C1685" t="s">
        <v>8</v>
      </c>
      <c r="D1685" t="s">
        <v>1884</v>
      </c>
      <c r="E1685" s="1">
        <v>1.506</v>
      </c>
      <c r="F1685" s="1">
        <v>23.564900000000002</v>
      </c>
      <c r="G1685" s="1" t="s">
        <v>1211</v>
      </c>
      <c r="H1685" s="1">
        <v>17.430800000000001</v>
      </c>
    </row>
    <row r="1686" spans="1:8" x14ac:dyDescent="0.2">
      <c r="A1686">
        <v>1685</v>
      </c>
      <c r="B1686">
        <f t="shared" si="26"/>
        <v>674</v>
      </c>
      <c r="C1686" t="s">
        <v>8</v>
      </c>
      <c r="D1686" t="s">
        <v>1885</v>
      </c>
      <c r="E1686" s="1">
        <v>1.506</v>
      </c>
      <c r="F1686" s="1">
        <v>23.474599999999999</v>
      </c>
      <c r="G1686" s="1" t="s">
        <v>1211</v>
      </c>
      <c r="H1686" s="1">
        <v>17.116599999999998</v>
      </c>
    </row>
    <row r="1687" spans="1:8" x14ac:dyDescent="0.2">
      <c r="A1687">
        <v>1686</v>
      </c>
      <c r="B1687">
        <f t="shared" si="26"/>
        <v>674.40000000000009</v>
      </c>
      <c r="C1687" t="s">
        <v>8</v>
      </c>
      <c r="D1687" t="s">
        <v>1885</v>
      </c>
      <c r="E1687" s="1">
        <v>1.506</v>
      </c>
      <c r="F1687" s="1">
        <v>23.499199999999998</v>
      </c>
      <c r="G1687" s="1" t="s">
        <v>1211</v>
      </c>
      <c r="H1687" s="1">
        <v>17.098099999999999</v>
      </c>
    </row>
    <row r="1688" spans="1:8" x14ac:dyDescent="0.2">
      <c r="A1688">
        <v>1687</v>
      </c>
      <c r="B1688">
        <f t="shared" si="26"/>
        <v>674.80000000000007</v>
      </c>
      <c r="C1688" t="s">
        <v>8</v>
      </c>
      <c r="D1688" t="s">
        <v>1885</v>
      </c>
      <c r="E1688" s="1">
        <v>1.506</v>
      </c>
      <c r="F1688" s="1">
        <v>23.646899999999999</v>
      </c>
      <c r="G1688" s="1" t="s">
        <v>1211</v>
      </c>
      <c r="H1688" s="1">
        <v>18.055499999999999</v>
      </c>
    </row>
    <row r="1689" spans="1:8" x14ac:dyDescent="0.2">
      <c r="A1689">
        <v>1688</v>
      </c>
      <c r="B1689">
        <f t="shared" si="26"/>
        <v>675.2</v>
      </c>
      <c r="C1689" t="s">
        <v>8</v>
      </c>
      <c r="D1689" t="s">
        <v>1886</v>
      </c>
      <c r="E1689" s="1">
        <v>1.506</v>
      </c>
      <c r="F1689" s="1">
        <v>23.499199999999998</v>
      </c>
      <c r="G1689" s="1" t="s">
        <v>1211</v>
      </c>
      <c r="H1689" s="1">
        <v>17.125800000000002</v>
      </c>
    </row>
    <row r="1690" spans="1:8" x14ac:dyDescent="0.2">
      <c r="A1690">
        <v>1689</v>
      </c>
      <c r="B1690">
        <f t="shared" si="26"/>
        <v>675.6</v>
      </c>
      <c r="C1690" t="s">
        <v>8</v>
      </c>
      <c r="D1690" t="s">
        <v>1886</v>
      </c>
      <c r="E1690" s="1">
        <v>1.506</v>
      </c>
      <c r="F1690" s="1">
        <v>23.548500000000001</v>
      </c>
      <c r="G1690" s="1" t="s">
        <v>1211</v>
      </c>
      <c r="H1690" s="1">
        <v>17.689499999999999</v>
      </c>
    </row>
    <row r="1691" spans="1:8" x14ac:dyDescent="0.2">
      <c r="A1691">
        <v>1690</v>
      </c>
      <c r="B1691">
        <f t="shared" si="26"/>
        <v>676</v>
      </c>
      <c r="C1691" t="s">
        <v>8</v>
      </c>
      <c r="D1691" t="s">
        <v>1887</v>
      </c>
      <c r="E1691" s="1">
        <v>1.506</v>
      </c>
      <c r="F1691" s="1">
        <v>23.564900000000002</v>
      </c>
      <c r="G1691" s="1" t="s">
        <v>1211</v>
      </c>
      <c r="H1691" s="1">
        <v>17.430800000000001</v>
      </c>
    </row>
    <row r="1692" spans="1:8" x14ac:dyDescent="0.2">
      <c r="A1692">
        <v>1691</v>
      </c>
      <c r="B1692">
        <f t="shared" si="26"/>
        <v>676.40000000000009</v>
      </c>
      <c r="C1692" t="s">
        <v>8</v>
      </c>
      <c r="D1692" t="s">
        <v>1887</v>
      </c>
      <c r="E1692" s="1">
        <v>1.506</v>
      </c>
      <c r="F1692" s="1">
        <v>23.548500000000001</v>
      </c>
      <c r="G1692" s="1" t="s">
        <v>1211</v>
      </c>
      <c r="H1692" s="1">
        <v>17.142399999999999</v>
      </c>
    </row>
    <row r="1693" spans="1:8" x14ac:dyDescent="0.2">
      <c r="A1693">
        <v>1692</v>
      </c>
      <c r="B1693">
        <f t="shared" si="26"/>
        <v>676.80000000000007</v>
      </c>
      <c r="C1693" t="s">
        <v>8</v>
      </c>
      <c r="D1693" t="s">
        <v>1887</v>
      </c>
      <c r="E1693" s="1">
        <v>1.506</v>
      </c>
      <c r="F1693" s="1">
        <v>23.5977</v>
      </c>
      <c r="G1693" s="1" t="s">
        <v>1211</v>
      </c>
      <c r="H1693" s="1">
        <v>17.661799999999999</v>
      </c>
    </row>
    <row r="1694" spans="1:8" x14ac:dyDescent="0.2">
      <c r="A1694">
        <v>1693</v>
      </c>
      <c r="B1694">
        <f t="shared" si="26"/>
        <v>677.2</v>
      </c>
      <c r="C1694" t="s">
        <v>8</v>
      </c>
      <c r="D1694" t="s">
        <v>1888</v>
      </c>
      <c r="E1694" s="1">
        <v>1.506</v>
      </c>
      <c r="F1694" s="1">
        <v>23.581299999999999</v>
      </c>
      <c r="G1694" s="1" t="s">
        <v>1211</v>
      </c>
      <c r="H1694" s="1">
        <v>16.754300000000001</v>
      </c>
    </row>
    <row r="1695" spans="1:8" x14ac:dyDescent="0.2">
      <c r="A1695">
        <v>1694</v>
      </c>
      <c r="B1695">
        <f t="shared" si="26"/>
        <v>677.6</v>
      </c>
      <c r="C1695" t="s">
        <v>8</v>
      </c>
      <c r="D1695" t="s">
        <v>1888</v>
      </c>
      <c r="E1695" s="1">
        <v>1.506</v>
      </c>
      <c r="F1695" s="1">
        <v>23.605899999999998</v>
      </c>
      <c r="G1695" s="1" t="s">
        <v>1211</v>
      </c>
      <c r="H1695" s="1">
        <v>17.0703</v>
      </c>
    </row>
    <row r="1696" spans="1:8" x14ac:dyDescent="0.2">
      <c r="A1696">
        <v>1695</v>
      </c>
      <c r="B1696">
        <f t="shared" si="26"/>
        <v>678</v>
      </c>
      <c r="C1696" t="s">
        <v>8</v>
      </c>
      <c r="D1696" t="s">
        <v>1889</v>
      </c>
      <c r="E1696" s="1">
        <v>1.506</v>
      </c>
      <c r="F1696" s="1">
        <v>23.507400000000001</v>
      </c>
      <c r="G1696" s="1" t="s">
        <v>1211</v>
      </c>
      <c r="H1696" s="1">
        <v>17.029699999999998</v>
      </c>
    </row>
    <row r="1697" spans="1:8" x14ac:dyDescent="0.2">
      <c r="A1697">
        <v>1696</v>
      </c>
      <c r="B1697">
        <f t="shared" si="26"/>
        <v>678.40000000000009</v>
      </c>
      <c r="C1697" t="s">
        <v>8</v>
      </c>
      <c r="D1697" t="s">
        <v>1889</v>
      </c>
      <c r="E1697" s="1">
        <v>1.506</v>
      </c>
      <c r="F1697" s="1">
        <v>23.605899999999998</v>
      </c>
      <c r="G1697" s="1" t="s">
        <v>1211</v>
      </c>
      <c r="H1697" s="1">
        <v>16.820799999999998</v>
      </c>
    </row>
    <row r="1698" spans="1:8" x14ac:dyDescent="0.2">
      <c r="A1698">
        <v>1697</v>
      </c>
      <c r="B1698">
        <f t="shared" si="26"/>
        <v>678.80000000000007</v>
      </c>
      <c r="C1698" t="s">
        <v>8</v>
      </c>
      <c r="D1698" t="s">
        <v>1889</v>
      </c>
      <c r="E1698" s="1">
        <v>1.506</v>
      </c>
      <c r="F1698" s="1">
        <v>23.712599999999998</v>
      </c>
      <c r="G1698" s="1" t="s">
        <v>1211</v>
      </c>
      <c r="H1698" s="1">
        <v>17.589700000000001</v>
      </c>
    </row>
    <row r="1699" spans="1:8" x14ac:dyDescent="0.2">
      <c r="A1699">
        <v>1698</v>
      </c>
      <c r="B1699">
        <f t="shared" si="26"/>
        <v>679.2</v>
      </c>
      <c r="C1699" t="s">
        <v>8</v>
      </c>
      <c r="D1699" t="s">
        <v>1890</v>
      </c>
      <c r="E1699" s="1">
        <v>1.506</v>
      </c>
      <c r="F1699" s="1">
        <v>23.482800000000001</v>
      </c>
      <c r="G1699" s="1" t="s">
        <v>1211</v>
      </c>
      <c r="H1699" s="1">
        <v>16.395700000000001</v>
      </c>
    </row>
    <row r="1700" spans="1:8" x14ac:dyDescent="0.2">
      <c r="A1700">
        <v>1699</v>
      </c>
      <c r="B1700">
        <f t="shared" si="26"/>
        <v>679.6</v>
      </c>
      <c r="C1700" t="s">
        <v>8</v>
      </c>
      <c r="D1700" t="s">
        <v>1890</v>
      </c>
      <c r="E1700" s="1">
        <v>1.506</v>
      </c>
      <c r="F1700" s="1">
        <v>23.605899999999998</v>
      </c>
      <c r="G1700" s="1" t="s">
        <v>1211</v>
      </c>
      <c r="H1700" s="1">
        <v>17.209</v>
      </c>
    </row>
    <row r="1701" spans="1:8" x14ac:dyDescent="0.2">
      <c r="A1701">
        <v>1700</v>
      </c>
      <c r="B1701">
        <f t="shared" si="26"/>
        <v>680</v>
      </c>
      <c r="C1701" t="s">
        <v>8</v>
      </c>
      <c r="D1701" t="s">
        <v>1891</v>
      </c>
      <c r="E1701" s="1">
        <v>1.506</v>
      </c>
      <c r="F1701" s="1">
        <v>23.630500000000001</v>
      </c>
      <c r="G1701" s="1" t="s">
        <v>1211</v>
      </c>
      <c r="H1701" s="1">
        <v>16.837499999999999</v>
      </c>
    </row>
    <row r="1702" spans="1:8" x14ac:dyDescent="0.2">
      <c r="A1702">
        <v>1701</v>
      </c>
      <c r="B1702">
        <f t="shared" si="26"/>
        <v>680.40000000000009</v>
      </c>
      <c r="C1702" t="s">
        <v>8</v>
      </c>
      <c r="D1702" t="s">
        <v>1891</v>
      </c>
      <c r="E1702" s="1">
        <v>1.506</v>
      </c>
      <c r="F1702" s="1">
        <v>23.5321</v>
      </c>
      <c r="G1702" s="1" t="s">
        <v>1211</v>
      </c>
      <c r="H1702" s="1">
        <v>16.628599999999999</v>
      </c>
    </row>
    <row r="1703" spans="1:8" x14ac:dyDescent="0.2">
      <c r="A1703">
        <v>1702</v>
      </c>
      <c r="B1703">
        <f t="shared" si="26"/>
        <v>680.80000000000007</v>
      </c>
      <c r="C1703" t="s">
        <v>8</v>
      </c>
      <c r="D1703" t="s">
        <v>1891</v>
      </c>
      <c r="E1703" s="1">
        <v>1.506</v>
      </c>
      <c r="F1703" s="1">
        <v>23.614100000000001</v>
      </c>
      <c r="G1703" s="1" t="s">
        <v>1211</v>
      </c>
      <c r="H1703" s="1">
        <v>17.419699999999999</v>
      </c>
    </row>
    <row r="1704" spans="1:8" x14ac:dyDescent="0.2">
      <c r="A1704">
        <v>1703</v>
      </c>
      <c r="B1704">
        <f t="shared" si="26"/>
        <v>681.2</v>
      </c>
      <c r="C1704" t="s">
        <v>8</v>
      </c>
      <c r="D1704" t="s">
        <v>1892</v>
      </c>
      <c r="E1704" s="1">
        <v>1.506</v>
      </c>
      <c r="F1704" s="1">
        <v>23.6798</v>
      </c>
      <c r="G1704" s="1" t="s">
        <v>1211</v>
      </c>
      <c r="H1704" s="1">
        <v>16.4346</v>
      </c>
    </row>
    <row r="1705" spans="1:8" x14ac:dyDescent="0.2">
      <c r="A1705">
        <v>1704</v>
      </c>
      <c r="B1705">
        <f t="shared" si="26"/>
        <v>681.6</v>
      </c>
      <c r="C1705" t="s">
        <v>8</v>
      </c>
      <c r="D1705" t="s">
        <v>1892</v>
      </c>
      <c r="E1705" s="1">
        <v>1.506</v>
      </c>
      <c r="F1705" s="1">
        <v>23.507400000000001</v>
      </c>
      <c r="G1705" s="1" t="s">
        <v>1211</v>
      </c>
      <c r="H1705" s="1">
        <v>16.9391</v>
      </c>
    </row>
    <row r="1706" spans="1:8" x14ac:dyDescent="0.2">
      <c r="A1706">
        <v>1705</v>
      </c>
      <c r="B1706">
        <f t="shared" si="26"/>
        <v>682</v>
      </c>
      <c r="C1706" t="s">
        <v>8</v>
      </c>
      <c r="D1706" t="s">
        <v>1893</v>
      </c>
      <c r="E1706" s="1">
        <v>1.506</v>
      </c>
      <c r="F1706" s="1">
        <v>23.581299999999999</v>
      </c>
      <c r="G1706" s="1" t="s">
        <v>1211</v>
      </c>
      <c r="H1706" s="1">
        <v>16.928000000000001</v>
      </c>
    </row>
    <row r="1707" spans="1:8" x14ac:dyDescent="0.2">
      <c r="A1707">
        <v>1706</v>
      </c>
      <c r="B1707">
        <f t="shared" si="26"/>
        <v>682.40000000000009</v>
      </c>
      <c r="C1707" t="s">
        <v>8</v>
      </c>
      <c r="D1707" t="s">
        <v>1893</v>
      </c>
      <c r="E1707" s="1">
        <v>1.506</v>
      </c>
      <c r="F1707" s="1">
        <v>23.6633</v>
      </c>
      <c r="G1707" s="1" t="s">
        <v>1211</v>
      </c>
      <c r="H1707" s="1">
        <v>17.114699999999999</v>
      </c>
    </row>
    <row r="1708" spans="1:8" x14ac:dyDescent="0.2">
      <c r="A1708">
        <v>1707</v>
      </c>
      <c r="B1708">
        <f t="shared" si="26"/>
        <v>682.80000000000007</v>
      </c>
      <c r="C1708" t="s">
        <v>8</v>
      </c>
      <c r="D1708" t="s">
        <v>1893</v>
      </c>
      <c r="E1708" s="1">
        <v>1.506</v>
      </c>
      <c r="F1708" s="1">
        <v>23.491</v>
      </c>
      <c r="G1708" s="1" t="s">
        <v>1211</v>
      </c>
      <c r="H1708" s="1">
        <v>18.273499999999999</v>
      </c>
    </row>
    <row r="1709" spans="1:8" x14ac:dyDescent="0.2">
      <c r="A1709">
        <v>1708</v>
      </c>
      <c r="B1709">
        <f t="shared" si="26"/>
        <v>683.2</v>
      </c>
      <c r="C1709" t="s">
        <v>8</v>
      </c>
      <c r="D1709" t="s">
        <v>1894</v>
      </c>
      <c r="E1709" s="1">
        <v>1.506</v>
      </c>
      <c r="F1709" s="1">
        <v>23.5731</v>
      </c>
      <c r="G1709" s="1" t="s">
        <v>1211</v>
      </c>
      <c r="H1709" s="1">
        <v>16.985299999999999</v>
      </c>
    </row>
    <row r="1710" spans="1:8" x14ac:dyDescent="0.2">
      <c r="A1710">
        <v>1709</v>
      </c>
      <c r="B1710">
        <f t="shared" si="26"/>
        <v>683.6</v>
      </c>
      <c r="C1710" t="s">
        <v>8</v>
      </c>
      <c r="D1710" t="s">
        <v>1894</v>
      </c>
      <c r="E1710" s="1">
        <v>1.506</v>
      </c>
      <c r="F1710" s="1">
        <v>23.655100000000001</v>
      </c>
      <c r="G1710" s="1" t="s">
        <v>1211</v>
      </c>
      <c r="H1710" s="1">
        <v>17.188600000000001</v>
      </c>
    </row>
    <row r="1711" spans="1:8" x14ac:dyDescent="0.2">
      <c r="A1711">
        <v>1710</v>
      </c>
      <c r="B1711">
        <f t="shared" si="26"/>
        <v>684</v>
      </c>
      <c r="C1711" t="s">
        <v>8</v>
      </c>
      <c r="D1711" t="s">
        <v>1895</v>
      </c>
      <c r="E1711" s="1">
        <v>1.506</v>
      </c>
      <c r="F1711" s="1">
        <v>23.5731</v>
      </c>
      <c r="G1711" s="1" t="s">
        <v>1211</v>
      </c>
      <c r="H1711" s="1">
        <v>17.088799999999999</v>
      </c>
    </row>
    <row r="1712" spans="1:8" x14ac:dyDescent="0.2">
      <c r="A1712">
        <v>1711</v>
      </c>
      <c r="B1712">
        <f t="shared" si="26"/>
        <v>684.40000000000009</v>
      </c>
      <c r="C1712" t="s">
        <v>8</v>
      </c>
      <c r="D1712" t="s">
        <v>1895</v>
      </c>
      <c r="E1712" s="1">
        <v>1.506</v>
      </c>
      <c r="F1712" s="1">
        <v>23.605899999999998</v>
      </c>
      <c r="G1712" s="1" t="s">
        <v>1211</v>
      </c>
      <c r="H1712" s="1">
        <v>16.691500000000001</v>
      </c>
    </row>
    <row r="1713" spans="1:8" x14ac:dyDescent="0.2">
      <c r="A1713">
        <v>1712</v>
      </c>
      <c r="B1713">
        <f t="shared" si="26"/>
        <v>684.80000000000007</v>
      </c>
      <c r="C1713" t="s">
        <v>8</v>
      </c>
      <c r="D1713" t="s">
        <v>1895</v>
      </c>
      <c r="E1713" s="1">
        <v>1.506</v>
      </c>
      <c r="F1713" s="1">
        <v>23.5731</v>
      </c>
      <c r="G1713" s="1" t="s">
        <v>1211</v>
      </c>
      <c r="H1713" s="1">
        <v>17.6858</v>
      </c>
    </row>
    <row r="1714" spans="1:8" x14ac:dyDescent="0.2">
      <c r="A1714">
        <v>1713</v>
      </c>
      <c r="B1714">
        <f t="shared" si="26"/>
        <v>685.2</v>
      </c>
      <c r="C1714" t="s">
        <v>8</v>
      </c>
      <c r="D1714" t="s">
        <v>1896</v>
      </c>
      <c r="E1714" s="1">
        <v>1.506</v>
      </c>
      <c r="F1714" s="1">
        <v>23.581299999999999</v>
      </c>
      <c r="G1714" s="1" t="s">
        <v>1211</v>
      </c>
      <c r="H1714" s="1">
        <v>16.9114</v>
      </c>
    </row>
    <row r="1715" spans="1:8" x14ac:dyDescent="0.2">
      <c r="A1715">
        <v>1714</v>
      </c>
      <c r="B1715">
        <f t="shared" si="26"/>
        <v>685.6</v>
      </c>
      <c r="C1715" t="s">
        <v>8</v>
      </c>
      <c r="D1715" t="s">
        <v>1896</v>
      </c>
      <c r="E1715" s="1">
        <v>1.506</v>
      </c>
      <c r="F1715" s="1">
        <v>23.605899999999998</v>
      </c>
      <c r="G1715" s="1" t="s">
        <v>1211</v>
      </c>
      <c r="H1715" s="1">
        <v>17.0611</v>
      </c>
    </row>
    <row r="1716" spans="1:8" x14ac:dyDescent="0.2">
      <c r="A1716">
        <v>1715</v>
      </c>
      <c r="B1716">
        <f t="shared" si="26"/>
        <v>686</v>
      </c>
      <c r="C1716" t="s">
        <v>8</v>
      </c>
      <c r="D1716" t="s">
        <v>1897</v>
      </c>
      <c r="E1716" s="1">
        <v>1.506</v>
      </c>
      <c r="F1716" s="1">
        <v>23.622299999999999</v>
      </c>
      <c r="G1716" s="1" t="s">
        <v>1211</v>
      </c>
      <c r="H1716" s="1">
        <v>17.1313</v>
      </c>
    </row>
    <row r="1717" spans="1:8" x14ac:dyDescent="0.2">
      <c r="A1717">
        <v>1716</v>
      </c>
      <c r="B1717">
        <f t="shared" si="26"/>
        <v>686.40000000000009</v>
      </c>
      <c r="C1717" t="s">
        <v>8</v>
      </c>
      <c r="D1717" t="s">
        <v>1897</v>
      </c>
      <c r="E1717" s="1">
        <v>1.506</v>
      </c>
      <c r="F1717" s="1">
        <v>23.605899999999998</v>
      </c>
      <c r="G1717" s="1" t="s">
        <v>1211</v>
      </c>
      <c r="H1717" s="1">
        <v>16.7469</v>
      </c>
    </row>
    <row r="1718" spans="1:8" x14ac:dyDescent="0.2">
      <c r="A1718">
        <v>1717</v>
      </c>
      <c r="B1718">
        <f t="shared" si="26"/>
        <v>686.80000000000007</v>
      </c>
      <c r="C1718" t="s">
        <v>8</v>
      </c>
      <c r="D1718" t="s">
        <v>1897</v>
      </c>
      <c r="E1718" s="1">
        <v>1.506</v>
      </c>
      <c r="F1718" s="1">
        <v>23.5977</v>
      </c>
      <c r="G1718" s="1" t="s">
        <v>1211</v>
      </c>
      <c r="H1718" s="1">
        <v>17.362400000000001</v>
      </c>
    </row>
    <row r="1719" spans="1:8" x14ac:dyDescent="0.2">
      <c r="A1719">
        <v>1718</v>
      </c>
      <c r="B1719">
        <f t="shared" si="26"/>
        <v>687.2</v>
      </c>
      <c r="C1719" t="s">
        <v>8</v>
      </c>
      <c r="D1719" t="s">
        <v>1898</v>
      </c>
      <c r="E1719" s="1">
        <v>1.506</v>
      </c>
      <c r="F1719" s="1">
        <v>23.655100000000001</v>
      </c>
      <c r="G1719" s="1" t="s">
        <v>1211</v>
      </c>
      <c r="H1719" s="1">
        <v>16.384699999999999</v>
      </c>
    </row>
    <row r="1720" spans="1:8" x14ac:dyDescent="0.2">
      <c r="A1720">
        <v>1719</v>
      </c>
      <c r="B1720">
        <f t="shared" si="26"/>
        <v>687.6</v>
      </c>
      <c r="C1720" t="s">
        <v>8</v>
      </c>
      <c r="D1720" t="s">
        <v>1898</v>
      </c>
      <c r="E1720" s="1">
        <v>1.506</v>
      </c>
      <c r="F1720" s="1">
        <v>23.720800000000001</v>
      </c>
      <c r="G1720" s="1" t="s">
        <v>1211</v>
      </c>
      <c r="H1720" s="1">
        <v>17.371600000000001</v>
      </c>
    </row>
    <row r="1721" spans="1:8" x14ac:dyDescent="0.2">
      <c r="A1721">
        <v>1720</v>
      </c>
      <c r="B1721">
        <f t="shared" si="26"/>
        <v>688</v>
      </c>
      <c r="C1721" t="s">
        <v>8</v>
      </c>
      <c r="D1721" t="s">
        <v>1899</v>
      </c>
      <c r="E1721" s="1">
        <v>1.506</v>
      </c>
      <c r="F1721" s="1">
        <v>23.614100000000001</v>
      </c>
      <c r="G1721" s="1" t="s">
        <v>1211</v>
      </c>
      <c r="H1721" s="1">
        <v>17.109200000000001</v>
      </c>
    </row>
    <row r="1722" spans="1:8" x14ac:dyDescent="0.2">
      <c r="A1722">
        <v>1721</v>
      </c>
      <c r="B1722">
        <f t="shared" si="26"/>
        <v>688.40000000000009</v>
      </c>
      <c r="C1722" t="s">
        <v>8</v>
      </c>
      <c r="D1722" t="s">
        <v>1899</v>
      </c>
      <c r="E1722" s="1">
        <v>1.506</v>
      </c>
      <c r="F1722" s="1">
        <v>23.646899999999999</v>
      </c>
      <c r="G1722" s="1" t="s">
        <v>1211</v>
      </c>
      <c r="H1722" s="1">
        <v>16.552800000000001</v>
      </c>
    </row>
    <row r="1723" spans="1:8" x14ac:dyDescent="0.2">
      <c r="A1723">
        <v>1722</v>
      </c>
      <c r="B1723">
        <f t="shared" si="26"/>
        <v>688.80000000000007</v>
      </c>
      <c r="C1723" t="s">
        <v>8</v>
      </c>
      <c r="D1723" t="s">
        <v>1899</v>
      </c>
      <c r="E1723" s="1">
        <v>1.506</v>
      </c>
      <c r="F1723" s="1">
        <v>23.646899999999999</v>
      </c>
      <c r="G1723" s="1" t="s">
        <v>1211</v>
      </c>
      <c r="H1723" s="1">
        <v>17.447399999999998</v>
      </c>
    </row>
    <row r="1724" spans="1:8" x14ac:dyDescent="0.2">
      <c r="A1724">
        <v>1723</v>
      </c>
      <c r="B1724">
        <f t="shared" si="26"/>
        <v>689.2</v>
      </c>
      <c r="C1724" t="s">
        <v>8</v>
      </c>
      <c r="D1724" t="s">
        <v>1900</v>
      </c>
      <c r="E1724" s="1">
        <v>1.506</v>
      </c>
      <c r="F1724" s="1">
        <v>23.589500000000001</v>
      </c>
      <c r="G1724" s="1" t="s">
        <v>1211</v>
      </c>
      <c r="H1724" s="1">
        <v>16.543600000000001</v>
      </c>
    </row>
    <row r="1725" spans="1:8" x14ac:dyDescent="0.2">
      <c r="A1725">
        <v>1724</v>
      </c>
      <c r="B1725">
        <f t="shared" si="26"/>
        <v>689.6</v>
      </c>
      <c r="C1725" t="s">
        <v>8</v>
      </c>
      <c r="D1725" t="s">
        <v>1900</v>
      </c>
      <c r="E1725" s="1">
        <v>1.506</v>
      </c>
      <c r="F1725" s="1">
        <v>23.646899999999999</v>
      </c>
      <c r="G1725" s="1" t="s">
        <v>1211</v>
      </c>
      <c r="H1725" s="1">
        <v>17.013100000000001</v>
      </c>
    </row>
    <row r="1726" spans="1:8" x14ac:dyDescent="0.2">
      <c r="A1726">
        <v>1725</v>
      </c>
      <c r="B1726">
        <f t="shared" si="26"/>
        <v>690</v>
      </c>
      <c r="C1726" t="s">
        <v>8</v>
      </c>
      <c r="D1726" t="s">
        <v>1901</v>
      </c>
      <c r="E1726" s="1">
        <v>1.506</v>
      </c>
      <c r="F1726" s="1">
        <v>23.720800000000001</v>
      </c>
      <c r="G1726" s="1" t="s">
        <v>1211</v>
      </c>
      <c r="H1726" s="1">
        <v>16.4697</v>
      </c>
    </row>
    <row r="1727" spans="1:8" x14ac:dyDescent="0.2">
      <c r="A1727">
        <v>1726</v>
      </c>
      <c r="B1727">
        <f t="shared" si="26"/>
        <v>690.40000000000009</v>
      </c>
      <c r="C1727" t="s">
        <v>8</v>
      </c>
      <c r="D1727" t="s">
        <v>1901</v>
      </c>
      <c r="E1727" s="1">
        <v>1.506</v>
      </c>
      <c r="F1727" s="1">
        <v>23.5977</v>
      </c>
      <c r="G1727" s="1" t="s">
        <v>1211</v>
      </c>
      <c r="H1727" s="1">
        <v>16.173999999999999</v>
      </c>
    </row>
    <row r="1728" spans="1:8" x14ac:dyDescent="0.2">
      <c r="A1728">
        <v>1727</v>
      </c>
      <c r="B1728">
        <f t="shared" si="26"/>
        <v>690.80000000000007</v>
      </c>
      <c r="C1728" t="s">
        <v>8</v>
      </c>
      <c r="D1728" t="s">
        <v>1901</v>
      </c>
      <c r="E1728" s="1">
        <v>1.506</v>
      </c>
      <c r="F1728" s="1">
        <v>23.605899999999998</v>
      </c>
      <c r="G1728" s="1" t="s">
        <v>1211</v>
      </c>
      <c r="H1728" s="1">
        <v>17.192299999999999</v>
      </c>
    </row>
    <row r="1729" spans="1:8" x14ac:dyDescent="0.2">
      <c r="A1729">
        <v>1728</v>
      </c>
      <c r="B1729">
        <f t="shared" si="26"/>
        <v>691.2</v>
      </c>
      <c r="C1729" t="s">
        <v>8</v>
      </c>
      <c r="D1729" t="s">
        <v>1902</v>
      </c>
      <c r="E1729" s="1">
        <v>1.506</v>
      </c>
      <c r="F1729" s="1">
        <v>23.761800000000001</v>
      </c>
      <c r="G1729" s="1" t="s">
        <v>1211</v>
      </c>
      <c r="H1729" s="1">
        <v>16.308900000000001</v>
      </c>
    </row>
    <row r="1730" spans="1:8" x14ac:dyDescent="0.2">
      <c r="A1730">
        <v>1729</v>
      </c>
      <c r="B1730">
        <f t="shared" ref="B1730:B1793" si="27">(1/10)*A1730*4</f>
        <v>691.6</v>
      </c>
      <c r="C1730" t="s">
        <v>8</v>
      </c>
      <c r="D1730" t="s">
        <v>1902</v>
      </c>
      <c r="E1730" s="1">
        <v>1.506</v>
      </c>
      <c r="F1730" s="1">
        <v>23.614100000000001</v>
      </c>
      <c r="G1730" s="1" t="s">
        <v>1211</v>
      </c>
      <c r="H1730" s="1">
        <v>16.560199999999998</v>
      </c>
    </row>
    <row r="1731" spans="1:8" x14ac:dyDescent="0.2">
      <c r="A1731">
        <v>1730</v>
      </c>
      <c r="B1731">
        <f t="shared" si="27"/>
        <v>692</v>
      </c>
      <c r="C1731" t="s">
        <v>8</v>
      </c>
      <c r="D1731" t="s">
        <v>1903</v>
      </c>
      <c r="E1731" s="1">
        <v>1.506</v>
      </c>
      <c r="F1731" s="1">
        <v>23.7044</v>
      </c>
      <c r="G1731" s="1" t="s">
        <v>1211</v>
      </c>
      <c r="H1731" s="1">
        <v>16.114799999999999</v>
      </c>
    </row>
    <row r="1732" spans="1:8" x14ac:dyDescent="0.2">
      <c r="A1732">
        <v>1731</v>
      </c>
      <c r="B1732">
        <f t="shared" si="27"/>
        <v>692.40000000000009</v>
      </c>
      <c r="C1732" t="s">
        <v>8</v>
      </c>
      <c r="D1732" t="s">
        <v>1903</v>
      </c>
      <c r="E1732" s="1">
        <v>1.506</v>
      </c>
      <c r="F1732" s="1">
        <v>23.77</v>
      </c>
      <c r="G1732" s="1" t="s">
        <v>1211</v>
      </c>
      <c r="H1732" s="1">
        <v>15.870799999999999</v>
      </c>
    </row>
    <row r="1733" spans="1:8" x14ac:dyDescent="0.2">
      <c r="A1733">
        <v>1732</v>
      </c>
      <c r="B1733">
        <f t="shared" si="27"/>
        <v>692.80000000000007</v>
      </c>
      <c r="C1733" t="s">
        <v>8</v>
      </c>
      <c r="D1733" t="s">
        <v>1903</v>
      </c>
      <c r="E1733" s="1">
        <v>1.506</v>
      </c>
      <c r="F1733" s="1">
        <v>23.605899999999998</v>
      </c>
      <c r="G1733" s="1" t="s">
        <v>1211</v>
      </c>
      <c r="H1733" s="1">
        <v>17.197900000000001</v>
      </c>
    </row>
    <row r="1734" spans="1:8" x14ac:dyDescent="0.2">
      <c r="A1734">
        <v>1733</v>
      </c>
      <c r="B1734">
        <f t="shared" si="27"/>
        <v>693.2</v>
      </c>
      <c r="C1734" t="s">
        <v>8</v>
      </c>
      <c r="D1734" t="s">
        <v>1904</v>
      </c>
      <c r="E1734" s="1">
        <v>1.506</v>
      </c>
      <c r="F1734" s="1">
        <v>23.687999999999999</v>
      </c>
      <c r="G1734" s="1" t="s">
        <v>1211</v>
      </c>
      <c r="H1734" s="1">
        <v>16.992699999999999</v>
      </c>
    </row>
    <row r="1735" spans="1:8" x14ac:dyDescent="0.2">
      <c r="A1735">
        <v>1734</v>
      </c>
      <c r="B1735">
        <f t="shared" si="27"/>
        <v>693.6</v>
      </c>
      <c r="C1735" t="s">
        <v>8</v>
      </c>
      <c r="D1735" t="s">
        <v>1904</v>
      </c>
      <c r="E1735" s="1">
        <v>1.506</v>
      </c>
      <c r="F1735" s="1">
        <v>23.720800000000001</v>
      </c>
      <c r="G1735" s="1" t="s">
        <v>1211</v>
      </c>
      <c r="H1735" s="1">
        <v>16.902200000000001</v>
      </c>
    </row>
    <row r="1736" spans="1:8" x14ac:dyDescent="0.2">
      <c r="A1736">
        <v>1735</v>
      </c>
      <c r="B1736">
        <f t="shared" si="27"/>
        <v>694</v>
      </c>
      <c r="C1736" t="s">
        <v>8</v>
      </c>
      <c r="D1736" t="s">
        <v>1905</v>
      </c>
      <c r="E1736" s="1">
        <v>1.506</v>
      </c>
      <c r="F1736" s="1">
        <v>23.655100000000001</v>
      </c>
      <c r="G1736" s="1" t="s">
        <v>1211</v>
      </c>
      <c r="H1736" s="1">
        <v>17.2164</v>
      </c>
    </row>
    <row r="1737" spans="1:8" x14ac:dyDescent="0.2">
      <c r="A1737">
        <v>1736</v>
      </c>
      <c r="B1737">
        <f t="shared" si="27"/>
        <v>694.40000000000009</v>
      </c>
      <c r="C1737" t="s">
        <v>8</v>
      </c>
      <c r="D1737" t="s">
        <v>1905</v>
      </c>
      <c r="E1737" s="1">
        <v>1.506</v>
      </c>
      <c r="F1737" s="1">
        <v>23.6633</v>
      </c>
      <c r="G1737" s="1" t="s">
        <v>1211</v>
      </c>
      <c r="H1737" s="1">
        <v>16.9465</v>
      </c>
    </row>
    <row r="1738" spans="1:8" x14ac:dyDescent="0.2">
      <c r="A1738">
        <v>1737</v>
      </c>
      <c r="B1738">
        <f t="shared" si="27"/>
        <v>694.80000000000007</v>
      </c>
      <c r="C1738" t="s">
        <v>8</v>
      </c>
      <c r="D1738" t="s">
        <v>1905</v>
      </c>
      <c r="E1738" s="1">
        <v>1.506</v>
      </c>
      <c r="F1738" s="1">
        <v>23.687999999999999</v>
      </c>
      <c r="G1738" s="1" t="s">
        <v>1211</v>
      </c>
      <c r="H1738" s="1">
        <v>17.4696</v>
      </c>
    </row>
    <row r="1739" spans="1:8" x14ac:dyDescent="0.2">
      <c r="A1739">
        <v>1738</v>
      </c>
      <c r="B1739">
        <f t="shared" si="27"/>
        <v>695.2</v>
      </c>
      <c r="C1739" t="s">
        <v>8</v>
      </c>
      <c r="D1739" t="s">
        <v>1906</v>
      </c>
      <c r="E1739" s="1">
        <v>1.506</v>
      </c>
      <c r="F1739" s="1">
        <v>23.7044</v>
      </c>
      <c r="G1739" s="1" t="s">
        <v>1211</v>
      </c>
      <c r="H1739" s="1">
        <v>16.166599999999999</v>
      </c>
    </row>
    <row r="1740" spans="1:8" x14ac:dyDescent="0.2">
      <c r="A1740">
        <v>1739</v>
      </c>
      <c r="B1740">
        <f t="shared" si="27"/>
        <v>695.6</v>
      </c>
      <c r="C1740" t="s">
        <v>8</v>
      </c>
      <c r="D1740" t="s">
        <v>1906</v>
      </c>
      <c r="E1740" s="1">
        <v>1.506</v>
      </c>
      <c r="F1740" s="1">
        <v>23.646899999999999</v>
      </c>
      <c r="G1740" s="1" t="s">
        <v>1211</v>
      </c>
      <c r="H1740" s="1">
        <v>16.839300000000001</v>
      </c>
    </row>
    <row r="1741" spans="1:8" x14ac:dyDescent="0.2">
      <c r="A1741">
        <v>1740</v>
      </c>
      <c r="B1741">
        <f t="shared" si="27"/>
        <v>696</v>
      </c>
      <c r="C1741" t="s">
        <v>8</v>
      </c>
      <c r="D1741" t="s">
        <v>1907</v>
      </c>
      <c r="E1741" s="1">
        <v>1.506</v>
      </c>
      <c r="F1741" s="1">
        <v>23.712599999999998</v>
      </c>
      <c r="G1741" s="1" t="s">
        <v>1211</v>
      </c>
      <c r="H1741" s="1">
        <v>17.013100000000001</v>
      </c>
    </row>
    <row r="1742" spans="1:8" x14ac:dyDescent="0.2">
      <c r="A1742">
        <v>1741</v>
      </c>
      <c r="B1742">
        <f t="shared" si="27"/>
        <v>696.40000000000009</v>
      </c>
      <c r="C1742" t="s">
        <v>8</v>
      </c>
      <c r="D1742" t="s">
        <v>1907</v>
      </c>
      <c r="E1742" s="1">
        <v>1.506</v>
      </c>
      <c r="F1742" s="1">
        <v>23.712599999999998</v>
      </c>
      <c r="G1742" s="1" t="s">
        <v>1211</v>
      </c>
      <c r="H1742" s="1">
        <v>16.430900000000001</v>
      </c>
    </row>
    <row r="1743" spans="1:8" x14ac:dyDescent="0.2">
      <c r="A1743">
        <v>1742</v>
      </c>
      <c r="B1743">
        <f t="shared" si="27"/>
        <v>696.80000000000007</v>
      </c>
      <c r="C1743" t="s">
        <v>8</v>
      </c>
      <c r="D1743" t="s">
        <v>1907</v>
      </c>
      <c r="E1743" s="1">
        <v>1.506</v>
      </c>
      <c r="F1743" s="1">
        <v>23.6798</v>
      </c>
      <c r="G1743" s="1" t="s">
        <v>1211</v>
      </c>
      <c r="H1743" s="1">
        <v>17.3642</v>
      </c>
    </row>
    <row r="1744" spans="1:8" x14ac:dyDescent="0.2">
      <c r="A1744">
        <v>1743</v>
      </c>
      <c r="B1744">
        <f t="shared" si="27"/>
        <v>697.2</v>
      </c>
      <c r="C1744" t="s">
        <v>8</v>
      </c>
      <c r="D1744" t="s">
        <v>1908</v>
      </c>
      <c r="E1744" s="1">
        <v>1.506</v>
      </c>
      <c r="F1744" s="1">
        <v>23.737200000000001</v>
      </c>
      <c r="G1744" s="1" t="s">
        <v>1211</v>
      </c>
      <c r="H1744" s="1">
        <v>16.432700000000001</v>
      </c>
    </row>
    <row r="1745" spans="1:8" x14ac:dyDescent="0.2">
      <c r="A1745">
        <v>1744</v>
      </c>
      <c r="B1745">
        <f t="shared" si="27"/>
        <v>697.6</v>
      </c>
      <c r="C1745" t="s">
        <v>8</v>
      </c>
      <c r="D1745" t="s">
        <v>1908</v>
      </c>
      <c r="E1745" s="1">
        <v>1.506</v>
      </c>
      <c r="F1745" s="1">
        <v>23.753599999999999</v>
      </c>
      <c r="G1745" s="1" t="s">
        <v>1211</v>
      </c>
      <c r="H1745" s="1">
        <v>16.562100000000001</v>
      </c>
    </row>
    <row r="1746" spans="1:8" x14ac:dyDescent="0.2">
      <c r="A1746">
        <v>1745</v>
      </c>
      <c r="B1746">
        <f t="shared" si="27"/>
        <v>698</v>
      </c>
      <c r="C1746" t="s">
        <v>8</v>
      </c>
      <c r="D1746" t="s">
        <v>1909</v>
      </c>
      <c r="E1746" s="1">
        <v>1.506</v>
      </c>
      <c r="F1746" s="1">
        <v>23.6798</v>
      </c>
      <c r="G1746" s="1" t="s">
        <v>1211</v>
      </c>
      <c r="H1746" s="1">
        <v>17.0611</v>
      </c>
    </row>
    <row r="1747" spans="1:8" x14ac:dyDescent="0.2">
      <c r="A1747">
        <v>1746</v>
      </c>
      <c r="B1747">
        <f t="shared" si="27"/>
        <v>698.40000000000009</v>
      </c>
      <c r="C1747" t="s">
        <v>8</v>
      </c>
      <c r="D1747" t="s">
        <v>1909</v>
      </c>
      <c r="E1747" s="1">
        <v>1.506</v>
      </c>
      <c r="F1747" s="1">
        <v>23.7454</v>
      </c>
      <c r="G1747" s="1" t="s">
        <v>1211</v>
      </c>
      <c r="H1747" s="1">
        <v>16.7377</v>
      </c>
    </row>
    <row r="1748" spans="1:8" x14ac:dyDescent="0.2">
      <c r="A1748">
        <v>1747</v>
      </c>
      <c r="B1748">
        <f t="shared" si="27"/>
        <v>698.80000000000007</v>
      </c>
      <c r="C1748" t="s">
        <v>8</v>
      </c>
      <c r="D1748" t="s">
        <v>1909</v>
      </c>
      <c r="E1748" s="1">
        <v>1.506</v>
      </c>
      <c r="F1748" s="1">
        <v>23.819199999999999</v>
      </c>
      <c r="G1748" s="1" t="s">
        <v>1211</v>
      </c>
      <c r="H1748" s="1">
        <v>17.0703</v>
      </c>
    </row>
    <row r="1749" spans="1:8" x14ac:dyDescent="0.2">
      <c r="A1749">
        <v>1748</v>
      </c>
      <c r="B1749">
        <f t="shared" si="27"/>
        <v>699.2</v>
      </c>
      <c r="C1749" t="s">
        <v>8</v>
      </c>
      <c r="D1749" t="s">
        <v>1910</v>
      </c>
      <c r="E1749" s="1">
        <v>1.506</v>
      </c>
      <c r="F1749" s="1">
        <v>23.6633</v>
      </c>
      <c r="G1749" s="1" t="s">
        <v>1211</v>
      </c>
      <c r="H1749" s="1">
        <v>16.009499999999999</v>
      </c>
    </row>
    <row r="1750" spans="1:8" x14ac:dyDescent="0.2">
      <c r="A1750">
        <v>1749</v>
      </c>
      <c r="B1750">
        <f t="shared" si="27"/>
        <v>699.6</v>
      </c>
      <c r="C1750" t="s">
        <v>8</v>
      </c>
      <c r="D1750" t="s">
        <v>1910</v>
      </c>
      <c r="E1750" s="1">
        <v>1.506</v>
      </c>
      <c r="F1750" s="1">
        <v>23.712599999999998</v>
      </c>
      <c r="G1750" s="1" t="s">
        <v>1211</v>
      </c>
      <c r="H1750" s="1">
        <v>16.66</v>
      </c>
    </row>
    <row r="1751" spans="1:8" x14ac:dyDescent="0.2">
      <c r="A1751">
        <v>1750</v>
      </c>
      <c r="B1751">
        <f t="shared" si="27"/>
        <v>700</v>
      </c>
      <c r="C1751" t="s">
        <v>8</v>
      </c>
      <c r="D1751" t="s">
        <v>1911</v>
      </c>
      <c r="E1751" s="1">
        <v>1.506</v>
      </c>
      <c r="F1751" s="1">
        <v>23.802800000000001</v>
      </c>
      <c r="G1751" s="1" t="s">
        <v>1211</v>
      </c>
      <c r="H1751" s="1">
        <v>17.414100000000001</v>
      </c>
    </row>
    <row r="1752" spans="1:8" x14ac:dyDescent="0.2">
      <c r="A1752">
        <v>1751</v>
      </c>
      <c r="B1752">
        <f t="shared" si="27"/>
        <v>700.40000000000009</v>
      </c>
      <c r="C1752" t="s">
        <v>8</v>
      </c>
      <c r="D1752" t="s">
        <v>1911</v>
      </c>
      <c r="E1752" s="1">
        <v>1.506</v>
      </c>
      <c r="F1752" s="1">
        <v>23.630500000000001</v>
      </c>
      <c r="G1752" s="1" t="s">
        <v>1211</v>
      </c>
      <c r="H1752" s="1">
        <v>17.0611</v>
      </c>
    </row>
    <row r="1753" spans="1:8" x14ac:dyDescent="0.2">
      <c r="A1753">
        <v>1752</v>
      </c>
      <c r="B1753">
        <f t="shared" si="27"/>
        <v>700.80000000000007</v>
      </c>
      <c r="C1753" t="s">
        <v>8</v>
      </c>
      <c r="D1753" t="s">
        <v>1911</v>
      </c>
      <c r="E1753" s="1">
        <v>1.506</v>
      </c>
      <c r="F1753" s="1">
        <v>23.696200000000001</v>
      </c>
      <c r="G1753" s="1" t="s">
        <v>1211</v>
      </c>
      <c r="H1753" s="1">
        <v>18.142299999999999</v>
      </c>
    </row>
    <row r="1754" spans="1:8" x14ac:dyDescent="0.2">
      <c r="A1754">
        <v>1753</v>
      </c>
      <c r="B1754">
        <f t="shared" si="27"/>
        <v>701.2</v>
      </c>
      <c r="C1754" t="s">
        <v>8</v>
      </c>
      <c r="D1754" t="s">
        <v>1912</v>
      </c>
      <c r="E1754" s="1">
        <v>1.506</v>
      </c>
      <c r="F1754" s="1">
        <v>23.7864</v>
      </c>
      <c r="G1754" s="1" t="s">
        <v>1211</v>
      </c>
      <c r="H1754" s="1">
        <v>17.266300000000001</v>
      </c>
    </row>
    <row r="1755" spans="1:8" x14ac:dyDescent="0.2">
      <c r="A1755">
        <v>1754</v>
      </c>
      <c r="B1755">
        <f t="shared" si="27"/>
        <v>701.6</v>
      </c>
      <c r="C1755" t="s">
        <v>8</v>
      </c>
      <c r="D1755" t="s">
        <v>1912</v>
      </c>
      <c r="E1755" s="1">
        <v>1.506</v>
      </c>
      <c r="F1755" s="1">
        <v>23.6798</v>
      </c>
      <c r="G1755" s="1" t="s">
        <v>1211</v>
      </c>
      <c r="H1755" s="1">
        <v>17.3901</v>
      </c>
    </row>
    <row r="1756" spans="1:8" x14ac:dyDescent="0.2">
      <c r="A1756">
        <v>1755</v>
      </c>
      <c r="B1756">
        <f t="shared" si="27"/>
        <v>702</v>
      </c>
      <c r="C1756" t="s">
        <v>8</v>
      </c>
      <c r="D1756" t="s">
        <v>1913</v>
      </c>
      <c r="E1756" s="1">
        <v>1.506</v>
      </c>
      <c r="F1756" s="1">
        <v>23.720800000000001</v>
      </c>
      <c r="G1756" s="1" t="s">
        <v>1211</v>
      </c>
      <c r="H1756" s="1">
        <v>17.889099999999999</v>
      </c>
    </row>
    <row r="1757" spans="1:8" x14ac:dyDescent="0.2">
      <c r="A1757">
        <v>1756</v>
      </c>
      <c r="B1757">
        <f t="shared" si="27"/>
        <v>702.40000000000009</v>
      </c>
      <c r="C1757" t="s">
        <v>8</v>
      </c>
      <c r="D1757" t="s">
        <v>1913</v>
      </c>
      <c r="E1757" s="1">
        <v>1.506</v>
      </c>
      <c r="F1757" s="1">
        <v>23.7864</v>
      </c>
      <c r="G1757" s="1" t="s">
        <v>1211</v>
      </c>
      <c r="H1757" s="1">
        <v>17.005700000000001</v>
      </c>
    </row>
    <row r="1758" spans="1:8" x14ac:dyDescent="0.2">
      <c r="A1758">
        <v>1757</v>
      </c>
      <c r="B1758">
        <f t="shared" si="27"/>
        <v>702.80000000000007</v>
      </c>
      <c r="C1758" t="s">
        <v>8</v>
      </c>
      <c r="D1758" t="s">
        <v>1913</v>
      </c>
      <c r="E1758" s="1">
        <v>1.506</v>
      </c>
      <c r="F1758" s="1">
        <v>23.696200000000001</v>
      </c>
      <c r="G1758" s="1" t="s">
        <v>1211</v>
      </c>
      <c r="H1758" s="1">
        <v>17.188600000000001</v>
      </c>
    </row>
    <row r="1759" spans="1:8" x14ac:dyDescent="0.2">
      <c r="A1759">
        <v>1758</v>
      </c>
      <c r="B1759">
        <f t="shared" si="27"/>
        <v>703.2</v>
      </c>
      <c r="C1759" t="s">
        <v>8</v>
      </c>
      <c r="D1759" t="s">
        <v>1914</v>
      </c>
      <c r="E1759" s="1">
        <v>1.506</v>
      </c>
      <c r="F1759" s="1">
        <v>23.753599999999999</v>
      </c>
      <c r="G1759" s="1" t="s">
        <v>1211</v>
      </c>
      <c r="H1759" s="1">
        <v>16.175799999999999</v>
      </c>
    </row>
    <row r="1760" spans="1:8" x14ac:dyDescent="0.2">
      <c r="A1760">
        <v>1759</v>
      </c>
      <c r="B1760">
        <f t="shared" si="27"/>
        <v>703.6</v>
      </c>
      <c r="C1760" t="s">
        <v>8</v>
      </c>
      <c r="D1760" t="s">
        <v>1914</v>
      </c>
      <c r="E1760" s="1">
        <v>1.506</v>
      </c>
      <c r="F1760" s="1">
        <v>23.7864</v>
      </c>
      <c r="G1760" s="1" t="s">
        <v>1211</v>
      </c>
      <c r="H1760" s="1">
        <v>17.209</v>
      </c>
    </row>
    <row r="1761" spans="1:8" x14ac:dyDescent="0.2">
      <c r="A1761">
        <v>1760</v>
      </c>
      <c r="B1761">
        <f t="shared" si="27"/>
        <v>704</v>
      </c>
      <c r="C1761" t="s">
        <v>8</v>
      </c>
      <c r="D1761" t="s">
        <v>1915</v>
      </c>
      <c r="E1761" s="1">
        <v>1.506</v>
      </c>
      <c r="F1761" s="1">
        <v>23.753599999999999</v>
      </c>
      <c r="G1761" s="1" t="s">
        <v>1211</v>
      </c>
      <c r="H1761" s="1">
        <v>17.4086</v>
      </c>
    </row>
    <row r="1762" spans="1:8" x14ac:dyDescent="0.2">
      <c r="A1762">
        <v>1761</v>
      </c>
      <c r="B1762">
        <f t="shared" si="27"/>
        <v>704.40000000000009</v>
      </c>
      <c r="C1762" t="s">
        <v>8</v>
      </c>
      <c r="D1762" t="s">
        <v>1915</v>
      </c>
      <c r="E1762" s="1">
        <v>1.506</v>
      </c>
      <c r="F1762" s="1">
        <v>23.7454</v>
      </c>
      <c r="G1762" s="1" t="s">
        <v>1211</v>
      </c>
      <c r="H1762" s="1">
        <v>16.4937</v>
      </c>
    </row>
    <row r="1763" spans="1:8" x14ac:dyDescent="0.2">
      <c r="A1763">
        <v>1762</v>
      </c>
      <c r="B1763">
        <f t="shared" si="27"/>
        <v>704.80000000000007</v>
      </c>
      <c r="C1763" t="s">
        <v>8</v>
      </c>
      <c r="D1763" t="s">
        <v>1915</v>
      </c>
      <c r="E1763" s="1">
        <v>1.506</v>
      </c>
      <c r="F1763" s="1">
        <v>23.794599999999999</v>
      </c>
      <c r="G1763" s="1" t="s">
        <v>1211</v>
      </c>
      <c r="H1763" s="1">
        <v>17.149799999999999</v>
      </c>
    </row>
    <row r="1764" spans="1:8" x14ac:dyDescent="0.2">
      <c r="A1764">
        <v>1763</v>
      </c>
      <c r="B1764">
        <f t="shared" si="27"/>
        <v>705.2</v>
      </c>
      <c r="C1764" t="s">
        <v>8</v>
      </c>
      <c r="D1764" t="s">
        <v>1916</v>
      </c>
      <c r="E1764" s="1">
        <v>1.506</v>
      </c>
      <c r="F1764" s="1">
        <v>23.802800000000001</v>
      </c>
      <c r="G1764" s="1" t="s">
        <v>1211</v>
      </c>
      <c r="H1764" s="1">
        <v>16.735800000000001</v>
      </c>
    </row>
    <row r="1765" spans="1:8" x14ac:dyDescent="0.2">
      <c r="A1765">
        <v>1764</v>
      </c>
      <c r="B1765">
        <f t="shared" si="27"/>
        <v>705.6</v>
      </c>
      <c r="C1765" t="s">
        <v>8</v>
      </c>
      <c r="D1765" t="s">
        <v>1916</v>
      </c>
      <c r="E1765" s="1">
        <v>1.506</v>
      </c>
      <c r="F1765" s="1">
        <v>23.778199999999998</v>
      </c>
      <c r="G1765" s="1" t="s">
        <v>1211</v>
      </c>
      <c r="H1765" s="1">
        <v>17.118400000000001</v>
      </c>
    </row>
    <row r="1766" spans="1:8" x14ac:dyDescent="0.2">
      <c r="A1766">
        <v>1765</v>
      </c>
      <c r="B1766">
        <f t="shared" si="27"/>
        <v>706</v>
      </c>
      <c r="C1766" t="s">
        <v>8</v>
      </c>
      <c r="D1766" t="s">
        <v>1917</v>
      </c>
      <c r="E1766" s="1">
        <v>1.506</v>
      </c>
      <c r="F1766" s="1">
        <v>23.827400000000001</v>
      </c>
      <c r="G1766" s="1" t="s">
        <v>1211</v>
      </c>
      <c r="H1766" s="1">
        <v>16.517700000000001</v>
      </c>
    </row>
    <row r="1767" spans="1:8" x14ac:dyDescent="0.2">
      <c r="A1767">
        <v>1766</v>
      </c>
      <c r="B1767">
        <f t="shared" si="27"/>
        <v>706.40000000000009</v>
      </c>
      <c r="C1767" t="s">
        <v>8</v>
      </c>
      <c r="D1767" t="s">
        <v>1917</v>
      </c>
      <c r="E1767" s="1">
        <v>1.506</v>
      </c>
      <c r="F1767" s="1">
        <v>23.819199999999999</v>
      </c>
      <c r="G1767" s="1" t="s">
        <v>1211</v>
      </c>
      <c r="H1767" s="1">
        <v>15.7544</v>
      </c>
    </row>
    <row r="1768" spans="1:8" x14ac:dyDescent="0.2">
      <c r="A1768">
        <v>1767</v>
      </c>
      <c r="B1768">
        <f t="shared" si="27"/>
        <v>706.80000000000007</v>
      </c>
      <c r="C1768" t="s">
        <v>8</v>
      </c>
      <c r="D1768" t="s">
        <v>1917</v>
      </c>
      <c r="E1768" s="1">
        <v>1.506</v>
      </c>
      <c r="F1768" s="1">
        <v>23.827400000000001</v>
      </c>
      <c r="G1768" s="1" t="s">
        <v>1211</v>
      </c>
      <c r="H1768" s="1">
        <v>16.684100000000001</v>
      </c>
    </row>
    <row r="1769" spans="1:8" x14ac:dyDescent="0.2">
      <c r="A1769">
        <v>1768</v>
      </c>
      <c r="B1769">
        <f t="shared" si="27"/>
        <v>707.2</v>
      </c>
      <c r="C1769" t="s">
        <v>8</v>
      </c>
      <c r="D1769" t="s">
        <v>1918</v>
      </c>
      <c r="E1769" s="1">
        <v>1.506</v>
      </c>
      <c r="F1769" s="1">
        <v>23.8521</v>
      </c>
      <c r="G1769" s="1" t="s">
        <v>1211</v>
      </c>
      <c r="H1769" s="1">
        <v>16.127700000000001</v>
      </c>
    </row>
    <row r="1770" spans="1:8" x14ac:dyDescent="0.2">
      <c r="A1770">
        <v>1769</v>
      </c>
      <c r="B1770">
        <f t="shared" si="27"/>
        <v>707.6</v>
      </c>
      <c r="C1770" t="s">
        <v>8</v>
      </c>
      <c r="D1770" t="s">
        <v>1918</v>
      </c>
      <c r="E1770" s="1">
        <v>1.506</v>
      </c>
      <c r="F1770" s="1">
        <v>23.901299999999999</v>
      </c>
      <c r="G1770" s="1" t="s">
        <v>1211</v>
      </c>
      <c r="H1770" s="1">
        <v>16.645299999999999</v>
      </c>
    </row>
    <row r="1771" spans="1:8" x14ac:dyDescent="0.2">
      <c r="A1771">
        <v>1770</v>
      </c>
      <c r="B1771">
        <f t="shared" si="27"/>
        <v>708</v>
      </c>
      <c r="C1771" t="s">
        <v>8</v>
      </c>
      <c r="D1771" t="s">
        <v>1919</v>
      </c>
      <c r="E1771" s="1">
        <v>1.506</v>
      </c>
      <c r="F1771" s="1">
        <v>23.835699999999999</v>
      </c>
      <c r="G1771" s="1" t="s">
        <v>1211</v>
      </c>
      <c r="H1771" s="1">
        <v>16.578700000000001</v>
      </c>
    </row>
    <row r="1772" spans="1:8" x14ac:dyDescent="0.2">
      <c r="A1772">
        <v>1771</v>
      </c>
      <c r="B1772">
        <f t="shared" si="27"/>
        <v>708.40000000000009</v>
      </c>
      <c r="C1772" t="s">
        <v>8</v>
      </c>
      <c r="D1772" t="s">
        <v>1919</v>
      </c>
      <c r="E1772" s="1">
        <v>1.506</v>
      </c>
      <c r="F1772" s="1">
        <v>23.835699999999999</v>
      </c>
      <c r="G1772" s="1" t="s">
        <v>1211</v>
      </c>
      <c r="H1772" s="1">
        <v>15.6564</v>
      </c>
    </row>
    <row r="1773" spans="1:8" x14ac:dyDescent="0.2">
      <c r="A1773">
        <v>1772</v>
      </c>
      <c r="B1773">
        <f t="shared" si="27"/>
        <v>708.80000000000007</v>
      </c>
      <c r="C1773" t="s">
        <v>8</v>
      </c>
      <c r="D1773" t="s">
        <v>1919</v>
      </c>
      <c r="E1773" s="1">
        <v>1.506</v>
      </c>
      <c r="F1773" s="1">
        <v>23.8767</v>
      </c>
      <c r="G1773" s="1" t="s">
        <v>1211</v>
      </c>
      <c r="H1773" s="1">
        <v>17.3919</v>
      </c>
    </row>
    <row r="1774" spans="1:8" x14ac:dyDescent="0.2">
      <c r="A1774">
        <v>1773</v>
      </c>
      <c r="B1774">
        <f t="shared" si="27"/>
        <v>709.2</v>
      </c>
      <c r="C1774" t="s">
        <v>8</v>
      </c>
      <c r="D1774" t="s">
        <v>1920</v>
      </c>
      <c r="E1774" s="1">
        <v>1.506</v>
      </c>
      <c r="F1774" s="1">
        <v>23.7864</v>
      </c>
      <c r="G1774" s="1" t="s">
        <v>1211</v>
      </c>
      <c r="H1774" s="1">
        <v>16.1555</v>
      </c>
    </row>
    <row r="1775" spans="1:8" x14ac:dyDescent="0.2">
      <c r="A1775">
        <v>1774</v>
      </c>
      <c r="B1775">
        <f t="shared" si="27"/>
        <v>709.6</v>
      </c>
      <c r="C1775" t="s">
        <v>8</v>
      </c>
      <c r="D1775" t="s">
        <v>1920</v>
      </c>
      <c r="E1775" s="1">
        <v>1.506</v>
      </c>
      <c r="F1775" s="1">
        <v>23.835699999999999</v>
      </c>
      <c r="G1775" s="1" t="s">
        <v>1211</v>
      </c>
      <c r="H1775" s="1">
        <v>16.4438</v>
      </c>
    </row>
    <row r="1776" spans="1:8" x14ac:dyDescent="0.2">
      <c r="A1776">
        <v>1775</v>
      </c>
      <c r="B1776">
        <f t="shared" si="27"/>
        <v>710</v>
      </c>
      <c r="C1776" t="s">
        <v>8</v>
      </c>
      <c r="D1776" t="s">
        <v>1921</v>
      </c>
      <c r="E1776" s="1">
        <v>1.506</v>
      </c>
      <c r="F1776" s="1">
        <v>23.884899999999998</v>
      </c>
      <c r="G1776" s="1" t="s">
        <v>1211</v>
      </c>
      <c r="H1776" s="1">
        <v>17.0593</v>
      </c>
    </row>
    <row r="1777" spans="1:8" x14ac:dyDescent="0.2">
      <c r="A1777">
        <v>1776</v>
      </c>
      <c r="B1777">
        <f t="shared" si="27"/>
        <v>710.40000000000009</v>
      </c>
      <c r="C1777" t="s">
        <v>8</v>
      </c>
      <c r="D1777" t="s">
        <v>1921</v>
      </c>
      <c r="E1777" s="1">
        <v>1.506</v>
      </c>
      <c r="F1777" s="1">
        <v>23.794599999999999</v>
      </c>
      <c r="G1777" s="1" t="s">
        <v>1211</v>
      </c>
      <c r="H1777" s="1">
        <v>16.5824</v>
      </c>
    </row>
    <row r="1778" spans="1:8" x14ac:dyDescent="0.2">
      <c r="A1778">
        <v>1777</v>
      </c>
      <c r="B1778">
        <f t="shared" si="27"/>
        <v>710.80000000000007</v>
      </c>
      <c r="C1778" t="s">
        <v>8</v>
      </c>
      <c r="D1778" t="s">
        <v>1921</v>
      </c>
      <c r="E1778" s="1">
        <v>1.506</v>
      </c>
      <c r="F1778" s="1">
        <v>23.843900000000001</v>
      </c>
      <c r="G1778" s="1" t="s">
        <v>1211</v>
      </c>
      <c r="H1778" s="1">
        <v>17.863199999999999</v>
      </c>
    </row>
    <row r="1779" spans="1:8" x14ac:dyDescent="0.2">
      <c r="A1779">
        <v>1778</v>
      </c>
      <c r="B1779">
        <f t="shared" si="27"/>
        <v>711.2</v>
      </c>
      <c r="C1779" t="s">
        <v>8</v>
      </c>
      <c r="D1779" t="s">
        <v>1922</v>
      </c>
      <c r="E1779" s="1">
        <v>1.506</v>
      </c>
      <c r="F1779" s="1">
        <v>23.8767</v>
      </c>
      <c r="G1779" s="1" t="s">
        <v>1211</v>
      </c>
      <c r="H1779" s="1">
        <v>16.539899999999999</v>
      </c>
    </row>
    <row r="1780" spans="1:8" x14ac:dyDescent="0.2">
      <c r="A1780">
        <v>1779</v>
      </c>
      <c r="B1780">
        <f t="shared" si="27"/>
        <v>711.6</v>
      </c>
      <c r="C1780" t="s">
        <v>8</v>
      </c>
      <c r="D1780" t="s">
        <v>1922</v>
      </c>
      <c r="E1780" s="1">
        <v>1.506</v>
      </c>
      <c r="F1780" s="1">
        <v>23.737200000000001</v>
      </c>
      <c r="G1780" s="1" t="s">
        <v>1211</v>
      </c>
      <c r="H1780" s="1">
        <v>16.654499999999999</v>
      </c>
    </row>
    <row r="1781" spans="1:8" x14ac:dyDescent="0.2">
      <c r="A1781">
        <v>1780</v>
      </c>
      <c r="B1781">
        <f t="shared" si="27"/>
        <v>712</v>
      </c>
      <c r="C1781" t="s">
        <v>8</v>
      </c>
      <c r="D1781" t="s">
        <v>1923</v>
      </c>
      <c r="E1781" s="1">
        <v>1.506</v>
      </c>
      <c r="F1781" s="1">
        <v>23.7864</v>
      </c>
      <c r="G1781" s="1" t="s">
        <v>1211</v>
      </c>
      <c r="H1781" s="1">
        <v>17.0944</v>
      </c>
    </row>
    <row r="1782" spans="1:8" x14ac:dyDescent="0.2">
      <c r="A1782">
        <v>1781</v>
      </c>
      <c r="B1782">
        <f t="shared" si="27"/>
        <v>712.40000000000009</v>
      </c>
      <c r="C1782" t="s">
        <v>8</v>
      </c>
      <c r="D1782" t="s">
        <v>1923</v>
      </c>
      <c r="E1782" s="1">
        <v>1.506</v>
      </c>
      <c r="F1782" s="1">
        <v>23.925899999999999</v>
      </c>
      <c r="G1782" s="1" t="s">
        <v>1211</v>
      </c>
      <c r="H1782" s="1">
        <v>16.569500000000001</v>
      </c>
    </row>
    <row r="1783" spans="1:8" x14ac:dyDescent="0.2">
      <c r="A1783">
        <v>1782</v>
      </c>
      <c r="B1783">
        <f t="shared" si="27"/>
        <v>712.80000000000007</v>
      </c>
      <c r="C1783" t="s">
        <v>8</v>
      </c>
      <c r="D1783" t="s">
        <v>1923</v>
      </c>
      <c r="E1783" s="1">
        <v>1.506</v>
      </c>
      <c r="F1783" s="1">
        <v>23.761800000000001</v>
      </c>
      <c r="G1783" s="1" t="s">
        <v>1211</v>
      </c>
      <c r="H1783" s="1">
        <v>17.375299999999999</v>
      </c>
    </row>
    <row r="1784" spans="1:8" x14ac:dyDescent="0.2">
      <c r="A1784">
        <v>1783</v>
      </c>
      <c r="B1784">
        <f t="shared" si="27"/>
        <v>713.2</v>
      </c>
      <c r="C1784" t="s">
        <v>8</v>
      </c>
      <c r="D1784" t="s">
        <v>1924</v>
      </c>
      <c r="E1784" s="1">
        <v>1.506</v>
      </c>
      <c r="F1784" s="1">
        <v>23.835699999999999</v>
      </c>
      <c r="G1784" s="1" t="s">
        <v>1211</v>
      </c>
      <c r="H1784" s="1">
        <v>16.3384</v>
      </c>
    </row>
    <row r="1785" spans="1:8" x14ac:dyDescent="0.2">
      <c r="A1785">
        <v>1784</v>
      </c>
      <c r="B1785">
        <f t="shared" si="27"/>
        <v>713.6</v>
      </c>
      <c r="C1785" t="s">
        <v>8</v>
      </c>
      <c r="D1785" t="s">
        <v>1924</v>
      </c>
      <c r="E1785" s="1">
        <v>1.506</v>
      </c>
      <c r="F1785" s="1">
        <v>23.8931</v>
      </c>
      <c r="G1785" s="1" t="s">
        <v>1211</v>
      </c>
      <c r="H1785" s="1">
        <v>16.2165</v>
      </c>
    </row>
    <row r="1786" spans="1:8" x14ac:dyDescent="0.2">
      <c r="A1786">
        <v>1785</v>
      </c>
      <c r="B1786">
        <f t="shared" si="27"/>
        <v>714</v>
      </c>
      <c r="C1786" t="s">
        <v>8</v>
      </c>
      <c r="D1786" t="s">
        <v>1925</v>
      </c>
      <c r="E1786" s="1">
        <v>1.506</v>
      </c>
      <c r="F1786" s="1">
        <v>23.7864</v>
      </c>
      <c r="G1786" s="1" t="s">
        <v>1211</v>
      </c>
      <c r="H1786" s="1">
        <v>17.1221</v>
      </c>
    </row>
    <row r="1787" spans="1:8" x14ac:dyDescent="0.2">
      <c r="A1787">
        <v>1786</v>
      </c>
      <c r="B1787">
        <f t="shared" si="27"/>
        <v>714.40000000000009</v>
      </c>
      <c r="C1787" t="s">
        <v>8</v>
      </c>
      <c r="D1787" t="s">
        <v>1925</v>
      </c>
      <c r="E1787" s="1">
        <v>1.506</v>
      </c>
      <c r="F1787" s="1">
        <v>23.794599999999999</v>
      </c>
      <c r="G1787" s="1" t="s">
        <v>1211</v>
      </c>
      <c r="H1787" s="1">
        <v>16.6342</v>
      </c>
    </row>
    <row r="1788" spans="1:8" x14ac:dyDescent="0.2">
      <c r="A1788">
        <v>1787</v>
      </c>
      <c r="B1788">
        <f t="shared" si="27"/>
        <v>714.80000000000007</v>
      </c>
      <c r="C1788" t="s">
        <v>8</v>
      </c>
      <c r="D1788" t="s">
        <v>1925</v>
      </c>
      <c r="E1788" s="1">
        <v>1.506</v>
      </c>
      <c r="F1788" s="1">
        <v>23.884899999999998</v>
      </c>
      <c r="G1788" s="1" t="s">
        <v>1211</v>
      </c>
      <c r="H1788" s="1">
        <v>17.759699999999999</v>
      </c>
    </row>
    <row r="1789" spans="1:8" x14ac:dyDescent="0.2">
      <c r="A1789">
        <v>1788</v>
      </c>
      <c r="B1789">
        <f t="shared" si="27"/>
        <v>715.2</v>
      </c>
      <c r="C1789" t="s">
        <v>8</v>
      </c>
      <c r="D1789" t="s">
        <v>1926</v>
      </c>
      <c r="E1789" s="1">
        <v>1.506</v>
      </c>
      <c r="F1789" s="1">
        <v>23.843900000000001</v>
      </c>
      <c r="G1789" s="1" t="s">
        <v>1211</v>
      </c>
      <c r="H1789" s="1">
        <v>16.610099999999999</v>
      </c>
    </row>
    <row r="1790" spans="1:8" x14ac:dyDescent="0.2">
      <c r="A1790">
        <v>1789</v>
      </c>
      <c r="B1790">
        <f t="shared" si="27"/>
        <v>715.6</v>
      </c>
      <c r="C1790" t="s">
        <v>8</v>
      </c>
      <c r="D1790" t="s">
        <v>1926</v>
      </c>
      <c r="E1790" s="1">
        <v>1.506</v>
      </c>
      <c r="F1790" s="1">
        <v>23.827400000000001</v>
      </c>
      <c r="G1790" s="1" t="s">
        <v>1211</v>
      </c>
      <c r="H1790" s="1">
        <v>16.5732</v>
      </c>
    </row>
    <row r="1791" spans="1:8" x14ac:dyDescent="0.2">
      <c r="A1791">
        <v>1790</v>
      </c>
      <c r="B1791">
        <f t="shared" si="27"/>
        <v>716</v>
      </c>
      <c r="C1791" t="s">
        <v>8</v>
      </c>
      <c r="D1791" t="s">
        <v>1927</v>
      </c>
      <c r="E1791" s="1">
        <v>1.506</v>
      </c>
      <c r="F1791" s="1">
        <v>23.8931</v>
      </c>
      <c r="G1791" s="1" t="s">
        <v>1211</v>
      </c>
      <c r="H1791" s="1">
        <v>16.734000000000002</v>
      </c>
    </row>
    <row r="1792" spans="1:8" x14ac:dyDescent="0.2">
      <c r="A1792">
        <v>1791</v>
      </c>
      <c r="B1792">
        <f t="shared" si="27"/>
        <v>716.40000000000009</v>
      </c>
      <c r="C1792" t="s">
        <v>8</v>
      </c>
      <c r="D1792" t="s">
        <v>1927</v>
      </c>
      <c r="E1792" s="1">
        <v>1.506</v>
      </c>
      <c r="F1792" s="1">
        <v>23.843900000000001</v>
      </c>
      <c r="G1792" s="1" t="s">
        <v>1211</v>
      </c>
      <c r="H1792" s="1">
        <v>16.0594</v>
      </c>
    </row>
    <row r="1793" spans="1:8" x14ac:dyDescent="0.2">
      <c r="A1793">
        <v>1792</v>
      </c>
      <c r="B1793">
        <f t="shared" si="27"/>
        <v>716.80000000000007</v>
      </c>
      <c r="C1793" t="s">
        <v>8</v>
      </c>
      <c r="D1793" t="s">
        <v>1927</v>
      </c>
      <c r="E1793" s="1">
        <v>1.506</v>
      </c>
      <c r="F1793" s="1">
        <v>23.868500000000001</v>
      </c>
      <c r="G1793" s="1" t="s">
        <v>1211</v>
      </c>
      <c r="H1793" s="1">
        <v>17.5398</v>
      </c>
    </row>
    <row r="1794" spans="1:8" x14ac:dyDescent="0.2">
      <c r="A1794">
        <v>1793</v>
      </c>
      <c r="B1794">
        <f t="shared" ref="B1794:B1857" si="28">(1/10)*A1794*4</f>
        <v>717.2</v>
      </c>
      <c r="C1794" t="s">
        <v>8</v>
      </c>
      <c r="D1794" t="s">
        <v>1928</v>
      </c>
      <c r="E1794" s="1">
        <v>1.506</v>
      </c>
      <c r="F1794" s="1">
        <v>23.884899999999998</v>
      </c>
      <c r="G1794" s="1" t="s">
        <v>1211</v>
      </c>
      <c r="H1794" s="1">
        <v>16.865200000000002</v>
      </c>
    </row>
    <row r="1795" spans="1:8" x14ac:dyDescent="0.2">
      <c r="A1795">
        <v>1794</v>
      </c>
      <c r="B1795">
        <f t="shared" si="28"/>
        <v>717.6</v>
      </c>
      <c r="C1795" t="s">
        <v>8</v>
      </c>
      <c r="D1795" t="s">
        <v>1928</v>
      </c>
      <c r="E1795" s="1">
        <v>1.506</v>
      </c>
      <c r="F1795" s="1">
        <v>23.901299999999999</v>
      </c>
      <c r="G1795" s="1" t="s">
        <v>1211</v>
      </c>
      <c r="H1795" s="1">
        <v>17.223700000000001</v>
      </c>
    </row>
    <row r="1796" spans="1:8" x14ac:dyDescent="0.2">
      <c r="A1796">
        <v>1795</v>
      </c>
      <c r="B1796">
        <f t="shared" si="28"/>
        <v>718</v>
      </c>
      <c r="C1796" t="s">
        <v>8</v>
      </c>
      <c r="D1796" t="s">
        <v>1929</v>
      </c>
      <c r="E1796" s="1">
        <v>1.506</v>
      </c>
      <c r="F1796" s="1">
        <v>23.8767</v>
      </c>
      <c r="G1796" s="1" t="s">
        <v>1211</v>
      </c>
      <c r="H1796" s="1">
        <v>17.639600000000002</v>
      </c>
    </row>
    <row r="1797" spans="1:8" x14ac:dyDescent="0.2">
      <c r="A1797">
        <v>1796</v>
      </c>
      <c r="B1797">
        <f t="shared" si="28"/>
        <v>718.40000000000009</v>
      </c>
      <c r="C1797" t="s">
        <v>8</v>
      </c>
      <c r="D1797" t="s">
        <v>1929</v>
      </c>
      <c r="E1797" s="1">
        <v>1.506</v>
      </c>
      <c r="F1797" s="1">
        <v>23.884899999999998</v>
      </c>
      <c r="G1797" s="1" t="s">
        <v>1211</v>
      </c>
      <c r="H1797" s="1">
        <v>16.672999999999998</v>
      </c>
    </row>
    <row r="1798" spans="1:8" x14ac:dyDescent="0.2">
      <c r="A1798">
        <v>1797</v>
      </c>
      <c r="B1798">
        <f t="shared" si="28"/>
        <v>718.80000000000007</v>
      </c>
      <c r="C1798" t="s">
        <v>8</v>
      </c>
      <c r="D1798" t="s">
        <v>1929</v>
      </c>
      <c r="E1798" s="1">
        <v>1.506</v>
      </c>
      <c r="F1798" s="1">
        <v>23.950500000000002</v>
      </c>
      <c r="G1798" s="1" t="s">
        <v>1211</v>
      </c>
      <c r="H1798" s="1">
        <v>17.902100000000001</v>
      </c>
    </row>
    <row r="1799" spans="1:8" x14ac:dyDescent="0.2">
      <c r="A1799">
        <v>1798</v>
      </c>
      <c r="B1799">
        <f t="shared" si="28"/>
        <v>719.2</v>
      </c>
      <c r="C1799" t="s">
        <v>8</v>
      </c>
      <c r="D1799" t="s">
        <v>1930</v>
      </c>
      <c r="E1799" s="1">
        <v>1.506</v>
      </c>
      <c r="F1799" s="1">
        <v>23.860299999999999</v>
      </c>
      <c r="G1799" s="1" t="s">
        <v>1211</v>
      </c>
      <c r="H1799" s="1">
        <v>16.367999999999999</v>
      </c>
    </row>
    <row r="1800" spans="1:8" x14ac:dyDescent="0.2">
      <c r="A1800">
        <v>1799</v>
      </c>
      <c r="B1800">
        <f t="shared" si="28"/>
        <v>719.6</v>
      </c>
      <c r="C1800" t="s">
        <v>8</v>
      </c>
      <c r="D1800" t="s">
        <v>1930</v>
      </c>
      <c r="E1800" s="1">
        <v>1.506</v>
      </c>
      <c r="F1800" s="1">
        <v>23.884899999999998</v>
      </c>
      <c r="G1800" s="1" t="s">
        <v>1211</v>
      </c>
      <c r="H1800" s="1">
        <v>16.432700000000001</v>
      </c>
    </row>
    <row r="1801" spans="1:8" x14ac:dyDescent="0.2">
      <c r="A1801">
        <v>1800</v>
      </c>
      <c r="B1801">
        <f t="shared" si="28"/>
        <v>720</v>
      </c>
      <c r="C1801" t="s">
        <v>8</v>
      </c>
      <c r="D1801" t="s">
        <v>1931</v>
      </c>
      <c r="E1801" s="1">
        <v>1.506</v>
      </c>
      <c r="F1801" s="1">
        <v>23.966899999999999</v>
      </c>
      <c r="G1801" s="1" t="s">
        <v>1211</v>
      </c>
      <c r="H1801" s="1">
        <v>16.783899999999999</v>
      </c>
    </row>
    <row r="1802" spans="1:8" x14ac:dyDescent="0.2">
      <c r="A1802">
        <v>1801</v>
      </c>
      <c r="B1802">
        <f t="shared" si="28"/>
        <v>720.40000000000009</v>
      </c>
      <c r="C1802" t="s">
        <v>8</v>
      </c>
      <c r="D1802" t="s">
        <v>1931</v>
      </c>
      <c r="E1802" s="1">
        <v>1.506</v>
      </c>
      <c r="F1802" s="1">
        <v>23.843900000000001</v>
      </c>
      <c r="G1802" s="1" t="s">
        <v>1211</v>
      </c>
      <c r="H1802" s="1">
        <v>16.255299999999998</v>
      </c>
    </row>
    <row r="1803" spans="1:8" x14ac:dyDescent="0.2">
      <c r="A1803">
        <v>1802</v>
      </c>
      <c r="B1803">
        <f t="shared" si="28"/>
        <v>720.80000000000007</v>
      </c>
      <c r="C1803" t="s">
        <v>8</v>
      </c>
      <c r="D1803" t="s">
        <v>1931</v>
      </c>
      <c r="E1803" s="1">
        <v>1.506</v>
      </c>
      <c r="F1803" s="1">
        <v>23.9587</v>
      </c>
      <c r="G1803" s="1" t="s">
        <v>1211</v>
      </c>
      <c r="H1803" s="1">
        <v>17.024100000000001</v>
      </c>
    </row>
    <row r="1804" spans="1:8" x14ac:dyDescent="0.2">
      <c r="A1804">
        <v>1803</v>
      </c>
      <c r="B1804">
        <f t="shared" si="28"/>
        <v>721.2</v>
      </c>
      <c r="C1804" t="s">
        <v>8</v>
      </c>
      <c r="D1804" t="s">
        <v>1932</v>
      </c>
      <c r="E1804" s="1">
        <v>1.506</v>
      </c>
      <c r="F1804" s="1">
        <v>23.9998</v>
      </c>
      <c r="G1804" s="1" t="s">
        <v>1211</v>
      </c>
      <c r="H1804" s="1">
        <v>16.173999999999999</v>
      </c>
    </row>
    <row r="1805" spans="1:8" x14ac:dyDescent="0.2">
      <c r="A1805">
        <v>1804</v>
      </c>
      <c r="B1805">
        <f t="shared" si="28"/>
        <v>721.6</v>
      </c>
      <c r="C1805" t="s">
        <v>8</v>
      </c>
      <c r="D1805" t="s">
        <v>1932</v>
      </c>
      <c r="E1805" s="1">
        <v>1.506</v>
      </c>
      <c r="F1805" s="1">
        <v>23.884899999999998</v>
      </c>
      <c r="G1805" s="1" t="s">
        <v>1211</v>
      </c>
      <c r="H1805" s="1">
        <v>16.8504</v>
      </c>
    </row>
    <row r="1806" spans="1:8" x14ac:dyDescent="0.2">
      <c r="A1806">
        <v>1805</v>
      </c>
      <c r="B1806">
        <f t="shared" si="28"/>
        <v>722</v>
      </c>
      <c r="C1806" t="s">
        <v>8</v>
      </c>
      <c r="D1806" t="s">
        <v>1933</v>
      </c>
      <c r="E1806" s="1">
        <v>1.506</v>
      </c>
      <c r="F1806" s="1">
        <v>23.9177</v>
      </c>
      <c r="G1806" s="1" t="s">
        <v>1211</v>
      </c>
      <c r="H1806" s="1">
        <v>18.049900000000001</v>
      </c>
    </row>
    <row r="1807" spans="1:8" x14ac:dyDescent="0.2">
      <c r="A1807">
        <v>1806</v>
      </c>
      <c r="B1807">
        <f t="shared" si="28"/>
        <v>722.40000000000009</v>
      </c>
      <c r="C1807" t="s">
        <v>8</v>
      </c>
      <c r="D1807" t="s">
        <v>1933</v>
      </c>
      <c r="E1807" s="1">
        <v>1.506</v>
      </c>
      <c r="F1807" s="1">
        <v>23.991499999999998</v>
      </c>
      <c r="G1807" s="1" t="s">
        <v>1211</v>
      </c>
      <c r="H1807" s="1">
        <v>16.623100000000001</v>
      </c>
    </row>
    <row r="1808" spans="1:8" x14ac:dyDescent="0.2">
      <c r="A1808">
        <v>1807</v>
      </c>
      <c r="B1808">
        <f t="shared" si="28"/>
        <v>722.80000000000007</v>
      </c>
      <c r="C1808" t="s">
        <v>8</v>
      </c>
      <c r="D1808" t="s">
        <v>1933</v>
      </c>
      <c r="E1808" s="1">
        <v>1.506</v>
      </c>
      <c r="F1808" s="1">
        <v>23.884899999999998</v>
      </c>
      <c r="G1808" s="1" t="s">
        <v>1211</v>
      </c>
      <c r="H1808" s="1">
        <v>17.146100000000001</v>
      </c>
    </row>
    <row r="1809" spans="1:8" x14ac:dyDescent="0.2">
      <c r="A1809">
        <v>1808</v>
      </c>
      <c r="B1809">
        <f t="shared" si="28"/>
        <v>723.2</v>
      </c>
      <c r="C1809" t="s">
        <v>8</v>
      </c>
      <c r="D1809" t="s">
        <v>1934</v>
      </c>
      <c r="E1809" s="1">
        <v>1.506</v>
      </c>
      <c r="F1809" s="1">
        <v>23.9177</v>
      </c>
      <c r="G1809" s="1" t="s">
        <v>1211</v>
      </c>
      <c r="H1809" s="1">
        <v>16.055700000000002</v>
      </c>
    </row>
    <row r="1810" spans="1:8" x14ac:dyDescent="0.2">
      <c r="A1810">
        <v>1809</v>
      </c>
      <c r="B1810">
        <f t="shared" si="28"/>
        <v>723.6</v>
      </c>
      <c r="C1810" t="s">
        <v>8</v>
      </c>
      <c r="D1810" t="s">
        <v>1934</v>
      </c>
      <c r="E1810" s="1">
        <v>1.506</v>
      </c>
      <c r="F1810" s="1">
        <v>23.991499999999998</v>
      </c>
      <c r="G1810" s="1" t="s">
        <v>1211</v>
      </c>
      <c r="H1810" s="1">
        <v>16.6434</v>
      </c>
    </row>
    <row r="1811" spans="1:8" x14ac:dyDescent="0.2">
      <c r="A1811">
        <v>1810</v>
      </c>
      <c r="B1811">
        <f t="shared" si="28"/>
        <v>724</v>
      </c>
      <c r="C1811" t="s">
        <v>8</v>
      </c>
      <c r="D1811" t="s">
        <v>1935</v>
      </c>
      <c r="E1811" s="1">
        <v>1.506</v>
      </c>
      <c r="F1811" s="1">
        <v>23.868500000000001</v>
      </c>
      <c r="G1811" s="1" t="s">
        <v>1211</v>
      </c>
      <c r="H1811" s="1">
        <v>16.876300000000001</v>
      </c>
    </row>
    <row r="1812" spans="1:8" x14ac:dyDescent="0.2">
      <c r="A1812">
        <v>1811</v>
      </c>
      <c r="B1812">
        <f t="shared" si="28"/>
        <v>724.40000000000009</v>
      </c>
      <c r="C1812" t="s">
        <v>8</v>
      </c>
      <c r="D1812" t="s">
        <v>1935</v>
      </c>
      <c r="E1812" s="1">
        <v>1.506</v>
      </c>
      <c r="F1812" s="1">
        <v>23.934100000000001</v>
      </c>
      <c r="G1812" s="1" t="s">
        <v>1211</v>
      </c>
      <c r="H1812" s="1">
        <v>16.253399999999999</v>
      </c>
    </row>
    <row r="1813" spans="1:8" x14ac:dyDescent="0.2">
      <c r="A1813">
        <v>1812</v>
      </c>
      <c r="B1813">
        <f t="shared" si="28"/>
        <v>724.80000000000007</v>
      </c>
      <c r="C1813" t="s">
        <v>8</v>
      </c>
      <c r="D1813" t="s">
        <v>1935</v>
      </c>
      <c r="E1813" s="1">
        <v>1.506</v>
      </c>
      <c r="F1813" s="1">
        <v>24.0244</v>
      </c>
      <c r="G1813" s="1" t="s">
        <v>1211</v>
      </c>
      <c r="H1813" s="1">
        <v>17.048200000000001</v>
      </c>
    </row>
    <row r="1814" spans="1:8" x14ac:dyDescent="0.2">
      <c r="A1814">
        <v>1813</v>
      </c>
      <c r="B1814">
        <f t="shared" si="28"/>
        <v>725.2</v>
      </c>
      <c r="C1814" t="s">
        <v>8</v>
      </c>
      <c r="D1814" t="s">
        <v>1936</v>
      </c>
      <c r="E1814" s="1">
        <v>1.506</v>
      </c>
      <c r="F1814" s="1">
        <v>23.884899999999998</v>
      </c>
      <c r="G1814" s="1" t="s">
        <v>1211</v>
      </c>
      <c r="H1814" s="1">
        <v>16.856000000000002</v>
      </c>
    </row>
    <row r="1815" spans="1:8" x14ac:dyDescent="0.2">
      <c r="A1815">
        <v>1814</v>
      </c>
      <c r="B1815">
        <f t="shared" si="28"/>
        <v>725.6</v>
      </c>
      <c r="C1815" t="s">
        <v>8</v>
      </c>
      <c r="D1815" t="s">
        <v>1936</v>
      </c>
      <c r="E1815" s="1">
        <v>1.506</v>
      </c>
      <c r="F1815" s="1">
        <v>23.950500000000002</v>
      </c>
      <c r="G1815" s="1" t="s">
        <v>1211</v>
      </c>
      <c r="H1815" s="1">
        <v>16.782</v>
      </c>
    </row>
    <row r="1816" spans="1:8" x14ac:dyDescent="0.2">
      <c r="A1816">
        <v>1815</v>
      </c>
      <c r="B1816">
        <f t="shared" si="28"/>
        <v>726</v>
      </c>
      <c r="C1816" t="s">
        <v>8</v>
      </c>
      <c r="D1816" t="s">
        <v>1937</v>
      </c>
      <c r="E1816" s="1">
        <v>1.506</v>
      </c>
      <c r="F1816" s="1">
        <v>24.016200000000001</v>
      </c>
      <c r="G1816" s="1" t="s">
        <v>1211</v>
      </c>
      <c r="H1816" s="1">
        <v>17.168299999999999</v>
      </c>
    </row>
    <row r="1817" spans="1:8" x14ac:dyDescent="0.2">
      <c r="A1817">
        <v>1816</v>
      </c>
      <c r="B1817">
        <f t="shared" si="28"/>
        <v>726.40000000000009</v>
      </c>
      <c r="C1817" t="s">
        <v>8</v>
      </c>
      <c r="D1817" t="s">
        <v>1937</v>
      </c>
      <c r="E1817" s="1">
        <v>1.506</v>
      </c>
      <c r="F1817" s="1">
        <v>23.942299999999999</v>
      </c>
      <c r="G1817" s="1" t="s">
        <v>1211</v>
      </c>
      <c r="H1817" s="1">
        <v>16.1906</v>
      </c>
    </row>
    <row r="1818" spans="1:8" x14ac:dyDescent="0.2">
      <c r="A1818">
        <v>1817</v>
      </c>
      <c r="B1818">
        <f t="shared" si="28"/>
        <v>726.80000000000007</v>
      </c>
      <c r="C1818" t="s">
        <v>8</v>
      </c>
      <c r="D1818" t="s">
        <v>1937</v>
      </c>
      <c r="E1818" s="1">
        <v>1.506</v>
      </c>
      <c r="F1818" s="1">
        <v>23.9587</v>
      </c>
      <c r="G1818" s="1" t="s">
        <v>1211</v>
      </c>
      <c r="H1818" s="1">
        <v>17.752300000000002</v>
      </c>
    </row>
    <row r="1819" spans="1:8" x14ac:dyDescent="0.2">
      <c r="A1819">
        <v>1818</v>
      </c>
      <c r="B1819">
        <f t="shared" si="28"/>
        <v>727.2</v>
      </c>
      <c r="C1819" t="s">
        <v>8</v>
      </c>
      <c r="D1819" t="s">
        <v>1938</v>
      </c>
      <c r="E1819" s="1">
        <v>1.506</v>
      </c>
      <c r="F1819" s="1">
        <v>24.032599999999999</v>
      </c>
      <c r="G1819" s="1" t="s">
        <v>1211</v>
      </c>
      <c r="H1819" s="1">
        <v>17.031500000000001</v>
      </c>
    </row>
    <row r="1820" spans="1:8" x14ac:dyDescent="0.2">
      <c r="A1820">
        <v>1819</v>
      </c>
      <c r="B1820">
        <f t="shared" si="28"/>
        <v>727.6</v>
      </c>
      <c r="C1820" t="s">
        <v>8</v>
      </c>
      <c r="D1820" t="s">
        <v>1938</v>
      </c>
      <c r="E1820" s="1">
        <v>1.506</v>
      </c>
      <c r="F1820" s="1">
        <v>23.975100000000001</v>
      </c>
      <c r="G1820" s="1" t="s">
        <v>1211</v>
      </c>
      <c r="H1820" s="1">
        <v>16.785699999999999</v>
      </c>
    </row>
    <row r="1821" spans="1:8" x14ac:dyDescent="0.2">
      <c r="A1821">
        <v>1820</v>
      </c>
      <c r="B1821">
        <f t="shared" si="28"/>
        <v>728</v>
      </c>
      <c r="C1821" t="s">
        <v>8</v>
      </c>
      <c r="D1821" t="s">
        <v>1939</v>
      </c>
      <c r="E1821" s="1">
        <v>1.506</v>
      </c>
      <c r="F1821" s="1">
        <v>23.9587</v>
      </c>
      <c r="G1821" s="1" t="s">
        <v>1211</v>
      </c>
      <c r="H1821" s="1">
        <v>16.992699999999999</v>
      </c>
    </row>
    <row r="1822" spans="1:8" x14ac:dyDescent="0.2">
      <c r="A1822">
        <v>1821</v>
      </c>
      <c r="B1822">
        <f t="shared" si="28"/>
        <v>728.40000000000009</v>
      </c>
      <c r="C1822" t="s">
        <v>8</v>
      </c>
      <c r="D1822" t="s">
        <v>1939</v>
      </c>
      <c r="E1822" s="1">
        <v>1.506</v>
      </c>
      <c r="F1822" s="1">
        <v>24.016200000000001</v>
      </c>
      <c r="G1822" s="1" t="s">
        <v>1211</v>
      </c>
      <c r="H1822" s="1">
        <v>16.6175</v>
      </c>
    </row>
    <row r="1823" spans="1:8" x14ac:dyDescent="0.2">
      <c r="A1823">
        <v>1822</v>
      </c>
      <c r="B1823">
        <f t="shared" si="28"/>
        <v>728.80000000000007</v>
      </c>
      <c r="C1823" t="s">
        <v>8</v>
      </c>
      <c r="D1823" t="s">
        <v>1939</v>
      </c>
      <c r="E1823" s="1">
        <v>1.506</v>
      </c>
      <c r="F1823" s="1">
        <v>24.032599999999999</v>
      </c>
      <c r="G1823" s="1" t="s">
        <v>1211</v>
      </c>
      <c r="H1823" s="1">
        <v>17.5121</v>
      </c>
    </row>
    <row r="1824" spans="1:8" x14ac:dyDescent="0.2">
      <c r="A1824">
        <v>1823</v>
      </c>
      <c r="B1824">
        <f t="shared" si="28"/>
        <v>729.2</v>
      </c>
      <c r="C1824" t="s">
        <v>8</v>
      </c>
      <c r="D1824" t="s">
        <v>1940</v>
      </c>
      <c r="E1824" s="1">
        <v>1.506</v>
      </c>
      <c r="F1824" s="1">
        <v>23.950500000000002</v>
      </c>
      <c r="G1824" s="1" t="s">
        <v>1211</v>
      </c>
      <c r="H1824" s="1">
        <v>16.865200000000002</v>
      </c>
    </row>
    <row r="1825" spans="1:8" x14ac:dyDescent="0.2">
      <c r="A1825">
        <v>1824</v>
      </c>
      <c r="B1825">
        <f t="shared" si="28"/>
        <v>729.6</v>
      </c>
      <c r="C1825" t="s">
        <v>8</v>
      </c>
      <c r="D1825" t="s">
        <v>1940</v>
      </c>
      <c r="E1825" s="1">
        <v>1.506</v>
      </c>
      <c r="F1825" s="1">
        <v>23.975100000000001</v>
      </c>
      <c r="G1825" s="1" t="s">
        <v>1211</v>
      </c>
      <c r="H1825" s="1">
        <v>17.0944</v>
      </c>
    </row>
    <row r="1826" spans="1:8" x14ac:dyDescent="0.2">
      <c r="A1826">
        <v>1825</v>
      </c>
      <c r="B1826">
        <f t="shared" si="28"/>
        <v>730</v>
      </c>
      <c r="C1826" t="s">
        <v>8</v>
      </c>
      <c r="D1826" t="s">
        <v>1941</v>
      </c>
      <c r="E1826" s="1">
        <v>1.506</v>
      </c>
      <c r="F1826" s="1">
        <v>23.991499999999998</v>
      </c>
      <c r="G1826" s="1" t="s">
        <v>1211</v>
      </c>
      <c r="H1826" s="1">
        <v>17.532399999999999</v>
      </c>
    </row>
    <row r="1827" spans="1:8" x14ac:dyDescent="0.2">
      <c r="A1827">
        <v>1826</v>
      </c>
      <c r="B1827">
        <f t="shared" si="28"/>
        <v>730.40000000000009</v>
      </c>
      <c r="C1827" t="s">
        <v>8</v>
      </c>
      <c r="D1827" t="s">
        <v>1941</v>
      </c>
      <c r="E1827" s="1">
        <v>1.506</v>
      </c>
      <c r="F1827" s="1">
        <v>23.9833</v>
      </c>
      <c r="G1827" s="1" t="s">
        <v>1211</v>
      </c>
      <c r="H1827" s="1">
        <v>16.4697</v>
      </c>
    </row>
    <row r="1828" spans="1:8" x14ac:dyDescent="0.2">
      <c r="A1828">
        <v>1827</v>
      </c>
      <c r="B1828">
        <f t="shared" si="28"/>
        <v>730.80000000000007</v>
      </c>
      <c r="C1828" t="s">
        <v>8</v>
      </c>
      <c r="D1828" t="s">
        <v>1941</v>
      </c>
      <c r="E1828" s="1">
        <v>1.506</v>
      </c>
      <c r="F1828" s="1">
        <v>24.040800000000001</v>
      </c>
      <c r="G1828" s="1" t="s">
        <v>1211</v>
      </c>
      <c r="H1828" s="1">
        <v>17.4696</v>
      </c>
    </row>
    <row r="1829" spans="1:8" x14ac:dyDescent="0.2">
      <c r="A1829">
        <v>1828</v>
      </c>
      <c r="B1829">
        <f t="shared" si="28"/>
        <v>731.2</v>
      </c>
      <c r="C1829" t="s">
        <v>8</v>
      </c>
      <c r="D1829" t="s">
        <v>1942</v>
      </c>
      <c r="E1829" s="1">
        <v>1.506</v>
      </c>
      <c r="F1829" s="1">
        <v>24.0654</v>
      </c>
      <c r="G1829" s="1" t="s">
        <v>1211</v>
      </c>
      <c r="H1829" s="1">
        <v>17.325399999999998</v>
      </c>
    </row>
    <row r="1830" spans="1:8" x14ac:dyDescent="0.2">
      <c r="A1830">
        <v>1829</v>
      </c>
      <c r="B1830">
        <f t="shared" si="28"/>
        <v>731.6</v>
      </c>
      <c r="C1830" t="s">
        <v>8</v>
      </c>
      <c r="D1830" t="s">
        <v>1942</v>
      </c>
      <c r="E1830" s="1">
        <v>1.506</v>
      </c>
      <c r="F1830" s="1">
        <v>23.966899999999999</v>
      </c>
      <c r="G1830" s="1" t="s">
        <v>1211</v>
      </c>
      <c r="H1830" s="1">
        <v>17.057400000000001</v>
      </c>
    </row>
    <row r="1831" spans="1:8" x14ac:dyDescent="0.2">
      <c r="A1831">
        <v>1830</v>
      </c>
      <c r="B1831">
        <f t="shared" si="28"/>
        <v>732</v>
      </c>
      <c r="C1831" t="s">
        <v>8</v>
      </c>
      <c r="D1831" t="s">
        <v>1943</v>
      </c>
      <c r="E1831" s="1">
        <v>1.506</v>
      </c>
      <c r="F1831" s="1">
        <v>24.081800000000001</v>
      </c>
      <c r="G1831" s="1" t="s">
        <v>1211</v>
      </c>
      <c r="H1831" s="1">
        <v>17.890999999999998</v>
      </c>
    </row>
    <row r="1832" spans="1:8" x14ac:dyDescent="0.2">
      <c r="A1832">
        <v>1831</v>
      </c>
      <c r="B1832">
        <f t="shared" si="28"/>
        <v>732.40000000000009</v>
      </c>
      <c r="C1832" t="s">
        <v>8</v>
      </c>
      <c r="D1832" t="s">
        <v>1943</v>
      </c>
      <c r="E1832" s="1">
        <v>1.506</v>
      </c>
      <c r="F1832" s="1">
        <v>24.106400000000001</v>
      </c>
      <c r="G1832" s="1" t="s">
        <v>1211</v>
      </c>
      <c r="H1832" s="1">
        <v>17.192299999999999</v>
      </c>
    </row>
    <row r="1833" spans="1:8" x14ac:dyDescent="0.2">
      <c r="A1833">
        <v>1832</v>
      </c>
      <c r="B1833">
        <f t="shared" si="28"/>
        <v>732.80000000000007</v>
      </c>
      <c r="C1833" t="s">
        <v>8</v>
      </c>
      <c r="D1833" t="s">
        <v>1943</v>
      </c>
      <c r="E1833" s="1">
        <v>1.506</v>
      </c>
      <c r="F1833" s="1">
        <v>23.934100000000001</v>
      </c>
      <c r="G1833" s="1" t="s">
        <v>1211</v>
      </c>
      <c r="H1833" s="1">
        <v>17.6433</v>
      </c>
    </row>
    <row r="1834" spans="1:8" x14ac:dyDescent="0.2">
      <c r="A1834">
        <v>1833</v>
      </c>
      <c r="B1834">
        <f t="shared" si="28"/>
        <v>733.2</v>
      </c>
      <c r="C1834" t="s">
        <v>8</v>
      </c>
      <c r="D1834" t="s">
        <v>1944</v>
      </c>
      <c r="E1834" s="1">
        <v>1.506</v>
      </c>
      <c r="F1834" s="1">
        <v>24.032599999999999</v>
      </c>
      <c r="G1834" s="1" t="s">
        <v>1211</v>
      </c>
      <c r="H1834" s="1">
        <v>17.454799999999999</v>
      </c>
    </row>
    <row r="1835" spans="1:8" x14ac:dyDescent="0.2">
      <c r="A1835">
        <v>1834</v>
      </c>
      <c r="B1835">
        <f t="shared" si="28"/>
        <v>733.6</v>
      </c>
      <c r="C1835" t="s">
        <v>8</v>
      </c>
      <c r="D1835" t="s">
        <v>1944</v>
      </c>
      <c r="E1835" s="1">
        <v>1.506</v>
      </c>
      <c r="F1835" s="1">
        <v>24.139199999999999</v>
      </c>
      <c r="G1835" s="1" t="s">
        <v>1211</v>
      </c>
      <c r="H1835" s="1">
        <v>17.114699999999999</v>
      </c>
    </row>
    <row r="1836" spans="1:8" x14ac:dyDescent="0.2">
      <c r="A1836">
        <v>1835</v>
      </c>
      <c r="B1836">
        <f t="shared" si="28"/>
        <v>734</v>
      </c>
      <c r="C1836" t="s">
        <v>8</v>
      </c>
      <c r="D1836" t="s">
        <v>1945</v>
      </c>
      <c r="E1836" s="1">
        <v>1.506</v>
      </c>
      <c r="F1836" s="1">
        <v>23.9998</v>
      </c>
      <c r="G1836" s="1" t="s">
        <v>1211</v>
      </c>
      <c r="H1836" s="1">
        <v>17.9224</v>
      </c>
    </row>
    <row r="1837" spans="1:8" x14ac:dyDescent="0.2">
      <c r="A1837">
        <v>1836</v>
      </c>
      <c r="B1837">
        <f t="shared" si="28"/>
        <v>734.40000000000009</v>
      </c>
      <c r="C1837" t="s">
        <v>8</v>
      </c>
      <c r="D1837" t="s">
        <v>1945</v>
      </c>
      <c r="E1837" s="1">
        <v>1.506</v>
      </c>
      <c r="F1837" s="1">
        <v>24.007999999999999</v>
      </c>
      <c r="G1837" s="1" t="s">
        <v>1211</v>
      </c>
      <c r="H1837" s="1">
        <v>16.896599999999999</v>
      </c>
    </row>
    <row r="1838" spans="1:8" x14ac:dyDescent="0.2">
      <c r="A1838">
        <v>1837</v>
      </c>
      <c r="B1838">
        <f t="shared" si="28"/>
        <v>734.80000000000007</v>
      </c>
      <c r="C1838" t="s">
        <v>8</v>
      </c>
      <c r="D1838" t="s">
        <v>1945</v>
      </c>
      <c r="E1838" s="1">
        <v>1.506</v>
      </c>
      <c r="F1838" s="1">
        <v>24.081800000000001</v>
      </c>
      <c r="G1838" s="1" t="s">
        <v>1211</v>
      </c>
      <c r="H1838" s="1">
        <v>17.463999999999999</v>
      </c>
    </row>
    <row r="1839" spans="1:8" x14ac:dyDescent="0.2">
      <c r="A1839">
        <v>1838</v>
      </c>
      <c r="B1839">
        <f t="shared" si="28"/>
        <v>735.2</v>
      </c>
      <c r="C1839" t="s">
        <v>8</v>
      </c>
      <c r="D1839" t="s">
        <v>1946</v>
      </c>
      <c r="E1839" s="1">
        <v>1.506</v>
      </c>
      <c r="F1839" s="1">
        <v>23.9833</v>
      </c>
      <c r="G1839" s="1" t="s">
        <v>1211</v>
      </c>
      <c r="H1839" s="1">
        <v>16.7561</v>
      </c>
    </row>
    <row r="1840" spans="1:8" x14ac:dyDescent="0.2">
      <c r="A1840">
        <v>1839</v>
      </c>
      <c r="B1840">
        <f t="shared" si="28"/>
        <v>735.6</v>
      </c>
      <c r="C1840" t="s">
        <v>8</v>
      </c>
      <c r="D1840" t="s">
        <v>1946</v>
      </c>
      <c r="E1840" s="1">
        <v>1.506</v>
      </c>
      <c r="F1840" s="1">
        <v>24.040800000000001</v>
      </c>
      <c r="G1840" s="1" t="s">
        <v>1211</v>
      </c>
      <c r="H1840" s="1">
        <v>16.7728</v>
      </c>
    </row>
    <row r="1841" spans="1:8" x14ac:dyDescent="0.2">
      <c r="A1841">
        <v>1840</v>
      </c>
      <c r="B1841">
        <f t="shared" si="28"/>
        <v>736</v>
      </c>
      <c r="C1841" t="s">
        <v>8</v>
      </c>
      <c r="D1841" t="s">
        <v>1947</v>
      </c>
      <c r="E1841" s="1">
        <v>1.506</v>
      </c>
      <c r="F1841" s="1">
        <v>24.114599999999999</v>
      </c>
      <c r="G1841" s="1" t="s">
        <v>1211</v>
      </c>
      <c r="H1841" s="1">
        <v>17.733899999999998</v>
      </c>
    </row>
    <row r="1842" spans="1:8" x14ac:dyDescent="0.2">
      <c r="A1842">
        <v>1841</v>
      </c>
      <c r="B1842">
        <f t="shared" si="28"/>
        <v>736.40000000000009</v>
      </c>
      <c r="C1842" t="s">
        <v>8</v>
      </c>
      <c r="D1842" t="s">
        <v>1947</v>
      </c>
      <c r="E1842" s="1">
        <v>1.506</v>
      </c>
      <c r="F1842" s="1">
        <v>24.016200000000001</v>
      </c>
      <c r="G1842" s="1" t="s">
        <v>1211</v>
      </c>
      <c r="H1842" s="1">
        <v>16.1388</v>
      </c>
    </row>
    <row r="1843" spans="1:8" x14ac:dyDescent="0.2">
      <c r="A1843">
        <v>1842</v>
      </c>
      <c r="B1843">
        <f t="shared" si="28"/>
        <v>736.80000000000007</v>
      </c>
      <c r="C1843" t="s">
        <v>8</v>
      </c>
      <c r="D1843" t="s">
        <v>1947</v>
      </c>
      <c r="E1843" s="1">
        <v>1.506</v>
      </c>
      <c r="F1843" s="1">
        <v>24.048999999999999</v>
      </c>
      <c r="G1843" s="1" t="s">
        <v>1211</v>
      </c>
      <c r="H1843" s="1">
        <v>17.066600000000001</v>
      </c>
    </row>
    <row r="1844" spans="1:8" x14ac:dyDescent="0.2">
      <c r="A1844">
        <v>1843</v>
      </c>
      <c r="B1844">
        <f t="shared" si="28"/>
        <v>737.2</v>
      </c>
      <c r="C1844" t="s">
        <v>8</v>
      </c>
      <c r="D1844" t="s">
        <v>1948</v>
      </c>
      <c r="E1844" s="1">
        <v>1.506</v>
      </c>
      <c r="F1844" s="1">
        <v>24.131</v>
      </c>
      <c r="G1844" s="1" t="s">
        <v>1211</v>
      </c>
      <c r="H1844" s="1">
        <v>16.9373</v>
      </c>
    </row>
    <row r="1845" spans="1:8" x14ac:dyDescent="0.2">
      <c r="A1845">
        <v>1844</v>
      </c>
      <c r="B1845">
        <f t="shared" si="28"/>
        <v>737.6</v>
      </c>
      <c r="C1845" t="s">
        <v>8</v>
      </c>
      <c r="D1845" t="s">
        <v>1948</v>
      </c>
      <c r="E1845" s="1">
        <v>1.506</v>
      </c>
      <c r="F1845" s="1">
        <v>24.007999999999999</v>
      </c>
      <c r="G1845" s="1" t="s">
        <v>1211</v>
      </c>
      <c r="H1845" s="1">
        <v>17.0593</v>
      </c>
    </row>
    <row r="1846" spans="1:8" x14ac:dyDescent="0.2">
      <c r="A1846">
        <v>1845</v>
      </c>
      <c r="B1846">
        <f t="shared" si="28"/>
        <v>738</v>
      </c>
      <c r="C1846" t="s">
        <v>8</v>
      </c>
      <c r="D1846" t="s">
        <v>1949</v>
      </c>
      <c r="E1846" s="1">
        <v>1.506</v>
      </c>
      <c r="F1846" s="1">
        <v>24.0244</v>
      </c>
      <c r="G1846" s="1" t="s">
        <v>1211</v>
      </c>
      <c r="H1846" s="1">
        <v>17.815200000000001</v>
      </c>
    </row>
    <row r="1847" spans="1:8" x14ac:dyDescent="0.2">
      <c r="A1847">
        <v>1846</v>
      </c>
      <c r="B1847">
        <f t="shared" si="28"/>
        <v>738.40000000000009</v>
      </c>
      <c r="C1847" t="s">
        <v>8</v>
      </c>
      <c r="D1847" t="s">
        <v>1949</v>
      </c>
      <c r="E1847" s="1">
        <v>1.506</v>
      </c>
      <c r="F1847" s="1">
        <v>24.122800000000002</v>
      </c>
      <c r="G1847" s="1" t="s">
        <v>1211</v>
      </c>
      <c r="H1847" s="1">
        <v>16.966799999999999</v>
      </c>
    </row>
    <row r="1848" spans="1:8" x14ac:dyDescent="0.2">
      <c r="A1848">
        <v>1847</v>
      </c>
      <c r="B1848">
        <f t="shared" si="28"/>
        <v>738.80000000000007</v>
      </c>
      <c r="C1848" t="s">
        <v>8</v>
      </c>
      <c r="D1848" t="s">
        <v>1949</v>
      </c>
      <c r="E1848" s="1">
        <v>1.506</v>
      </c>
      <c r="F1848" s="1">
        <v>24.081800000000001</v>
      </c>
      <c r="G1848" s="1" t="s">
        <v>1211</v>
      </c>
      <c r="H1848" s="1">
        <v>16.985299999999999</v>
      </c>
    </row>
    <row r="1849" spans="1:8" x14ac:dyDescent="0.2">
      <c r="A1849">
        <v>1848</v>
      </c>
      <c r="B1849">
        <f t="shared" si="28"/>
        <v>739.2</v>
      </c>
      <c r="C1849" t="s">
        <v>8</v>
      </c>
      <c r="D1849" t="s">
        <v>1950</v>
      </c>
      <c r="E1849" s="1">
        <v>1.506</v>
      </c>
      <c r="F1849" s="1">
        <v>24.0654</v>
      </c>
      <c r="G1849" s="1" t="s">
        <v>1211</v>
      </c>
      <c r="H1849" s="1">
        <v>17.2164</v>
      </c>
    </row>
    <row r="1850" spans="1:8" x14ac:dyDescent="0.2">
      <c r="A1850">
        <v>1849</v>
      </c>
      <c r="B1850">
        <f t="shared" si="28"/>
        <v>739.6</v>
      </c>
      <c r="C1850" t="s">
        <v>8</v>
      </c>
      <c r="D1850" t="s">
        <v>1950</v>
      </c>
      <c r="E1850" s="1">
        <v>1.506</v>
      </c>
      <c r="F1850" s="1">
        <v>24.081800000000001</v>
      </c>
      <c r="G1850" s="1" t="s">
        <v>1211</v>
      </c>
      <c r="H1850" s="1">
        <v>17.519500000000001</v>
      </c>
    </row>
    <row r="1851" spans="1:8" x14ac:dyDescent="0.2">
      <c r="A1851">
        <v>1850</v>
      </c>
      <c r="B1851">
        <f t="shared" si="28"/>
        <v>740</v>
      </c>
      <c r="C1851" t="s">
        <v>8</v>
      </c>
      <c r="D1851" t="s">
        <v>1951</v>
      </c>
      <c r="E1851" s="1">
        <v>1.506</v>
      </c>
      <c r="F1851" s="1">
        <v>24.147400000000001</v>
      </c>
      <c r="G1851" s="1" t="s">
        <v>1211</v>
      </c>
      <c r="H1851" s="1">
        <v>18.297599999999999</v>
      </c>
    </row>
    <row r="1852" spans="1:8" x14ac:dyDescent="0.2">
      <c r="A1852">
        <v>1851</v>
      </c>
      <c r="B1852">
        <f t="shared" si="28"/>
        <v>740.40000000000009</v>
      </c>
      <c r="C1852" t="s">
        <v>8</v>
      </c>
      <c r="D1852" t="s">
        <v>1951</v>
      </c>
      <c r="E1852" s="1">
        <v>1.506</v>
      </c>
      <c r="F1852" s="1">
        <v>24.0654</v>
      </c>
      <c r="G1852" s="1" t="s">
        <v>1211</v>
      </c>
      <c r="H1852" s="1">
        <v>17.118400000000001</v>
      </c>
    </row>
    <row r="1853" spans="1:8" x14ac:dyDescent="0.2">
      <c r="A1853">
        <v>1852</v>
      </c>
      <c r="B1853">
        <f t="shared" si="28"/>
        <v>740.80000000000007</v>
      </c>
      <c r="C1853" t="s">
        <v>8</v>
      </c>
      <c r="D1853" t="s">
        <v>1951</v>
      </c>
      <c r="E1853" s="1">
        <v>1.506</v>
      </c>
      <c r="F1853" s="1">
        <v>24.098199999999999</v>
      </c>
      <c r="G1853" s="1" t="s">
        <v>1211</v>
      </c>
      <c r="H1853" s="1">
        <v>17.402999999999999</v>
      </c>
    </row>
    <row r="1854" spans="1:8" x14ac:dyDescent="0.2">
      <c r="A1854">
        <v>1853</v>
      </c>
      <c r="B1854">
        <f t="shared" si="28"/>
        <v>741.2</v>
      </c>
      <c r="C1854" t="s">
        <v>8</v>
      </c>
      <c r="D1854" t="s">
        <v>1952</v>
      </c>
      <c r="E1854" s="1">
        <v>1.506</v>
      </c>
      <c r="F1854" s="1">
        <v>24.147400000000001</v>
      </c>
      <c r="G1854" s="1" t="s">
        <v>1211</v>
      </c>
      <c r="H1854" s="1">
        <v>16.795000000000002</v>
      </c>
    </row>
    <row r="1855" spans="1:8" x14ac:dyDescent="0.2">
      <c r="A1855">
        <v>1854</v>
      </c>
      <c r="B1855">
        <f t="shared" si="28"/>
        <v>741.6</v>
      </c>
      <c r="C1855" t="s">
        <v>8</v>
      </c>
      <c r="D1855" t="s">
        <v>1952</v>
      </c>
      <c r="E1855" s="1">
        <v>1.506</v>
      </c>
      <c r="F1855" s="1">
        <v>24.0654</v>
      </c>
      <c r="G1855" s="1" t="s">
        <v>1211</v>
      </c>
      <c r="H1855" s="1">
        <v>16.785699999999999</v>
      </c>
    </row>
    <row r="1856" spans="1:8" x14ac:dyDescent="0.2">
      <c r="A1856">
        <v>1855</v>
      </c>
      <c r="B1856">
        <f t="shared" si="28"/>
        <v>742</v>
      </c>
      <c r="C1856" t="s">
        <v>8</v>
      </c>
      <c r="D1856" t="s">
        <v>1953</v>
      </c>
      <c r="E1856" s="1">
        <v>1.506</v>
      </c>
      <c r="F1856" s="1">
        <v>24.131</v>
      </c>
      <c r="G1856" s="1" t="s">
        <v>1211</v>
      </c>
      <c r="H1856" s="1">
        <v>17.1831</v>
      </c>
    </row>
    <row r="1857" spans="1:8" x14ac:dyDescent="0.2">
      <c r="A1857">
        <v>1856</v>
      </c>
      <c r="B1857">
        <f t="shared" si="28"/>
        <v>742.40000000000009</v>
      </c>
      <c r="C1857" t="s">
        <v>8</v>
      </c>
      <c r="D1857" t="s">
        <v>1953</v>
      </c>
      <c r="E1857" s="1">
        <v>1.506</v>
      </c>
      <c r="F1857" s="1">
        <v>24.188500000000001</v>
      </c>
      <c r="G1857" s="1" t="s">
        <v>1211</v>
      </c>
      <c r="H1857" s="1">
        <v>16.569500000000001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t="s">
        <v>8</v>
      </c>
      <c r="D1858" t="s">
        <v>1953</v>
      </c>
      <c r="E1858" s="1">
        <v>1.506</v>
      </c>
      <c r="F1858" s="1">
        <v>24.057200000000002</v>
      </c>
      <c r="G1858" s="1" t="s">
        <v>1211</v>
      </c>
      <c r="H1858" s="1">
        <v>17.552700000000002</v>
      </c>
    </row>
    <row r="1859" spans="1:8" x14ac:dyDescent="0.2">
      <c r="A1859">
        <v>1858</v>
      </c>
      <c r="B1859">
        <f t="shared" si="29"/>
        <v>743.2</v>
      </c>
      <c r="C1859" t="s">
        <v>8</v>
      </c>
      <c r="D1859" t="s">
        <v>1954</v>
      </c>
      <c r="E1859" s="1">
        <v>1.506</v>
      </c>
      <c r="F1859" s="1">
        <v>24.131</v>
      </c>
      <c r="G1859" s="1" t="s">
        <v>1211</v>
      </c>
      <c r="H1859" s="1">
        <v>17.404900000000001</v>
      </c>
    </row>
    <row r="1860" spans="1:8" x14ac:dyDescent="0.2">
      <c r="A1860">
        <v>1859</v>
      </c>
      <c r="B1860">
        <f t="shared" si="29"/>
        <v>743.6</v>
      </c>
      <c r="C1860" t="s">
        <v>8</v>
      </c>
      <c r="D1860" t="s">
        <v>1954</v>
      </c>
      <c r="E1860" s="1">
        <v>1.506</v>
      </c>
      <c r="F1860" s="1">
        <v>24.1967</v>
      </c>
      <c r="G1860" s="1" t="s">
        <v>1211</v>
      </c>
      <c r="H1860" s="1">
        <v>17.1646</v>
      </c>
    </row>
    <row r="1861" spans="1:8" x14ac:dyDescent="0.2">
      <c r="A1861">
        <v>1860</v>
      </c>
      <c r="B1861">
        <f t="shared" si="29"/>
        <v>744</v>
      </c>
      <c r="C1861" t="s">
        <v>8</v>
      </c>
      <c r="D1861" t="s">
        <v>1955</v>
      </c>
      <c r="E1861" s="1">
        <v>1.506</v>
      </c>
      <c r="F1861" s="1">
        <v>24.106400000000001</v>
      </c>
      <c r="G1861" s="1" t="s">
        <v>1211</v>
      </c>
      <c r="H1861" s="1">
        <v>17.7819</v>
      </c>
    </row>
    <row r="1862" spans="1:8" x14ac:dyDescent="0.2">
      <c r="A1862">
        <v>1861</v>
      </c>
      <c r="B1862">
        <f t="shared" si="29"/>
        <v>744.40000000000009</v>
      </c>
      <c r="C1862" t="s">
        <v>8</v>
      </c>
      <c r="D1862" t="s">
        <v>1955</v>
      </c>
      <c r="E1862" s="1">
        <v>1.506</v>
      </c>
      <c r="F1862" s="1">
        <v>24.09</v>
      </c>
      <c r="G1862" s="1" t="s">
        <v>1211</v>
      </c>
      <c r="H1862" s="1">
        <v>17.140599999999999</v>
      </c>
    </row>
    <row r="1863" spans="1:8" x14ac:dyDescent="0.2">
      <c r="A1863">
        <v>1862</v>
      </c>
      <c r="B1863">
        <f t="shared" si="29"/>
        <v>744.80000000000007</v>
      </c>
      <c r="C1863" t="s">
        <v>8</v>
      </c>
      <c r="D1863" t="s">
        <v>1955</v>
      </c>
      <c r="E1863" s="1">
        <v>1.506</v>
      </c>
      <c r="F1863" s="1">
        <v>24.180299999999999</v>
      </c>
      <c r="G1863" s="1" t="s">
        <v>1211</v>
      </c>
      <c r="H1863" s="1">
        <v>17.824400000000001</v>
      </c>
    </row>
    <row r="1864" spans="1:8" x14ac:dyDescent="0.2">
      <c r="A1864">
        <v>1863</v>
      </c>
      <c r="B1864">
        <f t="shared" si="29"/>
        <v>745.2</v>
      </c>
      <c r="C1864" t="s">
        <v>8</v>
      </c>
      <c r="D1864" t="s">
        <v>1956</v>
      </c>
      <c r="E1864" s="1">
        <v>1.506</v>
      </c>
      <c r="F1864" s="1">
        <v>24.057200000000002</v>
      </c>
      <c r="G1864" s="1" t="s">
        <v>1211</v>
      </c>
      <c r="H1864" s="1">
        <v>17.663599999999999</v>
      </c>
    </row>
    <row r="1865" spans="1:8" x14ac:dyDescent="0.2">
      <c r="A1865">
        <v>1864</v>
      </c>
      <c r="B1865">
        <f t="shared" si="29"/>
        <v>745.6</v>
      </c>
      <c r="C1865" t="s">
        <v>8</v>
      </c>
      <c r="D1865" t="s">
        <v>1956</v>
      </c>
      <c r="E1865" s="1">
        <v>1.506</v>
      </c>
      <c r="F1865" s="1">
        <v>24.098199999999999</v>
      </c>
      <c r="G1865" s="1" t="s">
        <v>1211</v>
      </c>
      <c r="H1865" s="1">
        <v>17.410399999999999</v>
      </c>
    </row>
    <row r="1866" spans="1:8" x14ac:dyDescent="0.2">
      <c r="A1866">
        <v>1865</v>
      </c>
      <c r="B1866">
        <f t="shared" si="29"/>
        <v>746</v>
      </c>
      <c r="C1866" t="s">
        <v>8</v>
      </c>
      <c r="D1866" t="s">
        <v>1957</v>
      </c>
      <c r="E1866" s="1">
        <v>1.506</v>
      </c>
      <c r="F1866" s="1">
        <v>24.3033</v>
      </c>
      <c r="G1866" s="1" t="s">
        <v>1211</v>
      </c>
      <c r="H1866" s="1">
        <v>17.796700000000001</v>
      </c>
    </row>
    <row r="1867" spans="1:8" x14ac:dyDescent="0.2">
      <c r="A1867">
        <v>1866</v>
      </c>
      <c r="B1867">
        <f t="shared" si="29"/>
        <v>746.40000000000009</v>
      </c>
      <c r="C1867" t="s">
        <v>8</v>
      </c>
      <c r="D1867" t="s">
        <v>1957</v>
      </c>
      <c r="E1867" s="1">
        <v>1.506</v>
      </c>
      <c r="F1867" s="1">
        <v>24.139199999999999</v>
      </c>
      <c r="G1867" s="1" t="s">
        <v>1211</v>
      </c>
      <c r="H1867" s="1">
        <v>16.7728</v>
      </c>
    </row>
    <row r="1868" spans="1:8" x14ac:dyDescent="0.2">
      <c r="A1868">
        <v>1867</v>
      </c>
      <c r="B1868">
        <f t="shared" si="29"/>
        <v>746.80000000000007</v>
      </c>
      <c r="C1868" t="s">
        <v>8</v>
      </c>
      <c r="D1868" t="s">
        <v>1957</v>
      </c>
      <c r="E1868" s="1">
        <v>1.506</v>
      </c>
      <c r="F1868" s="1">
        <v>24.131</v>
      </c>
      <c r="G1868" s="1" t="s">
        <v>1211</v>
      </c>
      <c r="H1868" s="1">
        <v>17.939</v>
      </c>
    </row>
    <row r="1869" spans="1:8" x14ac:dyDescent="0.2">
      <c r="A1869">
        <v>1868</v>
      </c>
      <c r="B1869">
        <f t="shared" si="29"/>
        <v>747.2</v>
      </c>
      <c r="C1869" t="s">
        <v>8</v>
      </c>
      <c r="D1869" t="s">
        <v>1958</v>
      </c>
      <c r="E1869" s="1">
        <v>1.506</v>
      </c>
      <c r="F1869" s="1">
        <v>24.1721</v>
      </c>
      <c r="G1869" s="1" t="s">
        <v>1211</v>
      </c>
      <c r="H1869" s="1">
        <v>16.706199999999999</v>
      </c>
    </row>
    <row r="1870" spans="1:8" x14ac:dyDescent="0.2">
      <c r="A1870">
        <v>1869</v>
      </c>
      <c r="B1870">
        <f t="shared" si="29"/>
        <v>747.6</v>
      </c>
      <c r="C1870" t="s">
        <v>8</v>
      </c>
      <c r="D1870" t="s">
        <v>1958</v>
      </c>
      <c r="E1870" s="1">
        <v>1.506</v>
      </c>
      <c r="F1870" s="1">
        <v>24.163900000000002</v>
      </c>
      <c r="G1870" s="1" t="s">
        <v>1211</v>
      </c>
      <c r="H1870" s="1">
        <v>16.212800000000001</v>
      </c>
    </row>
    <row r="1871" spans="1:8" x14ac:dyDescent="0.2">
      <c r="A1871">
        <v>1870</v>
      </c>
      <c r="B1871">
        <f t="shared" si="29"/>
        <v>748</v>
      </c>
      <c r="C1871" t="s">
        <v>8</v>
      </c>
      <c r="D1871" t="s">
        <v>1959</v>
      </c>
      <c r="E1871" s="1">
        <v>1.506</v>
      </c>
      <c r="F1871" s="1">
        <v>24.1967</v>
      </c>
      <c r="G1871" s="1" t="s">
        <v>1211</v>
      </c>
      <c r="H1871" s="1">
        <v>16.904</v>
      </c>
    </row>
    <row r="1872" spans="1:8" x14ac:dyDescent="0.2">
      <c r="A1872">
        <v>1871</v>
      </c>
      <c r="B1872">
        <f t="shared" si="29"/>
        <v>748.40000000000009</v>
      </c>
      <c r="C1872" t="s">
        <v>8</v>
      </c>
      <c r="D1872" t="s">
        <v>1959</v>
      </c>
      <c r="E1872" s="1">
        <v>1.506</v>
      </c>
      <c r="F1872" s="1">
        <v>24.229500000000002</v>
      </c>
      <c r="G1872" s="1" t="s">
        <v>1211</v>
      </c>
      <c r="H1872" s="1">
        <v>15.9854</v>
      </c>
    </row>
    <row r="1873" spans="1:8" x14ac:dyDescent="0.2">
      <c r="A1873">
        <v>1872</v>
      </c>
      <c r="B1873">
        <f t="shared" si="29"/>
        <v>748.80000000000007</v>
      </c>
      <c r="C1873" t="s">
        <v>8</v>
      </c>
      <c r="D1873" t="s">
        <v>1959</v>
      </c>
      <c r="E1873" s="1">
        <v>1.506</v>
      </c>
      <c r="F1873" s="1">
        <v>24.213100000000001</v>
      </c>
      <c r="G1873" s="1" t="s">
        <v>1211</v>
      </c>
      <c r="H1873" s="1">
        <v>16.693300000000001</v>
      </c>
    </row>
    <row r="1874" spans="1:8" x14ac:dyDescent="0.2">
      <c r="A1874">
        <v>1873</v>
      </c>
      <c r="B1874">
        <f t="shared" si="29"/>
        <v>749.2</v>
      </c>
      <c r="C1874" t="s">
        <v>8</v>
      </c>
      <c r="D1874" t="s">
        <v>1960</v>
      </c>
      <c r="E1874" s="1">
        <v>1.506</v>
      </c>
      <c r="F1874" s="1">
        <v>24.139199999999999</v>
      </c>
      <c r="G1874" s="1" t="s">
        <v>1211</v>
      </c>
      <c r="H1874" s="1">
        <v>16.449300000000001</v>
      </c>
    </row>
    <row r="1875" spans="1:8" x14ac:dyDescent="0.2">
      <c r="A1875">
        <v>1874</v>
      </c>
      <c r="B1875">
        <f t="shared" si="29"/>
        <v>749.6</v>
      </c>
      <c r="C1875" t="s">
        <v>8</v>
      </c>
      <c r="D1875" t="s">
        <v>1960</v>
      </c>
      <c r="E1875" s="1">
        <v>1.506</v>
      </c>
      <c r="F1875" s="1">
        <v>24.1721</v>
      </c>
      <c r="G1875" s="1" t="s">
        <v>1211</v>
      </c>
      <c r="H1875" s="1">
        <v>16.290400000000002</v>
      </c>
    </row>
    <row r="1876" spans="1:8" x14ac:dyDescent="0.2">
      <c r="A1876">
        <v>1875</v>
      </c>
      <c r="B1876">
        <f t="shared" si="29"/>
        <v>750</v>
      </c>
      <c r="C1876" t="s">
        <v>8</v>
      </c>
      <c r="D1876" t="s">
        <v>1961</v>
      </c>
      <c r="E1876" s="1">
        <v>1.506</v>
      </c>
      <c r="F1876" s="1">
        <v>24.360800000000001</v>
      </c>
      <c r="G1876" s="1" t="s">
        <v>1211</v>
      </c>
      <c r="H1876" s="1">
        <v>17.3901</v>
      </c>
    </row>
    <row r="1877" spans="1:8" x14ac:dyDescent="0.2">
      <c r="A1877">
        <v>1876</v>
      </c>
      <c r="B1877">
        <f t="shared" si="29"/>
        <v>750.40000000000009</v>
      </c>
      <c r="C1877" t="s">
        <v>8</v>
      </c>
      <c r="D1877" t="s">
        <v>1961</v>
      </c>
      <c r="E1877" s="1">
        <v>1.506</v>
      </c>
      <c r="F1877" s="1">
        <v>24.139199999999999</v>
      </c>
      <c r="G1877" s="1" t="s">
        <v>1211</v>
      </c>
      <c r="H1877" s="1">
        <v>16.4438</v>
      </c>
    </row>
    <row r="1878" spans="1:8" x14ac:dyDescent="0.2">
      <c r="A1878">
        <v>1877</v>
      </c>
      <c r="B1878">
        <f t="shared" si="29"/>
        <v>750.80000000000007</v>
      </c>
      <c r="C1878" t="s">
        <v>8</v>
      </c>
      <c r="D1878" t="s">
        <v>1961</v>
      </c>
      <c r="E1878" s="1">
        <v>1.506</v>
      </c>
      <c r="F1878" s="1">
        <v>24.188500000000001</v>
      </c>
      <c r="G1878" s="1" t="s">
        <v>1211</v>
      </c>
      <c r="H1878" s="1">
        <v>17.299499999999998</v>
      </c>
    </row>
    <row r="1879" spans="1:8" x14ac:dyDescent="0.2">
      <c r="A1879">
        <v>1878</v>
      </c>
      <c r="B1879">
        <f t="shared" si="29"/>
        <v>751.2</v>
      </c>
      <c r="C1879" t="s">
        <v>8</v>
      </c>
      <c r="D1879" t="s">
        <v>1962</v>
      </c>
      <c r="E1879" s="1">
        <v>1.506</v>
      </c>
      <c r="F1879" s="1">
        <v>24.286899999999999</v>
      </c>
      <c r="G1879" s="1" t="s">
        <v>1211</v>
      </c>
      <c r="H1879" s="1">
        <v>17.081399999999999</v>
      </c>
    </row>
    <row r="1880" spans="1:8" x14ac:dyDescent="0.2">
      <c r="A1880">
        <v>1879</v>
      </c>
      <c r="B1880">
        <f t="shared" si="29"/>
        <v>751.6</v>
      </c>
      <c r="C1880" t="s">
        <v>8</v>
      </c>
      <c r="D1880" t="s">
        <v>1962</v>
      </c>
      <c r="E1880" s="1">
        <v>1.506</v>
      </c>
      <c r="F1880" s="1">
        <v>24.163900000000002</v>
      </c>
      <c r="G1880" s="1" t="s">
        <v>1211</v>
      </c>
      <c r="H1880" s="1">
        <v>16.985299999999999</v>
      </c>
    </row>
    <row r="1881" spans="1:8" x14ac:dyDescent="0.2">
      <c r="A1881">
        <v>1880</v>
      </c>
      <c r="B1881">
        <f t="shared" si="29"/>
        <v>752</v>
      </c>
      <c r="C1881" t="s">
        <v>8</v>
      </c>
      <c r="D1881" t="s">
        <v>1963</v>
      </c>
      <c r="E1881" s="1">
        <v>1.506</v>
      </c>
      <c r="F1881" s="1">
        <v>24.278700000000001</v>
      </c>
      <c r="G1881" s="1" t="s">
        <v>1211</v>
      </c>
      <c r="H1881" s="1">
        <v>18.3567</v>
      </c>
    </row>
    <row r="1882" spans="1:8" x14ac:dyDescent="0.2">
      <c r="A1882">
        <v>1881</v>
      </c>
      <c r="B1882">
        <f t="shared" si="29"/>
        <v>752.40000000000009</v>
      </c>
      <c r="C1882" t="s">
        <v>8</v>
      </c>
      <c r="D1882" t="s">
        <v>1963</v>
      </c>
      <c r="E1882" s="1">
        <v>1.506</v>
      </c>
      <c r="F1882" s="1">
        <v>24.2623</v>
      </c>
      <c r="G1882" s="1" t="s">
        <v>1211</v>
      </c>
      <c r="H1882" s="1">
        <v>17.168299999999999</v>
      </c>
    </row>
    <row r="1883" spans="1:8" x14ac:dyDescent="0.2">
      <c r="A1883">
        <v>1882</v>
      </c>
      <c r="B1883">
        <f t="shared" si="29"/>
        <v>752.80000000000007</v>
      </c>
      <c r="C1883" t="s">
        <v>8</v>
      </c>
      <c r="D1883" t="s">
        <v>1963</v>
      </c>
      <c r="E1883" s="1">
        <v>1.506</v>
      </c>
      <c r="F1883" s="1">
        <v>24.147400000000001</v>
      </c>
      <c r="G1883" s="1" t="s">
        <v>1211</v>
      </c>
      <c r="H1883" s="1">
        <v>18.554500000000001</v>
      </c>
    </row>
    <row r="1884" spans="1:8" x14ac:dyDescent="0.2">
      <c r="A1884">
        <v>1883</v>
      </c>
      <c r="B1884">
        <f t="shared" si="29"/>
        <v>753.2</v>
      </c>
      <c r="C1884" t="s">
        <v>8</v>
      </c>
      <c r="D1884" t="s">
        <v>1964</v>
      </c>
      <c r="E1884" s="1">
        <v>1.506</v>
      </c>
      <c r="F1884" s="1">
        <v>24.180299999999999</v>
      </c>
      <c r="G1884" s="1" t="s">
        <v>1211</v>
      </c>
      <c r="H1884" s="1">
        <v>18.203299999999999</v>
      </c>
    </row>
    <row r="1885" spans="1:8" x14ac:dyDescent="0.2">
      <c r="A1885">
        <v>1884</v>
      </c>
      <c r="B1885">
        <f t="shared" si="29"/>
        <v>753.6</v>
      </c>
      <c r="C1885" t="s">
        <v>8</v>
      </c>
      <c r="D1885" t="s">
        <v>1964</v>
      </c>
      <c r="E1885" s="1">
        <v>1.506</v>
      </c>
      <c r="F1885" s="1">
        <v>24.229500000000002</v>
      </c>
      <c r="G1885" s="1" t="s">
        <v>1211</v>
      </c>
      <c r="H1885" s="1">
        <v>17.5121</v>
      </c>
    </row>
    <row r="1886" spans="1:8" x14ac:dyDescent="0.2">
      <c r="A1886">
        <v>1885</v>
      </c>
      <c r="B1886">
        <f t="shared" si="29"/>
        <v>754</v>
      </c>
      <c r="C1886" t="s">
        <v>8</v>
      </c>
      <c r="D1886" t="s">
        <v>1965</v>
      </c>
      <c r="E1886" s="1">
        <v>1.506</v>
      </c>
      <c r="F1886" s="1">
        <v>24.1556</v>
      </c>
      <c r="G1886" s="1" t="s">
        <v>1211</v>
      </c>
      <c r="H1886" s="1">
        <v>17.8614</v>
      </c>
    </row>
    <row r="1887" spans="1:8" x14ac:dyDescent="0.2">
      <c r="A1887">
        <v>1886</v>
      </c>
      <c r="B1887">
        <f t="shared" si="29"/>
        <v>754.40000000000009</v>
      </c>
      <c r="C1887" t="s">
        <v>8</v>
      </c>
      <c r="D1887" t="s">
        <v>1965</v>
      </c>
      <c r="E1887" s="1">
        <v>1.506</v>
      </c>
      <c r="F1887" s="1">
        <v>24.204899999999999</v>
      </c>
      <c r="G1887" s="1" t="s">
        <v>1211</v>
      </c>
      <c r="H1887" s="1">
        <v>16.802399999999999</v>
      </c>
    </row>
    <row r="1888" spans="1:8" x14ac:dyDescent="0.2">
      <c r="A1888">
        <v>1887</v>
      </c>
      <c r="B1888">
        <f t="shared" si="29"/>
        <v>754.80000000000007</v>
      </c>
      <c r="C1888" t="s">
        <v>8</v>
      </c>
      <c r="D1888" t="s">
        <v>1965</v>
      </c>
      <c r="E1888" s="1">
        <v>1.506</v>
      </c>
      <c r="F1888" s="1">
        <v>24.229500000000002</v>
      </c>
      <c r="G1888" s="1" t="s">
        <v>1211</v>
      </c>
      <c r="H1888" s="1">
        <v>18.393699999999999</v>
      </c>
    </row>
    <row r="1889" spans="1:8" x14ac:dyDescent="0.2">
      <c r="A1889">
        <v>1888</v>
      </c>
      <c r="B1889">
        <f t="shared" si="29"/>
        <v>755.2</v>
      </c>
      <c r="C1889" t="s">
        <v>8</v>
      </c>
      <c r="D1889" t="s">
        <v>1966</v>
      </c>
      <c r="E1889" s="1">
        <v>1.506</v>
      </c>
      <c r="F1889" s="1">
        <v>24.1556</v>
      </c>
      <c r="G1889" s="1" t="s">
        <v>1211</v>
      </c>
      <c r="H1889" s="1">
        <v>17.318000000000001</v>
      </c>
    </row>
    <row r="1890" spans="1:8" x14ac:dyDescent="0.2">
      <c r="A1890">
        <v>1889</v>
      </c>
      <c r="B1890">
        <f t="shared" si="29"/>
        <v>755.6</v>
      </c>
      <c r="C1890" t="s">
        <v>8</v>
      </c>
      <c r="D1890" t="s">
        <v>1966</v>
      </c>
      <c r="E1890" s="1">
        <v>1.506</v>
      </c>
      <c r="F1890" s="1">
        <v>24.180299999999999</v>
      </c>
      <c r="G1890" s="1" t="s">
        <v>1211</v>
      </c>
      <c r="H1890" s="1">
        <v>17.0962</v>
      </c>
    </row>
    <row r="1891" spans="1:8" x14ac:dyDescent="0.2">
      <c r="A1891">
        <v>1890</v>
      </c>
      <c r="B1891">
        <f t="shared" si="29"/>
        <v>756</v>
      </c>
      <c r="C1891" t="s">
        <v>8</v>
      </c>
      <c r="D1891" t="s">
        <v>1967</v>
      </c>
      <c r="E1891" s="1">
        <v>1.506</v>
      </c>
      <c r="F1891" s="1">
        <v>24.286899999999999</v>
      </c>
      <c r="G1891" s="1" t="s">
        <v>1211</v>
      </c>
      <c r="H1891" s="1">
        <v>17.844799999999999</v>
      </c>
    </row>
    <row r="1892" spans="1:8" x14ac:dyDescent="0.2">
      <c r="A1892">
        <v>1891</v>
      </c>
      <c r="B1892">
        <f t="shared" si="29"/>
        <v>756.40000000000009</v>
      </c>
      <c r="C1892" t="s">
        <v>8</v>
      </c>
      <c r="D1892" t="s">
        <v>1967</v>
      </c>
      <c r="E1892" s="1">
        <v>1.506</v>
      </c>
      <c r="F1892" s="1">
        <v>24.147400000000001</v>
      </c>
      <c r="G1892" s="1" t="s">
        <v>1211</v>
      </c>
      <c r="H1892" s="1">
        <v>16.6249</v>
      </c>
    </row>
    <row r="1893" spans="1:8" x14ac:dyDescent="0.2">
      <c r="A1893">
        <v>1892</v>
      </c>
      <c r="B1893">
        <f t="shared" si="29"/>
        <v>756.80000000000007</v>
      </c>
      <c r="C1893" t="s">
        <v>8</v>
      </c>
      <c r="D1893" t="s">
        <v>1967</v>
      </c>
      <c r="E1893" s="1">
        <v>1.506</v>
      </c>
      <c r="F1893" s="1">
        <v>24.2623</v>
      </c>
      <c r="G1893" s="1" t="s">
        <v>1211</v>
      </c>
      <c r="H1893" s="1">
        <v>16.661899999999999</v>
      </c>
    </row>
    <row r="1894" spans="1:8" x14ac:dyDescent="0.2">
      <c r="A1894">
        <v>1893</v>
      </c>
      <c r="B1894">
        <f t="shared" si="29"/>
        <v>757.2</v>
      </c>
      <c r="C1894" t="s">
        <v>8</v>
      </c>
      <c r="D1894" t="s">
        <v>1968</v>
      </c>
      <c r="E1894" s="1">
        <v>1.506</v>
      </c>
      <c r="F1894" s="1">
        <v>24.286899999999999</v>
      </c>
      <c r="G1894" s="1" t="s">
        <v>1211</v>
      </c>
      <c r="H1894" s="1">
        <v>16.689599999999999</v>
      </c>
    </row>
    <row r="1895" spans="1:8" x14ac:dyDescent="0.2">
      <c r="A1895">
        <v>1894</v>
      </c>
      <c r="B1895">
        <f t="shared" si="29"/>
        <v>757.6</v>
      </c>
      <c r="C1895" t="s">
        <v>8</v>
      </c>
      <c r="D1895" t="s">
        <v>1968</v>
      </c>
      <c r="E1895" s="1">
        <v>1.506</v>
      </c>
      <c r="F1895" s="1">
        <v>24.245899999999999</v>
      </c>
      <c r="G1895" s="1" t="s">
        <v>1211</v>
      </c>
      <c r="H1895" s="1">
        <v>16.783899999999999</v>
      </c>
    </row>
    <row r="1896" spans="1:8" x14ac:dyDescent="0.2">
      <c r="A1896">
        <v>1895</v>
      </c>
      <c r="B1896">
        <f t="shared" si="29"/>
        <v>758</v>
      </c>
      <c r="C1896" t="s">
        <v>8</v>
      </c>
      <c r="D1896" t="s">
        <v>1969</v>
      </c>
      <c r="E1896" s="1">
        <v>1.506</v>
      </c>
      <c r="F1896" s="1">
        <v>24.1967</v>
      </c>
      <c r="G1896" s="1" t="s">
        <v>1211</v>
      </c>
      <c r="H1896" s="1">
        <v>16.961300000000001</v>
      </c>
    </row>
    <row r="1897" spans="1:8" x14ac:dyDescent="0.2">
      <c r="A1897">
        <v>1896</v>
      </c>
      <c r="B1897">
        <f t="shared" si="29"/>
        <v>758.40000000000009</v>
      </c>
      <c r="C1897" t="s">
        <v>8</v>
      </c>
      <c r="D1897" t="s">
        <v>1969</v>
      </c>
      <c r="E1897" s="1">
        <v>1.506</v>
      </c>
      <c r="F1897" s="1">
        <v>24.254100000000001</v>
      </c>
      <c r="G1897" s="1" t="s">
        <v>1211</v>
      </c>
      <c r="H1897" s="1">
        <v>16.1204</v>
      </c>
    </row>
    <row r="1898" spans="1:8" x14ac:dyDescent="0.2">
      <c r="A1898">
        <v>1897</v>
      </c>
      <c r="B1898">
        <f t="shared" si="29"/>
        <v>758.80000000000007</v>
      </c>
      <c r="C1898" t="s">
        <v>8</v>
      </c>
      <c r="D1898" t="s">
        <v>1969</v>
      </c>
      <c r="E1898" s="1">
        <v>1.506</v>
      </c>
      <c r="F1898" s="1">
        <v>24.311499999999999</v>
      </c>
      <c r="G1898" s="1" t="s">
        <v>1211</v>
      </c>
      <c r="H1898" s="1">
        <v>16.1462</v>
      </c>
    </row>
    <row r="1899" spans="1:8" x14ac:dyDescent="0.2">
      <c r="A1899">
        <v>1898</v>
      </c>
      <c r="B1899">
        <f t="shared" si="29"/>
        <v>759.2</v>
      </c>
      <c r="C1899" t="s">
        <v>8</v>
      </c>
      <c r="D1899" t="s">
        <v>1970</v>
      </c>
      <c r="E1899" s="1">
        <v>1.506</v>
      </c>
      <c r="F1899" s="1">
        <v>24.229500000000002</v>
      </c>
      <c r="G1899" s="1" t="s">
        <v>1211</v>
      </c>
      <c r="H1899" s="1">
        <v>16.013200000000001</v>
      </c>
    </row>
    <row r="1900" spans="1:8" x14ac:dyDescent="0.2">
      <c r="A1900">
        <v>1899</v>
      </c>
      <c r="B1900">
        <f t="shared" si="29"/>
        <v>759.6</v>
      </c>
      <c r="C1900" t="s">
        <v>8</v>
      </c>
      <c r="D1900" t="s">
        <v>1970</v>
      </c>
      <c r="E1900" s="1">
        <v>1.506</v>
      </c>
      <c r="F1900" s="1">
        <v>24.278700000000001</v>
      </c>
      <c r="G1900" s="1" t="s">
        <v>1211</v>
      </c>
      <c r="H1900" s="1">
        <v>16.061199999999999</v>
      </c>
    </row>
    <row r="1901" spans="1:8" x14ac:dyDescent="0.2">
      <c r="A1901">
        <v>1900</v>
      </c>
      <c r="B1901">
        <f t="shared" si="29"/>
        <v>760</v>
      </c>
      <c r="C1901" t="s">
        <v>8</v>
      </c>
      <c r="D1901" t="s">
        <v>1971</v>
      </c>
      <c r="E1901" s="1">
        <v>1.506</v>
      </c>
      <c r="F1901" s="1">
        <v>24.245899999999999</v>
      </c>
      <c r="G1901" s="1" t="s">
        <v>1211</v>
      </c>
      <c r="H1901" s="1">
        <v>16.891100000000002</v>
      </c>
    </row>
    <row r="1902" spans="1:8" x14ac:dyDescent="0.2">
      <c r="A1902">
        <v>1901</v>
      </c>
      <c r="B1902">
        <f t="shared" si="29"/>
        <v>760.40000000000009</v>
      </c>
      <c r="C1902" t="s">
        <v>8</v>
      </c>
      <c r="D1902" t="s">
        <v>1971</v>
      </c>
      <c r="E1902" s="1">
        <v>1.506</v>
      </c>
      <c r="F1902" s="1">
        <v>24.213100000000001</v>
      </c>
      <c r="G1902" s="1" t="s">
        <v>1211</v>
      </c>
      <c r="H1902" s="1">
        <v>16.0242</v>
      </c>
    </row>
    <row r="1903" spans="1:8" x14ac:dyDescent="0.2">
      <c r="A1903">
        <v>1902</v>
      </c>
      <c r="B1903">
        <f t="shared" si="29"/>
        <v>760.80000000000007</v>
      </c>
      <c r="C1903" t="s">
        <v>8</v>
      </c>
      <c r="D1903" t="s">
        <v>1971</v>
      </c>
      <c r="E1903" s="1">
        <v>1.506</v>
      </c>
      <c r="F1903" s="1">
        <v>24.319700000000001</v>
      </c>
      <c r="G1903" s="1" t="s">
        <v>1211</v>
      </c>
      <c r="H1903" s="1">
        <v>16.249700000000001</v>
      </c>
    </row>
    <row r="1904" spans="1:8" x14ac:dyDescent="0.2">
      <c r="A1904">
        <v>1903</v>
      </c>
      <c r="B1904">
        <f t="shared" si="29"/>
        <v>761.2</v>
      </c>
      <c r="C1904" t="s">
        <v>8</v>
      </c>
      <c r="D1904" t="s">
        <v>1972</v>
      </c>
      <c r="E1904" s="1">
        <v>1.506</v>
      </c>
      <c r="F1904" s="1">
        <v>24.385400000000001</v>
      </c>
      <c r="G1904" s="1" t="s">
        <v>1211</v>
      </c>
      <c r="H1904" s="1">
        <v>16.987200000000001</v>
      </c>
    </row>
    <row r="1905" spans="1:8" x14ac:dyDescent="0.2">
      <c r="A1905">
        <v>1904</v>
      </c>
      <c r="B1905">
        <f t="shared" si="29"/>
        <v>761.6</v>
      </c>
      <c r="C1905" t="s">
        <v>8</v>
      </c>
      <c r="D1905" t="s">
        <v>1972</v>
      </c>
      <c r="E1905" s="1">
        <v>1.506</v>
      </c>
      <c r="F1905" s="1">
        <v>24.204899999999999</v>
      </c>
      <c r="G1905" s="1" t="s">
        <v>1211</v>
      </c>
      <c r="H1905" s="1">
        <v>16.569500000000001</v>
      </c>
    </row>
    <row r="1906" spans="1:8" x14ac:dyDescent="0.2">
      <c r="A1906">
        <v>1905</v>
      </c>
      <c r="B1906">
        <f t="shared" si="29"/>
        <v>762</v>
      </c>
      <c r="C1906" t="s">
        <v>8</v>
      </c>
      <c r="D1906" t="s">
        <v>1973</v>
      </c>
      <c r="E1906" s="1">
        <v>1.506</v>
      </c>
      <c r="F1906" s="1">
        <v>24.278700000000001</v>
      </c>
      <c r="G1906" s="1" t="s">
        <v>1211</v>
      </c>
      <c r="H1906" s="1">
        <v>16.9206</v>
      </c>
    </row>
    <row r="1907" spans="1:8" x14ac:dyDescent="0.2">
      <c r="A1907">
        <v>1906</v>
      </c>
      <c r="B1907">
        <f t="shared" si="29"/>
        <v>762.40000000000009</v>
      </c>
      <c r="C1907" t="s">
        <v>8</v>
      </c>
      <c r="D1907" t="s">
        <v>1973</v>
      </c>
      <c r="E1907" s="1">
        <v>1.506</v>
      </c>
      <c r="F1907" s="1">
        <v>24.319700000000001</v>
      </c>
      <c r="G1907" s="1" t="s">
        <v>1211</v>
      </c>
      <c r="H1907" s="1">
        <v>15.5825</v>
      </c>
    </row>
    <row r="1908" spans="1:8" x14ac:dyDescent="0.2">
      <c r="A1908">
        <v>1907</v>
      </c>
      <c r="B1908">
        <f t="shared" si="29"/>
        <v>762.80000000000007</v>
      </c>
      <c r="C1908" t="s">
        <v>8</v>
      </c>
      <c r="D1908" t="s">
        <v>1973</v>
      </c>
      <c r="E1908" s="1">
        <v>1.506</v>
      </c>
      <c r="F1908" s="1">
        <v>24.213100000000001</v>
      </c>
      <c r="G1908" s="1" t="s">
        <v>1211</v>
      </c>
      <c r="H1908" s="1">
        <v>16.452999999999999</v>
      </c>
    </row>
    <row r="1909" spans="1:8" x14ac:dyDescent="0.2">
      <c r="A1909">
        <v>1908</v>
      </c>
      <c r="B1909">
        <f t="shared" si="29"/>
        <v>763.2</v>
      </c>
      <c r="C1909" t="s">
        <v>8</v>
      </c>
      <c r="D1909" t="s">
        <v>1974</v>
      </c>
      <c r="E1909" s="1">
        <v>1.506</v>
      </c>
      <c r="F1909" s="1">
        <v>24.286899999999999</v>
      </c>
      <c r="G1909" s="1" t="s">
        <v>1211</v>
      </c>
      <c r="H1909" s="1">
        <v>16.684100000000001</v>
      </c>
    </row>
    <row r="1910" spans="1:8" x14ac:dyDescent="0.2">
      <c r="A1910">
        <v>1909</v>
      </c>
      <c r="B1910">
        <f t="shared" si="29"/>
        <v>763.6</v>
      </c>
      <c r="C1910" t="s">
        <v>8</v>
      </c>
      <c r="D1910" t="s">
        <v>1974</v>
      </c>
      <c r="E1910" s="1">
        <v>1.506</v>
      </c>
      <c r="F1910" s="1">
        <v>24.352599999999999</v>
      </c>
      <c r="G1910" s="1" t="s">
        <v>1211</v>
      </c>
      <c r="H1910" s="1">
        <v>16.828199999999999</v>
      </c>
    </row>
    <row r="1911" spans="1:8" x14ac:dyDescent="0.2">
      <c r="A1911">
        <v>1910</v>
      </c>
      <c r="B1911">
        <f t="shared" si="29"/>
        <v>764</v>
      </c>
      <c r="C1911" t="s">
        <v>8</v>
      </c>
      <c r="D1911" t="s">
        <v>1975</v>
      </c>
      <c r="E1911" s="1">
        <v>1.506</v>
      </c>
      <c r="F1911" s="1">
        <v>24.245899999999999</v>
      </c>
      <c r="G1911" s="1" t="s">
        <v>1211</v>
      </c>
      <c r="H1911" s="1">
        <v>17.682099999999998</v>
      </c>
    </row>
    <row r="1912" spans="1:8" x14ac:dyDescent="0.2">
      <c r="A1912">
        <v>1911</v>
      </c>
      <c r="B1912">
        <f t="shared" si="29"/>
        <v>764.40000000000009</v>
      </c>
      <c r="C1912" t="s">
        <v>8</v>
      </c>
      <c r="D1912" t="s">
        <v>1975</v>
      </c>
      <c r="E1912" s="1">
        <v>1.506</v>
      </c>
      <c r="F1912" s="1">
        <v>24.278700000000001</v>
      </c>
      <c r="G1912" s="1" t="s">
        <v>1211</v>
      </c>
      <c r="H1912" s="1">
        <v>17.024100000000001</v>
      </c>
    </row>
    <row r="1913" spans="1:8" x14ac:dyDescent="0.2">
      <c r="A1913">
        <v>1912</v>
      </c>
      <c r="B1913">
        <f t="shared" si="29"/>
        <v>764.80000000000007</v>
      </c>
      <c r="C1913" t="s">
        <v>8</v>
      </c>
      <c r="D1913" t="s">
        <v>1975</v>
      </c>
      <c r="E1913" s="1">
        <v>1.506</v>
      </c>
      <c r="F1913" s="1">
        <v>24.377199999999998</v>
      </c>
      <c r="G1913" s="1" t="s">
        <v>1211</v>
      </c>
      <c r="H1913" s="1">
        <v>17.696899999999999</v>
      </c>
    </row>
    <row r="1914" spans="1:8" x14ac:dyDescent="0.2">
      <c r="A1914">
        <v>1913</v>
      </c>
      <c r="B1914">
        <f t="shared" si="29"/>
        <v>765.2</v>
      </c>
      <c r="C1914" t="s">
        <v>8</v>
      </c>
      <c r="D1914" t="s">
        <v>1976</v>
      </c>
      <c r="E1914" s="1">
        <v>1.506</v>
      </c>
      <c r="F1914" s="1">
        <v>24.278700000000001</v>
      </c>
      <c r="G1914" s="1" t="s">
        <v>1211</v>
      </c>
      <c r="H1914" s="1">
        <v>17.247800000000002</v>
      </c>
    </row>
    <row r="1915" spans="1:8" x14ac:dyDescent="0.2">
      <c r="A1915">
        <v>1914</v>
      </c>
      <c r="B1915">
        <f t="shared" si="29"/>
        <v>765.6</v>
      </c>
      <c r="C1915" t="s">
        <v>8</v>
      </c>
      <c r="D1915" t="s">
        <v>1976</v>
      </c>
      <c r="E1915" s="1">
        <v>1.506</v>
      </c>
      <c r="F1915" s="1">
        <v>24.3033</v>
      </c>
      <c r="G1915" s="1" t="s">
        <v>1211</v>
      </c>
      <c r="H1915" s="1">
        <v>16.983499999999999</v>
      </c>
    </row>
    <row r="1916" spans="1:8" x14ac:dyDescent="0.2">
      <c r="A1916">
        <v>1915</v>
      </c>
      <c r="B1916">
        <f t="shared" si="29"/>
        <v>766</v>
      </c>
      <c r="C1916" t="s">
        <v>8</v>
      </c>
      <c r="D1916" t="s">
        <v>1977</v>
      </c>
      <c r="E1916" s="1">
        <v>1.506</v>
      </c>
      <c r="F1916" s="1">
        <v>24.327999999999999</v>
      </c>
      <c r="G1916" s="1" t="s">
        <v>1211</v>
      </c>
      <c r="H1916" s="1">
        <v>17.604500000000002</v>
      </c>
    </row>
    <row r="1917" spans="1:8" x14ac:dyDescent="0.2">
      <c r="A1917">
        <v>1916</v>
      </c>
      <c r="B1917">
        <f t="shared" si="29"/>
        <v>766.40000000000009</v>
      </c>
      <c r="C1917" t="s">
        <v>8</v>
      </c>
      <c r="D1917" t="s">
        <v>1977</v>
      </c>
      <c r="E1917" s="1">
        <v>1.506</v>
      </c>
      <c r="F1917" s="1">
        <v>24.352599999999999</v>
      </c>
      <c r="G1917" s="1" t="s">
        <v>1211</v>
      </c>
      <c r="H1917" s="1">
        <v>16.8504</v>
      </c>
    </row>
    <row r="1918" spans="1:8" x14ac:dyDescent="0.2">
      <c r="A1918">
        <v>1917</v>
      </c>
      <c r="B1918">
        <f t="shared" si="29"/>
        <v>766.80000000000007</v>
      </c>
      <c r="C1918" t="s">
        <v>8</v>
      </c>
      <c r="D1918" t="s">
        <v>1977</v>
      </c>
      <c r="E1918" s="1">
        <v>1.506</v>
      </c>
      <c r="F1918" s="1">
        <v>24.311499999999999</v>
      </c>
      <c r="G1918" s="1" t="s">
        <v>1211</v>
      </c>
      <c r="H1918" s="1">
        <v>17.8355</v>
      </c>
    </row>
    <row r="1919" spans="1:8" x14ac:dyDescent="0.2">
      <c r="A1919">
        <v>1918</v>
      </c>
      <c r="B1919">
        <f t="shared" si="29"/>
        <v>767.2</v>
      </c>
      <c r="C1919" t="s">
        <v>8</v>
      </c>
      <c r="D1919" t="s">
        <v>1978</v>
      </c>
      <c r="E1919" s="1">
        <v>1.506</v>
      </c>
      <c r="F1919" s="1">
        <v>24.336200000000002</v>
      </c>
      <c r="G1919" s="1" t="s">
        <v>1211</v>
      </c>
      <c r="H1919" s="1">
        <v>17.467700000000001</v>
      </c>
    </row>
    <row r="1920" spans="1:8" x14ac:dyDescent="0.2">
      <c r="A1920">
        <v>1919</v>
      </c>
      <c r="B1920">
        <f t="shared" si="29"/>
        <v>767.6</v>
      </c>
      <c r="C1920" t="s">
        <v>8</v>
      </c>
      <c r="D1920" t="s">
        <v>1978</v>
      </c>
      <c r="E1920" s="1">
        <v>1.506</v>
      </c>
      <c r="F1920" s="1">
        <v>24.377199999999998</v>
      </c>
      <c r="G1920" s="1" t="s">
        <v>1211</v>
      </c>
      <c r="H1920" s="1">
        <v>16.576899999999998</v>
      </c>
    </row>
    <row r="1921" spans="1:8" x14ac:dyDescent="0.2">
      <c r="A1921">
        <v>1920</v>
      </c>
      <c r="B1921">
        <f t="shared" si="29"/>
        <v>768</v>
      </c>
      <c r="C1921" t="s">
        <v>8</v>
      </c>
      <c r="D1921" t="s">
        <v>1979</v>
      </c>
      <c r="E1921" s="1">
        <v>1.506</v>
      </c>
      <c r="F1921" s="1">
        <v>24.295100000000001</v>
      </c>
      <c r="G1921" s="1" t="s">
        <v>1211</v>
      </c>
      <c r="H1921" s="1">
        <v>17.872499999999999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t="s">
        <v>8</v>
      </c>
      <c r="D1922" t="s">
        <v>1979</v>
      </c>
      <c r="E1922" s="1">
        <v>1.506</v>
      </c>
      <c r="F1922" s="1">
        <v>24.352599999999999</v>
      </c>
      <c r="G1922" s="1" t="s">
        <v>1211</v>
      </c>
      <c r="H1922" s="1">
        <v>16.776499999999999</v>
      </c>
    </row>
    <row r="1923" spans="1:8" x14ac:dyDescent="0.2">
      <c r="A1923">
        <v>1922</v>
      </c>
      <c r="B1923">
        <f t="shared" si="30"/>
        <v>768.80000000000007</v>
      </c>
      <c r="C1923" t="s">
        <v>8</v>
      </c>
      <c r="D1923" t="s">
        <v>1979</v>
      </c>
      <c r="E1923" s="1">
        <v>1.506</v>
      </c>
      <c r="F1923" s="1">
        <v>24.3444</v>
      </c>
      <c r="G1923" s="1" t="s">
        <v>1211</v>
      </c>
      <c r="H1923" s="1">
        <v>17.902100000000001</v>
      </c>
    </row>
    <row r="1924" spans="1:8" x14ac:dyDescent="0.2">
      <c r="A1924">
        <v>1923</v>
      </c>
      <c r="B1924">
        <f t="shared" si="30"/>
        <v>769.2</v>
      </c>
      <c r="C1924" t="s">
        <v>8</v>
      </c>
      <c r="D1924" t="s">
        <v>1980</v>
      </c>
      <c r="E1924" s="1">
        <v>1.506</v>
      </c>
      <c r="F1924" s="1">
        <v>24.278700000000001</v>
      </c>
      <c r="G1924" s="1" t="s">
        <v>1211</v>
      </c>
      <c r="H1924" s="1">
        <v>17.9131</v>
      </c>
    </row>
    <row r="1925" spans="1:8" x14ac:dyDescent="0.2">
      <c r="A1925">
        <v>1924</v>
      </c>
      <c r="B1925">
        <f t="shared" si="30"/>
        <v>769.6</v>
      </c>
      <c r="C1925" t="s">
        <v>8</v>
      </c>
      <c r="D1925" t="s">
        <v>1980</v>
      </c>
      <c r="E1925" s="1">
        <v>1.506</v>
      </c>
      <c r="F1925" s="1">
        <v>24.360800000000001</v>
      </c>
      <c r="G1925" s="1" t="s">
        <v>1211</v>
      </c>
      <c r="H1925" s="1">
        <v>17.432600000000001</v>
      </c>
    </row>
    <row r="1926" spans="1:8" x14ac:dyDescent="0.2">
      <c r="A1926">
        <v>1925</v>
      </c>
      <c r="B1926">
        <f t="shared" si="30"/>
        <v>770</v>
      </c>
      <c r="C1926" t="s">
        <v>8</v>
      </c>
      <c r="D1926" t="s">
        <v>1981</v>
      </c>
      <c r="E1926" s="1">
        <v>1.506</v>
      </c>
      <c r="F1926" s="1">
        <v>24.426400000000001</v>
      </c>
      <c r="G1926" s="1" t="s">
        <v>1211</v>
      </c>
      <c r="H1926" s="1">
        <v>17.811499999999999</v>
      </c>
    </row>
    <row r="1927" spans="1:8" x14ac:dyDescent="0.2">
      <c r="A1927">
        <v>1926</v>
      </c>
      <c r="B1927">
        <f t="shared" si="30"/>
        <v>770.40000000000009</v>
      </c>
      <c r="C1927" t="s">
        <v>8</v>
      </c>
      <c r="D1927" t="s">
        <v>1981</v>
      </c>
      <c r="E1927" s="1">
        <v>1.506</v>
      </c>
      <c r="F1927" s="1">
        <v>24.3033</v>
      </c>
      <c r="G1927" s="1" t="s">
        <v>1211</v>
      </c>
      <c r="H1927" s="1">
        <v>16.66</v>
      </c>
    </row>
    <row r="1928" spans="1:8" x14ac:dyDescent="0.2">
      <c r="A1928">
        <v>1927</v>
      </c>
      <c r="B1928">
        <f t="shared" si="30"/>
        <v>770.80000000000007</v>
      </c>
      <c r="C1928" t="s">
        <v>8</v>
      </c>
      <c r="D1928" t="s">
        <v>1981</v>
      </c>
      <c r="E1928" s="1">
        <v>1.506</v>
      </c>
      <c r="F1928" s="1">
        <v>24.369</v>
      </c>
      <c r="G1928" s="1" t="s">
        <v>1211</v>
      </c>
      <c r="H1928" s="1">
        <v>16.996400000000001</v>
      </c>
    </row>
    <row r="1929" spans="1:8" x14ac:dyDescent="0.2">
      <c r="A1929">
        <v>1928</v>
      </c>
      <c r="B1929">
        <f t="shared" si="30"/>
        <v>771.2</v>
      </c>
      <c r="C1929" t="s">
        <v>8</v>
      </c>
      <c r="D1929" t="s">
        <v>1982</v>
      </c>
      <c r="E1929" s="1">
        <v>1.506</v>
      </c>
      <c r="F1929" s="1">
        <v>24.451000000000001</v>
      </c>
      <c r="G1929" s="1" t="s">
        <v>1211</v>
      </c>
      <c r="H1929" s="1">
        <v>16.7303</v>
      </c>
    </row>
    <row r="1930" spans="1:8" x14ac:dyDescent="0.2">
      <c r="A1930">
        <v>1929</v>
      </c>
      <c r="B1930">
        <f t="shared" si="30"/>
        <v>771.6</v>
      </c>
      <c r="C1930" t="s">
        <v>8</v>
      </c>
      <c r="D1930" t="s">
        <v>1982</v>
      </c>
      <c r="E1930" s="1">
        <v>1.506</v>
      </c>
      <c r="F1930" s="1">
        <v>24.2623</v>
      </c>
      <c r="G1930" s="1" t="s">
        <v>1211</v>
      </c>
      <c r="H1930" s="1">
        <v>16.148099999999999</v>
      </c>
    </row>
    <row r="1931" spans="1:8" x14ac:dyDescent="0.2">
      <c r="A1931">
        <v>1930</v>
      </c>
      <c r="B1931">
        <f t="shared" si="30"/>
        <v>772</v>
      </c>
      <c r="C1931" t="s">
        <v>8</v>
      </c>
      <c r="D1931" t="s">
        <v>1983</v>
      </c>
      <c r="E1931" s="1">
        <v>1.506</v>
      </c>
      <c r="F1931" s="1">
        <v>24.3444</v>
      </c>
      <c r="G1931" s="1" t="s">
        <v>1211</v>
      </c>
      <c r="H1931" s="1">
        <v>17.327300000000001</v>
      </c>
    </row>
    <row r="1932" spans="1:8" x14ac:dyDescent="0.2">
      <c r="A1932">
        <v>1931</v>
      </c>
      <c r="B1932">
        <f t="shared" si="30"/>
        <v>772.40000000000009</v>
      </c>
      <c r="C1932" t="s">
        <v>8</v>
      </c>
      <c r="D1932" t="s">
        <v>1983</v>
      </c>
      <c r="E1932" s="1">
        <v>1.506</v>
      </c>
      <c r="F1932" s="1">
        <v>24.442799999999998</v>
      </c>
      <c r="G1932" s="1" t="s">
        <v>1211</v>
      </c>
      <c r="H1932" s="1">
        <v>17.011199999999999</v>
      </c>
    </row>
    <row r="1933" spans="1:8" x14ac:dyDescent="0.2">
      <c r="A1933">
        <v>1932</v>
      </c>
      <c r="B1933">
        <f t="shared" si="30"/>
        <v>772.80000000000007</v>
      </c>
      <c r="C1933" t="s">
        <v>8</v>
      </c>
      <c r="D1933" t="s">
        <v>1983</v>
      </c>
      <c r="E1933" s="1">
        <v>1.506</v>
      </c>
      <c r="F1933" s="1">
        <v>24.311499999999999</v>
      </c>
      <c r="G1933" s="1" t="s">
        <v>1211</v>
      </c>
      <c r="H1933" s="1">
        <v>17.6248</v>
      </c>
    </row>
    <row r="1934" spans="1:8" x14ac:dyDescent="0.2">
      <c r="A1934">
        <v>1933</v>
      </c>
      <c r="B1934">
        <f t="shared" si="30"/>
        <v>773.2</v>
      </c>
      <c r="C1934" t="s">
        <v>8</v>
      </c>
      <c r="D1934" t="s">
        <v>1984</v>
      </c>
      <c r="E1934" s="1">
        <v>1.506</v>
      </c>
      <c r="F1934" s="1">
        <v>24.3444</v>
      </c>
      <c r="G1934" s="1" t="s">
        <v>1211</v>
      </c>
      <c r="H1934" s="1">
        <v>17.519500000000001</v>
      </c>
    </row>
    <row r="1935" spans="1:8" x14ac:dyDescent="0.2">
      <c r="A1935">
        <v>1934</v>
      </c>
      <c r="B1935">
        <f t="shared" si="30"/>
        <v>773.6</v>
      </c>
      <c r="C1935" t="s">
        <v>8</v>
      </c>
      <c r="D1935" t="s">
        <v>1984</v>
      </c>
      <c r="E1935" s="1">
        <v>1.506</v>
      </c>
      <c r="F1935" s="1">
        <v>24.401800000000001</v>
      </c>
      <c r="G1935" s="1" t="s">
        <v>1211</v>
      </c>
      <c r="H1935" s="1">
        <v>16.8005</v>
      </c>
    </row>
    <row r="1936" spans="1:8" x14ac:dyDescent="0.2">
      <c r="A1936">
        <v>1935</v>
      </c>
      <c r="B1936">
        <f t="shared" si="30"/>
        <v>774</v>
      </c>
      <c r="C1936" t="s">
        <v>8</v>
      </c>
      <c r="D1936" t="s">
        <v>1985</v>
      </c>
      <c r="E1936" s="1">
        <v>1.506</v>
      </c>
      <c r="F1936" s="1">
        <v>24.270499999999998</v>
      </c>
      <c r="G1936" s="1" t="s">
        <v>1211</v>
      </c>
      <c r="H1936" s="1">
        <v>17.491700000000002</v>
      </c>
    </row>
    <row r="1937" spans="1:8" x14ac:dyDescent="0.2">
      <c r="A1937">
        <v>1936</v>
      </c>
      <c r="B1937">
        <f t="shared" si="30"/>
        <v>774.40000000000009</v>
      </c>
      <c r="C1937" t="s">
        <v>8</v>
      </c>
      <c r="D1937" t="s">
        <v>1985</v>
      </c>
      <c r="E1937" s="1">
        <v>1.506</v>
      </c>
      <c r="F1937" s="1">
        <v>24.360800000000001</v>
      </c>
      <c r="G1937" s="1" t="s">
        <v>1211</v>
      </c>
      <c r="H1937" s="1">
        <v>16.8171</v>
      </c>
    </row>
    <row r="1938" spans="1:8" x14ac:dyDescent="0.2">
      <c r="A1938">
        <v>1937</v>
      </c>
      <c r="B1938">
        <f t="shared" si="30"/>
        <v>774.80000000000007</v>
      </c>
      <c r="C1938" t="s">
        <v>8</v>
      </c>
      <c r="D1938" t="s">
        <v>1985</v>
      </c>
      <c r="E1938" s="1">
        <v>1.506</v>
      </c>
      <c r="F1938" s="1">
        <v>24.418199999999999</v>
      </c>
      <c r="G1938" s="1" t="s">
        <v>1211</v>
      </c>
      <c r="H1938" s="1">
        <v>17.3735</v>
      </c>
    </row>
    <row r="1939" spans="1:8" x14ac:dyDescent="0.2">
      <c r="A1939">
        <v>1938</v>
      </c>
      <c r="B1939">
        <f t="shared" si="30"/>
        <v>775.2</v>
      </c>
      <c r="C1939" t="s">
        <v>8</v>
      </c>
      <c r="D1939" t="s">
        <v>1986</v>
      </c>
      <c r="E1939" s="1">
        <v>1.506</v>
      </c>
      <c r="F1939" s="1">
        <v>24.327999999999999</v>
      </c>
      <c r="G1939" s="1" t="s">
        <v>1211</v>
      </c>
      <c r="H1939" s="1">
        <v>17.053699999999999</v>
      </c>
    </row>
    <row r="1940" spans="1:8" x14ac:dyDescent="0.2">
      <c r="A1940">
        <v>1939</v>
      </c>
      <c r="B1940">
        <f t="shared" si="30"/>
        <v>775.6</v>
      </c>
      <c r="C1940" t="s">
        <v>8</v>
      </c>
      <c r="D1940" t="s">
        <v>1986</v>
      </c>
      <c r="E1940" s="1">
        <v>1.506</v>
      </c>
      <c r="F1940" s="1">
        <v>24.352599999999999</v>
      </c>
      <c r="G1940" s="1" t="s">
        <v>1211</v>
      </c>
      <c r="H1940" s="1">
        <v>16.552800000000001</v>
      </c>
    </row>
    <row r="1941" spans="1:8" x14ac:dyDescent="0.2">
      <c r="A1941">
        <v>1940</v>
      </c>
      <c r="B1941">
        <f t="shared" si="30"/>
        <v>776</v>
      </c>
      <c r="C1941" t="s">
        <v>8</v>
      </c>
      <c r="D1941" t="s">
        <v>1987</v>
      </c>
      <c r="E1941" s="1">
        <v>1.506</v>
      </c>
      <c r="F1941" s="1">
        <v>24.4346</v>
      </c>
      <c r="G1941" s="1" t="s">
        <v>1211</v>
      </c>
      <c r="H1941" s="1">
        <v>17.890999999999998</v>
      </c>
    </row>
    <row r="1942" spans="1:8" x14ac:dyDescent="0.2">
      <c r="A1942">
        <v>1941</v>
      </c>
      <c r="B1942">
        <f t="shared" si="30"/>
        <v>776.40000000000009</v>
      </c>
      <c r="C1942" t="s">
        <v>8</v>
      </c>
      <c r="D1942" t="s">
        <v>1987</v>
      </c>
      <c r="E1942" s="1">
        <v>1.506</v>
      </c>
      <c r="F1942" s="1">
        <v>24.369</v>
      </c>
      <c r="G1942" s="1" t="s">
        <v>1211</v>
      </c>
      <c r="H1942" s="1">
        <v>16.610099999999999</v>
      </c>
    </row>
    <row r="1943" spans="1:8" x14ac:dyDescent="0.2">
      <c r="A1943">
        <v>1942</v>
      </c>
      <c r="B1943">
        <f t="shared" si="30"/>
        <v>776.80000000000007</v>
      </c>
      <c r="C1943" t="s">
        <v>8</v>
      </c>
      <c r="D1943" t="s">
        <v>1987</v>
      </c>
      <c r="E1943" s="1">
        <v>1.506</v>
      </c>
      <c r="F1943" s="1">
        <v>24.401800000000001</v>
      </c>
      <c r="G1943" s="1" t="s">
        <v>1211</v>
      </c>
      <c r="H1943" s="1">
        <v>17.057400000000001</v>
      </c>
    </row>
    <row r="1944" spans="1:8" x14ac:dyDescent="0.2">
      <c r="A1944">
        <v>1943</v>
      </c>
      <c r="B1944">
        <f t="shared" si="30"/>
        <v>777.2</v>
      </c>
      <c r="C1944" t="s">
        <v>8</v>
      </c>
      <c r="D1944" t="s">
        <v>1988</v>
      </c>
      <c r="E1944" s="1">
        <v>1.506</v>
      </c>
      <c r="F1944" s="1">
        <v>24.4346</v>
      </c>
      <c r="G1944" s="1" t="s">
        <v>1211</v>
      </c>
      <c r="H1944" s="1">
        <v>17.427099999999999</v>
      </c>
    </row>
    <row r="1945" spans="1:8" x14ac:dyDescent="0.2">
      <c r="A1945">
        <v>1944</v>
      </c>
      <c r="B1945">
        <f t="shared" si="30"/>
        <v>777.6</v>
      </c>
      <c r="C1945" t="s">
        <v>8</v>
      </c>
      <c r="D1945" t="s">
        <v>1988</v>
      </c>
      <c r="E1945" s="1">
        <v>1.506</v>
      </c>
      <c r="F1945" s="1">
        <v>24.393599999999999</v>
      </c>
      <c r="G1945" s="1" t="s">
        <v>1211</v>
      </c>
      <c r="H1945" s="1">
        <v>16.813400000000001</v>
      </c>
    </row>
    <row r="1946" spans="1:8" x14ac:dyDescent="0.2">
      <c r="A1946">
        <v>1945</v>
      </c>
      <c r="B1946">
        <f t="shared" si="30"/>
        <v>778</v>
      </c>
      <c r="C1946" t="s">
        <v>8</v>
      </c>
      <c r="D1946" t="s">
        <v>1989</v>
      </c>
      <c r="E1946" s="1">
        <v>1.506</v>
      </c>
      <c r="F1946" s="1">
        <v>24.41</v>
      </c>
      <c r="G1946" s="1" t="s">
        <v>1211</v>
      </c>
      <c r="H1946" s="1">
        <v>17.515799999999999</v>
      </c>
    </row>
    <row r="1947" spans="1:8" x14ac:dyDescent="0.2">
      <c r="A1947">
        <v>1946</v>
      </c>
      <c r="B1947">
        <f t="shared" si="30"/>
        <v>778.40000000000009</v>
      </c>
      <c r="C1947" t="s">
        <v>8</v>
      </c>
      <c r="D1947" t="s">
        <v>1989</v>
      </c>
      <c r="E1947" s="1">
        <v>1.506</v>
      </c>
      <c r="F1947" s="1">
        <v>24.451000000000001</v>
      </c>
      <c r="G1947" s="1" t="s">
        <v>1211</v>
      </c>
      <c r="H1947" s="1">
        <v>16.543600000000001</v>
      </c>
    </row>
    <row r="1948" spans="1:8" x14ac:dyDescent="0.2">
      <c r="A1948">
        <v>1947</v>
      </c>
      <c r="B1948">
        <f t="shared" si="30"/>
        <v>778.80000000000007</v>
      </c>
      <c r="C1948" t="s">
        <v>8</v>
      </c>
      <c r="D1948" t="s">
        <v>1989</v>
      </c>
      <c r="E1948" s="1">
        <v>1.506</v>
      </c>
      <c r="F1948" s="1">
        <v>24.426400000000001</v>
      </c>
      <c r="G1948" s="1" t="s">
        <v>1211</v>
      </c>
      <c r="H1948" s="1">
        <v>17.414100000000001</v>
      </c>
    </row>
    <row r="1949" spans="1:8" x14ac:dyDescent="0.2">
      <c r="A1949">
        <v>1948</v>
      </c>
      <c r="B1949">
        <f t="shared" si="30"/>
        <v>779.2</v>
      </c>
      <c r="C1949" t="s">
        <v>8</v>
      </c>
      <c r="D1949" t="s">
        <v>1990</v>
      </c>
      <c r="E1949" s="1">
        <v>1.506</v>
      </c>
      <c r="F1949" s="1">
        <v>24.401800000000001</v>
      </c>
      <c r="G1949" s="1" t="s">
        <v>1211</v>
      </c>
      <c r="H1949" s="1">
        <v>17.196000000000002</v>
      </c>
    </row>
    <row r="1950" spans="1:8" x14ac:dyDescent="0.2">
      <c r="A1950">
        <v>1949</v>
      </c>
      <c r="B1950">
        <f t="shared" si="30"/>
        <v>779.6</v>
      </c>
      <c r="C1950" t="s">
        <v>8</v>
      </c>
      <c r="D1950" t="s">
        <v>1990</v>
      </c>
      <c r="E1950" s="1">
        <v>1.506</v>
      </c>
      <c r="F1950" s="1">
        <v>24.426400000000001</v>
      </c>
      <c r="G1950" s="1" t="s">
        <v>1211</v>
      </c>
      <c r="H1950" s="1">
        <v>16.405000000000001</v>
      </c>
    </row>
    <row r="1951" spans="1:8" x14ac:dyDescent="0.2">
      <c r="A1951">
        <v>1950</v>
      </c>
      <c r="B1951">
        <f t="shared" si="30"/>
        <v>780</v>
      </c>
      <c r="C1951" t="s">
        <v>8</v>
      </c>
      <c r="D1951" t="s">
        <v>1991</v>
      </c>
      <c r="E1951" s="1">
        <v>1.506</v>
      </c>
      <c r="F1951" s="1">
        <v>24.459199999999999</v>
      </c>
      <c r="G1951" s="1" t="s">
        <v>1211</v>
      </c>
      <c r="H1951" s="1">
        <v>17.210799999999999</v>
      </c>
    </row>
    <row r="1952" spans="1:8" x14ac:dyDescent="0.2">
      <c r="A1952">
        <v>1951</v>
      </c>
      <c r="B1952">
        <f t="shared" si="30"/>
        <v>780.40000000000009</v>
      </c>
      <c r="C1952" t="s">
        <v>8</v>
      </c>
      <c r="D1952" t="s">
        <v>1991</v>
      </c>
      <c r="E1952" s="1">
        <v>1.506</v>
      </c>
      <c r="F1952" s="1">
        <v>24.385400000000001</v>
      </c>
      <c r="G1952" s="1" t="s">
        <v>1211</v>
      </c>
      <c r="H1952" s="1">
        <v>16.3033</v>
      </c>
    </row>
    <row r="1953" spans="1:8" x14ac:dyDescent="0.2">
      <c r="A1953">
        <v>1952</v>
      </c>
      <c r="B1953">
        <f t="shared" si="30"/>
        <v>780.80000000000007</v>
      </c>
      <c r="C1953" t="s">
        <v>8</v>
      </c>
      <c r="D1953" t="s">
        <v>1991</v>
      </c>
      <c r="E1953" s="1">
        <v>1.506</v>
      </c>
      <c r="F1953" s="1">
        <v>24.467400000000001</v>
      </c>
      <c r="G1953" s="1" t="s">
        <v>1211</v>
      </c>
      <c r="H1953" s="1">
        <v>16.647099999999998</v>
      </c>
    </row>
    <row r="1954" spans="1:8" x14ac:dyDescent="0.2">
      <c r="A1954">
        <v>1953</v>
      </c>
      <c r="B1954">
        <f t="shared" si="30"/>
        <v>781.2</v>
      </c>
      <c r="C1954" t="s">
        <v>8</v>
      </c>
      <c r="D1954" t="s">
        <v>1992</v>
      </c>
      <c r="E1954" s="1">
        <v>1.506</v>
      </c>
      <c r="F1954" s="1">
        <v>24.5413</v>
      </c>
      <c r="G1954" s="1" t="s">
        <v>1211</v>
      </c>
      <c r="H1954" s="1">
        <v>17.284700000000001</v>
      </c>
    </row>
    <row r="1955" spans="1:8" x14ac:dyDescent="0.2">
      <c r="A1955">
        <v>1954</v>
      </c>
      <c r="B1955">
        <f t="shared" si="30"/>
        <v>781.6</v>
      </c>
      <c r="C1955" t="s">
        <v>8</v>
      </c>
      <c r="D1955" t="s">
        <v>1992</v>
      </c>
      <c r="E1955" s="1">
        <v>1.506</v>
      </c>
      <c r="F1955" s="1">
        <v>24.385400000000001</v>
      </c>
      <c r="G1955" s="1" t="s">
        <v>1211</v>
      </c>
      <c r="H1955" s="1">
        <v>16.770900000000001</v>
      </c>
    </row>
    <row r="1956" spans="1:8" x14ac:dyDescent="0.2">
      <c r="A1956">
        <v>1955</v>
      </c>
      <c r="B1956">
        <f t="shared" si="30"/>
        <v>782</v>
      </c>
      <c r="C1956" t="s">
        <v>8</v>
      </c>
      <c r="D1956" t="s">
        <v>1993</v>
      </c>
      <c r="E1956" s="1">
        <v>1.506</v>
      </c>
      <c r="F1956" s="1">
        <v>24.4346</v>
      </c>
      <c r="G1956" s="1" t="s">
        <v>1211</v>
      </c>
      <c r="H1956" s="1">
        <v>17.8078</v>
      </c>
    </row>
    <row r="1957" spans="1:8" x14ac:dyDescent="0.2">
      <c r="A1957">
        <v>1956</v>
      </c>
      <c r="B1957">
        <f t="shared" si="30"/>
        <v>782.40000000000009</v>
      </c>
      <c r="C1957" t="s">
        <v>8</v>
      </c>
      <c r="D1957" t="s">
        <v>1993</v>
      </c>
      <c r="E1957" s="1">
        <v>1.506</v>
      </c>
      <c r="F1957" s="1">
        <v>24.5413</v>
      </c>
      <c r="G1957" s="1" t="s">
        <v>1211</v>
      </c>
      <c r="H1957" s="1">
        <v>17.192299999999999</v>
      </c>
    </row>
    <row r="1958" spans="1:8" x14ac:dyDescent="0.2">
      <c r="A1958">
        <v>1957</v>
      </c>
      <c r="B1958">
        <f t="shared" si="30"/>
        <v>782.80000000000007</v>
      </c>
      <c r="C1958" t="s">
        <v>8</v>
      </c>
      <c r="D1958" t="s">
        <v>1993</v>
      </c>
      <c r="E1958" s="1">
        <v>1.506</v>
      </c>
      <c r="F1958" s="1">
        <v>24.418199999999999</v>
      </c>
      <c r="G1958" s="1" t="s">
        <v>1211</v>
      </c>
      <c r="H1958" s="1">
        <v>17.3309</v>
      </c>
    </row>
    <row r="1959" spans="1:8" x14ac:dyDescent="0.2">
      <c r="A1959">
        <v>1958</v>
      </c>
      <c r="B1959">
        <f t="shared" si="30"/>
        <v>783.2</v>
      </c>
      <c r="C1959" t="s">
        <v>8</v>
      </c>
      <c r="D1959" t="s">
        <v>1994</v>
      </c>
      <c r="E1959" s="1">
        <v>1.506</v>
      </c>
      <c r="F1959" s="1">
        <v>24.418199999999999</v>
      </c>
      <c r="G1959" s="1" t="s">
        <v>1211</v>
      </c>
      <c r="H1959" s="1">
        <v>17.011199999999999</v>
      </c>
    </row>
    <row r="1960" spans="1:8" x14ac:dyDescent="0.2">
      <c r="A1960">
        <v>1959</v>
      </c>
      <c r="B1960">
        <f t="shared" si="30"/>
        <v>783.6</v>
      </c>
      <c r="C1960" t="s">
        <v>8</v>
      </c>
      <c r="D1960" t="s">
        <v>1994</v>
      </c>
      <c r="E1960" s="1">
        <v>1.506</v>
      </c>
      <c r="F1960" s="1">
        <v>24.565899999999999</v>
      </c>
      <c r="G1960" s="1" t="s">
        <v>1211</v>
      </c>
      <c r="H1960" s="1">
        <v>17.026</v>
      </c>
    </row>
    <row r="1961" spans="1:8" x14ac:dyDescent="0.2">
      <c r="A1961">
        <v>1960</v>
      </c>
      <c r="B1961">
        <f t="shared" si="30"/>
        <v>784</v>
      </c>
      <c r="C1961" t="s">
        <v>8</v>
      </c>
      <c r="D1961" t="s">
        <v>1995</v>
      </c>
      <c r="E1961" s="1">
        <v>1.506</v>
      </c>
      <c r="F1961" s="1">
        <v>24.401800000000001</v>
      </c>
      <c r="G1961" s="1" t="s">
        <v>1211</v>
      </c>
      <c r="H1961" s="1">
        <v>18.040700000000001</v>
      </c>
    </row>
    <row r="1962" spans="1:8" x14ac:dyDescent="0.2">
      <c r="A1962">
        <v>1961</v>
      </c>
      <c r="B1962">
        <f t="shared" si="30"/>
        <v>784.40000000000009</v>
      </c>
      <c r="C1962" t="s">
        <v>8</v>
      </c>
      <c r="D1962" t="s">
        <v>1995</v>
      </c>
      <c r="E1962" s="1">
        <v>1.506</v>
      </c>
      <c r="F1962" s="1">
        <v>24.459199999999999</v>
      </c>
      <c r="G1962" s="1" t="s">
        <v>1211</v>
      </c>
      <c r="H1962" s="1">
        <v>17.085100000000001</v>
      </c>
    </row>
    <row r="1963" spans="1:8" x14ac:dyDescent="0.2">
      <c r="A1963">
        <v>1962</v>
      </c>
      <c r="B1963">
        <f t="shared" si="30"/>
        <v>784.80000000000007</v>
      </c>
      <c r="C1963" t="s">
        <v>8</v>
      </c>
      <c r="D1963" t="s">
        <v>1995</v>
      </c>
      <c r="E1963" s="1">
        <v>1.506</v>
      </c>
      <c r="F1963" s="1">
        <v>24.524899999999999</v>
      </c>
      <c r="G1963" s="1" t="s">
        <v>1211</v>
      </c>
      <c r="H1963" s="1">
        <v>17.698699999999999</v>
      </c>
    </row>
    <row r="1964" spans="1:8" x14ac:dyDescent="0.2">
      <c r="A1964">
        <v>1963</v>
      </c>
      <c r="B1964">
        <f t="shared" si="30"/>
        <v>785.2</v>
      </c>
      <c r="C1964" t="s">
        <v>8</v>
      </c>
      <c r="D1964" t="s">
        <v>1996</v>
      </c>
      <c r="E1964" s="1">
        <v>1.506</v>
      </c>
      <c r="F1964" s="1">
        <v>24.41</v>
      </c>
      <c r="G1964" s="1" t="s">
        <v>1211</v>
      </c>
      <c r="H1964" s="1">
        <v>17.473299999999998</v>
      </c>
    </row>
    <row r="1965" spans="1:8" x14ac:dyDescent="0.2">
      <c r="A1965">
        <v>1964</v>
      </c>
      <c r="B1965">
        <f t="shared" si="30"/>
        <v>785.6</v>
      </c>
      <c r="C1965" t="s">
        <v>8</v>
      </c>
      <c r="D1965" t="s">
        <v>1996</v>
      </c>
      <c r="E1965" s="1">
        <v>1.506</v>
      </c>
      <c r="F1965" s="1">
        <v>24.500299999999999</v>
      </c>
      <c r="G1965" s="1" t="s">
        <v>1211</v>
      </c>
      <c r="H1965" s="1">
        <v>16.5547</v>
      </c>
    </row>
    <row r="1966" spans="1:8" x14ac:dyDescent="0.2">
      <c r="A1966">
        <v>1965</v>
      </c>
      <c r="B1966">
        <f t="shared" si="30"/>
        <v>786</v>
      </c>
      <c r="C1966" t="s">
        <v>8</v>
      </c>
      <c r="D1966" t="s">
        <v>1997</v>
      </c>
      <c r="E1966" s="1">
        <v>1.506</v>
      </c>
      <c r="F1966" s="1">
        <v>24.508500000000002</v>
      </c>
      <c r="G1966" s="1" t="s">
        <v>1211</v>
      </c>
      <c r="H1966" s="1">
        <v>17.432600000000001</v>
      </c>
    </row>
    <row r="1967" spans="1:8" x14ac:dyDescent="0.2">
      <c r="A1967">
        <v>1966</v>
      </c>
      <c r="B1967">
        <f t="shared" si="30"/>
        <v>786.40000000000009</v>
      </c>
      <c r="C1967" t="s">
        <v>8</v>
      </c>
      <c r="D1967" t="s">
        <v>1997</v>
      </c>
      <c r="E1967" s="1">
        <v>1.506</v>
      </c>
      <c r="F1967" s="1">
        <v>24.418199999999999</v>
      </c>
      <c r="G1967" s="1" t="s">
        <v>1211</v>
      </c>
      <c r="H1967" s="1">
        <v>17.255199999999999</v>
      </c>
    </row>
    <row r="1968" spans="1:8" x14ac:dyDescent="0.2">
      <c r="A1968">
        <v>1967</v>
      </c>
      <c r="B1968">
        <f t="shared" si="30"/>
        <v>786.80000000000007</v>
      </c>
      <c r="C1968" t="s">
        <v>8</v>
      </c>
      <c r="D1968" t="s">
        <v>1997</v>
      </c>
      <c r="E1968" s="1">
        <v>1.506</v>
      </c>
      <c r="F1968" s="1">
        <v>24.459199999999999</v>
      </c>
      <c r="G1968" s="1" t="s">
        <v>1211</v>
      </c>
      <c r="H1968" s="1">
        <v>17.220099999999999</v>
      </c>
    </row>
    <row r="1969" spans="1:8" x14ac:dyDescent="0.2">
      <c r="A1969">
        <v>1968</v>
      </c>
      <c r="B1969">
        <f t="shared" si="30"/>
        <v>787.2</v>
      </c>
      <c r="C1969" t="s">
        <v>8</v>
      </c>
      <c r="D1969" t="s">
        <v>1998</v>
      </c>
      <c r="E1969" s="1">
        <v>1.506</v>
      </c>
      <c r="F1969" s="1">
        <v>24.5167</v>
      </c>
      <c r="G1969" s="1" t="s">
        <v>1211</v>
      </c>
      <c r="H1969" s="1">
        <v>17.306899999999999</v>
      </c>
    </row>
    <row r="1970" spans="1:8" x14ac:dyDescent="0.2">
      <c r="A1970">
        <v>1969</v>
      </c>
      <c r="B1970">
        <f t="shared" si="30"/>
        <v>787.6</v>
      </c>
      <c r="C1970" t="s">
        <v>8</v>
      </c>
      <c r="D1970" t="s">
        <v>1998</v>
      </c>
      <c r="E1970" s="1">
        <v>1.506</v>
      </c>
      <c r="F1970" s="1">
        <v>24.467400000000001</v>
      </c>
      <c r="G1970" s="1" t="s">
        <v>1211</v>
      </c>
      <c r="H1970" s="1">
        <v>16.567599999999999</v>
      </c>
    </row>
    <row r="1971" spans="1:8" x14ac:dyDescent="0.2">
      <c r="A1971">
        <v>1970</v>
      </c>
      <c r="B1971">
        <f t="shared" si="30"/>
        <v>788</v>
      </c>
      <c r="C1971" t="s">
        <v>8</v>
      </c>
      <c r="D1971" t="s">
        <v>1999</v>
      </c>
      <c r="E1971" s="1">
        <v>1.506</v>
      </c>
      <c r="F1971" s="1">
        <v>24.500299999999999</v>
      </c>
      <c r="G1971" s="1" t="s">
        <v>1211</v>
      </c>
      <c r="H1971" s="1">
        <v>17.214500000000001</v>
      </c>
    </row>
    <row r="1972" spans="1:8" x14ac:dyDescent="0.2">
      <c r="A1972">
        <v>1971</v>
      </c>
      <c r="B1972">
        <f t="shared" si="30"/>
        <v>788.40000000000009</v>
      </c>
      <c r="C1972" t="s">
        <v>8</v>
      </c>
      <c r="D1972" t="s">
        <v>1999</v>
      </c>
      <c r="E1972" s="1">
        <v>1.506</v>
      </c>
      <c r="F1972" s="1">
        <v>24.574100000000001</v>
      </c>
      <c r="G1972" s="1" t="s">
        <v>1211</v>
      </c>
      <c r="H1972" s="1">
        <v>16.515899999999998</v>
      </c>
    </row>
    <row r="1973" spans="1:8" x14ac:dyDescent="0.2">
      <c r="A1973">
        <v>1972</v>
      </c>
      <c r="B1973">
        <f t="shared" si="30"/>
        <v>788.80000000000007</v>
      </c>
      <c r="C1973" t="s">
        <v>8</v>
      </c>
      <c r="D1973" t="s">
        <v>1999</v>
      </c>
      <c r="E1973" s="1">
        <v>1.506</v>
      </c>
      <c r="F1973" s="1">
        <v>24.483799999999999</v>
      </c>
      <c r="G1973" s="1" t="s">
        <v>1211</v>
      </c>
      <c r="H1973" s="1">
        <v>16.8079</v>
      </c>
    </row>
    <row r="1974" spans="1:8" x14ac:dyDescent="0.2">
      <c r="A1974">
        <v>1973</v>
      </c>
      <c r="B1974">
        <f t="shared" si="30"/>
        <v>789.2</v>
      </c>
      <c r="C1974" t="s">
        <v>8</v>
      </c>
      <c r="D1974" t="s">
        <v>2000</v>
      </c>
      <c r="E1974" s="1">
        <v>1.506</v>
      </c>
      <c r="F1974" s="1">
        <v>24.483799999999999</v>
      </c>
      <c r="G1974" s="1" t="s">
        <v>1211</v>
      </c>
      <c r="H1974" s="1">
        <v>17.7986</v>
      </c>
    </row>
    <row r="1975" spans="1:8" x14ac:dyDescent="0.2">
      <c r="A1975">
        <v>1974</v>
      </c>
      <c r="B1975">
        <f t="shared" si="30"/>
        <v>789.6</v>
      </c>
      <c r="C1975" t="s">
        <v>8</v>
      </c>
      <c r="D1975" t="s">
        <v>2000</v>
      </c>
      <c r="E1975" s="1">
        <v>1.506</v>
      </c>
      <c r="F1975" s="1">
        <v>24.5413</v>
      </c>
      <c r="G1975" s="1" t="s">
        <v>1211</v>
      </c>
      <c r="H1975" s="1">
        <v>16.656300000000002</v>
      </c>
    </row>
    <row r="1976" spans="1:8" x14ac:dyDescent="0.2">
      <c r="A1976">
        <v>1975</v>
      </c>
      <c r="B1976">
        <f t="shared" si="30"/>
        <v>790</v>
      </c>
      <c r="C1976" t="s">
        <v>8</v>
      </c>
      <c r="D1976" t="s">
        <v>2001</v>
      </c>
      <c r="E1976" s="1">
        <v>1.506</v>
      </c>
      <c r="F1976" s="1">
        <v>24.533100000000001</v>
      </c>
      <c r="G1976" s="1" t="s">
        <v>1211</v>
      </c>
      <c r="H1976" s="1">
        <v>17.4788</v>
      </c>
    </row>
    <row r="1977" spans="1:8" x14ac:dyDescent="0.2">
      <c r="A1977">
        <v>1976</v>
      </c>
      <c r="B1977">
        <f t="shared" si="30"/>
        <v>790.40000000000009</v>
      </c>
      <c r="C1977" t="s">
        <v>8</v>
      </c>
      <c r="D1977" t="s">
        <v>2001</v>
      </c>
      <c r="E1977" s="1">
        <v>1.506</v>
      </c>
      <c r="F1977" s="1">
        <v>24.492100000000001</v>
      </c>
      <c r="G1977" s="1" t="s">
        <v>1211</v>
      </c>
      <c r="H1977" s="1">
        <v>17.2256</v>
      </c>
    </row>
    <row r="1978" spans="1:8" x14ac:dyDescent="0.2">
      <c r="A1978">
        <v>1977</v>
      </c>
      <c r="B1978">
        <f t="shared" si="30"/>
        <v>790.80000000000007</v>
      </c>
      <c r="C1978" t="s">
        <v>8</v>
      </c>
      <c r="D1978" t="s">
        <v>2001</v>
      </c>
      <c r="E1978" s="1">
        <v>1.506</v>
      </c>
      <c r="F1978" s="1">
        <v>24.5167</v>
      </c>
      <c r="G1978" s="1" t="s">
        <v>1211</v>
      </c>
      <c r="H1978" s="1">
        <v>16.979800000000001</v>
      </c>
    </row>
    <row r="1979" spans="1:8" x14ac:dyDescent="0.2">
      <c r="A1979">
        <v>1978</v>
      </c>
      <c r="B1979">
        <f t="shared" si="30"/>
        <v>791.2</v>
      </c>
      <c r="C1979" t="s">
        <v>8</v>
      </c>
      <c r="D1979" t="s">
        <v>2002</v>
      </c>
      <c r="E1979" s="1">
        <v>1.506</v>
      </c>
      <c r="F1979" s="1">
        <v>24.5413</v>
      </c>
      <c r="G1979" s="1" t="s">
        <v>1211</v>
      </c>
      <c r="H1979" s="1">
        <v>17.135000000000002</v>
      </c>
    </row>
    <row r="1980" spans="1:8" x14ac:dyDescent="0.2">
      <c r="A1980">
        <v>1979</v>
      </c>
      <c r="B1980">
        <f t="shared" si="30"/>
        <v>791.6</v>
      </c>
      <c r="C1980" t="s">
        <v>8</v>
      </c>
      <c r="D1980" t="s">
        <v>2002</v>
      </c>
      <c r="E1980" s="1">
        <v>1.506</v>
      </c>
      <c r="F1980" s="1">
        <v>24.483799999999999</v>
      </c>
      <c r="G1980" s="1" t="s">
        <v>1211</v>
      </c>
      <c r="H1980" s="1">
        <v>16.259</v>
      </c>
    </row>
    <row r="1981" spans="1:8" x14ac:dyDescent="0.2">
      <c r="A1981">
        <v>1980</v>
      </c>
      <c r="B1981">
        <f t="shared" si="30"/>
        <v>792</v>
      </c>
      <c r="C1981" t="s">
        <v>8</v>
      </c>
      <c r="D1981" t="s">
        <v>2003</v>
      </c>
      <c r="E1981" s="1">
        <v>1.506</v>
      </c>
      <c r="F1981" s="1">
        <v>24.557700000000001</v>
      </c>
      <c r="G1981" s="1" t="s">
        <v>1211</v>
      </c>
      <c r="H1981" s="1">
        <v>17.770800000000001</v>
      </c>
    </row>
    <row r="1982" spans="1:8" x14ac:dyDescent="0.2">
      <c r="A1982">
        <v>1981</v>
      </c>
      <c r="B1982">
        <f t="shared" si="30"/>
        <v>792.40000000000009</v>
      </c>
      <c r="C1982" t="s">
        <v>8</v>
      </c>
      <c r="D1982" t="s">
        <v>2003</v>
      </c>
      <c r="E1982" s="1">
        <v>1.506</v>
      </c>
      <c r="F1982" s="1">
        <v>24.6069</v>
      </c>
      <c r="G1982" s="1" t="s">
        <v>1211</v>
      </c>
      <c r="H1982" s="1">
        <v>16.6508</v>
      </c>
    </row>
    <row r="1983" spans="1:8" x14ac:dyDescent="0.2">
      <c r="A1983">
        <v>1982</v>
      </c>
      <c r="B1983">
        <f t="shared" si="30"/>
        <v>792.80000000000007</v>
      </c>
      <c r="C1983" t="s">
        <v>8</v>
      </c>
      <c r="D1983" t="s">
        <v>2003</v>
      </c>
      <c r="E1983" s="1">
        <v>1.506</v>
      </c>
      <c r="F1983" s="1">
        <v>24.533100000000001</v>
      </c>
      <c r="G1983" s="1" t="s">
        <v>1211</v>
      </c>
      <c r="H1983" s="1">
        <v>16.497399999999999</v>
      </c>
    </row>
    <row r="1984" spans="1:8" x14ac:dyDescent="0.2">
      <c r="A1984">
        <v>1983</v>
      </c>
      <c r="B1984">
        <f t="shared" si="30"/>
        <v>793.2</v>
      </c>
      <c r="C1984" t="s">
        <v>8</v>
      </c>
      <c r="D1984" t="s">
        <v>2004</v>
      </c>
      <c r="E1984" s="1">
        <v>1.506</v>
      </c>
      <c r="F1984" s="1">
        <v>24.500299999999999</v>
      </c>
      <c r="G1984" s="1" t="s">
        <v>1211</v>
      </c>
      <c r="H1984" s="1">
        <v>17.414100000000001</v>
      </c>
    </row>
    <row r="1985" spans="1:8" x14ac:dyDescent="0.2">
      <c r="A1985">
        <v>1984</v>
      </c>
      <c r="B1985">
        <f t="shared" si="30"/>
        <v>793.6</v>
      </c>
      <c r="C1985" t="s">
        <v>8</v>
      </c>
      <c r="D1985" t="s">
        <v>2004</v>
      </c>
      <c r="E1985" s="1">
        <v>1.506</v>
      </c>
      <c r="F1985" s="1">
        <v>24.639700000000001</v>
      </c>
      <c r="G1985" s="1" t="s">
        <v>1211</v>
      </c>
      <c r="H1985" s="1">
        <v>16.360600000000002</v>
      </c>
    </row>
    <row r="1986" spans="1:8" x14ac:dyDescent="0.2">
      <c r="A1986">
        <v>1985</v>
      </c>
      <c r="B1986">
        <f t="shared" ref="B1986:B2049" si="31">(1/10)*A1986*4</f>
        <v>794</v>
      </c>
      <c r="C1986" t="s">
        <v>8</v>
      </c>
      <c r="D1986" t="s">
        <v>2005</v>
      </c>
      <c r="E1986" s="1">
        <v>1.506</v>
      </c>
      <c r="F1986" s="1">
        <v>24.483799999999999</v>
      </c>
      <c r="G1986" s="1" t="s">
        <v>1211</v>
      </c>
      <c r="H1986" s="1">
        <v>17.1738</v>
      </c>
    </row>
    <row r="1987" spans="1:8" x14ac:dyDescent="0.2">
      <c r="A1987">
        <v>1986</v>
      </c>
      <c r="B1987">
        <f t="shared" si="31"/>
        <v>794.40000000000009</v>
      </c>
      <c r="C1987" t="s">
        <v>8</v>
      </c>
      <c r="D1987" t="s">
        <v>2005</v>
      </c>
      <c r="E1987" s="1">
        <v>1.506</v>
      </c>
      <c r="F1987" s="1">
        <v>24.549499999999998</v>
      </c>
      <c r="G1987" s="1" t="s">
        <v>1211</v>
      </c>
      <c r="H1987" s="1">
        <v>16.9391</v>
      </c>
    </row>
    <row r="1988" spans="1:8" x14ac:dyDescent="0.2">
      <c r="A1988">
        <v>1987</v>
      </c>
      <c r="B1988">
        <f t="shared" si="31"/>
        <v>794.80000000000007</v>
      </c>
      <c r="C1988" t="s">
        <v>8</v>
      </c>
      <c r="D1988" t="s">
        <v>2005</v>
      </c>
      <c r="E1988" s="1">
        <v>1.506</v>
      </c>
      <c r="F1988" s="1">
        <v>24.664400000000001</v>
      </c>
      <c r="G1988" s="1" t="s">
        <v>1211</v>
      </c>
      <c r="H1988" s="1">
        <v>17.412299999999998</v>
      </c>
    </row>
    <row r="1989" spans="1:8" x14ac:dyDescent="0.2">
      <c r="A1989">
        <v>1988</v>
      </c>
      <c r="B1989">
        <f t="shared" si="31"/>
        <v>795.2</v>
      </c>
      <c r="C1989" t="s">
        <v>8</v>
      </c>
      <c r="D1989" t="s">
        <v>2006</v>
      </c>
      <c r="E1989" s="1">
        <v>1.506</v>
      </c>
      <c r="F1989" s="1">
        <v>24.557700000000001</v>
      </c>
      <c r="G1989" s="1" t="s">
        <v>1211</v>
      </c>
      <c r="H1989" s="1">
        <v>17.824400000000001</v>
      </c>
    </row>
    <row r="1990" spans="1:8" x14ac:dyDescent="0.2">
      <c r="A1990">
        <v>1989</v>
      </c>
      <c r="B1990">
        <f t="shared" si="31"/>
        <v>795.6</v>
      </c>
      <c r="C1990" t="s">
        <v>8</v>
      </c>
      <c r="D1990" t="s">
        <v>2006</v>
      </c>
      <c r="E1990" s="1">
        <v>1.506</v>
      </c>
      <c r="F1990" s="1">
        <v>24.574100000000001</v>
      </c>
      <c r="G1990" s="1" t="s">
        <v>1211</v>
      </c>
      <c r="H1990" s="1">
        <v>17.236699999999999</v>
      </c>
    </row>
    <row r="1991" spans="1:8" x14ac:dyDescent="0.2">
      <c r="A1991">
        <v>1990</v>
      </c>
      <c r="B1991">
        <f t="shared" si="31"/>
        <v>796</v>
      </c>
      <c r="C1991" t="s">
        <v>8</v>
      </c>
      <c r="D1991" t="s">
        <v>2007</v>
      </c>
      <c r="E1991" s="1">
        <v>1.506</v>
      </c>
      <c r="F1991" s="1">
        <v>24.672599999999999</v>
      </c>
      <c r="G1991" s="1" t="s">
        <v>1211</v>
      </c>
      <c r="H1991" s="1">
        <v>17.288399999999999</v>
      </c>
    </row>
    <row r="1992" spans="1:8" x14ac:dyDescent="0.2">
      <c r="A1992">
        <v>1991</v>
      </c>
      <c r="B1992">
        <f t="shared" si="31"/>
        <v>796.40000000000009</v>
      </c>
      <c r="C1992" t="s">
        <v>8</v>
      </c>
      <c r="D1992" t="s">
        <v>2007</v>
      </c>
      <c r="E1992" s="1">
        <v>1.506</v>
      </c>
      <c r="F1992" s="1">
        <v>24.5413</v>
      </c>
      <c r="G1992" s="1" t="s">
        <v>1211</v>
      </c>
      <c r="H1992" s="1">
        <v>16.922499999999999</v>
      </c>
    </row>
    <row r="1993" spans="1:8" x14ac:dyDescent="0.2">
      <c r="A1993">
        <v>1992</v>
      </c>
      <c r="B1993">
        <f t="shared" si="31"/>
        <v>796.80000000000007</v>
      </c>
      <c r="C1993" t="s">
        <v>8</v>
      </c>
      <c r="D1993" t="s">
        <v>2007</v>
      </c>
      <c r="E1993" s="1">
        <v>1.506</v>
      </c>
      <c r="F1993" s="1">
        <v>24.533100000000001</v>
      </c>
      <c r="G1993" s="1" t="s">
        <v>1211</v>
      </c>
      <c r="H1993" s="1">
        <v>17.589700000000001</v>
      </c>
    </row>
    <row r="1994" spans="1:8" x14ac:dyDescent="0.2">
      <c r="A1994">
        <v>1993</v>
      </c>
      <c r="B1994">
        <f t="shared" si="31"/>
        <v>797.2</v>
      </c>
      <c r="C1994" t="s">
        <v>8</v>
      </c>
      <c r="D1994" t="s">
        <v>2008</v>
      </c>
      <c r="E1994" s="1">
        <v>1.506</v>
      </c>
      <c r="F1994" s="1">
        <v>24.615100000000002</v>
      </c>
      <c r="G1994" s="1" t="s">
        <v>1211</v>
      </c>
      <c r="H1994" s="1">
        <v>18.097999999999999</v>
      </c>
    </row>
    <row r="1995" spans="1:8" x14ac:dyDescent="0.2">
      <c r="A1995">
        <v>1994</v>
      </c>
      <c r="B1995">
        <f t="shared" si="31"/>
        <v>797.6</v>
      </c>
      <c r="C1995" t="s">
        <v>8</v>
      </c>
      <c r="D1995" t="s">
        <v>2008</v>
      </c>
      <c r="E1995" s="1">
        <v>1.506</v>
      </c>
      <c r="F1995" s="1">
        <v>24.500299999999999</v>
      </c>
      <c r="G1995" s="1" t="s">
        <v>1211</v>
      </c>
      <c r="H1995" s="1">
        <v>17.0352</v>
      </c>
    </row>
    <row r="1996" spans="1:8" x14ac:dyDescent="0.2">
      <c r="A1996">
        <v>1995</v>
      </c>
      <c r="B1996">
        <f t="shared" si="31"/>
        <v>798</v>
      </c>
      <c r="C1996" t="s">
        <v>8</v>
      </c>
      <c r="D1996" t="s">
        <v>2009</v>
      </c>
      <c r="E1996" s="1">
        <v>1.506</v>
      </c>
      <c r="F1996" s="1">
        <v>24.524899999999999</v>
      </c>
      <c r="G1996" s="1" t="s">
        <v>1211</v>
      </c>
      <c r="H1996" s="1">
        <v>18.005600000000001</v>
      </c>
    </row>
    <row r="1997" spans="1:8" x14ac:dyDescent="0.2">
      <c r="A1997">
        <v>1996</v>
      </c>
      <c r="B1997">
        <f t="shared" si="31"/>
        <v>798.40000000000009</v>
      </c>
      <c r="C1997" t="s">
        <v>8</v>
      </c>
      <c r="D1997" t="s">
        <v>2009</v>
      </c>
      <c r="E1997" s="1">
        <v>1.506</v>
      </c>
      <c r="F1997" s="1">
        <v>24.6233</v>
      </c>
      <c r="G1997" s="1" t="s">
        <v>1211</v>
      </c>
      <c r="H1997" s="1">
        <v>17.963000000000001</v>
      </c>
    </row>
    <row r="1998" spans="1:8" x14ac:dyDescent="0.2">
      <c r="A1998">
        <v>1997</v>
      </c>
      <c r="B1998">
        <f t="shared" si="31"/>
        <v>798.80000000000007</v>
      </c>
      <c r="C1998" t="s">
        <v>8</v>
      </c>
      <c r="D1998" t="s">
        <v>2009</v>
      </c>
      <c r="E1998" s="1">
        <v>1.506</v>
      </c>
      <c r="F1998" s="1">
        <v>24.557700000000001</v>
      </c>
      <c r="G1998" s="1" t="s">
        <v>1211</v>
      </c>
      <c r="H1998" s="1">
        <v>17.802199999999999</v>
      </c>
    </row>
    <row r="1999" spans="1:8" x14ac:dyDescent="0.2">
      <c r="A1999">
        <v>1998</v>
      </c>
      <c r="B1999">
        <f t="shared" si="31"/>
        <v>799.2</v>
      </c>
      <c r="C1999" t="s">
        <v>8</v>
      </c>
      <c r="D1999" t="s">
        <v>2010</v>
      </c>
      <c r="E1999" s="1">
        <v>1.506</v>
      </c>
      <c r="F1999" s="1">
        <v>24.5823</v>
      </c>
      <c r="G1999" s="1" t="s">
        <v>1211</v>
      </c>
      <c r="H1999" s="1">
        <v>17.384499999999999</v>
      </c>
    </row>
    <row r="2000" spans="1:8" x14ac:dyDescent="0.2">
      <c r="A2000">
        <v>1999</v>
      </c>
      <c r="B2000">
        <f t="shared" si="31"/>
        <v>799.6</v>
      </c>
      <c r="C2000" t="s">
        <v>8</v>
      </c>
      <c r="D2000" t="s">
        <v>2010</v>
      </c>
      <c r="E2000" s="1">
        <v>1.506</v>
      </c>
      <c r="F2000" s="1">
        <v>24.6233</v>
      </c>
      <c r="G2000" s="1" t="s">
        <v>1211</v>
      </c>
      <c r="H2000" s="1">
        <v>16.452999999999999</v>
      </c>
    </row>
    <row r="2001" spans="1:8" x14ac:dyDescent="0.2">
      <c r="A2001">
        <v>2000</v>
      </c>
      <c r="B2001">
        <f t="shared" si="31"/>
        <v>800</v>
      </c>
      <c r="C2001" t="s">
        <v>8</v>
      </c>
      <c r="D2001" t="s">
        <v>2011</v>
      </c>
      <c r="E2001" s="1">
        <v>1.506</v>
      </c>
      <c r="F2001" s="1">
        <v>24.557700000000001</v>
      </c>
      <c r="G2001" s="1" t="s">
        <v>1211</v>
      </c>
      <c r="H2001" s="1">
        <v>17.013100000000001</v>
      </c>
    </row>
    <row r="2002" spans="1:8" x14ac:dyDescent="0.2">
      <c r="A2002">
        <v>2001</v>
      </c>
      <c r="B2002">
        <f t="shared" si="31"/>
        <v>800.40000000000009</v>
      </c>
      <c r="C2002" t="s">
        <v>8</v>
      </c>
      <c r="D2002" t="s">
        <v>2011</v>
      </c>
      <c r="E2002" s="1">
        <v>1.506</v>
      </c>
      <c r="F2002" s="1">
        <v>24.590499999999999</v>
      </c>
      <c r="G2002" s="1" t="s">
        <v>1211</v>
      </c>
      <c r="H2002" s="1">
        <v>16.6157</v>
      </c>
    </row>
    <row r="2003" spans="1:8" x14ac:dyDescent="0.2">
      <c r="A2003">
        <v>2002</v>
      </c>
      <c r="B2003">
        <f t="shared" si="31"/>
        <v>800.80000000000007</v>
      </c>
      <c r="C2003" t="s">
        <v>8</v>
      </c>
      <c r="D2003" t="s">
        <v>2011</v>
      </c>
      <c r="E2003" s="1">
        <v>1.506</v>
      </c>
      <c r="F2003" s="1">
        <v>24.648</v>
      </c>
      <c r="G2003" s="1" t="s">
        <v>1211</v>
      </c>
      <c r="H2003" s="1">
        <v>16.513999999999999</v>
      </c>
    </row>
    <row r="2004" spans="1:8" x14ac:dyDescent="0.2">
      <c r="A2004">
        <v>2003</v>
      </c>
      <c r="B2004">
        <f t="shared" si="31"/>
        <v>801.2</v>
      </c>
      <c r="C2004" t="s">
        <v>8</v>
      </c>
      <c r="D2004" t="s">
        <v>2012</v>
      </c>
      <c r="E2004" s="1">
        <v>1.506</v>
      </c>
      <c r="F2004" s="1">
        <v>24.672599999999999</v>
      </c>
      <c r="G2004" s="1" t="s">
        <v>1211</v>
      </c>
      <c r="H2004" s="1">
        <v>17.865100000000002</v>
      </c>
    </row>
    <row r="2005" spans="1:8" x14ac:dyDescent="0.2">
      <c r="A2005">
        <v>2004</v>
      </c>
      <c r="B2005">
        <f t="shared" si="31"/>
        <v>801.6</v>
      </c>
      <c r="C2005" t="s">
        <v>8</v>
      </c>
      <c r="D2005" t="s">
        <v>2012</v>
      </c>
      <c r="E2005" s="1">
        <v>1.506</v>
      </c>
      <c r="F2005" s="1">
        <v>24.656199999999998</v>
      </c>
      <c r="G2005" s="1" t="s">
        <v>1211</v>
      </c>
      <c r="H2005" s="1">
        <v>17.4178</v>
      </c>
    </row>
    <row r="2006" spans="1:8" x14ac:dyDescent="0.2">
      <c r="A2006">
        <v>2005</v>
      </c>
      <c r="B2006">
        <f t="shared" si="31"/>
        <v>802</v>
      </c>
      <c r="C2006" t="s">
        <v>8</v>
      </c>
      <c r="D2006" t="s">
        <v>2013</v>
      </c>
      <c r="E2006" s="1">
        <v>1.506</v>
      </c>
      <c r="F2006" s="1">
        <v>24.648</v>
      </c>
      <c r="G2006" s="1" t="s">
        <v>1211</v>
      </c>
      <c r="H2006" s="1">
        <v>17.743099999999998</v>
      </c>
    </row>
    <row r="2007" spans="1:8" x14ac:dyDescent="0.2">
      <c r="A2007">
        <v>2006</v>
      </c>
      <c r="B2007">
        <f t="shared" si="31"/>
        <v>802.40000000000009</v>
      </c>
      <c r="C2007" t="s">
        <v>8</v>
      </c>
      <c r="D2007" t="s">
        <v>2013</v>
      </c>
      <c r="E2007" s="1">
        <v>1.506</v>
      </c>
      <c r="F2007" s="1">
        <v>24.672599999999999</v>
      </c>
      <c r="G2007" s="1" t="s">
        <v>1211</v>
      </c>
      <c r="H2007" s="1">
        <v>17.4603</v>
      </c>
    </row>
    <row r="2008" spans="1:8" x14ac:dyDescent="0.2">
      <c r="A2008">
        <v>2007</v>
      </c>
      <c r="B2008">
        <f t="shared" si="31"/>
        <v>802.80000000000007</v>
      </c>
      <c r="C2008" t="s">
        <v>8</v>
      </c>
      <c r="D2008" t="s">
        <v>2013</v>
      </c>
      <c r="E2008" s="1">
        <v>1.506</v>
      </c>
      <c r="F2008" s="1">
        <v>24.6233</v>
      </c>
      <c r="G2008" s="1" t="s">
        <v>1211</v>
      </c>
      <c r="H2008" s="1">
        <v>16.757999999999999</v>
      </c>
    </row>
    <row r="2009" spans="1:8" x14ac:dyDescent="0.2">
      <c r="A2009">
        <v>2008</v>
      </c>
      <c r="B2009">
        <f t="shared" si="31"/>
        <v>803.2</v>
      </c>
      <c r="C2009" t="s">
        <v>8</v>
      </c>
      <c r="D2009" t="s">
        <v>2014</v>
      </c>
      <c r="E2009" s="1">
        <v>1.506</v>
      </c>
      <c r="F2009" s="1">
        <v>24.656199999999998</v>
      </c>
      <c r="G2009" s="1" t="s">
        <v>1211</v>
      </c>
      <c r="H2009" s="1">
        <v>17.170200000000001</v>
      </c>
    </row>
    <row r="2010" spans="1:8" x14ac:dyDescent="0.2">
      <c r="A2010">
        <v>2009</v>
      </c>
      <c r="B2010">
        <f t="shared" si="31"/>
        <v>803.6</v>
      </c>
      <c r="C2010" t="s">
        <v>8</v>
      </c>
      <c r="D2010" t="s">
        <v>2014</v>
      </c>
      <c r="E2010" s="1">
        <v>1.506</v>
      </c>
      <c r="F2010" s="1">
        <v>24.721800000000002</v>
      </c>
      <c r="G2010" s="1" t="s">
        <v>1211</v>
      </c>
      <c r="H2010" s="1">
        <v>16.6342</v>
      </c>
    </row>
    <row r="2011" spans="1:8" x14ac:dyDescent="0.2">
      <c r="A2011">
        <v>2010</v>
      </c>
      <c r="B2011">
        <f t="shared" si="31"/>
        <v>804</v>
      </c>
      <c r="C2011" t="s">
        <v>8</v>
      </c>
      <c r="D2011" t="s">
        <v>2015</v>
      </c>
      <c r="E2011" s="1">
        <v>1.506</v>
      </c>
      <c r="F2011" s="1">
        <v>24.631499999999999</v>
      </c>
      <c r="G2011" s="1" t="s">
        <v>1211</v>
      </c>
      <c r="H2011" s="1">
        <v>17.844799999999999</v>
      </c>
    </row>
    <row r="2012" spans="1:8" x14ac:dyDescent="0.2">
      <c r="A2012">
        <v>2011</v>
      </c>
      <c r="B2012">
        <f t="shared" si="31"/>
        <v>804.40000000000009</v>
      </c>
      <c r="C2012" t="s">
        <v>8</v>
      </c>
      <c r="D2012" t="s">
        <v>2015</v>
      </c>
      <c r="E2012" s="1">
        <v>1.506</v>
      </c>
      <c r="F2012" s="1">
        <v>24.639700000000001</v>
      </c>
      <c r="G2012" s="1" t="s">
        <v>1211</v>
      </c>
      <c r="H2012" s="1">
        <v>17.162800000000001</v>
      </c>
    </row>
    <row r="2013" spans="1:8" x14ac:dyDescent="0.2">
      <c r="A2013">
        <v>2012</v>
      </c>
      <c r="B2013">
        <f t="shared" si="31"/>
        <v>804.80000000000007</v>
      </c>
      <c r="C2013" t="s">
        <v>8</v>
      </c>
      <c r="D2013" t="s">
        <v>2015</v>
      </c>
      <c r="E2013" s="1">
        <v>1.506</v>
      </c>
      <c r="F2013" s="1">
        <v>24.746400000000001</v>
      </c>
      <c r="G2013" s="1" t="s">
        <v>1211</v>
      </c>
      <c r="H2013" s="1">
        <v>17.345700000000001</v>
      </c>
    </row>
    <row r="2014" spans="1:8" x14ac:dyDescent="0.2">
      <c r="A2014">
        <v>2013</v>
      </c>
      <c r="B2014">
        <f t="shared" si="31"/>
        <v>805.2</v>
      </c>
      <c r="C2014" t="s">
        <v>8</v>
      </c>
      <c r="D2014" t="s">
        <v>2016</v>
      </c>
      <c r="E2014" s="1">
        <v>1.506</v>
      </c>
      <c r="F2014" s="1">
        <v>24.557700000000001</v>
      </c>
      <c r="G2014" s="1" t="s">
        <v>1211</v>
      </c>
      <c r="H2014" s="1">
        <v>17.815200000000001</v>
      </c>
    </row>
    <row r="2015" spans="1:8" x14ac:dyDescent="0.2">
      <c r="A2015">
        <v>2014</v>
      </c>
      <c r="B2015">
        <f t="shared" si="31"/>
        <v>805.6</v>
      </c>
      <c r="C2015" t="s">
        <v>8</v>
      </c>
      <c r="D2015" t="s">
        <v>2016</v>
      </c>
      <c r="E2015" s="1">
        <v>1.506</v>
      </c>
      <c r="F2015" s="1">
        <v>24.639700000000001</v>
      </c>
      <c r="G2015" s="1" t="s">
        <v>1211</v>
      </c>
      <c r="H2015" s="1">
        <v>16.977900000000002</v>
      </c>
    </row>
    <row r="2016" spans="1:8" x14ac:dyDescent="0.2">
      <c r="A2016">
        <v>2015</v>
      </c>
      <c r="B2016">
        <f t="shared" si="31"/>
        <v>806</v>
      </c>
      <c r="C2016" t="s">
        <v>8</v>
      </c>
      <c r="D2016" t="s">
        <v>2017</v>
      </c>
      <c r="E2016" s="1">
        <v>1.506</v>
      </c>
      <c r="F2016" s="1">
        <v>24.705400000000001</v>
      </c>
      <c r="G2016" s="1" t="s">
        <v>1211</v>
      </c>
      <c r="H2016" s="1">
        <v>18.020299999999999</v>
      </c>
    </row>
    <row r="2017" spans="1:8" x14ac:dyDescent="0.2">
      <c r="A2017">
        <v>2016</v>
      </c>
      <c r="B2017">
        <f t="shared" si="31"/>
        <v>806.40000000000009</v>
      </c>
      <c r="C2017" t="s">
        <v>8</v>
      </c>
      <c r="D2017" t="s">
        <v>2017</v>
      </c>
      <c r="E2017" s="1">
        <v>1.506</v>
      </c>
      <c r="F2017" s="1">
        <v>24.574100000000001</v>
      </c>
      <c r="G2017" s="1" t="s">
        <v>1211</v>
      </c>
      <c r="H2017" s="1">
        <v>16.989000000000001</v>
      </c>
    </row>
    <row r="2018" spans="1:8" x14ac:dyDescent="0.2">
      <c r="A2018">
        <v>2017</v>
      </c>
      <c r="B2018">
        <f t="shared" si="31"/>
        <v>806.80000000000007</v>
      </c>
      <c r="C2018" t="s">
        <v>8</v>
      </c>
      <c r="D2018" t="s">
        <v>2017</v>
      </c>
      <c r="E2018" s="1">
        <v>1.506</v>
      </c>
      <c r="F2018" s="1">
        <v>24.672599999999999</v>
      </c>
      <c r="G2018" s="1" t="s">
        <v>1211</v>
      </c>
      <c r="H2018" s="1">
        <v>16.835599999999999</v>
      </c>
    </row>
    <row r="2019" spans="1:8" x14ac:dyDescent="0.2">
      <c r="A2019">
        <v>2018</v>
      </c>
      <c r="B2019">
        <f t="shared" si="31"/>
        <v>807.2</v>
      </c>
      <c r="C2019" t="s">
        <v>8</v>
      </c>
      <c r="D2019" t="s">
        <v>2018</v>
      </c>
      <c r="E2019" s="1">
        <v>1.506</v>
      </c>
      <c r="F2019" s="1">
        <v>24.738199999999999</v>
      </c>
      <c r="G2019" s="1" t="s">
        <v>1211</v>
      </c>
      <c r="H2019" s="1">
        <v>17.8004</v>
      </c>
    </row>
    <row r="2020" spans="1:8" x14ac:dyDescent="0.2">
      <c r="A2020">
        <v>2019</v>
      </c>
      <c r="B2020">
        <f t="shared" si="31"/>
        <v>807.6</v>
      </c>
      <c r="C2020" t="s">
        <v>8</v>
      </c>
      <c r="D2020" t="s">
        <v>2018</v>
      </c>
      <c r="E2020" s="1">
        <v>1.506</v>
      </c>
      <c r="F2020" s="1">
        <v>24.598700000000001</v>
      </c>
      <c r="G2020" s="1" t="s">
        <v>1211</v>
      </c>
      <c r="H2020" s="1">
        <v>16.4253</v>
      </c>
    </row>
    <row r="2021" spans="1:8" x14ac:dyDescent="0.2">
      <c r="A2021">
        <v>2020</v>
      </c>
      <c r="B2021">
        <f t="shared" si="31"/>
        <v>808</v>
      </c>
      <c r="C2021" t="s">
        <v>8</v>
      </c>
      <c r="D2021" t="s">
        <v>2019</v>
      </c>
      <c r="E2021" s="1">
        <v>1.506</v>
      </c>
      <c r="F2021" s="1">
        <v>24.697199999999999</v>
      </c>
      <c r="G2021" s="1" t="s">
        <v>1211</v>
      </c>
      <c r="H2021" s="1">
        <v>16.702500000000001</v>
      </c>
    </row>
    <row r="2022" spans="1:8" x14ac:dyDescent="0.2">
      <c r="A2022">
        <v>2021</v>
      </c>
      <c r="B2022">
        <f t="shared" si="31"/>
        <v>808.40000000000009</v>
      </c>
      <c r="C2022" t="s">
        <v>8</v>
      </c>
      <c r="D2022" t="s">
        <v>2019</v>
      </c>
      <c r="E2022" s="1">
        <v>1.506</v>
      </c>
      <c r="F2022" s="1">
        <v>24.7136</v>
      </c>
      <c r="G2022" s="1" t="s">
        <v>1211</v>
      </c>
      <c r="H2022" s="1">
        <v>16.6083</v>
      </c>
    </row>
    <row r="2023" spans="1:8" x14ac:dyDescent="0.2">
      <c r="A2023">
        <v>2022</v>
      </c>
      <c r="B2023">
        <f t="shared" si="31"/>
        <v>808.80000000000007</v>
      </c>
      <c r="C2023" t="s">
        <v>8</v>
      </c>
      <c r="D2023" t="s">
        <v>2019</v>
      </c>
      <c r="E2023" s="1">
        <v>1.506</v>
      </c>
      <c r="F2023" s="1">
        <v>24.664400000000001</v>
      </c>
      <c r="G2023" s="1" t="s">
        <v>1211</v>
      </c>
      <c r="H2023" s="1">
        <v>16.458600000000001</v>
      </c>
    </row>
    <row r="2024" spans="1:8" x14ac:dyDescent="0.2">
      <c r="A2024">
        <v>2023</v>
      </c>
      <c r="B2024">
        <f t="shared" si="31"/>
        <v>809.2</v>
      </c>
      <c r="C2024" t="s">
        <v>8</v>
      </c>
      <c r="D2024" t="s">
        <v>2020</v>
      </c>
      <c r="E2024" s="1">
        <v>1.506</v>
      </c>
      <c r="F2024" s="1">
        <v>24.738199999999999</v>
      </c>
      <c r="G2024" s="1" t="s">
        <v>1211</v>
      </c>
      <c r="H2024" s="1">
        <v>17.275500000000001</v>
      </c>
    </row>
    <row r="2025" spans="1:8" x14ac:dyDescent="0.2">
      <c r="A2025">
        <v>2024</v>
      </c>
      <c r="B2025">
        <f t="shared" si="31"/>
        <v>809.6</v>
      </c>
      <c r="C2025" t="s">
        <v>8</v>
      </c>
      <c r="D2025" t="s">
        <v>2020</v>
      </c>
      <c r="E2025" s="1">
        <v>1.506</v>
      </c>
      <c r="F2025" s="1">
        <v>24.762799999999999</v>
      </c>
      <c r="G2025" s="1" t="s">
        <v>1211</v>
      </c>
      <c r="H2025" s="1">
        <v>16.654499999999999</v>
      </c>
    </row>
    <row r="2026" spans="1:8" x14ac:dyDescent="0.2">
      <c r="A2026">
        <v>2025</v>
      </c>
      <c r="B2026">
        <f t="shared" si="31"/>
        <v>810</v>
      </c>
      <c r="C2026" t="s">
        <v>8</v>
      </c>
      <c r="D2026" t="s">
        <v>2021</v>
      </c>
      <c r="E2026" s="1">
        <v>1.506</v>
      </c>
      <c r="F2026" s="1">
        <v>24.721800000000002</v>
      </c>
      <c r="G2026" s="1" t="s">
        <v>1211</v>
      </c>
      <c r="H2026" s="1">
        <v>17.3901</v>
      </c>
    </row>
    <row r="2027" spans="1:8" x14ac:dyDescent="0.2">
      <c r="A2027">
        <v>2026</v>
      </c>
      <c r="B2027">
        <f t="shared" si="31"/>
        <v>810.40000000000009</v>
      </c>
      <c r="C2027" t="s">
        <v>8</v>
      </c>
      <c r="D2027" t="s">
        <v>2021</v>
      </c>
      <c r="E2027" s="1">
        <v>1.506</v>
      </c>
      <c r="F2027" s="1">
        <v>24.672599999999999</v>
      </c>
      <c r="G2027" s="1" t="s">
        <v>1211</v>
      </c>
      <c r="H2027" s="1">
        <v>16.977900000000002</v>
      </c>
    </row>
    <row r="2028" spans="1:8" x14ac:dyDescent="0.2">
      <c r="A2028">
        <v>2027</v>
      </c>
      <c r="B2028">
        <f t="shared" si="31"/>
        <v>810.80000000000007</v>
      </c>
      <c r="C2028" t="s">
        <v>8</v>
      </c>
      <c r="D2028" t="s">
        <v>2021</v>
      </c>
      <c r="E2028" s="1">
        <v>1.506</v>
      </c>
      <c r="F2028" s="1">
        <v>24.721800000000002</v>
      </c>
      <c r="G2028" s="1" t="s">
        <v>1211</v>
      </c>
      <c r="H2028" s="1">
        <v>17.1313</v>
      </c>
    </row>
    <row r="2029" spans="1:8" x14ac:dyDescent="0.2">
      <c r="A2029">
        <v>2028</v>
      </c>
      <c r="B2029">
        <f t="shared" si="31"/>
        <v>811.2</v>
      </c>
      <c r="C2029" t="s">
        <v>8</v>
      </c>
      <c r="D2029" t="s">
        <v>2022</v>
      </c>
      <c r="E2029" s="1">
        <v>1.506</v>
      </c>
      <c r="F2029" s="1">
        <v>24.639700000000001</v>
      </c>
      <c r="G2029" s="1" t="s">
        <v>1211</v>
      </c>
      <c r="H2029" s="1">
        <v>17.939</v>
      </c>
    </row>
    <row r="2030" spans="1:8" x14ac:dyDescent="0.2">
      <c r="A2030">
        <v>2029</v>
      </c>
      <c r="B2030">
        <f t="shared" si="31"/>
        <v>811.6</v>
      </c>
      <c r="C2030" t="s">
        <v>8</v>
      </c>
      <c r="D2030" t="s">
        <v>2022</v>
      </c>
      <c r="E2030" s="1">
        <v>1.506</v>
      </c>
      <c r="F2030" s="1">
        <v>24.689</v>
      </c>
      <c r="G2030" s="1" t="s">
        <v>1211</v>
      </c>
      <c r="H2030" s="1">
        <v>16.515899999999998</v>
      </c>
    </row>
    <row r="2031" spans="1:8" x14ac:dyDescent="0.2">
      <c r="A2031">
        <v>2030</v>
      </c>
      <c r="B2031">
        <f t="shared" si="31"/>
        <v>812</v>
      </c>
      <c r="C2031" t="s">
        <v>8</v>
      </c>
      <c r="D2031" t="s">
        <v>2023</v>
      </c>
      <c r="E2031" s="1">
        <v>1.506</v>
      </c>
      <c r="F2031" s="1">
        <v>24.73</v>
      </c>
      <c r="G2031" s="1" t="s">
        <v>1211</v>
      </c>
      <c r="H2031" s="1">
        <v>17.099900000000002</v>
      </c>
    </row>
    <row r="2032" spans="1:8" x14ac:dyDescent="0.2">
      <c r="A2032">
        <v>2031</v>
      </c>
      <c r="B2032">
        <f t="shared" si="31"/>
        <v>812.40000000000009</v>
      </c>
      <c r="C2032" t="s">
        <v>8</v>
      </c>
      <c r="D2032" t="s">
        <v>2023</v>
      </c>
      <c r="E2032" s="1">
        <v>1.506</v>
      </c>
      <c r="F2032" s="1">
        <v>24.762799999999999</v>
      </c>
      <c r="G2032" s="1" t="s">
        <v>1211</v>
      </c>
      <c r="H2032" s="1">
        <v>17.062999999999999</v>
      </c>
    </row>
    <row r="2033" spans="1:8" x14ac:dyDescent="0.2">
      <c r="A2033">
        <v>2032</v>
      </c>
      <c r="B2033">
        <f t="shared" si="31"/>
        <v>812.80000000000007</v>
      </c>
      <c r="C2033" t="s">
        <v>8</v>
      </c>
      <c r="D2033" t="s">
        <v>2023</v>
      </c>
      <c r="E2033" s="1">
        <v>1.506</v>
      </c>
      <c r="F2033" s="1">
        <v>24.721800000000002</v>
      </c>
      <c r="G2033" s="1" t="s">
        <v>1211</v>
      </c>
      <c r="H2033" s="1">
        <v>16.728400000000001</v>
      </c>
    </row>
    <row r="2034" spans="1:8" x14ac:dyDescent="0.2">
      <c r="A2034">
        <v>2033</v>
      </c>
      <c r="B2034">
        <f t="shared" si="31"/>
        <v>813.2</v>
      </c>
      <c r="C2034" t="s">
        <v>8</v>
      </c>
      <c r="D2034" t="s">
        <v>2024</v>
      </c>
      <c r="E2034" s="1">
        <v>1.506</v>
      </c>
      <c r="F2034" s="1">
        <v>24.672599999999999</v>
      </c>
      <c r="G2034" s="1" t="s">
        <v>1211</v>
      </c>
      <c r="H2034" s="1">
        <v>17.410399999999999</v>
      </c>
    </row>
    <row r="2035" spans="1:8" x14ac:dyDescent="0.2">
      <c r="A2035">
        <v>2034</v>
      </c>
      <c r="B2035">
        <f t="shared" si="31"/>
        <v>813.6</v>
      </c>
      <c r="C2035" t="s">
        <v>8</v>
      </c>
      <c r="D2035" t="s">
        <v>2024</v>
      </c>
      <c r="E2035" s="1">
        <v>1.506</v>
      </c>
      <c r="F2035" s="1">
        <v>24.7546</v>
      </c>
      <c r="G2035" s="1" t="s">
        <v>1211</v>
      </c>
      <c r="H2035" s="1">
        <v>16.950199999999999</v>
      </c>
    </row>
    <row r="2036" spans="1:8" x14ac:dyDescent="0.2">
      <c r="A2036">
        <v>2035</v>
      </c>
      <c r="B2036">
        <f t="shared" si="31"/>
        <v>814</v>
      </c>
      <c r="C2036" t="s">
        <v>8</v>
      </c>
      <c r="D2036" t="s">
        <v>2025</v>
      </c>
      <c r="E2036" s="1">
        <v>1.506</v>
      </c>
      <c r="F2036" s="1">
        <v>24.705400000000001</v>
      </c>
      <c r="G2036" s="1" t="s">
        <v>1211</v>
      </c>
      <c r="H2036" s="1">
        <v>17.393799999999999</v>
      </c>
    </row>
    <row r="2037" spans="1:8" x14ac:dyDescent="0.2">
      <c r="A2037">
        <v>2036</v>
      </c>
      <c r="B2037">
        <f t="shared" si="31"/>
        <v>814.40000000000009</v>
      </c>
      <c r="C2037" t="s">
        <v>8</v>
      </c>
      <c r="D2037" t="s">
        <v>2025</v>
      </c>
      <c r="E2037" s="1">
        <v>1.506</v>
      </c>
      <c r="F2037" s="1">
        <v>24.721800000000002</v>
      </c>
      <c r="G2037" s="1" t="s">
        <v>1211</v>
      </c>
      <c r="H2037" s="1">
        <v>16.872599999999998</v>
      </c>
    </row>
    <row r="2038" spans="1:8" x14ac:dyDescent="0.2">
      <c r="A2038">
        <v>2037</v>
      </c>
      <c r="B2038">
        <f t="shared" si="31"/>
        <v>814.80000000000007</v>
      </c>
      <c r="C2038" t="s">
        <v>8</v>
      </c>
      <c r="D2038" t="s">
        <v>2025</v>
      </c>
      <c r="E2038" s="1">
        <v>1.506</v>
      </c>
      <c r="F2038" s="1">
        <v>24.803799999999999</v>
      </c>
      <c r="G2038" s="1" t="s">
        <v>1211</v>
      </c>
      <c r="H2038" s="1">
        <v>17.162800000000001</v>
      </c>
    </row>
    <row r="2039" spans="1:8" x14ac:dyDescent="0.2">
      <c r="A2039">
        <v>2038</v>
      </c>
      <c r="B2039">
        <f t="shared" si="31"/>
        <v>815.2</v>
      </c>
      <c r="C2039" t="s">
        <v>8</v>
      </c>
      <c r="D2039" t="s">
        <v>2026</v>
      </c>
      <c r="E2039" s="1">
        <v>1.506</v>
      </c>
      <c r="F2039" s="1">
        <v>24.615100000000002</v>
      </c>
      <c r="G2039" s="1" t="s">
        <v>1211</v>
      </c>
      <c r="H2039" s="1">
        <v>17.9298</v>
      </c>
    </row>
    <row r="2040" spans="1:8" x14ac:dyDescent="0.2">
      <c r="A2040">
        <v>2039</v>
      </c>
      <c r="B2040">
        <f t="shared" si="31"/>
        <v>815.6</v>
      </c>
      <c r="C2040" t="s">
        <v>8</v>
      </c>
      <c r="D2040" t="s">
        <v>2026</v>
      </c>
      <c r="E2040" s="1">
        <v>1.506</v>
      </c>
      <c r="F2040" s="1">
        <v>24.721800000000002</v>
      </c>
      <c r="G2040" s="1" t="s">
        <v>1211</v>
      </c>
      <c r="H2040" s="1">
        <v>16.6434</v>
      </c>
    </row>
    <row r="2041" spans="1:8" x14ac:dyDescent="0.2">
      <c r="A2041">
        <v>2040</v>
      </c>
      <c r="B2041">
        <f t="shared" si="31"/>
        <v>816</v>
      </c>
      <c r="C2041" t="s">
        <v>8</v>
      </c>
      <c r="D2041" t="s">
        <v>2027</v>
      </c>
      <c r="E2041" s="1">
        <v>1.506</v>
      </c>
      <c r="F2041" s="1">
        <v>24.7546</v>
      </c>
      <c r="G2041" s="1" t="s">
        <v>1211</v>
      </c>
      <c r="H2041" s="1">
        <v>17.1905</v>
      </c>
    </row>
    <row r="2042" spans="1:8" x14ac:dyDescent="0.2">
      <c r="A2042">
        <v>2041</v>
      </c>
      <c r="B2042">
        <f t="shared" si="31"/>
        <v>816.40000000000009</v>
      </c>
      <c r="C2042" t="s">
        <v>8</v>
      </c>
      <c r="D2042" t="s">
        <v>2027</v>
      </c>
      <c r="E2042" s="1">
        <v>1.506</v>
      </c>
      <c r="F2042" s="1">
        <v>24.664400000000001</v>
      </c>
      <c r="G2042" s="1" t="s">
        <v>1211</v>
      </c>
      <c r="H2042" s="1">
        <v>16.395700000000001</v>
      </c>
    </row>
    <row r="2043" spans="1:8" x14ac:dyDescent="0.2">
      <c r="A2043">
        <v>2042</v>
      </c>
      <c r="B2043">
        <f t="shared" si="31"/>
        <v>816.80000000000007</v>
      </c>
      <c r="C2043" t="s">
        <v>8</v>
      </c>
      <c r="D2043" t="s">
        <v>2027</v>
      </c>
      <c r="E2043" s="1">
        <v>1.506</v>
      </c>
      <c r="F2043" s="1">
        <v>24.738199999999999</v>
      </c>
      <c r="G2043" s="1" t="s">
        <v>1211</v>
      </c>
      <c r="H2043" s="1">
        <v>16.153600000000001</v>
      </c>
    </row>
    <row r="2044" spans="1:8" x14ac:dyDescent="0.2">
      <c r="A2044">
        <v>2043</v>
      </c>
      <c r="B2044">
        <f t="shared" si="31"/>
        <v>817.2</v>
      </c>
      <c r="C2044" t="s">
        <v>8</v>
      </c>
      <c r="D2044" t="s">
        <v>2028</v>
      </c>
      <c r="E2044" s="1">
        <v>1.506</v>
      </c>
      <c r="F2044" s="1">
        <v>24.771000000000001</v>
      </c>
      <c r="G2044" s="1" t="s">
        <v>1211</v>
      </c>
      <c r="H2044" s="1">
        <v>17.597100000000001</v>
      </c>
    </row>
    <row r="2045" spans="1:8" x14ac:dyDescent="0.2">
      <c r="A2045">
        <v>2044</v>
      </c>
      <c r="B2045">
        <f t="shared" si="31"/>
        <v>817.6</v>
      </c>
      <c r="C2045" t="s">
        <v>8</v>
      </c>
      <c r="D2045" t="s">
        <v>2028</v>
      </c>
      <c r="E2045" s="1">
        <v>1.506</v>
      </c>
      <c r="F2045" s="1">
        <v>24.680800000000001</v>
      </c>
      <c r="G2045" s="1" t="s">
        <v>1211</v>
      </c>
      <c r="H2045" s="1">
        <v>16.478899999999999</v>
      </c>
    </row>
    <row r="2046" spans="1:8" x14ac:dyDescent="0.2">
      <c r="A2046">
        <v>2045</v>
      </c>
      <c r="B2046">
        <f t="shared" si="31"/>
        <v>818</v>
      </c>
      <c r="C2046" t="s">
        <v>8</v>
      </c>
      <c r="D2046" t="s">
        <v>2029</v>
      </c>
      <c r="E2046" s="1">
        <v>1.506</v>
      </c>
      <c r="F2046" s="1">
        <v>24.721800000000002</v>
      </c>
      <c r="G2046" s="1" t="s">
        <v>1211</v>
      </c>
      <c r="H2046" s="1">
        <v>17.2348</v>
      </c>
    </row>
    <row r="2047" spans="1:8" x14ac:dyDescent="0.2">
      <c r="A2047">
        <v>2046</v>
      </c>
      <c r="B2047">
        <f t="shared" si="31"/>
        <v>818.40000000000009</v>
      </c>
      <c r="C2047" t="s">
        <v>8</v>
      </c>
      <c r="D2047" t="s">
        <v>2029</v>
      </c>
      <c r="E2047" s="1">
        <v>1.506</v>
      </c>
      <c r="F2047" s="1">
        <v>24.787400000000002</v>
      </c>
      <c r="G2047" s="1" t="s">
        <v>1211</v>
      </c>
      <c r="H2047" s="1">
        <v>17.0703</v>
      </c>
    </row>
    <row r="2048" spans="1:8" x14ac:dyDescent="0.2">
      <c r="A2048">
        <v>2047</v>
      </c>
      <c r="B2048">
        <f t="shared" si="31"/>
        <v>818.80000000000007</v>
      </c>
      <c r="C2048" t="s">
        <v>8</v>
      </c>
      <c r="D2048" t="s">
        <v>2029</v>
      </c>
      <c r="E2048" s="1">
        <v>1.506</v>
      </c>
      <c r="F2048" s="1">
        <v>24.656199999999998</v>
      </c>
      <c r="G2048" s="1" t="s">
        <v>1211</v>
      </c>
      <c r="H2048" s="1">
        <v>16.578700000000001</v>
      </c>
    </row>
    <row r="2049" spans="1:8" x14ac:dyDescent="0.2">
      <c r="A2049">
        <v>2048</v>
      </c>
      <c r="B2049">
        <f t="shared" si="31"/>
        <v>819.2</v>
      </c>
      <c r="C2049" t="s">
        <v>8</v>
      </c>
      <c r="D2049" t="s">
        <v>2030</v>
      </c>
      <c r="E2049" s="1">
        <v>1.506</v>
      </c>
      <c r="F2049" s="1">
        <v>24.697199999999999</v>
      </c>
      <c r="G2049" s="1" t="s">
        <v>1211</v>
      </c>
      <c r="H2049" s="1">
        <v>16.831900000000001</v>
      </c>
    </row>
    <row r="2050" spans="1:8" x14ac:dyDescent="0.2">
      <c r="A2050">
        <v>2049</v>
      </c>
      <c r="B2050">
        <f t="shared" ref="B2050:B2113" si="32">(1/10)*A2050*4</f>
        <v>819.6</v>
      </c>
      <c r="C2050" t="s">
        <v>8</v>
      </c>
      <c r="D2050" t="s">
        <v>2030</v>
      </c>
      <c r="E2050" s="1">
        <v>1.506</v>
      </c>
      <c r="F2050" s="1">
        <v>24.803799999999999</v>
      </c>
      <c r="G2050" s="1" t="s">
        <v>1211</v>
      </c>
      <c r="H2050" s="1">
        <v>16.009499999999999</v>
      </c>
    </row>
    <row r="2051" spans="1:8" x14ac:dyDescent="0.2">
      <c r="A2051">
        <v>2050</v>
      </c>
      <c r="B2051">
        <f t="shared" si="32"/>
        <v>820</v>
      </c>
      <c r="C2051" t="s">
        <v>8</v>
      </c>
      <c r="D2051" t="s">
        <v>2031</v>
      </c>
      <c r="E2051" s="1">
        <v>1.506</v>
      </c>
      <c r="F2051" s="1">
        <v>24.779199999999999</v>
      </c>
      <c r="G2051" s="1" t="s">
        <v>1211</v>
      </c>
      <c r="H2051" s="1">
        <v>16.3828</v>
      </c>
    </row>
    <row r="2052" spans="1:8" x14ac:dyDescent="0.2">
      <c r="A2052">
        <v>2051</v>
      </c>
      <c r="B2052">
        <f t="shared" si="32"/>
        <v>820.40000000000009</v>
      </c>
      <c r="C2052" t="s">
        <v>8</v>
      </c>
      <c r="D2052" t="s">
        <v>2031</v>
      </c>
      <c r="E2052" s="1">
        <v>1.506</v>
      </c>
      <c r="F2052" s="1">
        <v>24.746400000000001</v>
      </c>
      <c r="G2052" s="1" t="s">
        <v>1211</v>
      </c>
      <c r="H2052" s="1">
        <v>16.863299999999999</v>
      </c>
    </row>
    <row r="2053" spans="1:8" x14ac:dyDescent="0.2">
      <c r="A2053">
        <v>2052</v>
      </c>
      <c r="B2053">
        <f t="shared" si="32"/>
        <v>820.80000000000007</v>
      </c>
      <c r="C2053" t="s">
        <v>8</v>
      </c>
      <c r="D2053" t="s">
        <v>2031</v>
      </c>
      <c r="E2053" s="1">
        <v>1.506</v>
      </c>
      <c r="F2053" s="1">
        <v>24.812100000000001</v>
      </c>
      <c r="G2053" s="1" t="s">
        <v>1211</v>
      </c>
      <c r="H2053" s="1">
        <v>16.458600000000001</v>
      </c>
    </row>
    <row r="2054" spans="1:8" x14ac:dyDescent="0.2">
      <c r="A2054">
        <v>2053</v>
      </c>
      <c r="B2054">
        <f t="shared" si="32"/>
        <v>821.2</v>
      </c>
      <c r="C2054" t="s">
        <v>8</v>
      </c>
      <c r="D2054" t="s">
        <v>2032</v>
      </c>
      <c r="E2054" s="1">
        <v>1.506</v>
      </c>
      <c r="F2054" s="1">
        <v>24.7546</v>
      </c>
      <c r="G2054" s="1" t="s">
        <v>1211</v>
      </c>
      <c r="H2054" s="1">
        <v>17.306899999999999</v>
      </c>
    </row>
    <row r="2055" spans="1:8" x14ac:dyDescent="0.2">
      <c r="A2055">
        <v>2054</v>
      </c>
      <c r="B2055">
        <f t="shared" si="32"/>
        <v>821.6</v>
      </c>
      <c r="C2055" t="s">
        <v>8</v>
      </c>
      <c r="D2055" t="s">
        <v>2032</v>
      </c>
      <c r="E2055" s="1">
        <v>1.506</v>
      </c>
      <c r="F2055" s="1">
        <v>24.7546</v>
      </c>
      <c r="G2055" s="1" t="s">
        <v>1211</v>
      </c>
      <c r="H2055" s="1">
        <v>16.2941</v>
      </c>
    </row>
    <row r="2056" spans="1:8" x14ac:dyDescent="0.2">
      <c r="A2056">
        <v>2055</v>
      </c>
      <c r="B2056">
        <f t="shared" si="32"/>
        <v>822</v>
      </c>
      <c r="C2056" t="s">
        <v>8</v>
      </c>
      <c r="D2056" t="s">
        <v>2033</v>
      </c>
      <c r="E2056" s="1">
        <v>1.506</v>
      </c>
      <c r="F2056" s="1">
        <v>24.8203</v>
      </c>
      <c r="G2056" s="1" t="s">
        <v>1211</v>
      </c>
      <c r="H2056" s="1">
        <v>17.3291</v>
      </c>
    </row>
    <row r="2057" spans="1:8" x14ac:dyDescent="0.2">
      <c r="A2057">
        <v>2056</v>
      </c>
      <c r="B2057">
        <f t="shared" si="32"/>
        <v>822.40000000000009</v>
      </c>
      <c r="C2057" t="s">
        <v>8</v>
      </c>
      <c r="D2057" t="s">
        <v>2033</v>
      </c>
      <c r="E2057" s="1">
        <v>1.506</v>
      </c>
      <c r="F2057" s="1">
        <v>24.8367</v>
      </c>
      <c r="G2057" s="1" t="s">
        <v>1211</v>
      </c>
      <c r="H2057" s="1">
        <v>16.8504</v>
      </c>
    </row>
    <row r="2058" spans="1:8" x14ac:dyDescent="0.2">
      <c r="A2058">
        <v>2057</v>
      </c>
      <c r="B2058">
        <f t="shared" si="32"/>
        <v>822.80000000000007</v>
      </c>
      <c r="C2058" t="s">
        <v>8</v>
      </c>
      <c r="D2058" t="s">
        <v>2033</v>
      </c>
      <c r="E2058" s="1">
        <v>1.506</v>
      </c>
      <c r="F2058" s="1">
        <v>24.771000000000001</v>
      </c>
      <c r="G2058" s="1" t="s">
        <v>1211</v>
      </c>
      <c r="H2058" s="1">
        <v>16.645299999999999</v>
      </c>
    </row>
    <row r="2059" spans="1:8" x14ac:dyDescent="0.2">
      <c r="A2059">
        <v>2058</v>
      </c>
      <c r="B2059">
        <f t="shared" si="32"/>
        <v>823.2</v>
      </c>
      <c r="C2059" t="s">
        <v>8</v>
      </c>
      <c r="D2059" t="s">
        <v>2034</v>
      </c>
      <c r="E2059" s="1">
        <v>1.506</v>
      </c>
      <c r="F2059" s="1">
        <v>24.762799999999999</v>
      </c>
      <c r="G2059" s="1" t="s">
        <v>1211</v>
      </c>
      <c r="H2059" s="1">
        <v>17.445499999999999</v>
      </c>
    </row>
    <row r="2060" spans="1:8" x14ac:dyDescent="0.2">
      <c r="A2060">
        <v>2059</v>
      </c>
      <c r="B2060">
        <f t="shared" si="32"/>
        <v>823.6</v>
      </c>
      <c r="C2060" t="s">
        <v>8</v>
      </c>
      <c r="D2060" t="s">
        <v>2034</v>
      </c>
      <c r="E2060" s="1">
        <v>1.506</v>
      </c>
      <c r="F2060" s="1">
        <v>24.844899999999999</v>
      </c>
      <c r="G2060" s="1" t="s">
        <v>1211</v>
      </c>
      <c r="H2060" s="1">
        <v>16.125900000000001</v>
      </c>
    </row>
    <row r="2061" spans="1:8" x14ac:dyDescent="0.2">
      <c r="A2061">
        <v>2060</v>
      </c>
      <c r="B2061">
        <f t="shared" si="32"/>
        <v>824</v>
      </c>
      <c r="C2061" t="s">
        <v>8</v>
      </c>
      <c r="D2061" t="s">
        <v>2035</v>
      </c>
      <c r="E2061" s="1">
        <v>1.506</v>
      </c>
      <c r="F2061" s="1">
        <v>24.787400000000002</v>
      </c>
      <c r="G2061" s="1" t="s">
        <v>1211</v>
      </c>
      <c r="H2061" s="1">
        <v>17.160900000000002</v>
      </c>
    </row>
    <row r="2062" spans="1:8" x14ac:dyDescent="0.2">
      <c r="A2062">
        <v>2061</v>
      </c>
      <c r="B2062">
        <f t="shared" si="32"/>
        <v>824.40000000000009</v>
      </c>
      <c r="C2062" t="s">
        <v>8</v>
      </c>
      <c r="D2062" t="s">
        <v>2035</v>
      </c>
      <c r="E2062" s="1">
        <v>1.506</v>
      </c>
      <c r="F2062" s="1">
        <v>24.803799999999999</v>
      </c>
      <c r="G2062" s="1" t="s">
        <v>1211</v>
      </c>
      <c r="H2062" s="1">
        <v>17.031500000000001</v>
      </c>
    </row>
    <row r="2063" spans="1:8" x14ac:dyDescent="0.2">
      <c r="A2063">
        <v>2062</v>
      </c>
      <c r="B2063">
        <f t="shared" si="32"/>
        <v>824.80000000000007</v>
      </c>
      <c r="C2063" t="s">
        <v>8</v>
      </c>
      <c r="D2063" t="s">
        <v>2035</v>
      </c>
      <c r="E2063" s="1">
        <v>1.506</v>
      </c>
      <c r="F2063" s="1">
        <v>24.828499999999998</v>
      </c>
      <c r="G2063" s="1" t="s">
        <v>1211</v>
      </c>
      <c r="H2063" s="1">
        <v>16.966799999999999</v>
      </c>
    </row>
    <row r="2064" spans="1:8" x14ac:dyDescent="0.2">
      <c r="A2064">
        <v>2063</v>
      </c>
      <c r="B2064">
        <f t="shared" si="32"/>
        <v>825.2</v>
      </c>
      <c r="C2064" t="s">
        <v>8</v>
      </c>
      <c r="D2064" t="s">
        <v>2036</v>
      </c>
      <c r="E2064" s="1">
        <v>1.506</v>
      </c>
      <c r="F2064" s="1">
        <v>24.697199999999999</v>
      </c>
      <c r="G2064" s="1" t="s">
        <v>1211</v>
      </c>
      <c r="H2064" s="1">
        <v>17.650700000000001</v>
      </c>
    </row>
    <row r="2065" spans="1:8" x14ac:dyDescent="0.2">
      <c r="A2065">
        <v>2064</v>
      </c>
      <c r="B2065">
        <f t="shared" si="32"/>
        <v>825.6</v>
      </c>
      <c r="C2065" t="s">
        <v>8</v>
      </c>
      <c r="D2065" t="s">
        <v>2036</v>
      </c>
      <c r="E2065" s="1">
        <v>1.506</v>
      </c>
      <c r="F2065" s="1">
        <v>24.8613</v>
      </c>
      <c r="G2065" s="1" t="s">
        <v>1211</v>
      </c>
      <c r="H2065" s="1">
        <v>15.9817</v>
      </c>
    </row>
    <row r="2066" spans="1:8" x14ac:dyDescent="0.2">
      <c r="A2066">
        <v>2065</v>
      </c>
      <c r="B2066">
        <f t="shared" si="32"/>
        <v>826</v>
      </c>
      <c r="C2066" t="s">
        <v>8</v>
      </c>
      <c r="D2066" t="s">
        <v>2037</v>
      </c>
      <c r="E2066" s="1">
        <v>1.506</v>
      </c>
      <c r="F2066" s="1">
        <v>24.9023</v>
      </c>
      <c r="G2066" s="1" t="s">
        <v>1211</v>
      </c>
      <c r="H2066" s="1">
        <v>16.550999999999998</v>
      </c>
    </row>
    <row r="2067" spans="1:8" x14ac:dyDescent="0.2">
      <c r="A2067">
        <v>2066</v>
      </c>
      <c r="B2067">
        <f t="shared" si="32"/>
        <v>826.40000000000009</v>
      </c>
      <c r="C2067" t="s">
        <v>8</v>
      </c>
      <c r="D2067" t="s">
        <v>2037</v>
      </c>
      <c r="E2067" s="1">
        <v>1.506</v>
      </c>
      <c r="F2067" s="1">
        <v>24.746400000000001</v>
      </c>
      <c r="G2067" s="1" t="s">
        <v>1211</v>
      </c>
      <c r="H2067" s="1">
        <v>17.140599999999999</v>
      </c>
    </row>
    <row r="2068" spans="1:8" x14ac:dyDescent="0.2">
      <c r="A2068">
        <v>2067</v>
      </c>
      <c r="B2068">
        <f t="shared" si="32"/>
        <v>826.80000000000007</v>
      </c>
      <c r="C2068" t="s">
        <v>8</v>
      </c>
      <c r="D2068" t="s">
        <v>2037</v>
      </c>
      <c r="E2068" s="1">
        <v>1.506</v>
      </c>
      <c r="F2068" s="1">
        <v>24.8203</v>
      </c>
      <c r="G2068" s="1" t="s">
        <v>1211</v>
      </c>
      <c r="H2068" s="1">
        <v>16.846699999999998</v>
      </c>
    </row>
    <row r="2069" spans="1:8" x14ac:dyDescent="0.2">
      <c r="A2069">
        <v>2068</v>
      </c>
      <c r="B2069">
        <f t="shared" si="32"/>
        <v>827.2</v>
      </c>
      <c r="C2069" t="s">
        <v>8</v>
      </c>
      <c r="D2069" t="s">
        <v>2038</v>
      </c>
      <c r="E2069" s="1">
        <v>1.506</v>
      </c>
      <c r="F2069" s="1">
        <v>24.9023</v>
      </c>
      <c r="G2069" s="1" t="s">
        <v>1211</v>
      </c>
      <c r="H2069" s="1">
        <v>17.783799999999999</v>
      </c>
    </row>
    <row r="2070" spans="1:8" x14ac:dyDescent="0.2">
      <c r="A2070">
        <v>2069</v>
      </c>
      <c r="B2070">
        <f t="shared" si="32"/>
        <v>827.6</v>
      </c>
      <c r="C2070" t="s">
        <v>8</v>
      </c>
      <c r="D2070" t="s">
        <v>2038</v>
      </c>
      <c r="E2070" s="1">
        <v>1.506</v>
      </c>
      <c r="F2070" s="1">
        <v>24.771000000000001</v>
      </c>
      <c r="G2070" s="1" t="s">
        <v>1211</v>
      </c>
      <c r="H2070" s="1">
        <v>16.6434</v>
      </c>
    </row>
    <row r="2071" spans="1:8" x14ac:dyDescent="0.2">
      <c r="A2071">
        <v>2070</v>
      </c>
      <c r="B2071">
        <f t="shared" si="32"/>
        <v>828</v>
      </c>
      <c r="C2071" t="s">
        <v>8</v>
      </c>
      <c r="D2071" t="s">
        <v>2039</v>
      </c>
      <c r="E2071" s="1">
        <v>1.506</v>
      </c>
      <c r="F2071" s="1">
        <v>24.803799999999999</v>
      </c>
      <c r="G2071" s="1" t="s">
        <v>1211</v>
      </c>
      <c r="H2071" s="1">
        <v>17.284700000000001</v>
      </c>
    </row>
    <row r="2072" spans="1:8" x14ac:dyDescent="0.2">
      <c r="A2072">
        <v>2071</v>
      </c>
      <c r="B2072">
        <f t="shared" si="32"/>
        <v>828.40000000000009</v>
      </c>
      <c r="C2072" t="s">
        <v>8</v>
      </c>
      <c r="D2072" t="s">
        <v>2039</v>
      </c>
      <c r="E2072" s="1">
        <v>1.506</v>
      </c>
      <c r="F2072" s="1">
        <v>24.885899999999999</v>
      </c>
      <c r="G2072" s="1" t="s">
        <v>1211</v>
      </c>
      <c r="H2072" s="1">
        <v>17.502800000000001</v>
      </c>
    </row>
    <row r="2073" spans="1:8" x14ac:dyDescent="0.2">
      <c r="A2073">
        <v>2072</v>
      </c>
      <c r="B2073">
        <f t="shared" si="32"/>
        <v>828.80000000000007</v>
      </c>
      <c r="C2073" t="s">
        <v>8</v>
      </c>
      <c r="D2073" t="s">
        <v>2039</v>
      </c>
      <c r="E2073" s="1">
        <v>1.506</v>
      </c>
      <c r="F2073" s="1">
        <v>24.787400000000002</v>
      </c>
      <c r="G2073" s="1" t="s">
        <v>1211</v>
      </c>
      <c r="H2073" s="1">
        <v>17.048200000000001</v>
      </c>
    </row>
    <row r="2074" spans="1:8" x14ac:dyDescent="0.2">
      <c r="A2074">
        <v>2073</v>
      </c>
      <c r="B2074">
        <f t="shared" si="32"/>
        <v>829.2</v>
      </c>
      <c r="C2074" t="s">
        <v>8</v>
      </c>
      <c r="D2074" t="s">
        <v>2040</v>
      </c>
      <c r="E2074" s="1">
        <v>1.506</v>
      </c>
      <c r="F2074" s="1">
        <v>24.8203</v>
      </c>
      <c r="G2074" s="1" t="s">
        <v>1211</v>
      </c>
      <c r="H2074" s="1">
        <v>17.645099999999999</v>
      </c>
    </row>
    <row r="2075" spans="1:8" x14ac:dyDescent="0.2">
      <c r="A2075">
        <v>2074</v>
      </c>
      <c r="B2075">
        <f t="shared" si="32"/>
        <v>829.6</v>
      </c>
      <c r="C2075" t="s">
        <v>8</v>
      </c>
      <c r="D2075" t="s">
        <v>2040</v>
      </c>
      <c r="E2075" s="1">
        <v>1.506</v>
      </c>
      <c r="F2075" s="1">
        <v>24.9269</v>
      </c>
      <c r="G2075" s="1" t="s">
        <v>1211</v>
      </c>
      <c r="H2075" s="1">
        <v>16.070499999999999</v>
      </c>
    </row>
    <row r="2076" spans="1:8" x14ac:dyDescent="0.2">
      <c r="A2076">
        <v>2075</v>
      </c>
      <c r="B2076">
        <f t="shared" si="32"/>
        <v>830</v>
      </c>
      <c r="C2076" t="s">
        <v>8</v>
      </c>
      <c r="D2076" t="s">
        <v>2041</v>
      </c>
      <c r="E2076" s="1">
        <v>1.506</v>
      </c>
      <c r="F2076" s="1">
        <v>24.812100000000001</v>
      </c>
      <c r="G2076" s="1" t="s">
        <v>1211</v>
      </c>
      <c r="H2076" s="1">
        <v>16.905899999999999</v>
      </c>
    </row>
    <row r="2077" spans="1:8" x14ac:dyDescent="0.2">
      <c r="A2077">
        <v>2076</v>
      </c>
      <c r="B2077">
        <f t="shared" si="32"/>
        <v>830.40000000000009</v>
      </c>
      <c r="C2077" t="s">
        <v>8</v>
      </c>
      <c r="D2077" t="s">
        <v>2041</v>
      </c>
      <c r="E2077" s="1">
        <v>1.506</v>
      </c>
      <c r="F2077" s="1">
        <v>24.853100000000001</v>
      </c>
      <c r="G2077" s="1" t="s">
        <v>1211</v>
      </c>
      <c r="H2077" s="1">
        <v>17.5989</v>
      </c>
    </row>
    <row r="2078" spans="1:8" x14ac:dyDescent="0.2">
      <c r="A2078">
        <v>2077</v>
      </c>
      <c r="B2078">
        <f t="shared" si="32"/>
        <v>830.80000000000007</v>
      </c>
      <c r="C2078" t="s">
        <v>8</v>
      </c>
      <c r="D2078" t="s">
        <v>2041</v>
      </c>
      <c r="E2078" s="1">
        <v>1.506</v>
      </c>
      <c r="F2078" s="1">
        <v>24.935099999999998</v>
      </c>
      <c r="G2078" s="1" t="s">
        <v>1211</v>
      </c>
      <c r="H2078" s="1">
        <v>17.412299999999998</v>
      </c>
    </row>
    <row r="2079" spans="1:8" x14ac:dyDescent="0.2">
      <c r="A2079">
        <v>2078</v>
      </c>
      <c r="B2079">
        <f t="shared" si="32"/>
        <v>831.2</v>
      </c>
      <c r="C2079" t="s">
        <v>8</v>
      </c>
      <c r="D2079" t="s">
        <v>2042</v>
      </c>
      <c r="E2079" s="1">
        <v>1.506</v>
      </c>
      <c r="F2079" s="1">
        <v>24.771000000000001</v>
      </c>
      <c r="G2079" s="1" t="s">
        <v>1211</v>
      </c>
      <c r="H2079" s="1">
        <v>17.6433</v>
      </c>
    </row>
    <row r="2080" spans="1:8" x14ac:dyDescent="0.2">
      <c r="A2080">
        <v>2079</v>
      </c>
      <c r="B2080">
        <f t="shared" si="32"/>
        <v>831.6</v>
      </c>
      <c r="C2080" t="s">
        <v>8</v>
      </c>
      <c r="D2080" t="s">
        <v>2042</v>
      </c>
      <c r="E2080" s="1">
        <v>1.506</v>
      </c>
      <c r="F2080" s="1">
        <v>24.8203</v>
      </c>
      <c r="G2080" s="1" t="s">
        <v>1211</v>
      </c>
      <c r="H2080" s="1">
        <v>16.9299</v>
      </c>
    </row>
    <row r="2081" spans="1:8" x14ac:dyDescent="0.2">
      <c r="A2081">
        <v>2080</v>
      </c>
      <c r="B2081">
        <f t="shared" si="32"/>
        <v>832</v>
      </c>
      <c r="C2081" t="s">
        <v>8</v>
      </c>
      <c r="D2081" t="s">
        <v>2043</v>
      </c>
      <c r="E2081" s="1">
        <v>1.506</v>
      </c>
      <c r="F2081" s="1">
        <v>24.9023</v>
      </c>
      <c r="G2081" s="1" t="s">
        <v>1211</v>
      </c>
      <c r="H2081" s="1">
        <v>17.543500000000002</v>
      </c>
    </row>
    <row r="2082" spans="1:8" x14ac:dyDescent="0.2">
      <c r="A2082">
        <v>2081</v>
      </c>
      <c r="B2082">
        <f t="shared" si="32"/>
        <v>832.40000000000009</v>
      </c>
      <c r="C2082" t="s">
        <v>8</v>
      </c>
      <c r="D2082" t="s">
        <v>2043</v>
      </c>
      <c r="E2082" s="1">
        <v>1.506</v>
      </c>
      <c r="F2082" s="1">
        <v>24.812100000000001</v>
      </c>
      <c r="G2082" s="1" t="s">
        <v>1211</v>
      </c>
      <c r="H2082" s="1">
        <v>17.778199999999998</v>
      </c>
    </row>
    <row r="2083" spans="1:8" x14ac:dyDescent="0.2">
      <c r="A2083">
        <v>2082</v>
      </c>
      <c r="B2083">
        <f t="shared" si="32"/>
        <v>832.80000000000007</v>
      </c>
      <c r="C2083" t="s">
        <v>8</v>
      </c>
      <c r="D2083" t="s">
        <v>2043</v>
      </c>
      <c r="E2083" s="1">
        <v>1.506</v>
      </c>
      <c r="F2083" s="1">
        <v>24.844899999999999</v>
      </c>
      <c r="G2083" s="1" t="s">
        <v>1211</v>
      </c>
      <c r="H2083" s="1">
        <v>17.3476</v>
      </c>
    </row>
    <row r="2084" spans="1:8" x14ac:dyDescent="0.2">
      <c r="A2084">
        <v>2083</v>
      </c>
      <c r="B2084">
        <f t="shared" si="32"/>
        <v>833.2</v>
      </c>
      <c r="C2084" t="s">
        <v>8</v>
      </c>
      <c r="D2084" t="s">
        <v>2044</v>
      </c>
      <c r="E2084" s="1">
        <v>1.506</v>
      </c>
      <c r="F2084" s="1">
        <v>24.9023</v>
      </c>
      <c r="G2084" s="1" t="s">
        <v>1211</v>
      </c>
      <c r="H2084" s="1">
        <v>18.1386</v>
      </c>
    </row>
    <row r="2085" spans="1:8" x14ac:dyDescent="0.2">
      <c r="A2085">
        <v>2084</v>
      </c>
      <c r="B2085">
        <f t="shared" si="32"/>
        <v>833.6</v>
      </c>
      <c r="C2085" t="s">
        <v>8</v>
      </c>
      <c r="D2085" t="s">
        <v>2044</v>
      </c>
      <c r="E2085" s="1">
        <v>1.506</v>
      </c>
      <c r="F2085" s="1">
        <v>24.869499999999999</v>
      </c>
      <c r="G2085" s="1" t="s">
        <v>1211</v>
      </c>
      <c r="H2085" s="1">
        <v>16.8855</v>
      </c>
    </row>
    <row r="2086" spans="1:8" x14ac:dyDescent="0.2">
      <c r="A2086">
        <v>2085</v>
      </c>
      <c r="B2086">
        <f t="shared" si="32"/>
        <v>834</v>
      </c>
      <c r="C2086" t="s">
        <v>8</v>
      </c>
      <c r="D2086" t="s">
        <v>2045</v>
      </c>
      <c r="E2086" s="1">
        <v>1.506</v>
      </c>
      <c r="F2086" s="1">
        <v>24.894100000000002</v>
      </c>
      <c r="G2086" s="1" t="s">
        <v>1211</v>
      </c>
      <c r="H2086" s="1">
        <v>17.275500000000001</v>
      </c>
    </row>
    <row r="2087" spans="1:8" x14ac:dyDescent="0.2">
      <c r="A2087">
        <v>2086</v>
      </c>
      <c r="B2087">
        <f t="shared" si="32"/>
        <v>834.40000000000009</v>
      </c>
      <c r="C2087" t="s">
        <v>8</v>
      </c>
      <c r="D2087" t="s">
        <v>2045</v>
      </c>
      <c r="E2087" s="1">
        <v>1.506</v>
      </c>
      <c r="F2087" s="1">
        <v>24.9023</v>
      </c>
      <c r="G2087" s="1" t="s">
        <v>1211</v>
      </c>
      <c r="H2087" s="1">
        <v>17.151700000000002</v>
      </c>
    </row>
    <row r="2088" spans="1:8" x14ac:dyDescent="0.2">
      <c r="A2088">
        <v>2087</v>
      </c>
      <c r="B2088">
        <f t="shared" si="32"/>
        <v>834.80000000000007</v>
      </c>
      <c r="C2088" t="s">
        <v>8</v>
      </c>
      <c r="D2088" t="s">
        <v>2045</v>
      </c>
      <c r="E2088" s="1">
        <v>1.506</v>
      </c>
      <c r="F2088" s="1">
        <v>24.812100000000001</v>
      </c>
      <c r="G2088" s="1" t="s">
        <v>1211</v>
      </c>
      <c r="H2088" s="1">
        <v>16.536200000000001</v>
      </c>
    </row>
    <row r="2089" spans="1:8" x14ac:dyDescent="0.2">
      <c r="A2089">
        <v>2088</v>
      </c>
      <c r="B2089">
        <f t="shared" si="32"/>
        <v>835.2</v>
      </c>
      <c r="C2089" t="s">
        <v>8</v>
      </c>
      <c r="D2089" t="s">
        <v>2046</v>
      </c>
      <c r="E2089" s="1">
        <v>1.506</v>
      </c>
      <c r="F2089" s="1">
        <v>24.853100000000001</v>
      </c>
      <c r="G2089" s="1" t="s">
        <v>1211</v>
      </c>
      <c r="H2089" s="1">
        <v>16.721</v>
      </c>
    </row>
    <row r="2090" spans="1:8" x14ac:dyDescent="0.2">
      <c r="A2090">
        <v>2089</v>
      </c>
      <c r="B2090">
        <f t="shared" si="32"/>
        <v>835.6</v>
      </c>
      <c r="C2090" t="s">
        <v>8</v>
      </c>
      <c r="D2090" t="s">
        <v>2046</v>
      </c>
      <c r="E2090" s="1">
        <v>1.506</v>
      </c>
      <c r="F2090" s="1">
        <v>24.885899999999999</v>
      </c>
      <c r="G2090" s="1" t="s">
        <v>1211</v>
      </c>
      <c r="H2090" s="1">
        <v>16.4955</v>
      </c>
    </row>
    <row r="2091" spans="1:8" x14ac:dyDescent="0.2">
      <c r="A2091">
        <v>2090</v>
      </c>
      <c r="B2091">
        <f t="shared" si="32"/>
        <v>836</v>
      </c>
      <c r="C2091" t="s">
        <v>8</v>
      </c>
      <c r="D2091" t="s">
        <v>2047</v>
      </c>
      <c r="E2091" s="1">
        <v>1.506</v>
      </c>
      <c r="F2091" s="1">
        <v>24.9269</v>
      </c>
      <c r="G2091" s="1" t="s">
        <v>1211</v>
      </c>
      <c r="H2091" s="1">
        <v>17.541599999999999</v>
      </c>
    </row>
    <row r="2092" spans="1:8" x14ac:dyDescent="0.2">
      <c r="A2092">
        <v>2091</v>
      </c>
      <c r="B2092">
        <f t="shared" si="32"/>
        <v>836.40000000000009</v>
      </c>
      <c r="C2092" t="s">
        <v>8</v>
      </c>
      <c r="D2092" t="s">
        <v>2047</v>
      </c>
      <c r="E2092" s="1">
        <v>1.506</v>
      </c>
      <c r="F2092" s="1">
        <v>24.885899999999999</v>
      </c>
      <c r="G2092" s="1" t="s">
        <v>1211</v>
      </c>
      <c r="H2092" s="1">
        <v>17.310600000000001</v>
      </c>
    </row>
    <row r="2093" spans="1:8" x14ac:dyDescent="0.2">
      <c r="A2093">
        <v>2092</v>
      </c>
      <c r="B2093">
        <f t="shared" si="32"/>
        <v>836.80000000000007</v>
      </c>
      <c r="C2093" t="s">
        <v>8</v>
      </c>
      <c r="D2093" t="s">
        <v>2047</v>
      </c>
      <c r="E2093" s="1">
        <v>1.506</v>
      </c>
      <c r="F2093" s="1">
        <v>24.9269</v>
      </c>
      <c r="G2093" s="1" t="s">
        <v>1211</v>
      </c>
      <c r="H2093" s="1">
        <v>16.449300000000001</v>
      </c>
    </row>
    <row r="2094" spans="1:8" x14ac:dyDescent="0.2">
      <c r="A2094">
        <v>2093</v>
      </c>
      <c r="B2094">
        <f t="shared" si="32"/>
        <v>837.2</v>
      </c>
      <c r="C2094" t="s">
        <v>8</v>
      </c>
      <c r="D2094" t="s">
        <v>2048</v>
      </c>
      <c r="E2094" s="1">
        <v>1.506</v>
      </c>
      <c r="F2094" s="1">
        <v>25.000800000000002</v>
      </c>
      <c r="G2094" s="1" t="s">
        <v>1211</v>
      </c>
      <c r="H2094" s="1">
        <v>17.7043</v>
      </c>
    </row>
    <row r="2095" spans="1:8" x14ac:dyDescent="0.2">
      <c r="A2095">
        <v>2094</v>
      </c>
      <c r="B2095">
        <f t="shared" si="32"/>
        <v>837.6</v>
      </c>
      <c r="C2095" t="s">
        <v>8</v>
      </c>
      <c r="D2095" t="s">
        <v>2048</v>
      </c>
      <c r="E2095" s="1">
        <v>1.506</v>
      </c>
      <c r="F2095" s="1">
        <v>24.894100000000002</v>
      </c>
      <c r="G2095" s="1" t="s">
        <v>1211</v>
      </c>
      <c r="H2095" s="1">
        <v>16.804200000000002</v>
      </c>
    </row>
    <row r="2096" spans="1:8" x14ac:dyDescent="0.2">
      <c r="A2096">
        <v>2095</v>
      </c>
      <c r="B2096">
        <f t="shared" si="32"/>
        <v>838</v>
      </c>
      <c r="C2096" t="s">
        <v>8</v>
      </c>
      <c r="D2096" t="s">
        <v>2049</v>
      </c>
      <c r="E2096" s="1">
        <v>1.506</v>
      </c>
      <c r="F2096" s="1">
        <v>24.9269</v>
      </c>
      <c r="G2096" s="1" t="s">
        <v>1211</v>
      </c>
      <c r="H2096" s="1">
        <v>16.9983</v>
      </c>
    </row>
    <row r="2097" spans="1:8" x14ac:dyDescent="0.2">
      <c r="A2097">
        <v>2096</v>
      </c>
      <c r="B2097">
        <f t="shared" si="32"/>
        <v>838.40000000000009</v>
      </c>
      <c r="C2097" t="s">
        <v>8</v>
      </c>
      <c r="D2097" t="s">
        <v>2049</v>
      </c>
      <c r="E2097" s="1">
        <v>1.506</v>
      </c>
      <c r="F2097" s="1">
        <v>24.976199999999999</v>
      </c>
      <c r="G2097" s="1" t="s">
        <v>1211</v>
      </c>
      <c r="H2097" s="1">
        <v>17.428899999999999</v>
      </c>
    </row>
    <row r="2098" spans="1:8" x14ac:dyDescent="0.2">
      <c r="A2098">
        <v>2097</v>
      </c>
      <c r="B2098">
        <f t="shared" si="32"/>
        <v>838.80000000000007</v>
      </c>
      <c r="C2098" t="s">
        <v>8</v>
      </c>
      <c r="D2098" t="s">
        <v>2049</v>
      </c>
      <c r="E2098" s="1">
        <v>1.506</v>
      </c>
      <c r="F2098" s="1">
        <v>24.9023</v>
      </c>
      <c r="G2098" s="1" t="s">
        <v>1211</v>
      </c>
      <c r="H2098" s="1">
        <v>17.026</v>
      </c>
    </row>
    <row r="2099" spans="1:8" x14ac:dyDescent="0.2">
      <c r="A2099">
        <v>2098</v>
      </c>
      <c r="B2099">
        <f t="shared" si="32"/>
        <v>839.2</v>
      </c>
      <c r="C2099" t="s">
        <v>8</v>
      </c>
      <c r="D2099" t="s">
        <v>2050</v>
      </c>
      <c r="E2099" s="1">
        <v>1.506</v>
      </c>
      <c r="F2099" s="1">
        <v>24.918700000000001</v>
      </c>
      <c r="G2099" s="1" t="s">
        <v>1211</v>
      </c>
      <c r="H2099" s="1">
        <v>17.879899999999999</v>
      </c>
    </row>
    <row r="2100" spans="1:8" x14ac:dyDescent="0.2">
      <c r="A2100">
        <v>2099</v>
      </c>
      <c r="B2100">
        <f t="shared" si="32"/>
        <v>839.6</v>
      </c>
      <c r="C2100" t="s">
        <v>8</v>
      </c>
      <c r="D2100" t="s">
        <v>2050</v>
      </c>
      <c r="E2100" s="1">
        <v>1.506</v>
      </c>
      <c r="F2100" s="1">
        <v>25.05</v>
      </c>
      <c r="G2100" s="1" t="s">
        <v>1211</v>
      </c>
      <c r="H2100" s="1">
        <v>16.828199999999999</v>
      </c>
    </row>
    <row r="2101" spans="1:8" x14ac:dyDescent="0.2">
      <c r="A2101">
        <v>2100</v>
      </c>
      <c r="B2101">
        <f t="shared" si="32"/>
        <v>840</v>
      </c>
      <c r="C2101" t="s">
        <v>8</v>
      </c>
      <c r="D2101" t="s">
        <v>2051</v>
      </c>
      <c r="E2101" s="1">
        <v>1.506</v>
      </c>
      <c r="F2101" s="1">
        <v>24.885899999999999</v>
      </c>
      <c r="G2101" s="1" t="s">
        <v>1211</v>
      </c>
      <c r="H2101" s="1">
        <v>17.1129</v>
      </c>
    </row>
    <row r="2102" spans="1:8" x14ac:dyDescent="0.2">
      <c r="A2102">
        <v>2101</v>
      </c>
      <c r="B2102">
        <f t="shared" si="32"/>
        <v>840.40000000000009</v>
      </c>
      <c r="C2102" t="s">
        <v>8</v>
      </c>
      <c r="D2102" t="s">
        <v>2051</v>
      </c>
      <c r="E2102" s="1">
        <v>1.506</v>
      </c>
      <c r="F2102" s="1">
        <v>24.943300000000001</v>
      </c>
      <c r="G2102" s="1" t="s">
        <v>1211</v>
      </c>
      <c r="H2102" s="1">
        <v>17.105499999999999</v>
      </c>
    </row>
    <row r="2103" spans="1:8" x14ac:dyDescent="0.2">
      <c r="A2103">
        <v>2102</v>
      </c>
      <c r="B2103">
        <f t="shared" si="32"/>
        <v>840.80000000000007</v>
      </c>
      <c r="C2103" t="s">
        <v>8</v>
      </c>
      <c r="D2103" t="s">
        <v>2051</v>
      </c>
      <c r="E2103" s="1">
        <v>1.506</v>
      </c>
      <c r="F2103" s="1">
        <v>25.009</v>
      </c>
      <c r="G2103" s="1" t="s">
        <v>1211</v>
      </c>
      <c r="H2103" s="1">
        <v>16.183199999999999</v>
      </c>
    </row>
    <row r="2104" spans="1:8" x14ac:dyDescent="0.2">
      <c r="A2104">
        <v>2103</v>
      </c>
      <c r="B2104">
        <f t="shared" si="32"/>
        <v>841.2</v>
      </c>
      <c r="C2104" t="s">
        <v>8</v>
      </c>
      <c r="D2104" t="s">
        <v>2052</v>
      </c>
      <c r="E2104" s="1">
        <v>1.506</v>
      </c>
      <c r="F2104" s="1">
        <v>24.885899999999999</v>
      </c>
      <c r="G2104" s="1" t="s">
        <v>1211</v>
      </c>
      <c r="H2104" s="1">
        <v>17.013100000000001</v>
      </c>
    </row>
    <row r="2105" spans="1:8" x14ac:dyDescent="0.2">
      <c r="A2105">
        <v>2104</v>
      </c>
      <c r="B2105">
        <f t="shared" si="32"/>
        <v>841.6</v>
      </c>
      <c r="C2105" t="s">
        <v>8</v>
      </c>
      <c r="D2105" t="s">
        <v>2052</v>
      </c>
      <c r="E2105" s="1">
        <v>1.506</v>
      </c>
      <c r="F2105" s="1">
        <v>24.959700000000002</v>
      </c>
      <c r="G2105" s="1" t="s">
        <v>1211</v>
      </c>
      <c r="H2105" s="1">
        <v>16.035299999999999</v>
      </c>
    </row>
    <row r="2106" spans="1:8" x14ac:dyDescent="0.2">
      <c r="A2106">
        <v>2105</v>
      </c>
      <c r="B2106">
        <f t="shared" si="32"/>
        <v>842</v>
      </c>
      <c r="C2106" t="s">
        <v>8</v>
      </c>
      <c r="D2106" t="s">
        <v>2053</v>
      </c>
      <c r="E2106" s="1">
        <v>1.506</v>
      </c>
      <c r="F2106" s="1">
        <v>25.0746</v>
      </c>
      <c r="G2106" s="1" t="s">
        <v>1211</v>
      </c>
      <c r="H2106" s="1">
        <v>16.545400000000001</v>
      </c>
    </row>
    <row r="2107" spans="1:8" x14ac:dyDescent="0.2">
      <c r="A2107">
        <v>2106</v>
      </c>
      <c r="B2107">
        <f t="shared" si="32"/>
        <v>842.40000000000009</v>
      </c>
      <c r="C2107" t="s">
        <v>8</v>
      </c>
      <c r="D2107" t="s">
        <v>2053</v>
      </c>
      <c r="E2107" s="1">
        <v>1.506</v>
      </c>
      <c r="F2107" s="1">
        <v>24.885899999999999</v>
      </c>
      <c r="G2107" s="1" t="s">
        <v>1211</v>
      </c>
      <c r="H2107" s="1">
        <v>16.351400000000002</v>
      </c>
    </row>
    <row r="2108" spans="1:8" x14ac:dyDescent="0.2">
      <c r="A2108">
        <v>2107</v>
      </c>
      <c r="B2108">
        <f t="shared" si="32"/>
        <v>842.80000000000007</v>
      </c>
      <c r="C2108" t="s">
        <v>8</v>
      </c>
      <c r="D2108" t="s">
        <v>2053</v>
      </c>
      <c r="E2108" s="1">
        <v>1.506</v>
      </c>
      <c r="F2108" s="1">
        <v>24.976199999999999</v>
      </c>
      <c r="G2108" s="1" t="s">
        <v>1211</v>
      </c>
      <c r="H2108" s="1">
        <v>15.7729</v>
      </c>
    </row>
    <row r="2109" spans="1:8" x14ac:dyDescent="0.2">
      <c r="A2109">
        <v>2108</v>
      </c>
      <c r="B2109">
        <f t="shared" si="32"/>
        <v>843.2</v>
      </c>
      <c r="C2109" t="s">
        <v>8</v>
      </c>
      <c r="D2109" t="s">
        <v>2054</v>
      </c>
      <c r="E2109" s="1">
        <v>1.506</v>
      </c>
      <c r="F2109" s="1">
        <v>25.041799999999999</v>
      </c>
      <c r="G2109" s="1" t="s">
        <v>1211</v>
      </c>
      <c r="H2109" s="1">
        <v>16.9373</v>
      </c>
    </row>
    <row r="2110" spans="1:8" x14ac:dyDescent="0.2">
      <c r="A2110">
        <v>2109</v>
      </c>
      <c r="B2110">
        <f t="shared" si="32"/>
        <v>843.6</v>
      </c>
      <c r="C2110" t="s">
        <v>8</v>
      </c>
      <c r="D2110" t="s">
        <v>2054</v>
      </c>
      <c r="E2110" s="1">
        <v>1.506</v>
      </c>
      <c r="F2110" s="1">
        <v>24.9023</v>
      </c>
      <c r="G2110" s="1" t="s">
        <v>1211</v>
      </c>
      <c r="H2110" s="1">
        <v>16.456700000000001</v>
      </c>
    </row>
    <row r="2111" spans="1:8" x14ac:dyDescent="0.2">
      <c r="A2111">
        <v>2110</v>
      </c>
      <c r="B2111">
        <f t="shared" si="32"/>
        <v>844</v>
      </c>
      <c r="C2111" t="s">
        <v>8</v>
      </c>
      <c r="D2111" t="s">
        <v>2055</v>
      </c>
      <c r="E2111" s="1">
        <v>1.506</v>
      </c>
      <c r="F2111" s="1">
        <v>24.943300000000001</v>
      </c>
      <c r="G2111" s="1" t="s">
        <v>1211</v>
      </c>
      <c r="H2111" s="1">
        <v>16.922499999999999</v>
      </c>
    </row>
    <row r="2112" spans="1:8" x14ac:dyDescent="0.2">
      <c r="A2112">
        <v>2111</v>
      </c>
      <c r="B2112">
        <f t="shared" si="32"/>
        <v>844.40000000000009</v>
      </c>
      <c r="C2112" t="s">
        <v>8</v>
      </c>
      <c r="D2112" t="s">
        <v>2055</v>
      </c>
      <c r="E2112" s="1">
        <v>1.506</v>
      </c>
      <c r="F2112" s="1">
        <v>25.000800000000002</v>
      </c>
      <c r="G2112" s="1" t="s">
        <v>1211</v>
      </c>
      <c r="H2112" s="1">
        <v>17.144300000000001</v>
      </c>
    </row>
    <row r="2113" spans="1:8" x14ac:dyDescent="0.2">
      <c r="A2113">
        <v>2112</v>
      </c>
      <c r="B2113">
        <f t="shared" si="32"/>
        <v>844.80000000000007</v>
      </c>
      <c r="C2113" t="s">
        <v>8</v>
      </c>
      <c r="D2113" t="s">
        <v>2055</v>
      </c>
      <c r="E2113" s="1">
        <v>1.506</v>
      </c>
      <c r="F2113" s="1">
        <v>24.869499999999999</v>
      </c>
      <c r="G2113" s="1" t="s">
        <v>1211</v>
      </c>
      <c r="H2113" s="1">
        <v>16.4955</v>
      </c>
    </row>
    <row r="2114" spans="1:8" x14ac:dyDescent="0.2">
      <c r="A2114">
        <v>2113</v>
      </c>
      <c r="B2114">
        <f t="shared" ref="B2114:B2177" si="33">(1/10)*A2114*4</f>
        <v>845.2</v>
      </c>
      <c r="C2114" t="s">
        <v>8</v>
      </c>
      <c r="D2114" t="s">
        <v>2056</v>
      </c>
      <c r="E2114" s="1">
        <v>1.506</v>
      </c>
      <c r="F2114" s="1">
        <v>24.959700000000002</v>
      </c>
      <c r="G2114" s="1" t="s">
        <v>1211</v>
      </c>
      <c r="H2114" s="1">
        <v>17.475100000000001</v>
      </c>
    </row>
    <row r="2115" spans="1:8" x14ac:dyDescent="0.2">
      <c r="A2115">
        <v>2114</v>
      </c>
      <c r="B2115">
        <f t="shared" si="33"/>
        <v>845.6</v>
      </c>
      <c r="C2115" t="s">
        <v>8</v>
      </c>
      <c r="D2115" t="s">
        <v>2056</v>
      </c>
      <c r="E2115" s="1">
        <v>1.506</v>
      </c>
      <c r="F2115" s="1">
        <v>25.017199999999999</v>
      </c>
      <c r="G2115" s="1" t="s">
        <v>1211</v>
      </c>
      <c r="H2115" s="1">
        <v>16.6416</v>
      </c>
    </row>
    <row r="2116" spans="1:8" x14ac:dyDescent="0.2">
      <c r="A2116">
        <v>2115</v>
      </c>
      <c r="B2116">
        <f t="shared" si="33"/>
        <v>846</v>
      </c>
      <c r="C2116" t="s">
        <v>8</v>
      </c>
      <c r="D2116" t="s">
        <v>2057</v>
      </c>
      <c r="E2116" s="1">
        <v>1.506</v>
      </c>
      <c r="F2116" s="1">
        <v>24.9023</v>
      </c>
      <c r="G2116" s="1" t="s">
        <v>1211</v>
      </c>
      <c r="H2116" s="1">
        <v>17.284700000000001</v>
      </c>
    </row>
    <row r="2117" spans="1:8" x14ac:dyDescent="0.2">
      <c r="A2117">
        <v>2116</v>
      </c>
      <c r="B2117">
        <f t="shared" si="33"/>
        <v>846.40000000000009</v>
      </c>
      <c r="C2117" t="s">
        <v>8</v>
      </c>
      <c r="D2117" t="s">
        <v>2057</v>
      </c>
      <c r="E2117" s="1">
        <v>1.506</v>
      </c>
      <c r="F2117" s="1">
        <v>24.951499999999999</v>
      </c>
      <c r="G2117" s="1" t="s">
        <v>1211</v>
      </c>
      <c r="H2117" s="1">
        <v>17.3901</v>
      </c>
    </row>
    <row r="2118" spans="1:8" x14ac:dyDescent="0.2">
      <c r="A2118">
        <v>2117</v>
      </c>
      <c r="B2118">
        <f t="shared" si="33"/>
        <v>846.80000000000007</v>
      </c>
      <c r="C2118" t="s">
        <v>8</v>
      </c>
      <c r="D2118" t="s">
        <v>2057</v>
      </c>
      <c r="E2118" s="1">
        <v>1.506</v>
      </c>
      <c r="F2118" s="1">
        <v>25.0336</v>
      </c>
      <c r="G2118" s="1" t="s">
        <v>1211</v>
      </c>
      <c r="H2118" s="1">
        <v>17.072199999999999</v>
      </c>
    </row>
    <row r="2119" spans="1:8" x14ac:dyDescent="0.2">
      <c r="A2119">
        <v>2118</v>
      </c>
      <c r="B2119">
        <f t="shared" si="33"/>
        <v>847.2</v>
      </c>
      <c r="C2119" t="s">
        <v>8</v>
      </c>
      <c r="D2119" t="s">
        <v>2058</v>
      </c>
      <c r="E2119" s="1">
        <v>1.506</v>
      </c>
      <c r="F2119" s="1">
        <v>24.976199999999999</v>
      </c>
      <c r="G2119" s="1" t="s">
        <v>1211</v>
      </c>
      <c r="H2119" s="1">
        <v>17.754200000000001</v>
      </c>
    </row>
    <row r="2120" spans="1:8" x14ac:dyDescent="0.2">
      <c r="A2120">
        <v>2119</v>
      </c>
      <c r="B2120">
        <f t="shared" si="33"/>
        <v>847.6</v>
      </c>
      <c r="C2120" t="s">
        <v>8</v>
      </c>
      <c r="D2120" t="s">
        <v>2058</v>
      </c>
      <c r="E2120" s="1">
        <v>1.506</v>
      </c>
      <c r="F2120" s="1">
        <v>24.976199999999999</v>
      </c>
      <c r="G2120" s="1" t="s">
        <v>1211</v>
      </c>
      <c r="H2120" s="1">
        <v>16.656300000000002</v>
      </c>
    </row>
    <row r="2121" spans="1:8" x14ac:dyDescent="0.2">
      <c r="A2121">
        <v>2120</v>
      </c>
      <c r="B2121">
        <f t="shared" si="33"/>
        <v>848</v>
      </c>
      <c r="C2121" t="s">
        <v>8</v>
      </c>
      <c r="D2121" t="s">
        <v>2059</v>
      </c>
      <c r="E2121" s="1">
        <v>1.506</v>
      </c>
      <c r="F2121" s="1">
        <v>25.025400000000001</v>
      </c>
      <c r="G2121" s="1" t="s">
        <v>1211</v>
      </c>
      <c r="H2121" s="1">
        <v>17.550899999999999</v>
      </c>
    </row>
    <row r="2122" spans="1:8" x14ac:dyDescent="0.2">
      <c r="A2122">
        <v>2121</v>
      </c>
      <c r="B2122">
        <f t="shared" si="33"/>
        <v>848.40000000000009</v>
      </c>
      <c r="C2122" t="s">
        <v>8</v>
      </c>
      <c r="D2122" t="s">
        <v>2059</v>
      </c>
      <c r="E2122" s="1">
        <v>1.506</v>
      </c>
      <c r="F2122" s="1">
        <v>24.992599999999999</v>
      </c>
      <c r="G2122" s="1" t="s">
        <v>1211</v>
      </c>
      <c r="H2122" s="1">
        <v>17.1997</v>
      </c>
    </row>
    <row r="2123" spans="1:8" x14ac:dyDescent="0.2">
      <c r="A2123">
        <v>2122</v>
      </c>
      <c r="B2123">
        <f t="shared" si="33"/>
        <v>848.80000000000007</v>
      </c>
      <c r="C2123" t="s">
        <v>8</v>
      </c>
      <c r="D2123" t="s">
        <v>2059</v>
      </c>
      <c r="E2123" s="1">
        <v>1.506</v>
      </c>
      <c r="F2123" s="1">
        <v>24.9679</v>
      </c>
      <c r="G2123" s="1" t="s">
        <v>1211</v>
      </c>
      <c r="H2123" s="1">
        <v>16.456700000000001</v>
      </c>
    </row>
    <row r="2124" spans="1:8" x14ac:dyDescent="0.2">
      <c r="A2124">
        <v>2123</v>
      </c>
      <c r="B2124">
        <f t="shared" si="33"/>
        <v>849.2</v>
      </c>
      <c r="C2124" t="s">
        <v>8</v>
      </c>
      <c r="D2124" t="s">
        <v>2060</v>
      </c>
      <c r="E2124" s="1">
        <v>1.506</v>
      </c>
      <c r="F2124" s="1">
        <v>25.009</v>
      </c>
      <c r="G2124" s="1" t="s">
        <v>1211</v>
      </c>
      <c r="H2124" s="1">
        <v>17.589700000000001</v>
      </c>
    </row>
    <row r="2125" spans="1:8" x14ac:dyDescent="0.2">
      <c r="A2125">
        <v>2124</v>
      </c>
      <c r="B2125">
        <f t="shared" si="33"/>
        <v>849.6</v>
      </c>
      <c r="C2125" t="s">
        <v>8</v>
      </c>
      <c r="D2125" t="s">
        <v>2060</v>
      </c>
      <c r="E2125" s="1">
        <v>1.506</v>
      </c>
      <c r="F2125" s="1">
        <v>25.009</v>
      </c>
      <c r="G2125" s="1" t="s">
        <v>1211</v>
      </c>
      <c r="H2125" s="1">
        <v>16.928000000000001</v>
      </c>
    </row>
    <row r="2126" spans="1:8" x14ac:dyDescent="0.2">
      <c r="A2126">
        <v>2125</v>
      </c>
      <c r="B2126">
        <f t="shared" si="33"/>
        <v>850</v>
      </c>
      <c r="C2126" t="s">
        <v>8</v>
      </c>
      <c r="D2126" t="s">
        <v>2061</v>
      </c>
      <c r="E2126" s="1">
        <v>1.506</v>
      </c>
      <c r="F2126" s="1">
        <v>24.984400000000001</v>
      </c>
      <c r="G2126" s="1" t="s">
        <v>1211</v>
      </c>
      <c r="H2126" s="1">
        <v>16.586099999999998</v>
      </c>
    </row>
    <row r="2127" spans="1:8" x14ac:dyDescent="0.2">
      <c r="A2127">
        <v>2126</v>
      </c>
      <c r="B2127">
        <f t="shared" si="33"/>
        <v>850.40000000000009</v>
      </c>
      <c r="C2127" t="s">
        <v>8</v>
      </c>
      <c r="D2127" t="s">
        <v>2061</v>
      </c>
      <c r="E2127" s="1">
        <v>1.506</v>
      </c>
      <c r="F2127" s="1">
        <v>25.017199999999999</v>
      </c>
      <c r="G2127" s="1" t="s">
        <v>1211</v>
      </c>
      <c r="H2127" s="1">
        <v>16.5214</v>
      </c>
    </row>
    <row r="2128" spans="1:8" x14ac:dyDescent="0.2">
      <c r="A2128">
        <v>2127</v>
      </c>
      <c r="B2128">
        <f t="shared" si="33"/>
        <v>850.80000000000007</v>
      </c>
      <c r="C2128" t="s">
        <v>8</v>
      </c>
      <c r="D2128" t="s">
        <v>2061</v>
      </c>
      <c r="E2128" s="1">
        <v>1.506</v>
      </c>
      <c r="F2128" s="1">
        <v>25.0992</v>
      </c>
      <c r="G2128" s="1" t="s">
        <v>1211</v>
      </c>
      <c r="H2128" s="1">
        <v>16.656300000000002</v>
      </c>
    </row>
    <row r="2129" spans="1:8" x14ac:dyDescent="0.2">
      <c r="A2129">
        <v>2128</v>
      </c>
      <c r="B2129">
        <f t="shared" si="33"/>
        <v>851.2</v>
      </c>
      <c r="C2129" t="s">
        <v>8</v>
      </c>
      <c r="D2129" t="s">
        <v>2062</v>
      </c>
      <c r="E2129" s="1">
        <v>1.506</v>
      </c>
      <c r="F2129" s="1">
        <v>24.984400000000001</v>
      </c>
      <c r="G2129" s="1" t="s">
        <v>1211</v>
      </c>
      <c r="H2129" s="1">
        <v>17.316199999999998</v>
      </c>
    </row>
    <row r="2130" spans="1:8" x14ac:dyDescent="0.2">
      <c r="A2130">
        <v>2129</v>
      </c>
      <c r="B2130">
        <f t="shared" si="33"/>
        <v>851.6</v>
      </c>
      <c r="C2130" t="s">
        <v>8</v>
      </c>
      <c r="D2130" t="s">
        <v>2062</v>
      </c>
      <c r="E2130" s="1">
        <v>1.506</v>
      </c>
      <c r="F2130" s="1">
        <v>25.0336</v>
      </c>
      <c r="G2130" s="1" t="s">
        <v>1211</v>
      </c>
      <c r="H2130" s="1">
        <v>16.804200000000002</v>
      </c>
    </row>
    <row r="2131" spans="1:8" x14ac:dyDescent="0.2">
      <c r="A2131">
        <v>2130</v>
      </c>
      <c r="B2131">
        <f t="shared" si="33"/>
        <v>852</v>
      </c>
      <c r="C2131" t="s">
        <v>8</v>
      </c>
      <c r="D2131" t="s">
        <v>2063</v>
      </c>
      <c r="E2131" s="1">
        <v>1.506</v>
      </c>
      <c r="F2131" s="1">
        <v>25.115600000000001</v>
      </c>
      <c r="G2131" s="1" t="s">
        <v>1211</v>
      </c>
      <c r="H2131" s="1">
        <v>17.048200000000001</v>
      </c>
    </row>
    <row r="2132" spans="1:8" x14ac:dyDescent="0.2">
      <c r="A2132">
        <v>2131</v>
      </c>
      <c r="B2132">
        <f t="shared" si="33"/>
        <v>852.40000000000009</v>
      </c>
      <c r="C2132" t="s">
        <v>8</v>
      </c>
      <c r="D2132" t="s">
        <v>2063</v>
      </c>
      <c r="E2132" s="1">
        <v>1.506</v>
      </c>
      <c r="F2132" s="1">
        <v>24.984400000000001</v>
      </c>
      <c r="G2132" s="1" t="s">
        <v>1211</v>
      </c>
      <c r="H2132" s="1">
        <v>17.284700000000001</v>
      </c>
    </row>
    <row r="2133" spans="1:8" x14ac:dyDescent="0.2">
      <c r="A2133">
        <v>2132</v>
      </c>
      <c r="B2133">
        <f t="shared" si="33"/>
        <v>852.80000000000007</v>
      </c>
      <c r="C2133" t="s">
        <v>8</v>
      </c>
      <c r="D2133" t="s">
        <v>2063</v>
      </c>
      <c r="E2133" s="1">
        <v>1.506</v>
      </c>
      <c r="F2133" s="1">
        <v>25.05</v>
      </c>
      <c r="G2133" s="1" t="s">
        <v>1211</v>
      </c>
      <c r="H2133" s="1">
        <v>17.1831</v>
      </c>
    </row>
    <row r="2134" spans="1:8" x14ac:dyDescent="0.2">
      <c r="A2134">
        <v>2133</v>
      </c>
      <c r="B2134">
        <f t="shared" si="33"/>
        <v>853.2</v>
      </c>
      <c r="C2134" t="s">
        <v>8</v>
      </c>
      <c r="D2134" t="s">
        <v>2064</v>
      </c>
      <c r="E2134" s="1">
        <v>1.506</v>
      </c>
      <c r="F2134" s="1">
        <v>25.156700000000001</v>
      </c>
      <c r="G2134" s="1" t="s">
        <v>1211</v>
      </c>
      <c r="H2134" s="1">
        <v>17.926100000000002</v>
      </c>
    </row>
    <row r="2135" spans="1:8" x14ac:dyDescent="0.2">
      <c r="A2135">
        <v>2134</v>
      </c>
      <c r="B2135">
        <f t="shared" si="33"/>
        <v>853.6</v>
      </c>
      <c r="C2135" t="s">
        <v>8</v>
      </c>
      <c r="D2135" t="s">
        <v>2064</v>
      </c>
      <c r="E2135" s="1">
        <v>1.506</v>
      </c>
      <c r="F2135" s="1">
        <v>24.959700000000002</v>
      </c>
      <c r="G2135" s="1" t="s">
        <v>1211</v>
      </c>
      <c r="H2135" s="1">
        <v>17.2164</v>
      </c>
    </row>
    <row r="2136" spans="1:8" x14ac:dyDescent="0.2">
      <c r="A2136">
        <v>2135</v>
      </c>
      <c r="B2136">
        <f t="shared" si="33"/>
        <v>854</v>
      </c>
      <c r="C2136" t="s">
        <v>8</v>
      </c>
      <c r="D2136" t="s">
        <v>2065</v>
      </c>
      <c r="E2136" s="1">
        <v>1.506</v>
      </c>
      <c r="F2136" s="1">
        <v>25.0336</v>
      </c>
      <c r="G2136" s="1" t="s">
        <v>1211</v>
      </c>
      <c r="H2136" s="1">
        <v>17.6951</v>
      </c>
    </row>
    <row r="2137" spans="1:8" x14ac:dyDescent="0.2">
      <c r="A2137">
        <v>2136</v>
      </c>
      <c r="B2137">
        <f t="shared" si="33"/>
        <v>854.40000000000009</v>
      </c>
      <c r="C2137" t="s">
        <v>8</v>
      </c>
      <c r="D2137" t="s">
        <v>2065</v>
      </c>
      <c r="E2137" s="1">
        <v>1.506</v>
      </c>
      <c r="F2137" s="1">
        <v>25.115600000000001</v>
      </c>
      <c r="G2137" s="1" t="s">
        <v>1211</v>
      </c>
      <c r="H2137" s="1">
        <v>18.0702</v>
      </c>
    </row>
    <row r="2138" spans="1:8" x14ac:dyDescent="0.2">
      <c r="A2138">
        <v>2137</v>
      </c>
      <c r="B2138">
        <f t="shared" si="33"/>
        <v>854.80000000000007</v>
      </c>
      <c r="C2138" t="s">
        <v>8</v>
      </c>
      <c r="D2138" t="s">
        <v>2065</v>
      </c>
      <c r="E2138" s="1">
        <v>1.506</v>
      </c>
      <c r="F2138" s="1">
        <v>24.976199999999999</v>
      </c>
      <c r="G2138" s="1" t="s">
        <v>1211</v>
      </c>
      <c r="H2138" s="1">
        <v>17.029699999999998</v>
      </c>
    </row>
    <row r="2139" spans="1:8" x14ac:dyDescent="0.2">
      <c r="A2139">
        <v>2138</v>
      </c>
      <c r="B2139">
        <f t="shared" si="33"/>
        <v>855.2</v>
      </c>
      <c r="C2139" t="s">
        <v>8</v>
      </c>
      <c r="D2139" t="s">
        <v>2066</v>
      </c>
      <c r="E2139" s="1">
        <v>1.506</v>
      </c>
      <c r="F2139" s="1">
        <v>25.05</v>
      </c>
      <c r="G2139" s="1" t="s">
        <v>1211</v>
      </c>
      <c r="H2139" s="1">
        <v>17.510200000000001</v>
      </c>
    </row>
    <row r="2140" spans="1:8" x14ac:dyDescent="0.2">
      <c r="A2140">
        <v>2139</v>
      </c>
      <c r="B2140">
        <f t="shared" si="33"/>
        <v>855.6</v>
      </c>
      <c r="C2140" t="s">
        <v>8</v>
      </c>
      <c r="D2140" t="s">
        <v>2066</v>
      </c>
      <c r="E2140" s="1">
        <v>1.506</v>
      </c>
      <c r="F2140" s="1">
        <v>25.0746</v>
      </c>
      <c r="G2140" s="1" t="s">
        <v>1211</v>
      </c>
      <c r="H2140" s="1">
        <v>17.247800000000002</v>
      </c>
    </row>
    <row r="2141" spans="1:8" x14ac:dyDescent="0.2">
      <c r="A2141">
        <v>2140</v>
      </c>
      <c r="B2141">
        <f t="shared" si="33"/>
        <v>856</v>
      </c>
      <c r="C2141" t="s">
        <v>8</v>
      </c>
      <c r="D2141" t="s">
        <v>2067</v>
      </c>
      <c r="E2141" s="1">
        <v>1.506</v>
      </c>
      <c r="F2141" s="1">
        <v>25.009</v>
      </c>
      <c r="G2141" s="1" t="s">
        <v>1211</v>
      </c>
      <c r="H2141" s="1">
        <v>17.081399999999999</v>
      </c>
    </row>
    <row r="2142" spans="1:8" x14ac:dyDescent="0.2">
      <c r="A2142">
        <v>2141</v>
      </c>
      <c r="B2142">
        <f t="shared" si="33"/>
        <v>856.40000000000009</v>
      </c>
      <c r="C2142" t="s">
        <v>8</v>
      </c>
      <c r="D2142" t="s">
        <v>2067</v>
      </c>
      <c r="E2142" s="1">
        <v>1.506</v>
      </c>
      <c r="F2142" s="1">
        <v>25.05</v>
      </c>
      <c r="G2142" s="1" t="s">
        <v>1211</v>
      </c>
      <c r="H2142" s="1">
        <v>17.127600000000001</v>
      </c>
    </row>
    <row r="2143" spans="1:8" x14ac:dyDescent="0.2">
      <c r="A2143">
        <v>2142</v>
      </c>
      <c r="B2143">
        <f t="shared" si="33"/>
        <v>856.80000000000007</v>
      </c>
      <c r="C2143" t="s">
        <v>8</v>
      </c>
      <c r="D2143" t="s">
        <v>2067</v>
      </c>
      <c r="E2143" s="1">
        <v>1.506</v>
      </c>
      <c r="F2143" s="1">
        <v>25.115600000000001</v>
      </c>
      <c r="G2143" s="1" t="s">
        <v>1211</v>
      </c>
      <c r="H2143" s="1">
        <v>16.290400000000002</v>
      </c>
    </row>
    <row r="2144" spans="1:8" x14ac:dyDescent="0.2">
      <c r="A2144">
        <v>2143</v>
      </c>
      <c r="B2144">
        <f t="shared" si="33"/>
        <v>857.2</v>
      </c>
      <c r="C2144" t="s">
        <v>8</v>
      </c>
      <c r="D2144" t="s">
        <v>2068</v>
      </c>
      <c r="E2144" s="1">
        <v>1.506</v>
      </c>
      <c r="F2144" s="1">
        <v>25.066400000000002</v>
      </c>
      <c r="G2144" s="1" t="s">
        <v>1211</v>
      </c>
      <c r="H2144" s="1">
        <v>16.635999999999999</v>
      </c>
    </row>
    <row r="2145" spans="1:8" x14ac:dyDescent="0.2">
      <c r="A2145">
        <v>2144</v>
      </c>
      <c r="B2145">
        <f t="shared" si="33"/>
        <v>857.6</v>
      </c>
      <c r="C2145" t="s">
        <v>8</v>
      </c>
      <c r="D2145" t="s">
        <v>2068</v>
      </c>
      <c r="E2145" s="1">
        <v>1.506</v>
      </c>
      <c r="F2145" s="1">
        <v>25.082799999999999</v>
      </c>
      <c r="G2145" s="1" t="s">
        <v>1211</v>
      </c>
      <c r="H2145" s="1">
        <v>16.332899999999999</v>
      </c>
    </row>
    <row r="2146" spans="1:8" x14ac:dyDescent="0.2">
      <c r="A2146">
        <v>2145</v>
      </c>
      <c r="B2146">
        <f t="shared" si="33"/>
        <v>858</v>
      </c>
      <c r="C2146" t="s">
        <v>8</v>
      </c>
      <c r="D2146" t="s">
        <v>2069</v>
      </c>
      <c r="E2146" s="1">
        <v>1.506</v>
      </c>
      <c r="F2146" s="1">
        <v>25.148499999999999</v>
      </c>
      <c r="G2146" s="1" t="s">
        <v>1211</v>
      </c>
      <c r="H2146" s="1">
        <v>16.706199999999999</v>
      </c>
    </row>
    <row r="2147" spans="1:8" x14ac:dyDescent="0.2">
      <c r="A2147">
        <v>2146</v>
      </c>
      <c r="B2147">
        <f t="shared" si="33"/>
        <v>858.40000000000009</v>
      </c>
      <c r="C2147" t="s">
        <v>8</v>
      </c>
      <c r="D2147" t="s">
        <v>2069</v>
      </c>
      <c r="E2147" s="1">
        <v>1.506</v>
      </c>
      <c r="F2147" s="1">
        <v>25.082799999999999</v>
      </c>
      <c r="G2147" s="1" t="s">
        <v>1211</v>
      </c>
      <c r="H2147" s="1">
        <v>17.2164</v>
      </c>
    </row>
    <row r="2148" spans="1:8" x14ac:dyDescent="0.2">
      <c r="A2148">
        <v>2147</v>
      </c>
      <c r="B2148">
        <f t="shared" si="33"/>
        <v>858.80000000000007</v>
      </c>
      <c r="C2148" t="s">
        <v>8</v>
      </c>
      <c r="D2148" t="s">
        <v>2069</v>
      </c>
      <c r="E2148" s="1">
        <v>1.506</v>
      </c>
      <c r="F2148" s="1">
        <v>25.091000000000001</v>
      </c>
      <c r="G2148" s="1" t="s">
        <v>1211</v>
      </c>
      <c r="H2148" s="1">
        <v>16.876300000000001</v>
      </c>
    </row>
    <row r="2149" spans="1:8" x14ac:dyDescent="0.2">
      <c r="A2149">
        <v>2148</v>
      </c>
      <c r="B2149">
        <f t="shared" si="33"/>
        <v>859.2</v>
      </c>
      <c r="C2149" t="s">
        <v>8</v>
      </c>
      <c r="D2149" t="s">
        <v>2070</v>
      </c>
      <c r="E2149" s="1">
        <v>1.506</v>
      </c>
      <c r="F2149" s="1">
        <v>25.115600000000001</v>
      </c>
      <c r="G2149" s="1" t="s">
        <v>1211</v>
      </c>
      <c r="H2149" s="1">
        <v>17.9815</v>
      </c>
    </row>
    <row r="2150" spans="1:8" x14ac:dyDescent="0.2">
      <c r="A2150">
        <v>2149</v>
      </c>
      <c r="B2150">
        <f t="shared" si="33"/>
        <v>859.6</v>
      </c>
      <c r="C2150" t="s">
        <v>8</v>
      </c>
      <c r="D2150" t="s">
        <v>2070</v>
      </c>
      <c r="E2150" s="1">
        <v>1.506</v>
      </c>
      <c r="F2150" s="1">
        <v>25.107399999999998</v>
      </c>
      <c r="G2150" s="1" t="s">
        <v>1211</v>
      </c>
      <c r="H2150" s="1">
        <v>17.2348</v>
      </c>
    </row>
    <row r="2151" spans="1:8" x14ac:dyDescent="0.2">
      <c r="A2151">
        <v>2150</v>
      </c>
      <c r="B2151">
        <f t="shared" si="33"/>
        <v>860</v>
      </c>
      <c r="C2151" t="s">
        <v>8</v>
      </c>
      <c r="D2151" t="s">
        <v>2071</v>
      </c>
      <c r="E2151" s="1">
        <v>1.506</v>
      </c>
      <c r="F2151" s="1">
        <v>25.058199999999999</v>
      </c>
      <c r="G2151" s="1" t="s">
        <v>1211</v>
      </c>
      <c r="H2151" s="1">
        <v>16.715499999999999</v>
      </c>
    </row>
    <row r="2152" spans="1:8" x14ac:dyDescent="0.2">
      <c r="A2152">
        <v>2151</v>
      </c>
      <c r="B2152">
        <f t="shared" si="33"/>
        <v>860.40000000000009</v>
      </c>
      <c r="C2152" t="s">
        <v>8</v>
      </c>
      <c r="D2152" t="s">
        <v>2071</v>
      </c>
      <c r="E2152" s="1">
        <v>1.506</v>
      </c>
      <c r="F2152" s="1">
        <v>25.115600000000001</v>
      </c>
      <c r="G2152" s="1" t="s">
        <v>1211</v>
      </c>
      <c r="H2152" s="1">
        <v>17.3383</v>
      </c>
    </row>
    <row r="2153" spans="1:8" x14ac:dyDescent="0.2">
      <c r="A2153">
        <v>2152</v>
      </c>
      <c r="B2153">
        <f t="shared" si="33"/>
        <v>860.80000000000007</v>
      </c>
      <c r="C2153" t="s">
        <v>8</v>
      </c>
      <c r="D2153" t="s">
        <v>2071</v>
      </c>
      <c r="E2153" s="1">
        <v>1.506</v>
      </c>
      <c r="F2153" s="1">
        <v>25.123799999999999</v>
      </c>
      <c r="G2153" s="1" t="s">
        <v>1211</v>
      </c>
      <c r="H2153" s="1">
        <v>16.734000000000002</v>
      </c>
    </row>
    <row r="2154" spans="1:8" x14ac:dyDescent="0.2">
      <c r="A2154">
        <v>2153</v>
      </c>
      <c r="B2154">
        <f t="shared" si="33"/>
        <v>861.2</v>
      </c>
      <c r="C2154" t="s">
        <v>8</v>
      </c>
      <c r="D2154" t="s">
        <v>2072</v>
      </c>
      <c r="E2154" s="1">
        <v>1.506</v>
      </c>
      <c r="F2154" s="1">
        <v>25.107399999999998</v>
      </c>
      <c r="G2154" s="1" t="s">
        <v>1211</v>
      </c>
      <c r="H2154" s="1">
        <v>17.072199999999999</v>
      </c>
    </row>
    <row r="2155" spans="1:8" x14ac:dyDescent="0.2">
      <c r="A2155">
        <v>2154</v>
      </c>
      <c r="B2155">
        <f t="shared" si="33"/>
        <v>861.6</v>
      </c>
      <c r="C2155" t="s">
        <v>8</v>
      </c>
      <c r="D2155" t="s">
        <v>2072</v>
      </c>
      <c r="E2155" s="1">
        <v>1.506</v>
      </c>
      <c r="F2155" s="1">
        <v>25.0992</v>
      </c>
      <c r="G2155" s="1" t="s">
        <v>1211</v>
      </c>
      <c r="H2155" s="1">
        <v>16.222000000000001</v>
      </c>
    </row>
    <row r="2156" spans="1:8" x14ac:dyDescent="0.2">
      <c r="A2156">
        <v>2155</v>
      </c>
      <c r="B2156">
        <f t="shared" si="33"/>
        <v>862</v>
      </c>
      <c r="C2156" t="s">
        <v>8</v>
      </c>
      <c r="D2156" t="s">
        <v>2073</v>
      </c>
      <c r="E2156" s="1">
        <v>1.506</v>
      </c>
      <c r="F2156" s="1">
        <v>25.1813</v>
      </c>
      <c r="G2156" s="1" t="s">
        <v>1211</v>
      </c>
      <c r="H2156" s="1">
        <v>15.989100000000001</v>
      </c>
    </row>
    <row r="2157" spans="1:8" x14ac:dyDescent="0.2">
      <c r="A2157">
        <v>2156</v>
      </c>
      <c r="B2157">
        <f t="shared" si="33"/>
        <v>862.40000000000009</v>
      </c>
      <c r="C2157" t="s">
        <v>8</v>
      </c>
      <c r="D2157" t="s">
        <v>2073</v>
      </c>
      <c r="E2157" s="1">
        <v>1.506</v>
      </c>
      <c r="F2157" s="1">
        <v>25.107399999999998</v>
      </c>
      <c r="G2157" s="1" t="s">
        <v>1211</v>
      </c>
      <c r="H2157" s="1">
        <v>16.693300000000001</v>
      </c>
    </row>
    <row r="2158" spans="1:8" x14ac:dyDescent="0.2">
      <c r="A2158">
        <v>2157</v>
      </c>
      <c r="B2158">
        <f t="shared" si="33"/>
        <v>862.80000000000007</v>
      </c>
      <c r="C2158" t="s">
        <v>8</v>
      </c>
      <c r="D2158" t="s">
        <v>2073</v>
      </c>
      <c r="E2158" s="1">
        <v>1.506</v>
      </c>
      <c r="F2158" s="1">
        <v>25.05</v>
      </c>
      <c r="G2158" s="1" t="s">
        <v>1211</v>
      </c>
      <c r="H2158" s="1">
        <v>15.3995</v>
      </c>
    </row>
    <row r="2159" spans="1:8" x14ac:dyDescent="0.2">
      <c r="A2159">
        <v>2158</v>
      </c>
      <c r="B2159">
        <f t="shared" si="33"/>
        <v>863.2</v>
      </c>
      <c r="C2159" t="s">
        <v>8</v>
      </c>
      <c r="D2159" t="s">
        <v>2074</v>
      </c>
      <c r="E2159" s="1">
        <v>1.506</v>
      </c>
      <c r="F2159" s="1">
        <v>25.189499999999999</v>
      </c>
      <c r="G2159" s="1" t="s">
        <v>1211</v>
      </c>
      <c r="H2159" s="1">
        <v>16.332899999999999</v>
      </c>
    </row>
    <row r="2160" spans="1:8" x14ac:dyDescent="0.2">
      <c r="A2160">
        <v>2159</v>
      </c>
      <c r="B2160">
        <f t="shared" si="33"/>
        <v>863.6</v>
      </c>
      <c r="C2160" t="s">
        <v>8</v>
      </c>
      <c r="D2160" t="s">
        <v>2074</v>
      </c>
      <c r="E2160" s="1">
        <v>1.506</v>
      </c>
      <c r="F2160" s="1">
        <v>25.058199999999999</v>
      </c>
      <c r="G2160" s="1" t="s">
        <v>1211</v>
      </c>
      <c r="H2160" s="1">
        <v>15.704499999999999</v>
      </c>
    </row>
    <row r="2161" spans="1:8" x14ac:dyDescent="0.2">
      <c r="A2161">
        <v>2160</v>
      </c>
      <c r="B2161">
        <f t="shared" si="33"/>
        <v>864</v>
      </c>
      <c r="C2161" t="s">
        <v>8</v>
      </c>
      <c r="D2161" t="s">
        <v>2075</v>
      </c>
      <c r="E2161" s="1">
        <v>1.506</v>
      </c>
      <c r="F2161" s="1">
        <v>25.123799999999999</v>
      </c>
      <c r="G2161" s="1" t="s">
        <v>1211</v>
      </c>
      <c r="H2161" s="1">
        <v>15.7027</v>
      </c>
    </row>
    <row r="2162" spans="1:8" x14ac:dyDescent="0.2">
      <c r="A2162">
        <v>2161</v>
      </c>
      <c r="B2162">
        <f t="shared" si="33"/>
        <v>864.40000000000009</v>
      </c>
      <c r="C2162" t="s">
        <v>8</v>
      </c>
      <c r="D2162" t="s">
        <v>2075</v>
      </c>
      <c r="E2162" s="1">
        <v>1.506</v>
      </c>
      <c r="F2162" s="1">
        <v>25.238700000000001</v>
      </c>
      <c r="G2162" s="1" t="s">
        <v>1211</v>
      </c>
      <c r="H2162" s="1">
        <v>17.079599999999999</v>
      </c>
    </row>
    <row r="2163" spans="1:8" x14ac:dyDescent="0.2">
      <c r="A2163">
        <v>2162</v>
      </c>
      <c r="B2163">
        <f t="shared" si="33"/>
        <v>864.80000000000007</v>
      </c>
      <c r="C2163" t="s">
        <v>8</v>
      </c>
      <c r="D2163" t="s">
        <v>2075</v>
      </c>
      <c r="E2163" s="1">
        <v>1.506</v>
      </c>
      <c r="F2163" s="1">
        <v>25.058199999999999</v>
      </c>
      <c r="G2163" s="1" t="s">
        <v>1211</v>
      </c>
      <c r="H2163" s="1">
        <v>15.935499999999999</v>
      </c>
    </row>
    <row r="2164" spans="1:8" x14ac:dyDescent="0.2">
      <c r="A2164">
        <v>2163</v>
      </c>
      <c r="B2164">
        <f t="shared" si="33"/>
        <v>865.2</v>
      </c>
      <c r="C2164" t="s">
        <v>8</v>
      </c>
      <c r="D2164" t="s">
        <v>2076</v>
      </c>
      <c r="E2164" s="1">
        <v>1.506</v>
      </c>
      <c r="F2164" s="1">
        <v>25.107399999999998</v>
      </c>
      <c r="G2164" s="1" t="s">
        <v>1211</v>
      </c>
      <c r="H2164" s="1">
        <v>17.377199999999998</v>
      </c>
    </row>
    <row r="2165" spans="1:8" x14ac:dyDescent="0.2">
      <c r="A2165">
        <v>2164</v>
      </c>
      <c r="B2165">
        <f t="shared" si="33"/>
        <v>865.6</v>
      </c>
      <c r="C2165" t="s">
        <v>8</v>
      </c>
      <c r="D2165" t="s">
        <v>2076</v>
      </c>
      <c r="E2165" s="1">
        <v>1.506</v>
      </c>
      <c r="F2165" s="1">
        <v>25.1403</v>
      </c>
      <c r="G2165" s="1" t="s">
        <v>1211</v>
      </c>
      <c r="H2165" s="1">
        <v>16.4161</v>
      </c>
    </row>
    <row r="2166" spans="1:8" x14ac:dyDescent="0.2">
      <c r="A2166">
        <v>2165</v>
      </c>
      <c r="B2166">
        <f t="shared" si="33"/>
        <v>866</v>
      </c>
      <c r="C2166" t="s">
        <v>8</v>
      </c>
      <c r="D2166" t="s">
        <v>2077</v>
      </c>
      <c r="E2166" s="1">
        <v>1.506</v>
      </c>
      <c r="F2166" s="1">
        <v>25.017199999999999</v>
      </c>
      <c r="G2166" s="1" t="s">
        <v>1211</v>
      </c>
      <c r="H2166" s="1">
        <v>16.8504</v>
      </c>
    </row>
    <row r="2167" spans="1:8" x14ac:dyDescent="0.2">
      <c r="A2167">
        <v>2166</v>
      </c>
      <c r="B2167">
        <f t="shared" si="33"/>
        <v>866.40000000000009</v>
      </c>
      <c r="C2167" t="s">
        <v>8</v>
      </c>
      <c r="D2167" t="s">
        <v>2077</v>
      </c>
      <c r="E2167" s="1">
        <v>1.506</v>
      </c>
      <c r="F2167" s="1">
        <v>25.0992</v>
      </c>
      <c r="G2167" s="1" t="s">
        <v>1211</v>
      </c>
      <c r="H2167" s="1">
        <v>17.366099999999999</v>
      </c>
    </row>
    <row r="2168" spans="1:8" x14ac:dyDescent="0.2">
      <c r="A2168">
        <v>2167</v>
      </c>
      <c r="B2168">
        <f t="shared" si="33"/>
        <v>866.80000000000007</v>
      </c>
      <c r="C2168" t="s">
        <v>8</v>
      </c>
      <c r="D2168" t="s">
        <v>2077</v>
      </c>
      <c r="E2168" s="1">
        <v>1.506</v>
      </c>
      <c r="F2168" s="1">
        <v>25.173100000000002</v>
      </c>
      <c r="G2168" s="1" t="s">
        <v>1211</v>
      </c>
      <c r="H2168" s="1">
        <v>16.532499999999999</v>
      </c>
    </row>
    <row r="2169" spans="1:8" x14ac:dyDescent="0.2">
      <c r="A2169">
        <v>2168</v>
      </c>
      <c r="B2169">
        <f t="shared" si="33"/>
        <v>867.2</v>
      </c>
      <c r="C2169" t="s">
        <v>8</v>
      </c>
      <c r="D2169" t="s">
        <v>2078</v>
      </c>
      <c r="E2169" s="1">
        <v>1.506</v>
      </c>
      <c r="F2169" s="1">
        <v>25.082799999999999</v>
      </c>
      <c r="G2169" s="1" t="s">
        <v>1211</v>
      </c>
      <c r="H2169" s="1">
        <v>17.1831</v>
      </c>
    </row>
    <row r="2170" spans="1:8" x14ac:dyDescent="0.2">
      <c r="A2170">
        <v>2169</v>
      </c>
      <c r="B2170">
        <f t="shared" si="33"/>
        <v>867.6</v>
      </c>
      <c r="C2170" t="s">
        <v>8</v>
      </c>
      <c r="D2170" t="s">
        <v>2078</v>
      </c>
      <c r="E2170" s="1">
        <v>1.506</v>
      </c>
      <c r="F2170" s="1">
        <v>25.132000000000001</v>
      </c>
      <c r="G2170" s="1" t="s">
        <v>1211</v>
      </c>
      <c r="H2170" s="1">
        <v>17.207100000000001</v>
      </c>
    </row>
    <row r="2171" spans="1:8" x14ac:dyDescent="0.2">
      <c r="A2171">
        <v>2170</v>
      </c>
      <c r="B2171">
        <f t="shared" si="33"/>
        <v>868</v>
      </c>
      <c r="C2171" t="s">
        <v>8</v>
      </c>
      <c r="D2171" t="s">
        <v>2079</v>
      </c>
      <c r="E2171" s="1">
        <v>1.506</v>
      </c>
      <c r="F2171" s="1">
        <v>25.156700000000001</v>
      </c>
      <c r="G2171" s="1" t="s">
        <v>1211</v>
      </c>
      <c r="H2171" s="1">
        <v>16.671099999999999</v>
      </c>
    </row>
    <row r="2172" spans="1:8" x14ac:dyDescent="0.2">
      <c r="A2172">
        <v>2171</v>
      </c>
      <c r="B2172">
        <f t="shared" si="33"/>
        <v>868.40000000000009</v>
      </c>
      <c r="C2172" t="s">
        <v>8</v>
      </c>
      <c r="D2172" t="s">
        <v>2079</v>
      </c>
      <c r="E2172" s="1">
        <v>1.506</v>
      </c>
      <c r="F2172" s="1">
        <v>25.115600000000001</v>
      </c>
      <c r="G2172" s="1" t="s">
        <v>1211</v>
      </c>
      <c r="H2172" s="1">
        <v>17.410399999999999</v>
      </c>
    </row>
    <row r="2173" spans="1:8" x14ac:dyDescent="0.2">
      <c r="A2173">
        <v>2172</v>
      </c>
      <c r="B2173">
        <f t="shared" si="33"/>
        <v>868.80000000000007</v>
      </c>
      <c r="C2173" t="s">
        <v>8</v>
      </c>
      <c r="D2173" t="s">
        <v>2079</v>
      </c>
      <c r="E2173" s="1">
        <v>1.506</v>
      </c>
      <c r="F2173" s="1">
        <v>25.156700000000001</v>
      </c>
      <c r="G2173" s="1" t="s">
        <v>1211</v>
      </c>
      <c r="H2173" s="1">
        <v>16.830100000000002</v>
      </c>
    </row>
    <row r="2174" spans="1:8" x14ac:dyDescent="0.2">
      <c r="A2174">
        <v>2173</v>
      </c>
      <c r="B2174">
        <f t="shared" si="33"/>
        <v>869.2</v>
      </c>
      <c r="C2174" t="s">
        <v>8</v>
      </c>
      <c r="D2174" t="s">
        <v>2080</v>
      </c>
      <c r="E2174" s="1">
        <v>1.506</v>
      </c>
      <c r="F2174" s="1">
        <v>25.263300000000001</v>
      </c>
      <c r="G2174" s="1" t="s">
        <v>1211</v>
      </c>
      <c r="H2174" s="1">
        <v>18.049900000000001</v>
      </c>
    </row>
    <row r="2175" spans="1:8" x14ac:dyDescent="0.2">
      <c r="A2175">
        <v>2174</v>
      </c>
      <c r="B2175">
        <f t="shared" si="33"/>
        <v>869.6</v>
      </c>
      <c r="C2175" t="s">
        <v>8</v>
      </c>
      <c r="D2175" t="s">
        <v>2080</v>
      </c>
      <c r="E2175" s="1">
        <v>1.506</v>
      </c>
      <c r="F2175" s="1">
        <v>25.148499999999999</v>
      </c>
      <c r="G2175" s="1" t="s">
        <v>1211</v>
      </c>
      <c r="H2175" s="1">
        <v>17.214500000000001</v>
      </c>
    </row>
    <row r="2176" spans="1:8" x14ac:dyDescent="0.2">
      <c r="A2176">
        <v>2175</v>
      </c>
      <c r="B2176">
        <f t="shared" si="33"/>
        <v>870</v>
      </c>
      <c r="C2176" t="s">
        <v>8</v>
      </c>
      <c r="D2176" t="s">
        <v>2081</v>
      </c>
      <c r="E2176" s="1">
        <v>1.506</v>
      </c>
      <c r="F2176" s="1">
        <v>25.156700000000001</v>
      </c>
      <c r="G2176" s="1" t="s">
        <v>1211</v>
      </c>
      <c r="H2176" s="1">
        <v>17.107299999999999</v>
      </c>
    </row>
    <row r="2177" spans="1:8" x14ac:dyDescent="0.2">
      <c r="A2177">
        <v>2176</v>
      </c>
      <c r="B2177">
        <f t="shared" si="33"/>
        <v>870.40000000000009</v>
      </c>
      <c r="C2177" t="s">
        <v>8</v>
      </c>
      <c r="D2177" t="s">
        <v>2081</v>
      </c>
      <c r="E2177" s="1">
        <v>1.506</v>
      </c>
      <c r="F2177" s="1">
        <v>25.2469</v>
      </c>
      <c r="G2177" s="1" t="s">
        <v>1211</v>
      </c>
      <c r="H2177" s="1">
        <v>18.323399999999999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t="s">
        <v>8</v>
      </c>
      <c r="D2178" t="s">
        <v>2081</v>
      </c>
      <c r="E2178" s="1">
        <v>1.506</v>
      </c>
      <c r="F2178" s="1">
        <v>25.1813</v>
      </c>
      <c r="G2178" s="1" t="s">
        <v>1211</v>
      </c>
      <c r="H2178" s="1">
        <v>17.144300000000001</v>
      </c>
    </row>
    <row r="2179" spans="1:8" x14ac:dyDescent="0.2">
      <c r="A2179">
        <v>2178</v>
      </c>
      <c r="B2179">
        <f t="shared" si="34"/>
        <v>871.2</v>
      </c>
      <c r="C2179" t="s">
        <v>8</v>
      </c>
      <c r="D2179" t="s">
        <v>2082</v>
      </c>
      <c r="E2179" s="1">
        <v>1.506</v>
      </c>
      <c r="F2179" s="1">
        <v>25.148499999999999</v>
      </c>
      <c r="G2179" s="1" t="s">
        <v>1211</v>
      </c>
      <c r="H2179" s="1">
        <v>17.384499999999999</v>
      </c>
    </row>
    <row r="2180" spans="1:8" x14ac:dyDescent="0.2">
      <c r="A2180">
        <v>2179</v>
      </c>
      <c r="B2180">
        <f t="shared" si="34"/>
        <v>871.6</v>
      </c>
      <c r="C2180" t="s">
        <v>8</v>
      </c>
      <c r="D2180" t="s">
        <v>2082</v>
      </c>
      <c r="E2180" s="1">
        <v>1.506</v>
      </c>
      <c r="F2180" s="1">
        <v>25.2059</v>
      </c>
      <c r="G2180" s="1" t="s">
        <v>1211</v>
      </c>
      <c r="H2180" s="1">
        <v>16.7303</v>
      </c>
    </row>
    <row r="2181" spans="1:8" x14ac:dyDescent="0.2">
      <c r="A2181">
        <v>2180</v>
      </c>
      <c r="B2181">
        <f t="shared" si="34"/>
        <v>872</v>
      </c>
      <c r="C2181" t="s">
        <v>8</v>
      </c>
      <c r="D2181" t="s">
        <v>2083</v>
      </c>
      <c r="E2181" s="1">
        <v>1.506</v>
      </c>
      <c r="F2181" s="1">
        <v>25.2059</v>
      </c>
      <c r="G2181" s="1" t="s">
        <v>1211</v>
      </c>
      <c r="H2181" s="1">
        <v>16.375399999999999</v>
      </c>
    </row>
    <row r="2182" spans="1:8" x14ac:dyDescent="0.2">
      <c r="A2182">
        <v>2181</v>
      </c>
      <c r="B2182">
        <f t="shared" si="34"/>
        <v>872.40000000000009</v>
      </c>
      <c r="C2182" t="s">
        <v>8</v>
      </c>
      <c r="D2182" t="s">
        <v>2083</v>
      </c>
      <c r="E2182" s="1">
        <v>1.506</v>
      </c>
      <c r="F2182" s="1">
        <v>25.173100000000002</v>
      </c>
      <c r="G2182" s="1" t="s">
        <v>1211</v>
      </c>
      <c r="H2182" s="1">
        <v>17.020399999999999</v>
      </c>
    </row>
    <row r="2183" spans="1:8" x14ac:dyDescent="0.2">
      <c r="A2183">
        <v>2182</v>
      </c>
      <c r="B2183">
        <f t="shared" si="34"/>
        <v>872.80000000000007</v>
      </c>
      <c r="C2183" t="s">
        <v>8</v>
      </c>
      <c r="D2183" t="s">
        <v>2083</v>
      </c>
      <c r="E2183" s="1">
        <v>1.506</v>
      </c>
      <c r="F2183" s="1">
        <v>25.2059</v>
      </c>
      <c r="G2183" s="1" t="s">
        <v>1211</v>
      </c>
      <c r="H2183" s="1">
        <v>16.7469</v>
      </c>
    </row>
    <row r="2184" spans="1:8" x14ac:dyDescent="0.2">
      <c r="A2184">
        <v>2183</v>
      </c>
      <c r="B2184">
        <f t="shared" si="34"/>
        <v>873.2</v>
      </c>
      <c r="C2184" t="s">
        <v>8</v>
      </c>
      <c r="D2184" t="s">
        <v>2084</v>
      </c>
      <c r="E2184" s="1">
        <v>1.506</v>
      </c>
      <c r="F2184" s="1">
        <v>25.279699999999998</v>
      </c>
      <c r="G2184" s="1" t="s">
        <v>1211</v>
      </c>
      <c r="H2184" s="1">
        <v>17.294</v>
      </c>
    </row>
    <row r="2185" spans="1:8" x14ac:dyDescent="0.2">
      <c r="A2185">
        <v>2184</v>
      </c>
      <c r="B2185">
        <f t="shared" si="34"/>
        <v>873.6</v>
      </c>
      <c r="C2185" t="s">
        <v>8</v>
      </c>
      <c r="D2185" t="s">
        <v>2084</v>
      </c>
      <c r="E2185" s="1">
        <v>1.506</v>
      </c>
      <c r="F2185" s="1">
        <v>25.107399999999998</v>
      </c>
      <c r="G2185" s="1" t="s">
        <v>1211</v>
      </c>
      <c r="H2185" s="1">
        <v>16.4678</v>
      </c>
    </row>
    <row r="2186" spans="1:8" x14ac:dyDescent="0.2">
      <c r="A2186">
        <v>2185</v>
      </c>
      <c r="B2186">
        <f t="shared" si="34"/>
        <v>874</v>
      </c>
      <c r="C2186" t="s">
        <v>8</v>
      </c>
      <c r="D2186" t="s">
        <v>2085</v>
      </c>
      <c r="E2186" s="1">
        <v>1.506</v>
      </c>
      <c r="F2186" s="1">
        <v>25.197700000000001</v>
      </c>
      <c r="G2186" s="1" t="s">
        <v>1211</v>
      </c>
      <c r="H2186" s="1">
        <v>16.283000000000001</v>
      </c>
    </row>
    <row r="2187" spans="1:8" x14ac:dyDescent="0.2">
      <c r="A2187">
        <v>2186</v>
      </c>
      <c r="B2187">
        <f t="shared" si="34"/>
        <v>874.40000000000009</v>
      </c>
      <c r="C2187" t="s">
        <v>8</v>
      </c>
      <c r="D2187" t="s">
        <v>2085</v>
      </c>
      <c r="E2187" s="1">
        <v>1.506</v>
      </c>
      <c r="F2187" s="1">
        <v>25.2879</v>
      </c>
      <c r="G2187" s="1" t="s">
        <v>1211</v>
      </c>
      <c r="H2187" s="1">
        <v>16.830100000000002</v>
      </c>
    </row>
    <row r="2188" spans="1:8" x14ac:dyDescent="0.2">
      <c r="A2188">
        <v>2187</v>
      </c>
      <c r="B2188">
        <f t="shared" si="34"/>
        <v>874.80000000000007</v>
      </c>
      <c r="C2188" t="s">
        <v>8</v>
      </c>
      <c r="D2188" t="s">
        <v>2085</v>
      </c>
      <c r="E2188" s="1">
        <v>1.506</v>
      </c>
      <c r="F2188" s="1">
        <v>25.123799999999999</v>
      </c>
      <c r="G2188" s="1" t="s">
        <v>1211</v>
      </c>
      <c r="H2188" s="1">
        <v>15.839399999999999</v>
      </c>
    </row>
    <row r="2189" spans="1:8" x14ac:dyDescent="0.2">
      <c r="A2189">
        <v>2188</v>
      </c>
      <c r="B2189">
        <f t="shared" si="34"/>
        <v>875.2</v>
      </c>
      <c r="C2189" t="s">
        <v>8</v>
      </c>
      <c r="D2189" t="s">
        <v>2086</v>
      </c>
      <c r="E2189" s="1">
        <v>1.506</v>
      </c>
      <c r="F2189" s="1">
        <v>25.2059</v>
      </c>
      <c r="G2189" s="1" t="s">
        <v>1211</v>
      </c>
      <c r="H2189" s="1">
        <v>17.053699999999999</v>
      </c>
    </row>
    <row r="2190" spans="1:8" x14ac:dyDescent="0.2">
      <c r="A2190">
        <v>2189</v>
      </c>
      <c r="B2190">
        <f t="shared" si="34"/>
        <v>875.6</v>
      </c>
      <c r="C2190" t="s">
        <v>8</v>
      </c>
      <c r="D2190" t="s">
        <v>2086</v>
      </c>
      <c r="E2190" s="1">
        <v>1.506</v>
      </c>
      <c r="F2190" s="1">
        <v>25.304400000000001</v>
      </c>
      <c r="G2190" s="1" t="s">
        <v>1211</v>
      </c>
      <c r="H2190" s="1">
        <v>16.240500000000001</v>
      </c>
    </row>
    <row r="2191" spans="1:8" x14ac:dyDescent="0.2">
      <c r="A2191">
        <v>2190</v>
      </c>
      <c r="B2191">
        <f t="shared" si="34"/>
        <v>876</v>
      </c>
      <c r="C2191" t="s">
        <v>8</v>
      </c>
      <c r="D2191" t="s">
        <v>2087</v>
      </c>
      <c r="E2191" s="1">
        <v>1.506</v>
      </c>
      <c r="F2191" s="1">
        <v>25.164899999999999</v>
      </c>
      <c r="G2191" s="1" t="s">
        <v>1211</v>
      </c>
      <c r="H2191" s="1">
        <v>16.245999999999999</v>
      </c>
    </row>
    <row r="2192" spans="1:8" x14ac:dyDescent="0.2">
      <c r="A2192">
        <v>2191</v>
      </c>
      <c r="B2192">
        <f t="shared" si="34"/>
        <v>876.40000000000009</v>
      </c>
      <c r="C2192" t="s">
        <v>8</v>
      </c>
      <c r="D2192" t="s">
        <v>2087</v>
      </c>
      <c r="E2192" s="1">
        <v>1.506</v>
      </c>
      <c r="F2192" s="1">
        <v>25.263300000000001</v>
      </c>
      <c r="G2192" s="1" t="s">
        <v>1211</v>
      </c>
      <c r="H2192" s="1">
        <v>16.525099999999998</v>
      </c>
    </row>
    <row r="2193" spans="1:8" x14ac:dyDescent="0.2">
      <c r="A2193">
        <v>2192</v>
      </c>
      <c r="B2193">
        <f t="shared" si="34"/>
        <v>876.80000000000007</v>
      </c>
      <c r="C2193" t="s">
        <v>8</v>
      </c>
      <c r="D2193" t="s">
        <v>2087</v>
      </c>
      <c r="E2193" s="1">
        <v>1.506</v>
      </c>
      <c r="F2193" s="1">
        <v>25.2715</v>
      </c>
      <c r="G2193" s="1" t="s">
        <v>1211</v>
      </c>
      <c r="H2193" s="1">
        <v>15.926299999999999</v>
      </c>
    </row>
    <row r="2194" spans="1:8" x14ac:dyDescent="0.2">
      <c r="A2194">
        <v>2193</v>
      </c>
      <c r="B2194">
        <f t="shared" si="34"/>
        <v>877.2</v>
      </c>
      <c r="C2194" t="s">
        <v>8</v>
      </c>
      <c r="D2194" t="s">
        <v>2088</v>
      </c>
      <c r="E2194" s="1">
        <v>1.506</v>
      </c>
      <c r="F2194" s="1">
        <v>25.148499999999999</v>
      </c>
      <c r="G2194" s="1" t="s">
        <v>1211</v>
      </c>
      <c r="H2194" s="1">
        <v>16.604600000000001</v>
      </c>
    </row>
    <row r="2195" spans="1:8" x14ac:dyDescent="0.2">
      <c r="A2195">
        <v>2194</v>
      </c>
      <c r="B2195">
        <f t="shared" si="34"/>
        <v>877.6</v>
      </c>
      <c r="C2195" t="s">
        <v>8</v>
      </c>
      <c r="D2195" t="s">
        <v>2088</v>
      </c>
      <c r="E2195" s="1">
        <v>1.506</v>
      </c>
      <c r="F2195" s="1">
        <v>25.238700000000001</v>
      </c>
      <c r="G2195" s="1" t="s">
        <v>1211</v>
      </c>
      <c r="H2195" s="1">
        <v>16.379100000000001</v>
      </c>
    </row>
    <row r="2196" spans="1:8" x14ac:dyDescent="0.2">
      <c r="A2196">
        <v>2195</v>
      </c>
      <c r="B2196">
        <f t="shared" si="34"/>
        <v>878</v>
      </c>
      <c r="C2196" t="s">
        <v>8</v>
      </c>
      <c r="D2196" t="s">
        <v>2089</v>
      </c>
      <c r="E2196" s="1">
        <v>1.506</v>
      </c>
      <c r="F2196" s="1">
        <v>25.263300000000001</v>
      </c>
      <c r="G2196" s="1" t="s">
        <v>1211</v>
      </c>
      <c r="H2196" s="1">
        <v>16.210899999999999</v>
      </c>
    </row>
    <row r="2197" spans="1:8" x14ac:dyDescent="0.2">
      <c r="A2197">
        <v>2196</v>
      </c>
      <c r="B2197">
        <f t="shared" si="34"/>
        <v>878.40000000000009</v>
      </c>
      <c r="C2197" t="s">
        <v>8</v>
      </c>
      <c r="D2197" t="s">
        <v>2089</v>
      </c>
      <c r="E2197" s="1">
        <v>1.506</v>
      </c>
      <c r="F2197" s="1">
        <v>25.2715</v>
      </c>
      <c r="G2197" s="1" t="s">
        <v>1211</v>
      </c>
      <c r="H2197" s="1">
        <v>16.610099999999999</v>
      </c>
    </row>
    <row r="2198" spans="1:8" x14ac:dyDescent="0.2">
      <c r="A2198">
        <v>2197</v>
      </c>
      <c r="B2198">
        <f t="shared" si="34"/>
        <v>878.80000000000007</v>
      </c>
      <c r="C2198" t="s">
        <v>8</v>
      </c>
      <c r="D2198" t="s">
        <v>2089</v>
      </c>
      <c r="E2198" s="1">
        <v>1.506</v>
      </c>
      <c r="F2198" s="1">
        <v>25.230499999999999</v>
      </c>
      <c r="G2198" s="1" t="s">
        <v>1211</v>
      </c>
      <c r="H2198" s="1">
        <v>15.617599999999999</v>
      </c>
    </row>
    <row r="2199" spans="1:8" x14ac:dyDescent="0.2">
      <c r="A2199">
        <v>2198</v>
      </c>
      <c r="B2199">
        <f t="shared" si="34"/>
        <v>879.2</v>
      </c>
      <c r="C2199" t="s">
        <v>8</v>
      </c>
      <c r="D2199" t="s">
        <v>2090</v>
      </c>
      <c r="E2199" s="1">
        <v>1.506</v>
      </c>
      <c r="F2199" s="1">
        <v>25.263300000000001</v>
      </c>
      <c r="G2199" s="1" t="s">
        <v>1211</v>
      </c>
      <c r="H2199" s="1">
        <v>16.8596</v>
      </c>
    </row>
    <row r="2200" spans="1:8" x14ac:dyDescent="0.2">
      <c r="A2200">
        <v>2199</v>
      </c>
      <c r="B2200">
        <f t="shared" si="34"/>
        <v>879.6</v>
      </c>
      <c r="C2200" t="s">
        <v>8</v>
      </c>
      <c r="D2200" t="s">
        <v>2090</v>
      </c>
      <c r="E2200" s="1">
        <v>1.506</v>
      </c>
      <c r="F2200" s="1">
        <v>25.230499999999999</v>
      </c>
      <c r="G2200" s="1" t="s">
        <v>1211</v>
      </c>
      <c r="H2200" s="1">
        <v>16.8948</v>
      </c>
    </row>
    <row r="2201" spans="1:8" x14ac:dyDescent="0.2">
      <c r="A2201">
        <v>2200</v>
      </c>
      <c r="B2201">
        <f t="shared" si="34"/>
        <v>880</v>
      </c>
      <c r="C2201" t="s">
        <v>8</v>
      </c>
      <c r="D2201" t="s">
        <v>2091</v>
      </c>
      <c r="E2201" s="1">
        <v>1.506</v>
      </c>
      <c r="F2201" s="1">
        <v>25.197700000000001</v>
      </c>
      <c r="G2201" s="1" t="s">
        <v>1211</v>
      </c>
      <c r="H2201" s="1">
        <v>16.818999999999999</v>
      </c>
    </row>
    <row r="2202" spans="1:8" x14ac:dyDescent="0.2">
      <c r="A2202">
        <v>2201</v>
      </c>
      <c r="B2202">
        <f t="shared" si="34"/>
        <v>880.40000000000009</v>
      </c>
      <c r="C2202" t="s">
        <v>8</v>
      </c>
      <c r="D2202" t="s">
        <v>2091</v>
      </c>
      <c r="E2202" s="1">
        <v>1.506</v>
      </c>
      <c r="F2202" s="1">
        <v>25.361799999999999</v>
      </c>
      <c r="G2202" s="1" t="s">
        <v>1211</v>
      </c>
      <c r="H2202" s="1">
        <v>17.780100000000001</v>
      </c>
    </row>
    <row r="2203" spans="1:8" x14ac:dyDescent="0.2">
      <c r="A2203">
        <v>2202</v>
      </c>
      <c r="B2203">
        <f t="shared" si="34"/>
        <v>880.80000000000007</v>
      </c>
      <c r="C2203" t="s">
        <v>8</v>
      </c>
      <c r="D2203" t="s">
        <v>2091</v>
      </c>
      <c r="E2203" s="1">
        <v>1.506</v>
      </c>
      <c r="F2203" s="1">
        <v>25.2879</v>
      </c>
      <c r="G2203" s="1" t="s">
        <v>1211</v>
      </c>
      <c r="H2203" s="1">
        <v>16.613800000000001</v>
      </c>
    </row>
    <row r="2204" spans="1:8" x14ac:dyDescent="0.2">
      <c r="A2204">
        <v>2203</v>
      </c>
      <c r="B2204">
        <f t="shared" si="34"/>
        <v>881.2</v>
      </c>
      <c r="C2204" t="s">
        <v>8</v>
      </c>
      <c r="D2204" t="s">
        <v>2092</v>
      </c>
      <c r="E2204" s="1">
        <v>1.506</v>
      </c>
      <c r="F2204" s="1">
        <v>25.238700000000001</v>
      </c>
      <c r="G2204" s="1" t="s">
        <v>1211</v>
      </c>
      <c r="H2204" s="1">
        <v>17.9224</v>
      </c>
    </row>
    <row r="2205" spans="1:8" x14ac:dyDescent="0.2">
      <c r="A2205">
        <v>2204</v>
      </c>
      <c r="B2205">
        <f t="shared" si="34"/>
        <v>881.6</v>
      </c>
      <c r="C2205" t="s">
        <v>8</v>
      </c>
      <c r="D2205" t="s">
        <v>2092</v>
      </c>
      <c r="E2205" s="1">
        <v>1.506</v>
      </c>
      <c r="F2205" s="1">
        <v>25.2715</v>
      </c>
      <c r="G2205" s="1" t="s">
        <v>1211</v>
      </c>
      <c r="H2205" s="1">
        <v>17.135000000000002</v>
      </c>
    </row>
    <row r="2206" spans="1:8" x14ac:dyDescent="0.2">
      <c r="A2206">
        <v>2205</v>
      </c>
      <c r="B2206">
        <f t="shared" si="34"/>
        <v>882</v>
      </c>
      <c r="C2206" t="s">
        <v>8</v>
      </c>
      <c r="D2206" t="s">
        <v>2093</v>
      </c>
      <c r="E2206" s="1">
        <v>1.506</v>
      </c>
      <c r="F2206" s="1">
        <v>25.2469</v>
      </c>
      <c r="G2206" s="1" t="s">
        <v>1211</v>
      </c>
      <c r="H2206" s="1">
        <v>17.2441</v>
      </c>
    </row>
    <row r="2207" spans="1:8" x14ac:dyDescent="0.2">
      <c r="A2207">
        <v>2206</v>
      </c>
      <c r="B2207">
        <f t="shared" si="34"/>
        <v>882.40000000000009</v>
      </c>
      <c r="C2207" t="s">
        <v>8</v>
      </c>
      <c r="D2207" t="s">
        <v>2093</v>
      </c>
      <c r="E2207" s="1">
        <v>1.506</v>
      </c>
      <c r="F2207" s="1">
        <v>25.3126</v>
      </c>
      <c r="G2207" s="1" t="s">
        <v>1211</v>
      </c>
      <c r="H2207" s="1">
        <v>17.658100000000001</v>
      </c>
    </row>
    <row r="2208" spans="1:8" x14ac:dyDescent="0.2">
      <c r="A2208">
        <v>2207</v>
      </c>
      <c r="B2208">
        <f t="shared" si="34"/>
        <v>882.80000000000007</v>
      </c>
      <c r="C2208" t="s">
        <v>8</v>
      </c>
      <c r="D2208" t="s">
        <v>2093</v>
      </c>
      <c r="E2208" s="1">
        <v>1.506</v>
      </c>
      <c r="F2208" s="1">
        <v>25.279699999999998</v>
      </c>
      <c r="G2208" s="1" t="s">
        <v>1211</v>
      </c>
      <c r="H2208" s="1">
        <v>16.597200000000001</v>
      </c>
    </row>
    <row r="2209" spans="1:8" x14ac:dyDescent="0.2">
      <c r="A2209">
        <v>2208</v>
      </c>
      <c r="B2209">
        <f t="shared" si="34"/>
        <v>883.2</v>
      </c>
      <c r="C2209" t="s">
        <v>8</v>
      </c>
      <c r="D2209" t="s">
        <v>2094</v>
      </c>
      <c r="E2209" s="1">
        <v>1.506</v>
      </c>
      <c r="F2209" s="1">
        <v>25.3536</v>
      </c>
      <c r="G2209" s="1" t="s">
        <v>1211</v>
      </c>
      <c r="H2209" s="1">
        <v>16.567599999999999</v>
      </c>
    </row>
    <row r="2210" spans="1:8" x14ac:dyDescent="0.2">
      <c r="A2210">
        <v>2209</v>
      </c>
      <c r="B2210">
        <f t="shared" si="34"/>
        <v>883.6</v>
      </c>
      <c r="C2210" t="s">
        <v>8</v>
      </c>
      <c r="D2210" t="s">
        <v>2094</v>
      </c>
      <c r="E2210" s="1">
        <v>1.506</v>
      </c>
      <c r="F2210" s="1">
        <v>25.214099999999998</v>
      </c>
      <c r="G2210" s="1" t="s">
        <v>1211</v>
      </c>
      <c r="H2210" s="1">
        <v>16.273800000000001</v>
      </c>
    </row>
    <row r="2211" spans="1:8" x14ac:dyDescent="0.2">
      <c r="A2211">
        <v>2210</v>
      </c>
      <c r="B2211">
        <f t="shared" si="34"/>
        <v>884</v>
      </c>
      <c r="C2211" t="s">
        <v>8</v>
      </c>
      <c r="D2211" t="s">
        <v>2095</v>
      </c>
      <c r="E2211" s="1">
        <v>1.506</v>
      </c>
      <c r="F2211" s="1">
        <v>25.2715</v>
      </c>
      <c r="G2211" s="1" t="s">
        <v>1211</v>
      </c>
      <c r="H2211" s="1">
        <v>16.680399999999999</v>
      </c>
    </row>
    <row r="2212" spans="1:8" x14ac:dyDescent="0.2">
      <c r="A2212">
        <v>2211</v>
      </c>
      <c r="B2212">
        <f t="shared" si="34"/>
        <v>884.40000000000009</v>
      </c>
      <c r="C2212" t="s">
        <v>8</v>
      </c>
      <c r="D2212" t="s">
        <v>2095</v>
      </c>
      <c r="E2212" s="1">
        <v>1.506</v>
      </c>
      <c r="F2212" s="1">
        <v>25.37</v>
      </c>
      <c r="G2212" s="1" t="s">
        <v>1211</v>
      </c>
      <c r="H2212" s="1">
        <v>17.927900000000001</v>
      </c>
    </row>
    <row r="2213" spans="1:8" x14ac:dyDescent="0.2">
      <c r="A2213">
        <v>2212</v>
      </c>
      <c r="B2213">
        <f t="shared" si="34"/>
        <v>884.80000000000007</v>
      </c>
      <c r="C2213" t="s">
        <v>8</v>
      </c>
      <c r="D2213" t="s">
        <v>2095</v>
      </c>
      <c r="E2213" s="1">
        <v>1.506</v>
      </c>
      <c r="F2213" s="1">
        <v>25.197700000000001</v>
      </c>
      <c r="G2213" s="1" t="s">
        <v>1211</v>
      </c>
      <c r="H2213" s="1">
        <v>16.6508</v>
      </c>
    </row>
    <row r="2214" spans="1:8" x14ac:dyDescent="0.2">
      <c r="A2214">
        <v>2213</v>
      </c>
      <c r="B2214">
        <f t="shared" si="34"/>
        <v>885.2</v>
      </c>
      <c r="C2214" t="s">
        <v>8</v>
      </c>
      <c r="D2214" t="s">
        <v>2096</v>
      </c>
      <c r="E2214" s="1">
        <v>1.506</v>
      </c>
      <c r="F2214" s="1">
        <v>25.279699999999998</v>
      </c>
      <c r="G2214" s="1" t="s">
        <v>1211</v>
      </c>
      <c r="H2214" s="1">
        <v>16.992699999999999</v>
      </c>
    </row>
    <row r="2215" spans="1:8" x14ac:dyDescent="0.2">
      <c r="A2215">
        <v>2214</v>
      </c>
      <c r="B2215">
        <f t="shared" si="34"/>
        <v>885.6</v>
      </c>
      <c r="C2215" t="s">
        <v>8</v>
      </c>
      <c r="D2215" t="s">
        <v>2096</v>
      </c>
      <c r="E2215" s="1">
        <v>1.506</v>
      </c>
      <c r="F2215" s="1">
        <v>25.37</v>
      </c>
      <c r="G2215" s="1" t="s">
        <v>1211</v>
      </c>
      <c r="H2215" s="1">
        <v>16.360600000000002</v>
      </c>
    </row>
    <row r="2216" spans="1:8" x14ac:dyDescent="0.2">
      <c r="A2216">
        <v>2215</v>
      </c>
      <c r="B2216">
        <f t="shared" si="34"/>
        <v>886</v>
      </c>
      <c r="C2216" t="s">
        <v>8</v>
      </c>
      <c r="D2216" t="s">
        <v>2097</v>
      </c>
      <c r="E2216" s="1">
        <v>1.506</v>
      </c>
      <c r="F2216" s="1">
        <v>25.214099999999998</v>
      </c>
      <c r="G2216" s="1" t="s">
        <v>1211</v>
      </c>
      <c r="H2216" s="1">
        <v>16.271899999999999</v>
      </c>
    </row>
    <row r="2217" spans="1:8" x14ac:dyDescent="0.2">
      <c r="A2217">
        <v>2216</v>
      </c>
      <c r="B2217">
        <f t="shared" si="34"/>
        <v>886.40000000000009</v>
      </c>
      <c r="C2217" t="s">
        <v>8</v>
      </c>
      <c r="D2217" t="s">
        <v>2097</v>
      </c>
      <c r="E2217" s="1">
        <v>1.506</v>
      </c>
      <c r="F2217" s="1">
        <v>25.296099999999999</v>
      </c>
      <c r="G2217" s="1" t="s">
        <v>1211</v>
      </c>
      <c r="H2217" s="1">
        <v>17.5472</v>
      </c>
    </row>
    <row r="2218" spans="1:8" x14ac:dyDescent="0.2">
      <c r="A2218">
        <v>2217</v>
      </c>
      <c r="B2218">
        <f t="shared" si="34"/>
        <v>886.80000000000007</v>
      </c>
      <c r="C2218" t="s">
        <v>8</v>
      </c>
      <c r="D2218" t="s">
        <v>2097</v>
      </c>
      <c r="E2218" s="1">
        <v>1.506</v>
      </c>
      <c r="F2218" s="1">
        <v>25.37</v>
      </c>
      <c r="G2218" s="1" t="s">
        <v>1211</v>
      </c>
      <c r="H2218" s="1">
        <v>16.578700000000001</v>
      </c>
    </row>
    <row r="2219" spans="1:8" x14ac:dyDescent="0.2">
      <c r="A2219">
        <v>2218</v>
      </c>
      <c r="B2219">
        <f t="shared" si="34"/>
        <v>887.2</v>
      </c>
      <c r="C2219" t="s">
        <v>8</v>
      </c>
      <c r="D2219" t="s">
        <v>2098</v>
      </c>
      <c r="E2219" s="1">
        <v>1.506</v>
      </c>
      <c r="F2219" s="1">
        <v>25.255099999999999</v>
      </c>
      <c r="G2219" s="1" t="s">
        <v>1211</v>
      </c>
      <c r="H2219" s="1">
        <v>17.153500000000001</v>
      </c>
    </row>
    <row r="2220" spans="1:8" x14ac:dyDescent="0.2">
      <c r="A2220">
        <v>2219</v>
      </c>
      <c r="B2220">
        <f t="shared" si="34"/>
        <v>887.6</v>
      </c>
      <c r="C2220" t="s">
        <v>8</v>
      </c>
      <c r="D2220" t="s">
        <v>2098</v>
      </c>
      <c r="E2220" s="1">
        <v>1.506</v>
      </c>
      <c r="F2220" s="1">
        <v>25.2879</v>
      </c>
      <c r="G2220" s="1" t="s">
        <v>1211</v>
      </c>
      <c r="H2220" s="1">
        <v>16.3828</v>
      </c>
    </row>
    <row r="2221" spans="1:8" x14ac:dyDescent="0.2">
      <c r="A2221">
        <v>2220</v>
      </c>
      <c r="B2221">
        <f t="shared" si="34"/>
        <v>888</v>
      </c>
      <c r="C2221" t="s">
        <v>8</v>
      </c>
      <c r="D2221" t="s">
        <v>2099</v>
      </c>
      <c r="E2221" s="1">
        <v>1.506</v>
      </c>
      <c r="F2221" s="1">
        <v>25.361799999999999</v>
      </c>
      <c r="G2221" s="1" t="s">
        <v>1211</v>
      </c>
      <c r="H2221" s="1">
        <v>15.9078</v>
      </c>
    </row>
    <row r="2222" spans="1:8" x14ac:dyDescent="0.2">
      <c r="A2222">
        <v>2221</v>
      </c>
      <c r="B2222">
        <f t="shared" si="34"/>
        <v>888.40000000000009</v>
      </c>
      <c r="C2222" t="s">
        <v>8</v>
      </c>
      <c r="D2222" t="s">
        <v>2099</v>
      </c>
      <c r="E2222" s="1">
        <v>1.506</v>
      </c>
      <c r="F2222" s="1">
        <v>25.2059</v>
      </c>
      <c r="G2222" s="1" t="s">
        <v>1211</v>
      </c>
      <c r="H2222" s="1">
        <v>16.632300000000001</v>
      </c>
    </row>
    <row r="2223" spans="1:8" x14ac:dyDescent="0.2">
      <c r="A2223">
        <v>2222</v>
      </c>
      <c r="B2223">
        <f t="shared" si="34"/>
        <v>888.80000000000007</v>
      </c>
      <c r="C2223" t="s">
        <v>8</v>
      </c>
      <c r="D2223" t="s">
        <v>2099</v>
      </c>
      <c r="E2223" s="1">
        <v>1.506</v>
      </c>
      <c r="F2223" s="1">
        <v>25.2879</v>
      </c>
      <c r="G2223" s="1" t="s">
        <v>1211</v>
      </c>
      <c r="H2223" s="1">
        <v>15.71</v>
      </c>
    </row>
    <row r="2224" spans="1:8" x14ac:dyDescent="0.2">
      <c r="A2224">
        <v>2223</v>
      </c>
      <c r="B2224">
        <f t="shared" si="34"/>
        <v>889.2</v>
      </c>
      <c r="C2224" t="s">
        <v>8</v>
      </c>
      <c r="D2224" t="s">
        <v>2100</v>
      </c>
      <c r="E2224" s="1">
        <v>1.506</v>
      </c>
      <c r="F2224" s="1">
        <v>25.345400000000001</v>
      </c>
      <c r="G2224" s="1" t="s">
        <v>1211</v>
      </c>
      <c r="H2224" s="1">
        <v>16.924299999999999</v>
      </c>
    </row>
    <row r="2225" spans="1:8" x14ac:dyDescent="0.2">
      <c r="A2225">
        <v>2224</v>
      </c>
      <c r="B2225">
        <f t="shared" si="34"/>
        <v>889.6</v>
      </c>
      <c r="C2225" t="s">
        <v>8</v>
      </c>
      <c r="D2225" t="s">
        <v>2100</v>
      </c>
      <c r="E2225" s="1">
        <v>1.506</v>
      </c>
      <c r="F2225" s="1">
        <v>25.238700000000001</v>
      </c>
      <c r="G2225" s="1" t="s">
        <v>1211</v>
      </c>
      <c r="H2225" s="1">
        <v>17.135000000000002</v>
      </c>
    </row>
    <row r="2226" spans="1:8" x14ac:dyDescent="0.2">
      <c r="A2226">
        <v>2225</v>
      </c>
      <c r="B2226">
        <f t="shared" si="34"/>
        <v>890</v>
      </c>
      <c r="C2226" t="s">
        <v>8</v>
      </c>
      <c r="D2226" t="s">
        <v>2101</v>
      </c>
      <c r="E2226" s="1">
        <v>1.506</v>
      </c>
      <c r="F2226" s="1">
        <v>25.304400000000001</v>
      </c>
      <c r="G2226" s="1" t="s">
        <v>1211</v>
      </c>
      <c r="H2226" s="1">
        <v>16.552800000000001</v>
      </c>
    </row>
    <row r="2227" spans="1:8" x14ac:dyDescent="0.2">
      <c r="A2227">
        <v>2226</v>
      </c>
      <c r="B2227">
        <f t="shared" si="34"/>
        <v>890.40000000000009</v>
      </c>
      <c r="C2227" t="s">
        <v>8</v>
      </c>
      <c r="D2227" t="s">
        <v>2101</v>
      </c>
      <c r="E2227" s="1">
        <v>1.506</v>
      </c>
      <c r="F2227" s="1">
        <v>25.320799999999998</v>
      </c>
      <c r="G2227" s="1" t="s">
        <v>1211</v>
      </c>
      <c r="H2227" s="1">
        <v>16.950199999999999</v>
      </c>
    </row>
    <row r="2228" spans="1:8" x14ac:dyDescent="0.2">
      <c r="A2228">
        <v>2227</v>
      </c>
      <c r="B2228">
        <f t="shared" si="34"/>
        <v>890.80000000000007</v>
      </c>
      <c r="C2228" t="s">
        <v>8</v>
      </c>
      <c r="D2228" t="s">
        <v>2101</v>
      </c>
      <c r="E2228" s="1">
        <v>1.506</v>
      </c>
      <c r="F2228" s="1">
        <v>25.255099999999999</v>
      </c>
      <c r="G2228" s="1" t="s">
        <v>1211</v>
      </c>
      <c r="H2228" s="1">
        <v>15.93</v>
      </c>
    </row>
    <row r="2229" spans="1:8" x14ac:dyDescent="0.2">
      <c r="A2229">
        <v>2228</v>
      </c>
      <c r="B2229">
        <f t="shared" si="34"/>
        <v>891.2</v>
      </c>
      <c r="C2229" t="s">
        <v>8</v>
      </c>
      <c r="D2229" t="s">
        <v>2102</v>
      </c>
      <c r="E2229" s="1">
        <v>1.506</v>
      </c>
      <c r="F2229" s="1">
        <v>25.320799999999998</v>
      </c>
      <c r="G2229" s="1" t="s">
        <v>1211</v>
      </c>
      <c r="H2229" s="1">
        <v>16.876300000000001</v>
      </c>
    </row>
    <row r="2230" spans="1:8" x14ac:dyDescent="0.2">
      <c r="A2230">
        <v>2229</v>
      </c>
      <c r="B2230">
        <f t="shared" si="34"/>
        <v>891.6</v>
      </c>
      <c r="C2230" t="s">
        <v>8</v>
      </c>
      <c r="D2230" t="s">
        <v>2102</v>
      </c>
      <c r="E2230" s="1">
        <v>1.506</v>
      </c>
      <c r="F2230" s="1">
        <v>25.3536</v>
      </c>
      <c r="G2230" s="1" t="s">
        <v>1211</v>
      </c>
      <c r="H2230" s="1">
        <v>17.020399999999999</v>
      </c>
    </row>
    <row r="2231" spans="1:8" x14ac:dyDescent="0.2">
      <c r="A2231">
        <v>2230</v>
      </c>
      <c r="B2231">
        <f t="shared" si="34"/>
        <v>892</v>
      </c>
      <c r="C2231" t="s">
        <v>8</v>
      </c>
      <c r="D2231" t="s">
        <v>2103</v>
      </c>
      <c r="E2231" s="1">
        <v>1.506</v>
      </c>
      <c r="F2231" s="1">
        <v>25.361799999999999</v>
      </c>
      <c r="G2231" s="1" t="s">
        <v>1211</v>
      </c>
      <c r="H2231" s="1">
        <v>16.32</v>
      </c>
    </row>
    <row r="2232" spans="1:8" x14ac:dyDescent="0.2">
      <c r="A2232">
        <v>2231</v>
      </c>
      <c r="B2232">
        <f t="shared" si="34"/>
        <v>892.40000000000009</v>
      </c>
      <c r="C2232" t="s">
        <v>8</v>
      </c>
      <c r="D2232" t="s">
        <v>2103</v>
      </c>
      <c r="E2232" s="1">
        <v>1.506</v>
      </c>
      <c r="F2232" s="1">
        <v>25.230499999999999</v>
      </c>
      <c r="G2232" s="1" t="s">
        <v>1211</v>
      </c>
      <c r="H2232" s="1">
        <v>17.5657</v>
      </c>
    </row>
    <row r="2233" spans="1:8" x14ac:dyDescent="0.2">
      <c r="A2233">
        <v>2232</v>
      </c>
      <c r="B2233">
        <f t="shared" si="34"/>
        <v>892.80000000000007</v>
      </c>
      <c r="C2233" t="s">
        <v>8</v>
      </c>
      <c r="D2233" t="s">
        <v>2103</v>
      </c>
      <c r="E2233" s="1">
        <v>1.506</v>
      </c>
      <c r="F2233" s="1">
        <v>25.3536</v>
      </c>
      <c r="G2233" s="1" t="s">
        <v>1211</v>
      </c>
      <c r="H2233" s="1">
        <v>16.515899999999998</v>
      </c>
    </row>
    <row r="2234" spans="1:8" x14ac:dyDescent="0.2">
      <c r="A2234">
        <v>2233</v>
      </c>
      <c r="B2234">
        <f t="shared" si="34"/>
        <v>893.2</v>
      </c>
      <c r="C2234" t="s">
        <v>8</v>
      </c>
      <c r="D2234" t="s">
        <v>2104</v>
      </c>
      <c r="E2234" s="1">
        <v>1.506</v>
      </c>
      <c r="F2234" s="1">
        <v>25.3536</v>
      </c>
      <c r="G2234" s="1" t="s">
        <v>1211</v>
      </c>
      <c r="H2234" s="1">
        <v>16.9373</v>
      </c>
    </row>
    <row r="2235" spans="1:8" x14ac:dyDescent="0.2">
      <c r="A2235">
        <v>2234</v>
      </c>
      <c r="B2235">
        <f t="shared" si="34"/>
        <v>893.6</v>
      </c>
      <c r="C2235" t="s">
        <v>8</v>
      </c>
      <c r="D2235" t="s">
        <v>2104</v>
      </c>
      <c r="E2235" s="1">
        <v>1.506</v>
      </c>
      <c r="F2235" s="1">
        <v>25.304400000000001</v>
      </c>
      <c r="G2235" s="1" t="s">
        <v>1211</v>
      </c>
      <c r="H2235" s="1">
        <v>17.0075</v>
      </c>
    </row>
    <row r="2236" spans="1:8" x14ac:dyDescent="0.2">
      <c r="A2236">
        <v>2235</v>
      </c>
      <c r="B2236">
        <f t="shared" si="34"/>
        <v>894</v>
      </c>
      <c r="C2236" t="s">
        <v>8</v>
      </c>
      <c r="D2236" t="s">
        <v>2105</v>
      </c>
      <c r="E2236" s="1">
        <v>1.506</v>
      </c>
      <c r="F2236" s="1">
        <v>25.329000000000001</v>
      </c>
      <c r="G2236" s="1" t="s">
        <v>1211</v>
      </c>
      <c r="H2236" s="1">
        <v>17.081399999999999</v>
      </c>
    </row>
    <row r="2237" spans="1:8" x14ac:dyDescent="0.2">
      <c r="A2237">
        <v>2236</v>
      </c>
      <c r="B2237">
        <f t="shared" si="34"/>
        <v>894.40000000000009</v>
      </c>
      <c r="C2237" t="s">
        <v>8</v>
      </c>
      <c r="D2237" t="s">
        <v>2105</v>
      </c>
      <c r="E2237" s="1">
        <v>1.506</v>
      </c>
      <c r="F2237" s="1">
        <v>25.394600000000001</v>
      </c>
      <c r="G2237" s="1" t="s">
        <v>1211</v>
      </c>
      <c r="H2237" s="1">
        <v>17.959299999999999</v>
      </c>
    </row>
    <row r="2238" spans="1:8" x14ac:dyDescent="0.2">
      <c r="A2238">
        <v>2237</v>
      </c>
      <c r="B2238">
        <f t="shared" si="34"/>
        <v>894.80000000000007</v>
      </c>
      <c r="C2238" t="s">
        <v>8</v>
      </c>
      <c r="D2238" t="s">
        <v>2105</v>
      </c>
      <c r="E2238" s="1">
        <v>1.506</v>
      </c>
      <c r="F2238" s="1">
        <v>25.320799999999998</v>
      </c>
      <c r="G2238" s="1" t="s">
        <v>1211</v>
      </c>
      <c r="H2238" s="1">
        <v>17.196000000000002</v>
      </c>
    </row>
    <row r="2239" spans="1:8" x14ac:dyDescent="0.2">
      <c r="A2239">
        <v>2238</v>
      </c>
      <c r="B2239">
        <f t="shared" si="34"/>
        <v>895.2</v>
      </c>
      <c r="C2239" t="s">
        <v>8</v>
      </c>
      <c r="D2239" t="s">
        <v>2106</v>
      </c>
      <c r="E2239" s="1">
        <v>1.506</v>
      </c>
      <c r="F2239" s="1">
        <v>25.361799999999999</v>
      </c>
      <c r="G2239" s="1" t="s">
        <v>1211</v>
      </c>
      <c r="H2239" s="1">
        <v>17.336500000000001</v>
      </c>
    </row>
    <row r="2240" spans="1:8" x14ac:dyDescent="0.2">
      <c r="A2240">
        <v>2239</v>
      </c>
      <c r="B2240">
        <f t="shared" si="34"/>
        <v>895.6</v>
      </c>
      <c r="C2240" t="s">
        <v>8</v>
      </c>
      <c r="D2240" t="s">
        <v>2106</v>
      </c>
      <c r="E2240" s="1">
        <v>1.506</v>
      </c>
      <c r="F2240" s="1">
        <v>25.4438</v>
      </c>
      <c r="G2240" s="1" t="s">
        <v>1211</v>
      </c>
      <c r="H2240" s="1">
        <v>16.983499999999999</v>
      </c>
    </row>
    <row r="2241" spans="1:8" x14ac:dyDescent="0.2">
      <c r="A2241">
        <v>2240</v>
      </c>
      <c r="B2241">
        <f t="shared" si="34"/>
        <v>896</v>
      </c>
      <c r="C2241" t="s">
        <v>8</v>
      </c>
      <c r="D2241" t="s">
        <v>2107</v>
      </c>
      <c r="E2241" s="1">
        <v>1.506</v>
      </c>
      <c r="F2241" s="1">
        <v>25.320799999999998</v>
      </c>
      <c r="G2241" s="1" t="s">
        <v>1211</v>
      </c>
      <c r="H2241" s="1">
        <v>17.0352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t="s">
        <v>8</v>
      </c>
      <c r="D2242" t="s">
        <v>2107</v>
      </c>
      <c r="E2242" s="1">
        <v>1.506</v>
      </c>
      <c r="F2242" s="1">
        <v>25.337199999999999</v>
      </c>
      <c r="G2242" s="1" t="s">
        <v>1211</v>
      </c>
      <c r="H2242" s="1">
        <v>17.597100000000001</v>
      </c>
    </row>
    <row r="2243" spans="1:8" x14ac:dyDescent="0.2">
      <c r="A2243">
        <v>2242</v>
      </c>
      <c r="B2243">
        <f t="shared" si="35"/>
        <v>896.80000000000007</v>
      </c>
      <c r="C2243" t="s">
        <v>8</v>
      </c>
      <c r="D2243" t="s">
        <v>2107</v>
      </c>
      <c r="E2243" s="1">
        <v>1.506</v>
      </c>
      <c r="F2243" s="1">
        <v>25.4602</v>
      </c>
      <c r="G2243" s="1" t="s">
        <v>1211</v>
      </c>
      <c r="H2243" s="1">
        <v>16.475200000000001</v>
      </c>
    </row>
    <row r="2244" spans="1:8" x14ac:dyDescent="0.2">
      <c r="A2244">
        <v>2243</v>
      </c>
      <c r="B2244">
        <f t="shared" si="35"/>
        <v>897.2</v>
      </c>
      <c r="C2244" t="s">
        <v>8</v>
      </c>
      <c r="D2244" t="s">
        <v>2108</v>
      </c>
      <c r="E2244" s="1">
        <v>1.506</v>
      </c>
      <c r="F2244" s="1">
        <v>25.337199999999999</v>
      </c>
      <c r="G2244" s="1" t="s">
        <v>1211</v>
      </c>
      <c r="H2244" s="1">
        <v>16.7987</v>
      </c>
    </row>
    <row r="2245" spans="1:8" x14ac:dyDescent="0.2">
      <c r="A2245">
        <v>2244</v>
      </c>
      <c r="B2245">
        <f t="shared" si="35"/>
        <v>897.6</v>
      </c>
      <c r="C2245" t="s">
        <v>8</v>
      </c>
      <c r="D2245" t="s">
        <v>2108</v>
      </c>
      <c r="E2245" s="1">
        <v>1.506</v>
      </c>
      <c r="F2245" s="1">
        <v>25.427399999999999</v>
      </c>
      <c r="G2245" s="1" t="s">
        <v>1211</v>
      </c>
      <c r="H2245" s="1">
        <v>16.8596</v>
      </c>
    </row>
    <row r="2246" spans="1:8" x14ac:dyDescent="0.2">
      <c r="A2246">
        <v>2245</v>
      </c>
      <c r="B2246">
        <f t="shared" si="35"/>
        <v>898</v>
      </c>
      <c r="C2246" t="s">
        <v>8</v>
      </c>
      <c r="D2246" t="s">
        <v>2109</v>
      </c>
      <c r="E2246" s="1">
        <v>1.506</v>
      </c>
      <c r="F2246" s="1">
        <v>25.501300000000001</v>
      </c>
      <c r="G2246" s="1" t="s">
        <v>1211</v>
      </c>
      <c r="H2246" s="1">
        <v>17.1646</v>
      </c>
    </row>
    <row r="2247" spans="1:8" x14ac:dyDescent="0.2">
      <c r="A2247">
        <v>2246</v>
      </c>
      <c r="B2247">
        <f t="shared" si="35"/>
        <v>898.40000000000009</v>
      </c>
      <c r="C2247" t="s">
        <v>8</v>
      </c>
      <c r="D2247" t="s">
        <v>2109</v>
      </c>
      <c r="E2247" s="1">
        <v>1.506</v>
      </c>
      <c r="F2247" s="1">
        <v>25.296099999999999</v>
      </c>
      <c r="G2247" s="1" t="s">
        <v>1211</v>
      </c>
      <c r="H2247" s="1">
        <v>17.423400000000001</v>
      </c>
    </row>
    <row r="2248" spans="1:8" x14ac:dyDescent="0.2">
      <c r="A2248">
        <v>2247</v>
      </c>
      <c r="B2248">
        <f t="shared" si="35"/>
        <v>898.80000000000007</v>
      </c>
      <c r="C2248" t="s">
        <v>8</v>
      </c>
      <c r="D2248" t="s">
        <v>2109</v>
      </c>
      <c r="E2248" s="1">
        <v>1.506</v>
      </c>
      <c r="F2248" s="1">
        <v>25.37</v>
      </c>
      <c r="G2248" s="1" t="s">
        <v>1211</v>
      </c>
      <c r="H2248" s="1">
        <v>16.8171</v>
      </c>
    </row>
    <row r="2249" spans="1:8" x14ac:dyDescent="0.2">
      <c r="A2249">
        <v>2248</v>
      </c>
      <c r="B2249">
        <f t="shared" si="35"/>
        <v>899.2</v>
      </c>
      <c r="C2249" t="s">
        <v>8</v>
      </c>
      <c r="D2249" t="s">
        <v>2110</v>
      </c>
      <c r="E2249" s="1">
        <v>1.506</v>
      </c>
      <c r="F2249" s="1">
        <v>25.4602</v>
      </c>
      <c r="G2249" s="1" t="s">
        <v>1211</v>
      </c>
      <c r="H2249" s="1">
        <v>17.977799999999998</v>
      </c>
    </row>
    <row r="2250" spans="1:8" x14ac:dyDescent="0.2">
      <c r="A2250">
        <v>2249</v>
      </c>
      <c r="B2250">
        <f t="shared" si="35"/>
        <v>899.6</v>
      </c>
      <c r="C2250" t="s">
        <v>8</v>
      </c>
      <c r="D2250" t="s">
        <v>2110</v>
      </c>
      <c r="E2250" s="1">
        <v>1.506</v>
      </c>
      <c r="F2250" s="1">
        <v>25.337199999999999</v>
      </c>
      <c r="G2250" s="1" t="s">
        <v>1211</v>
      </c>
      <c r="H2250" s="1">
        <v>17.571200000000001</v>
      </c>
    </row>
    <row r="2251" spans="1:8" x14ac:dyDescent="0.2">
      <c r="A2251">
        <v>2250</v>
      </c>
      <c r="B2251">
        <f t="shared" si="35"/>
        <v>900</v>
      </c>
      <c r="C2251" t="s">
        <v>8</v>
      </c>
      <c r="D2251" t="s">
        <v>2111</v>
      </c>
      <c r="E2251" s="1">
        <v>1.506</v>
      </c>
      <c r="F2251" s="1">
        <v>25.386399999999998</v>
      </c>
      <c r="G2251" s="1" t="s">
        <v>1211</v>
      </c>
      <c r="H2251" s="1">
        <v>17.011199999999999</v>
      </c>
    </row>
    <row r="2252" spans="1:8" x14ac:dyDescent="0.2">
      <c r="A2252">
        <v>2251</v>
      </c>
      <c r="B2252">
        <f t="shared" si="35"/>
        <v>900.40000000000009</v>
      </c>
      <c r="C2252" t="s">
        <v>8</v>
      </c>
      <c r="D2252" t="s">
        <v>2111</v>
      </c>
      <c r="E2252" s="1">
        <v>1.506</v>
      </c>
      <c r="F2252" s="1">
        <v>25.427399999999999</v>
      </c>
      <c r="G2252" s="1" t="s">
        <v>1211</v>
      </c>
      <c r="H2252" s="1">
        <v>17.214500000000001</v>
      </c>
    </row>
    <row r="2253" spans="1:8" x14ac:dyDescent="0.2">
      <c r="A2253">
        <v>2252</v>
      </c>
      <c r="B2253">
        <f t="shared" si="35"/>
        <v>900.80000000000007</v>
      </c>
      <c r="C2253" t="s">
        <v>8</v>
      </c>
      <c r="D2253" t="s">
        <v>2111</v>
      </c>
      <c r="E2253" s="1">
        <v>1.506</v>
      </c>
      <c r="F2253" s="1">
        <v>25.345400000000001</v>
      </c>
      <c r="G2253" s="1" t="s">
        <v>1211</v>
      </c>
      <c r="H2253" s="1">
        <v>16.447500000000002</v>
      </c>
    </row>
    <row r="2254" spans="1:8" x14ac:dyDescent="0.2">
      <c r="A2254">
        <v>2253</v>
      </c>
      <c r="B2254">
        <f t="shared" si="35"/>
        <v>901.2</v>
      </c>
      <c r="C2254" t="s">
        <v>8</v>
      </c>
      <c r="D2254" t="s">
        <v>2112</v>
      </c>
      <c r="E2254" s="1">
        <v>1.506</v>
      </c>
      <c r="F2254" s="1">
        <v>25.435600000000001</v>
      </c>
      <c r="G2254" s="1" t="s">
        <v>1211</v>
      </c>
      <c r="H2254" s="1">
        <v>17.257000000000001</v>
      </c>
    </row>
    <row r="2255" spans="1:8" x14ac:dyDescent="0.2">
      <c r="A2255">
        <v>2254</v>
      </c>
      <c r="B2255">
        <f t="shared" si="35"/>
        <v>901.6</v>
      </c>
      <c r="C2255" t="s">
        <v>8</v>
      </c>
      <c r="D2255" t="s">
        <v>2112</v>
      </c>
      <c r="E2255" s="1">
        <v>1.506</v>
      </c>
      <c r="F2255" s="1">
        <v>25.435600000000001</v>
      </c>
      <c r="G2255" s="1" t="s">
        <v>1211</v>
      </c>
      <c r="H2255" s="1">
        <v>17.144300000000001</v>
      </c>
    </row>
    <row r="2256" spans="1:8" x14ac:dyDescent="0.2">
      <c r="A2256">
        <v>2255</v>
      </c>
      <c r="B2256">
        <f t="shared" si="35"/>
        <v>902</v>
      </c>
      <c r="C2256" t="s">
        <v>8</v>
      </c>
      <c r="D2256" t="s">
        <v>2113</v>
      </c>
      <c r="E2256" s="1">
        <v>1.506</v>
      </c>
      <c r="F2256" s="1">
        <v>25.427399999999999</v>
      </c>
      <c r="G2256" s="1" t="s">
        <v>1211</v>
      </c>
      <c r="H2256" s="1">
        <v>16.776499999999999</v>
      </c>
    </row>
    <row r="2257" spans="1:8" x14ac:dyDescent="0.2">
      <c r="A2257">
        <v>2256</v>
      </c>
      <c r="B2257">
        <f t="shared" si="35"/>
        <v>902.40000000000009</v>
      </c>
      <c r="C2257" t="s">
        <v>8</v>
      </c>
      <c r="D2257" t="s">
        <v>2113</v>
      </c>
      <c r="E2257" s="1">
        <v>1.506</v>
      </c>
      <c r="F2257" s="1">
        <v>25.4192</v>
      </c>
      <c r="G2257" s="1" t="s">
        <v>1211</v>
      </c>
      <c r="H2257" s="1">
        <v>17.4511</v>
      </c>
    </row>
    <row r="2258" spans="1:8" x14ac:dyDescent="0.2">
      <c r="A2258">
        <v>2257</v>
      </c>
      <c r="B2258">
        <f t="shared" si="35"/>
        <v>902.80000000000007</v>
      </c>
      <c r="C2258" t="s">
        <v>8</v>
      </c>
      <c r="D2258" t="s">
        <v>2113</v>
      </c>
      <c r="E2258" s="1">
        <v>1.506</v>
      </c>
      <c r="F2258" s="1">
        <v>25.4602</v>
      </c>
      <c r="G2258" s="1" t="s">
        <v>1211</v>
      </c>
      <c r="H2258" s="1">
        <v>16.6416</v>
      </c>
    </row>
    <row r="2259" spans="1:8" x14ac:dyDescent="0.2">
      <c r="A2259">
        <v>2258</v>
      </c>
      <c r="B2259">
        <f t="shared" si="35"/>
        <v>903.2</v>
      </c>
      <c r="C2259" t="s">
        <v>8</v>
      </c>
      <c r="D2259" t="s">
        <v>2114</v>
      </c>
      <c r="E2259" s="1">
        <v>1.506</v>
      </c>
      <c r="F2259" s="1">
        <v>25.468499999999999</v>
      </c>
      <c r="G2259" s="1" t="s">
        <v>1211</v>
      </c>
      <c r="H2259" s="1">
        <v>17.024100000000001</v>
      </c>
    </row>
    <row r="2260" spans="1:8" x14ac:dyDescent="0.2">
      <c r="A2260">
        <v>2259</v>
      </c>
      <c r="B2260">
        <f t="shared" si="35"/>
        <v>903.6</v>
      </c>
      <c r="C2260" t="s">
        <v>8</v>
      </c>
      <c r="D2260" t="s">
        <v>2114</v>
      </c>
      <c r="E2260" s="1">
        <v>1.506</v>
      </c>
      <c r="F2260" s="1">
        <v>25.402799999999999</v>
      </c>
      <c r="G2260" s="1" t="s">
        <v>1211</v>
      </c>
      <c r="H2260" s="1">
        <v>17.057400000000001</v>
      </c>
    </row>
    <row r="2261" spans="1:8" x14ac:dyDescent="0.2">
      <c r="A2261">
        <v>2260</v>
      </c>
      <c r="B2261">
        <f t="shared" si="35"/>
        <v>904</v>
      </c>
      <c r="C2261" t="s">
        <v>8</v>
      </c>
      <c r="D2261" t="s">
        <v>2115</v>
      </c>
      <c r="E2261" s="1">
        <v>1.506</v>
      </c>
      <c r="F2261" s="1">
        <v>25.435600000000001</v>
      </c>
      <c r="G2261" s="1" t="s">
        <v>1211</v>
      </c>
      <c r="H2261" s="1">
        <v>16.983499999999999</v>
      </c>
    </row>
    <row r="2262" spans="1:8" x14ac:dyDescent="0.2">
      <c r="A2262">
        <v>2261</v>
      </c>
      <c r="B2262">
        <f t="shared" si="35"/>
        <v>904.40000000000009</v>
      </c>
      <c r="C2262" t="s">
        <v>8</v>
      </c>
      <c r="D2262" t="s">
        <v>2115</v>
      </c>
      <c r="E2262" s="1">
        <v>1.506</v>
      </c>
      <c r="F2262" s="1">
        <v>25.493099999999998</v>
      </c>
      <c r="G2262" s="1" t="s">
        <v>1211</v>
      </c>
      <c r="H2262" s="1">
        <v>17.5379</v>
      </c>
    </row>
    <row r="2263" spans="1:8" x14ac:dyDescent="0.2">
      <c r="A2263">
        <v>2262</v>
      </c>
      <c r="B2263">
        <f t="shared" si="35"/>
        <v>904.80000000000007</v>
      </c>
      <c r="C2263" t="s">
        <v>8</v>
      </c>
      <c r="D2263" t="s">
        <v>2115</v>
      </c>
      <c r="E2263" s="1">
        <v>1.506</v>
      </c>
      <c r="F2263" s="1">
        <v>25.386399999999998</v>
      </c>
      <c r="G2263" s="1" t="s">
        <v>1211</v>
      </c>
      <c r="H2263" s="1">
        <v>16.022400000000001</v>
      </c>
    </row>
    <row r="2264" spans="1:8" x14ac:dyDescent="0.2">
      <c r="A2264">
        <v>2263</v>
      </c>
      <c r="B2264">
        <f t="shared" si="35"/>
        <v>905.2</v>
      </c>
      <c r="C2264" t="s">
        <v>8</v>
      </c>
      <c r="D2264" t="s">
        <v>2116</v>
      </c>
      <c r="E2264" s="1">
        <v>1.506</v>
      </c>
      <c r="F2264" s="1">
        <v>25.435600000000001</v>
      </c>
      <c r="G2264" s="1" t="s">
        <v>1211</v>
      </c>
      <c r="H2264" s="1">
        <v>16.632300000000001</v>
      </c>
    </row>
    <row r="2265" spans="1:8" x14ac:dyDescent="0.2">
      <c r="A2265">
        <v>2264</v>
      </c>
      <c r="B2265">
        <f t="shared" si="35"/>
        <v>905.6</v>
      </c>
      <c r="C2265" t="s">
        <v>8</v>
      </c>
      <c r="D2265" t="s">
        <v>2116</v>
      </c>
      <c r="E2265" s="1">
        <v>1.506</v>
      </c>
      <c r="F2265" s="1">
        <v>25.583300000000001</v>
      </c>
      <c r="G2265" s="1" t="s">
        <v>1211</v>
      </c>
      <c r="H2265" s="1">
        <v>16.8171</v>
      </c>
    </row>
    <row r="2266" spans="1:8" x14ac:dyDescent="0.2">
      <c r="A2266">
        <v>2265</v>
      </c>
      <c r="B2266">
        <f t="shared" si="35"/>
        <v>906</v>
      </c>
      <c r="C2266" t="s">
        <v>8</v>
      </c>
      <c r="D2266" t="s">
        <v>2117</v>
      </c>
      <c r="E2266" s="1">
        <v>1.506</v>
      </c>
      <c r="F2266" s="1">
        <v>25.394600000000001</v>
      </c>
      <c r="G2266" s="1" t="s">
        <v>1211</v>
      </c>
      <c r="H2266" s="1">
        <v>16.7913</v>
      </c>
    </row>
    <row r="2267" spans="1:8" x14ac:dyDescent="0.2">
      <c r="A2267">
        <v>2266</v>
      </c>
      <c r="B2267">
        <f t="shared" si="35"/>
        <v>906.40000000000009</v>
      </c>
      <c r="C2267" t="s">
        <v>8</v>
      </c>
      <c r="D2267" t="s">
        <v>2117</v>
      </c>
      <c r="E2267" s="1">
        <v>1.506</v>
      </c>
      <c r="F2267" s="1">
        <v>25.4602</v>
      </c>
      <c r="G2267" s="1" t="s">
        <v>1211</v>
      </c>
      <c r="H2267" s="1">
        <v>17.805900000000001</v>
      </c>
    </row>
    <row r="2268" spans="1:8" x14ac:dyDescent="0.2">
      <c r="A2268">
        <v>2267</v>
      </c>
      <c r="B2268">
        <f t="shared" si="35"/>
        <v>906.80000000000007</v>
      </c>
      <c r="C2268" t="s">
        <v>8</v>
      </c>
      <c r="D2268" t="s">
        <v>2117</v>
      </c>
      <c r="E2268" s="1">
        <v>1.506</v>
      </c>
      <c r="F2268" s="1">
        <v>25.509499999999999</v>
      </c>
      <c r="G2268" s="1" t="s">
        <v>1211</v>
      </c>
      <c r="H2268" s="1">
        <v>16.6508</v>
      </c>
    </row>
    <row r="2269" spans="1:8" x14ac:dyDescent="0.2">
      <c r="A2269">
        <v>2268</v>
      </c>
      <c r="B2269">
        <f t="shared" si="35"/>
        <v>907.2</v>
      </c>
      <c r="C2269" t="s">
        <v>8</v>
      </c>
      <c r="D2269" t="s">
        <v>2118</v>
      </c>
      <c r="E2269" s="1">
        <v>1.506</v>
      </c>
      <c r="F2269" s="1">
        <v>25.3782</v>
      </c>
      <c r="G2269" s="1" t="s">
        <v>1211</v>
      </c>
      <c r="H2269" s="1">
        <v>16.8504</v>
      </c>
    </row>
    <row r="2270" spans="1:8" x14ac:dyDescent="0.2">
      <c r="A2270">
        <v>2269</v>
      </c>
      <c r="B2270">
        <f t="shared" si="35"/>
        <v>907.6</v>
      </c>
      <c r="C2270" t="s">
        <v>8</v>
      </c>
      <c r="D2270" t="s">
        <v>2118</v>
      </c>
      <c r="E2270" s="1">
        <v>1.506</v>
      </c>
      <c r="F2270" s="1">
        <v>25.435600000000001</v>
      </c>
      <c r="G2270" s="1" t="s">
        <v>1211</v>
      </c>
      <c r="H2270" s="1">
        <v>17.179400000000001</v>
      </c>
    </row>
    <row r="2271" spans="1:8" x14ac:dyDescent="0.2">
      <c r="A2271">
        <v>2270</v>
      </c>
      <c r="B2271">
        <f t="shared" si="35"/>
        <v>908</v>
      </c>
      <c r="C2271" t="s">
        <v>8</v>
      </c>
      <c r="D2271" t="s">
        <v>2119</v>
      </c>
      <c r="E2271" s="1">
        <v>1.506</v>
      </c>
      <c r="F2271" s="1">
        <v>25.501300000000001</v>
      </c>
      <c r="G2271" s="1" t="s">
        <v>1211</v>
      </c>
      <c r="H2271" s="1">
        <v>16.5029</v>
      </c>
    </row>
    <row r="2272" spans="1:8" x14ac:dyDescent="0.2">
      <c r="A2272">
        <v>2271</v>
      </c>
      <c r="B2272">
        <f t="shared" si="35"/>
        <v>908.40000000000009</v>
      </c>
      <c r="C2272" t="s">
        <v>8</v>
      </c>
      <c r="D2272" t="s">
        <v>2119</v>
      </c>
      <c r="E2272" s="1">
        <v>1.506</v>
      </c>
      <c r="F2272" s="1">
        <v>25.427399999999999</v>
      </c>
      <c r="G2272" s="1" t="s">
        <v>1211</v>
      </c>
      <c r="H2272" s="1">
        <v>17.689499999999999</v>
      </c>
    </row>
    <row r="2273" spans="1:8" x14ac:dyDescent="0.2">
      <c r="A2273">
        <v>2272</v>
      </c>
      <c r="B2273">
        <f t="shared" si="35"/>
        <v>908.80000000000007</v>
      </c>
      <c r="C2273" t="s">
        <v>8</v>
      </c>
      <c r="D2273" t="s">
        <v>2119</v>
      </c>
      <c r="E2273" s="1">
        <v>1.506</v>
      </c>
      <c r="F2273" s="1">
        <v>25.427399999999999</v>
      </c>
      <c r="G2273" s="1" t="s">
        <v>1211</v>
      </c>
      <c r="H2273" s="1">
        <v>16.691500000000001</v>
      </c>
    </row>
    <row r="2274" spans="1:8" x14ac:dyDescent="0.2">
      <c r="A2274">
        <v>2273</v>
      </c>
      <c r="B2274">
        <f t="shared" si="35"/>
        <v>909.2</v>
      </c>
      <c r="C2274" t="s">
        <v>8</v>
      </c>
      <c r="D2274" t="s">
        <v>2120</v>
      </c>
      <c r="E2274" s="1">
        <v>1.506</v>
      </c>
      <c r="F2274" s="1">
        <v>25.509499999999999</v>
      </c>
      <c r="G2274" s="1" t="s">
        <v>1211</v>
      </c>
      <c r="H2274" s="1">
        <v>17.918700000000001</v>
      </c>
    </row>
    <row r="2275" spans="1:8" x14ac:dyDescent="0.2">
      <c r="A2275">
        <v>2274</v>
      </c>
      <c r="B2275">
        <f t="shared" si="35"/>
        <v>909.6</v>
      </c>
      <c r="C2275" t="s">
        <v>8</v>
      </c>
      <c r="D2275" t="s">
        <v>2120</v>
      </c>
      <c r="E2275" s="1">
        <v>1.506</v>
      </c>
      <c r="F2275" s="1">
        <v>25.411000000000001</v>
      </c>
      <c r="G2275" s="1" t="s">
        <v>1211</v>
      </c>
      <c r="H2275" s="1">
        <v>17.6174</v>
      </c>
    </row>
    <row r="2276" spans="1:8" x14ac:dyDescent="0.2">
      <c r="A2276">
        <v>2275</v>
      </c>
      <c r="B2276">
        <f t="shared" si="35"/>
        <v>910</v>
      </c>
      <c r="C2276" t="s">
        <v>8</v>
      </c>
      <c r="D2276" t="s">
        <v>2121</v>
      </c>
      <c r="E2276" s="1">
        <v>1.506</v>
      </c>
      <c r="F2276" s="1">
        <v>25.435600000000001</v>
      </c>
      <c r="G2276" s="1" t="s">
        <v>1211</v>
      </c>
      <c r="H2276" s="1">
        <v>17.109200000000001</v>
      </c>
    </row>
    <row r="2277" spans="1:8" x14ac:dyDescent="0.2">
      <c r="A2277">
        <v>2276</v>
      </c>
      <c r="B2277">
        <f t="shared" si="35"/>
        <v>910.40000000000009</v>
      </c>
      <c r="C2277" t="s">
        <v>8</v>
      </c>
      <c r="D2277" t="s">
        <v>2121</v>
      </c>
      <c r="E2277" s="1">
        <v>1.506</v>
      </c>
      <c r="F2277" s="1">
        <v>25.501300000000001</v>
      </c>
      <c r="G2277" s="1" t="s">
        <v>1211</v>
      </c>
      <c r="H2277" s="1">
        <v>17.706099999999999</v>
      </c>
    </row>
    <row r="2278" spans="1:8" x14ac:dyDescent="0.2">
      <c r="A2278">
        <v>2277</v>
      </c>
      <c r="B2278">
        <f t="shared" si="35"/>
        <v>910.80000000000007</v>
      </c>
      <c r="C2278" t="s">
        <v>8</v>
      </c>
      <c r="D2278" t="s">
        <v>2121</v>
      </c>
      <c r="E2278" s="1">
        <v>1.506</v>
      </c>
      <c r="F2278" s="1">
        <v>25.411000000000001</v>
      </c>
      <c r="G2278" s="1" t="s">
        <v>1211</v>
      </c>
      <c r="H2278" s="1">
        <v>16.366199999999999</v>
      </c>
    </row>
    <row r="2279" spans="1:8" x14ac:dyDescent="0.2">
      <c r="A2279">
        <v>2278</v>
      </c>
      <c r="B2279">
        <f t="shared" si="35"/>
        <v>911.2</v>
      </c>
      <c r="C2279" t="s">
        <v>8</v>
      </c>
      <c r="D2279" t="s">
        <v>2122</v>
      </c>
      <c r="E2279" s="1">
        <v>1.506</v>
      </c>
      <c r="F2279" s="1">
        <v>25.4438</v>
      </c>
      <c r="G2279" s="1" t="s">
        <v>1211</v>
      </c>
      <c r="H2279" s="1">
        <v>17.170200000000001</v>
      </c>
    </row>
    <row r="2280" spans="1:8" x14ac:dyDescent="0.2">
      <c r="A2280">
        <v>2279</v>
      </c>
      <c r="B2280">
        <f t="shared" si="35"/>
        <v>911.6</v>
      </c>
      <c r="C2280" t="s">
        <v>8</v>
      </c>
      <c r="D2280" t="s">
        <v>2122</v>
      </c>
      <c r="E2280" s="1">
        <v>1.506</v>
      </c>
      <c r="F2280" s="1">
        <v>25.435600000000001</v>
      </c>
      <c r="G2280" s="1" t="s">
        <v>1211</v>
      </c>
      <c r="H2280" s="1">
        <v>17.5398</v>
      </c>
    </row>
    <row r="2281" spans="1:8" x14ac:dyDescent="0.2">
      <c r="A2281">
        <v>2280</v>
      </c>
      <c r="B2281">
        <f t="shared" si="35"/>
        <v>912</v>
      </c>
      <c r="C2281" t="s">
        <v>8</v>
      </c>
      <c r="D2281" t="s">
        <v>2123</v>
      </c>
      <c r="E2281" s="1">
        <v>1.506</v>
      </c>
      <c r="F2281" s="1">
        <v>25.5259</v>
      </c>
      <c r="G2281" s="1" t="s">
        <v>1211</v>
      </c>
      <c r="H2281" s="1">
        <v>16.6157</v>
      </c>
    </row>
    <row r="2282" spans="1:8" x14ac:dyDescent="0.2">
      <c r="A2282">
        <v>2281</v>
      </c>
      <c r="B2282">
        <f t="shared" si="35"/>
        <v>912.40000000000009</v>
      </c>
      <c r="C2282" t="s">
        <v>8</v>
      </c>
      <c r="D2282" t="s">
        <v>2123</v>
      </c>
      <c r="E2282" s="1">
        <v>1.506</v>
      </c>
      <c r="F2282" s="1">
        <v>25.452000000000002</v>
      </c>
      <c r="G2282" s="1" t="s">
        <v>1211</v>
      </c>
      <c r="H2282" s="1">
        <v>17.210799999999999</v>
      </c>
    </row>
    <row r="2283" spans="1:8" x14ac:dyDescent="0.2">
      <c r="A2283">
        <v>2282</v>
      </c>
      <c r="B2283">
        <f t="shared" si="35"/>
        <v>912.80000000000007</v>
      </c>
      <c r="C2283" t="s">
        <v>8</v>
      </c>
      <c r="D2283" t="s">
        <v>2123</v>
      </c>
      <c r="E2283" s="1">
        <v>1.506</v>
      </c>
      <c r="F2283" s="1">
        <v>25.476700000000001</v>
      </c>
      <c r="G2283" s="1" t="s">
        <v>1211</v>
      </c>
      <c r="H2283" s="1">
        <v>16.569500000000001</v>
      </c>
    </row>
    <row r="2284" spans="1:8" x14ac:dyDescent="0.2">
      <c r="A2284">
        <v>2283</v>
      </c>
      <c r="B2284">
        <f t="shared" si="35"/>
        <v>913.2</v>
      </c>
      <c r="C2284" t="s">
        <v>8</v>
      </c>
      <c r="D2284" t="s">
        <v>2124</v>
      </c>
      <c r="E2284" s="1">
        <v>1.506</v>
      </c>
      <c r="F2284" s="1">
        <v>25.5505</v>
      </c>
      <c r="G2284" s="1" t="s">
        <v>1211</v>
      </c>
      <c r="H2284" s="1">
        <v>16.709900000000001</v>
      </c>
    </row>
    <row r="2285" spans="1:8" x14ac:dyDescent="0.2">
      <c r="A2285">
        <v>2284</v>
      </c>
      <c r="B2285">
        <f t="shared" si="35"/>
        <v>913.6</v>
      </c>
      <c r="C2285" t="s">
        <v>8</v>
      </c>
      <c r="D2285" t="s">
        <v>2124</v>
      </c>
      <c r="E2285" s="1">
        <v>1.506</v>
      </c>
      <c r="F2285" s="1">
        <v>25.4438</v>
      </c>
      <c r="G2285" s="1" t="s">
        <v>1211</v>
      </c>
      <c r="H2285" s="1">
        <v>16.9465</v>
      </c>
    </row>
    <row r="2286" spans="1:8" x14ac:dyDescent="0.2">
      <c r="A2286">
        <v>2285</v>
      </c>
      <c r="B2286">
        <f t="shared" si="35"/>
        <v>914</v>
      </c>
      <c r="C2286" t="s">
        <v>8</v>
      </c>
      <c r="D2286" t="s">
        <v>2125</v>
      </c>
      <c r="E2286" s="1">
        <v>1.506</v>
      </c>
      <c r="F2286" s="1">
        <v>25.517700000000001</v>
      </c>
      <c r="G2286" s="1" t="s">
        <v>1211</v>
      </c>
      <c r="H2286" s="1">
        <v>17.031500000000001</v>
      </c>
    </row>
    <row r="2287" spans="1:8" x14ac:dyDescent="0.2">
      <c r="A2287">
        <v>2286</v>
      </c>
      <c r="B2287">
        <f t="shared" si="35"/>
        <v>914.40000000000009</v>
      </c>
      <c r="C2287" t="s">
        <v>8</v>
      </c>
      <c r="D2287" t="s">
        <v>2125</v>
      </c>
      <c r="E2287" s="1">
        <v>1.506</v>
      </c>
      <c r="F2287" s="1">
        <v>25.558700000000002</v>
      </c>
      <c r="G2287" s="1" t="s">
        <v>1211</v>
      </c>
      <c r="H2287" s="1">
        <v>17.863199999999999</v>
      </c>
    </row>
    <row r="2288" spans="1:8" x14ac:dyDescent="0.2">
      <c r="A2288">
        <v>2287</v>
      </c>
      <c r="B2288">
        <f t="shared" si="35"/>
        <v>914.80000000000007</v>
      </c>
      <c r="C2288" t="s">
        <v>8</v>
      </c>
      <c r="D2288" t="s">
        <v>2125</v>
      </c>
      <c r="E2288" s="1">
        <v>1.506</v>
      </c>
      <c r="F2288" s="1">
        <v>25.435600000000001</v>
      </c>
      <c r="G2288" s="1" t="s">
        <v>1211</v>
      </c>
      <c r="H2288" s="1">
        <v>16.867000000000001</v>
      </c>
    </row>
    <row r="2289" spans="1:8" x14ac:dyDescent="0.2">
      <c r="A2289">
        <v>2288</v>
      </c>
      <c r="B2289">
        <f t="shared" si="35"/>
        <v>915.2</v>
      </c>
      <c r="C2289" t="s">
        <v>8</v>
      </c>
      <c r="D2289" t="s">
        <v>2126</v>
      </c>
      <c r="E2289" s="1">
        <v>1.506</v>
      </c>
      <c r="F2289" s="1">
        <v>25.493099999999998</v>
      </c>
      <c r="G2289" s="1" t="s">
        <v>1211</v>
      </c>
      <c r="H2289" s="1">
        <v>17.410399999999999</v>
      </c>
    </row>
    <row r="2290" spans="1:8" x14ac:dyDescent="0.2">
      <c r="A2290">
        <v>2289</v>
      </c>
      <c r="B2290">
        <f t="shared" si="35"/>
        <v>915.6</v>
      </c>
      <c r="C2290" t="s">
        <v>8</v>
      </c>
      <c r="D2290" t="s">
        <v>2126</v>
      </c>
      <c r="E2290" s="1">
        <v>1.506</v>
      </c>
      <c r="F2290" s="1">
        <v>25.583300000000001</v>
      </c>
      <c r="G2290" s="1" t="s">
        <v>1211</v>
      </c>
      <c r="H2290" s="1">
        <v>17.205300000000001</v>
      </c>
    </row>
    <row r="2291" spans="1:8" x14ac:dyDescent="0.2">
      <c r="A2291">
        <v>2290</v>
      </c>
      <c r="B2291">
        <f t="shared" si="35"/>
        <v>916</v>
      </c>
      <c r="C2291" t="s">
        <v>8</v>
      </c>
      <c r="D2291" t="s">
        <v>2127</v>
      </c>
      <c r="E2291" s="1">
        <v>1.506</v>
      </c>
      <c r="F2291" s="1">
        <v>25.4192</v>
      </c>
      <c r="G2291" s="1" t="s">
        <v>1211</v>
      </c>
      <c r="H2291" s="1">
        <v>16.466000000000001</v>
      </c>
    </row>
    <row r="2292" spans="1:8" x14ac:dyDescent="0.2">
      <c r="A2292">
        <v>2291</v>
      </c>
      <c r="B2292">
        <f t="shared" si="35"/>
        <v>916.40000000000009</v>
      </c>
      <c r="C2292" t="s">
        <v>8</v>
      </c>
      <c r="D2292" t="s">
        <v>2127</v>
      </c>
      <c r="E2292" s="1">
        <v>1.506</v>
      </c>
      <c r="F2292" s="1">
        <v>25.4849</v>
      </c>
      <c r="G2292" s="1" t="s">
        <v>1211</v>
      </c>
      <c r="H2292" s="1">
        <v>17.571200000000001</v>
      </c>
    </row>
    <row r="2293" spans="1:8" x14ac:dyDescent="0.2">
      <c r="A2293">
        <v>2292</v>
      </c>
      <c r="B2293">
        <f t="shared" si="35"/>
        <v>916.80000000000007</v>
      </c>
      <c r="C2293" t="s">
        <v>8</v>
      </c>
      <c r="D2293" t="s">
        <v>2127</v>
      </c>
      <c r="E2293" s="1">
        <v>1.506</v>
      </c>
      <c r="F2293" s="1">
        <v>25.583300000000001</v>
      </c>
      <c r="G2293" s="1" t="s">
        <v>1211</v>
      </c>
      <c r="H2293" s="1">
        <v>17.142399999999999</v>
      </c>
    </row>
    <row r="2294" spans="1:8" x14ac:dyDescent="0.2">
      <c r="A2294">
        <v>2293</v>
      </c>
      <c r="B2294">
        <f t="shared" si="35"/>
        <v>917.2</v>
      </c>
      <c r="C2294" t="s">
        <v>8</v>
      </c>
      <c r="D2294" t="s">
        <v>2128</v>
      </c>
      <c r="E2294" s="1">
        <v>1.506</v>
      </c>
      <c r="F2294" s="1">
        <v>25.476700000000001</v>
      </c>
      <c r="G2294" s="1" t="s">
        <v>1211</v>
      </c>
      <c r="H2294" s="1">
        <v>17.140599999999999</v>
      </c>
    </row>
    <row r="2295" spans="1:8" x14ac:dyDescent="0.2">
      <c r="A2295">
        <v>2294</v>
      </c>
      <c r="B2295">
        <f t="shared" si="35"/>
        <v>917.6</v>
      </c>
      <c r="C2295" t="s">
        <v>8</v>
      </c>
      <c r="D2295" t="s">
        <v>2128</v>
      </c>
      <c r="E2295" s="1">
        <v>1.506</v>
      </c>
      <c r="F2295" s="1">
        <v>25.493099999999998</v>
      </c>
      <c r="G2295" s="1" t="s">
        <v>1211</v>
      </c>
      <c r="H2295" s="1">
        <v>18.0092</v>
      </c>
    </row>
    <row r="2296" spans="1:8" x14ac:dyDescent="0.2">
      <c r="A2296">
        <v>2295</v>
      </c>
      <c r="B2296">
        <f t="shared" si="35"/>
        <v>918</v>
      </c>
      <c r="C2296" t="s">
        <v>8</v>
      </c>
      <c r="D2296" t="s">
        <v>2129</v>
      </c>
      <c r="E2296" s="1">
        <v>1.506</v>
      </c>
      <c r="F2296" s="1">
        <v>25.575099999999999</v>
      </c>
      <c r="G2296" s="1" t="s">
        <v>1211</v>
      </c>
      <c r="H2296" s="1">
        <v>16.767199999999999</v>
      </c>
    </row>
    <row r="2297" spans="1:8" x14ac:dyDescent="0.2">
      <c r="A2297">
        <v>2296</v>
      </c>
      <c r="B2297">
        <f t="shared" si="35"/>
        <v>918.40000000000009</v>
      </c>
      <c r="C2297" t="s">
        <v>8</v>
      </c>
      <c r="D2297" t="s">
        <v>2129</v>
      </c>
      <c r="E2297" s="1">
        <v>1.506</v>
      </c>
      <c r="F2297" s="1">
        <v>25.509499999999999</v>
      </c>
      <c r="G2297" s="1" t="s">
        <v>1211</v>
      </c>
      <c r="H2297" s="1">
        <v>17.4603</v>
      </c>
    </row>
    <row r="2298" spans="1:8" x14ac:dyDescent="0.2">
      <c r="A2298">
        <v>2297</v>
      </c>
      <c r="B2298">
        <f t="shared" si="35"/>
        <v>918.80000000000007</v>
      </c>
      <c r="C2298" t="s">
        <v>8</v>
      </c>
      <c r="D2298" t="s">
        <v>2129</v>
      </c>
      <c r="E2298" s="1">
        <v>1.506</v>
      </c>
      <c r="F2298" s="1">
        <v>25.476700000000001</v>
      </c>
      <c r="G2298" s="1" t="s">
        <v>1211</v>
      </c>
      <c r="H2298" s="1">
        <v>16.384699999999999</v>
      </c>
    </row>
    <row r="2299" spans="1:8" x14ac:dyDescent="0.2">
      <c r="A2299">
        <v>2298</v>
      </c>
      <c r="B2299">
        <f t="shared" si="35"/>
        <v>919.2</v>
      </c>
      <c r="C2299" t="s">
        <v>8</v>
      </c>
      <c r="D2299" t="s">
        <v>2130</v>
      </c>
      <c r="E2299" s="1">
        <v>1.506</v>
      </c>
      <c r="F2299" s="1">
        <v>25.534099999999999</v>
      </c>
      <c r="G2299" s="1" t="s">
        <v>1211</v>
      </c>
      <c r="H2299" s="1">
        <v>16.506599999999999</v>
      </c>
    </row>
    <row r="2300" spans="1:8" x14ac:dyDescent="0.2">
      <c r="A2300">
        <v>2299</v>
      </c>
      <c r="B2300">
        <f t="shared" si="35"/>
        <v>919.6</v>
      </c>
      <c r="C2300" t="s">
        <v>8</v>
      </c>
      <c r="D2300" t="s">
        <v>2130</v>
      </c>
      <c r="E2300" s="1">
        <v>1.506</v>
      </c>
      <c r="F2300" s="1">
        <v>25.5505</v>
      </c>
      <c r="G2300" s="1" t="s">
        <v>1211</v>
      </c>
      <c r="H2300" s="1">
        <v>17.210799999999999</v>
      </c>
    </row>
    <row r="2301" spans="1:8" x14ac:dyDescent="0.2">
      <c r="A2301">
        <v>2300</v>
      </c>
      <c r="B2301">
        <f t="shared" si="35"/>
        <v>920</v>
      </c>
      <c r="C2301" t="s">
        <v>8</v>
      </c>
      <c r="D2301" t="s">
        <v>2131</v>
      </c>
      <c r="E2301" s="1">
        <v>1.506</v>
      </c>
      <c r="F2301" s="1">
        <v>25.501300000000001</v>
      </c>
      <c r="G2301" s="1" t="s">
        <v>1211</v>
      </c>
      <c r="H2301" s="1">
        <v>16.560199999999998</v>
      </c>
    </row>
    <row r="2302" spans="1:8" x14ac:dyDescent="0.2">
      <c r="A2302">
        <v>2301</v>
      </c>
      <c r="B2302">
        <f t="shared" si="35"/>
        <v>920.40000000000009</v>
      </c>
      <c r="C2302" t="s">
        <v>8</v>
      </c>
      <c r="D2302" t="s">
        <v>2131</v>
      </c>
      <c r="E2302" s="1">
        <v>1.506</v>
      </c>
      <c r="F2302" s="1">
        <v>25.558700000000002</v>
      </c>
      <c r="G2302" s="1" t="s">
        <v>1211</v>
      </c>
      <c r="H2302" s="1">
        <v>17.290299999999998</v>
      </c>
    </row>
    <row r="2303" spans="1:8" x14ac:dyDescent="0.2">
      <c r="A2303">
        <v>2302</v>
      </c>
      <c r="B2303">
        <f t="shared" si="35"/>
        <v>920.80000000000007</v>
      </c>
      <c r="C2303" t="s">
        <v>8</v>
      </c>
      <c r="D2303" t="s">
        <v>2131</v>
      </c>
      <c r="E2303" s="1">
        <v>1.506</v>
      </c>
      <c r="F2303" s="1">
        <v>25.558700000000002</v>
      </c>
      <c r="G2303" s="1" t="s">
        <v>1211</v>
      </c>
      <c r="H2303" s="1">
        <v>17.253299999999999</v>
      </c>
    </row>
    <row r="2304" spans="1:8" x14ac:dyDescent="0.2">
      <c r="A2304">
        <v>2303</v>
      </c>
      <c r="B2304">
        <f t="shared" si="35"/>
        <v>921.2</v>
      </c>
      <c r="C2304" t="s">
        <v>8</v>
      </c>
      <c r="D2304" t="s">
        <v>2132</v>
      </c>
      <c r="E2304" s="1">
        <v>1.506</v>
      </c>
      <c r="F2304" s="1">
        <v>25.517700000000001</v>
      </c>
      <c r="G2304" s="1" t="s">
        <v>1211</v>
      </c>
      <c r="H2304" s="1">
        <v>17.5564</v>
      </c>
    </row>
    <row r="2305" spans="1:8" x14ac:dyDescent="0.2">
      <c r="A2305">
        <v>2304</v>
      </c>
      <c r="B2305">
        <f t="shared" si="35"/>
        <v>921.6</v>
      </c>
      <c r="C2305" t="s">
        <v>8</v>
      </c>
      <c r="D2305" t="s">
        <v>2132</v>
      </c>
      <c r="E2305" s="1">
        <v>1.506</v>
      </c>
      <c r="F2305" s="1">
        <v>25.542300000000001</v>
      </c>
      <c r="G2305" s="1" t="s">
        <v>1211</v>
      </c>
      <c r="H2305" s="1">
        <v>18.123799999999999</v>
      </c>
    </row>
    <row r="2306" spans="1:8" x14ac:dyDescent="0.2">
      <c r="A2306">
        <v>2305</v>
      </c>
      <c r="B2306">
        <f t="shared" ref="B2306:B2369" si="36">(1/10)*A2306*4</f>
        <v>922</v>
      </c>
      <c r="C2306" t="s">
        <v>8</v>
      </c>
      <c r="D2306" t="s">
        <v>2133</v>
      </c>
      <c r="E2306" s="1">
        <v>1.506</v>
      </c>
      <c r="F2306" s="1">
        <v>25.624300000000002</v>
      </c>
      <c r="G2306" s="1" t="s">
        <v>1211</v>
      </c>
      <c r="H2306" s="1">
        <v>17.5472</v>
      </c>
    </row>
    <row r="2307" spans="1:8" x14ac:dyDescent="0.2">
      <c r="A2307">
        <v>2306</v>
      </c>
      <c r="B2307">
        <f t="shared" si="36"/>
        <v>922.40000000000009</v>
      </c>
      <c r="C2307" t="s">
        <v>8</v>
      </c>
      <c r="D2307" t="s">
        <v>2133</v>
      </c>
      <c r="E2307" s="1">
        <v>1.506</v>
      </c>
      <c r="F2307" s="1">
        <v>25.493099999999998</v>
      </c>
      <c r="G2307" s="1" t="s">
        <v>1211</v>
      </c>
      <c r="H2307" s="1">
        <v>18.064699999999998</v>
      </c>
    </row>
    <row r="2308" spans="1:8" x14ac:dyDescent="0.2">
      <c r="A2308">
        <v>2307</v>
      </c>
      <c r="B2308">
        <f t="shared" si="36"/>
        <v>922.80000000000007</v>
      </c>
      <c r="C2308" t="s">
        <v>8</v>
      </c>
      <c r="D2308" t="s">
        <v>2133</v>
      </c>
      <c r="E2308" s="1">
        <v>1.506</v>
      </c>
      <c r="F2308" s="1">
        <v>25.5669</v>
      </c>
      <c r="G2308" s="1" t="s">
        <v>1211</v>
      </c>
      <c r="H2308" s="1">
        <v>17.123899999999999</v>
      </c>
    </row>
    <row r="2309" spans="1:8" x14ac:dyDescent="0.2">
      <c r="A2309">
        <v>2308</v>
      </c>
      <c r="B2309">
        <f t="shared" si="36"/>
        <v>923.2</v>
      </c>
      <c r="C2309" t="s">
        <v>8</v>
      </c>
      <c r="D2309" t="s">
        <v>2134</v>
      </c>
      <c r="E2309" s="1">
        <v>1.506</v>
      </c>
      <c r="F2309" s="1">
        <v>25.649000000000001</v>
      </c>
      <c r="G2309" s="1" t="s">
        <v>1211</v>
      </c>
      <c r="H2309" s="1">
        <v>17.116599999999998</v>
      </c>
    </row>
    <row r="2310" spans="1:8" x14ac:dyDescent="0.2">
      <c r="A2310">
        <v>2309</v>
      </c>
      <c r="B2310">
        <f t="shared" si="36"/>
        <v>923.6</v>
      </c>
      <c r="C2310" t="s">
        <v>8</v>
      </c>
      <c r="D2310" t="s">
        <v>2134</v>
      </c>
      <c r="E2310" s="1">
        <v>1.506</v>
      </c>
      <c r="F2310" s="1">
        <v>25.5259</v>
      </c>
      <c r="G2310" s="1" t="s">
        <v>1211</v>
      </c>
      <c r="H2310" s="1">
        <v>16.952100000000002</v>
      </c>
    </row>
    <row r="2311" spans="1:8" x14ac:dyDescent="0.2">
      <c r="A2311">
        <v>2310</v>
      </c>
      <c r="B2311">
        <f t="shared" si="36"/>
        <v>924</v>
      </c>
      <c r="C2311" t="s">
        <v>8</v>
      </c>
      <c r="D2311" t="s">
        <v>2135</v>
      </c>
      <c r="E2311" s="1">
        <v>1.506</v>
      </c>
      <c r="F2311" s="1">
        <v>25.5505</v>
      </c>
      <c r="G2311" s="1" t="s">
        <v>1211</v>
      </c>
      <c r="H2311" s="1">
        <v>16.632300000000001</v>
      </c>
    </row>
    <row r="2312" spans="1:8" x14ac:dyDescent="0.2">
      <c r="A2312">
        <v>2311</v>
      </c>
      <c r="B2312">
        <f t="shared" si="36"/>
        <v>924.40000000000009</v>
      </c>
      <c r="C2312" t="s">
        <v>8</v>
      </c>
      <c r="D2312" t="s">
        <v>2135</v>
      </c>
      <c r="E2312" s="1">
        <v>1.506</v>
      </c>
      <c r="F2312" s="1">
        <v>25.69</v>
      </c>
      <c r="G2312" s="1" t="s">
        <v>1211</v>
      </c>
      <c r="H2312" s="1">
        <v>17.658100000000001</v>
      </c>
    </row>
    <row r="2313" spans="1:8" x14ac:dyDescent="0.2">
      <c r="A2313">
        <v>2312</v>
      </c>
      <c r="B2313">
        <f t="shared" si="36"/>
        <v>924.80000000000007</v>
      </c>
      <c r="C2313" t="s">
        <v>8</v>
      </c>
      <c r="D2313" t="s">
        <v>2135</v>
      </c>
      <c r="E2313" s="1">
        <v>1.506</v>
      </c>
      <c r="F2313" s="1">
        <v>25.5259</v>
      </c>
      <c r="G2313" s="1" t="s">
        <v>1211</v>
      </c>
      <c r="H2313" s="1">
        <v>17.441800000000001</v>
      </c>
    </row>
    <row r="2314" spans="1:8" x14ac:dyDescent="0.2">
      <c r="A2314">
        <v>2313</v>
      </c>
      <c r="B2314">
        <f t="shared" si="36"/>
        <v>925.2</v>
      </c>
      <c r="C2314" t="s">
        <v>8</v>
      </c>
      <c r="D2314" t="s">
        <v>2136</v>
      </c>
      <c r="E2314" s="1">
        <v>1.506</v>
      </c>
      <c r="F2314" s="1">
        <v>25.575099999999999</v>
      </c>
      <c r="G2314" s="1" t="s">
        <v>1211</v>
      </c>
      <c r="H2314" s="1">
        <v>17.395600000000002</v>
      </c>
    </row>
    <row r="2315" spans="1:8" x14ac:dyDescent="0.2">
      <c r="A2315">
        <v>2314</v>
      </c>
      <c r="B2315">
        <f t="shared" si="36"/>
        <v>925.6</v>
      </c>
      <c r="C2315" t="s">
        <v>8</v>
      </c>
      <c r="D2315" t="s">
        <v>2136</v>
      </c>
      <c r="E2315" s="1">
        <v>1.506</v>
      </c>
      <c r="F2315" s="1">
        <v>25.6326</v>
      </c>
      <c r="G2315" s="1" t="s">
        <v>1211</v>
      </c>
      <c r="H2315" s="1">
        <v>17.079599999999999</v>
      </c>
    </row>
    <row r="2316" spans="1:8" x14ac:dyDescent="0.2">
      <c r="A2316">
        <v>2315</v>
      </c>
      <c r="B2316">
        <f t="shared" si="36"/>
        <v>926</v>
      </c>
      <c r="C2316" t="s">
        <v>8</v>
      </c>
      <c r="D2316" t="s">
        <v>2137</v>
      </c>
      <c r="E2316" s="1">
        <v>1.506</v>
      </c>
      <c r="F2316" s="1">
        <v>25.534099999999999</v>
      </c>
      <c r="G2316" s="1" t="s">
        <v>1211</v>
      </c>
      <c r="H2316" s="1">
        <v>16.2072</v>
      </c>
    </row>
    <row r="2317" spans="1:8" x14ac:dyDescent="0.2">
      <c r="A2317">
        <v>2316</v>
      </c>
      <c r="B2317">
        <f t="shared" si="36"/>
        <v>926.40000000000009</v>
      </c>
      <c r="C2317" t="s">
        <v>8</v>
      </c>
      <c r="D2317" t="s">
        <v>2137</v>
      </c>
      <c r="E2317" s="1">
        <v>1.506</v>
      </c>
      <c r="F2317" s="1">
        <v>25.558700000000002</v>
      </c>
      <c r="G2317" s="1" t="s">
        <v>1211</v>
      </c>
      <c r="H2317" s="1">
        <v>17.358699999999999</v>
      </c>
    </row>
    <row r="2318" spans="1:8" x14ac:dyDescent="0.2">
      <c r="A2318">
        <v>2317</v>
      </c>
      <c r="B2318">
        <f t="shared" si="36"/>
        <v>926.80000000000007</v>
      </c>
      <c r="C2318" t="s">
        <v>8</v>
      </c>
      <c r="D2318" t="s">
        <v>2137</v>
      </c>
      <c r="E2318" s="1">
        <v>1.506</v>
      </c>
      <c r="F2318" s="1">
        <v>25.6326</v>
      </c>
      <c r="G2318" s="1" t="s">
        <v>1211</v>
      </c>
      <c r="H2318" s="1">
        <v>16.283000000000001</v>
      </c>
    </row>
    <row r="2319" spans="1:8" x14ac:dyDescent="0.2">
      <c r="A2319">
        <v>2318</v>
      </c>
      <c r="B2319">
        <f t="shared" si="36"/>
        <v>927.2</v>
      </c>
      <c r="C2319" t="s">
        <v>8</v>
      </c>
      <c r="D2319" t="s">
        <v>2138</v>
      </c>
      <c r="E2319" s="1">
        <v>1.506</v>
      </c>
      <c r="F2319" s="1">
        <v>25.5669</v>
      </c>
      <c r="G2319" s="1" t="s">
        <v>1211</v>
      </c>
      <c r="H2319" s="1">
        <v>16.6249</v>
      </c>
    </row>
    <row r="2320" spans="1:8" x14ac:dyDescent="0.2">
      <c r="A2320">
        <v>2319</v>
      </c>
      <c r="B2320">
        <f t="shared" si="36"/>
        <v>927.6</v>
      </c>
      <c r="C2320" t="s">
        <v>8</v>
      </c>
      <c r="D2320" t="s">
        <v>2138</v>
      </c>
      <c r="E2320" s="1">
        <v>1.506</v>
      </c>
      <c r="F2320" s="1">
        <v>25.607900000000001</v>
      </c>
      <c r="G2320" s="1" t="s">
        <v>1211</v>
      </c>
      <c r="H2320" s="1">
        <v>17.5121</v>
      </c>
    </row>
    <row r="2321" spans="1:8" x14ac:dyDescent="0.2">
      <c r="A2321">
        <v>2320</v>
      </c>
      <c r="B2321">
        <f t="shared" si="36"/>
        <v>928</v>
      </c>
      <c r="C2321" t="s">
        <v>8</v>
      </c>
      <c r="D2321" t="s">
        <v>2139</v>
      </c>
      <c r="E2321" s="1">
        <v>1.506</v>
      </c>
      <c r="F2321" s="1">
        <v>25.624300000000002</v>
      </c>
      <c r="G2321" s="1" t="s">
        <v>1211</v>
      </c>
      <c r="H2321" s="1">
        <v>16.8855</v>
      </c>
    </row>
    <row r="2322" spans="1:8" x14ac:dyDescent="0.2">
      <c r="A2322">
        <v>2321</v>
      </c>
      <c r="B2322">
        <f t="shared" si="36"/>
        <v>928.40000000000009</v>
      </c>
      <c r="C2322" t="s">
        <v>8</v>
      </c>
      <c r="D2322" t="s">
        <v>2139</v>
      </c>
      <c r="E2322" s="1">
        <v>1.506</v>
      </c>
      <c r="F2322" s="1">
        <v>25.6736</v>
      </c>
      <c r="G2322" s="1" t="s">
        <v>1211</v>
      </c>
      <c r="H2322" s="1">
        <v>17.210799999999999</v>
      </c>
    </row>
    <row r="2323" spans="1:8" x14ac:dyDescent="0.2">
      <c r="A2323">
        <v>2322</v>
      </c>
      <c r="B2323">
        <f t="shared" si="36"/>
        <v>928.80000000000007</v>
      </c>
      <c r="C2323" t="s">
        <v>8</v>
      </c>
      <c r="D2323" t="s">
        <v>2139</v>
      </c>
      <c r="E2323" s="1">
        <v>1.506</v>
      </c>
      <c r="F2323" s="1">
        <v>25.575099999999999</v>
      </c>
      <c r="G2323" s="1" t="s">
        <v>1211</v>
      </c>
      <c r="H2323" s="1">
        <v>16.715499999999999</v>
      </c>
    </row>
    <row r="2324" spans="1:8" x14ac:dyDescent="0.2">
      <c r="A2324">
        <v>2323</v>
      </c>
      <c r="B2324">
        <f t="shared" si="36"/>
        <v>929.2</v>
      </c>
      <c r="C2324" t="s">
        <v>8</v>
      </c>
      <c r="D2324" t="s">
        <v>2140</v>
      </c>
      <c r="E2324" s="1">
        <v>1.506</v>
      </c>
      <c r="F2324" s="1">
        <v>25.6326</v>
      </c>
      <c r="G2324" s="1" t="s">
        <v>1211</v>
      </c>
      <c r="H2324" s="1">
        <v>16.757999999999999</v>
      </c>
    </row>
    <row r="2325" spans="1:8" x14ac:dyDescent="0.2">
      <c r="A2325">
        <v>2324</v>
      </c>
      <c r="B2325">
        <f t="shared" si="36"/>
        <v>929.6</v>
      </c>
      <c r="C2325" t="s">
        <v>8</v>
      </c>
      <c r="D2325" t="s">
        <v>2140</v>
      </c>
      <c r="E2325" s="1">
        <v>1.506</v>
      </c>
      <c r="F2325" s="1">
        <v>25.640799999999999</v>
      </c>
      <c r="G2325" s="1" t="s">
        <v>1211</v>
      </c>
      <c r="H2325" s="1">
        <v>17.362400000000001</v>
      </c>
    </row>
    <row r="2326" spans="1:8" x14ac:dyDescent="0.2">
      <c r="A2326">
        <v>2325</v>
      </c>
      <c r="B2326">
        <f t="shared" si="36"/>
        <v>930</v>
      </c>
      <c r="C2326" t="s">
        <v>8</v>
      </c>
      <c r="D2326" t="s">
        <v>2141</v>
      </c>
      <c r="E2326" s="1">
        <v>1.506</v>
      </c>
      <c r="F2326" s="1">
        <v>25.542300000000001</v>
      </c>
      <c r="G2326" s="1" t="s">
        <v>1211</v>
      </c>
      <c r="H2326" s="1">
        <v>16.959499999999998</v>
      </c>
    </row>
    <row r="2327" spans="1:8" x14ac:dyDescent="0.2">
      <c r="A2327">
        <v>2326</v>
      </c>
      <c r="B2327">
        <f t="shared" si="36"/>
        <v>930.40000000000009</v>
      </c>
      <c r="C2327" t="s">
        <v>8</v>
      </c>
      <c r="D2327" t="s">
        <v>2141</v>
      </c>
      <c r="E2327" s="1">
        <v>1.506</v>
      </c>
      <c r="F2327" s="1">
        <v>25.599699999999999</v>
      </c>
      <c r="G2327" s="1" t="s">
        <v>1211</v>
      </c>
      <c r="H2327" s="1">
        <v>17.937200000000001</v>
      </c>
    </row>
    <row r="2328" spans="1:8" x14ac:dyDescent="0.2">
      <c r="A2328">
        <v>2327</v>
      </c>
      <c r="B2328">
        <f t="shared" si="36"/>
        <v>930.80000000000007</v>
      </c>
      <c r="C2328" t="s">
        <v>8</v>
      </c>
      <c r="D2328" t="s">
        <v>2141</v>
      </c>
      <c r="E2328" s="1">
        <v>1.506</v>
      </c>
      <c r="F2328" s="1">
        <v>25.706399999999999</v>
      </c>
      <c r="G2328" s="1" t="s">
        <v>1211</v>
      </c>
      <c r="H2328" s="1">
        <v>16.552800000000001</v>
      </c>
    </row>
    <row r="2329" spans="1:8" x14ac:dyDescent="0.2">
      <c r="A2329">
        <v>2328</v>
      </c>
      <c r="B2329">
        <f t="shared" si="36"/>
        <v>931.2</v>
      </c>
      <c r="C2329" t="s">
        <v>8</v>
      </c>
      <c r="D2329" t="s">
        <v>2142</v>
      </c>
      <c r="E2329" s="1">
        <v>1.506</v>
      </c>
      <c r="F2329" s="1">
        <v>25.534099999999999</v>
      </c>
      <c r="G2329" s="1" t="s">
        <v>1211</v>
      </c>
      <c r="H2329" s="1">
        <v>16.458600000000001</v>
      </c>
    </row>
    <row r="2330" spans="1:8" x14ac:dyDescent="0.2">
      <c r="A2330">
        <v>2329</v>
      </c>
      <c r="B2330">
        <f t="shared" si="36"/>
        <v>931.6</v>
      </c>
      <c r="C2330" t="s">
        <v>8</v>
      </c>
      <c r="D2330" t="s">
        <v>2142</v>
      </c>
      <c r="E2330" s="1">
        <v>1.506</v>
      </c>
      <c r="F2330" s="1">
        <v>25.6326</v>
      </c>
      <c r="G2330" s="1" t="s">
        <v>1211</v>
      </c>
      <c r="H2330" s="1">
        <v>16.863299999999999</v>
      </c>
    </row>
    <row r="2331" spans="1:8" x14ac:dyDescent="0.2">
      <c r="A2331">
        <v>2330</v>
      </c>
      <c r="B2331">
        <f t="shared" si="36"/>
        <v>932</v>
      </c>
      <c r="C2331" t="s">
        <v>8</v>
      </c>
      <c r="D2331" t="s">
        <v>2143</v>
      </c>
      <c r="E2331" s="1">
        <v>1.506</v>
      </c>
      <c r="F2331" s="1">
        <v>25.681799999999999</v>
      </c>
      <c r="G2331" s="1" t="s">
        <v>1211</v>
      </c>
      <c r="H2331" s="1">
        <v>15.809799999999999</v>
      </c>
    </row>
    <row r="2332" spans="1:8" x14ac:dyDescent="0.2">
      <c r="A2332">
        <v>2331</v>
      </c>
      <c r="B2332">
        <f t="shared" si="36"/>
        <v>932.40000000000009</v>
      </c>
      <c r="C2332" t="s">
        <v>8</v>
      </c>
      <c r="D2332" t="s">
        <v>2143</v>
      </c>
      <c r="E2332" s="1">
        <v>1.506</v>
      </c>
      <c r="F2332" s="1">
        <v>25.5505</v>
      </c>
      <c r="G2332" s="1" t="s">
        <v>1211</v>
      </c>
      <c r="H2332" s="1">
        <v>17.001999999999999</v>
      </c>
    </row>
    <row r="2333" spans="1:8" x14ac:dyDescent="0.2">
      <c r="A2333">
        <v>2332</v>
      </c>
      <c r="B2333">
        <f t="shared" si="36"/>
        <v>932.80000000000007</v>
      </c>
      <c r="C2333" t="s">
        <v>8</v>
      </c>
      <c r="D2333" t="s">
        <v>2143</v>
      </c>
      <c r="E2333" s="1">
        <v>1.506</v>
      </c>
      <c r="F2333" s="1">
        <v>25.5915</v>
      </c>
      <c r="G2333" s="1" t="s">
        <v>1211</v>
      </c>
      <c r="H2333" s="1">
        <v>16.497399999999999</v>
      </c>
    </row>
    <row r="2334" spans="1:8" x14ac:dyDescent="0.2">
      <c r="A2334">
        <v>2333</v>
      </c>
      <c r="B2334">
        <f t="shared" si="36"/>
        <v>933.2</v>
      </c>
      <c r="C2334" t="s">
        <v>8</v>
      </c>
      <c r="D2334" t="s">
        <v>2144</v>
      </c>
      <c r="E2334" s="1">
        <v>1.506</v>
      </c>
      <c r="F2334" s="1">
        <v>25.681799999999999</v>
      </c>
      <c r="G2334" s="1" t="s">
        <v>1211</v>
      </c>
      <c r="H2334" s="1">
        <v>16.600899999999999</v>
      </c>
    </row>
    <row r="2335" spans="1:8" x14ac:dyDescent="0.2">
      <c r="A2335">
        <v>2334</v>
      </c>
      <c r="B2335">
        <f t="shared" si="36"/>
        <v>933.6</v>
      </c>
      <c r="C2335" t="s">
        <v>8</v>
      </c>
      <c r="D2335" t="s">
        <v>2144</v>
      </c>
      <c r="E2335" s="1">
        <v>1.506</v>
      </c>
      <c r="F2335" s="1">
        <v>25.5915</v>
      </c>
      <c r="G2335" s="1" t="s">
        <v>1211</v>
      </c>
      <c r="H2335" s="1">
        <v>17.310600000000001</v>
      </c>
    </row>
    <row r="2336" spans="1:8" x14ac:dyDescent="0.2">
      <c r="A2336">
        <v>2335</v>
      </c>
      <c r="B2336">
        <f t="shared" si="36"/>
        <v>934</v>
      </c>
      <c r="C2336" t="s">
        <v>8</v>
      </c>
      <c r="D2336" t="s">
        <v>2145</v>
      </c>
      <c r="E2336" s="1">
        <v>1.506</v>
      </c>
      <c r="F2336" s="1">
        <v>25.616099999999999</v>
      </c>
      <c r="G2336" s="1" t="s">
        <v>1211</v>
      </c>
      <c r="H2336" s="1">
        <v>16.079699999999999</v>
      </c>
    </row>
    <row r="2337" spans="1:8" x14ac:dyDescent="0.2">
      <c r="A2337">
        <v>2336</v>
      </c>
      <c r="B2337">
        <f t="shared" si="36"/>
        <v>934.40000000000009</v>
      </c>
      <c r="C2337" t="s">
        <v>8</v>
      </c>
      <c r="D2337" t="s">
        <v>2145</v>
      </c>
      <c r="E2337" s="1">
        <v>1.506</v>
      </c>
      <c r="F2337" s="1">
        <v>25.69</v>
      </c>
      <c r="G2337" s="1" t="s">
        <v>1211</v>
      </c>
      <c r="H2337" s="1">
        <v>17.255199999999999</v>
      </c>
    </row>
    <row r="2338" spans="1:8" x14ac:dyDescent="0.2">
      <c r="A2338">
        <v>2337</v>
      </c>
      <c r="B2338">
        <f t="shared" si="36"/>
        <v>934.80000000000007</v>
      </c>
      <c r="C2338" t="s">
        <v>8</v>
      </c>
      <c r="D2338" t="s">
        <v>2145</v>
      </c>
      <c r="E2338" s="1">
        <v>1.506</v>
      </c>
      <c r="F2338" s="1">
        <v>25.640799999999999</v>
      </c>
      <c r="G2338" s="1" t="s">
        <v>1211</v>
      </c>
      <c r="H2338" s="1">
        <v>16.4955</v>
      </c>
    </row>
    <row r="2339" spans="1:8" x14ac:dyDescent="0.2">
      <c r="A2339">
        <v>2338</v>
      </c>
      <c r="B2339">
        <f t="shared" si="36"/>
        <v>935.2</v>
      </c>
      <c r="C2339" t="s">
        <v>8</v>
      </c>
      <c r="D2339" t="s">
        <v>2146</v>
      </c>
      <c r="E2339" s="1">
        <v>1.506</v>
      </c>
      <c r="F2339" s="1">
        <v>25.616099999999999</v>
      </c>
      <c r="G2339" s="1" t="s">
        <v>1211</v>
      </c>
      <c r="H2339" s="1">
        <v>16.569500000000001</v>
      </c>
    </row>
    <row r="2340" spans="1:8" x14ac:dyDescent="0.2">
      <c r="A2340">
        <v>2339</v>
      </c>
      <c r="B2340">
        <f t="shared" si="36"/>
        <v>935.6</v>
      </c>
      <c r="C2340" t="s">
        <v>8</v>
      </c>
      <c r="D2340" t="s">
        <v>2146</v>
      </c>
      <c r="E2340" s="1">
        <v>1.506</v>
      </c>
      <c r="F2340" s="1">
        <v>25.681799999999999</v>
      </c>
      <c r="G2340" s="1" t="s">
        <v>1211</v>
      </c>
      <c r="H2340" s="1">
        <v>17.371600000000001</v>
      </c>
    </row>
    <row r="2341" spans="1:8" x14ac:dyDescent="0.2">
      <c r="A2341">
        <v>2340</v>
      </c>
      <c r="B2341">
        <f t="shared" si="36"/>
        <v>936</v>
      </c>
      <c r="C2341" t="s">
        <v>8</v>
      </c>
      <c r="D2341" t="s">
        <v>2147</v>
      </c>
      <c r="E2341" s="1">
        <v>1.506</v>
      </c>
      <c r="F2341" s="1">
        <v>25.681799999999999</v>
      </c>
      <c r="G2341" s="1" t="s">
        <v>1211</v>
      </c>
      <c r="H2341" s="1">
        <v>16.351400000000002</v>
      </c>
    </row>
    <row r="2342" spans="1:8" x14ac:dyDescent="0.2">
      <c r="A2342">
        <v>2341</v>
      </c>
      <c r="B2342">
        <f t="shared" si="36"/>
        <v>936.40000000000009</v>
      </c>
      <c r="C2342" t="s">
        <v>8</v>
      </c>
      <c r="D2342" t="s">
        <v>2147</v>
      </c>
      <c r="E2342" s="1">
        <v>1.506</v>
      </c>
      <c r="F2342" s="1">
        <v>25.681799999999999</v>
      </c>
      <c r="G2342" s="1" t="s">
        <v>1211</v>
      </c>
      <c r="H2342" s="1">
        <v>17.715399999999999</v>
      </c>
    </row>
    <row r="2343" spans="1:8" x14ac:dyDescent="0.2">
      <c r="A2343">
        <v>2342</v>
      </c>
      <c r="B2343">
        <f t="shared" si="36"/>
        <v>936.80000000000007</v>
      </c>
      <c r="C2343" t="s">
        <v>8</v>
      </c>
      <c r="D2343" t="s">
        <v>2147</v>
      </c>
      <c r="E2343" s="1">
        <v>1.506</v>
      </c>
      <c r="F2343" s="1">
        <v>25.6736</v>
      </c>
      <c r="G2343" s="1" t="s">
        <v>1211</v>
      </c>
      <c r="H2343" s="1">
        <v>17.3642</v>
      </c>
    </row>
    <row r="2344" spans="1:8" x14ac:dyDescent="0.2">
      <c r="A2344">
        <v>2343</v>
      </c>
      <c r="B2344">
        <f t="shared" si="36"/>
        <v>937.2</v>
      </c>
      <c r="C2344" t="s">
        <v>8</v>
      </c>
      <c r="D2344" t="s">
        <v>2148</v>
      </c>
      <c r="E2344" s="1">
        <v>1.506</v>
      </c>
      <c r="F2344" s="1">
        <v>25.706399999999999</v>
      </c>
      <c r="G2344" s="1" t="s">
        <v>1211</v>
      </c>
      <c r="H2344" s="1">
        <v>17.280999999999999</v>
      </c>
    </row>
    <row r="2345" spans="1:8" x14ac:dyDescent="0.2">
      <c r="A2345">
        <v>2344</v>
      </c>
      <c r="B2345">
        <f t="shared" si="36"/>
        <v>937.6</v>
      </c>
      <c r="C2345" t="s">
        <v>8</v>
      </c>
      <c r="D2345" t="s">
        <v>2148</v>
      </c>
      <c r="E2345" s="1">
        <v>1.506</v>
      </c>
      <c r="F2345" s="1">
        <v>25.714600000000001</v>
      </c>
      <c r="G2345" s="1" t="s">
        <v>1211</v>
      </c>
      <c r="H2345" s="1">
        <v>17.778199999999998</v>
      </c>
    </row>
    <row r="2346" spans="1:8" x14ac:dyDescent="0.2">
      <c r="A2346">
        <v>2345</v>
      </c>
      <c r="B2346">
        <f t="shared" si="36"/>
        <v>938</v>
      </c>
      <c r="C2346" t="s">
        <v>8</v>
      </c>
      <c r="D2346" t="s">
        <v>2149</v>
      </c>
      <c r="E2346" s="1">
        <v>1.506</v>
      </c>
      <c r="F2346" s="1">
        <v>25.665400000000002</v>
      </c>
      <c r="G2346" s="1" t="s">
        <v>1211</v>
      </c>
      <c r="H2346" s="1">
        <v>16.645299999999999</v>
      </c>
    </row>
    <row r="2347" spans="1:8" x14ac:dyDescent="0.2">
      <c r="A2347">
        <v>2346</v>
      </c>
      <c r="B2347">
        <f t="shared" si="36"/>
        <v>938.40000000000009</v>
      </c>
      <c r="C2347" t="s">
        <v>8</v>
      </c>
      <c r="D2347" t="s">
        <v>2149</v>
      </c>
      <c r="E2347" s="1">
        <v>1.506</v>
      </c>
      <c r="F2347" s="1">
        <v>25.722799999999999</v>
      </c>
      <c r="G2347" s="1" t="s">
        <v>1211</v>
      </c>
      <c r="H2347" s="1">
        <v>17.4178</v>
      </c>
    </row>
    <row r="2348" spans="1:8" x14ac:dyDescent="0.2">
      <c r="A2348">
        <v>2347</v>
      </c>
      <c r="B2348">
        <f t="shared" si="36"/>
        <v>938.80000000000007</v>
      </c>
      <c r="C2348" t="s">
        <v>8</v>
      </c>
      <c r="D2348" t="s">
        <v>2149</v>
      </c>
      <c r="E2348" s="1">
        <v>1.506</v>
      </c>
      <c r="F2348" s="1">
        <v>25.607900000000001</v>
      </c>
      <c r="G2348" s="1" t="s">
        <v>1211</v>
      </c>
      <c r="H2348" s="1">
        <v>17.271799999999999</v>
      </c>
    </row>
    <row r="2349" spans="1:8" x14ac:dyDescent="0.2">
      <c r="A2349">
        <v>2348</v>
      </c>
      <c r="B2349">
        <f t="shared" si="36"/>
        <v>939.2</v>
      </c>
      <c r="C2349" t="s">
        <v>8</v>
      </c>
      <c r="D2349" t="s">
        <v>2150</v>
      </c>
      <c r="E2349" s="1">
        <v>1.506</v>
      </c>
      <c r="F2349" s="1">
        <v>25.681799999999999</v>
      </c>
      <c r="G2349" s="1" t="s">
        <v>1211</v>
      </c>
      <c r="H2349" s="1">
        <v>17.223700000000001</v>
      </c>
    </row>
    <row r="2350" spans="1:8" x14ac:dyDescent="0.2">
      <c r="A2350">
        <v>2349</v>
      </c>
      <c r="B2350">
        <f t="shared" si="36"/>
        <v>939.6</v>
      </c>
      <c r="C2350" t="s">
        <v>8</v>
      </c>
      <c r="D2350" t="s">
        <v>2150</v>
      </c>
      <c r="E2350" s="1">
        <v>1.506</v>
      </c>
      <c r="F2350" s="1">
        <v>25.8459</v>
      </c>
      <c r="G2350" s="1" t="s">
        <v>1211</v>
      </c>
      <c r="H2350" s="1">
        <v>17.245899999999999</v>
      </c>
    </row>
    <row r="2351" spans="1:8" x14ac:dyDescent="0.2">
      <c r="A2351">
        <v>2350</v>
      </c>
      <c r="B2351">
        <f t="shared" si="36"/>
        <v>940</v>
      </c>
      <c r="C2351" t="s">
        <v>8</v>
      </c>
      <c r="D2351" t="s">
        <v>2151</v>
      </c>
      <c r="E2351" s="1">
        <v>1.506</v>
      </c>
      <c r="F2351" s="1">
        <v>25.624300000000002</v>
      </c>
      <c r="G2351" s="1" t="s">
        <v>1211</v>
      </c>
      <c r="H2351" s="1">
        <v>15.9854</v>
      </c>
    </row>
    <row r="2352" spans="1:8" x14ac:dyDescent="0.2">
      <c r="A2352">
        <v>2351</v>
      </c>
      <c r="B2352">
        <f t="shared" si="36"/>
        <v>940.40000000000009</v>
      </c>
      <c r="C2352" t="s">
        <v>8</v>
      </c>
      <c r="D2352" t="s">
        <v>2151</v>
      </c>
      <c r="E2352" s="1">
        <v>1.506</v>
      </c>
      <c r="F2352" s="1">
        <v>25.69</v>
      </c>
      <c r="G2352" s="1" t="s">
        <v>1211</v>
      </c>
      <c r="H2352" s="1">
        <v>16.600899999999999</v>
      </c>
    </row>
    <row r="2353" spans="1:8" x14ac:dyDescent="0.2">
      <c r="A2353">
        <v>2352</v>
      </c>
      <c r="B2353">
        <f t="shared" si="36"/>
        <v>940.80000000000007</v>
      </c>
      <c r="C2353" t="s">
        <v>8</v>
      </c>
      <c r="D2353" t="s">
        <v>2151</v>
      </c>
      <c r="E2353" s="1">
        <v>1.506</v>
      </c>
      <c r="F2353" s="1">
        <v>25.755600000000001</v>
      </c>
      <c r="G2353" s="1" t="s">
        <v>1211</v>
      </c>
      <c r="H2353" s="1">
        <v>16.462299999999999</v>
      </c>
    </row>
    <row r="2354" spans="1:8" x14ac:dyDescent="0.2">
      <c r="A2354">
        <v>2353</v>
      </c>
      <c r="B2354">
        <f t="shared" si="36"/>
        <v>941.2</v>
      </c>
      <c r="C2354" t="s">
        <v>8</v>
      </c>
      <c r="D2354" t="s">
        <v>2152</v>
      </c>
      <c r="E2354" s="1">
        <v>1.506</v>
      </c>
      <c r="F2354" s="1">
        <v>25.6326</v>
      </c>
      <c r="G2354" s="1" t="s">
        <v>1211</v>
      </c>
      <c r="H2354" s="1">
        <v>16.996400000000001</v>
      </c>
    </row>
    <row r="2355" spans="1:8" x14ac:dyDescent="0.2">
      <c r="A2355">
        <v>2354</v>
      </c>
      <c r="B2355">
        <f t="shared" si="36"/>
        <v>941.6</v>
      </c>
      <c r="C2355" t="s">
        <v>8</v>
      </c>
      <c r="D2355" t="s">
        <v>2152</v>
      </c>
      <c r="E2355" s="1">
        <v>1.506</v>
      </c>
      <c r="F2355" s="1">
        <v>25.714600000000001</v>
      </c>
      <c r="G2355" s="1" t="s">
        <v>1211</v>
      </c>
      <c r="H2355" s="1">
        <v>17.3217</v>
      </c>
    </row>
    <row r="2356" spans="1:8" x14ac:dyDescent="0.2">
      <c r="A2356">
        <v>2355</v>
      </c>
      <c r="B2356">
        <f t="shared" si="36"/>
        <v>942</v>
      </c>
      <c r="C2356" t="s">
        <v>8</v>
      </c>
      <c r="D2356" t="s">
        <v>2153</v>
      </c>
      <c r="E2356" s="1">
        <v>1.506</v>
      </c>
      <c r="F2356" s="1">
        <v>25.755600000000001</v>
      </c>
      <c r="G2356" s="1" t="s">
        <v>1211</v>
      </c>
      <c r="H2356" s="1">
        <v>16.345800000000001</v>
      </c>
    </row>
    <row r="2357" spans="1:8" x14ac:dyDescent="0.2">
      <c r="A2357">
        <v>2356</v>
      </c>
      <c r="B2357">
        <f t="shared" si="36"/>
        <v>942.40000000000009</v>
      </c>
      <c r="C2357" t="s">
        <v>8</v>
      </c>
      <c r="D2357" t="s">
        <v>2153</v>
      </c>
      <c r="E2357" s="1">
        <v>1.506</v>
      </c>
      <c r="F2357" s="1">
        <v>25.649000000000001</v>
      </c>
      <c r="G2357" s="1" t="s">
        <v>1211</v>
      </c>
      <c r="H2357" s="1">
        <v>17.1646</v>
      </c>
    </row>
    <row r="2358" spans="1:8" x14ac:dyDescent="0.2">
      <c r="A2358">
        <v>2357</v>
      </c>
      <c r="B2358">
        <f t="shared" si="36"/>
        <v>942.80000000000007</v>
      </c>
      <c r="C2358" t="s">
        <v>8</v>
      </c>
      <c r="D2358" t="s">
        <v>2153</v>
      </c>
      <c r="E2358" s="1">
        <v>1.506</v>
      </c>
      <c r="F2358" s="1">
        <v>25.6736</v>
      </c>
      <c r="G2358" s="1" t="s">
        <v>1211</v>
      </c>
      <c r="H2358" s="1">
        <v>16.314399999999999</v>
      </c>
    </row>
    <row r="2359" spans="1:8" x14ac:dyDescent="0.2">
      <c r="A2359">
        <v>2358</v>
      </c>
      <c r="B2359">
        <f t="shared" si="36"/>
        <v>943.2</v>
      </c>
      <c r="C2359" t="s">
        <v>8</v>
      </c>
      <c r="D2359" t="s">
        <v>2154</v>
      </c>
      <c r="E2359" s="1">
        <v>1.506</v>
      </c>
      <c r="F2359" s="1">
        <v>25.771999999999998</v>
      </c>
      <c r="G2359" s="1" t="s">
        <v>1211</v>
      </c>
      <c r="H2359" s="1">
        <v>16.776499999999999</v>
      </c>
    </row>
    <row r="2360" spans="1:8" x14ac:dyDescent="0.2">
      <c r="A2360">
        <v>2359</v>
      </c>
      <c r="B2360">
        <f t="shared" si="36"/>
        <v>943.6</v>
      </c>
      <c r="C2360" t="s">
        <v>8</v>
      </c>
      <c r="D2360" t="s">
        <v>2154</v>
      </c>
      <c r="E2360" s="1">
        <v>1.506</v>
      </c>
      <c r="F2360" s="1">
        <v>25.69</v>
      </c>
      <c r="G2360" s="1" t="s">
        <v>1211</v>
      </c>
      <c r="H2360" s="1">
        <v>16.854099999999999</v>
      </c>
    </row>
    <row r="2361" spans="1:8" x14ac:dyDescent="0.2">
      <c r="A2361">
        <v>2360</v>
      </c>
      <c r="B2361">
        <f t="shared" si="36"/>
        <v>944</v>
      </c>
      <c r="C2361" t="s">
        <v>8</v>
      </c>
      <c r="D2361" t="s">
        <v>2155</v>
      </c>
      <c r="E2361" s="1">
        <v>1.506</v>
      </c>
      <c r="F2361" s="1">
        <v>25.731000000000002</v>
      </c>
      <c r="G2361" s="1" t="s">
        <v>1211</v>
      </c>
      <c r="H2361" s="1">
        <v>15.819100000000001</v>
      </c>
    </row>
    <row r="2362" spans="1:8" x14ac:dyDescent="0.2">
      <c r="A2362">
        <v>2361</v>
      </c>
      <c r="B2362">
        <f t="shared" si="36"/>
        <v>944.40000000000009</v>
      </c>
      <c r="C2362" t="s">
        <v>8</v>
      </c>
      <c r="D2362" t="s">
        <v>2155</v>
      </c>
      <c r="E2362" s="1">
        <v>1.506</v>
      </c>
      <c r="F2362" s="1">
        <v>25.771999999999998</v>
      </c>
      <c r="G2362" s="1" t="s">
        <v>1211</v>
      </c>
      <c r="H2362" s="1">
        <v>16.4697</v>
      </c>
    </row>
    <row r="2363" spans="1:8" x14ac:dyDescent="0.2">
      <c r="A2363">
        <v>2362</v>
      </c>
      <c r="B2363">
        <f t="shared" si="36"/>
        <v>944.80000000000007</v>
      </c>
      <c r="C2363" t="s">
        <v>8</v>
      </c>
      <c r="D2363" t="s">
        <v>2155</v>
      </c>
      <c r="E2363" s="1">
        <v>1.506</v>
      </c>
      <c r="F2363" s="1">
        <v>25.6982</v>
      </c>
      <c r="G2363" s="1" t="s">
        <v>1211</v>
      </c>
      <c r="H2363" s="1">
        <v>16.449300000000001</v>
      </c>
    </row>
    <row r="2364" spans="1:8" x14ac:dyDescent="0.2">
      <c r="A2364">
        <v>2363</v>
      </c>
      <c r="B2364">
        <f t="shared" si="36"/>
        <v>945.2</v>
      </c>
      <c r="C2364" t="s">
        <v>8</v>
      </c>
      <c r="D2364" t="s">
        <v>2156</v>
      </c>
      <c r="E2364" s="1">
        <v>1.506</v>
      </c>
      <c r="F2364" s="1">
        <v>25.69</v>
      </c>
      <c r="G2364" s="1" t="s">
        <v>1211</v>
      </c>
      <c r="H2364" s="1">
        <v>16.848600000000001</v>
      </c>
    </row>
    <row r="2365" spans="1:8" x14ac:dyDescent="0.2">
      <c r="A2365">
        <v>2364</v>
      </c>
      <c r="B2365">
        <f t="shared" si="36"/>
        <v>945.6</v>
      </c>
      <c r="C2365" t="s">
        <v>8</v>
      </c>
      <c r="D2365" t="s">
        <v>2156</v>
      </c>
      <c r="E2365" s="1">
        <v>1.506</v>
      </c>
      <c r="F2365" s="1">
        <v>25.771999999999998</v>
      </c>
      <c r="G2365" s="1" t="s">
        <v>1211</v>
      </c>
      <c r="H2365" s="1">
        <v>17.562000000000001</v>
      </c>
    </row>
    <row r="2366" spans="1:8" x14ac:dyDescent="0.2">
      <c r="A2366">
        <v>2365</v>
      </c>
      <c r="B2366">
        <f t="shared" si="36"/>
        <v>946</v>
      </c>
      <c r="C2366" t="s">
        <v>8</v>
      </c>
      <c r="D2366" t="s">
        <v>2157</v>
      </c>
      <c r="E2366" s="1">
        <v>1.506</v>
      </c>
      <c r="F2366" s="1">
        <v>25.706399999999999</v>
      </c>
      <c r="G2366" s="1" t="s">
        <v>1211</v>
      </c>
      <c r="H2366" s="1">
        <v>17.349399999999999</v>
      </c>
    </row>
    <row r="2367" spans="1:8" x14ac:dyDescent="0.2">
      <c r="A2367">
        <v>2366</v>
      </c>
      <c r="B2367">
        <f t="shared" si="36"/>
        <v>946.40000000000009</v>
      </c>
      <c r="C2367" t="s">
        <v>8</v>
      </c>
      <c r="D2367" t="s">
        <v>2157</v>
      </c>
      <c r="E2367" s="1">
        <v>1.506</v>
      </c>
      <c r="F2367" s="1">
        <v>25.6982</v>
      </c>
      <c r="G2367" s="1" t="s">
        <v>1211</v>
      </c>
      <c r="H2367" s="1">
        <v>18.085000000000001</v>
      </c>
    </row>
    <row r="2368" spans="1:8" x14ac:dyDescent="0.2">
      <c r="A2368">
        <v>2367</v>
      </c>
      <c r="B2368">
        <f t="shared" si="36"/>
        <v>946.80000000000007</v>
      </c>
      <c r="C2368" t="s">
        <v>8</v>
      </c>
      <c r="D2368" t="s">
        <v>2157</v>
      </c>
      <c r="E2368" s="1">
        <v>1.506</v>
      </c>
      <c r="F2368" s="1">
        <v>25.755600000000001</v>
      </c>
      <c r="G2368" s="1" t="s">
        <v>1211</v>
      </c>
      <c r="H2368" s="1">
        <v>16.9373</v>
      </c>
    </row>
    <row r="2369" spans="1:8" x14ac:dyDescent="0.2">
      <c r="A2369">
        <v>2368</v>
      </c>
      <c r="B2369">
        <f t="shared" si="36"/>
        <v>947.2</v>
      </c>
      <c r="C2369" t="s">
        <v>8</v>
      </c>
      <c r="D2369" t="s">
        <v>2158</v>
      </c>
      <c r="E2369" s="1">
        <v>1.506</v>
      </c>
      <c r="F2369" s="1">
        <v>25.747399999999999</v>
      </c>
      <c r="G2369" s="1" t="s">
        <v>1211</v>
      </c>
      <c r="H2369" s="1">
        <v>17.3125</v>
      </c>
    </row>
    <row r="2370" spans="1:8" x14ac:dyDescent="0.2">
      <c r="A2370">
        <v>2369</v>
      </c>
      <c r="B2370">
        <f t="shared" ref="B2370:B2433" si="37">(1/10)*A2370*4</f>
        <v>947.6</v>
      </c>
      <c r="C2370" t="s">
        <v>8</v>
      </c>
      <c r="D2370" t="s">
        <v>2158</v>
      </c>
      <c r="E2370" s="1">
        <v>1.506</v>
      </c>
      <c r="F2370" s="1">
        <v>25.7392</v>
      </c>
      <c r="G2370" s="1" t="s">
        <v>1211</v>
      </c>
      <c r="H2370" s="1">
        <v>17.585999999999999</v>
      </c>
    </row>
    <row r="2371" spans="1:8" x14ac:dyDescent="0.2">
      <c r="A2371">
        <v>2370</v>
      </c>
      <c r="B2371">
        <f t="shared" si="37"/>
        <v>948</v>
      </c>
      <c r="C2371" t="s">
        <v>8</v>
      </c>
      <c r="D2371" t="s">
        <v>2159</v>
      </c>
      <c r="E2371" s="1">
        <v>1.506</v>
      </c>
      <c r="F2371" s="1">
        <v>25.755600000000001</v>
      </c>
      <c r="G2371" s="1" t="s">
        <v>1211</v>
      </c>
      <c r="H2371" s="1">
        <v>16.475200000000001</v>
      </c>
    </row>
    <row r="2372" spans="1:8" x14ac:dyDescent="0.2">
      <c r="A2372">
        <v>2371</v>
      </c>
      <c r="B2372">
        <f t="shared" si="37"/>
        <v>948.40000000000009</v>
      </c>
      <c r="C2372" t="s">
        <v>8</v>
      </c>
      <c r="D2372" t="s">
        <v>2159</v>
      </c>
      <c r="E2372" s="1">
        <v>1.506</v>
      </c>
      <c r="F2372" s="1">
        <v>25.8705</v>
      </c>
      <c r="G2372" s="1" t="s">
        <v>1211</v>
      </c>
      <c r="H2372" s="1">
        <v>17.641500000000001</v>
      </c>
    </row>
    <row r="2373" spans="1:8" x14ac:dyDescent="0.2">
      <c r="A2373">
        <v>2372</v>
      </c>
      <c r="B2373">
        <f t="shared" si="37"/>
        <v>948.80000000000007</v>
      </c>
      <c r="C2373" t="s">
        <v>8</v>
      </c>
      <c r="D2373" t="s">
        <v>2159</v>
      </c>
      <c r="E2373" s="1">
        <v>1.506</v>
      </c>
      <c r="F2373" s="1">
        <v>25.6982</v>
      </c>
      <c r="G2373" s="1" t="s">
        <v>1211</v>
      </c>
      <c r="H2373" s="1">
        <v>17.1129</v>
      </c>
    </row>
    <row r="2374" spans="1:8" x14ac:dyDescent="0.2">
      <c r="A2374">
        <v>2373</v>
      </c>
      <c r="B2374">
        <f t="shared" si="37"/>
        <v>949.2</v>
      </c>
      <c r="C2374" t="s">
        <v>8</v>
      </c>
      <c r="D2374" t="s">
        <v>2160</v>
      </c>
      <c r="E2374" s="1">
        <v>1.506</v>
      </c>
      <c r="F2374" s="1">
        <v>25.7638</v>
      </c>
      <c r="G2374" s="1" t="s">
        <v>1211</v>
      </c>
      <c r="H2374" s="1">
        <v>16.961300000000001</v>
      </c>
    </row>
    <row r="2375" spans="1:8" x14ac:dyDescent="0.2">
      <c r="A2375">
        <v>2374</v>
      </c>
      <c r="B2375">
        <f t="shared" si="37"/>
        <v>949.6</v>
      </c>
      <c r="C2375" t="s">
        <v>8</v>
      </c>
      <c r="D2375" t="s">
        <v>2160</v>
      </c>
      <c r="E2375" s="1">
        <v>1.506</v>
      </c>
      <c r="F2375" s="1">
        <v>25.854099999999999</v>
      </c>
      <c r="G2375" s="1" t="s">
        <v>1211</v>
      </c>
      <c r="H2375" s="1">
        <v>17.436299999999999</v>
      </c>
    </row>
    <row r="2376" spans="1:8" x14ac:dyDescent="0.2">
      <c r="A2376">
        <v>2375</v>
      </c>
      <c r="B2376">
        <f t="shared" si="37"/>
        <v>950</v>
      </c>
      <c r="C2376" t="s">
        <v>8</v>
      </c>
      <c r="D2376" t="s">
        <v>2161</v>
      </c>
      <c r="E2376" s="1">
        <v>1.506</v>
      </c>
      <c r="F2376" s="1">
        <v>25.6982</v>
      </c>
      <c r="G2376" s="1" t="s">
        <v>1211</v>
      </c>
      <c r="H2376" s="1">
        <v>16.3828</v>
      </c>
    </row>
    <row r="2377" spans="1:8" x14ac:dyDescent="0.2">
      <c r="A2377">
        <v>2376</v>
      </c>
      <c r="B2377">
        <f t="shared" si="37"/>
        <v>950.40000000000009</v>
      </c>
      <c r="C2377" t="s">
        <v>8</v>
      </c>
      <c r="D2377" t="s">
        <v>2161</v>
      </c>
      <c r="E2377" s="1">
        <v>1.506</v>
      </c>
      <c r="F2377" s="1">
        <v>25.747399999999999</v>
      </c>
      <c r="G2377" s="1" t="s">
        <v>1211</v>
      </c>
      <c r="H2377" s="1">
        <v>16.9299</v>
      </c>
    </row>
    <row r="2378" spans="1:8" x14ac:dyDescent="0.2">
      <c r="A2378">
        <v>2377</v>
      </c>
      <c r="B2378">
        <f t="shared" si="37"/>
        <v>950.80000000000007</v>
      </c>
      <c r="C2378" t="s">
        <v>8</v>
      </c>
      <c r="D2378" t="s">
        <v>2161</v>
      </c>
      <c r="E2378" s="1">
        <v>1.506</v>
      </c>
      <c r="F2378" s="1">
        <v>25.780200000000001</v>
      </c>
      <c r="G2378" s="1" t="s">
        <v>1211</v>
      </c>
      <c r="H2378" s="1">
        <v>16.305199999999999</v>
      </c>
    </row>
    <row r="2379" spans="1:8" x14ac:dyDescent="0.2">
      <c r="A2379">
        <v>2378</v>
      </c>
      <c r="B2379">
        <f t="shared" si="37"/>
        <v>951.2</v>
      </c>
      <c r="C2379" t="s">
        <v>8</v>
      </c>
      <c r="D2379" t="s">
        <v>2162</v>
      </c>
      <c r="E2379" s="1">
        <v>1.506</v>
      </c>
      <c r="F2379" s="1">
        <v>25.681799999999999</v>
      </c>
      <c r="G2379" s="1" t="s">
        <v>1211</v>
      </c>
      <c r="H2379" s="1">
        <v>16.2349</v>
      </c>
    </row>
    <row r="2380" spans="1:8" x14ac:dyDescent="0.2">
      <c r="A2380">
        <v>2379</v>
      </c>
      <c r="B2380">
        <f t="shared" si="37"/>
        <v>951.6</v>
      </c>
      <c r="C2380" t="s">
        <v>8</v>
      </c>
      <c r="D2380" t="s">
        <v>2162</v>
      </c>
      <c r="E2380" s="1">
        <v>1.506</v>
      </c>
      <c r="F2380" s="1">
        <v>25.780200000000001</v>
      </c>
      <c r="G2380" s="1" t="s">
        <v>1211</v>
      </c>
      <c r="H2380" s="1">
        <v>17.1997</v>
      </c>
    </row>
    <row r="2381" spans="1:8" x14ac:dyDescent="0.2">
      <c r="A2381">
        <v>2380</v>
      </c>
      <c r="B2381">
        <f t="shared" si="37"/>
        <v>952</v>
      </c>
      <c r="C2381" t="s">
        <v>8</v>
      </c>
      <c r="D2381" t="s">
        <v>2163</v>
      </c>
      <c r="E2381" s="1">
        <v>1.506</v>
      </c>
      <c r="F2381" s="1">
        <v>25.796700000000001</v>
      </c>
      <c r="G2381" s="1" t="s">
        <v>1211</v>
      </c>
      <c r="H2381" s="1">
        <v>16.597200000000001</v>
      </c>
    </row>
    <row r="2382" spans="1:8" x14ac:dyDescent="0.2">
      <c r="A2382">
        <v>2381</v>
      </c>
      <c r="B2382">
        <f t="shared" si="37"/>
        <v>952.40000000000009</v>
      </c>
      <c r="C2382" t="s">
        <v>8</v>
      </c>
      <c r="D2382" t="s">
        <v>2163</v>
      </c>
      <c r="E2382" s="1">
        <v>1.506</v>
      </c>
      <c r="F2382" s="1">
        <v>25.722799999999999</v>
      </c>
      <c r="G2382" s="1" t="s">
        <v>1211</v>
      </c>
      <c r="H2382" s="1">
        <v>17.149799999999999</v>
      </c>
    </row>
    <row r="2383" spans="1:8" x14ac:dyDescent="0.2">
      <c r="A2383">
        <v>2382</v>
      </c>
      <c r="B2383">
        <f t="shared" si="37"/>
        <v>952.80000000000007</v>
      </c>
      <c r="C2383" t="s">
        <v>8</v>
      </c>
      <c r="D2383" t="s">
        <v>2163</v>
      </c>
      <c r="E2383" s="1">
        <v>1.506</v>
      </c>
      <c r="F2383" s="1">
        <v>25.7392</v>
      </c>
      <c r="G2383" s="1" t="s">
        <v>1211</v>
      </c>
      <c r="H2383" s="1">
        <v>16.432700000000001</v>
      </c>
    </row>
    <row r="2384" spans="1:8" x14ac:dyDescent="0.2">
      <c r="A2384">
        <v>2383</v>
      </c>
      <c r="B2384">
        <f t="shared" si="37"/>
        <v>953.2</v>
      </c>
      <c r="C2384" t="s">
        <v>8</v>
      </c>
      <c r="D2384" t="s">
        <v>2164</v>
      </c>
      <c r="E2384" s="1">
        <v>1.506</v>
      </c>
      <c r="F2384" s="1">
        <v>25.8459</v>
      </c>
      <c r="G2384" s="1" t="s">
        <v>1211</v>
      </c>
      <c r="H2384" s="1">
        <v>16.3569</v>
      </c>
    </row>
    <row r="2385" spans="1:8" x14ac:dyDescent="0.2">
      <c r="A2385">
        <v>2384</v>
      </c>
      <c r="B2385">
        <f t="shared" si="37"/>
        <v>953.6</v>
      </c>
      <c r="C2385" t="s">
        <v>8</v>
      </c>
      <c r="D2385" t="s">
        <v>2164</v>
      </c>
      <c r="E2385" s="1">
        <v>1.506</v>
      </c>
      <c r="F2385" s="1">
        <v>25.788399999999999</v>
      </c>
      <c r="G2385" s="1" t="s">
        <v>1211</v>
      </c>
      <c r="H2385" s="1">
        <v>17.2515</v>
      </c>
    </row>
    <row r="2386" spans="1:8" x14ac:dyDescent="0.2">
      <c r="A2386">
        <v>2385</v>
      </c>
      <c r="B2386">
        <f t="shared" si="37"/>
        <v>954</v>
      </c>
      <c r="C2386" t="s">
        <v>8</v>
      </c>
      <c r="D2386" t="s">
        <v>2165</v>
      </c>
      <c r="E2386" s="1">
        <v>1.506</v>
      </c>
      <c r="F2386" s="1">
        <v>25.7638</v>
      </c>
      <c r="G2386" s="1" t="s">
        <v>1211</v>
      </c>
      <c r="H2386" s="1">
        <v>16.4771</v>
      </c>
    </row>
    <row r="2387" spans="1:8" x14ac:dyDescent="0.2">
      <c r="A2387">
        <v>2386</v>
      </c>
      <c r="B2387">
        <f t="shared" si="37"/>
        <v>954.40000000000009</v>
      </c>
      <c r="C2387" t="s">
        <v>8</v>
      </c>
      <c r="D2387" t="s">
        <v>2165</v>
      </c>
      <c r="E2387" s="1">
        <v>1.506</v>
      </c>
      <c r="F2387" s="1">
        <v>25.829499999999999</v>
      </c>
      <c r="G2387" s="1" t="s">
        <v>1211</v>
      </c>
      <c r="H2387" s="1">
        <v>17.752300000000002</v>
      </c>
    </row>
    <row r="2388" spans="1:8" x14ac:dyDescent="0.2">
      <c r="A2388">
        <v>2387</v>
      </c>
      <c r="B2388">
        <f t="shared" si="37"/>
        <v>954.80000000000007</v>
      </c>
      <c r="C2388" t="s">
        <v>8</v>
      </c>
      <c r="D2388" t="s">
        <v>2165</v>
      </c>
      <c r="E2388" s="1">
        <v>1.506</v>
      </c>
      <c r="F2388" s="1">
        <v>25.7392</v>
      </c>
      <c r="G2388" s="1" t="s">
        <v>1211</v>
      </c>
      <c r="H2388" s="1">
        <v>16.527000000000001</v>
      </c>
    </row>
    <row r="2389" spans="1:8" x14ac:dyDescent="0.2">
      <c r="A2389">
        <v>2388</v>
      </c>
      <c r="B2389">
        <f t="shared" si="37"/>
        <v>955.2</v>
      </c>
      <c r="C2389" t="s">
        <v>8</v>
      </c>
      <c r="D2389" t="s">
        <v>2166</v>
      </c>
      <c r="E2389" s="1">
        <v>1.506</v>
      </c>
      <c r="F2389" s="1">
        <v>25.747399999999999</v>
      </c>
      <c r="G2389" s="1" t="s">
        <v>1211</v>
      </c>
      <c r="H2389" s="1">
        <v>16.6342</v>
      </c>
    </row>
    <row r="2390" spans="1:8" x14ac:dyDescent="0.2">
      <c r="A2390">
        <v>2389</v>
      </c>
      <c r="B2390">
        <f t="shared" si="37"/>
        <v>955.6</v>
      </c>
      <c r="C2390" t="s">
        <v>8</v>
      </c>
      <c r="D2390" t="s">
        <v>2166</v>
      </c>
      <c r="E2390" s="1">
        <v>1.506</v>
      </c>
      <c r="F2390" s="1">
        <v>25.9115</v>
      </c>
      <c r="G2390" s="1" t="s">
        <v>1211</v>
      </c>
      <c r="H2390" s="1">
        <v>17.0685</v>
      </c>
    </row>
    <row r="2391" spans="1:8" x14ac:dyDescent="0.2">
      <c r="A2391">
        <v>2390</v>
      </c>
      <c r="B2391">
        <f t="shared" si="37"/>
        <v>956</v>
      </c>
      <c r="C2391" t="s">
        <v>8</v>
      </c>
      <c r="D2391" t="s">
        <v>2167</v>
      </c>
      <c r="E2391" s="1">
        <v>1.506</v>
      </c>
      <c r="F2391" s="1">
        <v>25.821300000000001</v>
      </c>
      <c r="G2391" s="1" t="s">
        <v>1211</v>
      </c>
      <c r="H2391" s="1">
        <v>15.7563</v>
      </c>
    </row>
    <row r="2392" spans="1:8" x14ac:dyDescent="0.2">
      <c r="A2392">
        <v>2391</v>
      </c>
      <c r="B2392">
        <f t="shared" si="37"/>
        <v>956.40000000000009</v>
      </c>
      <c r="C2392" t="s">
        <v>8</v>
      </c>
      <c r="D2392" t="s">
        <v>2167</v>
      </c>
      <c r="E2392" s="1">
        <v>1.506</v>
      </c>
      <c r="F2392" s="1">
        <v>25.7638</v>
      </c>
      <c r="G2392" s="1" t="s">
        <v>1211</v>
      </c>
      <c r="H2392" s="1">
        <v>17.292100000000001</v>
      </c>
    </row>
    <row r="2393" spans="1:8" x14ac:dyDescent="0.2">
      <c r="A2393">
        <v>2392</v>
      </c>
      <c r="B2393">
        <f t="shared" si="37"/>
        <v>956.80000000000007</v>
      </c>
      <c r="C2393" t="s">
        <v>8</v>
      </c>
      <c r="D2393" t="s">
        <v>2167</v>
      </c>
      <c r="E2393" s="1">
        <v>1.506</v>
      </c>
      <c r="F2393" s="1">
        <v>25.837700000000002</v>
      </c>
      <c r="G2393" s="1" t="s">
        <v>1211</v>
      </c>
      <c r="H2393" s="1">
        <v>17.0962</v>
      </c>
    </row>
    <row r="2394" spans="1:8" x14ac:dyDescent="0.2">
      <c r="A2394">
        <v>2393</v>
      </c>
      <c r="B2394">
        <f t="shared" si="37"/>
        <v>957.2</v>
      </c>
      <c r="C2394" t="s">
        <v>8</v>
      </c>
      <c r="D2394" t="s">
        <v>2168</v>
      </c>
      <c r="E2394" s="1">
        <v>1.506</v>
      </c>
      <c r="F2394" s="1">
        <v>25.895099999999999</v>
      </c>
      <c r="G2394" s="1" t="s">
        <v>1211</v>
      </c>
      <c r="H2394" s="1">
        <v>16.966799999999999</v>
      </c>
    </row>
    <row r="2395" spans="1:8" x14ac:dyDescent="0.2">
      <c r="A2395">
        <v>2394</v>
      </c>
      <c r="B2395">
        <f t="shared" si="37"/>
        <v>957.6</v>
      </c>
      <c r="C2395" t="s">
        <v>8</v>
      </c>
      <c r="D2395" t="s">
        <v>2168</v>
      </c>
      <c r="E2395" s="1">
        <v>1.506</v>
      </c>
      <c r="F2395" s="1">
        <v>25.8705</v>
      </c>
      <c r="G2395" s="1" t="s">
        <v>1211</v>
      </c>
      <c r="H2395" s="1">
        <v>17.9834</v>
      </c>
    </row>
    <row r="2396" spans="1:8" x14ac:dyDescent="0.2">
      <c r="A2396">
        <v>2395</v>
      </c>
      <c r="B2396">
        <f t="shared" si="37"/>
        <v>958</v>
      </c>
      <c r="C2396" t="s">
        <v>8</v>
      </c>
      <c r="D2396" t="s">
        <v>2169</v>
      </c>
      <c r="E2396" s="1">
        <v>1.506</v>
      </c>
      <c r="F2396" s="1">
        <v>25.8459</v>
      </c>
      <c r="G2396" s="1" t="s">
        <v>1211</v>
      </c>
      <c r="H2396" s="1">
        <v>16.900300000000001</v>
      </c>
    </row>
    <row r="2397" spans="1:8" x14ac:dyDescent="0.2">
      <c r="A2397">
        <v>2396</v>
      </c>
      <c r="B2397">
        <f t="shared" si="37"/>
        <v>958.40000000000009</v>
      </c>
      <c r="C2397" t="s">
        <v>8</v>
      </c>
      <c r="D2397" t="s">
        <v>2169</v>
      </c>
      <c r="E2397" s="1">
        <v>1.506</v>
      </c>
      <c r="F2397" s="1">
        <v>25.944299999999998</v>
      </c>
      <c r="G2397" s="1" t="s">
        <v>1211</v>
      </c>
      <c r="H2397" s="1">
        <v>17.560099999999998</v>
      </c>
    </row>
    <row r="2398" spans="1:8" x14ac:dyDescent="0.2">
      <c r="A2398">
        <v>2397</v>
      </c>
      <c r="B2398">
        <f t="shared" si="37"/>
        <v>958.80000000000007</v>
      </c>
      <c r="C2398" t="s">
        <v>8</v>
      </c>
      <c r="D2398" t="s">
        <v>2169</v>
      </c>
      <c r="E2398" s="1">
        <v>1.506</v>
      </c>
      <c r="F2398" s="1">
        <v>25.771999999999998</v>
      </c>
      <c r="G2398" s="1" t="s">
        <v>1211</v>
      </c>
      <c r="H2398" s="1">
        <v>16.915099999999999</v>
      </c>
    </row>
    <row r="2399" spans="1:8" x14ac:dyDescent="0.2">
      <c r="A2399">
        <v>2398</v>
      </c>
      <c r="B2399">
        <f t="shared" si="37"/>
        <v>959.2</v>
      </c>
      <c r="C2399" t="s">
        <v>8</v>
      </c>
      <c r="D2399" t="s">
        <v>2170</v>
      </c>
      <c r="E2399" s="1">
        <v>1.506</v>
      </c>
      <c r="F2399" s="1">
        <v>25.837700000000002</v>
      </c>
      <c r="G2399" s="1" t="s">
        <v>1211</v>
      </c>
      <c r="H2399" s="1">
        <v>16.7728</v>
      </c>
    </row>
    <row r="2400" spans="1:8" x14ac:dyDescent="0.2">
      <c r="A2400">
        <v>2399</v>
      </c>
      <c r="B2400">
        <f t="shared" si="37"/>
        <v>959.6</v>
      </c>
      <c r="C2400" t="s">
        <v>8</v>
      </c>
      <c r="D2400" t="s">
        <v>2170</v>
      </c>
      <c r="E2400" s="1">
        <v>1.506</v>
      </c>
      <c r="F2400" s="1">
        <v>25.9361</v>
      </c>
      <c r="G2400" s="1" t="s">
        <v>1211</v>
      </c>
      <c r="H2400" s="1">
        <v>17.844799999999999</v>
      </c>
    </row>
    <row r="2401" spans="1:8" x14ac:dyDescent="0.2">
      <c r="A2401">
        <v>2400</v>
      </c>
      <c r="B2401">
        <f t="shared" si="37"/>
        <v>960</v>
      </c>
      <c r="C2401" t="s">
        <v>8</v>
      </c>
      <c r="D2401" t="s">
        <v>2171</v>
      </c>
      <c r="E2401" s="1">
        <v>1.506</v>
      </c>
      <c r="F2401" s="1">
        <v>25.7638</v>
      </c>
      <c r="G2401" s="1" t="s">
        <v>1211</v>
      </c>
      <c r="H2401" s="1">
        <v>16.6342</v>
      </c>
    </row>
    <row r="2402" spans="1:8" x14ac:dyDescent="0.2">
      <c r="A2402">
        <v>2401</v>
      </c>
      <c r="B2402">
        <f t="shared" si="37"/>
        <v>960.40000000000009</v>
      </c>
      <c r="C2402" t="s">
        <v>8</v>
      </c>
      <c r="D2402" t="s">
        <v>2171</v>
      </c>
      <c r="E2402" s="1">
        <v>1.506</v>
      </c>
      <c r="F2402" s="1">
        <v>25.813099999999999</v>
      </c>
      <c r="G2402" s="1" t="s">
        <v>1211</v>
      </c>
      <c r="H2402" s="1">
        <v>17.606300000000001</v>
      </c>
    </row>
    <row r="2403" spans="1:8" x14ac:dyDescent="0.2">
      <c r="A2403">
        <v>2402</v>
      </c>
      <c r="B2403">
        <f t="shared" si="37"/>
        <v>960.80000000000007</v>
      </c>
      <c r="C2403" t="s">
        <v>8</v>
      </c>
      <c r="D2403" t="s">
        <v>2171</v>
      </c>
      <c r="E2403" s="1">
        <v>1.506</v>
      </c>
      <c r="F2403" s="1">
        <v>25.9361</v>
      </c>
      <c r="G2403" s="1" t="s">
        <v>1211</v>
      </c>
      <c r="H2403" s="1">
        <v>17.151700000000002</v>
      </c>
    </row>
    <row r="2404" spans="1:8" x14ac:dyDescent="0.2">
      <c r="A2404">
        <v>2403</v>
      </c>
      <c r="B2404">
        <f t="shared" si="37"/>
        <v>961.2</v>
      </c>
      <c r="C2404" t="s">
        <v>8</v>
      </c>
      <c r="D2404" t="s">
        <v>2172</v>
      </c>
      <c r="E2404" s="1">
        <v>1.506</v>
      </c>
      <c r="F2404" s="1">
        <v>25.7638</v>
      </c>
      <c r="G2404" s="1" t="s">
        <v>1211</v>
      </c>
      <c r="H2404" s="1">
        <v>17.031500000000001</v>
      </c>
    </row>
    <row r="2405" spans="1:8" x14ac:dyDescent="0.2">
      <c r="A2405">
        <v>2404</v>
      </c>
      <c r="B2405">
        <f t="shared" si="37"/>
        <v>961.6</v>
      </c>
      <c r="C2405" t="s">
        <v>8</v>
      </c>
      <c r="D2405" t="s">
        <v>2172</v>
      </c>
      <c r="E2405" s="1">
        <v>1.506</v>
      </c>
      <c r="F2405" s="1">
        <v>25.837700000000002</v>
      </c>
      <c r="G2405" s="1" t="s">
        <v>1211</v>
      </c>
      <c r="H2405" s="1">
        <v>17.6267</v>
      </c>
    </row>
    <row r="2406" spans="1:8" x14ac:dyDescent="0.2">
      <c r="A2406">
        <v>2405</v>
      </c>
      <c r="B2406">
        <f t="shared" si="37"/>
        <v>962</v>
      </c>
      <c r="C2406" t="s">
        <v>8</v>
      </c>
      <c r="D2406" t="s">
        <v>2173</v>
      </c>
      <c r="E2406" s="1">
        <v>1.506</v>
      </c>
      <c r="F2406" s="1">
        <v>25.9361</v>
      </c>
      <c r="G2406" s="1" t="s">
        <v>1211</v>
      </c>
      <c r="H2406" s="1">
        <v>16.698799999999999</v>
      </c>
    </row>
    <row r="2407" spans="1:8" x14ac:dyDescent="0.2">
      <c r="A2407">
        <v>2406</v>
      </c>
      <c r="B2407">
        <f t="shared" si="37"/>
        <v>962.40000000000009</v>
      </c>
      <c r="C2407" t="s">
        <v>8</v>
      </c>
      <c r="D2407" t="s">
        <v>2173</v>
      </c>
      <c r="E2407" s="1">
        <v>1.506</v>
      </c>
      <c r="F2407" s="1">
        <v>25.796700000000001</v>
      </c>
      <c r="G2407" s="1" t="s">
        <v>1211</v>
      </c>
      <c r="H2407" s="1">
        <v>17.9575</v>
      </c>
    </row>
    <row r="2408" spans="1:8" x14ac:dyDescent="0.2">
      <c r="A2408">
        <v>2407</v>
      </c>
      <c r="B2408">
        <f t="shared" si="37"/>
        <v>962.80000000000007</v>
      </c>
      <c r="C2408" t="s">
        <v>8</v>
      </c>
      <c r="D2408" t="s">
        <v>2173</v>
      </c>
      <c r="E2408" s="1">
        <v>1.506</v>
      </c>
      <c r="F2408" s="1">
        <v>25.837700000000002</v>
      </c>
      <c r="G2408" s="1" t="s">
        <v>1211</v>
      </c>
      <c r="H2408" s="1">
        <v>16.883700000000001</v>
      </c>
    </row>
    <row r="2409" spans="1:8" x14ac:dyDescent="0.2">
      <c r="A2409">
        <v>2408</v>
      </c>
      <c r="B2409">
        <f t="shared" si="37"/>
        <v>963.2</v>
      </c>
      <c r="C2409" t="s">
        <v>8</v>
      </c>
      <c r="D2409" t="s">
        <v>2174</v>
      </c>
      <c r="E2409" s="1">
        <v>1.506</v>
      </c>
      <c r="F2409" s="1">
        <v>25.903300000000002</v>
      </c>
      <c r="G2409" s="1" t="s">
        <v>1211</v>
      </c>
      <c r="H2409" s="1">
        <v>16.595300000000002</v>
      </c>
    </row>
    <row r="2410" spans="1:8" x14ac:dyDescent="0.2">
      <c r="A2410">
        <v>2409</v>
      </c>
      <c r="B2410">
        <f t="shared" si="37"/>
        <v>963.6</v>
      </c>
      <c r="C2410" t="s">
        <v>8</v>
      </c>
      <c r="D2410" t="s">
        <v>2174</v>
      </c>
      <c r="E2410" s="1">
        <v>1.506</v>
      </c>
      <c r="F2410" s="1">
        <v>25.780200000000001</v>
      </c>
      <c r="G2410" s="1" t="s">
        <v>1211</v>
      </c>
      <c r="H2410" s="1">
        <v>17.515799999999999</v>
      </c>
    </row>
    <row r="2411" spans="1:8" x14ac:dyDescent="0.2">
      <c r="A2411">
        <v>2410</v>
      </c>
      <c r="B2411">
        <f t="shared" si="37"/>
        <v>964</v>
      </c>
      <c r="C2411" t="s">
        <v>8</v>
      </c>
      <c r="D2411" t="s">
        <v>2175</v>
      </c>
      <c r="E2411" s="1">
        <v>1.506</v>
      </c>
      <c r="F2411" s="1">
        <v>25.829499999999999</v>
      </c>
      <c r="G2411" s="1" t="s">
        <v>1211</v>
      </c>
      <c r="H2411" s="1">
        <v>16.637899999999998</v>
      </c>
    </row>
    <row r="2412" spans="1:8" x14ac:dyDescent="0.2">
      <c r="A2412">
        <v>2411</v>
      </c>
      <c r="B2412">
        <f t="shared" si="37"/>
        <v>964.40000000000009</v>
      </c>
      <c r="C2412" t="s">
        <v>8</v>
      </c>
      <c r="D2412" t="s">
        <v>2175</v>
      </c>
      <c r="E2412" s="1">
        <v>1.506</v>
      </c>
      <c r="F2412" s="1">
        <v>25.886900000000001</v>
      </c>
      <c r="G2412" s="1" t="s">
        <v>1211</v>
      </c>
      <c r="H2412" s="1">
        <v>17.524999999999999</v>
      </c>
    </row>
    <row r="2413" spans="1:8" x14ac:dyDescent="0.2">
      <c r="A2413">
        <v>2412</v>
      </c>
      <c r="B2413">
        <f t="shared" si="37"/>
        <v>964.80000000000007</v>
      </c>
      <c r="C2413" t="s">
        <v>8</v>
      </c>
      <c r="D2413" t="s">
        <v>2175</v>
      </c>
      <c r="E2413" s="1">
        <v>1.506</v>
      </c>
      <c r="F2413" s="1">
        <v>25.854099999999999</v>
      </c>
      <c r="G2413" s="1" t="s">
        <v>1211</v>
      </c>
      <c r="H2413" s="1">
        <v>17.301400000000001</v>
      </c>
    </row>
    <row r="2414" spans="1:8" x14ac:dyDescent="0.2">
      <c r="A2414">
        <v>2413</v>
      </c>
      <c r="B2414">
        <f t="shared" si="37"/>
        <v>965.2</v>
      </c>
      <c r="C2414" t="s">
        <v>8</v>
      </c>
      <c r="D2414" t="s">
        <v>2176</v>
      </c>
      <c r="E2414" s="1">
        <v>1.506</v>
      </c>
      <c r="F2414" s="1">
        <v>25.829499999999999</v>
      </c>
      <c r="G2414" s="1" t="s">
        <v>1211</v>
      </c>
      <c r="H2414" s="1">
        <v>17.201599999999999</v>
      </c>
    </row>
    <row r="2415" spans="1:8" x14ac:dyDescent="0.2">
      <c r="A2415">
        <v>2414</v>
      </c>
      <c r="B2415">
        <f t="shared" si="37"/>
        <v>965.6</v>
      </c>
      <c r="C2415" t="s">
        <v>8</v>
      </c>
      <c r="D2415" t="s">
        <v>2176</v>
      </c>
      <c r="E2415" s="1">
        <v>1.506</v>
      </c>
      <c r="F2415" s="1">
        <v>25.862300000000001</v>
      </c>
      <c r="G2415" s="1" t="s">
        <v>1211</v>
      </c>
      <c r="H2415" s="1">
        <v>17.778199999999998</v>
      </c>
    </row>
    <row r="2416" spans="1:8" x14ac:dyDescent="0.2">
      <c r="A2416">
        <v>2415</v>
      </c>
      <c r="B2416">
        <f t="shared" si="37"/>
        <v>966</v>
      </c>
      <c r="C2416" t="s">
        <v>8</v>
      </c>
      <c r="D2416" t="s">
        <v>2177</v>
      </c>
      <c r="E2416" s="1">
        <v>1.506</v>
      </c>
      <c r="F2416" s="1">
        <v>25.895099999999999</v>
      </c>
      <c r="G2416" s="1" t="s">
        <v>1211</v>
      </c>
      <c r="H2416" s="1">
        <v>17.1036</v>
      </c>
    </row>
    <row r="2417" spans="1:8" x14ac:dyDescent="0.2">
      <c r="A2417">
        <v>2416</v>
      </c>
      <c r="B2417">
        <f t="shared" si="37"/>
        <v>966.40000000000009</v>
      </c>
      <c r="C2417" t="s">
        <v>8</v>
      </c>
      <c r="D2417" t="s">
        <v>2177</v>
      </c>
      <c r="E2417" s="1">
        <v>1.506</v>
      </c>
      <c r="F2417" s="1">
        <v>25.8705</v>
      </c>
      <c r="G2417" s="1" t="s">
        <v>1211</v>
      </c>
      <c r="H2417" s="1">
        <v>18.168199999999999</v>
      </c>
    </row>
    <row r="2418" spans="1:8" x14ac:dyDescent="0.2">
      <c r="A2418">
        <v>2417</v>
      </c>
      <c r="B2418">
        <f t="shared" si="37"/>
        <v>966.80000000000007</v>
      </c>
      <c r="C2418" t="s">
        <v>8</v>
      </c>
      <c r="D2418" t="s">
        <v>2177</v>
      </c>
      <c r="E2418" s="1">
        <v>1.506</v>
      </c>
      <c r="F2418" s="1">
        <v>25.903300000000002</v>
      </c>
      <c r="G2418" s="1" t="s">
        <v>1211</v>
      </c>
      <c r="H2418" s="1">
        <v>17.741299999999999</v>
      </c>
    </row>
    <row r="2419" spans="1:8" x14ac:dyDescent="0.2">
      <c r="A2419">
        <v>2418</v>
      </c>
      <c r="B2419">
        <f t="shared" si="37"/>
        <v>967.2</v>
      </c>
      <c r="C2419" t="s">
        <v>8</v>
      </c>
      <c r="D2419" t="s">
        <v>2178</v>
      </c>
      <c r="E2419" s="1">
        <v>1.506</v>
      </c>
      <c r="F2419" s="1">
        <v>25.985399999999998</v>
      </c>
      <c r="G2419" s="1" t="s">
        <v>1211</v>
      </c>
      <c r="H2419" s="1">
        <v>17.7043</v>
      </c>
    </row>
    <row r="2420" spans="1:8" x14ac:dyDescent="0.2">
      <c r="A2420">
        <v>2419</v>
      </c>
      <c r="B2420">
        <f t="shared" si="37"/>
        <v>967.6</v>
      </c>
      <c r="C2420" t="s">
        <v>8</v>
      </c>
      <c r="D2420" t="s">
        <v>2178</v>
      </c>
      <c r="E2420" s="1">
        <v>1.506</v>
      </c>
      <c r="F2420" s="1">
        <v>25.813099999999999</v>
      </c>
      <c r="G2420" s="1" t="s">
        <v>1211</v>
      </c>
      <c r="H2420" s="1">
        <v>18.489799999999999</v>
      </c>
    </row>
    <row r="2421" spans="1:8" x14ac:dyDescent="0.2">
      <c r="A2421">
        <v>2420</v>
      </c>
      <c r="B2421">
        <f t="shared" si="37"/>
        <v>968</v>
      </c>
      <c r="C2421" t="s">
        <v>8</v>
      </c>
      <c r="D2421" t="s">
        <v>2179</v>
      </c>
      <c r="E2421" s="1">
        <v>1.506</v>
      </c>
      <c r="F2421" s="1">
        <v>25.903300000000002</v>
      </c>
      <c r="G2421" s="1" t="s">
        <v>1211</v>
      </c>
      <c r="H2421" s="1">
        <v>16.892900000000001</v>
      </c>
    </row>
    <row r="2422" spans="1:8" x14ac:dyDescent="0.2">
      <c r="A2422">
        <v>2421</v>
      </c>
      <c r="B2422">
        <f t="shared" si="37"/>
        <v>968.40000000000009</v>
      </c>
      <c r="C2422" t="s">
        <v>8</v>
      </c>
      <c r="D2422" t="s">
        <v>2179</v>
      </c>
      <c r="E2422" s="1">
        <v>1.506</v>
      </c>
      <c r="F2422" s="1">
        <v>25.993600000000001</v>
      </c>
      <c r="G2422" s="1" t="s">
        <v>1211</v>
      </c>
      <c r="H2422" s="1">
        <v>16.724699999999999</v>
      </c>
    </row>
    <row r="2423" spans="1:8" x14ac:dyDescent="0.2">
      <c r="A2423">
        <v>2422</v>
      </c>
      <c r="B2423">
        <f t="shared" si="37"/>
        <v>968.80000000000007</v>
      </c>
      <c r="C2423" t="s">
        <v>8</v>
      </c>
      <c r="D2423" t="s">
        <v>2179</v>
      </c>
      <c r="E2423" s="1">
        <v>1.506</v>
      </c>
      <c r="F2423" s="1">
        <v>25.829499999999999</v>
      </c>
      <c r="G2423" s="1" t="s">
        <v>1211</v>
      </c>
      <c r="H2423" s="1">
        <v>16.4419</v>
      </c>
    </row>
    <row r="2424" spans="1:8" x14ac:dyDescent="0.2">
      <c r="A2424">
        <v>2423</v>
      </c>
      <c r="B2424">
        <f t="shared" si="37"/>
        <v>969.2</v>
      </c>
      <c r="C2424" t="s">
        <v>8</v>
      </c>
      <c r="D2424" t="s">
        <v>2180</v>
      </c>
      <c r="E2424" s="1">
        <v>1.506</v>
      </c>
      <c r="F2424" s="1">
        <v>25.878699999999998</v>
      </c>
      <c r="G2424" s="1" t="s">
        <v>1211</v>
      </c>
      <c r="H2424" s="1">
        <v>16.848600000000001</v>
      </c>
    </row>
    <row r="2425" spans="1:8" x14ac:dyDescent="0.2">
      <c r="A2425">
        <v>2424</v>
      </c>
      <c r="B2425">
        <f t="shared" si="37"/>
        <v>969.6</v>
      </c>
      <c r="C2425" t="s">
        <v>8</v>
      </c>
      <c r="D2425" t="s">
        <v>2180</v>
      </c>
      <c r="E2425" s="1">
        <v>1.506</v>
      </c>
      <c r="F2425" s="1">
        <v>25.919699999999999</v>
      </c>
      <c r="G2425" s="1" t="s">
        <v>1211</v>
      </c>
      <c r="H2425" s="1">
        <v>17.463999999999999</v>
      </c>
    </row>
    <row r="2426" spans="1:8" x14ac:dyDescent="0.2">
      <c r="A2426">
        <v>2425</v>
      </c>
      <c r="B2426">
        <f t="shared" si="37"/>
        <v>970</v>
      </c>
      <c r="C2426" t="s">
        <v>8</v>
      </c>
      <c r="D2426" t="s">
        <v>2181</v>
      </c>
      <c r="E2426" s="1">
        <v>1.506</v>
      </c>
      <c r="F2426" s="1">
        <v>25.821300000000001</v>
      </c>
      <c r="G2426" s="1" t="s">
        <v>1211</v>
      </c>
      <c r="H2426" s="1">
        <v>16.8689</v>
      </c>
    </row>
    <row r="2427" spans="1:8" x14ac:dyDescent="0.2">
      <c r="A2427">
        <v>2426</v>
      </c>
      <c r="B2427">
        <f t="shared" si="37"/>
        <v>970.40000000000009</v>
      </c>
      <c r="C2427" t="s">
        <v>8</v>
      </c>
      <c r="D2427" t="s">
        <v>2181</v>
      </c>
      <c r="E2427" s="1">
        <v>1.506</v>
      </c>
      <c r="F2427" s="1">
        <v>25.944299999999998</v>
      </c>
      <c r="G2427" s="1" t="s">
        <v>1211</v>
      </c>
      <c r="H2427" s="1">
        <v>16.965</v>
      </c>
    </row>
    <row r="2428" spans="1:8" x14ac:dyDescent="0.2">
      <c r="A2428">
        <v>2427</v>
      </c>
      <c r="B2428">
        <f t="shared" si="37"/>
        <v>970.80000000000007</v>
      </c>
      <c r="C2428" t="s">
        <v>8</v>
      </c>
      <c r="D2428" t="s">
        <v>2181</v>
      </c>
      <c r="E2428" s="1">
        <v>1.506</v>
      </c>
      <c r="F2428" s="1">
        <v>25.985399999999998</v>
      </c>
      <c r="G2428" s="1" t="s">
        <v>1211</v>
      </c>
      <c r="H2428" s="1">
        <v>17.1831</v>
      </c>
    </row>
    <row r="2429" spans="1:8" x14ac:dyDescent="0.2">
      <c r="A2429">
        <v>2428</v>
      </c>
      <c r="B2429">
        <f t="shared" si="37"/>
        <v>971.2</v>
      </c>
      <c r="C2429" t="s">
        <v>8</v>
      </c>
      <c r="D2429" t="s">
        <v>2182</v>
      </c>
      <c r="E2429" s="1">
        <v>1.506</v>
      </c>
      <c r="F2429" s="1">
        <v>25.8459</v>
      </c>
      <c r="G2429" s="1" t="s">
        <v>1211</v>
      </c>
      <c r="H2429" s="1">
        <v>16.632300000000001</v>
      </c>
    </row>
    <row r="2430" spans="1:8" x14ac:dyDescent="0.2">
      <c r="A2430">
        <v>2429</v>
      </c>
      <c r="B2430">
        <f t="shared" si="37"/>
        <v>971.6</v>
      </c>
      <c r="C2430" t="s">
        <v>8</v>
      </c>
      <c r="D2430" t="s">
        <v>2182</v>
      </c>
      <c r="E2430" s="1">
        <v>1.506</v>
      </c>
      <c r="F2430" s="1">
        <v>25.895099999999999</v>
      </c>
      <c r="G2430" s="1" t="s">
        <v>1211</v>
      </c>
      <c r="H2430" s="1">
        <v>17.745000000000001</v>
      </c>
    </row>
    <row r="2431" spans="1:8" x14ac:dyDescent="0.2">
      <c r="A2431">
        <v>2430</v>
      </c>
      <c r="B2431">
        <f t="shared" si="37"/>
        <v>972</v>
      </c>
      <c r="C2431" t="s">
        <v>8</v>
      </c>
      <c r="D2431" t="s">
        <v>2183</v>
      </c>
      <c r="E2431" s="1">
        <v>1.506</v>
      </c>
      <c r="F2431" s="1">
        <v>25.9772</v>
      </c>
      <c r="G2431" s="1" t="s">
        <v>1211</v>
      </c>
      <c r="H2431" s="1">
        <v>16.419799999999999</v>
      </c>
    </row>
    <row r="2432" spans="1:8" x14ac:dyDescent="0.2">
      <c r="A2432">
        <v>2431</v>
      </c>
      <c r="B2432">
        <f t="shared" si="37"/>
        <v>972.40000000000009</v>
      </c>
      <c r="C2432" t="s">
        <v>8</v>
      </c>
      <c r="D2432" t="s">
        <v>2183</v>
      </c>
      <c r="E2432" s="1">
        <v>1.506</v>
      </c>
      <c r="F2432" s="1">
        <v>25.8459</v>
      </c>
      <c r="G2432" s="1" t="s">
        <v>1211</v>
      </c>
      <c r="H2432" s="1">
        <v>17.014900000000001</v>
      </c>
    </row>
    <row r="2433" spans="1:8" x14ac:dyDescent="0.2">
      <c r="A2433">
        <v>2432</v>
      </c>
      <c r="B2433">
        <f t="shared" si="37"/>
        <v>972.80000000000007</v>
      </c>
      <c r="C2433" t="s">
        <v>8</v>
      </c>
      <c r="D2433" t="s">
        <v>2183</v>
      </c>
      <c r="E2433" s="1">
        <v>1.506</v>
      </c>
      <c r="F2433" s="1">
        <v>25.886900000000001</v>
      </c>
      <c r="G2433" s="1" t="s">
        <v>1211</v>
      </c>
      <c r="H2433" s="1">
        <v>17.741299999999999</v>
      </c>
    </row>
    <row r="2434" spans="1:8" x14ac:dyDescent="0.2">
      <c r="A2434">
        <v>2433</v>
      </c>
      <c r="B2434">
        <f t="shared" ref="B2434:B2497" si="38">(1/10)*A2434*4</f>
        <v>973.2</v>
      </c>
      <c r="C2434" t="s">
        <v>8</v>
      </c>
      <c r="D2434" t="s">
        <v>2184</v>
      </c>
      <c r="E2434" s="1">
        <v>1.506</v>
      </c>
      <c r="F2434" s="1">
        <v>25.985399999999998</v>
      </c>
      <c r="G2434" s="1" t="s">
        <v>1211</v>
      </c>
      <c r="H2434" s="1">
        <v>16.802399999999999</v>
      </c>
    </row>
    <row r="2435" spans="1:8" x14ac:dyDescent="0.2">
      <c r="A2435">
        <v>2434</v>
      </c>
      <c r="B2435">
        <f t="shared" si="38"/>
        <v>973.6</v>
      </c>
      <c r="C2435" t="s">
        <v>8</v>
      </c>
      <c r="D2435" t="s">
        <v>2184</v>
      </c>
      <c r="E2435" s="1">
        <v>1.506</v>
      </c>
      <c r="F2435" s="1">
        <v>25.878699999999998</v>
      </c>
      <c r="G2435" s="1" t="s">
        <v>1211</v>
      </c>
      <c r="H2435" s="1">
        <v>17.367899999999999</v>
      </c>
    </row>
    <row r="2436" spans="1:8" x14ac:dyDescent="0.2">
      <c r="A2436">
        <v>2435</v>
      </c>
      <c r="B2436">
        <f t="shared" si="38"/>
        <v>974</v>
      </c>
      <c r="C2436" t="s">
        <v>8</v>
      </c>
      <c r="D2436" t="s">
        <v>2185</v>
      </c>
      <c r="E2436" s="1">
        <v>1.506</v>
      </c>
      <c r="F2436" s="1">
        <v>25.886900000000001</v>
      </c>
      <c r="G2436" s="1" t="s">
        <v>1211</v>
      </c>
      <c r="H2436" s="1">
        <v>16.549099999999999</v>
      </c>
    </row>
    <row r="2437" spans="1:8" x14ac:dyDescent="0.2">
      <c r="A2437">
        <v>2436</v>
      </c>
      <c r="B2437">
        <f t="shared" si="38"/>
        <v>974.40000000000009</v>
      </c>
      <c r="C2437" t="s">
        <v>8</v>
      </c>
      <c r="D2437" t="s">
        <v>2185</v>
      </c>
      <c r="E2437" s="1">
        <v>1.506</v>
      </c>
      <c r="F2437" s="1">
        <v>25.985399999999998</v>
      </c>
      <c r="G2437" s="1" t="s">
        <v>1211</v>
      </c>
      <c r="H2437" s="1">
        <v>16.918800000000001</v>
      </c>
    </row>
    <row r="2438" spans="1:8" x14ac:dyDescent="0.2">
      <c r="A2438">
        <v>2437</v>
      </c>
      <c r="B2438">
        <f t="shared" si="38"/>
        <v>974.80000000000007</v>
      </c>
      <c r="C2438" t="s">
        <v>8</v>
      </c>
      <c r="D2438" t="s">
        <v>2185</v>
      </c>
      <c r="E2438" s="1">
        <v>1.506</v>
      </c>
      <c r="F2438" s="1">
        <v>25.903300000000002</v>
      </c>
      <c r="G2438" s="1" t="s">
        <v>1211</v>
      </c>
      <c r="H2438" s="1">
        <v>16.478899999999999</v>
      </c>
    </row>
    <row r="2439" spans="1:8" x14ac:dyDescent="0.2">
      <c r="A2439">
        <v>2438</v>
      </c>
      <c r="B2439">
        <f t="shared" si="38"/>
        <v>975.2</v>
      </c>
      <c r="C2439" t="s">
        <v>8</v>
      </c>
      <c r="D2439" t="s">
        <v>2186</v>
      </c>
      <c r="E2439" s="1">
        <v>1.506</v>
      </c>
      <c r="F2439" s="1">
        <v>25.9115</v>
      </c>
      <c r="G2439" s="1" t="s">
        <v>1211</v>
      </c>
      <c r="H2439" s="1">
        <v>16.231200000000001</v>
      </c>
    </row>
    <row r="2440" spans="1:8" x14ac:dyDescent="0.2">
      <c r="A2440">
        <v>2439</v>
      </c>
      <c r="B2440">
        <f t="shared" si="38"/>
        <v>975.6</v>
      </c>
      <c r="C2440" t="s">
        <v>8</v>
      </c>
      <c r="D2440" t="s">
        <v>2186</v>
      </c>
      <c r="E2440" s="1">
        <v>1.506</v>
      </c>
      <c r="F2440" s="1">
        <v>25.960799999999999</v>
      </c>
      <c r="G2440" s="1" t="s">
        <v>1211</v>
      </c>
      <c r="H2440" s="1">
        <v>17.449200000000001</v>
      </c>
    </row>
    <row r="2441" spans="1:8" x14ac:dyDescent="0.2">
      <c r="A2441">
        <v>2440</v>
      </c>
      <c r="B2441">
        <f t="shared" si="38"/>
        <v>976</v>
      </c>
      <c r="C2441" t="s">
        <v>8</v>
      </c>
      <c r="D2441" t="s">
        <v>2187</v>
      </c>
      <c r="E2441" s="1">
        <v>1.506</v>
      </c>
      <c r="F2441" s="1">
        <v>25.969000000000001</v>
      </c>
      <c r="G2441" s="1" t="s">
        <v>1211</v>
      </c>
      <c r="H2441" s="1">
        <v>16.0871</v>
      </c>
    </row>
    <row r="2442" spans="1:8" x14ac:dyDescent="0.2">
      <c r="A2442">
        <v>2441</v>
      </c>
      <c r="B2442">
        <f t="shared" si="38"/>
        <v>976.40000000000009</v>
      </c>
      <c r="C2442" t="s">
        <v>8</v>
      </c>
      <c r="D2442" t="s">
        <v>2187</v>
      </c>
      <c r="E2442" s="1">
        <v>1.506</v>
      </c>
      <c r="F2442" s="1">
        <v>25.944299999999998</v>
      </c>
      <c r="G2442" s="1" t="s">
        <v>1211</v>
      </c>
      <c r="H2442" s="1">
        <v>16.828199999999999</v>
      </c>
    </row>
    <row r="2443" spans="1:8" x14ac:dyDescent="0.2">
      <c r="A2443">
        <v>2442</v>
      </c>
      <c r="B2443">
        <f t="shared" si="38"/>
        <v>976.80000000000007</v>
      </c>
      <c r="C2443" t="s">
        <v>8</v>
      </c>
      <c r="D2443" t="s">
        <v>2187</v>
      </c>
      <c r="E2443" s="1">
        <v>1.506</v>
      </c>
      <c r="F2443" s="1">
        <v>26.01</v>
      </c>
      <c r="G2443" s="1" t="s">
        <v>1211</v>
      </c>
      <c r="H2443" s="1">
        <v>16.965</v>
      </c>
    </row>
    <row r="2444" spans="1:8" x14ac:dyDescent="0.2">
      <c r="A2444">
        <v>2443</v>
      </c>
      <c r="B2444">
        <f t="shared" si="38"/>
        <v>977.2</v>
      </c>
      <c r="C2444" t="s">
        <v>8</v>
      </c>
      <c r="D2444" t="s">
        <v>2188</v>
      </c>
      <c r="E2444" s="1">
        <v>1.506</v>
      </c>
      <c r="F2444" s="1">
        <v>26.0428</v>
      </c>
      <c r="G2444" s="1" t="s">
        <v>1211</v>
      </c>
      <c r="H2444" s="1">
        <v>16.909500000000001</v>
      </c>
    </row>
    <row r="2445" spans="1:8" x14ac:dyDescent="0.2">
      <c r="A2445">
        <v>2444</v>
      </c>
      <c r="B2445">
        <f t="shared" si="38"/>
        <v>977.6</v>
      </c>
      <c r="C2445" t="s">
        <v>8</v>
      </c>
      <c r="D2445" t="s">
        <v>2188</v>
      </c>
      <c r="E2445" s="1">
        <v>1.506</v>
      </c>
      <c r="F2445" s="1">
        <v>25.944299999999998</v>
      </c>
      <c r="G2445" s="1" t="s">
        <v>1211</v>
      </c>
      <c r="H2445" s="1">
        <v>17.3476</v>
      </c>
    </row>
    <row r="2446" spans="1:8" x14ac:dyDescent="0.2">
      <c r="A2446">
        <v>2445</v>
      </c>
      <c r="B2446">
        <f t="shared" si="38"/>
        <v>978</v>
      </c>
      <c r="C2446" t="s">
        <v>8</v>
      </c>
      <c r="D2446" t="s">
        <v>2189</v>
      </c>
      <c r="E2446" s="1">
        <v>1.506</v>
      </c>
      <c r="F2446" s="1">
        <v>26.0182</v>
      </c>
      <c r="G2446" s="1" t="s">
        <v>1211</v>
      </c>
      <c r="H2446" s="1">
        <v>16.4771</v>
      </c>
    </row>
    <row r="2447" spans="1:8" x14ac:dyDescent="0.2">
      <c r="A2447">
        <v>2446</v>
      </c>
      <c r="B2447">
        <f t="shared" si="38"/>
        <v>978.40000000000009</v>
      </c>
      <c r="C2447" t="s">
        <v>8</v>
      </c>
      <c r="D2447" t="s">
        <v>2189</v>
      </c>
      <c r="E2447" s="1">
        <v>1.506</v>
      </c>
      <c r="F2447" s="1">
        <v>26.100200000000001</v>
      </c>
      <c r="G2447" s="1" t="s">
        <v>1211</v>
      </c>
      <c r="H2447" s="1">
        <v>17.114699999999999</v>
      </c>
    </row>
    <row r="2448" spans="1:8" x14ac:dyDescent="0.2">
      <c r="A2448">
        <v>2447</v>
      </c>
      <c r="B2448">
        <f t="shared" si="38"/>
        <v>978.80000000000007</v>
      </c>
      <c r="C2448" t="s">
        <v>8</v>
      </c>
      <c r="D2448" t="s">
        <v>2189</v>
      </c>
      <c r="E2448" s="1">
        <v>1.506</v>
      </c>
      <c r="F2448" s="1">
        <v>25.919699999999999</v>
      </c>
      <c r="G2448" s="1" t="s">
        <v>1211</v>
      </c>
      <c r="H2448" s="1">
        <v>16.900300000000001</v>
      </c>
    </row>
    <row r="2449" spans="1:8" x14ac:dyDescent="0.2">
      <c r="A2449">
        <v>2448</v>
      </c>
      <c r="B2449">
        <f t="shared" si="38"/>
        <v>979.2</v>
      </c>
      <c r="C2449" t="s">
        <v>8</v>
      </c>
      <c r="D2449" t="s">
        <v>2190</v>
      </c>
      <c r="E2449" s="1">
        <v>1.506</v>
      </c>
      <c r="F2449" s="1">
        <v>25.985399999999998</v>
      </c>
      <c r="G2449" s="1" t="s">
        <v>1211</v>
      </c>
      <c r="H2449" s="1">
        <v>16.8781</v>
      </c>
    </row>
    <row r="2450" spans="1:8" x14ac:dyDescent="0.2">
      <c r="A2450">
        <v>2449</v>
      </c>
      <c r="B2450">
        <f t="shared" si="38"/>
        <v>979.6</v>
      </c>
      <c r="C2450" t="s">
        <v>8</v>
      </c>
      <c r="D2450" t="s">
        <v>2190</v>
      </c>
      <c r="E2450" s="1">
        <v>1.506</v>
      </c>
      <c r="F2450" s="1">
        <v>26.067399999999999</v>
      </c>
      <c r="G2450" s="1" t="s">
        <v>1211</v>
      </c>
      <c r="H2450" s="1">
        <v>17.475100000000001</v>
      </c>
    </row>
    <row r="2451" spans="1:8" x14ac:dyDescent="0.2">
      <c r="A2451">
        <v>2450</v>
      </c>
      <c r="B2451">
        <f t="shared" si="38"/>
        <v>980</v>
      </c>
      <c r="C2451" t="s">
        <v>8</v>
      </c>
      <c r="D2451" t="s">
        <v>2191</v>
      </c>
      <c r="E2451" s="1">
        <v>1.506</v>
      </c>
      <c r="F2451" s="1">
        <v>25.9526</v>
      </c>
      <c r="G2451" s="1" t="s">
        <v>1211</v>
      </c>
      <c r="H2451" s="1">
        <v>16.597200000000001</v>
      </c>
    </row>
    <row r="2452" spans="1:8" x14ac:dyDescent="0.2">
      <c r="A2452">
        <v>2451</v>
      </c>
      <c r="B2452">
        <f t="shared" si="38"/>
        <v>980.40000000000009</v>
      </c>
      <c r="C2452" t="s">
        <v>8</v>
      </c>
      <c r="D2452" t="s">
        <v>2191</v>
      </c>
      <c r="E2452" s="1">
        <v>1.506</v>
      </c>
      <c r="F2452" s="1">
        <v>25.969000000000001</v>
      </c>
      <c r="G2452" s="1" t="s">
        <v>1211</v>
      </c>
      <c r="H2452" s="1">
        <v>18.040700000000001</v>
      </c>
    </row>
    <row r="2453" spans="1:8" x14ac:dyDescent="0.2">
      <c r="A2453">
        <v>2452</v>
      </c>
      <c r="B2453">
        <f t="shared" si="38"/>
        <v>980.80000000000007</v>
      </c>
      <c r="C2453" t="s">
        <v>8</v>
      </c>
      <c r="D2453" t="s">
        <v>2191</v>
      </c>
      <c r="E2453" s="1">
        <v>1.506</v>
      </c>
      <c r="F2453" s="1">
        <v>26.050999999999998</v>
      </c>
      <c r="G2453" s="1" t="s">
        <v>1211</v>
      </c>
      <c r="H2453" s="1">
        <v>17.889099999999999</v>
      </c>
    </row>
    <row r="2454" spans="1:8" x14ac:dyDescent="0.2">
      <c r="A2454">
        <v>2453</v>
      </c>
      <c r="B2454">
        <f t="shared" si="38"/>
        <v>981.2</v>
      </c>
      <c r="C2454" t="s">
        <v>8</v>
      </c>
      <c r="D2454" t="s">
        <v>2192</v>
      </c>
      <c r="E2454" s="1">
        <v>1.506</v>
      </c>
      <c r="F2454" s="1">
        <v>25.9115</v>
      </c>
      <c r="G2454" s="1" t="s">
        <v>1211</v>
      </c>
      <c r="H2454" s="1">
        <v>17.159099999999999</v>
      </c>
    </row>
    <row r="2455" spans="1:8" x14ac:dyDescent="0.2">
      <c r="A2455">
        <v>2454</v>
      </c>
      <c r="B2455">
        <f t="shared" si="38"/>
        <v>981.6</v>
      </c>
      <c r="C2455" t="s">
        <v>8</v>
      </c>
      <c r="D2455" t="s">
        <v>2192</v>
      </c>
      <c r="E2455" s="1">
        <v>1.506</v>
      </c>
      <c r="F2455" s="1">
        <v>26.001799999999999</v>
      </c>
      <c r="G2455" s="1" t="s">
        <v>1211</v>
      </c>
      <c r="H2455" s="1">
        <v>17.9298</v>
      </c>
    </row>
    <row r="2456" spans="1:8" x14ac:dyDescent="0.2">
      <c r="A2456">
        <v>2455</v>
      </c>
      <c r="B2456">
        <f t="shared" si="38"/>
        <v>982</v>
      </c>
      <c r="C2456" t="s">
        <v>8</v>
      </c>
      <c r="D2456" t="s">
        <v>2193</v>
      </c>
      <c r="E2456" s="1">
        <v>1.506</v>
      </c>
      <c r="F2456" s="1">
        <v>26.050999999999998</v>
      </c>
      <c r="G2456" s="1" t="s">
        <v>1211</v>
      </c>
      <c r="H2456" s="1">
        <v>16.985299999999999</v>
      </c>
    </row>
    <row r="2457" spans="1:8" x14ac:dyDescent="0.2">
      <c r="A2457">
        <v>2456</v>
      </c>
      <c r="B2457">
        <f t="shared" si="38"/>
        <v>982.40000000000009</v>
      </c>
      <c r="C2457" t="s">
        <v>8</v>
      </c>
      <c r="D2457" t="s">
        <v>2193</v>
      </c>
      <c r="E2457" s="1">
        <v>1.506</v>
      </c>
      <c r="F2457" s="1">
        <v>25.927900000000001</v>
      </c>
      <c r="G2457" s="1" t="s">
        <v>1211</v>
      </c>
      <c r="H2457" s="1">
        <v>17.491700000000002</v>
      </c>
    </row>
    <row r="2458" spans="1:8" x14ac:dyDescent="0.2">
      <c r="A2458">
        <v>2457</v>
      </c>
      <c r="B2458">
        <f t="shared" si="38"/>
        <v>982.80000000000007</v>
      </c>
      <c r="C2458" t="s">
        <v>8</v>
      </c>
      <c r="D2458" t="s">
        <v>2193</v>
      </c>
      <c r="E2458" s="1">
        <v>1.506</v>
      </c>
      <c r="F2458" s="1">
        <v>25.993600000000001</v>
      </c>
      <c r="G2458" s="1" t="s">
        <v>1211</v>
      </c>
      <c r="H2458" s="1">
        <v>16.830100000000002</v>
      </c>
    </row>
    <row r="2459" spans="1:8" x14ac:dyDescent="0.2">
      <c r="A2459">
        <v>2458</v>
      </c>
      <c r="B2459">
        <f t="shared" si="38"/>
        <v>983.2</v>
      </c>
      <c r="C2459" t="s">
        <v>8</v>
      </c>
      <c r="D2459" t="s">
        <v>2194</v>
      </c>
      <c r="E2459" s="1">
        <v>1.506</v>
      </c>
      <c r="F2459" s="1">
        <v>26.050999999999998</v>
      </c>
      <c r="G2459" s="1" t="s">
        <v>1211</v>
      </c>
      <c r="H2459" s="1">
        <v>16.109300000000001</v>
      </c>
    </row>
    <row r="2460" spans="1:8" x14ac:dyDescent="0.2">
      <c r="A2460">
        <v>2459</v>
      </c>
      <c r="B2460">
        <f t="shared" si="38"/>
        <v>983.6</v>
      </c>
      <c r="C2460" t="s">
        <v>8</v>
      </c>
      <c r="D2460" t="s">
        <v>2194</v>
      </c>
      <c r="E2460" s="1">
        <v>1.506</v>
      </c>
      <c r="F2460" s="1">
        <v>25.9115</v>
      </c>
      <c r="G2460" s="1" t="s">
        <v>1211</v>
      </c>
      <c r="H2460" s="1">
        <v>16.8689</v>
      </c>
    </row>
    <row r="2461" spans="1:8" x14ac:dyDescent="0.2">
      <c r="A2461">
        <v>2460</v>
      </c>
      <c r="B2461">
        <f t="shared" si="38"/>
        <v>984</v>
      </c>
      <c r="C2461" t="s">
        <v>8</v>
      </c>
      <c r="D2461" t="s">
        <v>2195</v>
      </c>
      <c r="E2461" s="1">
        <v>1.506</v>
      </c>
      <c r="F2461" s="1">
        <v>25.993600000000001</v>
      </c>
      <c r="G2461" s="1" t="s">
        <v>1211</v>
      </c>
      <c r="H2461" s="1">
        <v>15.913399999999999</v>
      </c>
    </row>
    <row r="2462" spans="1:8" x14ac:dyDescent="0.2">
      <c r="A2462">
        <v>2461</v>
      </c>
      <c r="B2462">
        <f t="shared" si="38"/>
        <v>984.40000000000009</v>
      </c>
      <c r="C2462" t="s">
        <v>8</v>
      </c>
      <c r="D2462" t="s">
        <v>2195</v>
      </c>
      <c r="E2462" s="1">
        <v>1.506</v>
      </c>
      <c r="F2462" s="1">
        <v>26.034600000000001</v>
      </c>
      <c r="G2462" s="1" t="s">
        <v>1211</v>
      </c>
      <c r="H2462" s="1">
        <v>16.375399999999999</v>
      </c>
    </row>
    <row r="2463" spans="1:8" x14ac:dyDescent="0.2">
      <c r="A2463">
        <v>2462</v>
      </c>
      <c r="B2463">
        <f t="shared" si="38"/>
        <v>984.80000000000007</v>
      </c>
      <c r="C2463" t="s">
        <v>8</v>
      </c>
      <c r="D2463" t="s">
        <v>2195</v>
      </c>
      <c r="E2463" s="1">
        <v>1.506</v>
      </c>
      <c r="F2463" s="1">
        <v>25.927900000000001</v>
      </c>
      <c r="G2463" s="1" t="s">
        <v>1211</v>
      </c>
      <c r="H2463" s="1">
        <v>16.724699999999999</v>
      </c>
    </row>
    <row r="2464" spans="1:8" x14ac:dyDescent="0.2">
      <c r="A2464">
        <v>2463</v>
      </c>
      <c r="B2464">
        <f t="shared" si="38"/>
        <v>985.2</v>
      </c>
      <c r="C2464" t="s">
        <v>8</v>
      </c>
      <c r="D2464" t="s">
        <v>2196</v>
      </c>
      <c r="E2464" s="1">
        <v>1.506</v>
      </c>
      <c r="F2464" s="1">
        <v>25.9772</v>
      </c>
      <c r="G2464" s="1" t="s">
        <v>1211</v>
      </c>
      <c r="H2464" s="1">
        <v>16.0594</v>
      </c>
    </row>
    <row r="2465" spans="1:8" x14ac:dyDescent="0.2">
      <c r="A2465">
        <v>2464</v>
      </c>
      <c r="B2465">
        <f t="shared" si="38"/>
        <v>985.6</v>
      </c>
      <c r="C2465" t="s">
        <v>8</v>
      </c>
      <c r="D2465" t="s">
        <v>2196</v>
      </c>
      <c r="E2465" s="1">
        <v>1.506</v>
      </c>
      <c r="F2465" s="1">
        <v>26.059200000000001</v>
      </c>
      <c r="G2465" s="1" t="s">
        <v>1211</v>
      </c>
      <c r="H2465" s="1">
        <v>16.558399999999999</v>
      </c>
    </row>
    <row r="2466" spans="1:8" x14ac:dyDescent="0.2">
      <c r="A2466">
        <v>2465</v>
      </c>
      <c r="B2466">
        <f t="shared" si="38"/>
        <v>986</v>
      </c>
      <c r="C2466" t="s">
        <v>8</v>
      </c>
      <c r="D2466" t="s">
        <v>2197</v>
      </c>
      <c r="E2466" s="1">
        <v>1.506</v>
      </c>
      <c r="F2466" s="1">
        <v>26.026399999999999</v>
      </c>
      <c r="G2466" s="1" t="s">
        <v>1211</v>
      </c>
      <c r="H2466" s="1">
        <v>15.5807</v>
      </c>
    </row>
    <row r="2467" spans="1:8" x14ac:dyDescent="0.2">
      <c r="A2467">
        <v>2466</v>
      </c>
      <c r="B2467">
        <f t="shared" si="38"/>
        <v>986.40000000000009</v>
      </c>
      <c r="C2467" t="s">
        <v>8</v>
      </c>
      <c r="D2467" t="s">
        <v>2197</v>
      </c>
      <c r="E2467" s="1">
        <v>1.506</v>
      </c>
      <c r="F2467" s="1">
        <v>25.993600000000001</v>
      </c>
      <c r="G2467" s="1" t="s">
        <v>1211</v>
      </c>
      <c r="H2467" s="1">
        <v>16.0169</v>
      </c>
    </row>
    <row r="2468" spans="1:8" x14ac:dyDescent="0.2">
      <c r="A2468">
        <v>2467</v>
      </c>
      <c r="B2468">
        <f t="shared" si="38"/>
        <v>986.80000000000007</v>
      </c>
      <c r="C2468" t="s">
        <v>8</v>
      </c>
      <c r="D2468" t="s">
        <v>2197</v>
      </c>
      <c r="E2468" s="1">
        <v>1.506</v>
      </c>
      <c r="F2468" s="1">
        <v>26.0428</v>
      </c>
      <c r="G2468" s="1" t="s">
        <v>1211</v>
      </c>
      <c r="H2468" s="1">
        <v>16.063099999999999</v>
      </c>
    </row>
    <row r="2469" spans="1:8" x14ac:dyDescent="0.2">
      <c r="A2469">
        <v>2468</v>
      </c>
      <c r="B2469">
        <f t="shared" si="38"/>
        <v>987.2</v>
      </c>
      <c r="C2469" t="s">
        <v>8</v>
      </c>
      <c r="D2469" t="s">
        <v>2198</v>
      </c>
      <c r="E2469" s="1">
        <v>1.506</v>
      </c>
      <c r="F2469" s="1">
        <v>26.091999999999999</v>
      </c>
      <c r="G2469" s="1" t="s">
        <v>1211</v>
      </c>
      <c r="H2469" s="1">
        <v>16.3292</v>
      </c>
    </row>
    <row r="2470" spans="1:8" x14ac:dyDescent="0.2">
      <c r="A2470">
        <v>2469</v>
      </c>
      <c r="B2470">
        <f t="shared" si="38"/>
        <v>987.6</v>
      </c>
      <c r="C2470" t="s">
        <v>8</v>
      </c>
      <c r="D2470" t="s">
        <v>2198</v>
      </c>
      <c r="E2470" s="1">
        <v>1.506</v>
      </c>
      <c r="F2470" s="1">
        <v>26.067399999999999</v>
      </c>
      <c r="G2470" s="1" t="s">
        <v>1211</v>
      </c>
      <c r="H2470" s="1">
        <v>17.414100000000001</v>
      </c>
    </row>
    <row r="2471" spans="1:8" x14ac:dyDescent="0.2">
      <c r="A2471">
        <v>2470</v>
      </c>
      <c r="B2471">
        <f t="shared" si="38"/>
        <v>988</v>
      </c>
      <c r="C2471" t="s">
        <v>8</v>
      </c>
      <c r="D2471" t="s">
        <v>2199</v>
      </c>
      <c r="E2471" s="1">
        <v>1.506</v>
      </c>
      <c r="F2471" s="1">
        <v>26.075600000000001</v>
      </c>
      <c r="G2471" s="1" t="s">
        <v>1211</v>
      </c>
      <c r="H2471" s="1">
        <v>16.902200000000001</v>
      </c>
    </row>
    <row r="2472" spans="1:8" x14ac:dyDescent="0.2">
      <c r="A2472">
        <v>2471</v>
      </c>
      <c r="B2472">
        <f t="shared" si="38"/>
        <v>988.40000000000009</v>
      </c>
      <c r="C2472" t="s">
        <v>8</v>
      </c>
      <c r="D2472" t="s">
        <v>2199</v>
      </c>
      <c r="E2472" s="1">
        <v>1.506</v>
      </c>
      <c r="F2472" s="1">
        <v>26.165900000000001</v>
      </c>
      <c r="G2472" s="1" t="s">
        <v>1211</v>
      </c>
      <c r="H2472" s="1">
        <v>17.4788</v>
      </c>
    </row>
    <row r="2473" spans="1:8" x14ac:dyDescent="0.2">
      <c r="A2473">
        <v>2472</v>
      </c>
      <c r="B2473">
        <f t="shared" si="38"/>
        <v>988.80000000000007</v>
      </c>
      <c r="C2473" t="s">
        <v>8</v>
      </c>
      <c r="D2473" t="s">
        <v>2199</v>
      </c>
      <c r="E2473" s="1">
        <v>1.506</v>
      </c>
      <c r="F2473" s="1">
        <v>26.026399999999999</v>
      </c>
      <c r="G2473" s="1" t="s">
        <v>1211</v>
      </c>
      <c r="H2473" s="1">
        <v>17.488</v>
      </c>
    </row>
    <row r="2474" spans="1:8" x14ac:dyDescent="0.2">
      <c r="A2474">
        <v>2473</v>
      </c>
      <c r="B2474">
        <f t="shared" si="38"/>
        <v>989.2</v>
      </c>
      <c r="C2474" t="s">
        <v>8</v>
      </c>
      <c r="D2474" t="s">
        <v>2200</v>
      </c>
      <c r="E2474" s="1">
        <v>1.506</v>
      </c>
      <c r="F2474" s="1">
        <v>26.091999999999999</v>
      </c>
      <c r="G2474" s="1" t="s">
        <v>1211</v>
      </c>
      <c r="H2474" s="1">
        <v>16.715499999999999</v>
      </c>
    </row>
    <row r="2475" spans="1:8" x14ac:dyDescent="0.2">
      <c r="A2475">
        <v>2474</v>
      </c>
      <c r="B2475">
        <f t="shared" si="38"/>
        <v>989.6</v>
      </c>
      <c r="C2475" t="s">
        <v>8</v>
      </c>
      <c r="D2475" t="s">
        <v>2200</v>
      </c>
      <c r="E2475" s="1">
        <v>1.506</v>
      </c>
      <c r="F2475" s="1">
        <v>26.1905</v>
      </c>
      <c r="G2475" s="1" t="s">
        <v>1211</v>
      </c>
      <c r="H2475" s="1">
        <v>17.159099999999999</v>
      </c>
    </row>
    <row r="2476" spans="1:8" x14ac:dyDescent="0.2">
      <c r="A2476">
        <v>2475</v>
      </c>
      <c r="B2476">
        <f t="shared" si="38"/>
        <v>990</v>
      </c>
      <c r="C2476" t="s">
        <v>8</v>
      </c>
      <c r="D2476" t="s">
        <v>2201</v>
      </c>
      <c r="E2476" s="1">
        <v>1.506</v>
      </c>
      <c r="F2476" s="1">
        <v>26.026399999999999</v>
      </c>
      <c r="G2476" s="1" t="s">
        <v>1211</v>
      </c>
      <c r="H2476" s="1">
        <v>16.499199999999998</v>
      </c>
    </row>
    <row r="2477" spans="1:8" x14ac:dyDescent="0.2">
      <c r="A2477">
        <v>2476</v>
      </c>
      <c r="B2477">
        <f t="shared" si="38"/>
        <v>990.40000000000009</v>
      </c>
      <c r="C2477" t="s">
        <v>8</v>
      </c>
      <c r="D2477" t="s">
        <v>2201</v>
      </c>
      <c r="E2477" s="1">
        <v>1.506</v>
      </c>
      <c r="F2477" s="1">
        <v>26.100200000000001</v>
      </c>
      <c r="G2477" s="1" t="s">
        <v>1211</v>
      </c>
      <c r="H2477" s="1">
        <v>16.3736</v>
      </c>
    </row>
    <row r="2478" spans="1:8" x14ac:dyDescent="0.2">
      <c r="A2478">
        <v>2477</v>
      </c>
      <c r="B2478">
        <f t="shared" si="38"/>
        <v>990.80000000000007</v>
      </c>
      <c r="C2478" t="s">
        <v>8</v>
      </c>
      <c r="D2478" t="s">
        <v>2201</v>
      </c>
      <c r="E2478" s="1">
        <v>1.506</v>
      </c>
      <c r="F2478" s="1">
        <v>26.2315</v>
      </c>
      <c r="G2478" s="1" t="s">
        <v>1211</v>
      </c>
      <c r="H2478" s="1">
        <v>16.728400000000001</v>
      </c>
    </row>
    <row r="2479" spans="1:8" x14ac:dyDescent="0.2">
      <c r="A2479">
        <v>2478</v>
      </c>
      <c r="B2479">
        <f t="shared" si="38"/>
        <v>991.2</v>
      </c>
      <c r="C2479" t="s">
        <v>8</v>
      </c>
      <c r="D2479" t="s">
        <v>2202</v>
      </c>
      <c r="E2479" s="1">
        <v>1.506</v>
      </c>
      <c r="F2479" s="1">
        <v>26.0428</v>
      </c>
      <c r="G2479" s="1" t="s">
        <v>1211</v>
      </c>
      <c r="H2479" s="1">
        <v>15.922599999999999</v>
      </c>
    </row>
    <row r="2480" spans="1:8" x14ac:dyDescent="0.2">
      <c r="A2480">
        <v>2479</v>
      </c>
      <c r="B2480">
        <f t="shared" si="38"/>
        <v>991.6</v>
      </c>
      <c r="C2480" t="s">
        <v>8</v>
      </c>
      <c r="D2480" t="s">
        <v>2202</v>
      </c>
      <c r="E2480" s="1">
        <v>1.506</v>
      </c>
      <c r="F2480" s="1">
        <v>26.1495</v>
      </c>
      <c r="G2480" s="1" t="s">
        <v>1211</v>
      </c>
      <c r="H2480" s="1">
        <v>16.892900000000001</v>
      </c>
    </row>
    <row r="2481" spans="1:8" x14ac:dyDescent="0.2">
      <c r="A2481">
        <v>2480</v>
      </c>
      <c r="B2481">
        <f t="shared" si="38"/>
        <v>992</v>
      </c>
      <c r="C2481" t="s">
        <v>8</v>
      </c>
      <c r="D2481" t="s">
        <v>2203</v>
      </c>
      <c r="E2481" s="1">
        <v>1.506</v>
      </c>
      <c r="F2481" s="1">
        <v>26.1905</v>
      </c>
      <c r="G2481" s="1" t="s">
        <v>1211</v>
      </c>
      <c r="H2481" s="1">
        <v>16.266400000000001</v>
      </c>
    </row>
    <row r="2482" spans="1:8" x14ac:dyDescent="0.2">
      <c r="A2482">
        <v>2481</v>
      </c>
      <c r="B2482">
        <f t="shared" si="38"/>
        <v>992.40000000000009</v>
      </c>
      <c r="C2482" t="s">
        <v>8</v>
      </c>
      <c r="D2482" t="s">
        <v>2203</v>
      </c>
      <c r="E2482" s="1">
        <v>1.506</v>
      </c>
      <c r="F2482" s="1">
        <v>26.034600000000001</v>
      </c>
      <c r="G2482" s="1" t="s">
        <v>1211</v>
      </c>
      <c r="H2482" s="1">
        <v>16.6785</v>
      </c>
    </row>
    <row r="2483" spans="1:8" x14ac:dyDescent="0.2">
      <c r="A2483">
        <v>2482</v>
      </c>
      <c r="B2483">
        <f t="shared" si="38"/>
        <v>992.80000000000007</v>
      </c>
      <c r="C2483" t="s">
        <v>8</v>
      </c>
      <c r="D2483" t="s">
        <v>2203</v>
      </c>
      <c r="E2483" s="1">
        <v>1.506</v>
      </c>
      <c r="F2483" s="1">
        <v>26.059200000000001</v>
      </c>
      <c r="G2483" s="1" t="s">
        <v>1211</v>
      </c>
      <c r="H2483" s="1">
        <v>16.7746</v>
      </c>
    </row>
    <row r="2484" spans="1:8" x14ac:dyDescent="0.2">
      <c r="A2484">
        <v>2483</v>
      </c>
      <c r="B2484">
        <f t="shared" si="38"/>
        <v>993.2</v>
      </c>
      <c r="C2484" t="s">
        <v>8</v>
      </c>
      <c r="D2484" t="s">
        <v>2204</v>
      </c>
      <c r="E2484" s="1">
        <v>1.506</v>
      </c>
      <c r="F2484" s="1">
        <v>26.198699999999999</v>
      </c>
      <c r="G2484" s="1" t="s">
        <v>1211</v>
      </c>
      <c r="H2484" s="1">
        <v>16.1388</v>
      </c>
    </row>
    <row r="2485" spans="1:8" x14ac:dyDescent="0.2">
      <c r="A2485">
        <v>2484</v>
      </c>
      <c r="B2485">
        <f t="shared" si="38"/>
        <v>993.6</v>
      </c>
      <c r="C2485" t="s">
        <v>8</v>
      </c>
      <c r="D2485" t="s">
        <v>2204</v>
      </c>
      <c r="E2485" s="1">
        <v>1.506</v>
      </c>
      <c r="F2485" s="1">
        <v>26.075600000000001</v>
      </c>
      <c r="G2485" s="1" t="s">
        <v>1211</v>
      </c>
      <c r="H2485" s="1">
        <v>17.428899999999999</v>
      </c>
    </row>
    <row r="2486" spans="1:8" x14ac:dyDescent="0.2">
      <c r="A2486">
        <v>2485</v>
      </c>
      <c r="B2486">
        <f t="shared" si="38"/>
        <v>994</v>
      </c>
      <c r="C2486" t="s">
        <v>8</v>
      </c>
      <c r="D2486" t="s">
        <v>2205</v>
      </c>
      <c r="E2486" s="1">
        <v>1.506</v>
      </c>
      <c r="F2486" s="1">
        <v>26.100200000000001</v>
      </c>
      <c r="G2486" s="1" t="s">
        <v>1211</v>
      </c>
      <c r="H2486" s="1">
        <v>16.052</v>
      </c>
    </row>
    <row r="2487" spans="1:8" x14ac:dyDescent="0.2">
      <c r="A2487">
        <v>2486</v>
      </c>
      <c r="B2487">
        <f t="shared" si="38"/>
        <v>994.40000000000009</v>
      </c>
      <c r="C2487" t="s">
        <v>8</v>
      </c>
      <c r="D2487" t="s">
        <v>2205</v>
      </c>
      <c r="E2487" s="1">
        <v>1.506</v>
      </c>
      <c r="F2487" s="1">
        <v>26.1249</v>
      </c>
      <c r="G2487" s="1" t="s">
        <v>1211</v>
      </c>
      <c r="H2487" s="1">
        <v>15.979900000000001</v>
      </c>
    </row>
    <row r="2488" spans="1:8" x14ac:dyDescent="0.2">
      <c r="A2488">
        <v>2487</v>
      </c>
      <c r="B2488">
        <f t="shared" si="38"/>
        <v>994.80000000000007</v>
      </c>
      <c r="C2488" t="s">
        <v>8</v>
      </c>
      <c r="D2488" t="s">
        <v>2205</v>
      </c>
      <c r="E2488" s="1">
        <v>1.506</v>
      </c>
      <c r="F2488" s="1">
        <v>26.050999999999998</v>
      </c>
      <c r="G2488" s="1" t="s">
        <v>1211</v>
      </c>
      <c r="H2488" s="1">
        <v>16.623100000000001</v>
      </c>
    </row>
    <row r="2489" spans="1:8" x14ac:dyDescent="0.2">
      <c r="A2489">
        <v>2488</v>
      </c>
      <c r="B2489">
        <f t="shared" si="38"/>
        <v>995.2</v>
      </c>
      <c r="C2489" t="s">
        <v>8</v>
      </c>
      <c r="D2489" t="s">
        <v>2206</v>
      </c>
      <c r="E2489" s="1">
        <v>1.506</v>
      </c>
      <c r="F2489" s="1">
        <v>26.059200000000001</v>
      </c>
      <c r="G2489" s="1" t="s">
        <v>1211</v>
      </c>
      <c r="H2489" s="1">
        <v>16.336600000000001</v>
      </c>
    </row>
    <row r="2490" spans="1:8" x14ac:dyDescent="0.2">
      <c r="A2490">
        <v>2489</v>
      </c>
      <c r="B2490">
        <f t="shared" si="38"/>
        <v>995.6</v>
      </c>
      <c r="C2490" t="s">
        <v>8</v>
      </c>
      <c r="D2490" t="s">
        <v>2206</v>
      </c>
      <c r="E2490" s="1">
        <v>1.506</v>
      </c>
      <c r="F2490" s="1">
        <v>26.174099999999999</v>
      </c>
      <c r="G2490" s="1" t="s">
        <v>1211</v>
      </c>
      <c r="H2490" s="1">
        <v>17.6877</v>
      </c>
    </row>
    <row r="2491" spans="1:8" x14ac:dyDescent="0.2">
      <c r="A2491">
        <v>2490</v>
      </c>
      <c r="B2491">
        <f t="shared" si="38"/>
        <v>996</v>
      </c>
      <c r="C2491" t="s">
        <v>8</v>
      </c>
      <c r="D2491" t="s">
        <v>2207</v>
      </c>
      <c r="E2491" s="1">
        <v>1.506</v>
      </c>
      <c r="F2491" s="1">
        <v>26.050999999999998</v>
      </c>
      <c r="G2491" s="1" t="s">
        <v>1211</v>
      </c>
      <c r="H2491" s="1">
        <v>17.172000000000001</v>
      </c>
    </row>
    <row r="2492" spans="1:8" x14ac:dyDescent="0.2">
      <c r="A2492">
        <v>2491</v>
      </c>
      <c r="B2492">
        <f t="shared" si="38"/>
        <v>996.40000000000009</v>
      </c>
      <c r="C2492" t="s">
        <v>8</v>
      </c>
      <c r="D2492" t="s">
        <v>2207</v>
      </c>
      <c r="E2492" s="1">
        <v>1.506</v>
      </c>
      <c r="F2492" s="1">
        <v>26.0838</v>
      </c>
      <c r="G2492" s="1" t="s">
        <v>1211</v>
      </c>
      <c r="H2492" s="1">
        <v>17.3827</v>
      </c>
    </row>
    <row r="2493" spans="1:8" x14ac:dyDescent="0.2">
      <c r="A2493">
        <v>2492</v>
      </c>
      <c r="B2493">
        <f t="shared" si="38"/>
        <v>996.80000000000007</v>
      </c>
      <c r="C2493" t="s">
        <v>8</v>
      </c>
      <c r="D2493" t="s">
        <v>2207</v>
      </c>
      <c r="E2493" s="1">
        <v>1.506</v>
      </c>
      <c r="F2493" s="1">
        <v>26.174099999999999</v>
      </c>
      <c r="G2493" s="1" t="s">
        <v>1211</v>
      </c>
      <c r="H2493" s="1">
        <v>17.680299999999999</v>
      </c>
    </row>
    <row r="2494" spans="1:8" x14ac:dyDescent="0.2">
      <c r="A2494">
        <v>2493</v>
      </c>
      <c r="B2494">
        <f t="shared" si="38"/>
        <v>997.2</v>
      </c>
      <c r="C2494" t="s">
        <v>8</v>
      </c>
      <c r="D2494" t="s">
        <v>2208</v>
      </c>
      <c r="E2494" s="1">
        <v>1.506</v>
      </c>
      <c r="F2494" s="1">
        <v>26.067399999999999</v>
      </c>
      <c r="G2494" s="1" t="s">
        <v>1211</v>
      </c>
      <c r="H2494" s="1">
        <v>16.6249</v>
      </c>
    </row>
    <row r="2495" spans="1:8" x14ac:dyDescent="0.2">
      <c r="A2495">
        <v>2494</v>
      </c>
      <c r="B2495">
        <f t="shared" si="38"/>
        <v>997.6</v>
      </c>
      <c r="C2495" t="s">
        <v>8</v>
      </c>
      <c r="D2495" t="s">
        <v>2208</v>
      </c>
      <c r="E2495" s="1">
        <v>1.506</v>
      </c>
      <c r="F2495" s="1">
        <v>26.1084</v>
      </c>
      <c r="G2495" s="1" t="s">
        <v>1211</v>
      </c>
      <c r="H2495" s="1">
        <v>17.5213</v>
      </c>
    </row>
    <row r="2496" spans="1:8" x14ac:dyDescent="0.2">
      <c r="A2496">
        <v>2495</v>
      </c>
      <c r="B2496">
        <f t="shared" si="38"/>
        <v>998</v>
      </c>
      <c r="C2496" t="s">
        <v>8</v>
      </c>
      <c r="D2496" t="s">
        <v>2209</v>
      </c>
      <c r="E2496" s="1">
        <v>1.506</v>
      </c>
      <c r="F2496" s="1">
        <v>26.1905</v>
      </c>
      <c r="G2496" s="1" t="s">
        <v>1211</v>
      </c>
      <c r="H2496" s="1">
        <v>16.7118</v>
      </c>
    </row>
    <row r="2497" spans="1:8" x14ac:dyDescent="0.2">
      <c r="A2497">
        <v>2496</v>
      </c>
      <c r="B2497">
        <f t="shared" si="38"/>
        <v>998.40000000000009</v>
      </c>
      <c r="C2497" t="s">
        <v>8</v>
      </c>
      <c r="D2497" t="s">
        <v>2209</v>
      </c>
      <c r="E2497" s="1">
        <v>1.506</v>
      </c>
      <c r="F2497" s="1">
        <v>26.091999999999999</v>
      </c>
      <c r="G2497" s="1" t="s">
        <v>1211</v>
      </c>
      <c r="H2497" s="1">
        <v>16.789400000000001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t="s">
        <v>8</v>
      </c>
      <c r="D2498" t="s">
        <v>2209</v>
      </c>
      <c r="E2498" s="1">
        <v>1.506</v>
      </c>
      <c r="F2498" s="1">
        <v>26.116700000000002</v>
      </c>
      <c r="G2498" s="1" t="s">
        <v>1211</v>
      </c>
      <c r="H2498" s="1">
        <v>17.168299999999999</v>
      </c>
    </row>
    <row r="2499" spans="1:8" x14ac:dyDescent="0.2">
      <c r="A2499">
        <v>2498</v>
      </c>
      <c r="B2499">
        <f t="shared" si="39"/>
        <v>999.2</v>
      </c>
      <c r="C2499" t="s">
        <v>8</v>
      </c>
      <c r="D2499" t="s">
        <v>2210</v>
      </c>
      <c r="E2499" s="1">
        <v>1.506</v>
      </c>
      <c r="F2499" s="1">
        <v>26.174099999999999</v>
      </c>
      <c r="G2499" s="1" t="s">
        <v>1211</v>
      </c>
      <c r="H2499" s="1">
        <v>16.5029</v>
      </c>
    </row>
    <row r="2500" spans="1:8" x14ac:dyDescent="0.2">
      <c r="A2500">
        <v>2499</v>
      </c>
      <c r="B2500">
        <f t="shared" si="39"/>
        <v>999.6</v>
      </c>
      <c r="C2500" t="s">
        <v>8</v>
      </c>
      <c r="D2500" t="s">
        <v>2210</v>
      </c>
      <c r="E2500" s="1">
        <v>1.506</v>
      </c>
      <c r="F2500" s="1">
        <v>26.091999999999999</v>
      </c>
      <c r="G2500" s="1" t="s">
        <v>1211</v>
      </c>
      <c r="H2500" s="1">
        <v>17.853999999999999</v>
      </c>
    </row>
    <row r="2501" spans="1:8" x14ac:dyDescent="0.2">
      <c r="A2501">
        <v>2500</v>
      </c>
      <c r="B2501">
        <f t="shared" si="39"/>
        <v>1000</v>
      </c>
      <c r="C2501" t="s">
        <v>8</v>
      </c>
      <c r="D2501" t="s">
        <v>2211</v>
      </c>
      <c r="E2501" s="1">
        <v>1.506</v>
      </c>
      <c r="F2501" s="1">
        <v>26.091999999999999</v>
      </c>
      <c r="G2501" s="1" t="s">
        <v>1211</v>
      </c>
      <c r="H2501" s="1">
        <v>17.001999999999999</v>
      </c>
    </row>
    <row r="2502" spans="1:8" x14ac:dyDescent="0.2">
      <c r="A2502">
        <v>2501</v>
      </c>
      <c r="B2502">
        <f t="shared" si="39"/>
        <v>1000.4000000000001</v>
      </c>
      <c r="C2502" t="s">
        <v>8</v>
      </c>
      <c r="D2502" t="s">
        <v>2211</v>
      </c>
      <c r="E2502" s="1">
        <v>1.506</v>
      </c>
      <c r="F2502" s="1">
        <v>26.174099999999999</v>
      </c>
      <c r="G2502" s="1" t="s">
        <v>1211</v>
      </c>
      <c r="H2502" s="1">
        <v>17.402999999999999</v>
      </c>
    </row>
    <row r="2503" spans="1:8" x14ac:dyDescent="0.2">
      <c r="A2503">
        <v>2502</v>
      </c>
      <c r="B2503">
        <f t="shared" si="39"/>
        <v>1000.8000000000001</v>
      </c>
      <c r="C2503" t="s">
        <v>8</v>
      </c>
      <c r="D2503" t="s">
        <v>2211</v>
      </c>
      <c r="E2503" s="1">
        <v>1.506</v>
      </c>
      <c r="F2503" s="1">
        <v>26.133099999999999</v>
      </c>
      <c r="G2503" s="1" t="s">
        <v>1211</v>
      </c>
      <c r="H2503" s="1">
        <v>17.707999999999998</v>
      </c>
    </row>
    <row r="2504" spans="1:8" x14ac:dyDescent="0.2">
      <c r="A2504">
        <v>2503</v>
      </c>
      <c r="B2504">
        <f t="shared" si="39"/>
        <v>1001.2</v>
      </c>
      <c r="C2504" t="s">
        <v>8</v>
      </c>
      <c r="D2504" t="s">
        <v>2212</v>
      </c>
      <c r="E2504" s="1">
        <v>1.506</v>
      </c>
      <c r="F2504" s="1">
        <v>26.133099999999999</v>
      </c>
      <c r="G2504" s="1" t="s">
        <v>1211</v>
      </c>
      <c r="H2504" s="1">
        <v>16.8264</v>
      </c>
    </row>
    <row r="2505" spans="1:8" x14ac:dyDescent="0.2">
      <c r="A2505">
        <v>2504</v>
      </c>
      <c r="B2505">
        <f t="shared" si="39"/>
        <v>1001.6</v>
      </c>
      <c r="C2505" t="s">
        <v>8</v>
      </c>
      <c r="D2505" t="s">
        <v>2212</v>
      </c>
      <c r="E2505" s="1">
        <v>1.506</v>
      </c>
      <c r="F2505" s="1">
        <v>26.165900000000001</v>
      </c>
      <c r="G2505" s="1" t="s">
        <v>1211</v>
      </c>
      <c r="H2505" s="1">
        <v>16.8781</v>
      </c>
    </row>
    <row r="2506" spans="1:8" x14ac:dyDescent="0.2">
      <c r="A2506">
        <v>2505</v>
      </c>
      <c r="B2506">
        <f t="shared" si="39"/>
        <v>1002</v>
      </c>
      <c r="C2506" t="s">
        <v>8</v>
      </c>
      <c r="D2506" t="s">
        <v>2213</v>
      </c>
      <c r="E2506" s="1">
        <v>1.506</v>
      </c>
      <c r="F2506" s="1">
        <v>26.198699999999999</v>
      </c>
      <c r="G2506" s="1" t="s">
        <v>1211</v>
      </c>
      <c r="H2506" s="1">
        <v>16.218299999999999</v>
      </c>
    </row>
    <row r="2507" spans="1:8" x14ac:dyDescent="0.2">
      <c r="A2507">
        <v>2506</v>
      </c>
      <c r="B2507">
        <f t="shared" si="39"/>
        <v>1002.4000000000001</v>
      </c>
      <c r="C2507" t="s">
        <v>8</v>
      </c>
      <c r="D2507" t="s">
        <v>2213</v>
      </c>
      <c r="E2507" s="1">
        <v>1.506</v>
      </c>
      <c r="F2507" s="1">
        <v>26.141300000000001</v>
      </c>
      <c r="G2507" s="1" t="s">
        <v>1211</v>
      </c>
      <c r="H2507" s="1">
        <v>16.517700000000001</v>
      </c>
    </row>
    <row r="2508" spans="1:8" x14ac:dyDescent="0.2">
      <c r="A2508">
        <v>2507</v>
      </c>
      <c r="B2508">
        <f t="shared" si="39"/>
        <v>1002.8000000000001</v>
      </c>
      <c r="C2508" t="s">
        <v>8</v>
      </c>
      <c r="D2508" t="s">
        <v>2213</v>
      </c>
      <c r="E2508" s="1">
        <v>1.506</v>
      </c>
      <c r="F2508" s="1">
        <v>26.174099999999999</v>
      </c>
      <c r="G2508" s="1" t="s">
        <v>1211</v>
      </c>
      <c r="H2508" s="1">
        <v>16.959499999999998</v>
      </c>
    </row>
    <row r="2509" spans="1:8" x14ac:dyDescent="0.2">
      <c r="A2509">
        <v>2508</v>
      </c>
      <c r="B2509">
        <f t="shared" si="39"/>
        <v>1003.2</v>
      </c>
      <c r="C2509" t="s">
        <v>8</v>
      </c>
      <c r="D2509" t="s">
        <v>2214</v>
      </c>
      <c r="E2509" s="1">
        <v>1.506</v>
      </c>
      <c r="F2509" s="1">
        <v>26.247900000000001</v>
      </c>
      <c r="G2509" s="1" t="s">
        <v>1211</v>
      </c>
      <c r="H2509" s="1">
        <v>15.966900000000001</v>
      </c>
    </row>
    <row r="2510" spans="1:8" x14ac:dyDescent="0.2">
      <c r="A2510">
        <v>2509</v>
      </c>
      <c r="B2510">
        <f t="shared" si="39"/>
        <v>1003.6</v>
      </c>
      <c r="C2510" t="s">
        <v>8</v>
      </c>
      <c r="D2510" t="s">
        <v>2214</v>
      </c>
      <c r="E2510" s="1">
        <v>1.506</v>
      </c>
      <c r="F2510" s="1">
        <v>26.141300000000001</v>
      </c>
      <c r="G2510" s="1" t="s">
        <v>1211</v>
      </c>
      <c r="H2510" s="1">
        <v>16.811599999999999</v>
      </c>
    </row>
    <row r="2511" spans="1:8" x14ac:dyDescent="0.2">
      <c r="A2511">
        <v>2510</v>
      </c>
      <c r="B2511">
        <f t="shared" si="39"/>
        <v>1004</v>
      </c>
      <c r="C2511" t="s">
        <v>8</v>
      </c>
      <c r="D2511" t="s">
        <v>2215</v>
      </c>
      <c r="E2511" s="1">
        <v>1.506</v>
      </c>
      <c r="F2511" s="1">
        <v>26.1495</v>
      </c>
      <c r="G2511" s="1" t="s">
        <v>1211</v>
      </c>
      <c r="H2511" s="1">
        <v>16.3384</v>
      </c>
    </row>
    <row r="2512" spans="1:8" x14ac:dyDescent="0.2">
      <c r="A2512">
        <v>2511</v>
      </c>
      <c r="B2512">
        <f t="shared" si="39"/>
        <v>1004.4000000000001</v>
      </c>
      <c r="C2512" t="s">
        <v>8</v>
      </c>
      <c r="D2512" t="s">
        <v>2215</v>
      </c>
      <c r="E2512" s="1">
        <v>1.506</v>
      </c>
      <c r="F2512" s="1">
        <v>26.2561</v>
      </c>
      <c r="G2512" s="1" t="s">
        <v>1211</v>
      </c>
      <c r="H2512" s="1">
        <v>17.066600000000001</v>
      </c>
    </row>
    <row r="2513" spans="1:8" x14ac:dyDescent="0.2">
      <c r="A2513">
        <v>2512</v>
      </c>
      <c r="B2513">
        <f t="shared" si="39"/>
        <v>1004.8000000000001</v>
      </c>
      <c r="C2513" t="s">
        <v>8</v>
      </c>
      <c r="D2513" t="s">
        <v>2215</v>
      </c>
      <c r="E2513" s="1">
        <v>1.506</v>
      </c>
      <c r="F2513" s="1">
        <v>26.100200000000001</v>
      </c>
      <c r="G2513" s="1" t="s">
        <v>1211</v>
      </c>
      <c r="H2513" s="1">
        <v>17.756</v>
      </c>
    </row>
    <row r="2514" spans="1:8" x14ac:dyDescent="0.2">
      <c r="A2514">
        <v>2513</v>
      </c>
      <c r="B2514">
        <f t="shared" si="39"/>
        <v>1005.2</v>
      </c>
      <c r="C2514" t="s">
        <v>8</v>
      </c>
      <c r="D2514" t="s">
        <v>2216</v>
      </c>
      <c r="E2514" s="1">
        <v>1.506</v>
      </c>
      <c r="F2514" s="1">
        <v>26.1905</v>
      </c>
      <c r="G2514" s="1" t="s">
        <v>1211</v>
      </c>
      <c r="H2514" s="1">
        <v>17.0593</v>
      </c>
    </row>
    <row r="2515" spans="1:8" x14ac:dyDescent="0.2">
      <c r="A2515">
        <v>2514</v>
      </c>
      <c r="B2515">
        <f t="shared" si="39"/>
        <v>1005.6</v>
      </c>
      <c r="C2515" t="s">
        <v>8</v>
      </c>
      <c r="D2515" t="s">
        <v>2216</v>
      </c>
      <c r="E2515" s="1">
        <v>1.506</v>
      </c>
      <c r="F2515" s="1">
        <v>26.239699999999999</v>
      </c>
      <c r="G2515" s="1" t="s">
        <v>1211</v>
      </c>
      <c r="H2515" s="1">
        <v>17.802199999999999</v>
      </c>
    </row>
    <row r="2516" spans="1:8" x14ac:dyDescent="0.2">
      <c r="A2516">
        <v>2515</v>
      </c>
      <c r="B2516">
        <f t="shared" si="39"/>
        <v>1006</v>
      </c>
      <c r="C2516" t="s">
        <v>8</v>
      </c>
      <c r="D2516" t="s">
        <v>2217</v>
      </c>
      <c r="E2516" s="1">
        <v>1.506</v>
      </c>
      <c r="F2516" s="1">
        <v>26.157699999999998</v>
      </c>
      <c r="G2516" s="1" t="s">
        <v>1211</v>
      </c>
      <c r="H2516" s="1">
        <v>17.029699999999998</v>
      </c>
    </row>
    <row r="2517" spans="1:8" x14ac:dyDescent="0.2">
      <c r="A2517">
        <v>2516</v>
      </c>
      <c r="B2517">
        <f t="shared" si="39"/>
        <v>1006.4000000000001</v>
      </c>
      <c r="C2517" t="s">
        <v>8</v>
      </c>
      <c r="D2517" t="s">
        <v>2217</v>
      </c>
      <c r="E2517" s="1">
        <v>1.506</v>
      </c>
      <c r="F2517" s="1">
        <v>26.206900000000001</v>
      </c>
      <c r="G2517" s="1" t="s">
        <v>1211</v>
      </c>
      <c r="H2517" s="1">
        <v>17.1831</v>
      </c>
    </row>
    <row r="2518" spans="1:8" x14ac:dyDescent="0.2">
      <c r="A2518">
        <v>2517</v>
      </c>
      <c r="B2518">
        <f t="shared" si="39"/>
        <v>1006.8000000000001</v>
      </c>
      <c r="C2518" t="s">
        <v>8</v>
      </c>
      <c r="D2518" t="s">
        <v>2217</v>
      </c>
      <c r="E2518" s="1">
        <v>1.506</v>
      </c>
      <c r="F2518" s="1">
        <v>26.239699999999999</v>
      </c>
      <c r="G2518" s="1" t="s">
        <v>1211</v>
      </c>
      <c r="H2518" s="1">
        <v>17.098099999999999</v>
      </c>
    </row>
    <row r="2519" spans="1:8" x14ac:dyDescent="0.2">
      <c r="A2519">
        <v>2518</v>
      </c>
      <c r="B2519">
        <f t="shared" si="39"/>
        <v>1007.2</v>
      </c>
      <c r="C2519" t="s">
        <v>8</v>
      </c>
      <c r="D2519" t="s">
        <v>2218</v>
      </c>
      <c r="E2519" s="1">
        <v>1.506</v>
      </c>
      <c r="F2519" s="1">
        <v>26.1495</v>
      </c>
      <c r="G2519" s="1" t="s">
        <v>1211</v>
      </c>
      <c r="H2519" s="1">
        <v>16.430900000000001</v>
      </c>
    </row>
    <row r="2520" spans="1:8" x14ac:dyDescent="0.2">
      <c r="A2520">
        <v>2519</v>
      </c>
      <c r="B2520">
        <f t="shared" si="39"/>
        <v>1007.6</v>
      </c>
      <c r="C2520" t="s">
        <v>8</v>
      </c>
      <c r="D2520" t="s">
        <v>2218</v>
      </c>
      <c r="E2520" s="1">
        <v>1.506</v>
      </c>
      <c r="F2520" s="1">
        <v>26.182300000000001</v>
      </c>
      <c r="G2520" s="1" t="s">
        <v>1211</v>
      </c>
      <c r="H2520" s="1">
        <v>17.5749</v>
      </c>
    </row>
    <row r="2521" spans="1:8" x14ac:dyDescent="0.2">
      <c r="A2521">
        <v>2520</v>
      </c>
      <c r="B2521">
        <f t="shared" si="39"/>
        <v>1008</v>
      </c>
      <c r="C2521" t="s">
        <v>8</v>
      </c>
      <c r="D2521" t="s">
        <v>2219</v>
      </c>
      <c r="E2521" s="1">
        <v>1.506</v>
      </c>
      <c r="F2521" s="1">
        <v>26.313600000000001</v>
      </c>
      <c r="G2521" s="1" t="s">
        <v>1211</v>
      </c>
      <c r="H2521" s="1">
        <v>16.66</v>
      </c>
    </row>
    <row r="2522" spans="1:8" x14ac:dyDescent="0.2">
      <c r="A2522">
        <v>2521</v>
      </c>
      <c r="B2522">
        <f t="shared" si="39"/>
        <v>1008.4000000000001</v>
      </c>
      <c r="C2522" t="s">
        <v>8</v>
      </c>
      <c r="D2522" t="s">
        <v>2219</v>
      </c>
      <c r="E2522" s="1">
        <v>1.506</v>
      </c>
      <c r="F2522" s="1">
        <v>26.141300000000001</v>
      </c>
      <c r="G2522" s="1" t="s">
        <v>1211</v>
      </c>
      <c r="H2522" s="1">
        <v>17.271799999999999</v>
      </c>
    </row>
    <row r="2523" spans="1:8" x14ac:dyDescent="0.2">
      <c r="A2523">
        <v>2522</v>
      </c>
      <c r="B2523">
        <f t="shared" si="39"/>
        <v>1008.8000000000001</v>
      </c>
      <c r="C2523" t="s">
        <v>8</v>
      </c>
      <c r="D2523" t="s">
        <v>2219</v>
      </c>
      <c r="E2523" s="1">
        <v>1.506</v>
      </c>
      <c r="F2523" s="1">
        <v>26.2151</v>
      </c>
      <c r="G2523" s="1" t="s">
        <v>1211</v>
      </c>
      <c r="H2523" s="1">
        <v>17.3993</v>
      </c>
    </row>
    <row r="2524" spans="1:8" x14ac:dyDescent="0.2">
      <c r="A2524">
        <v>2523</v>
      </c>
      <c r="B2524">
        <f t="shared" si="39"/>
        <v>1009.2</v>
      </c>
      <c r="C2524" t="s">
        <v>8</v>
      </c>
      <c r="D2524" t="s">
        <v>2220</v>
      </c>
      <c r="E2524" s="1">
        <v>1.506</v>
      </c>
      <c r="F2524" s="1">
        <v>26.289000000000001</v>
      </c>
      <c r="G2524" s="1" t="s">
        <v>1211</v>
      </c>
      <c r="H2524" s="1">
        <v>16.674800000000001</v>
      </c>
    </row>
    <row r="2525" spans="1:8" x14ac:dyDescent="0.2">
      <c r="A2525">
        <v>2524</v>
      </c>
      <c r="B2525">
        <f t="shared" si="39"/>
        <v>1009.6</v>
      </c>
      <c r="C2525" t="s">
        <v>8</v>
      </c>
      <c r="D2525" t="s">
        <v>2220</v>
      </c>
      <c r="E2525" s="1">
        <v>1.506</v>
      </c>
      <c r="F2525" s="1">
        <v>26.157699999999998</v>
      </c>
      <c r="G2525" s="1" t="s">
        <v>1211</v>
      </c>
      <c r="H2525" s="1">
        <v>17.430800000000001</v>
      </c>
    </row>
    <row r="2526" spans="1:8" x14ac:dyDescent="0.2">
      <c r="A2526">
        <v>2525</v>
      </c>
      <c r="B2526">
        <f t="shared" si="39"/>
        <v>1010</v>
      </c>
      <c r="C2526" t="s">
        <v>8</v>
      </c>
      <c r="D2526" t="s">
        <v>2221</v>
      </c>
      <c r="E2526" s="1">
        <v>1.506</v>
      </c>
      <c r="F2526" s="1">
        <v>26.2315</v>
      </c>
      <c r="G2526" s="1" t="s">
        <v>1211</v>
      </c>
      <c r="H2526" s="1">
        <v>16.7746</v>
      </c>
    </row>
    <row r="2527" spans="1:8" x14ac:dyDescent="0.2">
      <c r="A2527">
        <v>2526</v>
      </c>
      <c r="B2527">
        <f t="shared" si="39"/>
        <v>1010.4000000000001</v>
      </c>
      <c r="C2527" t="s">
        <v>8</v>
      </c>
      <c r="D2527" t="s">
        <v>2221</v>
      </c>
      <c r="E2527" s="1">
        <v>1.506</v>
      </c>
      <c r="F2527" s="1">
        <v>26.289000000000001</v>
      </c>
      <c r="G2527" s="1" t="s">
        <v>1211</v>
      </c>
      <c r="H2527" s="1">
        <v>16.785699999999999</v>
      </c>
    </row>
    <row r="2528" spans="1:8" x14ac:dyDescent="0.2">
      <c r="A2528">
        <v>2527</v>
      </c>
      <c r="B2528">
        <f t="shared" si="39"/>
        <v>1010.8000000000001</v>
      </c>
      <c r="C2528" t="s">
        <v>8</v>
      </c>
      <c r="D2528" t="s">
        <v>2221</v>
      </c>
      <c r="E2528" s="1">
        <v>1.506</v>
      </c>
      <c r="F2528" s="1">
        <v>26.174099999999999</v>
      </c>
      <c r="G2528" s="1" t="s">
        <v>1211</v>
      </c>
      <c r="H2528" s="1">
        <v>17.5749</v>
      </c>
    </row>
    <row r="2529" spans="1:8" x14ac:dyDescent="0.2">
      <c r="A2529">
        <v>2528</v>
      </c>
      <c r="B2529">
        <f t="shared" si="39"/>
        <v>1011.2</v>
      </c>
      <c r="C2529" t="s">
        <v>8</v>
      </c>
      <c r="D2529" t="s">
        <v>2222</v>
      </c>
      <c r="E2529" s="1">
        <v>1.506</v>
      </c>
      <c r="F2529" s="1">
        <v>26.198699999999999</v>
      </c>
      <c r="G2529" s="1" t="s">
        <v>1211</v>
      </c>
      <c r="H2529" s="1">
        <v>16.863299999999999</v>
      </c>
    </row>
    <row r="2530" spans="1:8" x14ac:dyDescent="0.2">
      <c r="A2530">
        <v>2529</v>
      </c>
      <c r="B2530">
        <f t="shared" si="39"/>
        <v>1011.6</v>
      </c>
      <c r="C2530" t="s">
        <v>8</v>
      </c>
      <c r="D2530" t="s">
        <v>2222</v>
      </c>
      <c r="E2530" s="1">
        <v>1.506</v>
      </c>
      <c r="F2530" s="1">
        <v>26.2972</v>
      </c>
      <c r="G2530" s="1" t="s">
        <v>1211</v>
      </c>
      <c r="H2530" s="1">
        <v>17.992599999999999</v>
      </c>
    </row>
    <row r="2531" spans="1:8" x14ac:dyDescent="0.2">
      <c r="A2531">
        <v>2530</v>
      </c>
      <c r="B2531">
        <f t="shared" si="39"/>
        <v>1012</v>
      </c>
      <c r="C2531" t="s">
        <v>8</v>
      </c>
      <c r="D2531" t="s">
        <v>2223</v>
      </c>
      <c r="E2531" s="1">
        <v>1.506</v>
      </c>
      <c r="F2531" s="1">
        <v>26.157699999999998</v>
      </c>
      <c r="G2531" s="1" t="s">
        <v>1211</v>
      </c>
      <c r="H2531" s="1">
        <v>16.959499999999998</v>
      </c>
    </row>
    <row r="2532" spans="1:8" x14ac:dyDescent="0.2">
      <c r="A2532">
        <v>2531</v>
      </c>
      <c r="B2532">
        <f t="shared" si="39"/>
        <v>1012.4000000000001</v>
      </c>
      <c r="C2532" t="s">
        <v>8</v>
      </c>
      <c r="D2532" t="s">
        <v>2223</v>
      </c>
      <c r="E2532" s="1">
        <v>1.506</v>
      </c>
      <c r="F2532" s="1">
        <v>26.206900000000001</v>
      </c>
      <c r="G2532" s="1" t="s">
        <v>1211</v>
      </c>
      <c r="H2532" s="1">
        <v>16.414200000000001</v>
      </c>
    </row>
    <row r="2533" spans="1:8" x14ac:dyDescent="0.2">
      <c r="A2533">
        <v>2532</v>
      </c>
      <c r="B2533">
        <f t="shared" si="39"/>
        <v>1012.8000000000001</v>
      </c>
      <c r="C2533" t="s">
        <v>8</v>
      </c>
      <c r="D2533" t="s">
        <v>2223</v>
      </c>
      <c r="E2533" s="1">
        <v>1.506</v>
      </c>
      <c r="F2533" s="1">
        <v>26.280799999999999</v>
      </c>
      <c r="G2533" s="1" t="s">
        <v>1211</v>
      </c>
      <c r="H2533" s="1">
        <v>17.075900000000001</v>
      </c>
    </row>
    <row r="2534" spans="1:8" x14ac:dyDescent="0.2">
      <c r="A2534">
        <v>2533</v>
      </c>
      <c r="B2534">
        <f t="shared" si="39"/>
        <v>1013.2</v>
      </c>
      <c r="C2534" t="s">
        <v>8</v>
      </c>
      <c r="D2534" t="s">
        <v>2224</v>
      </c>
      <c r="E2534" s="1">
        <v>1.506</v>
      </c>
      <c r="F2534" s="1">
        <v>26.1905</v>
      </c>
      <c r="G2534" s="1" t="s">
        <v>1211</v>
      </c>
      <c r="H2534" s="1">
        <v>15.8598</v>
      </c>
    </row>
    <row r="2535" spans="1:8" x14ac:dyDescent="0.2">
      <c r="A2535">
        <v>2534</v>
      </c>
      <c r="B2535">
        <f t="shared" si="39"/>
        <v>1013.6</v>
      </c>
      <c r="C2535" t="s">
        <v>8</v>
      </c>
      <c r="D2535" t="s">
        <v>2224</v>
      </c>
      <c r="E2535" s="1">
        <v>1.506</v>
      </c>
      <c r="F2535" s="1">
        <v>26.247900000000001</v>
      </c>
      <c r="G2535" s="1" t="s">
        <v>1211</v>
      </c>
      <c r="H2535" s="1">
        <v>17.0519</v>
      </c>
    </row>
    <row r="2536" spans="1:8" x14ac:dyDescent="0.2">
      <c r="A2536">
        <v>2535</v>
      </c>
      <c r="B2536">
        <f t="shared" si="39"/>
        <v>1014</v>
      </c>
      <c r="C2536" t="s">
        <v>8</v>
      </c>
      <c r="D2536" t="s">
        <v>2225</v>
      </c>
      <c r="E2536" s="1">
        <v>1.506</v>
      </c>
      <c r="F2536" s="1">
        <v>26.346399999999999</v>
      </c>
      <c r="G2536" s="1" t="s">
        <v>1211</v>
      </c>
      <c r="H2536" s="1">
        <v>16.161000000000001</v>
      </c>
    </row>
    <row r="2537" spans="1:8" x14ac:dyDescent="0.2">
      <c r="A2537">
        <v>2536</v>
      </c>
      <c r="B2537">
        <f t="shared" si="39"/>
        <v>1014.4000000000001</v>
      </c>
      <c r="C2537" t="s">
        <v>8</v>
      </c>
      <c r="D2537" t="s">
        <v>2225</v>
      </c>
      <c r="E2537" s="1">
        <v>1.506</v>
      </c>
      <c r="F2537" s="1">
        <v>26.182300000000001</v>
      </c>
      <c r="G2537" s="1" t="s">
        <v>1211</v>
      </c>
      <c r="H2537" s="1">
        <v>16.6249</v>
      </c>
    </row>
    <row r="2538" spans="1:8" x14ac:dyDescent="0.2">
      <c r="A2538">
        <v>2537</v>
      </c>
      <c r="B2538">
        <f t="shared" si="39"/>
        <v>1014.8000000000001</v>
      </c>
      <c r="C2538" t="s">
        <v>8</v>
      </c>
      <c r="D2538" t="s">
        <v>2225</v>
      </c>
      <c r="E2538" s="1">
        <v>1.506</v>
      </c>
      <c r="F2538" s="1">
        <v>26.239699999999999</v>
      </c>
      <c r="G2538" s="1" t="s">
        <v>1211</v>
      </c>
      <c r="H2538" s="1">
        <v>17.2441</v>
      </c>
    </row>
    <row r="2539" spans="1:8" x14ac:dyDescent="0.2">
      <c r="A2539">
        <v>2538</v>
      </c>
      <c r="B2539">
        <f t="shared" si="39"/>
        <v>1015.2</v>
      </c>
      <c r="C2539" t="s">
        <v>8</v>
      </c>
      <c r="D2539" t="s">
        <v>2226</v>
      </c>
      <c r="E2539" s="1">
        <v>1.506</v>
      </c>
      <c r="F2539" s="1">
        <v>26.289000000000001</v>
      </c>
      <c r="G2539" s="1" t="s">
        <v>1211</v>
      </c>
      <c r="H2539" s="1">
        <v>16.626799999999999</v>
      </c>
    </row>
    <row r="2540" spans="1:8" x14ac:dyDescent="0.2">
      <c r="A2540">
        <v>2539</v>
      </c>
      <c r="B2540">
        <f t="shared" si="39"/>
        <v>1015.6</v>
      </c>
      <c r="C2540" t="s">
        <v>8</v>
      </c>
      <c r="D2540" t="s">
        <v>2226</v>
      </c>
      <c r="E2540" s="1">
        <v>1.506</v>
      </c>
      <c r="F2540" s="1">
        <v>26.1905</v>
      </c>
      <c r="G2540" s="1" t="s">
        <v>1211</v>
      </c>
      <c r="H2540" s="1">
        <v>17.299499999999998</v>
      </c>
    </row>
    <row r="2541" spans="1:8" x14ac:dyDescent="0.2">
      <c r="A2541">
        <v>2540</v>
      </c>
      <c r="B2541">
        <f t="shared" si="39"/>
        <v>1016</v>
      </c>
      <c r="C2541" t="s">
        <v>8</v>
      </c>
      <c r="D2541" t="s">
        <v>2227</v>
      </c>
      <c r="E2541" s="1">
        <v>1.506</v>
      </c>
      <c r="F2541" s="1">
        <v>26.2315</v>
      </c>
      <c r="G2541" s="1" t="s">
        <v>1211</v>
      </c>
      <c r="H2541" s="1">
        <v>16.6083</v>
      </c>
    </row>
    <row r="2542" spans="1:8" x14ac:dyDescent="0.2">
      <c r="A2542">
        <v>2541</v>
      </c>
      <c r="B2542">
        <f t="shared" si="39"/>
        <v>1016.4000000000001</v>
      </c>
      <c r="C2542" t="s">
        <v>8</v>
      </c>
      <c r="D2542" t="s">
        <v>2227</v>
      </c>
      <c r="E2542" s="1">
        <v>1.506</v>
      </c>
      <c r="F2542" s="1">
        <v>26.3218</v>
      </c>
      <c r="G2542" s="1" t="s">
        <v>1211</v>
      </c>
      <c r="H2542" s="1">
        <v>16.706199999999999</v>
      </c>
    </row>
    <row r="2543" spans="1:8" x14ac:dyDescent="0.2">
      <c r="A2543">
        <v>2542</v>
      </c>
      <c r="B2543">
        <f t="shared" si="39"/>
        <v>1016.8000000000001</v>
      </c>
      <c r="C2543" t="s">
        <v>8</v>
      </c>
      <c r="D2543" t="s">
        <v>2227</v>
      </c>
      <c r="E2543" s="1">
        <v>1.506</v>
      </c>
      <c r="F2543" s="1">
        <v>26.247900000000001</v>
      </c>
      <c r="G2543" s="1" t="s">
        <v>1211</v>
      </c>
      <c r="H2543" s="1">
        <v>17.0593</v>
      </c>
    </row>
    <row r="2544" spans="1:8" x14ac:dyDescent="0.2">
      <c r="A2544">
        <v>2543</v>
      </c>
      <c r="B2544">
        <f t="shared" si="39"/>
        <v>1017.2</v>
      </c>
      <c r="C2544" t="s">
        <v>8</v>
      </c>
      <c r="D2544" t="s">
        <v>2228</v>
      </c>
      <c r="E2544" s="1">
        <v>1.506</v>
      </c>
      <c r="F2544" s="1">
        <v>26.272500000000001</v>
      </c>
      <c r="G2544" s="1" t="s">
        <v>1211</v>
      </c>
      <c r="H2544" s="1">
        <v>15.896699999999999</v>
      </c>
    </row>
    <row r="2545" spans="1:8" x14ac:dyDescent="0.2">
      <c r="A2545">
        <v>2544</v>
      </c>
      <c r="B2545">
        <f t="shared" si="39"/>
        <v>1017.6</v>
      </c>
      <c r="C2545" t="s">
        <v>8</v>
      </c>
      <c r="D2545" t="s">
        <v>2228</v>
      </c>
      <c r="E2545" s="1">
        <v>1.506</v>
      </c>
      <c r="F2545" s="1">
        <v>26.338200000000001</v>
      </c>
      <c r="G2545" s="1" t="s">
        <v>1211</v>
      </c>
      <c r="H2545" s="1">
        <v>16.7118</v>
      </c>
    </row>
    <row r="2546" spans="1:8" x14ac:dyDescent="0.2">
      <c r="A2546">
        <v>2545</v>
      </c>
      <c r="B2546">
        <f t="shared" si="39"/>
        <v>1018</v>
      </c>
      <c r="C2546" t="s">
        <v>8</v>
      </c>
      <c r="D2546" t="s">
        <v>2229</v>
      </c>
      <c r="E2546" s="1">
        <v>1.506</v>
      </c>
      <c r="F2546" s="1">
        <v>26.2315</v>
      </c>
      <c r="G2546" s="1" t="s">
        <v>1211</v>
      </c>
      <c r="H2546" s="1">
        <v>15.699</v>
      </c>
    </row>
    <row r="2547" spans="1:8" x14ac:dyDescent="0.2">
      <c r="A2547">
        <v>2546</v>
      </c>
      <c r="B2547">
        <f t="shared" si="39"/>
        <v>1018.4000000000001</v>
      </c>
      <c r="C2547" t="s">
        <v>8</v>
      </c>
      <c r="D2547" t="s">
        <v>2229</v>
      </c>
      <c r="E2547" s="1">
        <v>1.506</v>
      </c>
      <c r="F2547" s="1">
        <v>26.305399999999999</v>
      </c>
      <c r="G2547" s="1" t="s">
        <v>1211</v>
      </c>
      <c r="H2547" s="1">
        <v>15.6028</v>
      </c>
    </row>
    <row r="2548" spans="1:8" x14ac:dyDescent="0.2">
      <c r="A2548">
        <v>2547</v>
      </c>
      <c r="B2548">
        <f t="shared" si="39"/>
        <v>1018.8000000000001</v>
      </c>
      <c r="C2548" t="s">
        <v>8</v>
      </c>
      <c r="D2548" t="s">
        <v>2229</v>
      </c>
      <c r="E2548" s="1">
        <v>1.506</v>
      </c>
      <c r="F2548" s="1">
        <v>26.272500000000001</v>
      </c>
      <c r="G2548" s="1" t="s">
        <v>1211</v>
      </c>
      <c r="H2548" s="1">
        <v>16.977900000000002</v>
      </c>
    </row>
    <row r="2549" spans="1:8" x14ac:dyDescent="0.2">
      <c r="A2549">
        <v>2548</v>
      </c>
      <c r="B2549">
        <f t="shared" si="39"/>
        <v>1019.2</v>
      </c>
      <c r="C2549" t="s">
        <v>8</v>
      </c>
      <c r="D2549" t="s">
        <v>2230</v>
      </c>
      <c r="E2549" s="1">
        <v>1.506</v>
      </c>
      <c r="F2549" s="1">
        <v>26.305399999999999</v>
      </c>
      <c r="G2549" s="1" t="s">
        <v>1211</v>
      </c>
      <c r="H2549" s="1">
        <v>16.070499999999999</v>
      </c>
    </row>
    <row r="2550" spans="1:8" x14ac:dyDescent="0.2">
      <c r="A2550">
        <v>2549</v>
      </c>
      <c r="B2550">
        <f t="shared" si="39"/>
        <v>1019.6</v>
      </c>
      <c r="C2550" t="s">
        <v>8</v>
      </c>
      <c r="D2550" t="s">
        <v>2230</v>
      </c>
      <c r="E2550" s="1">
        <v>1.506</v>
      </c>
      <c r="F2550" s="1">
        <v>26.272500000000001</v>
      </c>
      <c r="G2550" s="1" t="s">
        <v>1211</v>
      </c>
      <c r="H2550" s="1">
        <v>17.144300000000001</v>
      </c>
    </row>
    <row r="2551" spans="1:8" x14ac:dyDescent="0.2">
      <c r="A2551">
        <v>2550</v>
      </c>
      <c r="B2551">
        <f t="shared" si="39"/>
        <v>1020</v>
      </c>
      <c r="C2551" t="s">
        <v>8</v>
      </c>
      <c r="D2551" t="s">
        <v>2231</v>
      </c>
      <c r="E2551" s="1">
        <v>1.506</v>
      </c>
      <c r="F2551" s="1">
        <v>26.338200000000001</v>
      </c>
      <c r="G2551" s="1" t="s">
        <v>1211</v>
      </c>
      <c r="H2551" s="1">
        <v>16.534400000000002</v>
      </c>
    </row>
    <row r="2552" spans="1:8" x14ac:dyDescent="0.2">
      <c r="A2552">
        <v>2551</v>
      </c>
      <c r="B2552">
        <f t="shared" si="39"/>
        <v>1020.4000000000001</v>
      </c>
      <c r="C2552" t="s">
        <v>8</v>
      </c>
      <c r="D2552" t="s">
        <v>2231</v>
      </c>
      <c r="E2552" s="1">
        <v>1.506</v>
      </c>
      <c r="F2552" s="1">
        <v>26.289000000000001</v>
      </c>
      <c r="G2552" s="1" t="s">
        <v>1211</v>
      </c>
      <c r="H2552" s="1">
        <v>16.432700000000001</v>
      </c>
    </row>
    <row r="2553" spans="1:8" x14ac:dyDescent="0.2">
      <c r="A2553">
        <v>2552</v>
      </c>
      <c r="B2553">
        <f t="shared" si="39"/>
        <v>1020.8000000000001</v>
      </c>
      <c r="C2553" t="s">
        <v>8</v>
      </c>
      <c r="D2553" t="s">
        <v>2231</v>
      </c>
      <c r="E2553" s="1">
        <v>1.506</v>
      </c>
      <c r="F2553" s="1">
        <v>26.305399999999999</v>
      </c>
      <c r="G2553" s="1" t="s">
        <v>1211</v>
      </c>
      <c r="H2553" s="1">
        <v>17.587900000000001</v>
      </c>
    </row>
    <row r="2554" spans="1:8" x14ac:dyDescent="0.2">
      <c r="A2554">
        <v>2553</v>
      </c>
      <c r="B2554">
        <f t="shared" si="39"/>
        <v>1021.2</v>
      </c>
      <c r="C2554" t="s">
        <v>8</v>
      </c>
      <c r="D2554" t="s">
        <v>2232</v>
      </c>
      <c r="E2554" s="1">
        <v>1.506</v>
      </c>
      <c r="F2554" s="1">
        <v>26.338200000000001</v>
      </c>
      <c r="G2554" s="1" t="s">
        <v>1211</v>
      </c>
      <c r="H2554" s="1">
        <v>16.671099999999999</v>
      </c>
    </row>
    <row r="2555" spans="1:8" x14ac:dyDescent="0.2">
      <c r="A2555">
        <v>2554</v>
      </c>
      <c r="B2555">
        <f t="shared" si="39"/>
        <v>1021.6</v>
      </c>
      <c r="C2555" t="s">
        <v>8</v>
      </c>
      <c r="D2555" t="s">
        <v>2232</v>
      </c>
      <c r="E2555" s="1">
        <v>1.506</v>
      </c>
      <c r="F2555" s="1">
        <v>26.338200000000001</v>
      </c>
      <c r="G2555" s="1" t="s">
        <v>1211</v>
      </c>
      <c r="H2555" s="1">
        <v>17.299499999999998</v>
      </c>
    </row>
    <row r="2556" spans="1:8" x14ac:dyDescent="0.2">
      <c r="A2556">
        <v>2555</v>
      </c>
      <c r="B2556">
        <f t="shared" si="39"/>
        <v>1022</v>
      </c>
      <c r="C2556" t="s">
        <v>8</v>
      </c>
      <c r="D2556" t="s">
        <v>2233</v>
      </c>
      <c r="E2556" s="1">
        <v>1.506</v>
      </c>
      <c r="F2556" s="1">
        <v>26.280799999999999</v>
      </c>
      <c r="G2556" s="1" t="s">
        <v>1211</v>
      </c>
      <c r="H2556" s="1">
        <v>17.090699999999998</v>
      </c>
    </row>
    <row r="2557" spans="1:8" x14ac:dyDescent="0.2">
      <c r="A2557">
        <v>2556</v>
      </c>
      <c r="B2557">
        <f t="shared" si="39"/>
        <v>1022.4000000000001</v>
      </c>
      <c r="C2557" t="s">
        <v>8</v>
      </c>
      <c r="D2557" t="s">
        <v>2233</v>
      </c>
      <c r="E2557" s="1">
        <v>1.506</v>
      </c>
      <c r="F2557" s="1">
        <v>26.3218</v>
      </c>
      <c r="G2557" s="1" t="s">
        <v>1211</v>
      </c>
      <c r="H2557" s="1">
        <v>16.846699999999998</v>
      </c>
    </row>
    <row r="2558" spans="1:8" x14ac:dyDescent="0.2">
      <c r="A2558">
        <v>2557</v>
      </c>
      <c r="B2558">
        <f t="shared" si="39"/>
        <v>1022.8000000000001</v>
      </c>
      <c r="C2558" t="s">
        <v>8</v>
      </c>
      <c r="D2558" t="s">
        <v>2233</v>
      </c>
      <c r="E2558" s="1">
        <v>1.506</v>
      </c>
      <c r="F2558" s="1">
        <v>26.3874</v>
      </c>
      <c r="G2558" s="1" t="s">
        <v>1211</v>
      </c>
      <c r="H2558" s="1">
        <v>17.7468</v>
      </c>
    </row>
    <row r="2559" spans="1:8" x14ac:dyDescent="0.2">
      <c r="A2559">
        <v>2558</v>
      </c>
      <c r="B2559">
        <f t="shared" si="39"/>
        <v>1023.2</v>
      </c>
      <c r="C2559" t="s">
        <v>8</v>
      </c>
      <c r="D2559" t="s">
        <v>2234</v>
      </c>
      <c r="E2559" s="1">
        <v>1.506</v>
      </c>
      <c r="F2559" s="1">
        <v>26.2561</v>
      </c>
      <c r="G2559" s="1" t="s">
        <v>1211</v>
      </c>
      <c r="H2559" s="1">
        <v>16.761700000000001</v>
      </c>
    </row>
    <row r="2560" spans="1:8" x14ac:dyDescent="0.2">
      <c r="A2560">
        <v>2559</v>
      </c>
      <c r="B2560">
        <f t="shared" si="39"/>
        <v>1023.6</v>
      </c>
      <c r="C2560" t="s">
        <v>8</v>
      </c>
      <c r="D2560" t="s">
        <v>2234</v>
      </c>
      <c r="E2560" s="1">
        <v>1.506</v>
      </c>
      <c r="F2560" s="1">
        <v>26.370999999999999</v>
      </c>
      <c r="G2560" s="1" t="s">
        <v>1211</v>
      </c>
      <c r="H2560" s="1">
        <v>17.262599999999999</v>
      </c>
    </row>
    <row r="2561" spans="1:8" x14ac:dyDescent="0.2">
      <c r="A2561">
        <v>2560</v>
      </c>
      <c r="B2561">
        <f t="shared" si="39"/>
        <v>1024</v>
      </c>
      <c r="C2561" t="s">
        <v>8</v>
      </c>
      <c r="D2561" t="s">
        <v>2235</v>
      </c>
      <c r="E2561" s="1">
        <v>1.506</v>
      </c>
      <c r="F2561" s="1">
        <v>26.395600000000002</v>
      </c>
      <c r="G2561" s="1" t="s">
        <v>1211</v>
      </c>
      <c r="H2561" s="1">
        <v>16.66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t="s">
        <v>8</v>
      </c>
      <c r="D2562" t="s">
        <v>2235</v>
      </c>
      <c r="E2562" s="1">
        <v>1.506</v>
      </c>
      <c r="F2562" s="1">
        <v>26.289000000000001</v>
      </c>
      <c r="G2562" s="1" t="s">
        <v>1211</v>
      </c>
      <c r="H2562" s="1">
        <v>16.728400000000001</v>
      </c>
    </row>
    <row r="2563" spans="1:8" x14ac:dyDescent="0.2">
      <c r="A2563">
        <v>2562</v>
      </c>
      <c r="B2563">
        <f t="shared" si="40"/>
        <v>1024.8</v>
      </c>
      <c r="C2563" t="s">
        <v>8</v>
      </c>
      <c r="D2563" t="s">
        <v>2235</v>
      </c>
      <c r="E2563" s="1">
        <v>1.506</v>
      </c>
      <c r="F2563" s="1">
        <v>26.354600000000001</v>
      </c>
      <c r="G2563" s="1" t="s">
        <v>1211</v>
      </c>
      <c r="H2563" s="1">
        <v>17.717199999999998</v>
      </c>
    </row>
    <row r="2564" spans="1:8" x14ac:dyDescent="0.2">
      <c r="A2564">
        <v>2563</v>
      </c>
      <c r="B2564">
        <f t="shared" si="40"/>
        <v>1025.2</v>
      </c>
      <c r="C2564" t="s">
        <v>8</v>
      </c>
      <c r="D2564" t="s">
        <v>2236</v>
      </c>
      <c r="E2564" s="1">
        <v>1.506</v>
      </c>
      <c r="F2564" s="1">
        <v>26.4038</v>
      </c>
      <c r="G2564" s="1" t="s">
        <v>1211</v>
      </c>
      <c r="H2564" s="1">
        <v>16.647099999999998</v>
      </c>
    </row>
    <row r="2565" spans="1:8" x14ac:dyDescent="0.2">
      <c r="A2565">
        <v>2564</v>
      </c>
      <c r="B2565">
        <f t="shared" si="40"/>
        <v>1025.6000000000001</v>
      </c>
      <c r="C2565" t="s">
        <v>8</v>
      </c>
      <c r="D2565" t="s">
        <v>2236</v>
      </c>
      <c r="E2565" s="1">
        <v>1.506</v>
      </c>
      <c r="F2565" s="1">
        <v>26.3218</v>
      </c>
      <c r="G2565" s="1" t="s">
        <v>1211</v>
      </c>
      <c r="H2565" s="1">
        <v>17.197900000000001</v>
      </c>
    </row>
    <row r="2566" spans="1:8" x14ac:dyDescent="0.2">
      <c r="A2566">
        <v>2565</v>
      </c>
      <c r="B2566">
        <f t="shared" si="40"/>
        <v>1026</v>
      </c>
      <c r="C2566" t="s">
        <v>8</v>
      </c>
      <c r="D2566" t="s">
        <v>2237</v>
      </c>
      <c r="E2566" s="1">
        <v>1.506</v>
      </c>
      <c r="F2566" s="1">
        <v>26.379200000000001</v>
      </c>
      <c r="G2566" s="1" t="s">
        <v>1211</v>
      </c>
      <c r="H2566" s="1">
        <v>16.671099999999999</v>
      </c>
    </row>
    <row r="2567" spans="1:8" x14ac:dyDescent="0.2">
      <c r="A2567">
        <v>2566</v>
      </c>
      <c r="B2567">
        <f t="shared" si="40"/>
        <v>1026.4000000000001</v>
      </c>
      <c r="C2567" t="s">
        <v>8</v>
      </c>
      <c r="D2567" t="s">
        <v>2237</v>
      </c>
      <c r="E2567" s="1">
        <v>1.506</v>
      </c>
      <c r="F2567" s="1">
        <v>26.436599999999999</v>
      </c>
      <c r="G2567" s="1" t="s">
        <v>1211</v>
      </c>
      <c r="H2567" s="1">
        <v>16.2775</v>
      </c>
    </row>
    <row r="2568" spans="1:8" x14ac:dyDescent="0.2">
      <c r="A2568">
        <v>2567</v>
      </c>
      <c r="B2568">
        <f t="shared" si="40"/>
        <v>1026.8</v>
      </c>
      <c r="C2568" t="s">
        <v>8</v>
      </c>
      <c r="D2568" t="s">
        <v>2237</v>
      </c>
      <c r="E2568" s="1">
        <v>1.506</v>
      </c>
      <c r="F2568" s="1">
        <v>26.338200000000001</v>
      </c>
      <c r="G2568" s="1" t="s">
        <v>1211</v>
      </c>
      <c r="H2568" s="1">
        <v>16.5898</v>
      </c>
    </row>
    <row r="2569" spans="1:8" x14ac:dyDescent="0.2">
      <c r="A2569">
        <v>2568</v>
      </c>
      <c r="B2569">
        <f t="shared" si="40"/>
        <v>1027.2</v>
      </c>
      <c r="C2569" t="s">
        <v>8</v>
      </c>
      <c r="D2569" t="s">
        <v>2238</v>
      </c>
      <c r="E2569" s="1">
        <v>1.506</v>
      </c>
      <c r="F2569" s="1">
        <v>26.346399999999999</v>
      </c>
      <c r="G2569" s="1" t="s">
        <v>1211</v>
      </c>
      <c r="H2569" s="1">
        <v>15.8468</v>
      </c>
    </row>
    <row r="2570" spans="1:8" x14ac:dyDescent="0.2">
      <c r="A2570">
        <v>2569</v>
      </c>
      <c r="B2570">
        <f t="shared" si="40"/>
        <v>1027.6000000000001</v>
      </c>
      <c r="C2570" t="s">
        <v>8</v>
      </c>
      <c r="D2570" t="s">
        <v>2238</v>
      </c>
      <c r="E2570" s="1">
        <v>1.506</v>
      </c>
      <c r="F2570" s="1">
        <v>26.420200000000001</v>
      </c>
      <c r="G2570" s="1" t="s">
        <v>1211</v>
      </c>
      <c r="H2570" s="1">
        <v>16.088899999999999</v>
      </c>
    </row>
    <row r="2571" spans="1:8" x14ac:dyDescent="0.2">
      <c r="A2571">
        <v>2570</v>
      </c>
      <c r="B2571">
        <f t="shared" si="40"/>
        <v>1028</v>
      </c>
      <c r="C2571" t="s">
        <v>8</v>
      </c>
      <c r="D2571" t="s">
        <v>2239</v>
      </c>
      <c r="E2571" s="1">
        <v>1.506</v>
      </c>
      <c r="F2571" s="1">
        <v>26.239699999999999</v>
      </c>
      <c r="G2571" s="1" t="s">
        <v>1211</v>
      </c>
      <c r="H2571" s="1">
        <v>16.292200000000001</v>
      </c>
    </row>
    <row r="2572" spans="1:8" x14ac:dyDescent="0.2">
      <c r="A2572">
        <v>2571</v>
      </c>
      <c r="B2572">
        <f t="shared" si="40"/>
        <v>1028.4000000000001</v>
      </c>
      <c r="C2572" t="s">
        <v>8</v>
      </c>
      <c r="D2572" t="s">
        <v>2239</v>
      </c>
      <c r="E2572" s="1">
        <v>1.506</v>
      </c>
      <c r="F2572" s="1">
        <v>26.354600000000001</v>
      </c>
      <c r="G2572" s="1" t="s">
        <v>1211</v>
      </c>
      <c r="H2572" s="1">
        <v>16.009499999999999</v>
      </c>
    </row>
    <row r="2573" spans="1:8" x14ac:dyDescent="0.2">
      <c r="A2573">
        <v>2572</v>
      </c>
      <c r="B2573">
        <f t="shared" si="40"/>
        <v>1028.8</v>
      </c>
      <c r="C2573" t="s">
        <v>8</v>
      </c>
      <c r="D2573" t="s">
        <v>2239</v>
      </c>
      <c r="E2573" s="1">
        <v>1.506</v>
      </c>
      <c r="F2573" s="1">
        <v>26.477699999999999</v>
      </c>
      <c r="G2573" s="1" t="s">
        <v>1211</v>
      </c>
      <c r="H2573" s="1">
        <v>17.118400000000001</v>
      </c>
    </row>
    <row r="2574" spans="1:8" x14ac:dyDescent="0.2">
      <c r="A2574">
        <v>2573</v>
      </c>
      <c r="B2574">
        <f t="shared" si="40"/>
        <v>1029.2</v>
      </c>
      <c r="C2574" t="s">
        <v>8</v>
      </c>
      <c r="D2574" t="s">
        <v>2240</v>
      </c>
      <c r="E2574" s="1">
        <v>1.506</v>
      </c>
      <c r="F2574" s="1">
        <v>26.305399999999999</v>
      </c>
      <c r="G2574" s="1" t="s">
        <v>1211</v>
      </c>
      <c r="H2574" s="1">
        <v>16.157299999999999</v>
      </c>
    </row>
    <row r="2575" spans="1:8" x14ac:dyDescent="0.2">
      <c r="A2575">
        <v>2574</v>
      </c>
      <c r="B2575">
        <f t="shared" si="40"/>
        <v>1029.6000000000001</v>
      </c>
      <c r="C2575" t="s">
        <v>8</v>
      </c>
      <c r="D2575" t="s">
        <v>2240</v>
      </c>
      <c r="E2575" s="1">
        <v>1.506</v>
      </c>
      <c r="F2575" s="1">
        <v>26.33</v>
      </c>
      <c r="G2575" s="1" t="s">
        <v>1211</v>
      </c>
      <c r="H2575" s="1">
        <v>16.637899999999998</v>
      </c>
    </row>
    <row r="2576" spans="1:8" x14ac:dyDescent="0.2">
      <c r="A2576">
        <v>2575</v>
      </c>
      <c r="B2576">
        <f t="shared" si="40"/>
        <v>1030</v>
      </c>
      <c r="C2576" t="s">
        <v>8</v>
      </c>
      <c r="D2576" t="s">
        <v>2241</v>
      </c>
      <c r="E2576" s="1">
        <v>1.506</v>
      </c>
      <c r="F2576" s="1">
        <v>26.4695</v>
      </c>
      <c r="G2576" s="1" t="s">
        <v>1211</v>
      </c>
      <c r="H2576" s="1">
        <v>17.020399999999999</v>
      </c>
    </row>
    <row r="2577" spans="1:8" x14ac:dyDescent="0.2">
      <c r="A2577">
        <v>2576</v>
      </c>
      <c r="B2577">
        <f t="shared" si="40"/>
        <v>1030.4000000000001</v>
      </c>
      <c r="C2577" t="s">
        <v>8</v>
      </c>
      <c r="D2577" t="s">
        <v>2241</v>
      </c>
      <c r="E2577" s="1">
        <v>1.506</v>
      </c>
      <c r="F2577" s="1">
        <v>26.289000000000001</v>
      </c>
      <c r="G2577" s="1" t="s">
        <v>1211</v>
      </c>
      <c r="H2577" s="1">
        <v>17.0426</v>
      </c>
    </row>
    <row r="2578" spans="1:8" x14ac:dyDescent="0.2">
      <c r="A2578">
        <v>2577</v>
      </c>
      <c r="B2578">
        <f t="shared" si="40"/>
        <v>1030.8</v>
      </c>
      <c r="C2578" t="s">
        <v>8</v>
      </c>
      <c r="D2578" t="s">
        <v>2241</v>
      </c>
      <c r="E2578" s="1">
        <v>1.506</v>
      </c>
      <c r="F2578" s="1">
        <v>26.4038</v>
      </c>
      <c r="G2578" s="1" t="s">
        <v>1211</v>
      </c>
      <c r="H2578" s="1">
        <v>17.726500000000001</v>
      </c>
    </row>
    <row r="2579" spans="1:8" x14ac:dyDescent="0.2">
      <c r="A2579">
        <v>2578</v>
      </c>
      <c r="B2579">
        <f t="shared" si="40"/>
        <v>1031.2</v>
      </c>
      <c r="C2579" t="s">
        <v>8</v>
      </c>
      <c r="D2579" t="s">
        <v>2242</v>
      </c>
      <c r="E2579" s="1">
        <v>1.506</v>
      </c>
      <c r="F2579" s="1">
        <v>26.485900000000001</v>
      </c>
      <c r="G2579" s="1" t="s">
        <v>1211</v>
      </c>
      <c r="H2579" s="1">
        <v>16.5307</v>
      </c>
    </row>
    <row r="2580" spans="1:8" x14ac:dyDescent="0.2">
      <c r="A2580">
        <v>2579</v>
      </c>
      <c r="B2580">
        <f t="shared" si="40"/>
        <v>1031.6000000000001</v>
      </c>
      <c r="C2580" t="s">
        <v>8</v>
      </c>
      <c r="D2580" t="s">
        <v>2242</v>
      </c>
      <c r="E2580" s="1">
        <v>1.506</v>
      </c>
      <c r="F2580" s="1">
        <v>26.264299999999999</v>
      </c>
      <c r="G2580" s="1" t="s">
        <v>1211</v>
      </c>
      <c r="H2580" s="1">
        <v>17.1812</v>
      </c>
    </row>
    <row r="2581" spans="1:8" x14ac:dyDescent="0.2">
      <c r="A2581">
        <v>2580</v>
      </c>
      <c r="B2581">
        <f t="shared" si="40"/>
        <v>1032</v>
      </c>
      <c r="C2581" t="s">
        <v>8</v>
      </c>
      <c r="D2581" t="s">
        <v>2243</v>
      </c>
      <c r="E2581" s="1">
        <v>1.506</v>
      </c>
      <c r="F2581" s="1">
        <v>26.370999999999999</v>
      </c>
      <c r="G2581" s="1" t="s">
        <v>1211</v>
      </c>
      <c r="H2581" s="1">
        <v>16.449300000000001</v>
      </c>
    </row>
    <row r="2582" spans="1:8" x14ac:dyDescent="0.2">
      <c r="A2582">
        <v>2581</v>
      </c>
      <c r="B2582">
        <f t="shared" si="40"/>
        <v>1032.4000000000001</v>
      </c>
      <c r="C2582" t="s">
        <v>8</v>
      </c>
      <c r="D2582" t="s">
        <v>2243</v>
      </c>
      <c r="E2582" s="1">
        <v>1.506</v>
      </c>
      <c r="F2582" s="1">
        <v>26.4284</v>
      </c>
      <c r="G2582" s="1" t="s">
        <v>1211</v>
      </c>
      <c r="H2582" s="1">
        <v>16.345800000000001</v>
      </c>
    </row>
    <row r="2583" spans="1:8" x14ac:dyDescent="0.2">
      <c r="A2583">
        <v>2582</v>
      </c>
      <c r="B2583">
        <f t="shared" si="40"/>
        <v>1032.8</v>
      </c>
      <c r="C2583" t="s">
        <v>8</v>
      </c>
      <c r="D2583" t="s">
        <v>2243</v>
      </c>
      <c r="E2583" s="1">
        <v>1.506</v>
      </c>
      <c r="F2583" s="1">
        <v>26.313600000000001</v>
      </c>
      <c r="G2583" s="1" t="s">
        <v>1211</v>
      </c>
      <c r="H2583" s="1">
        <v>17.428899999999999</v>
      </c>
    </row>
    <row r="2584" spans="1:8" x14ac:dyDescent="0.2">
      <c r="A2584">
        <v>2583</v>
      </c>
      <c r="B2584">
        <f t="shared" si="40"/>
        <v>1033.2</v>
      </c>
      <c r="C2584" t="s">
        <v>8</v>
      </c>
      <c r="D2584" t="s">
        <v>2244</v>
      </c>
      <c r="E2584" s="1">
        <v>1.506</v>
      </c>
      <c r="F2584" s="1">
        <v>26.3874</v>
      </c>
      <c r="G2584" s="1" t="s">
        <v>1211</v>
      </c>
      <c r="H2584" s="1">
        <v>16.9373</v>
      </c>
    </row>
    <row r="2585" spans="1:8" x14ac:dyDescent="0.2">
      <c r="A2585">
        <v>2584</v>
      </c>
      <c r="B2585">
        <f t="shared" si="40"/>
        <v>1033.6000000000001</v>
      </c>
      <c r="C2585" t="s">
        <v>8</v>
      </c>
      <c r="D2585" t="s">
        <v>2244</v>
      </c>
      <c r="E2585" s="1">
        <v>1.506</v>
      </c>
      <c r="F2585" s="1">
        <v>26.461300000000001</v>
      </c>
      <c r="G2585" s="1" t="s">
        <v>1211</v>
      </c>
      <c r="H2585" s="1">
        <v>17.447399999999998</v>
      </c>
    </row>
    <row r="2586" spans="1:8" x14ac:dyDescent="0.2">
      <c r="A2586">
        <v>2585</v>
      </c>
      <c r="B2586">
        <f t="shared" si="40"/>
        <v>1034</v>
      </c>
      <c r="C2586" t="s">
        <v>8</v>
      </c>
      <c r="D2586" t="s">
        <v>2245</v>
      </c>
      <c r="E2586" s="1">
        <v>1.506</v>
      </c>
      <c r="F2586" s="1">
        <v>26.3218</v>
      </c>
      <c r="G2586" s="1" t="s">
        <v>1211</v>
      </c>
      <c r="H2586" s="1">
        <v>17.6784</v>
      </c>
    </row>
    <row r="2587" spans="1:8" x14ac:dyDescent="0.2">
      <c r="A2587">
        <v>2586</v>
      </c>
      <c r="B2587">
        <f t="shared" si="40"/>
        <v>1034.4000000000001</v>
      </c>
      <c r="C2587" t="s">
        <v>8</v>
      </c>
      <c r="D2587" t="s">
        <v>2245</v>
      </c>
      <c r="E2587" s="1">
        <v>1.506</v>
      </c>
      <c r="F2587" s="1">
        <v>26.3874</v>
      </c>
      <c r="G2587" s="1" t="s">
        <v>1211</v>
      </c>
      <c r="H2587" s="1">
        <v>17.105499999999999</v>
      </c>
    </row>
    <row r="2588" spans="1:8" x14ac:dyDescent="0.2">
      <c r="A2588">
        <v>2587</v>
      </c>
      <c r="B2588">
        <f t="shared" si="40"/>
        <v>1034.8</v>
      </c>
      <c r="C2588" t="s">
        <v>8</v>
      </c>
      <c r="D2588" t="s">
        <v>2245</v>
      </c>
      <c r="E2588" s="1">
        <v>1.506</v>
      </c>
      <c r="F2588" s="1">
        <v>26.420200000000001</v>
      </c>
      <c r="G2588" s="1" t="s">
        <v>1211</v>
      </c>
      <c r="H2588" s="1">
        <v>18.005600000000001</v>
      </c>
    </row>
    <row r="2589" spans="1:8" x14ac:dyDescent="0.2">
      <c r="A2589">
        <v>2588</v>
      </c>
      <c r="B2589">
        <f t="shared" si="40"/>
        <v>1035.2</v>
      </c>
      <c r="C2589" t="s">
        <v>8</v>
      </c>
      <c r="D2589" t="s">
        <v>2246</v>
      </c>
      <c r="E2589" s="1">
        <v>1.506</v>
      </c>
      <c r="F2589" s="1">
        <v>26.354600000000001</v>
      </c>
      <c r="G2589" s="1" t="s">
        <v>1211</v>
      </c>
      <c r="H2589" s="1">
        <v>17.087</v>
      </c>
    </row>
    <row r="2590" spans="1:8" x14ac:dyDescent="0.2">
      <c r="A2590">
        <v>2589</v>
      </c>
      <c r="B2590">
        <f t="shared" si="40"/>
        <v>1035.6000000000001</v>
      </c>
      <c r="C2590" t="s">
        <v>8</v>
      </c>
      <c r="D2590" t="s">
        <v>2246</v>
      </c>
      <c r="E2590" s="1">
        <v>1.506</v>
      </c>
      <c r="F2590" s="1">
        <v>26.346399999999999</v>
      </c>
      <c r="G2590" s="1" t="s">
        <v>1211</v>
      </c>
      <c r="H2590" s="1">
        <v>17.5047</v>
      </c>
    </row>
    <row r="2591" spans="1:8" x14ac:dyDescent="0.2">
      <c r="A2591">
        <v>2590</v>
      </c>
      <c r="B2591">
        <f t="shared" si="40"/>
        <v>1036</v>
      </c>
      <c r="C2591" t="s">
        <v>8</v>
      </c>
      <c r="D2591" t="s">
        <v>2247</v>
      </c>
      <c r="E2591" s="1">
        <v>1.506</v>
      </c>
      <c r="F2591" s="1">
        <v>26.411999999999999</v>
      </c>
      <c r="G2591" s="1" t="s">
        <v>1211</v>
      </c>
      <c r="H2591" s="1">
        <v>17.0075</v>
      </c>
    </row>
    <row r="2592" spans="1:8" x14ac:dyDescent="0.2">
      <c r="A2592">
        <v>2591</v>
      </c>
      <c r="B2592">
        <f t="shared" si="40"/>
        <v>1036.4000000000001</v>
      </c>
      <c r="C2592" t="s">
        <v>8</v>
      </c>
      <c r="D2592" t="s">
        <v>2247</v>
      </c>
      <c r="E2592" s="1">
        <v>1.506</v>
      </c>
      <c r="F2592" s="1">
        <v>26.338200000000001</v>
      </c>
      <c r="G2592" s="1" t="s">
        <v>1211</v>
      </c>
      <c r="H2592" s="1">
        <v>17.227399999999999</v>
      </c>
    </row>
    <row r="2593" spans="1:8" x14ac:dyDescent="0.2">
      <c r="A2593">
        <v>2592</v>
      </c>
      <c r="B2593">
        <f t="shared" si="40"/>
        <v>1036.8</v>
      </c>
      <c r="C2593" t="s">
        <v>8</v>
      </c>
      <c r="D2593" t="s">
        <v>2247</v>
      </c>
      <c r="E2593" s="1">
        <v>1.506</v>
      </c>
      <c r="F2593" s="1">
        <v>26.33</v>
      </c>
      <c r="G2593" s="1" t="s">
        <v>1211</v>
      </c>
      <c r="H2593" s="1">
        <v>17.236699999999999</v>
      </c>
    </row>
    <row r="2594" spans="1:8" x14ac:dyDescent="0.2">
      <c r="A2594">
        <v>2593</v>
      </c>
      <c r="B2594">
        <f t="shared" si="40"/>
        <v>1037.2</v>
      </c>
      <c r="C2594" t="s">
        <v>8</v>
      </c>
      <c r="D2594" t="s">
        <v>2248</v>
      </c>
      <c r="E2594" s="1">
        <v>1.506</v>
      </c>
      <c r="F2594" s="1">
        <v>26.477699999999999</v>
      </c>
      <c r="G2594" s="1" t="s">
        <v>1211</v>
      </c>
      <c r="H2594" s="1">
        <v>16.358799999999999</v>
      </c>
    </row>
    <row r="2595" spans="1:8" x14ac:dyDescent="0.2">
      <c r="A2595">
        <v>2594</v>
      </c>
      <c r="B2595">
        <f t="shared" si="40"/>
        <v>1037.6000000000001</v>
      </c>
      <c r="C2595" t="s">
        <v>8</v>
      </c>
      <c r="D2595" t="s">
        <v>2248</v>
      </c>
      <c r="E2595" s="1">
        <v>1.506</v>
      </c>
      <c r="F2595" s="1">
        <v>26.395600000000002</v>
      </c>
      <c r="G2595" s="1" t="s">
        <v>1211</v>
      </c>
      <c r="H2595" s="1">
        <v>16.994599999999998</v>
      </c>
    </row>
    <row r="2596" spans="1:8" x14ac:dyDescent="0.2">
      <c r="A2596">
        <v>2595</v>
      </c>
      <c r="B2596">
        <f t="shared" si="40"/>
        <v>1038</v>
      </c>
      <c r="C2596" t="s">
        <v>8</v>
      </c>
      <c r="D2596" t="s">
        <v>2249</v>
      </c>
      <c r="E2596" s="1">
        <v>1.506</v>
      </c>
      <c r="F2596" s="1">
        <v>26.4284</v>
      </c>
      <c r="G2596" s="1" t="s">
        <v>1211</v>
      </c>
      <c r="H2596" s="1">
        <v>16.458600000000001</v>
      </c>
    </row>
    <row r="2597" spans="1:8" x14ac:dyDescent="0.2">
      <c r="A2597">
        <v>2596</v>
      </c>
      <c r="B2597">
        <f t="shared" si="40"/>
        <v>1038.4000000000001</v>
      </c>
      <c r="C2597" t="s">
        <v>8</v>
      </c>
      <c r="D2597" t="s">
        <v>2249</v>
      </c>
      <c r="E2597" s="1">
        <v>1.506</v>
      </c>
      <c r="F2597" s="1">
        <v>26.461300000000001</v>
      </c>
      <c r="G2597" s="1" t="s">
        <v>1211</v>
      </c>
      <c r="H2597" s="1">
        <v>16.369900000000001</v>
      </c>
    </row>
    <row r="2598" spans="1:8" x14ac:dyDescent="0.2">
      <c r="A2598">
        <v>2597</v>
      </c>
      <c r="B2598">
        <f t="shared" si="40"/>
        <v>1038.8</v>
      </c>
      <c r="C2598" t="s">
        <v>8</v>
      </c>
      <c r="D2598" t="s">
        <v>2249</v>
      </c>
      <c r="E2598" s="1">
        <v>1.506</v>
      </c>
      <c r="F2598" s="1">
        <v>26.346399999999999</v>
      </c>
      <c r="G2598" s="1" t="s">
        <v>1211</v>
      </c>
      <c r="H2598" s="1">
        <v>17.623000000000001</v>
      </c>
    </row>
    <row r="2599" spans="1:8" x14ac:dyDescent="0.2">
      <c r="A2599">
        <v>2598</v>
      </c>
      <c r="B2599">
        <f t="shared" si="40"/>
        <v>1039.2</v>
      </c>
      <c r="C2599" t="s">
        <v>8</v>
      </c>
      <c r="D2599" t="s">
        <v>2250</v>
      </c>
      <c r="E2599" s="1">
        <v>1.506</v>
      </c>
      <c r="F2599" s="1">
        <v>26.411999999999999</v>
      </c>
      <c r="G2599" s="1" t="s">
        <v>1211</v>
      </c>
      <c r="H2599" s="1">
        <v>16.5214</v>
      </c>
    </row>
    <row r="2600" spans="1:8" x14ac:dyDescent="0.2">
      <c r="A2600">
        <v>2599</v>
      </c>
      <c r="B2600">
        <f t="shared" si="40"/>
        <v>1039.6000000000001</v>
      </c>
      <c r="C2600" t="s">
        <v>8</v>
      </c>
      <c r="D2600" t="s">
        <v>2250</v>
      </c>
      <c r="E2600" s="1">
        <v>1.506</v>
      </c>
      <c r="F2600" s="1">
        <v>26.526900000000001</v>
      </c>
      <c r="G2600" s="1" t="s">
        <v>1211</v>
      </c>
      <c r="H2600" s="1">
        <v>17.839200000000002</v>
      </c>
    </row>
    <row r="2601" spans="1:8" x14ac:dyDescent="0.2">
      <c r="A2601">
        <v>2600</v>
      </c>
      <c r="B2601">
        <f t="shared" si="40"/>
        <v>1040</v>
      </c>
      <c r="C2601" t="s">
        <v>8</v>
      </c>
      <c r="D2601" t="s">
        <v>2251</v>
      </c>
      <c r="E2601" s="1">
        <v>1.506</v>
      </c>
      <c r="F2601" s="1">
        <v>26.395600000000002</v>
      </c>
      <c r="G2601" s="1" t="s">
        <v>1211</v>
      </c>
      <c r="H2601" s="1">
        <v>17.543500000000002</v>
      </c>
    </row>
    <row r="2602" spans="1:8" x14ac:dyDescent="0.2">
      <c r="A2602">
        <v>2601</v>
      </c>
      <c r="B2602">
        <f t="shared" si="40"/>
        <v>1040.4000000000001</v>
      </c>
      <c r="C2602" t="s">
        <v>8</v>
      </c>
      <c r="D2602" t="s">
        <v>2251</v>
      </c>
      <c r="E2602" s="1">
        <v>1.506</v>
      </c>
      <c r="F2602" s="1">
        <v>26.4284</v>
      </c>
      <c r="G2602" s="1" t="s">
        <v>1211</v>
      </c>
      <c r="H2602" s="1">
        <v>16.905899999999999</v>
      </c>
    </row>
    <row r="2603" spans="1:8" x14ac:dyDescent="0.2">
      <c r="A2603">
        <v>2602</v>
      </c>
      <c r="B2603">
        <f t="shared" si="40"/>
        <v>1040.8</v>
      </c>
      <c r="C2603" t="s">
        <v>8</v>
      </c>
      <c r="D2603" t="s">
        <v>2251</v>
      </c>
      <c r="E2603" s="1">
        <v>1.506</v>
      </c>
      <c r="F2603" s="1">
        <v>26.436599999999999</v>
      </c>
      <c r="G2603" s="1" t="s">
        <v>1211</v>
      </c>
      <c r="H2603" s="1">
        <v>17.689499999999999</v>
      </c>
    </row>
    <row r="2604" spans="1:8" x14ac:dyDescent="0.2">
      <c r="A2604">
        <v>2603</v>
      </c>
      <c r="B2604">
        <f t="shared" si="40"/>
        <v>1041.2</v>
      </c>
      <c r="C2604" t="s">
        <v>8</v>
      </c>
      <c r="D2604" t="s">
        <v>2252</v>
      </c>
      <c r="E2604" s="1">
        <v>1.506</v>
      </c>
      <c r="F2604" s="1">
        <v>26.4038</v>
      </c>
      <c r="G2604" s="1" t="s">
        <v>1211</v>
      </c>
      <c r="H2604" s="1">
        <v>16.928000000000001</v>
      </c>
    </row>
    <row r="2605" spans="1:8" x14ac:dyDescent="0.2">
      <c r="A2605">
        <v>2604</v>
      </c>
      <c r="B2605">
        <f t="shared" si="40"/>
        <v>1041.6000000000001</v>
      </c>
      <c r="C2605" t="s">
        <v>8</v>
      </c>
      <c r="D2605" t="s">
        <v>2252</v>
      </c>
      <c r="E2605" s="1">
        <v>1.506</v>
      </c>
      <c r="F2605" s="1">
        <v>26.411999999999999</v>
      </c>
      <c r="G2605" s="1" t="s">
        <v>1211</v>
      </c>
      <c r="H2605" s="1">
        <v>18.0518</v>
      </c>
    </row>
    <row r="2606" spans="1:8" x14ac:dyDescent="0.2">
      <c r="A2606">
        <v>2605</v>
      </c>
      <c r="B2606">
        <f t="shared" si="40"/>
        <v>1042</v>
      </c>
      <c r="C2606" t="s">
        <v>8</v>
      </c>
      <c r="D2606" t="s">
        <v>2253</v>
      </c>
      <c r="E2606" s="1">
        <v>1.506</v>
      </c>
      <c r="F2606" s="1">
        <v>26.5351</v>
      </c>
      <c r="G2606" s="1" t="s">
        <v>1211</v>
      </c>
      <c r="H2606" s="1">
        <v>17.613700000000001</v>
      </c>
    </row>
    <row r="2607" spans="1:8" x14ac:dyDescent="0.2">
      <c r="A2607">
        <v>2606</v>
      </c>
      <c r="B2607">
        <f t="shared" si="40"/>
        <v>1042.4000000000001</v>
      </c>
      <c r="C2607" t="s">
        <v>8</v>
      </c>
      <c r="D2607" t="s">
        <v>2253</v>
      </c>
      <c r="E2607" s="1">
        <v>1.506</v>
      </c>
      <c r="F2607" s="1">
        <v>26.4038</v>
      </c>
      <c r="G2607" s="1" t="s">
        <v>1211</v>
      </c>
      <c r="H2607" s="1">
        <v>16.891100000000002</v>
      </c>
    </row>
    <row r="2608" spans="1:8" x14ac:dyDescent="0.2">
      <c r="A2608">
        <v>2607</v>
      </c>
      <c r="B2608">
        <f t="shared" si="40"/>
        <v>1042.8</v>
      </c>
      <c r="C2608" t="s">
        <v>8</v>
      </c>
      <c r="D2608" t="s">
        <v>2253</v>
      </c>
      <c r="E2608" s="1">
        <v>1.506</v>
      </c>
      <c r="F2608" s="1">
        <v>26.4038</v>
      </c>
      <c r="G2608" s="1" t="s">
        <v>1211</v>
      </c>
      <c r="H2608" s="1">
        <v>17.645099999999999</v>
      </c>
    </row>
    <row r="2609" spans="1:8" x14ac:dyDescent="0.2">
      <c r="A2609">
        <v>2608</v>
      </c>
      <c r="B2609">
        <f t="shared" si="40"/>
        <v>1043.2</v>
      </c>
      <c r="C2609" t="s">
        <v>8</v>
      </c>
      <c r="D2609" t="s">
        <v>2254</v>
      </c>
      <c r="E2609" s="1">
        <v>1.506</v>
      </c>
      <c r="F2609" s="1">
        <v>26.477699999999999</v>
      </c>
      <c r="G2609" s="1" t="s">
        <v>1211</v>
      </c>
      <c r="H2609" s="1">
        <v>16.005800000000001</v>
      </c>
    </row>
    <row r="2610" spans="1:8" x14ac:dyDescent="0.2">
      <c r="A2610">
        <v>2609</v>
      </c>
      <c r="B2610">
        <f t="shared" si="40"/>
        <v>1043.6000000000001</v>
      </c>
      <c r="C2610" t="s">
        <v>8</v>
      </c>
      <c r="D2610" t="s">
        <v>2254</v>
      </c>
      <c r="E2610" s="1">
        <v>1.506</v>
      </c>
      <c r="F2610" s="1">
        <v>26.411999999999999</v>
      </c>
      <c r="G2610" s="1" t="s">
        <v>1211</v>
      </c>
      <c r="H2610" s="1">
        <v>16.9132</v>
      </c>
    </row>
    <row r="2611" spans="1:8" x14ac:dyDescent="0.2">
      <c r="A2611">
        <v>2610</v>
      </c>
      <c r="B2611">
        <f t="shared" si="40"/>
        <v>1044</v>
      </c>
      <c r="C2611" t="s">
        <v>8</v>
      </c>
      <c r="D2611" t="s">
        <v>2255</v>
      </c>
      <c r="E2611" s="1">
        <v>1.506</v>
      </c>
      <c r="F2611" s="1">
        <v>26.411999999999999</v>
      </c>
      <c r="G2611" s="1" t="s">
        <v>1211</v>
      </c>
      <c r="H2611" s="1">
        <v>16.586099999999998</v>
      </c>
    </row>
    <row r="2612" spans="1:8" x14ac:dyDescent="0.2">
      <c r="A2612">
        <v>2611</v>
      </c>
      <c r="B2612">
        <f t="shared" si="40"/>
        <v>1044.4000000000001</v>
      </c>
      <c r="C2612" t="s">
        <v>8</v>
      </c>
      <c r="D2612" t="s">
        <v>2255</v>
      </c>
      <c r="E2612" s="1">
        <v>1.506</v>
      </c>
      <c r="F2612" s="1">
        <v>26.502300000000002</v>
      </c>
      <c r="G2612" s="1" t="s">
        <v>1211</v>
      </c>
      <c r="H2612" s="1">
        <v>16.1721</v>
      </c>
    </row>
    <row r="2613" spans="1:8" x14ac:dyDescent="0.2">
      <c r="A2613">
        <v>2612</v>
      </c>
      <c r="B2613">
        <f t="shared" si="40"/>
        <v>1044.8</v>
      </c>
      <c r="C2613" t="s">
        <v>8</v>
      </c>
      <c r="D2613" t="s">
        <v>2255</v>
      </c>
      <c r="E2613" s="1">
        <v>1.506</v>
      </c>
      <c r="F2613" s="1">
        <v>26.453099999999999</v>
      </c>
      <c r="G2613" s="1" t="s">
        <v>1211</v>
      </c>
      <c r="H2613" s="1">
        <v>17.593399999999999</v>
      </c>
    </row>
    <row r="2614" spans="1:8" x14ac:dyDescent="0.2">
      <c r="A2614">
        <v>2613</v>
      </c>
      <c r="B2614">
        <f t="shared" si="40"/>
        <v>1045.2</v>
      </c>
      <c r="C2614" t="s">
        <v>8</v>
      </c>
      <c r="D2614" t="s">
        <v>2256</v>
      </c>
      <c r="E2614" s="1">
        <v>1.506</v>
      </c>
      <c r="F2614" s="1">
        <v>26.453099999999999</v>
      </c>
      <c r="G2614" s="1" t="s">
        <v>1211</v>
      </c>
      <c r="H2614" s="1">
        <v>16.3218</v>
      </c>
    </row>
    <row r="2615" spans="1:8" x14ac:dyDescent="0.2">
      <c r="A2615">
        <v>2614</v>
      </c>
      <c r="B2615">
        <f t="shared" si="40"/>
        <v>1045.6000000000001</v>
      </c>
      <c r="C2615" t="s">
        <v>8</v>
      </c>
      <c r="D2615" t="s">
        <v>2256</v>
      </c>
      <c r="E2615" s="1">
        <v>1.506</v>
      </c>
      <c r="F2615" s="1">
        <v>26.4695</v>
      </c>
      <c r="G2615" s="1" t="s">
        <v>1211</v>
      </c>
      <c r="H2615" s="1">
        <v>17.057400000000001</v>
      </c>
    </row>
    <row r="2616" spans="1:8" x14ac:dyDescent="0.2">
      <c r="A2616">
        <v>2615</v>
      </c>
      <c r="B2616">
        <f t="shared" si="40"/>
        <v>1046</v>
      </c>
      <c r="C2616" t="s">
        <v>8</v>
      </c>
      <c r="D2616" t="s">
        <v>2257</v>
      </c>
      <c r="E2616" s="1">
        <v>1.506</v>
      </c>
      <c r="F2616" s="1">
        <v>26.4695</v>
      </c>
      <c r="G2616" s="1" t="s">
        <v>1211</v>
      </c>
      <c r="H2616" s="1">
        <v>16.754300000000001</v>
      </c>
    </row>
    <row r="2617" spans="1:8" x14ac:dyDescent="0.2">
      <c r="A2617">
        <v>2616</v>
      </c>
      <c r="B2617">
        <f t="shared" si="40"/>
        <v>1046.4000000000001</v>
      </c>
      <c r="C2617" t="s">
        <v>8</v>
      </c>
      <c r="D2617" t="s">
        <v>2257</v>
      </c>
      <c r="E2617" s="1">
        <v>1.506</v>
      </c>
      <c r="F2617" s="1">
        <v>26.453099999999999</v>
      </c>
      <c r="G2617" s="1" t="s">
        <v>1211</v>
      </c>
      <c r="H2617" s="1">
        <v>16.785699999999999</v>
      </c>
    </row>
    <row r="2618" spans="1:8" x14ac:dyDescent="0.2">
      <c r="A2618">
        <v>2617</v>
      </c>
      <c r="B2618">
        <f t="shared" si="40"/>
        <v>1046.8</v>
      </c>
      <c r="C2618" t="s">
        <v>8</v>
      </c>
      <c r="D2618" t="s">
        <v>2257</v>
      </c>
      <c r="E2618" s="1">
        <v>1.506</v>
      </c>
      <c r="F2618" s="1">
        <v>26.4941</v>
      </c>
      <c r="G2618" s="1" t="s">
        <v>1211</v>
      </c>
      <c r="H2618" s="1">
        <v>18.280899999999999</v>
      </c>
    </row>
    <row r="2619" spans="1:8" x14ac:dyDescent="0.2">
      <c r="A2619">
        <v>2618</v>
      </c>
      <c r="B2619">
        <f t="shared" si="40"/>
        <v>1047.2</v>
      </c>
      <c r="C2619" t="s">
        <v>8</v>
      </c>
      <c r="D2619" t="s">
        <v>2258</v>
      </c>
      <c r="E2619" s="1">
        <v>1.506</v>
      </c>
      <c r="F2619" s="1">
        <v>26.5351</v>
      </c>
      <c r="G2619" s="1" t="s">
        <v>1211</v>
      </c>
      <c r="H2619" s="1">
        <v>17.1036</v>
      </c>
    </row>
    <row r="2620" spans="1:8" x14ac:dyDescent="0.2">
      <c r="A2620">
        <v>2619</v>
      </c>
      <c r="B2620">
        <f t="shared" si="40"/>
        <v>1047.6000000000001</v>
      </c>
      <c r="C2620" t="s">
        <v>8</v>
      </c>
      <c r="D2620" t="s">
        <v>2258</v>
      </c>
      <c r="E2620" s="1">
        <v>1.506</v>
      </c>
      <c r="F2620" s="1">
        <v>26.477699999999999</v>
      </c>
      <c r="G2620" s="1" t="s">
        <v>1211</v>
      </c>
      <c r="H2620" s="1">
        <v>17.691400000000002</v>
      </c>
    </row>
    <row r="2621" spans="1:8" x14ac:dyDescent="0.2">
      <c r="A2621">
        <v>2620</v>
      </c>
      <c r="B2621">
        <f t="shared" si="40"/>
        <v>1048</v>
      </c>
      <c r="C2621" t="s">
        <v>8</v>
      </c>
      <c r="D2621" t="s">
        <v>2259</v>
      </c>
      <c r="E2621" s="1">
        <v>1.506</v>
      </c>
      <c r="F2621" s="1">
        <v>26.567900000000002</v>
      </c>
      <c r="G2621" s="1" t="s">
        <v>1211</v>
      </c>
      <c r="H2621" s="1">
        <v>17.057400000000001</v>
      </c>
    </row>
    <row r="2622" spans="1:8" x14ac:dyDescent="0.2">
      <c r="A2622">
        <v>2621</v>
      </c>
      <c r="B2622">
        <f t="shared" si="40"/>
        <v>1048.4000000000001</v>
      </c>
      <c r="C2622" t="s">
        <v>8</v>
      </c>
      <c r="D2622" t="s">
        <v>2259</v>
      </c>
      <c r="E2622" s="1">
        <v>1.506</v>
      </c>
      <c r="F2622" s="1">
        <v>26.526900000000001</v>
      </c>
      <c r="G2622" s="1" t="s">
        <v>1211</v>
      </c>
      <c r="H2622" s="1">
        <v>17.0075</v>
      </c>
    </row>
    <row r="2623" spans="1:8" x14ac:dyDescent="0.2">
      <c r="A2623">
        <v>2622</v>
      </c>
      <c r="B2623">
        <f t="shared" si="40"/>
        <v>1048.8</v>
      </c>
      <c r="C2623" t="s">
        <v>8</v>
      </c>
      <c r="D2623" t="s">
        <v>2259</v>
      </c>
      <c r="E2623" s="1">
        <v>1.506</v>
      </c>
      <c r="F2623" s="1">
        <v>26.477699999999999</v>
      </c>
      <c r="G2623" s="1" t="s">
        <v>1211</v>
      </c>
      <c r="H2623" s="1">
        <v>18.245799999999999</v>
      </c>
    </row>
    <row r="2624" spans="1:8" x14ac:dyDescent="0.2">
      <c r="A2624">
        <v>2623</v>
      </c>
      <c r="B2624">
        <f t="shared" si="40"/>
        <v>1049.2</v>
      </c>
      <c r="C2624" t="s">
        <v>8</v>
      </c>
      <c r="D2624" t="s">
        <v>2260</v>
      </c>
      <c r="E2624" s="1">
        <v>1.506</v>
      </c>
      <c r="F2624" s="1">
        <v>26.543299999999999</v>
      </c>
      <c r="G2624" s="1" t="s">
        <v>1211</v>
      </c>
      <c r="H2624" s="1">
        <v>17.0075</v>
      </c>
    </row>
    <row r="2625" spans="1:8" x14ac:dyDescent="0.2">
      <c r="A2625">
        <v>2624</v>
      </c>
      <c r="B2625">
        <f t="shared" si="40"/>
        <v>1049.6000000000001</v>
      </c>
      <c r="C2625" t="s">
        <v>8</v>
      </c>
      <c r="D2625" t="s">
        <v>2260</v>
      </c>
      <c r="E2625" s="1">
        <v>1.506</v>
      </c>
      <c r="F2625" s="1">
        <v>26.551500000000001</v>
      </c>
      <c r="G2625" s="1" t="s">
        <v>1211</v>
      </c>
      <c r="H2625" s="1">
        <v>17.449200000000001</v>
      </c>
    </row>
    <row r="2626" spans="1:8" x14ac:dyDescent="0.2">
      <c r="A2626">
        <v>2625</v>
      </c>
      <c r="B2626">
        <f t="shared" ref="B2626:B2689" si="41">(1/10)*A2626*4</f>
        <v>1050</v>
      </c>
      <c r="C2626" t="s">
        <v>8</v>
      </c>
      <c r="D2626" t="s">
        <v>2261</v>
      </c>
      <c r="E2626" s="1">
        <v>1.506</v>
      </c>
      <c r="F2626" s="1">
        <v>26.502300000000002</v>
      </c>
      <c r="G2626" s="1" t="s">
        <v>1211</v>
      </c>
      <c r="H2626" s="1">
        <v>17.676600000000001</v>
      </c>
    </row>
    <row r="2627" spans="1:8" x14ac:dyDescent="0.2">
      <c r="A2627">
        <v>2626</v>
      </c>
      <c r="B2627">
        <f t="shared" si="41"/>
        <v>1050.4000000000001</v>
      </c>
      <c r="C2627" t="s">
        <v>8</v>
      </c>
      <c r="D2627" t="s">
        <v>2261</v>
      </c>
      <c r="E2627" s="1">
        <v>1.506</v>
      </c>
      <c r="F2627" s="1">
        <v>26.518699999999999</v>
      </c>
      <c r="G2627" s="1" t="s">
        <v>1211</v>
      </c>
      <c r="H2627" s="1">
        <v>17.220099999999999</v>
      </c>
    </row>
    <row r="2628" spans="1:8" x14ac:dyDescent="0.2">
      <c r="A2628">
        <v>2627</v>
      </c>
      <c r="B2628">
        <f t="shared" si="41"/>
        <v>1050.8</v>
      </c>
      <c r="C2628" t="s">
        <v>8</v>
      </c>
      <c r="D2628" t="s">
        <v>2261</v>
      </c>
      <c r="E2628" s="1">
        <v>1.506</v>
      </c>
      <c r="F2628" s="1">
        <v>26.5761</v>
      </c>
      <c r="G2628" s="1" t="s">
        <v>1211</v>
      </c>
      <c r="H2628" s="1">
        <v>17.9131</v>
      </c>
    </row>
    <row r="2629" spans="1:8" x14ac:dyDescent="0.2">
      <c r="A2629">
        <v>2628</v>
      </c>
      <c r="B2629">
        <f t="shared" si="41"/>
        <v>1051.2</v>
      </c>
      <c r="C2629" t="s">
        <v>8</v>
      </c>
      <c r="D2629" t="s">
        <v>2262</v>
      </c>
      <c r="E2629" s="1">
        <v>1.506</v>
      </c>
      <c r="F2629" s="1">
        <v>26.518699999999999</v>
      </c>
      <c r="G2629" s="1" t="s">
        <v>1211</v>
      </c>
      <c r="H2629" s="1">
        <v>16.6508</v>
      </c>
    </row>
    <row r="2630" spans="1:8" x14ac:dyDescent="0.2">
      <c r="A2630">
        <v>2629</v>
      </c>
      <c r="B2630">
        <f t="shared" si="41"/>
        <v>1051.6000000000001</v>
      </c>
      <c r="C2630" t="s">
        <v>8</v>
      </c>
      <c r="D2630" t="s">
        <v>2262</v>
      </c>
      <c r="E2630" s="1">
        <v>1.506</v>
      </c>
      <c r="F2630" s="1">
        <v>26.6172</v>
      </c>
      <c r="G2630" s="1" t="s">
        <v>1211</v>
      </c>
      <c r="H2630" s="1">
        <v>17.3125</v>
      </c>
    </row>
    <row r="2631" spans="1:8" x14ac:dyDescent="0.2">
      <c r="A2631">
        <v>2630</v>
      </c>
      <c r="B2631">
        <f t="shared" si="41"/>
        <v>1052</v>
      </c>
      <c r="C2631" t="s">
        <v>8</v>
      </c>
      <c r="D2631" t="s">
        <v>2263</v>
      </c>
      <c r="E2631" s="1">
        <v>1.506</v>
      </c>
      <c r="F2631" s="1">
        <v>26.6007</v>
      </c>
      <c r="G2631" s="1" t="s">
        <v>1211</v>
      </c>
      <c r="H2631" s="1">
        <v>17.3125</v>
      </c>
    </row>
    <row r="2632" spans="1:8" x14ac:dyDescent="0.2">
      <c r="A2632">
        <v>2631</v>
      </c>
      <c r="B2632">
        <f t="shared" si="41"/>
        <v>1052.4000000000001</v>
      </c>
      <c r="C2632" t="s">
        <v>8</v>
      </c>
      <c r="D2632" t="s">
        <v>2263</v>
      </c>
      <c r="E2632" s="1">
        <v>1.506</v>
      </c>
      <c r="F2632" s="1">
        <v>26.485900000000001</v>
      </c>
      <c r="G2632" s="1" t="s">
        <v>1211</v>
      </c>
      <c r="H2632" s="1">
        <v>16.6175</v>
      </c>
    </row>
    <row r="2633" spans="1:8" x14ac:dyDescent="0.2">
      <c r="A2633">
        <v>2632</v>
      </c>
      <c r="B2633">
        <f t="shared" si="41"/>
        <v>1052.8</v>
      </c>
      <c r="C2633" t="s">
        <v>8</v>
      </c>
      <c r="D2633" t="s">
        <v>2263</v>
      </c>
      <c r="E2633" s="1">
        <v>1.506</v>
      </c>
      <c r="F2633" s="1">
        <v>26.5761</v>
      </c>
      <c r="G2633" s="1" t="s">
        <v>1211</v>
      </c>
      <c r="H2633" s="1">
        <v>17.001999999999999</v>
      </c>
    </row>
    <row r="2634" spans="1:8" x14ac:dyDescent="0.2">
      <c r="A2634">
        <v>2633</v>
      </c>
      <c r="B2634">
        <f t="shared" si="41"/>
        <v>1053.2</v>
      </c>
      <c r="C2634" t="s">
        <v>8</v>
      </c>
      <c r="D2634" t="s">
        <v>2264</v>
      </c>
      <c r="E2634" s="1">
        <v>1.506</v>
      </c>
      <c r="F2634" s="1">
        <v>26.65</v>
      </c>
      <c r="G2634" s="1" t="s">
        <v>1211</v>
      </c>
      <c r="H2634" s="1">
        <v>16.351400000000002</v>
      </c>
    </row>
    <row r="2635" spans="1:8" x14ac:dyDescent="0.2">
      <c r="A2635">
        <v>2634</v>
      </c>
      <c r="B2635">
        <f t="shared" si="41"/>
        <v>1053.6000000000001</v>
      </c>
      <c r="C2635" t="s">
        <v>8</v>
      </c>
      <c r="D2635" t="s">
        <v>2264</v>
      </c>
      <c r="E2635" s="1">
        <v>1.506</v>
      </c>
      <c r="F2635" s="1">
        <v>26.526900000000001</v>
      </c>
      <c r="G2635" s="1" t="s">
        <v>1211</v>
      </c>
      <c r="H2635" s="1">
        <v>17.7468</v>
      </c>
    </row>
    <row r="2636" spans="1:8" x14ac:dyDescent="0.2">
      <c r="A2636">
        <v>2635</v>
      </c>
      <c r="B2636">
        <f t="shared" si="41"/>
        <v>1054</v>
      </c>
      <c r="C2636" t="s">
        <v>8</v>
      </c>
      <c r="D2636" t="s">
        <v>2265</v>
      </c>
      <c r="E2636" s="1">
        <v>1.506</v>
      </c>
      <c r="F2636" s="1">
        <v>26.5761</v>
      </c>
      <c r="G2636" s="1" t="s">
        <v>1211</v>
      </c>
      <c r="H2636" s="1">
        <v>17.645099999999999</v>
      </c>
    </row>
    <row r="2637" spans="1:8" x14ac:dyDescent="0.2">
      <c r="A2637">
        <v>2636</v>
      </c>
      <c r="B2637">
        <f t="shared" si="41"/>
        <v>1054.4000000000001</v>
      </c>
      <c r="C2637" t="s">
        <v>8</v>
      </c>
      <c r="D2637" t="s">
        <v>2265</v>
      </c>
      <c r="E2637" s="1">
        <v>1.506</v>
      </c>
      <c r="F2637" s="1">
        <v>26.633600000000001</v>
      </c>
      <c r="G2637" s="1" t="s">
        <v>1211</v>
      </c>
      <c r="H2637" s="1">
        <v>17.188600000000001</v>
      </c>
    </row>
    <row r="2638" spans="1:8" x14ac:dyDescent="0.2">
      <c r="A2638">
        <v>2637</v>
      </c>
      <c r="B2638">
        <f t="shared" si="41"/>
        <v>1054.8</v>
      </c>
      <c r="C2638" t="s">
        <v>8</v>
      </c>
      <c r="D2638" t="s">
        <v>2265</v>
      </c>
      <c r="E2638" s="1">
        <v>1.506</v>
      </c>
      <c r="F2638" s="1">
        <v>26.543299999999999</v>
      </c>
      <c r="G2638" s="1" t="s">
        <v>1211</v>
      </c>
      <c r="H2638" s="1">
        <v>18.029599999999999</v>
      </c>
    </row>
    <row r="2639" spans="1:8" x14ac:dyDescent="0.2">
      <c r="A2639">
        <v>2638</v>
      </c>
      <c r="B2639">
        <f t="shared" si="41"/>
        <v>1055.2</v>
      </c>
      <c r="C2639" t="s">
        <v>8</v>
      </c>
      <c r="D2639" t="s">
        <v>2266</v>
      </c>
      <c r="E2639" s="1">
        <v>1.506</v>
      </c>
      <c r="F2639" s="1">
        <v>26.592500000000001</v>
      </c>
      <c r="G2639" s="1" t="s">
        <v>1211</v>
      </c>
      <c r="H2639" s="1">
        <v>17.020399999999999</v>
      </c>
    </row>
    <row r="2640" spans="1:8" x14ac:dyDescent="0.2">
      <c r="A2640">
        <v>2639</v>
      </c>
      <c r="B2640">
        <f t="shared" si="41"/>
        <v>1055.6000000000001</v>
      </c>
      <c r="C2640" t="s">
        <v>8</v>
      </c>
      <c r="D2640" t="s">
        <v>2266</v>
      </c>
      <c r="E2640" s="1">
        <v>1.506</v>
      </c>
      <c r="F2640" s="1">
        <v>26.6172</v>
      </c>
      <c r="G2640" s="1" t="s">
        <v>1211</v>
      </c>
      <c r="H2640" s="1">
        <v>16.9742</v>
      </c>
    </row>
    <row r="2641" spans="1:8" x14ac:dyDescent="0.2">
      <c r="A2641">
        <v>2640</v>
      </c>
      <c r="B2641">
        <f t="shared" si="41"/>
        <v>1056</v>
      </c>
      <c r="C2641" t="s">
        <v>8</v>
      </c>
      <c r="D2641" t="s">
        <v>2267</v>
      </c>
      <c r="E2641" s="1">
        <v>1.506</v>
      </c>
      <c r="F2641" s="1">
        <v>26.526900000000001</v>
      </c>
      <c r="G2641" s="1" t="s">
        <v>1211</v>
      </c>
      <c r="H2641" s="1">
        <v>17.0334</v>
      </c>
    </row>
    <row r="2642" spans="1:8" x14ac:dyDescent="0.2">
      <c r="A2642">
        <v>2641</v>
      </c>
      <c r="B2642">
        <f t="shared" si="41"/>
        <v>1056.4000000000001</v>
      </c>
      <c r="C2642" t="s">
        <v>8</v>
      </c>
      <c r="D2642" t="s">
        <v>2267</v>
      </c>
      <c r="E2642" s="1">
        <v>1.506</v>
      </c>
      <c r="F2642" s="1">
        <v>26.584299999999999</v>
      </c>
      <c r="G2642" s="1" t="s">
        <v>1211</v>
      </c>
      <c r="H2642" s="1">
        <v>16.883700000000001</v>
      </c>
    </row>
    <row r="2643" spans="1:8" x14ac:dyDescent="0.2">
      <c r="A2643">
        <v>2642</v>
      </c>
      <c r="B2643">
        <f t="shared" si="41"/>
        <v>1056.8</v>
      </c>
      <c r="C2643" t="s">
        <v>8</v>
      </c>
      <c r="D2643" t="s">
        <v>2267</v>
      </c>
      <c r="E2643" s="1">
        <v>1.506</v>
      </c>
      <c r="F2643" s="1">
        <v>26.633600000000001</v>
      </c>
      <c r="G2643" s="1" t="s">
        <v>1211</v>
      </c>
      <c r="H2643" s="1">
        <v>17.410399999999999</v>
      </c>
    </row>
    <row r="2644" spans="1:8" x14ac:dyDescent="0.2">
      <c r="A2644">
        <v>2643</v>
      </c>
      <c r="B2644">
        <f t="shared" si="41"/>
        <v>1057.2</v>
      </c>
      <c r="C2644" t="s">
        <v>8</v>
      </c>
      <c r="D2644" t="s">
        <v>2268</v>
      </c>
      <c r="E2644" s="1">
        <v>1.506</v>
      </c>
      <c r="F2644" s="1">
        <v>26.559699999999999</v>
      </c>
      <c r="G2644" s="1" t="s">
        <v>1211</v>
      </c>
      <c r="H2644" s="1">
        <v>16.983499999999999</v>
      </c>
    </row>
    <row r="2645" spans="1:8" x14ac:dyDescent="0.2">
      <c r="A2645">
        <v>2644</v>
      </c>
      <c r="B2645">
        <f t="shared" si="41"/>
        <v>1057.6000000000001</v>
      </c>
      <c r="C2645" t="s">
        <v>8</v>
      </c>
      <c r="D2645" t="s">
        <v>2268</v>
      </c>
      <c r="E2645" s="1">
        <v>1.506</v>
      </c>
      <c r="F2645" s="1">
        <v>26.625399999999999</v>
      </c>
      <c r="G2645" s="1" t="s">
        <v>1211</v>
      </c>
      <c r="H2645" s="1">
        <v>16.867000000000001</v>
      </c>
    </row>
    <row r="2646" spans="1:8" x14ac:dyDescent="0.2">
      <c r="A2646">
        <v>2645</v>
      </c>
      <c r="B2646">
        <f t="shared" si="41"/>
        <v>1058</v>
      </c>
      <c r="C2646" t="s">
        <v>8</v>
      </c>
      <c r="D2646" t="s">
        <v>2269</v>
      </c>
      <c r="E2646" s="1">
        <v>1.506</v>
      </c>
      <c r="F2646" s="1">
        <v>26.633600000000001</v>
      </c>
      <c r="G2646" s="1" t="s">
        <v>1211</v>
      </c>
      <c r="H2646" s="1">
        <v>16.867000000000001</v>
      </c>
    </row>
    <row r="2647" spans="1:8" x14ac:dyDescent="0.2">
      <c r="A2647">
        <v>2646</v>
      </c>
      <c r="B2647">
        <f t="shared" si="41"/>
        <v>1058.4000000000001</v>
      </c>
      <c r="C2647" t="s">
        <v>8</v>
      </c>
      <c r="D2647" t="s">
        <v>2269</v>
      </c>
      <c r="E2647" s="1">
        <v>1.506</v>
      </c>
      <c r="F2647" s="1">
        <v>26.5351</v>
      </c>
      <c r="G2647" s="1" t="s">
        <v>1211</v>
      </c>
      <c r="H2647" s="1">
        <v>16.567599999999999</v>
      </c>
    </row>
    <row r="2648" spans="1:8" x14ac:dyDescent="0.2">
      <c r="A2648">
        <v>2647</v>
      </c>
      <c r="B2648">
        <f t="shared" si="41"/>
        <v>1058.8</v>
      </c>
      <c r="C2648" t="s">
        <v>8</v>
      </c>
      <c r="D2648" t="s">
        <v>2269</v>
      </c>
      <c r="E2648" s="1">
        <v>1.506</v>
      </c>
      <c r="F2648" s="1">
        <v>26.6172</v>
      </c>
      <c r="G2648" s="1" t="s">
        <v>1211</v>
      </c>
      <c r="H2648" s="1">
        <v>17.611899999999999</v>
      </c>
    </row>
    <row r="2649" spans="1:8" x14ac:dyDescent="0.2">
      <c r="A2649">
        <v>2648</v>
      </c>
      <c r="B2649">
        <f t="shared" si="41"/>
        <v>1059.2</v>
      </c>
      <c r="C2649" t="s">
        <v>8</v>
      </c>
      <c r="D2649" t="s">
        <v>2270</v>
      </c>
      <c r="E2649" s="1">
        <v>1.506</v>
      </c>
      <c r="F2649" s="1">
        <v>26.6828</v>
      </c>
      <c r="G2649" s="1" t="s">
        <v>1211</v>
      </c>
      <c r="H2649" s="1">
        <v>17.075900000000001</v>
      </c>
    </row>
    <row r="2650" spans="1:8" x14ac:dyDescent="0.2">
      <c r="A2650">
        <v>2649</v>
      </c>
      <c r="B2650">
        <f t="shared" si="41"/>
        <v>1059.6000000000001</v>
      </c>
      <c r="C2650" t="s">
        <v>8</v>
      </c>
      <c r="D2650" t="s">
        <v>2270</v>
      </c>
      <c r="E2650" s="1">
        <v>1.506</v>
      </c>
      <c r="F2650" s="1">
        <v>26.502300000000002</v>
      </c>
      <c r="G2650" s="1" t="s">
        <v>1211</v>
      </c>
      <c r="H2650" s="1">
        <v>17.151700000000002</v>
      </c>
    </row>
    <row r="2651" spans="1:8" x14ac:dyDescent="0.2">
      <c r="A2651">
        <v>2650</v>
      </c>
      <c r="B2651">
        <f t="shared" si="41"/>
        <v>1060</v>
      </c>
      <c r="C2651" t="s">
        <v>8</v>
      </c>
      <c r="D2651" t="s">
        <v>2271</v>
      </c>
      <c r="E2651" s="1">
        <v>1.506</v>
      </c>
      <c r="F2651" s="1">
        <v>26.592500000000001</v>
      </c>
      <c r="G2651" s="1" t="s">
        <v>1211</v>
      </c>
      <c r="H2651" s="1">
        <v>17.085100000000001</v>
      </c>
    </row>
    <row r="2652" spans="1:8" x14ac:dyDescent="0.2">
      <c r="A2652">
        <v>2651</v>
      </c>
      <c r="B2652">
        <f t="shared" si="41"/>
        <v>1060.4000000000001</v>
      </c>
      <c r="C2652" t="s">
        <v>8</v>
      </c>
      <c r="D2652" t="s">
        <v>2271</v>
      </c>
      <c r="E2652" s="1">
        <v>1.506</v>
      </c>
      <c r="F2652" s="1">
        <v>26.666399999999999</v>
      </c>
      <c r="G2652" s="1" t="s">
        <v>1211</v>
      </c>
      <c r="H2652" s="1">
        <v>16.466000000000001</v>
      </c>
    </row>
    <row r="2653" spans="1:8" x14ac:dyDescent="0.2">
      <c r="A2653">
        <v>2652</v>
      </c>
      <c r="B2653">
        <f t="shared" si="41"/>
        <v>1060.8</v>
      </c>
      <c r="C2653" t="s">
        <v>8</v>
      </c>
      <c r="D2653" t="s">
        <v>2271</v>
      </c>
      <c r="E2653" s="1">
        <v>1.506</v>
      </c>
      <c r="F2653" s="1">
        <v>26.559699999999999</v>
      </c>
      <c r="G2653" s="1" t="s">
        <v>1211</v>
      </c>
      <c r="H2653" s="1">
        <v>17.645099999999999</v>
      </c>
    </row>
    <row r="2654" spans="1:8" x14ac:dyDescent="0.2">
      <c r="A2654">
        <v>2653</v>
      </c>
      <c r="B2654">
        <f t="shared" si="41"/>
        <v>1061.2</v>
      </c>
      <c r="C2654" t="s">
        <v>8</v>
      </c>
      <c r="D2654" t="s">
        <v>2272</v>
      </c>
      <c r="E2654" s="1">
        <v>1.506</v>
      </c>
      <c r="F2654" s="1">
        <v>26.609000000000002</v>
      </c>
      <c r="G2654" s="1" t="s">
        <v>1211</v>
      </c>
      <c r="H2654" s="1">
        <v>17.0519</v>
      </c>
    </row>
    <row r="2655" spans="1:8" x14ac:dyDescent="0.2">
      <c r="A2655">
        <v>2654</v>
      </c>
      <c r="B2655">
        <f t="shared" si="41"/>
        <v>1061.6000000000001</v>
      </c>
      <c r="C2655" t="s">
        <v>8</v>
      </c>
      <c r="D2655" t="s">
        <v>2272</v>
      </c>
      <c r="E2655" s="1">
        <v>1.506</v>
      </c>
      <c r="F2655" s="1">
        <v>26.7484</v>
      </c>
      <c r="G2655" s="1" t="s">
        <v>1211</v>
      </c>
      <c r="H2655" s="1">
        <v>17.2348</v>
      </c>
    </row>
    <row r="2656" spans="1:8" x14ac:dyDescent="0.2">
      <c r="A2656">
        <v>2655</v>
      </c>
      <c r="B2656">
        <f t="shared" si="41"/>
        <v>1062</v>
      </c>
      <c r="C2656" t="s">
        <v>8</v>
      </c>
      <c r="D2656" t="s">
        <v>2273</v>
      </c>
      <c r="E2656" s="1">
        <v>1.506</v>
      </c>
      <c r="F2656" s="1">
        <v>26.567900000000002</v>
      </c>
      <c r="G2656" s="1" t="s">
        <v>1211</v>
      </c>
      <c r="H2656" s="1">
        <v>17.423400000000001</v>
      </c>
    </row>
    <row r="2657" spans="1:8" x14ac:dyDescent="0.2">
      <c r="A2657">
        <v>2656</v>
      </c>
      <c r="B2657">
        <f t="shared" si="41"/>
        <v>1062.4000000000001</v>
      </c>
      <c r="C2657" t="s">
        <v>8</v>
      </c>
      <c r="D2657" t="s">
        <v>2273</v>
      </c>
      <c r="E2657" s="1">
        <v>1.506</v>
      </c>
      <c r="F2657" s="1">
        <v>26.633600000000001</v>
      </c>
      <c r="G2657" s="1" t="s">
        <v>1211</v>
      </c>
      <c r="H2657" s="1">
        <v>16.635999999999999</v>
      </c>
    </row>
    <row r="2658" spans="1:8" x14ac:dyDescent="0.2">
      <c r="A2658">
        <v>2657</v>
      </c>
      <c r="B2658">
        <f t="shared" si="41"/>
        <v>1062.8</v>
      </c>
      <c r="C2658" t="s">
        <v>8</v>
      </c>
      <c r="D2658" t="s">
        <v>2273</v>
      </c>
      <c r="E2658" s="1">
        <v>1.506</v>
      </c>
      <c r="F2658" s="1">
        <v>26.723800000000001</v>
      </c>
      <c r="G2658" s="1" t="s">
        <v>1211</v>
      </c>
      <c r="H2658" s="1">
        <v>17.562000000000001</v>
      </c>
    </row>
    <row r="2659" spans="1:8" x14ac:dyDescent="0.2">
      <c r="A2659">
        <v>2658</v>
      </c>
      <c r="B2659">
        <f t="shared" si="41"/>
        <v>1063.2</v>
      </c>
      <c r="C2659" t="s">
        <v>8</v>
      </c>
      <c r="D2659" t="s">
        <v>2274</v>
      </c>
      <c r="E2659" s="1">
        <v>1.506</v>
      </c>
      <c r="F2659" s="1">
        <v>26.502300000000002</v>
      </c>
      <c r="G2659" s="1" t="s">
        <v>1211</v>
      </c>
      <c r="H2659" s="1">
        <v>16.7469</v>
      </c>
    </row>
    <row r="2660" spans="1:8" x14ac:dyDescent="0.2">
      <c r="A2660">
        <v>2659</v>
      </c>
      <c r="B2660">
        <f t="shared" si="41"/>
        <v>1063.6000000000001</v>
      </c>
      <c r="C2660" t="s">
        <v>8</v>
      </c>
      <c r="D2660" t="s">
        <v>2274</v>
      </c>
      <c r="E2660" s="1">
        <v>1.506</v>
      </c>
      <c r="F2660" s="1">
        <v>26.625399999999999</v>
      </c>
      <c r="G2660" s="1" t="s">
        <v>1211</v>
      </c>
      <c r="H2660" s="1">
        <v>17.172000000000001</v>
      </c>
    </row>
    <row r="2661" spans="1:8" x14ac:dyDescent="0.2">
      <c r="A2661">
        <v>2660</v>
      </c>
      <c r="B2661">
        <f t="shared" si="41"/>
        <v>1064</v>
      </c>
      <c r="C2661" t="s">
        <v>8</v>
      </c>
      <c r="D2661" t="s">
        <v>2275</v>
      </c>
      <c r="E2661" s="1">
        <v>1.506</v>
      </c>
      <c r="F2661" s="1">
        <v>26.6828</v>
      </c>
      <c r="G2661" s="1" t="s">
        <v>1211</v>
      </c>
      <c r="H2661" s="1">
        <v>17.4862</v>
      </c>
    </row>
    <row r="2662" spans="1:8" x14ac:dyDescent="0.2">
      <c r="A2662">
        <v>2661</v>
      </c>
      <c r="B2662">
        <f t="shared" si="41"/>
        <v>1064.4000000000001</v>
      </c>
      <c r="C2662" t="s">
        <v>8</v>
      </c>
      <c r="D2662" t="s">
        <v>2275</v>
      </c>
      <c r="E2662" s="1">
        <v>1.506</v>
      </c>
      <c r="F2662" s="1">
        <v>26.567900000000002</v>
      </c>
      <c r="G2662" s="1" t="s">
        <v>1211</v>
      </c>
      <c r="H2662" s="1">
        <v>16.5214</v>
      </c>
    </row>
    <row r="2663" spans="1:8" x14ac:dyDescent="0.2">
      <c r="A2663">
        <v>2662</v>
      </c>
      <c r="B2663">
        <f t="shared" si="41"/>
        <v>1064.8</v>
      </c>
      <c r="C2663" t="s">
        <v>8</v>
      </c>
      <c r="D2663" t="s">
        <v>2275</v>
      </c>
      <c r="E2663" s="1">
        <v>1.506</v>
      </c>
      <c r="F2663" s="1">
        <v>26.6172</v>
      </c>
      <c r="G2663" s="1" t="s">
        <v>1211</v>
      </c>
      <c r="H2663" s="1">
        <v>17.1313</v>
      </c>
    </row>
    <row r="2664" spans="1:8" x14ac:dyDescent="0.2">
      <c r="A2664">
        <v>2663</v>
      </c>
      <c r="B2664">
        <f t="shared" si="41"/>
        <v>1065.2</v>
      </c>
      <c r="C2664" t="s">
        <v>8</v>
      </c>
      <c r="D2664" t="s">
        <v>2276</v>
      </c>
      <c r="E2664" s="1">
        <v>1.506</v>
      </c>
      <c r="F2664" s="1">
        <v>26.715599999999998</v>
      </c>
      <c r="G2664" s="1" t="s">
        <v>1211</v>
      </c>
      <c r="H2664" s="1">
        <v>16.266400000000001</v>
      </c>
    </row>
    <row r="2665" spans="1:8" x14ac:dyDescent="0.2">
      <c r="A2665">
        <v>2664</v>
      </c>
      <c r="B2665">
        <f t="shared" si="41"/>
        <v>1065.6000000000001</v>
      </c>
      <c r="C2665" t="s">
        <v>8</v>
      </c>
      <c r="D2665" t="s">
        <v>2276</v>
      </c>
      <c r="E2665" s="1">
        <v>1.506</v>
      </c>
      <c r="F2665" s="1">
        <v>26.5761</v>
      </c>
      <c r="G2665" s="1" t="s">
        <v>1211</v>
      </c>
      <c r="H2665" s="1">
        <v>16.968699999999998</v>
      </c>
    </row>
    <row r="2666" spans="1:8" x14ac:dyDescent="0.2">
      <c r="A2666">
        <v>2665</v>
      </c>
      <c r="B2666">
        <f t="shared" si="41"/>
        <v>1066</v>
      </c>
      <c r="C2666" t="s">
        <v>8</v>
      </c>
      <c r="D2666" t="s">
        <v>2277</v>
      </c>
      <c r="E2666" s="1">
        <v>1.506</v>
      </c>
      <c r="F2666" s="1">
        <v>26.6418</v>
      </c>
      <c r="G2666" s="1" t="s">
        <v>1211</v>
      </c>
      <c r="H2666" s="1">
        <v>17.484300000000001</v>
      </c>
    </row>
    <row r="2667" spans="1:8" x14ac:dyDescent="0.2">
      <c r="A2667">
        <v>2666</v>
      </c>
      <c r="B2667">
        <f t="shared" si="41"/>
        <v>1066.4000000000001</v>
      </c>
      <c r="C2667" t="s">
        <v>8</v>
      </c>
      <c r="D2667" t="s">
        <v>2277</v>
      </c>
      <c r="E2667" s="1">
        <v>1.506</v>
      </c>
      <c r="F2667" s="1">
        <v>26.740200000000002</v>
      </c>
      <c r="G2667" s="1" t="s">
        <v>1211</v>
      </c>
      <c r="H2667" s="1">
        <v>16.802399999999999</v>
      </c>
    </row>
    <row r="2668" spans="1:8" x14ac:dyDescent="0.2">
      <c r="A2668">
        <v>2667</v>
      </c>
      <c r="B2668">
        <f t="shared" si="41"/>
        <v>1066.8</v>
      </c>
      <c r="C2668" t="s">
        <v>8</v>
      </c>
      <c r="D2668" t="s">
        <v>2277</v>
      </c>
      <c r="E2668" s="1">
        <v>1.506</v>
      </c>
      <c r="F2668" s="1">
        <v>26.584299999999999</v>
      </c>
      <c r="G2668" s="1" t="s">
        <v>1211</v>
      </c>
      <c r="H2668" s="1">
        <v>17.412299999999998</v>
      </c>
    </row>
    <row r="2669" spans="1:8" x14ac:dyDescent="0.2">
      <c r="A2669">
        <v>2668</v>
      </c>
      <c r="B2669">
        <f t="shared" si="41"/>
        <v>1067.2</v>
      </c>
      <c r="C2669" t="s">
        <v>8</v>
      </c>
      <c r="D2669" t="s">
        <v>2278</v>
      </c>
      <c r="E2669" s="1">
        <v>1.506</v>
      </c>
      <c r="F2669" s="1">
        <v>26.633600000000001</v>
      </c>
      <c r="G2669" s="1" t="s">
        <v>1211</v>
      </c>
      <c r="H2669" s="1">
        <v>16.8781</v>
      </c>
    </row>
    <row r="2670" spans="1:8" x14ac:dyDescent="0.2">
      <c r="A2670">
        <v>2669</v>
      </c>
      <c r="B2670">
        <f t="shared" si="41"/>
        <v>1067.6000000000001</v>
      </c>
      <c r="C2670" t="s">
        <v>8</v>
      </c>
      <c r="D2670" t="s">
        <v>2278</v>
      </c>
      <c r="E2670" s="1">
        <v>1.506</v>
      </c>
      <c r="F2670" s="1">
        <v>26.731999999999999</v>
      </c>
      <c r="G2670" s="1" t="s">
        <v>1211</v>
      </c>
      <c r="H2670" s="1">
        <v>17.441800000000001</v>
      </c>
    </row>
    <row r="2671" spans="1:8" x14ac:dyDescent="0.2">
      <c r="A2671">
        <v>2670</v>
      </c>
      <c r="B2671">
        <f t="shared" si="41"/>
        <v>1068</v>
      </c>
      <c r="C2671" t="s">
        <v>8</v>
      </c>
      <c r="D2671" t="s">
        <v>2279</v>
      </c>
      <c r="E2671" s="1">
        <v>1.506</v>
      </c>
      <c r="F2671" s="1">
        <v>26.6172</v>
      </c>
      <c r="G2671" s="1" t="s">
        <v>1211</v>
      </c>
      <c r="H2671" s="1">
        <v>17.2515</v>
      </c>
    </row>
    <row r="2672" spans="1:8" x14ac:dyDescent="0.2">
      <c r="A2672">
        <v>2671</v>
      </c>
      <c r="B2672">
        <f t="shared" si="41"/>
        <v>1068.4000000000001</v>
      </c>
      <c r="C2672" t="s">
        <v>8</v>
      </c>
      <c r="D2672" t="s">
        <v>2279</v>
      </c>
      <c r="E2672" s="1">
        <v>1.506</v>
      </c>
      <c r="F2672" s="1">
        <v>26.633600000000001</v>
      </c>
      <c r="G2672" s="1" t="s">
        <v>1211</v>
      </c>
      <c r="H2672" s="1">
        <v>15.8413</v>
      </c>
    </row>
    <row r="2673" spans="1:8" x14ac:dyDescent="0.2">
      <c r="A2673">
        <v>2672</v>
      </c>
      <c r="B2673">
        <f t="shared" si="41"/>
        <v>1068.8</v>
      </c>
      <c r="C2673" t="s">
        <v>8</v>
      </c>
      <c r="D2673" t="s">
        <v>2279</v>
      </c>
      <c r="E2673" s="1">
        <v>1.506</v>
      </c>
      <c r="F2673" s="1">
        <v>26.731999999999999</v>
      </c>
      <c r="G2673" s="1" t="s">
        <v>1211</v>
      </c>
      <c r="H2673" s="1">
        <v>17.0352</v>
      </c>
    </row>
    <row r="2674" spans="1:8" x14ac:dyDescent="0.2">
      <c r="A2674">
        <v>2673</v>
      </c>
      <c r="B2674">
        <f t="shared" si="41"/>
        <v>1069.2</v>
      </c>
      <c r="C2674" t="s">
        <v>8</v>
      </c>
      <c r="D2674" t="s">
        <v>2280</v>
      </c>
      <c r="E2674" s="1">
        <v>1.506</v>
      </c>
      <c r="F2674" s="1">
        <v>26.559699999999999</v>
      </c>
      <c r="G2674" s="1" t="s">
        <v>1211</v>
      </c>
      <c r="H2674" s="1">
        <v>16.865200000000002</v>
      </c>
    </row>
    <row r="2675" spans="1:8" x14ac:dyDescent="0.2">
      <c r="A2675">
        <v>2674</v>
      </c>
      <c r="B2675">
        <f t="shared" si="41"/>
        <v>1069.6000000000001</v>
      </c>
      <c r="C2675" t="s">
        <v>8</v>
      </c>
      <c r="D2675" t="s">
        <v>2280</v>
      </c>
      <c r="E2675" s="1">
        <v>1.506</v>
      </c>
      <c r="F2675" s="1">
        <v>26.6418</v>
      </c>
      <c r="G2675" s="1" t="s">
        <v>1211</v>
      </c>
      <c r="H2675" s="1">
        <v>17.205300000000001</v>
      </c>
    </row>
    <row r="2676" spans="1:8" x14ac:dyDescent="0.2">
      <c r="A2676">
        <v>2675</v>
      </c>
      <c r="B2676">
        <f t="shared" si="41"/>
        <v>1070</v>
      </c>
      <c r="C2676" t="s">
        <v>8</v>
      </c>
      <c r="D2676" t="s">
        <v>2281</v>
      </c>
      <c r="E2676" s="1">
        <v>1.506</v>
      </c>
      <c r="F2676" s="1">
        <v>26.731999999999999</v>
      </c>
      <c r="G2676" s="1" t="s">
        <v>1211</v>
      </c>
      <c r="H2676" s="1">
        <v>17.975999999999999</v>
      </c>
    </row>
    <row r="2677" spans="1:8" x14ac:dyDescent="0.2">
      <c r="A2677">
        <v>2676</v>
      </c>
      <c r="B2677">
        <f t="shared" si="41"/>
        <v>1070.4000000000001</v>
      </c>
      <c r="C2677" t="s">
        <v>8</v>
      </c>
      <c r="D2677" t="s">
        <v>2281</v>
      </c>
      <c r="E2677" s="1">
        <v>1.506</v>
      </c>
      <c r="F2677" s="1">
        <v>26.609000000000002</v>
      </c>
      <c r="G2677" s="1" t="s">
        <v>1211</v>
      </c>
      <c r="H2677" s="1">
        <v>17.236699999999999</v>
      </c>
    </row>
    <row r="2678" spans="1:8" x14ac:dyDescent="0.2">
      <c r="A2678">
        <v>2677</v>
      </c>
      <c r="B2678">
        <f t="shared" si="41"/>
        <v>1070.8</v>
      </c>
      <c r="C2678" t="s">
        <v>8</v>
      </c>
      <c r="D2678" t="s">
        <v>2281</v>
      </c>
      <c r="E2678" s="1">
        <v>1.506</v>
      </c>
      <c r="F2678" s="1">
        <v>26.65</v>
      </c>
      <c r="G2678" s="1" t="s">
        <v>1211</v>
      </c>
      <c r="H2678" s="1">
        <v>17.7135</v>
      </c>
    </row>
    <row r="2679" spans="1:8" x14ac:dyDescent="0.2">
      <c r="A2679">
        <v>2678</v>
      </c>
      <c r="B2679">
        <f t="shared" si="41"/>
        <v>1071.2</v>
      </c>
      <c r="C2679" t="s">
        <v>8</v>
      </c>
      <c r="D2679" t="s">
        <v>2282</v>
      </c>
      <c r="E2679" s="1">
        <v>1.506</v>
      </c>
      <c r="F2679" s="1">
        <v>26.723800000000001</v>
      </c>
      <c r="G2679" s="1" t="s">
        <v>1211</v>
      </c>
      <c r="H2679" s="1">
        <v>16.5214</v>
      </c>
    </row>
    <row r="2680" spans="1:8" x14ac:dyDescent="0.2">
      <c r="A2680">
        <v>2679</v>
      </c>
      <c r="B2680">
        <f t="shared" si="41"/>
        <v>1071.6000000000001</v>
      </c>
      <c r="C2680" t="s">
        <v>8</v>
      </c>
      <c r="D2680" t="s">
        <v>2282</v>
      </c>
      <c r="E2680" s="1">
        <v>1.506</v>
      </c>
      <c r="F2680" s="1">
        <v>26.6418</v>
      </c>
      <c r="G2680" s="1" t="s">
        <v>1211</v>
      </c>
      <c r="H2680" s="1">
        <v>16.872599999999998</v>
      </c>
    </row>
    <row r="2681" spans="1:8" x14ac:dyDescent="0.2">
      <c r="A2681">
        <v>2680</v>
      </c>
      <c r="B2681">
        <f t="shared" si="41"/>
        <v>1072</v>
      </c>
      <c r="C2681" t="s">
        <v>8</v>
      </c>
      <c r="D2681" t="s">
        <v>2283</v>
      </c>
      <c r="E2681" s="1">
        <v>1.506</v>
      </c>
      <c r="F2681" s="1">
        <v>26.674600000000002</v>
      </c>
      <c r="G2681" s="1" t="s">
        <v>1211</v>
      </c>
      <c r="H2681" s="1">
        <v>17.1036</v>
      </c>
    </row>
    <row r="2682" spans="1:8" x14ac:dyDescent="0.2">
      <c r="A2682">
        <v>2681</v>
      </c>
      <c r="B2682">
        <f t="shared" si="41"/>
        <v>1072.4000000000001</v>
      </c>
      <c r="C2682" t="s">
        <v>8</v>
      </c>
      <c r="D2682" t="s">
        <v>2283</v>
      </c>
      <c r="E2682" s="1">
        <v>1.506</v>
      </c>
      <c r="F2682" s="1">
        <v>26.723800000000001</v>
      </c>
      <c r="G2682" s="1" t="s">
        <v>1211</v>
      </c>
      <c r="H2682" s="1">
        <v>16.471499999999999</v>
      </c>
    </row>
    <row r="2683" spans="1:8" x14ac:dyDescent="0.2">
      <c r="A2683">
        <v>2682</v>
      </c>
      <c r="B2683">
        <f t="shared" si="41"/>
        <v>1072.8</v>
      </c>
      <c r="C2683" t="s">
        <v>8</v>
      </c>
      <c r="D2683" t="s">
        <v>2283</v>
      </c>
      <c r="E2683" s="1">
        <v>1.506</v>
      </c>
      <c r="F2683" s="1">
        <v>26.6828</v>
      </c>
      <c r="G2683" s="1" t="s">
        <v>1211</v>
      </c>
      <c r="H2683" s="1">
        <v>17.8263</v>
      </c>
    </row>
    <row r="2684" spans="1:8" x14ac:dyDescent="0.2">
      <c r="A2684">
        <v>2683</v>
      </c>
      <c r="B2684">
        <f t="shared" si="41"/>
        <v>1073.2</v>
      </c>
      <c r="C2684" t="s">
        <v>8</v>
      </c>
      <c r="D2684" t="s">
        <v>2284</v>
      </c>
      <c r="E2684" s="1">
        <v>1.506</v>
      </c>
      <c r="F2684" s="1">
        <v>26.674600000000002</v>
      </c>
      <c r="G2684" s="1" t="s">
        <v>1211</v>
      </c>
      <c r="H2684" s="1">
        <v>16.734000000000002</v>
      </c>
    </row>
    <row r="2685" spans="1:8" x14ac:dyDescent="0.2">
      <c r="A2685">
        <v>2684</v>
      </c>
      <c r="B2685">
        <f t="shared" si="41"/>
        <v>1073.6000000000001</v>
      </c>
      <c r="C2685" t="s">
        <v>8</v>
      </c>
      <c r="D2685" t="s">
        <v>2284</v>
      </c>
      <c r="E2685" s="1">
        <v>1.506</v>
      </c>
      <c r="F2685" s="1">
        <v>26.7484</v>
      </c>
      <c r="G2685" s="1" t="s">
        <v>1211</v>
      </c>
      <c r="H2685" s="1">
        <v>17.053699999999999</v>
      </c>
    </row>
    <row r="2686" spans="1:8" x14ac:dyDescent="0.2">
      <c r="A2686">
        <v>2685</v>
      </c>
      <c r="B2686">
        <f t="shared" si="41"/>
        <v>1074</v>
      </c>
      <c r="C2686" t="s">
        <v>8</v>
      </c>
      <c r="D2686" t="s">
        <v>2285</v>
      </c>
      <c r="E2686" s="1">
        <v>1.506</v>
      </c>
      <c r="F2686" s="1">
        <v>26.666399999999999</v>
      </c>
      <c r="G2686" s="1" t="s">
        <v>1211</v>
      </c>
      <c r="H2686" s="1">
        <v>17.371600000000001</v>
      </c>
    </row>
    <row r="2687" spans="1:8" x14ac:dyDescent="0.2">
      <c r="A2687">
        <v>2686</v>
      </c>
      <c r="B2687">
        <f t="shared" si="41"/>
        <v>1074.4000000000001</v>
      </c>
      <c r="C2687" t="s">
        <v>8</v>
      </c>
      <c r="D2687" t="s">
        <v>2285</v>
      </c>
      <c r="E2687" s="1">
        <v>1.506</v>
      </c>
      <c r="F2687" s="1">
        <v>26.6828</v>
      </c>
      <c r="G2687" s="1" t="s">
        <v>1211</v>
      </c>
      <c r="H2687" s="1">
        <v>16.632300000000001</v>
      </c>
    </row>
    <row r="2688" spans="1:8" x14ac:dyDescent="0.2">
      <c r="A2688">
        <v>2687</v>
      </c>
      <c r="B2688">
        <f t="shared" si="41"/>
        <v>1074.8</v>
      </c>
      <c r="C2688" t="s">
        <v>8</v>
      </c>
      <c r="D2688" t="s">
        <v>2285</v>
      </c>
      <c r="E2688" s="1">
        <v>1.506</v>
      </c>
      <c r="F2688" s="1">
        <v>26.756599999999999</v>
      </c>
      <c r="G2688" s="1" t="s">
        <v>1211</v>
      </c>
      <c r="H2688" s="1">
        <v>17.510200000000001</v>
      </c>
    </row>
    <row r="2689" spans="1:8" x14ac:dyDescent="0.2">
      <c r="A2689">
        <v>2688</v>
      </c>
      <c r="B2689">
        <f t="shared" si="41"/>
        <v>1075.2</v>
      </c>
      <c r="C2689" t="s">
        <v>8</v>
      </c>
      <c r="D2689" t="s">
        <v>2286</v>
      </c>
      <c r="E2689" s="1">
        <v>1.506</v>
      </c>
      <c r="F2689" s="1">
        <v>26.731999999999999</v>
      </c>
      <c r="G2689" s="1" t="s">
        <v>1211</v>
      </c>
      <c r="H2689" s="1">
        <v>16.560199999999998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t="s">
        <v>8</v>
      </c>
      <c r="D2690" t="s">
        <v>2286</v>
      </c>
      <c r="E2690" s="1">
        <v>1.506</v>
      </c>
      <c r="F2690" s="1">
        <v>26.6828</v>
      </c>
      <c r="G2690" s="1" t="s">
        <v>1211</v>
      </c>
      <c r="H2690" s="1">
        <v>17.133199999999999</v>
      </c>
    </row>
    <row r="2691" spans="1:8" x14ac:dyDescent="0.2">
      <c r="A2691">
        <v>2690</v>
      </c>
      <c r="B2691">
        <f t="shared" si="42"/>
        <v>1076</v>
      </c>
      <c r="C2691" t="s">
        <v>8</v>
      </c>
      <c r="D2691" t="s">
        <v>2287</v>
      </c>
      <c r="E2691" s="1">
        <v>1.506</v>
      </c>
      <c r="F2691" s="1">
        <v>26.740200000000002</v>
      </c>
      <c r="G2691" s="1" t="s">
        <v>1211</v>
      </c>
      <c r="H2691" s="1">
        <v>17.2515</v>
      </c>
    </row>
    <row r="2692" spans="1:8" x14ac:dyDescent="0.2">
      <c r="A2692">
        <v>2691</v>
      </c>
      <c r="B2692">
        <f t="shared" si="42"/>
        <v>1076.4000000000001</v>
      </c>
      <c r="C2692" t="s">
        <v>8</v>
      </c>
      <c r="D2692" t="s">
        <v>2287</v>
      </c>
      <c r="E2692" s="1">
        <v>1.506</v>
      </c>
      <c r="F2692" s="1">
        <v>26.731999999999999</v>
      </c>
      <c r="G2692" s="1" t="s">
        <v>1211</v>
      </c>
      <c r="H2692" s="1">
        <v>16.1462</v>
      </c>
    </row>
    <row r="2693" spans="1:8" x14ac:dyDescent="0.2">
      <c r="A2693">
        <v>2692</v>
      </c>
      <c r="B2693">
        <f t="shared" si="42"/>
        <v>1076.8</v>
      </c>
      <c r="C2693" t="s">
        <v>8</v>
      </c>
      <c r="D2693" t="s">
        <v>2287</v>
      </c>
      <c r="E2693" s="1">
        <v>1.506</v>
      </c>
      <c r="F2693" s="1">
        <v>26.690999999999999</v>
      </c>
      <c r="G2693" s="1" t="s">
        <v>1211</v>
      </c>
      <c r="H2693" s="1">
        <v>17.3993</v>
      </c>
    </row>
    <row r="2694" spans="1:8" x14ac:dyDescent="0.2">
      <c r="A2694">
        <v>2693</v>
      </c>
      <c r="B2694">
        <f t="shared" si="42"/>
        <v>1077.2</v>
      </c>
      <c r="C2694" t="s">
        <v>8</v>
      </c>
      <c r="D2694" t="s">
        <v>2288</v>
      </c>
      <c r="E2694" s="1">
        <v>1.506</v>
      </c>
      <c r="F2694" s="1">
        <v>26.781300000000002</v>
      </c>
      <c r="G2694" s="1" t="s">
        <v>1211</v>
      </c>
      <c r="H2694" s="1">
        <v>16.628599999999999</v>
      </c>
    </row>
    <row r="2695" spans="1:8" x14ac:dyDescent="0.2">
      <c r="A2695">
        <v>2694</v>
      </c>
      <c r="B2695">
        <f t="shared" si="42"/>
        <v>1077.6000000000001</v>
      </c>
      <c r="C2695" t="s">
        <v>8</v>
      </c>
      <c r="D2695" t="s">
        <v>2288</v>
      </c>
      <c r="E2695" s="1">
        <v>1.506</v>
      </c>
      <c r="F2695" s="1">
        <v>26.7074</v>
      </c>
      <c r="G2695" s="1" t="s">
        <v>1211</v>
      </c>
      <c r="H2695" s="1">
        <v>16.702500000000001</v>
      </c>
    </row>
    <row r="2696" spans="1:8" x14ac:dyDescent="0.2">
      <c r="A2696">
        <v>2695</v>
      </c>
      <c r="B2696">
        <f t="shared" si="42"/>
        <v>1078</v>
      </c>
      <c r="C2696" t="s">
        <v>8</v>
      </c>
      <c r="D2696" t="s">
        <v>2289</v>
      </c>
      <c r="E2696" s="1">
        <v>1.506</v>
      </c>
      <c r="F2696" s="1">
        <v>26.699200000000001</v>
      </c>
      <c r="G2696" s="1" t="s">
        <v>1211</v>
      </c>
      <c r="H2696" s="1">
        <v>17.3383</v>
      </c>
    </row>
    <row r="2697" spans="1:8" x14ac:dyDescent="0.2">
      <c r="A2697">
        <v>2696</v>
      </c>
      <c r="B2697">
        <f t="shared" si="42"/>
        <v>1078.4000000000001</v>
      </c>
      <c r="C2697" t="s">
        <v>8</v>
      </c>
      <c r="D2697" t="s">
        <v>2289</v>
      </c>
      <c r="E2697" s="1">
        <v>1.506</v>
      </c>
      <c r="F2697" s="1">
        <v>26.773099999999999</v>
      </c>
      <c r="G2697" s="1" t="s">
        <v>1211</v>
      </c>
      <c r="H2697" s="1">
        <v>16.135100000000001</v>
      </c>
    </row>
    <row r="2698" spans="1:8" x14ac:dyDescent="0.2">
      <c r="A2698">
        <v>2697</v>
      </c>
      <c r="B2698">
        <f t="shared" si="42"/>
        <v>1078.8</v>
      </c>
      <c r="C2698" t="s">
        <v>8</v>
      </c>
      <c r="D2698" t="s">
        <v>2289</v>
      </c>
      <c r="E2698" s="1">
        <v>1.506</v>
      </c>
      <c r="F2698" s="1">
        <v>26.822299999999998</v>
      </c>
      <c r="G2698" s="1" t="s">
        <v>1211</v>
      </c>
      <c r="H2698" s="1">
        <v>17.623000000000001</v>
      </c>
    </row>
    <row r="2699" spans="1:8" x14ac:dyDescent="0.2">
      <c r="A2699">
        <v>2698</v>
      </c>
      <c r="B2699">
        <f t="shared" si="42"/>
        <v>1079.2</v>
      </c>
      <c r="C2699" t="s">
        <v>8</v>
      </c>
      <c r="D2699" t="s">
        <v>2290</v>
      </c>
      <c r="E2699" s="1">
        <v>1.506</v>
      </c>
      <c r="F2699" s="1">
        <v>26.723800000000001</v>
      </c>
      <c r="G2699" s="1" t="s">
        <v>1211</v>
      </c>
      <c r="H2699" s="1">
        <v>16.4068</v>
      </c>
    </row>
    <row r="2700" spans="1:8" x14ac:dyDescent="0.2">
      <c r="A2700">
        <v>2699</v>
      </c>
      <c r="B2700">
        <f t="shared" si="42"/>
        <v>1079.6000000000001</v>
      </c>
      <c r="C2700" t="s">
        <v>8</v>
      </c>
      <c r="D2700" t="s">
        <v>2290</v>
      </c>
      <c r="E2700" s="1">
        <v>1.506</v>
      </c>
      <c r="F2700" s="1">
        <v>26.740200000000002</v>
      </c>
      <c r="G2700" s="1" t="s">
        <v>1211</v>
      </c>
      <c r="H2700" s="1">
        <v>16.987200000000001</v>
      </c>
    </row>
    <row r="2701" spans="1:8" x14ac:dyDescent="0.2">
      <c r="A2701">
        <v>2700</v>
      </c>
      <c r="B2701">
        <f t="shared" si="42"/>
        <v>1080</v>
      </c>
      <c r="C2701" t="s">
        <v>8</v>
      </c>
      <c r="D2701" t="s">
        <v>2291</v>
      </c>
      <c r="E2701" s="1">
        <v>1.506</v>
      </c>
      <c r="F2701" s="1">
        <v>26.805900000000001</v>
      </c>
      <c r="G2701" s="1" t="s">
        <v>1211</v>
      </c>
      <c r="H2701" s="1">
        <v>17.316199999999998</v>
      </c>
    </row>
    <row r="2702" spans="1:8" x14ac:dyDescent="0.2">
      <c r="A2702">
        <v>2701</v>
      </c>
      <c r="B2702">
        <f t="shared" si="42"/>
        <v>1080.4000000000001</v>
      </c>
      <c r="C2702" t="s">
        <v>8</v>
      </c>
      <c r="D2702" t="s">
        <v>2291</v>
      </c>
      <c r="E2702" s="1">
        <v>1.506</v>
      </c>
      <c r="F2702" s="1">
        <v>26.715599999999998</v>
      </c>
      <c r="G2702" s="1" t="s">
        <v>1211</v>
      </c>
      <c r="H2702" s="1">
        <v>16.691500000000001</v>
      </c>
    </row>
    <row r="2703" spans="1:8" x14ac:dyDescent="0.2">
      <c r="A2703">
        <v>2702</v>
      </c>
      <c r="B2703">
        <f t="shared" si="42"/>
        <v>1080.8</v>
      </c>
      <c r="C2703" t="s">
        <v>8</v>
      </c>
      <c r="D2703" t="s">
        <v>2291</v>
      </c>
      <c r="E2703" s="1">
        <v>1.506</v>
      </c>
      <c r="F2703" s="1">
        <v>26.715599999999998</v>
      </c>
      <c r="G2703" s="1" t="s">
        <v>1211</v>
      </c>
      <c r="H2703" s="1">
        <v>17.719100000000001</v>
      </c>
    </row>
    <row r="2704" spans="1:8" x14ac:dyDescent="0.2">
      <c r="A2704">
        <v>2703</v>
      </c>
      <c r="B2704">
        <f t="shared" si="42"/>
        <v>1081.2</v>
      </c>
      <c r="C2704" t="s">
        <v>8</v>
      </c>
      <c r="D2704" t="s">
        <v>2292</v>
      </c>
      <c r="E2704" s="1">
        <v>1.506</v>
      </c>
      <c r="F2704" s="1">
        <v>26.830500000000001</v>
      </c>
      <c r="G2704" s="1" t="s">
        <v>1211</v>
      </c>
      <c r="H2704" s="1">
        <v>17.523199999999999</v>
      </c>
    </row>
    <row r="2705" spans="1:8" x14ac:dyDescent="0.2">
      <c r="A2705">
        <v>2704</v>
      </c>
      <c r="B2705">
        <f t="shared" si="42"/>
        <v>1081.6000000000001</v>
      </c>
      <c r="C2705" t="s">
        <v>8</v>
      </c>
      <c r="D2705" t="s">
        <v>2292</v>
      </c>
      <c r="E2705" s="1">
        <v>1.506</v>
      </c>
      <c r="F2705" s="1">
        <v>26.699200000000001</v>
      </c>
      <c r="G2705" s="1" t="s">
        <v>1211</v>
      </c>
      <c r="H2705" s="1">
        <v>17.3125</v>
      </c>
    </row>
    <row r="2706" spans="1:8" x14ac:dyDescent="0.2">
      <c r="A2706">
        <v>2705</v>
      </c>
      <c r="B2706">
        <f t="shared" si="42"/>
        <v>1082</v>
      </c>
      <c r="C2706" t="s">
        <v>8</v>
      </c>
      <c r="D2706" t="s">
        <v>2293</v>
      </c>
      <c r="E2706" s="1">
        <v>1.506</v>
      </c>
      <c r="F2706" s="1">
        <v>26.797699999999999</v>
      </c>
      <c r="G2706" s="1" t="s">
        <v>1211</v>
      </c>
      <c r="H2706" s="1">
        <v>17.223700000000001</v>
      </c>
    </row>
    <row r="2707" spans="1:8" x14ac:dyDescent="0.2">
      <c r="A2707">
        <v>2706</v>
      </c>
      <c r="B2707">
        <f t="shared" si="42"/>
        <v>1082.4000000000001</v>
      </c>
      <c r="C2707" t="s">
        <v>8</v>
      </c>
      <c r="D2707" t="s">
        <v>2293</v>
      </c>
      <c r="E2707" s="1">
        <v>1.506</v>
      </c>
      <c r="F2707" s="1">
        <v>26.887899999999998</v>
      </c>
      <c r="G2707" s="1" t="s">
        <v>1211</v>
      </c>
      <c r="H2707" s="1">
        <v>15.922599999999999</v>
      </c>
    </row>
    <row r="2708" spans="1:8" x14ac:dyDescent="0.2">
      <c r="A2708">
        <v>2707</v>
      </c>
      <c r="B2708">
        <f t="shared" si="42"/>
        <v>1082.8</v>
      </c>
      <c r="C2708" t="s">
        <v>8</v>
      </c>
      <c r="D2708" t="s">
        <v>2293</v>
      </c>
      <c r="E2708" s="1">
        <v>1.506</v>
      </c>
      <c r="F2708" s="1">
        <v>26.6828</v>
      </c>
      <c r="G2708" s="1" t="s">
        <v>1211</v>
      </c>
      <c r="H2708" s="1">
        <v>17.220099999999999</v>
      </c>
    </row>
    <row r="2709" spans="1:8" x14ac:dyDescent="0.2">
      <c r="A2709">
        <v>2708</v>
      </c>
      <c r="B2709">
        <f t="shared" si="42"/>
        <v>1083.2</v>
      </c>
      <c r="C2709" t="s">
        <v>8</v>
      </c>
      <c r="D2709" t="s">
        <v>2294</v>
      </c>
      <c r="E2709" s="1">
        <v>1.506</v>
      </c>
      <c r="F2709" s="1">
        <v>26.740200000000002</v>
      </c>
      <c r="G2709" s="1" t="s">
        <v>1211</v>
      </c>
      <c r="H2709" s="1">
        <v>17.107299999999999</v>
      </c>
    </row>
    <row r="2710" spans="1:8" x14ac:dyDescent="0.2">
      <c r="A2710">
        <v>2709</v>
      </c>
      <c r="B2710">
        <f t="shared" si="42"/>
        <v>1083.6000000000001</v>
      </c>
      <c r="C2710" t="s">
        <v>8</v>
      </c>
      <c r="D2710" t="s">
        <v>2294</v>
      </c>
      <c r="E2710" s="1">
        <v>1.506</v>
      </c>
      <c r="F2710" s="1">
        <v>26.830500000000001</v>
      </c>
      <c r="G2710" s="1" t="s">
        <v>1211</v>
      </c>
      <c r="H2710" s="1">
        <v>17.3735</v>
      </c>
    </row>
    <row r="2711" spans="1:8" x14ac:dyDescent="0.2">
      <c r="A2711">
        <v>2710</v>
      </c>
      <c r="B2711">
        <f t="shared" si="42"/>
        <v>1084</v>
      </c>
      <c r="C2711" t="s">
        <v>8</v>
      </c>
      <c r="D2711" t="s">
        <v>2295</v>
      </c>
      <c r="E2711" s="1">
        <v>1.506</v>
      </c>
      <c r="F2711" s="1">
        <v>26.674600000000002</v>
      </c>
      <c r="G2711" s="1" t="s">
        <v>1211</v>
      </c>
      <c r="H2711" s="1">
        <v>18.1904</v>
      </c>
    </row>
    <row r="2712" spans="1:8" x14ac:dyDescent="0.2">
      <c r="A2712">
        <v>2711</v>
      </c>
      <c r="B2712">
        <f t="shared" si="42"/>
        <v>1084.4000000000001</v>
      </c>
      <c r="C2712" t="s">
        <v>8</v>
      </c>
      <c r="D2712" t="s">
        <v>2295</v>
      </c>
      <c r="E2712" s="1">
        <v>1.506</v>
      </c>
      <c r="F2712" s="1">
        <v>26.756599999999999</v>
      </c>
      <c r="G2712" s="1" t="s">
        <v>1211</v>
      </c>
      <c r="H2712" s="1">
        <v>17.349399999999999</v>
      </c>
    </row>
    <row r="2713" spans="1:8" x14ac:dyDescent="0.2">
      <c r="A2713">
        <v>2712</v>
      </c>
      <c r="B2713">
        <f t="shared" si="42"/>
        <v>1084.8</v>
      </c>
      <c r="C2713" t="s">
        <v>8</v>
      </c>
      <c r="D2713" t="s">
        <v>2295</v>
      </c>
      <c r="E2713" s="1">
        <v>1.506</v>
      </c>
      <c r="F2713" s="1">
        <v>26.838699999999999</v>
      </c>
      <c r="G2713" s="1" t="s">
        <v>1211</v>
      </c>
      <c r="H2713" s="1">
        <v>17.883600000000001</v>
      </c>
    </row>
    <row r="2714" spans="1:8" x14ac:dyDescent="0.2">
      <c r="A2714">
        <v>2713</v>
      </c>
      <c r="B2714">
        <f t="shared" si="42"/>
        <v>1085.2</v>
      </c>
      <c r="C2714" t="s">
        <v>8</v>
      </c>
      <c r="D2714" t="s">
        <v>2296</v>
      </c>
      <c r="E2714" s="1">
        <v>1.506</v>
      </c>
      <c r="F2714" s="1">
        <v>26.699200000000001</v>
      </c>
      <c r="G2714" s="1" t="s">
        <v>1211</v>
      </c>
      <c r="H2714" s="1">
        <v>16.7728</v>
      </c>
    </row>
    <row r="2715" spans="1:8" x14ac:dyDescent="0.2">
      <c r="A2715">
        <v>2714</v>
      </c>
      <c r="B2715">
        <f t="shared" si="42"/>
        <v>1085.6000000000001</v>
      </c>
      <c r="C2715" t="s">
        <v>8</v>
      </c>
      <c r="D2715" t="s">
        <v>2296</v>
      </c>
      <c r="E2715" s="1">
        <v>1.506</v>
      </c>
      <c r="F2715" s="1">
        <v>26.797699999999999</v>
      </c>
      <c r="G2715" s="1" t="s">
        <v>1211</v>
      </c>
      <c r="H2715" s="1">
        <v>16.504799999999999</v>
      </c>
    </row>
    <row r="2716" spans="1:8" x14ac:dyDescent="0.2">
      <c r="A2716">
        <v>2715</v>
      </c>
      <c r="B2716">
        <f t="shared" si="42"/>
        <v>1086</v>
      </c>
      <c r="C2716" t="s">
        <v>8</v>
      </c>
      <c r="D2716" t="s">
        <v>2297</v>
      </c>
      <c r="E2716" s="1">
        <v>1.506</v>
      </c>
      <c r="F2716" s="1">
        <v>26.838699999999999</v>
      </c>
      <c r="G2716" s="1" t="s">
        <v>1211</v>
      </c>
      <c r="H2716" s="1">
        <v>16.671099999999999</v>
      </c>
    </row>
    <row r="2717" spans="1:8" x14ac:dyDescent="0.2">
      <c r="A2717">
        <v>2716</v>
      </c>
      <c r="B2717">
        <f t="shared" si="42"/>
        <v>1086.4000000000001</v>
      </c>
      <c r="C2717" t="s">
        <v>8</v>
      </c>
      <c r="D2717" t="s">
        <v>2297</v>
      </c>
      <c r="E2717" s="1">
        <v>1.506</v>
      </c>
      <c r="F2717" s="1">
        <v>26.690999999999999</v>
      </c>
      <c r="G2717" s="1" t="s">
        <v>1211</v>
      </c>
      <c r="H2717" s="1">
        <v>15.7951</v>
      </c>
    </row>
    <row r="2718" spans="1:8" x14ac:dyDescent="0.2">
      <c r="A2718">
        <v>2717</v>
      </c>
      <c r="B2718">
        <f t="shared" si="42"/>
        <v>1086.8</v>
      </c>
      <c r="C2718" t="s">
        <v>8</v>
      </c>
      <c r="D2718" t="s">
        <v>2297</v>
      </c>
      <c r="E2718" s="1">
        <v>1.506</v>
      </c>
      <c r="F2718" s="1">
        <v>26.781300000000002</v>
      </c>
      <c r="G2718" s="1" t="s">
        <v>1211</v>
      </c>
      <c r="H2718" s="1">
        <v>17.449200000000001</v>
      </c>
    </row>
    <row r="2719" spans="1:8" x14ac:dyDescent="0.2">
      <c r="A2719">
        <v>2718</v>
      </c>
      <c r="B2719">
        <f t="shared" si="42"/>
        <v>1087.2</v>
      </c>
      <c r="C2719" t="s">
        <v>8</v>
      </c>
      <c r="D2719" t="s">
        <v>2298</v>
      </c>
      <c r="E2719" s="1">
        <v>1.506</v>
      </c>
      <c r="F2719" s="1">
        <v>26.830500000000001</v>
      </c>
      <c r="G2719" s="1" t="s">
        <v>1211</v>
      </c>
      <c r="H2719" s="1">
        <v>16.743200000000002</v>
      </c>
    </row>
    <row r="2720" spans="1:8" x14ac:dyDescent="0.2">
      <c r="A2720">
        <v>2719</v>
      </c>
      <c r="B2720">
        <f t="shared" si="42"/>
        <v>1087.6000000000001</v>
      </c>
      <c r="C2720" t="s">
        <v>8</v>
      </c>
      <c r="D2720" t="s">
        <v>2298</v>
      </c>
      <c r="E2720" s="1">
        <v>1.506</v>
      </c>
      <c r="F2720" s="1">
        <v>26.723800000000001</v>
      </c>
      <c r="G2720" s="1" t="s">
        <v>1211</v>
      </c>
      <c r="H2720" s="1">
        <v>16.8596</v>
      </c>
    </row>
    <row r="2721" spans="1:8" x14ac:dyDescent="0.2">
      <c r="A2721">
        <v>2720</v>
      </c>
      <c r="B2721">
        <f t="shared" si="42"/>
        <v>1088</v>
      </c>
      <c r="C2721" t="s">
        <v>8</v>
      </c>
      <c r="D2721" t="s">
        <v>2299</v>
      </c>
      <c r="E2721" s="1">
        <v>1.506</v>
      </c>
      <c r="F2721" s="1">
        <v>26.805900000000001</v>
      </c>
      <c r="G2721" s="1" t="s">
        <v>1211</v>
      </c>
      <c r="H2721" s="1">
        <v>17.670999999999999</v>
      </c>
    </row>
    <row r="2722" spans="1:8" x14ac:dyDescent="0.2">
      <c r="A2722">
        <v>2721</v>
      </c>
      <c r="B2722">
        <f t="shared" si="42"/>
        <v>1088.4000000000001</v>
      </c>
      <c r="C2722" t="s">
        <v>8</v>
      </c>
      <c r="D2722" t="s">
        <v>2299</v>
      </c>
      <c r="E2722" s="1">
        <v>1.506</v>
      </c>
      <c r="F2722" s="1">
        <v>26.8551</v>
      </c>
      <c r="G2722" s="1" t="s">
        <v>1211</v>
      </c>
      <c r="H2722" s="1">
        <v>16.397600000000001</v>
      </c>
    </row>
    <row r="2723" spans="1:8" x14ac:dyDescent="0.2">
      <c r="A2723">
        <v>2722</v>
      </c>
      <c r="B2723">
        <f t="shared" si="42"/>
        <v>1088.8</v>
      </c>
      <c r="C2723" t="s">
        <v>8</v>
      </c>
      <c r="D2723" t="s">
        <v>2299</v>
      </c>
      <c r="E2723" s="1">
        <v>1.506</v>
      </c>
      <c r="F2723" s="1">
        <v>26.781300000000002</v>
      </c>
      <c r="G2723" s="1" t="s">
        <v>1211</v>
      </c>
      <c r="H2723" s="1">
        <v>17.3642</v>
      </c>
    </row>
    <row r="2724" spans="1:8" x14ac:dyDescent="0.2">
      <c r="A2724">
        <v>2723</v>
      </c>
      <c r="B2724">
        <f t="shared" si="42"/>
        <v>1089.2</v>
      </c>
      <c r="C2724" t="s">
        <v>8</v>
      </c>
      <c r="D2724" t="s">
        <v>2300</v>
      </c>
      <c r="E2724" s="1">
        <v>1.506</v>
      </c>
      <c r="F2724" s="1">
        <v>26.756599999999999</v>
      </c>
      <c r="G2724" s="1" t="s">
        <v>1211</v>
      </c>
      <c r="H2724" s="1">
        <v>16.820799999999998</v>
      </c>
    </row>
    <row r="2725" spans="1:8" x14ac:dyDescent="0.2">
      <c r="A2725">
        <v>2724</v>
      </c>
      <c r="B2725">
        <f t="shared" si="42"/>
        <v>1089.6000000000001</v>
      </c>
      <c r="C2725" t="s">
        <v>8</v>
      </c>
      <c r="D2725" t="s">
        <v>2300</v>
      </c>
      <c r="E2725" s="1">
        <v>1.506</v>
      </c>
      <c r="F2725" s="1">
        <v>26.8141</v>
      </c>
      <c r="G2725" s="1" t="s">
        <v>1211</v>
      </c>
      <c r="H2725" s="1">
        <v>17.257000000000001</v>
      </c>
    </row>
    <row r="2726" spans="1:8" x14ac:dyDescent="0.2">
      <c r="A2726">
        <v>2725</v>
      </c>
      <c r="B2726">
        <f t="shared" si="42"/>
        <v>1090</v>
      </c>
      <c r="C2726" t="s">
        <v>8</v>
      </c>
      <c r="D2726" t="s">
        <v>2301</v>
      </c>
      <c r="E2726" s="1">
        <v>1.506</v>
      </c>
      <c r="F2726" s="1">
        <v>26.797699999999999</v>
      </c>
      <c r="G2726" s="1" t="s">
        <v>1211</v>
      </c>
      <c r="H2726" s="1">
        <v>17.918700000000001</v>
      </c>
    </row>
    <row r="2727" spans="1:8" x14ac:dyDescent="0.2">
      <c r="A2727">
        <v>2726</v>
      </c>
      <c r="B2727">
        <f t="shared" si="42"/>
        <v>1090.4000000000001</v>
      </c>
      <c r="C2727" t="s">
        <v>8</v>
      </c>
      <c r="D2727" t="s">
        <v>2301</v>
      </c>
      <c r="E2727" s="1">
        <v>1.506</v>
      </c>
      <c r="F2727" s="1">
        <v>26.756599999999999</v>
      </c>
      <c r="G2727" s="1" t="s">
        <v>1211</v>
      </c>
      <c r="H2727" s="1">
        <v>17.343900000000001</v>
      </c>
    </row>
    <row r="2728" spans="1:8" x14ac:dyDescent="0.2">
      <c r="A2728">
        <v>2727</v>
      </c>
      <c r="B2728">
        <f t="shared" si="42"/>
        <v>1090.8</v>
      </c>
      <c r="C2728" t="s">
        <v>8</v>
      </c>
      <c r="D2728" t="s">
        <v>2301</v>
      </c>
      <c r="E2728" s="1">
        <v>1.506</v>
      </c>
      <c r="F2728" s="1">
        <v>26.822299999999998</v>
      </c>
      <c r="G2728" s="1" t="s">
        <v>1211</v>
      </c>
      <c r="H2728" s="1">
        <v>18.120100000000001</v>
      </c>
    </row>
    <row r="2729" spans="1:8" x14ac:dyDescent="0.2">
      <c r="A2729">
        <v>2728</v>
      </c>
      <c r="B2729">
        <f t="shared" si="42"/>
        <v>1091.2</v>
      </c>
      <c r="C2729" t="s">
        <v>8</v>
      </c>
      <c r="D2729" t="s">
        <v>2302</v>
      </c>
      <c r="E2729" s="1">
        <v>1.506</v>
      </c>
      <c r="F2729" s="1">
        <v>26.781300000000002</v>
      </c>
      <c r="G2729" s="1" t="s">
        <v>1211</v>
      </c>
      <c r="H2729" s="1">
        <v>17.567499999999999</v>
      </c>
    </row>
    <row r="2730" spans="1:8" x14ac:dyDescent="0.2">
      <c r="A2730">
        <v>2729</v>
      </c>
      <c r="B2730">
        <f t="shared" si="42"/>
        <v>1091.6000000000001</v>
      </c>
      <c r="C2730" t="s">
        <v>8</v>
      </c>
      <c r="D2730" t="s">
        <v>2302</v>
      </c>
      <c r="E2730" s="1">
        <v>1.506</v>
      </c>
      <c r="F2730" s="1">
        <v>26.764800000000001</v>
      </c>
      <c r="G2730" s="1" t="s">
        <v>1211</v>
      </c>
      <c r="H2730" s="1">
        <v>16.8948</v>
      </c>
    </row>
    <row r="2731" spans="1:8" x14ac:dyDescent="0.2">
      <c r="A2731">
        <v>2730</v>
      </c>
      <c r="B2731">
        <f t="shared" si="42"/>
        <v>1092</v>
      </c>
      <c r="C2731" t="s">
        <v>8</v>
      </c>
      <c r="D2731" t="s">
        <v>2303</v>
      </c>
      <c r="E2731" s="1">
        <v>1.506</v>
      </c>
      <c r="F2731" s="1">
        <v>26.830500000000001</v>
      </c>
      <c r="G2731" s="1" t="s">
        <v>1211</v>
      </c>
      <c r="H2731" s="1">
        <v>17.641500000000001</v>
      </c>
    </row>
    <row r="2732" spans="1:8" x14ac:dyDescent="0.2">
      <c r="A2732">
        <v>2731</v>
      </c>
      <c r="B2732">
        <f t="shared" si="42"/>
        <v>1092.4000000000001</v>
      </c>
      <c r="C2732" t="s">
        <v>8</v>
      </c>
      <c r="D2732" t="s">
        <v>2303</v>
      </c>
      <c r="E2732" s="1">
        <v>1.506</v>
      </c>
      <c r="F2732" s="1">
        <v>26.871500000000001</v>
      </c>
      <c r="G2732" s="1" t="s">
        <v>1211</v>
      </c>
      <c r="H2732" s="1">
        <v>16.366199999999999</v>
      </c>
    </row>
    <row r="2733" spans="1:8" x14ac:dyDescent="0.2">
      <c r="A2733">
        <v>2732</v>
      </c>
      <c r="B2733">
        <f t="shared" si="42"/>
        <v>1092.8</v>
      </c>
      <c r="C2733" t="s">
        <v>8</v>
      </c>
      <c r="D2733" t="s">
        <v>2303</v>
      </c>
      <c r="E2733" s="1">
        <v>1.506</v>
      </c>
      <c r="F2733" s="1">
        <v>26.781300000000002</v>
      </c>
      <c r="G2733" s="1" t="s">
        <v>1211</v>
      </c>
      <c r="H2733" s="1">
        <v>17.1129</v>
      </c>
    </row>
    <row r="2734" spans="1:8" x14ac:dyDescent="0.2">
      <c r="A2734">
        <v>2733</v>
      </c>
      <c r="B2734">
        <f t="shared" si="42"/>
        <v>1093.2</v>
      </c>
      <c r="C2734" t="s">
        <v>8</v>
      </c>
      <c r="D2734" t="s">
        <v>2304</v>
      </c>
      <c r="E2734" s="1">
        <v>1.506</v>
      </c>
      <c r="F2734" s="1">
        <v>26.846900000000002</v>
      </c>
      <c r="G2734" s="1" t="s">
        <v>1211</v>
      </c>
      <c r="H2734" s="1">
        <v>16.497399999999999</v>
      </c>
    </row>
    <row r="2735" spans="1:8" x14ac:dyDescent="0.2">
      <c r="A2735">
        <v>2734</v>
      </c>
      <c r="B2735">
        <f t="shared" si="42"/>
        <v>1093.6000000000001</v>
      </c>
      <c r="C2735" t="s">
        <v>8</v>
      </c>
      <c r="D2735" t="s">
        <v>2304</v>
      </c>
      <c r="E2735" s="1">
        <v>1.506</v>
      </c>
      <c r="F2735" s="1">
        <v>26.887899999999998</v>
      </c>
      <c r="G2735" s="1" t="s">
        <v>1211</v>
      </c>
      <c r="H2735" s="1">
        <v>16.672999999999998</v>
      </c>
    </row>
    <row r="2736" spans="1:8" x14ac:dyDescent="0.2">
      <c r="A2736">
        <v>2735</v>
      </c>
      <c r="B2736">
        <f t="shared" si="42"/>
        <v>1094</v>
      </c>
      <c r="C2736" t="s">
        <v>8</v>
      </c>
      <c r="D2736" t="s">
        <v>2305</v>
      </c>
      <c r="E2736" s="1">
        <v>1.506</v>
      </c>
      <c r="F2736" s="1">
        <v>26.8551</v>
      </c>
      <c r="G2736" s="1" t="s">
        <v>1211</v>
      </c>
      <c r="H2736" s="1">
        <v>17.040800000000001</v>
      </c>
    </row>
    <row r="2737" spans="1:8" x14ac:dyDescent="0.2">
      <c r="A2737">
        <v>2736</v>
      </c>
      <c r="B2737">
        <f t="shared" si="42"/>
        <v>1094.4000000000001</v>
      </c>
      <c r="C2737" t="s">
        <v>8</v>
      </c>
      <c r="D2737" t="s">
        <v>2305</v>
      </c>
      <c r="E2737" s="1">
        <v>1.506</v>
      </c>
      <c r="F2737" s="1">
        <v>26.838699999999999</v>
      </c>
      <c r="G2737" s="1" t="s">
        <v>1211</v>
      </c>
      <c r="H2737" s="1">
        <v>16.179500000000001</v>
      </c>
    </row>
    <row r="2738" spans="1:8" x14ac:dyDescent="0.2">
      <c r="A2738">
        <v>2737</v>
      </c>
      <c r="B2738">
        <f t="shared" si="42"/>
        <v>1094.8</v>
      </c>
      <c r="C2738" t="s">
        <v>8</v>
      </c>
      <c r="D2738" t="s">
        <v>2305</v>
      </c>
      <c r="E2738" s="1">
        <v>1.506</v>
      </c>
      <c r="F2738" s="1">
        <v>26.904299999999999</v>
      </c>
      <c r="G2738" s="1" t="s">
        <v>1211</v>
      </c>
      <c r="H2738" s="1">
        <v>16.5307</v>
      </c>
    </row>
    <row r="2739" spans="1:8" x14ac:dyDescent="0.2">
      <c r="A2739">
        <v>2738</v>
      </c>
      <c r="B2739">
        <f t="shared" si="42"/>
        <v>1095.2</v>
      </c>
      <c r="C2739" t="s">
        <v>8</v>
      </c>
      <c r="D2739" t="s">
        <v>2306</v>
      </c>
      <c r="E2739" s="1">
        <v>1.506</v>
      </c>
      <c r="F2739" s="1">
        <v>26.8141</v>
      </c>
      <c r="G2739" s="1" t="s">
        <v>1211</v>
      </c>
      <c r="H2739" s="1">
        <v>15.636100000000001</v>
      </c>
    </row>
    <row r="2740" spans="1:8" x14ac:dyDescent="0.2">
      <c r="A2740">
        <v>2739</v>
      </c>
      <c r="B2740">
        <f t="shared" si="42"/>
        <v>1095.6000000000001</v>
      </c>
      <c r="C2740" t="s">
        <v>8</v>
      </c>
      <c r="D2740" t="s">
        <v>2306</v>
      </c>
      <c r="E2740" s="1">
        <v>1.506</v>
      </c>
      <c r="F2740" s="1">
        <v>26.871500000000001</v>
      </c>
      <c r="G2740" s="1" t="s">
        <v>1211</v>
      </c>
      <c r="H2740" s="1">
        <v>15.8062</v>
      </c>
    </row>
    <row r="2741" spans="1:8" x14ac:dyDescent="0.2">
      <c r="A2741">
        <v>2740</v>
      </c>
      <c r="B2741">
        <f t="shared" si="42"/>
        <v>1096</v>
      </c>
      <c r="C2741" t="s">
        <v>8</v>
      </c>
      <c r="D2741" t="s">
        <v>2307</v>
      </c>
      <c r="E2741" s="1">
        <v>1.506</v>
      </c>
      <c r="F2741" s="1">
        <v>27.060199999999998</v>
      </c>
      <c r="G2741" s="1" t="s">
        <v>1211</v>
      </c>
      <c r="H2741" s="1">
        <v>16.968699999999998</v>
      </c>
    </row>
    <row r="2742" spans="1:8" x14ac:dyDescent="0.2">
      <c r="A2742">
        <v>2741</v>
      </c>
      <c r="B2742">
        <f t="shared" si="42"/>
        <v>1096.4000000000001</v>
      </c>
      <c r="C2742" t="s">
        <v>8</v>
      </c>
      <c r="D2742" t="s">
        <v>2307</v>
      </c>
      <c r="E2742" s="1">
        <v>1.506</v>
      </c>
      <c r="F2742" s="1">
        <v>26.805900000000001</v>
      </c>
      <c r="G2742" s="1" t="s">
        <v>1211</v>
      </c>
      <c r="H2742" s="1">
        <v>15.7415</v>
      </c>
    </row>
    <row r="2743" spans="1:8" x14ac:dyDescent="0.2">
      <c r="A2743">
        <v>2742</v>
      </c>
      <c r="B2743">
        <f t="shared" si="42"/>
        <v>1096.8</v>
      </c>
      <c r="C2743" t="s">
        <v>8</v>
      </c>
      <c r="D2743" t="s">
        <v>2307</v>
      </c>
      <c r="E2743" s="1">
        <v>1.506</v>
      </c>
      <c r="F2743" s="1">
        <v>26.871500000000001</v>
      </c>
      <c r="G2743" s="1" t="s">
        <v>1211</v>
      </c>
      <c r="H2743" s="1">
        <v>16.508500000000002</v>
      </c>
    </row>
    <row r="2744" spans="1:8" x14ac:dyDescent="0.2">
      <c r="A2744">
        <v>2743</v>
      </c>
      <c r="B2744">
        <f t="shared" si="42"/>
        <v>1097.2</v>
      </c>
      <c r="C2744" t="s">
        <v>8</v>
      </c>
      <c r="D2744" t="s">
        <v>2308</v>
      </c>
      <c r="E2744" s="1">
        <v>1.506</v>
      </c>
      <c r="F2744" s="1">
        <v>26.9618</v>
      </c>
      <c r="G2744" s="1" t="s">
        <v>1211</v>
      </c>
      <c r="H2744" s="1">
        <v>17.0519</v>
      </c>
    </row>
    <row r="2745" spans="1:8" x14ac:dyDescent="0.2">
      <c r="A2745">
        <v>2744</v>
      </c>
      <c r="B2745">
        <f t="shared" si="42"/>
        <v>1097.6000000000001</v>
      </c>
      <c r="C2745" t="s">
        <v>8</v>
      </c>
      <c r="D2745" t="s">
        <v>2308</v>
      </c>
      <c r="E2745" s="1">
        <v>1.506</v>
      </c>
      <c r="F2745" s="1">
        <v>26.7895</v>
      </c>
      <c r="G2745" s="1" t="s">
        <v>1211</v>
      </c>
      <c r="H2745" s="1">
        <v>16.610099999999999</v>
      </c>
    </row>
    <row r="2746" spans="1:8" x14ac:dyDescent="0.2">
      <c r="A2746">
        <v>2745</v>
      </c>
      <c r="B2746">
        <f t="shared" si="42"/>
        <v>1098</v>
      </c>
      <c r="C2746" t="s">
        <v>8</v>
      </c>
      <c r="D2746" t="s">
        <v>2309</v>
      </c>
      <c r="E2746" s="1">
        <v>1.506</v>
      </c>
      <c r="F2746" s="1">
        <v>26.8551</v>
      </c>
      <c r="G2746" s="1" t="s">
        <v>1211</v>
      </c>
      <c r="H2746" s="1">
        <v>17.853999999999999</v>
      </c>
    </row>
    <row r="2747" spans="1:8" x14ac:dyDescent="0.2">
      <c r="A2747">
        <v>2746</v>
      </c>
      <c r="B2747">
        <f t="shared" si="42"/>
        <v>1098.4000000000001</v>
      </c>
      <c r="C2747" t="s">
        <v>8</v>
      </c>
      <c r="D2747" t="s">
        <v>2309</v>
      </c>
      <c r="E2747" s="1">
        <v>1.506</v>
      </c>
      <c r="F2747" s="1">
        <v>26.9207</v>
      </c>
      <c r="G2747" s="1" t="s">
        <v>1211</v>
      </c>
      <c r="H2747" s="1">
        <v>16.536200000000001</v>
      </c>
    </row>
    <row r="2748" spans="1:8" x14ac:dyDescent="0.2">
      <c r="A2748">
        <v>2747</v>
      </c>
      <c r="B2748">
        <f t="shared" si="42"/>
        <v>1098.8</v>
      </c>
      <c r="C2748" t="s">
        <v>8</v>
      </c>
      <c r="D2748" t="s">
        <v>2309</v>
      </c>
      <c r="E2748" s="1">
        <v>1.506</v>
      </c>
      <c r="F2748" s="1">
        <v>26.756599999999999</v>
      </c>
      <c r="G2748" s="1" t="s">
        <v>1211</v>
      </c>
      <c r="H2748" s="1">
        <v>16.948399999999999</v>
      </c>
    </row>
    <row r="2749" spans="1:8" x14ac:dyDescent="0.2">
      <c r="A2749">
        <v>2748</v>
      </c>
      <c r="B2749">
        <f t="shared" si="42"/>
        <v>1099.2</v>
      </c>
      <c r="C2749" t="s">
        <v>8</v>
      </c>
      <c r="D2749" t="s">
        <v>2310</v>
      </c>
      <c r="E2749" s="1">
        <v>1.506</v>
      </c>
      <c r="F2749" s="1">
        <v>26.863299999999999</v>
      </c>
      <c r="G2749" s="1" t="s">
        <v>1211</v>
      </c>
      <c r="H2749" s="1">
        <v>17.0703</v>
      </c>
    </row>
    <row r="2750" spans="1:8" x14ac:dyDescent="0.2">
      <c r="A2750">
        <v>2749</v>
      </c>
      <c r="B2750">
        <f t="shared" si="42"/>
        <v>1099.6000000000001</v>
      </c>
      <c r="C2750" t="s">
        <v>8</v>
      </c>
      <c r="D2750" t="s">
        <v>2310</v>
      </c>
      <c r="E2750" s="1">
        <v>1.506</v>
      </c>
      <c r="F2750" s="1">
        <v>26.945399999999999</v>
      </c>
      <c r="G2750" s="1" t="s">
        <v>1211</v>
      </c>
      <c r="H2750" s="1">
        <v>17.105499999999999</v>
      </c>
    </row>
    <row r="2751" spans="1:8" x14ac:dyDescent="0.2">
      <c r="A2751">
        <v>2750</v>
      </c>
      <c r="B2751">
        <f t="shared" si="42"/>
        <v>1100</v>
      </c>
      <c r="C2751" t="s">
        <v>8</v>
      </c>
      <c r="D2751" t="s">
        <v>2311</v>
      </c>
      <c r="E2751" s="1">
        <v>1.506</v>
      </c>
      <c r="F2751" s="1">
        <v>26.7484</v>
      </c>
      <c r="G2751" s="1" t="s">
        <v>1211</v>
      </c>
      <c r="H2751" s="1">
        <v>17.308800000000002</v>
      </c>
    </row>
    <row r="2752" spans="1:8" x14ac:dyDescent="0.2">
      <c r="A2752">
        <v>2751</v>
      </c>
      <c r="B2752">
        <f t="shared" si="42"/>
        <v>1100.4000000000001</v>
      </c>
      <c r="C2752" t="s">
        <v>8</v>
      </c>
      <c r="D2752" t="s">
        <v>2311</v>
      </c>
      <c r="E2752" s="1">
        <v>1.506</v>
      </c>
      <c r="F2752" s="1">
        <v>26.8551</v>
      </c>
      <c r="G2752" s="1" t="s">
        <v>1211</v>
      </c>
      <c r="H2752" s="1">
        <v>16.1906</v>
      </c>
    </row>
    <row r="2753" spans="1:8" x14ac:dyDescent="0.2">
      <c r="A2753">
        <v>2752</v>
      </c>
      <c r="B2753">
        <f t="shared" si="42"/>
        <v>1100.8</v>
      </c>
      <c r="C2753" t="s">
        <v>8</v>
      </c>
      <c r="D2753" t="s">
        <v>2311</v>
      </c>
      <c r="E2753" s="1">
        <v>1.506</v>
      </c>
      <c r="F2753" s="1">
        <v>26.928999999999998</v>
      </c>
      <c r="G2753" s="1" t="s">
        <v>1211</v>
      </c>
      <c r="H2753" s="1">
        <v>16.957599999999999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t="s">
        <v>8</v>
      </c>
      <c r="D2754" t="s">
        <v>2312</v>
      </c>
      <c r="E2754" s="1">
        <v>1.506</v>
      </c>
      <c r="F2754" s="1">
        <v>26.805900000000001</v>
      </c>
      <c r="G2754" s="1" t="s">
        <v>1211</v>
      </c>
      <c r="H2754" s="1">
        <v>17.062999999999999</v>
      </c>
    </row>
    <row r="2755" spans="1:8" x14ac:dyDescent="0.2">
      <c r="A2755">
        <v>2754</v>
      </c>
      <c r="B2755">
        <f t="shared" si="43"/>
        <v>1101.6000000000001</v>
      </c>
      <c r="C2755" t="s">
        <v>8</v>
      </c>
      <c r="D2755" t="s">
        <v>2312</v>
      </c>
      <c r="E2755" s="1">
        <v>1.506</v>
      </c>
      <c r="F2755" s="1">
        <v>26.904299999999999</v>
      </c>
      <c r="G2755" s="1" t="s">
        <v>1211</v>
      </c>
      <c r="H2755" s="1">
        <v>16.466000000000001</v>
      </c>
    </row>
    <row r="2756" spans="1:8" x14ac:dyDescent="0.2">
      <c r="A2756">
        <v>2755</v>
      </c>
      <c r="B2756">
        <f t="shared" si="43"/>
        <v>1102</v>
      </c>
      <c r="C2756" t="s">
        <v>8</v>
      </c>
      <c r="D2756" t="s">
        <v>2313</v>
      </c>
      <c r="E2756" s="1">
        <v>1.506</v>
      </c>
      <c r="F2756" s="1">
        <v>26.896100000000001</v>
      </c>
      <c r="G2756" s="1" t="s">
        <v>1211</v>
      </c>
      <c r="H2756" s="1">
        <v>17.432600000000001</v>
      </c>
    </row>
    <row r="2757" spans="1:8" x14ac:dyDescent="0.2">
      <c r="A2757">
        <v>2756</v>
      </c>
      <c r="B2757">
        <f t="shared" si="43"/>
        <v>1102.4000000000001</v>
      </c>
      <c r="C2757" t="s">
        <v>8</v>
      </c>
      <c r="D2757" t="s">
        <v>2313</v>
      </c>
      <c r="E2757" s="1">
        <v>1.506</v>
      </c>
      <c r="F2757" s="1">
        <v>26.838699999999999</v>
      </c>
      <c r="G2757" s="1" t="s">
        <v>1211</v>
      </c>
      <c r="H2757" s="1">
        <v>16.525099999999998</v>
      </c>
    </row>
    <row r="2758" spans="1:8" x14ac:dyDescent="0.2">
      <c r="A2758">
        <v>2757</v>
      </c>
      <c r="B2758">
        <f t="shared" si="43"/>
        <v>1102.8</v>
      </c>
      <c r="C2758" t="s">
        <v>8</v>
      </c>
      <c r="D2758" t="s">
        <v>2313</v>
      </c>
      <c r="E2758" s="1">
        <v>1.506</v>
      </c>
      <c r="F2758" s="1">
        <v>26.896100000000001</v>
      </c>
      <c r="G2758" s="1" t="s">
        <v>1211</v>
      </c>
      <c r="H2758" s="1">
        <v>17.066600000000001</v>
      </c>
    </row>
    <row r="2759" spans="1:8" x14ac:dyDescent="0.2">
      <c r="A2759">
        <v>2758</v>
      </c>
      <c r="B2759">
        <f t="shared" si="43"/>
        <v>1103.2</v>
      </c>
      <c r="C2759" t="s">
        <v>8</v>
      </c>
      <c r="D2759" t="s">
        <v>2314</v>
      </c>
      <c r="E2759" s="1">
        <v>1.506</v>
      </c>
      <c r="F2759" s="1">
        <v>26.945399999999999</v>
      </c>
      <c r="G2759" s="1" t="s">
        <v>1211</v>
      </c>
      <c r="H2759" s="1">
        <v>16.466000000000001</v>
      </c>
    </row>
    <row r="2760" spans="1:8" x14ac:dyDescent="0.2">
      <c r="A2760">
        <v>2759</v>
      </c>
      <c r="B2760">
        <f t="shared" si="43"/>
        <v>1103.6000000000001</v>
      </c>
      <c r="C2760" t="s">
        <v>8</v>
      </c>
      <c r="D2760" t="s">
        <v>2314</v>
      </c>
      <c r="E2760" s="1">
        <v>1.506</v>
      </c>
      <c r="F2760" s="1">
        <v>26.8141</v>
      </c>
      <c r="G2760" s="1" t="s">
        <v>1211</v>
      </c>
      <c r="H2760" s="1">
        <v>15.989100000000001</v>
      </c>
    </row>
    <row r="2761" spans="1:8" x14ac:dyDescent="0.2">
      <c r="A2761">
        <v>2760</v>
      </c>
      <c r="B2761">
        <f t="shared" si="43"/>
        <v>1104</v>
      </c>
      <c r="C2761" t="s">
        <v>8</v>
      </c>
      <c r="D2761" t="s">
        <v>2315</v>
      </c>
      <c r="E2761" s="1">
        <v>1.506</v>
      </c>
      <c r="F2761" s="1">
        <v>26.773099999999999</v>
      </c>
      <c r="G2761" s="1" t="s">
        <v>1211</v>
      </c>
      <c r="H2761" s="1">
        <v>17.153500000000001</v>
      </c>
    </row>
    <row r="2762" spans="1:8" x14ac:dyDescent="0.2">
      <c r="A2762">
        <v>2761</v>
      </c>
      <c r="B2762">
        <f t="shared" si="43"/>
        <v>1104.4000000000001</v>
      </c>
      <c r="C2762" t="s">
        <v>8</v>
      </c>
      <c r="D2762" t="s">
        <v>2315</v>
      </c>
      <c r="E2762" s="1">
        <v>1.506</v>
      </c>
      <c r="F2762" s="1">
        <v>26.904299999999999</v>
      </c>
      <c r="G2762" s="1" t="s">
        <v>1211</v>
      </c>
      <c r="H2762" s="1">
        <v>15.6454</v>
      </c>
    </row>
    <row r="2763" spans="1:8" x14ac:dyDescent="0.2">
      <c r="A2763">
        <v>2762</v>
      </c>
      <c r="B2763">
        <f t="shared" si="43"/>
        <v>1104.8</v>
      </c>
      <c r="C2763" t="s">
        <v>8</v>
      </c>
      <c r="D2763" t="s">
        <v>2315</v>
      </c>
      <c r="E2763" s="1">
        <v>1.506</v>
      </c>
      <c r="F2763" s="1">
        <v>26.846900000000002</v>
      </c>
      <c r="G2763" s="1" t="s">
        <v>1211</v>
      </c>
      <c r="H2763" s="1">
        <v>17.090699999999998</v>
      </c>
    </row>
    <row r="2764" spans="1:8" x14ac:dyDescent="0.2">
      <c r="A2764">
        <v>2763</v>
      </c>
      <c r="B2764">
        <f t="shared" si="43"/>
        <v>1105.2</v>
      </c>
      <c r="C2764" t="s">
        <v>8</v>
      </c>
      <c r="D2764" t="s">
        <v>2316</v>
      </c>
      <c r="E2764" s="1">
        <v>1.506</v>
      </c>
      <c r="F2764" s="1">
        <v>26.887899999999998</v>
      </c>
      <c r="G2764" s="1" t="s">
        <v>1211</v>
      </c>
      <c r="H2764" s="1">
        <v>17.430800000000001</v>
      </c>
    </row>
    <row r="2765" spans="1:8" x14ac:dyDescent="0.2">
      <c r="A2765">
        <v>2764</v>
      </c>
      <c r="B2765">
        <f t="shared" si="43"/>
        <v>1105.6000000000001</v>
      </c>
      <c r="C2765" t="s">
        <v>8</v>
      </c>
      <c r="D2765" t="s">
        <v>2316</v>
      </c>
      <c r="E2765" s="1">
        <v>1.506</v>
      </c>
      <c r="F2765" s="1">
        <v>26.97</v>
      </c>
      <c r="G2765" s="1" t="s">
        <v>1211</v>
      </c>
      <c r="H2765" s="1">
        <v>17.0075</v>
      </c>
    </row>
    <row r="2766" spans="1:8" x14ac:dyDescent="0.2">
      <c r="A2766">
        <v>2765</v>
      </c>
      <c r="B2766">
        <f t="shared" si="43"/>
        <v>1106</v>
      </c>
      <c r="C2766" t="s">
        <v>8</v>
      </c>
      <c r="D2766" t="s">
        <v>2317</v>
      </c>
      <c r="E2766" s="1">
        <v>1.506</v>
      </c>
      <c r="F2766" s="1">
        <v>26.764800000000001</v>
      </c>
      <c r="G2766" s="1" t="s">
        <v>1211</v>
      </c>
      <c r="H2766" s="1">
        <v>17.641500000000001</v>
      </c>
    </row>
    <row r="2767" spans="1:8" x14ac:dyDescent="0.2">
      <c r="A2767">
        <v>2766</v>
      </c>
      <c r="B2767">
        <f t="shared" si="43"/>
        <v>1106.4000000000001</v>
      </c>
      <c r="C2767" t="s">
        <v>8</v>
      </c>
      <c r="D2767" t="s">
        <v>2317</v>
      </c>
      <c r="E2767" s="1">
        <v>1.506</v>
      </c>
      <c r="F2767" s="1">
        <v>26.830500000000001</v>
      </c>
      <c r="G2767" s="1" t="s">
        <v>1211</v>
      </c>
      <c r="H2767" s="1">
        <v>16.386500000000002</v>
      </c>
    </row>
    <row r="2768" spans="1:8" x14ac:dyDescent="0.2">
      <c r="A2768">
        <v>2767</v>
      </c>
      <c r="B2768">
        <f t="shared" si="43"/>
        <v>1106.8</v>
      </c>
      <c r="C2768" t="s">
        <v>8</v>
      </c>
      <c r="D2768" t="s">
        <v>2317</v>
      </c>
      <c r="E2768" s="1">
        <v>1.506</v>
      </c>
      <c r="F2768" s="1">
        <v>26.937200000000001</v>
      </c>
      <c r="G2768" s="1" t="s">
        <v>1211</v>
      </c>
      <c r="H2768" s="1">
        <v>17.044499999999999</v>
      </c>
    </row>
    <row r="2769" spans="1:8" x14ac:dyDescent="0.2">
      <c r="A2769">
        <v>2768</v>
      </c>
      <c r="B2769">
        <f t="shared" si="43"/>
        <v>1107.2</v>
      </c>
      <c r="C2769" t="s">
        <v>8</v>
      </c>
      <c r="D2769" t="s">
        <v>2318</v>
      </c>
      <c r="E2769" s="1">
        <v>1.506</v>
      </c>
      <c r="F2769" s="1">
        <v>26.912500000000001</v>
      </c>
      <c r="G2769" s="1" t="s">
        <v>1211</v>
      </c>
      <c r="H2769" s="1">
        <v>17.371600000000001</v>
      </c>
    </row>
    <row r="2770" spans="1:8" x14ac:dyDescent="0.2">
      <c r="A2770">
        <v>2769</v>
      </c>
      <c r="B2770">
        <f t="shared" si="43"/>
        <v>1107.6000000000001</v>
      </c>
      <c r="C2770" t="s">
        <v>8</v>
      </c>
      <c r="D2770" t="s">
        <v>2318</v>
      </c>
      <c r="E2770" s="1">
        <v>1.506</v>
      </c>
      <c r="F2770" s="1">
        <v>26.912500000000001</v>
      </c>
      <c r="G2770" s="1" t="s">
        <v>1211</v>
      </c>
      <c r="H2770" s="1">
        <v>17.273700000000002</v>
      </c>
    </row>
    <row r="2771" spans="1:8" x14ac:dyDescent="0.2">
      <c r="A2771">
        <v>2770</v>
      </c>
      <c r="B2771">
        <f t="shared" si="43"/>
        <v>1108</v>
      </c>
      <c r="C2771" t="s">
        <v>8</v>
      </c>
      <c r="D2771" t="s">
        <v>2319</v>
      </c>
      <c r="E2771" s="1">
        <v>1.506</v>
      </c>
      <c r="F2771" s="1">
        <v>26.871500000000001</v>
      </c>
      <c r="G2771" s="1" t="s">
        <v>1211</v>
      </c>
      <c r="H2771" s="1">
        <v>17.918700000000001</v>
      </c>
    </row>
    <row r="2772" spans="1:8" x14ac:dyDescent="0.2">
      <c r="A2772">
        <v>2771</v>
      </c>
      <c r="B2772">
        <f t="shared" si="43"/>
        <v>1108.4000000000001</v>
      </c>
      <c r="C2772" t="s">
        <v>8</v>
      </c>
      <c r="D2772" t="s">
        <v>2319</v>
      </c>
      <c r="E2772" s="1">
        <v>1.506</v>
      </c>
      <c r="F2772" s="1">
        <v>26.9207</v>
      </c>
      <c r="G2772" s="1" t="s">
        <v>1211</v>
      </c>
      <c r="H2772" s="1">
        <v>16.508500000000002</v>
      </c>
    </row>
    <row r="2773" spans="1:8" x14ac:dyDescent="0.2">
      <c r="A2773">
        <v>2772</v>
      </c>
      <c r="B2773">
        <f t="shared" si="43"/>
        <v>1108.8</v>
      </c>
      <c r="C2773" t="s">
        <v>8</v>
      </c>
      <c r="D2773" t="s">
        <v>2319</v>
      </c>
      <c r="E2773" s="1">
        <v>1.506</v>
      </c>
      <c r="F2773" s="1">
        <v>26.912500000000001</v>
      </c>
      <c r="G2773" s="1" t="s">
        <v>1211</v>
      </c>
      <c r="H2773" s="1">
        <v>17.0075</v>
      </c>
    </row>
    <row r="2774" spans="1:8" x14ac:dyDescent="0.2">
      <c r="A2774">
        <v>2773</v>
      </c>
      <c r="B2774">
        <f t="shared" si="43"/>
        <v>1109.2</v>
      </c>
      <c r="C2774" t="s">
        <v>8</v>
      </c>
      <c r="D2774" t="s">
        <v>2320</v>
      </c>
      <c r="E2774" s="1">
        <v>1.506</v>
      </c>
      <c r="F2774" s="1">
        <v>26.9207</v>
      </c>
      <c r="G2774" s="1" t="s">
        <v>1211</v>
      </c>
      <c r="H2774" s="1">
        <v>16.724699999999999</v>
      </c>
    </row>
    <row r="2775" spans="1:8" x14ac:dyDescent="0.2">
      <c r="A2775">
        <v>2774</v>
      </c>
      <c r="B2775">
        <f t="shared" si="43"/>
        <v>1109.6000000000001</v>
      </c>
      <c r="C2775" t="s">
        <v>8</v>
      </c>
      <c r="D2775" t="s">
        <v>2320</v>
      </c>
      <c r="E2775" s="1">
        <v>1.506</v>
      </c>
      <c r="F2775" s="1">
        <v>27.035599999999999</v>
      </c>
      <c r="G2775" s="1" t="s">
        <v>1211</v>
      </c>
      <c r="H2775" s="1">
        <v>16.6249</v>
      </c>
    </row>
    <row r="2776" spans="1:8" x14ac:dyDescent="0.2">
      <c r="A2776">
        <v>2775</v>
      </c>
      <c r="B2776">
        <f t="shared" si="43"/>
        <v>1110</v>
      </c>
      <c r="C2776" t="s">
        <v>8</v>
      </c>
      <c r="D2776" t="s">
        <v>2321</v>
      </c>
      <c r="E2776" s="1">
        <v>1.506</v>
      </c>
      <c r="F2776" s="1">
        <v>26.8551</v>
      </c>
      <c r="G2776" s="1" t="s">
        <v>1211</v>
      </c>
      <c r="H2776" s="1">
        <v>17.0075</v>
      </c>
    </row>
    <row r="2777" spans="1:8" x14ac:dyDescent="0.2">
      <c r="A2777">
        <v>2776</v>
      </c>
      <c r="B2777">
        <f t="shared" si="43"/>
        <v>1110.4000000000001</v>
      </c>
      <c r="C2777" t="s">
        <v>8</v>
      </c>
      <c r="D2777" t="s">
        <v>2321</v>
      </c>
      <c r="E2777" s="1">
        <v>1.506</v>
      </c>
      <c r="F2777" s="1">
        <v>27.002800000000001</v>
      </c>
      <c r="G2777" s="1" t="s">
        <v>1211</v>
      </c>
      <c r="H2777" s="1">
        <v>16.430900000000001</v>
      </c>
    </row>
    <row r="2778" spans="1:8" x14ac:dyDescent="0.2">
      <c r="A2778">
        <v>2777</v>
      </c>
      <c r="B2778">
        <f t="shared" si="43"/>
        <v>1110.8</v>
      </c>
      <c r="C2778" t="s">
        <v>8</v>
      </c>
      <c r="D2778" t="s">
        <v>2321</v>
      </c>
      <c r="E2778" s="1">
        <v>1.506</v>
      </c>
      <c r="F2778" s="1">
        <v>27.043800000000001</v>
      </c>
      <c r="G2778" s="1" t="s">
        <v>1211</v>
      </c>
      <c r="H2778" s="1">
        <v>16.761700000000001</v>
      </c>
    </row>
    <row r="2779" spans="1:8" x14ac:dyDescent="0.2">
      <c r="A2779">
        <v>2778</v>
      </c>
      <c r="B2779">
        <f t="shared" si="43"/>
        <v>1111.2</v>
      </c>
      <c r="C2779" t="s">
        <v>8</v>
      </c>
      <c r="D2779" t="s">
        <v>2322</v>
      </c>
      <c r="E2779" s="1">
        <v>1.506</v>
      </c>
      <c r="F2779" s="1">
        <v>26.896100000000001</v>
      </c>
      <c r="G2779" s="1" t="s">
        <v>1211</v>
      </c>
      <c r="H2779" s="1">
        <v>16.179500000000001</v>
      </c>
    </row>
    <row r="2780" spans="1:8" x14ac:dyDescent="0.2">
      <c r="A2780">
        <v>2779</v>
      </c>
      <c r="B2780">
        <f t="shared" si="43"/>
        <v>1111.6000000000001</v>
      </c>
      <c r="C2780" t="s">
        <v>8</v>
      </c>
      <c r="D2780" t="s">
        <v>2322</v>
      </c>
      <c r="E2780" s="1">
        <v>1.506</v>
      </c>
      <c r="F2780" s="1">
        <v>26.9618</v>
      </c>
      <c r="G2780" s="1" t="s">
        <v>1211</v>
      </c>
      <c r="H2780" s="1">
        <v>16.127700000000001</v>
      </c>
    </row>
    <row r="2781" spans="1:8" x14ac:dyDescent="0.2">
      <c r="A2781">
        <v>2780</v>
      </c>
      <c r="B2781">
        <f t="shared" si="43"/>
        <v>1112</v>
      </c>
      <c r="C2781" t="s">
        <v>8</v>
      </c>
      <c r="D2781" t="s">
        <v>2323</v>
      </c>
      <c r="E2781" s="1">
        <v>1.506</v>
      </c>
      <c r="F2781" s="1">
        <v>26.9864</v>
      </c>
      <c r="G2781" s="1" t="s">
        <v>1211</v>
      </c>
      <c r="H2781" s="1">
        <v>16.863299999999999</v>
      </c>
    </row>
    <row r="2782" spans="1:8" x14ac:dyDescent="0.2">
      <c r="A2782">
        <v>2781</v>
      </c>
      <c r="B2782">
        <f t="shared" si="43"/>
        <v>1112.4000000000001</v>
      </c>
      <c r="C2782" t="s">
        <v>8</v>
      </c>
      <c r="D2782" t="s">
        <v>2323</v>
      </c>
      <c r="E2782" s="1">
        <v>1.506</v>
      </c>
      <c r="F2782" s="1">
        <v>26.896100000000001</v>
      </c>
      <c r="G2782" s="1" t="s">
        <v>1211</v>
      </c>
      <c r="H2782" s="1">
        <v>15.8043</v>
      </c>
    </row>
    <row r="2783" spans="1:8" x14ac:dyDescent="0.2">
      <c r="A2783">
        <v>2782</v>
      </c>
      <c r="B2783">
        <f t="shared" si="43"/>
        <v>1112.8</v>
      </c>
      <c r="C2783" t="s">
        <v>8</v>
      </c>
      <c r="D2783" t="s">
        <v>2323</v>
      </c>
      <c r="E2783" s="1">
        <v>1.506</v>
      </c>
      <c r="F2783" s="1">
        <v>26.937200000000001</v>
      </c>
      <c r="G2783" s="1" t="s">
        <v>1211</v>
      </c>
      <c r="H2783" s="1">
        <v>16.558399999999999</v>
      </c>
    </row>
    <row r="2784" spans="1:8" x14ac:dyDescent="0.2">
      <c r="A2784">
        <v>2783</v>
      </c>
      <c r="B2784">
        <f t="shared" si="43"/>
        <v>1113.2</v>
      </c>
      <c r="C2784" t="s">
        <v>8</v>
      </c>
      <c r="D2784" t="s">
        <v>2324</v>
      </c>
      <c r="E2784" s="1">
        <v>1.506</v>
      </c>
      <c r="F2784" s="1">
        <v>27.0274</v>
      </c>
      <c r="G2784" s="1" t="s">
        <v>1211</v>
      </c>
      <c r="H2784" s="1">
        <v>16.259</v>
      </c>
    </row>
    <row r="2785" spans="1:8" x14ac:dyDescent="0.2">
      <c r="A2785">
        <v>2784</v>
      </c>
      <c r="B2785">
        <f t="shared" si="43"/>
        <v>1113.6000000000001</v>
      </c>
      <c r="C2785" t="s">
        <v>8</v>
      </c>
      <c r="D2785" t="s">
        <v>2324</v>
      </c>
      <c r="E2785" s="1">
        <v>1.506</v>
      </c>
      <c r="F2785" s="1">
        <v>26.8797</v>
      </c>
      <c r="G2785" s="1" t="s">
        <v>1211</v>
      </c>
      <c r="H2785" s="1">
        <v>16.0501</v>
      </c>
    </row>
    <row r="2786" spans="1:8" x14ac:dyDescent="0.2">
      <c r="A2786">
        <v>2785</v>
      </c>
      <c r="B2786">
        <f t="shared" si="43"/>
        <v>1114</v>
      </c>
      <c r="C2786" t="s">
        <v>8</v>
      </c>
      <c r="D2786" t="s">
        <v>2325</v>
      </c>
      <c r="E2786" s="1">
        <v>1.506</v>
      </c>
      <c r="F2786" s="1">
        <v>26.896100000000001</v>
      </c>
      <c r="G2786" s="1" t="s">
        <v>1211</v>
      </c>
      <c r="H2786" s="1">
        <v>17.587900000000001</v>
      </c>
    </row>
    <row r="2787" spans="1:8" x14ac:dyDescent="0.2">
      <c r="A2787">
        <v>2786</v>
      </c>
      <c r="B2787">
        <f t="shared" si="43"/>
        <v>1114.4000000000001</v>
      </c>
      <c r="C2787" t="s">
        <v>8</v>
      </c>
      <c r="D2787" t="s">
        <v>2325</v>
      </c>
      <c r="E2787" s="1">
        <v>1.506</v>
      </c>
      <c r="F2787" s="1">
        <v>27.010999999999999</v>
      </c>
      <c r="G2787" s="1" t="s">
        <v>1211</v>
      </c>
      <c r="H2787" s="1">
        <v>16.428999999999998</v>
      </c>
    </row>
    <row r="2788" spans="1:8" x14ac:dyDescent="0.2">
      <c r="A2788">
        <v>2787</v>
      </c>
      <c r="B2788">
        <f t="shared" si="43"/>
        <v>1114.8</v>
      </c>
      <c r="C2788" t="s">
        <v>8</v>
      </c>
      <c r="D2788" t="s">
        <v>2325</v>
      </c>
      <c r="E2788" s="1">
        <v>1.506</v>
      </c>
      <c r="F2788" s="1">
        <v>26.863299999999999</v>
      </c>
      <c r="G2788" s="1" t="s">
        <v>1211</v>
      </c>
      <c r="H2788" s="1">
        <v>16.184999999999999</v>
      </c>
    </row>
    <row r="2789" spans="1:8" x14ac:dyDescent="0.2">
      <c r="A2789">
        <v>2788</v>
      </c>
      <c r="B2789">
        <f t="shared" si="43"/>
        <v>1115.2</v>
      </c>
      <c r="C2789" t="s">
        <v>8</v>
      </c>
      <c r="D2789" t="s">
        <v>2326</v>
      </c>
      <c r="E2789" s="1">
        <v>1.506</v>
      </c>
      <c r="F2789" s="1">
        <v>26.945399999999999</v>
      </c>
      <c r="G2789" s="1" t="s">
        <v>1211</v>
      </c>
      <c r="H2789" s="1">
        <v>16.236799999999999</v>
      </c>
    </row>
    <row r="2790" spans="1:8" x14ac:dyDescent="0.2">
      <c r="A2790">
        <v>2789</v>
      </c>
      <c r="B2790">
        <f t="shared" si="43"/>
        <v>1115.6000000000001</v>
      </c>
      <c r="C2790" t="s">
        <v>8</v>
      </c>
      <c r="D2790" t="s">
        <v>2326</v>
      </c>
      <c r="E2790" s="1">
        <v>1.506</v>
      </c>
      <c r="F2790" s="1">
        <v>27.019200000000001</v>
      </c>
      <c r="G2790" s="1" t="s">
        <v>1211</v>
      </c>
      <c r="H2790" s="1">
        <v>16.366199999999999</v>
      </c>
    </row>
    <row r="2791" spans="1:8" x14ac:dyDescent="0.2">
      <c r="A2791">
        <v>2790</v>
      </c>
      <c r="B2791">
        <f t="shared" si="43"/>
        <v>1116</v>
      </c>
      <c r="C2791" t="s">
        <v>8</v>
      </c>
      <c r="D2791" t="s">
        <v>2327</v>
      </c>
      <c r="E2791" s="1">
        <v>1.506</v>
      </c>
      <c r="F2791" s="1">
        <v>26.887899999999998</v>
      </c>
      <c r="G2791" s="1" t="s">
        <v>1211</v>
      </c>
      <c r="H2791" s="1">
        <v>17.257000000000001</v>
      </c>
    </row>
    <row r="2792" spans="1:8" x14ac:dyDescent="0.2">
      <c r="A2792">
        <v>2791</v>
      </c>
      <c r="B2792">
        <f t="shared" si="43"/>
        <v>1116.4000000000001</v>
      </c>
      <c r="C2792" t="s">
        <v>8</v>
      </c>
      <c r="D2792" t="s">
        <v>2327</v>
      </c>
      <c r="E2792" s="1">
        <v>1.506</v>
      </c>
      <c r="F2792" s="1">
        <v>26.994599999999998</v>
      </c>
      <c r="G2792" s="1" t="s">
        <v>1211</v>
      </c>
      <c r="H2792" s="1">
        <v>16.188700000000001</v>
      </c>
    </row>
    <row r="2793" spans="1:8" x14ac:dyDescent="0.2">
      <c r="A2793">
        <v>2792</v>
      </c>
      <c r="B2793">
        <f t="shared" si="43"/>
        <v>1116.8</v>
      </c>
      <c r="C2793" t="s">
        <v>8</v>
      </c>
      <c r="D2793" t="s">
        <v>2327</v>
      </c>
      <c r="E2793" s="1">
        <v>1.506</v>
      </c>
      <c r="F2793" s="1">
        <v>27.0274</v>
      </c>
      <c r="G2793" s="1" t="s">
        <v>1211</v>
      </c>
      <c r="H2793" s="1">
        <v>16.3384</v>
      </c>
    </row>
    <row r="2794" spans="1:8" x14ac:dyDescent="0.2">
      <c r="A2794">
        <v>2793</v>
      </c>
      <c r="B2794">
        <f t="shared" si="43"/>
        <v>1117.2</v>
      </c>
      <c r="C2794" t="s">
        <v>8</v>
      </c>
      <c r="D2794" t="s">
        <v>2328</v>
      </c>
      <c r="E2794" s="1">
        <v>1.506</v>
      </c>
      <c r="F2794" s="1">
        <v>26.912500000000001</v>
      </c>
      <c r="G2794" s="1" t="s">
        <v>1211</v>
      </c>
      <c r="H2794" s="1">
        <v>16.1555</v>
      </c>
    </row>
    <row r="2795" spans="1:8" x14ac:dyDescent="0.2">
      <c r="A2795">
        <v>2794</v>
      </c>
      <c r="B2795">
        <f t="shared" si="43"/>
        <v>1117.6000000000001</v>
      </c>
      <c r="C2795" t="s">
        <v>8</v>
      </c>
      <c r="D2795" t="s">
        <v>2328</v>
      </c>
      <c r="E2795" s="1">
        <v>1.506</v>
      </c>
      <c r="F2795" s="1">
        <v>26.953600000000002</v>
      </c>
      <c r="G2795" s="1" t="s">
        <v>1211</v>
      </c>
      <c r="H2795" s="1">
        <v>16.220199999999998</v>
      </c>
    </row>
    <row r="2796" spans="1:8" x14ac:dyDescent="0.2">
      <c r="A2796">
        <v>2795</v>
      </c>
      <c r="B2796">
        <f t="shared" si="43"/>
        <v>1118</v>
      </c>
      <c r="C2796" t="s">
        <v>8</v>
      </c>
      <c r="D2796" t="s">
        <v>2329</v>
      </c>
      <c r="E2796" s="1">
        <v>1.506</v>
      </c>
      <c r="F2796" s="1">
        <v>27.010999999999999</v>
      </c>
      <c r="G2796" s="1" t="s">
        <v>1211</v>
      </c>
      <c r="H2796" s="1">
        <v>17.038900000000002</v>
      </c>
    </row>
    <row r="2797" spans="1:8" x14ac:dyDescent="0.2">
      <c r="A2797">
        <v>2796</v>
      </c>
      <c r="B2797">
        <f t="shared" si="43"/>
        <v>1118.4000000000001</v>
      </c>
      <c r="C2797" t="s">
        <v>8</v>
      </c>
      <c r="D2797" t="s">
        <v>2329</v>
      </c>
      <c r="E2797" s="1">
        <v>1.506</v>
      </c>
      <c r="F2797" s="1">
        <v>26.9618</v>
      </c>
      <c r="G2797" s="1" t="s">
        <v>1211</v>
      </c>
      <c r="H2797" s="1">
        <v>15.9633</v>
      </c>
    </row>
    <row r="2798" spans="1:8" x14ac:dyDescent="0.2">
      <c r="A2798">
        <v>2797</v>
      </c>
      <c r="B2798">
        <f t="shared" si="43"/>
        <v>1118.8</v>
      </c>
      <c r="C2798" t="s">
        <v>8</v>
      </c>
      <c r="D2798" t="s">
        <v>2329</v>
      </c>
      <c r="E2798" s="1">
        <v>1.506</v>
      </c>
      <c r="F2798" s="1">
        <v>26.97</v>
      </c>
      <c r="G2798" s="1" t="s">
        <v>1211</v>
      </c>
      <c r="H2798" s="1">
        <v>16.665600000000001</v>
      </c>
    </row>
    <row r="2799" spans="1:8" x14ac:dyDescent="0.2">
      <c r="A2799">
        <v>2798</v>
      </c>
      <c r="B2799">
        <f t="shared" si="43"/>
        <v>1119.2</v>
      </c>
      <c r="C2799" t="s">
        <v>8</v>
      </c>
      <c r="D2799" t="s">
        <v>2330</v>
      </c>
      <c r="E2799" s="1">
        <v>1.506</v>
      </c>
      <c r="F2799" s="1">
        <v>27.010999999999999</v>
      </c>
      <c r="G2799" s="1" t="s">
        <v>1211</v>
      </c>
      <c r="H2799" s="1">
        <v>17.1221</v>
      </c>
    </row>
    <row r="2800" spans="1:8" x14ac:dyDescent="0.2">
      <c r="A2800">
        <v>2799</v>
      </c>
      <c r="B2800">
        <f t="shared" si="43"/>
        <v>1119.6000000000001</v>
      </c>
      <c r="C2800" t="s">
        <v>8</v>
      </c>
      <c r="D2800" t="s">
        <v>2330</v>
      </c>
      <c r="E2800" s="1">
        <v>1.506</v>
      </c>
      <c r="F2800" s="1">
        <v>26.9864</v>
      </c>
      <c r="G2800" s="1" t="s">
        <v>1211</v>
      </c>
      <c r="H2800" s="1">
        <v>16.5732</v>
      </c>
    </row>
    <row r="2801" spans="1:8" x14ac:dyDescent="0.2">
      <c r="A2801">
        <v>2800</v>
      </c>
      <c r="B2801">
        <f t="shared" si="43"/>
        <v>1120</v>
      </c>
      <c r="C2801" t="s">
        <v>8</v>
      </c>
      <c r="D2801" t="s">
        <v>2331</v>
      </c>
      <c r="E2801" s="1">
        <v>1.506</v>
      </c>
      <c r="F2801" s="1">
        <v>26.978200000000001</v>
      </c>
      <c r="G2801" s="1" t="s">
        <v>1211</v>
      </c>
      <c r="H2801" s="1">
        <v>17.680299999999999</v>
      </c>
    </row>
    <row r="2802" spans="1:8" x14ac:dyDescent="0.2">
      <c r="A2802">
        <v>2801</v>
      </c>
      <c r="B2802">
        <f t="shared" si="43"/>
        <v>1120.4000000000001</v>
      </c>
      <c r="C2802" t="s">
        <v>8</v>
      </c>
      <c r="D2802" t="s">
        <v>2331</v>
      </c>
      <c r="E2802" s="1">
        <v>1.506</v>
      </c>
      <c r="F2802" s="1">
        <v>27.0274</v>
      </c>
      <c r="G2802" s="1" t="s">
        <v>1211</v>
      </c>
      <c r="H2802" s="1">
        <v>16.595300000000002</v>
      </c>
    </row>
    <row r="2803" spans="1:8" x14ac:dyDescent="0.2">
      <c r="A2803">
        <v>2802</v>
      </c>
      <c r="B2803">
        <f t="shared" si="43"/>
        <v>1120.8</v>
      </c>
      <c r="C2803" t="s">
        <v>8</v>
      </c>
      <c r="D2803" t="s">
        <v>2331</v>
      </c>
      <c r="E2803" s="1">
        <v>1.506</v>
      </c>
      <c r="F2803" s="1">
        <v>27.0931</v>
      </c>
      <c r="G2803" s="1" t="s">
        <v>1211</v>
      </c>
      <c r="H2803" s="1">
        <v>17.318000000000001</v>
      </c>
    </row>
    <row r="2804" spans="1:8" x14ac:dyDescent="0.2">
      <c r="A2804">
        <v>2803</v>
      </c>
      <c r="B2804">
        <f t="shared" si="43"/>
        <v>1121.2</v>
      </c>
      <c r="C2804" t="s">
        <v>8</v>
      </c>
      <c r="D2804" t="s">
        <v>2332</v>
      </c>
      <c r="E2804" s="1">
        <v>1.506</v>
      </c>
      <c r="F2804" s="1">
        <v>26.978200000000001</v>
      </c>
      <c r="G2804" s="1" t="s">
        <v>1211</v>
      </c>
      <c r="H2804" s="1">
        <v>17.142399999999999</v>
      </c>
    </row>
    <row r="2805" spans="1:8" x14ac:dyDescent="0.2">
      <c r="A2805">
        <v>2804</v>
      </c>
      <c r="B2805">
        <f t="shared" si="43"/>
        <v>1121.6000000000001</v>
      </c>
      <c r="C2805" t="s">
        <v>8</v>
      </c>
      <c r="D2805" t="s">
        <v>2332</v>
      </c>
      <c r="E2805" s="1">
        <v>1.506</v>
      </c>
      <c r="F2805" s="1">
        <v>27.035599999999999</v>
      </c>
      <c r="G2805" s="1" t="s">
        <v>1211</v>
      </c>
      <c r="H2805" s="1">
        <v>16.375399999999999</v>
      </c>
    </row>
    <row r="2806" spans="1:8" x14ac:dyDescent="0.2">
      <c r="A2806">
        <v>2805</v>
      </c>
      <c r="B2806">
        <f t="shared" si="43"/>
        <v>1122</v>
      </c>
      <c r="C2806" t="s">
        <v>8</v>
      </c>
      <c r="D2806" t="s">
        <v>2333</v>
      </c>
      <c r="E2806" s="1">
        <v>1.506</v>
      </c>
      <c r="F2806" s="1">
        <v>27.117699999999999</v>
      </c>
      <c r="G2806" s="1" t="s">
        <v>1211</v>
      </c>
      <c r="H2806" s="1">
        <v>17.567499999999999</v>
      </c>
    </row>
    <row r="2807" spans="1:8" x14ac:dyDescent="0.2">
      <c r="A2807">
        <v>2806</v>
      </c>
      <c r="B2807">
        <f t="shared" si="43"/>
        <v>1122.4000000000001</v>
      </c>
      <c r="C2807" t="s">
        <v>8</v>
      </c>
      <c r="D2807" t="s">
        <v>2333</v>
      </c>
      <c r="E2807" s="1">
        <v>1.506</v>
      </c>
      <c r="F2807" s="1">
        <v>27.010999999999999</v>
      </c>
      <c r="G2807" s="1" t="s">
        <v>1211</v>
      </c>
      <c r="H2807" s="1">
        <v>16.724699999999999</v>
      </c>
    </row>
    <row r="2808" spans="1:8" x14ac:dyDescent="0.2">
      <c r="A2808">
        <v>2807</v>
      </c>
      <c r="B2808">
        <f t="shared" si="43"/>
        <v>1122.8</v>
      </c>
      <c r="C2808" t="s">
        <v>8</v>
      </c>
      <c r="D2808" t="s">
        <v>2333</v>
      </c>
      <c r="E2808" s="1">
        <v>1.506</v>
      </c>
      <c r="F2808" s="1">
        <v>27.035599999999999</v>
      </c>
      <c r="G2808" s="1" t="s">
        <v>1211</v>
      </c>
      <c r="H2808" s="1">
        <v>17.8337</v>
      </c>
    </row>
    <row r="2809" spans="1:8" x14ac:dyDescent="0.2">
      <c r="A2809">
        <v>2808</v>
      </c>
      <c r="B2809">
        <f t="shared" si="43"/>
        <v>1123.2</v>
      </c>
      <c r="C2809" t="s">
        <v>8</v>
      </c>
      <c r="D2809" t="s">
        <v>2334</v>
      </c>
      <c r="E2809" s="1">
        <v>1.506</v>
      </c>
      <c r="F2809" s="1">
        <v>27.109500000000001</v>
      </c>
      <c r="G2809" s="1" t="s">
        <v>1211</v>
      </c>
      <c r="H2809" s="1">
        <v>17.968599999999999</v>
      </c>
    </row>
    <row r="2810" spans="1:8" x14ac:dyDescent="0.2">
      <c r="A2810">
        <v>2809</v>
      </c>
      <c r="B2810">
        <f t="shared" si="43"/>
        <v>1123.6000000000001</v>
      </c>
      <c r="C2810" t="s">
        <v>8</v>
      </c>
      <c r="D2810" t="s">
        <v>2334</v>
      </c>
      <c r="E2810" s="1">
        <v>1.506</v>
      </c>
      <c r="F2810" s="1">
        <v>26.978200000000001</v>
      </c>
      <c r="G2810" s="1" t="s">
        <v>1211</v>
      </c>
      <c r="H2810" s="1">
        <v>17.081399999999999</v>
      </c>
    </row>
    <row r="2811" spans="1:8" x14ac:dyDescent="0.2">
      <c r="A2811">
        <v>2810</v>
      </c>
      <c r="B2811">
        <f t="shared" si="43"/>
        <v>1124</v>
      </c>
      <c r="C2811" t="s">
        <v>8</v>
      </c>
      <c r="D2811" t="s">
        <v>2335</v>
      </c>
      <c r="E2811" s="1">
        <v>1.506</v>
      </c>
      <c r="F2811" s="1">
        <v>27.052</v>
      </c>
      <c r="G2811" s="1" t="s">
        <v>1211</v>
      </c>
      <c r="H2811" s="1">
        <v>17.8706</v>
      </c>
    </row>
    <row r="2812" spans="1:8" x14ac:dyDescent="0.2">
      <c r="A2812">
        <v>2811</v>
      </c>
      <c r="B2812">
        <f t="shared" si="43"/>
        <v>1124.4000000000001</v>
      </c>
      <c r="C2812" t="s">
        <v>8</v>
      </c>
      <c r="D2812" t="s">
        <v>2335</v>
      </c>
      <c r="E2812" s="1">
        <v>1.506</v>
      </c>
      <c r="F2812" s="1">
        <v>27.0931</v>
      </c>
      <c r="G2812" s="1" t="s">
        <v>1211</v>
      </c>
      <c r="H2812" s="1">
        <v>16.395700000000001</v>
      </c>
    </row>
    <row r="2813" spans="1:8" x14ac:dyDescent="0.2">
      <c r="A2813">
        <v>2812</v>
      </c>
      <c r="B2813">
        <f t="shared" si="43"/>
        <v>1124.8</v>
      </c>
      <c r="C2813" t="s">
        <v>8</v>
      </c>
      <c r="D2813" t="s">
        <v>2335</v>
      </c>
      <c r="E2813" s="1">
        <v>1.506</v>
      </c>
      <c r="F2813" s="1">
        <v>26.994599999999998</v>
      </c>
      <c r="G2813" s="1" t="s">
        <v>1211</v>
      </c>
      <c r="H2813" s="1">
        <v>16.708100000000002</v>
      </c>
    </row>
    <row r="2814" spans="1:8" x14ac:dyDescent="0.2">
      <c r="A2814">
        <v>2813</v>
      </c>
      <c r="B2814">
        <f t="shared" si="43"/>
        <v>1125.2</v>
      </c>
      <c r="C2814" t="s">
        <v>8</v>
      </c>
      <c r="D2814" t="s">
        <v>2336</v>
      </c>
      <c r="E2814" s="1">
        <v>1.506</v>
      </c>
      <c r="F2814" s="1">
        <v>27.019200000000001</v>
      </c>
      <c r="G2814" s="1" t="s">
        <v>1211</v>
      </c>
      <c r="H2814" s="1">
        <v>16.305199999999999</v>
      </c>
    </row>
    <row r="2815" spans="1:8" x14ac:dyDescent="0.2">
      <c r="A2815">
        <v>2814</v>
      </c>
      <c r="B2815">
        <f t="shared" si="43"/>
        <v>1125.6000000000001</v>
      </c>
      <c r="C2815" t="s">
        <v>8</v>
      </c>
      <c r="D2815" t="s">
        <v>2336</v>
      </c>
      <c r="E2815" s="1">
        <v>1.506</v>
      </c>
      <c r="F2815" s="1">
        <v>27.109500000000001</v>
      </c>
      <c r="G2815" s="1" t="s">
        <v>1211</v>
      </c>
      <c r="H2815" s="1">
        <v>15.552899999999999</v>
      </c>
    </row>
    <row r="2816" spans="1:8" x14ac:dyDescent="0.2">
      <c r="A2816">
        <v>2815</v>
      </c>
      <c r="B2816">
        <f t="shared" si="43"/>
        <v>1126</v>
      </c>
      <c r="C2816" t="s">
        <v>8</v>
      </c>
      <c r="D2816" t="s">
        <v>2337</v>
      </c>
      <c r="E2816" s="1">
        <v>1.506</v>
      </c>
      <c r="F2816" s="1">
        <v>26.97</v>
      </c>
      <c r="G2816" s="1" t="s">
        <v>1211</v>
      </c>
      <c r="H2816" s="1">
        <v>17.005700000000001</v>
      </c>
    </row>
    <row r="2817" spans="1:8" x14ac:dyDescent="0.2">
      <c r="A2817">
        <v>2816</v>
      </c>
      <c r="B2817">
        <f t="shared" si="43"/>
        <v>1126.4000000000001</v>
      </c>
      <c r="C2817" t="s">
        <v>8</v>
      </c>
      <c r="D2817" t="s">
        <v>2337</v>
      </c>
      <c r="E2817" s="1">
        <v>1.506</v>
      </c>
      <c r="F2817" s="1">
        <v>27.0274</v>
      </c>
      <c r="G2817" s="1" t="s">
        <v>1211</v>
      </c>
      <c r="H2817" s="1">
        <v>15.784000000000001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t="s">
        <v>8</v>
      </c>
      <c r="D2818" t="s">
        <v>2337</v>
      </c>
      <c r="E2818" s="1">
        <v>1.506</v>
      </c>
      <c r="F2818" s="1">
        <v>27.101299999999998</v>
      </c>
      <c r="G2818" s="1" t="s">
        <v>1211</v>
      </c>
      <c r="H2818" s="1">
        <v>16.397600000000001</v>
      </c>
    </row>
    <row r="2819" spans="1:8" x14ac:dyDescent="0.2">
      <c r="A2819">
        <v>2818</v>
      </c>
      <c r="B2819">
        <f t="shared" si="44"/>
        <v>1127.2</v>
      </c>
      <c r="C2819" t="s">
        <v>8</v>
      </c>
      <c r="D2819" t="s">
        <v>2338</v>
      </c>
      <c r="E2819" s="1">
        <v>1.506</v>
      </c>
      <c r="F2819" s="1">
        <v>26.953600000000002</v>
      </c>
      <c r="G2819" s="1" t="s">
        <v>1211</v>
      </c>
      <c r="H2819" s="1">
        <v>16.872599999999998</v>
      </c>
    </row>
    <row r="2820" spans="1:8" x14ac:dyDescent="0.2">
      <c r="A2820">
        <v>2819</v>
      </c>
      <c r="B2820">
        <f t="shared" si="44"/>
        <v>1127.6000000000001</v>
      </c>
      <c r="C2820" t="s">
        <v>8</v>
      </c>
      <c r="D2820" t="s">
        <v>2338</v>
      </c>
      <c r="E2820" s="1">
        <v>1.506</v>
      </c>
      <c r="F2820" s="1">
        <v>27.019200000000001</v>
      </c>
      <c r="G2820" s="1" t="s">
        <v>1211</v>
      </c>
      <c r="H2820" s="1">
        <v>16.6693</v>
      </c>
    </row>
    <row r="2821" spans="1:8" x14ac:dyDescent="0.2">
      <c r="A2821">
        <v>2820</v>
      </c>
      <c r="B2821">
        <f t="shared" si="44"/>
        <v>1128</v>
      </c>
      <c r="C2821" t="s">
        <v>8</v>
      </c>
      <c r="D2821" t="s">
        <v>2339</v>
      </c>
      <c r="E2821" s="1">
        <v>1.506</v>
      </c>
      <c r="F2821" s="1">
        <v>27.101299999999998</v>
      </c>
      <c r="G2821" s="1" t="s">
        <v>1211</v>
      </c>
      <c r="H2821" s="1">
        <v>17.162800000000001</v>
      </c>
    </row>
    <row r="2822" spans="1:8" x14ac:dyDescent="0.2">
      <c r="A2822">
        <v>2821</v>
      </c>
      <c r="B2822">
        <f t="shared" si="44"/>
        <v>1128.4000000000001</v>
      </c>
      <c r="C2822" t="s">
        <v>8</v>
      </c>
      <c r="D2822" t="s">
        <v>2339</v>
      </c>
      <c r="E2822" s="1">
        <v>1.506</v>
      </c>
      <c r="F2822" s="1">
        <v>26.9864</v>
      </c>
      <c r="G2822" s="1" t="s">
        <v>1211</v>
      </c>
      <c r="H2822" s="1">
        <v>16.144400000000001</v>
      </c>
    </row>
    <row r="2823" spans="1:8" x14ac:dyDescent="0.2">
      <c r="A2823">
        <v>2822</v>
      </c>
      <c r="B2823">
        <f t="shared" si="44"/>
        <v>1128.8</v>
      </c>
      <c r="C2823" t="s">
        <v>8</v>
      </c>
      <c r="D2823" t="s">
        <v>2339</v>
      </c>
      <c r="E2823" s="1">
        <v>1.506</v>
      </c>
      <c r="F2823" s="1">
        <v>27.019200000000001</v>
      </c>
      <c r="G2823" s="1" t="s">
        <v>1211</v>
      </c>
      <c r="H2823" s="1">
        <v>16.6785</v>
      </c>
    </row>
    <row r="2824" spans="1:8" x14ac:dyDescent="0.2">
      <c r="A2824">
        <v>2823</v>
      </c>
      <c r="B2824">
        <f t="shared" si="44"/>
        <v>1129.2</v>
      </c>
      <c r="C2824" t="s">
        <v>8</v>
      </c>
      <c r="D2824" t="s">
        <v>2340</v>
      </c>
      <c r="E2824" s="1">
        <v>1.506</v>
      </c>
      <c r="F2824" s="1">
        <v>27.125900000000001</v>
      </c>
      <c r="G2824" s="1" t="s">
        <v>1211</v>
      </c>
      <c r="H2824" s="1">
        <v>16.841200000000001</v>
      </c>
    </row>
    <row r="2825" spans="1:8" x14ac:dyDescent="0.2">
      <c r="A2825">
        <v>2824</v>
      </c>
      <c r="B2825">
        <f t="shared" si="44"/>
        <v>1129.6000000000001</v>
      </c>
      <c r="C2825" t="s">
        <v>8</v>
      </c>
      <c r="D2825" t="s">
        <v>2340</v>
      </c>
      <c r="E2825" s="1">
        <v>1.506</v>
      </c>
      <c r="F2825" s="1">
        <v>27.0274</v>
      </c>
      <c r="G2825" s="1" t="s">
        <v>1211</v>
      </c>
      <c r="H2825" s="1">
        <v>16.647099999999998</v>
      </c>
    </row>
    <row r="2826" spans="1:8" x14ac:dyDescent="0.2">
      <c r="A2826">
        <v>2825</v>
      </c>
      <c r="B2826">
        <f t="shared" si="44"/>
        <v>1130</v>
      </c>
      <c r="C2826" t="s">
        <v>8</v>
      </c>
      <c r="D2826" t="s">
        <v>2341</v>
      </c>
      <c r="E2826" s="1">
        <v>1.506</v>
      </c>
      <c r="F2826" s="1">
        <v>27.076599999999999</v>
      </c>
      <c r="G2826" s="1" t="s">
        <v>1211</v>
      </c>
      <c r="H2826" s="1">
        <v>17.844799999999999</v>
      </c>
    </row>
    <row r="2827" spans="1:8" x14ac:dyDescent="0.2">
      <c r="A2827">
        <v>2826</v>
      </c>
      <c r="B2827">
        <f t="shared" si="44"/>
        <v>1130.4000000000001</v>
      </c>
      <c r="C2827" t="s">
        <v>8</v>
      </c>
      <c r="D2827" t="s">
        <v>2341</v>
      </c>
      <c r="E2827" s="1">
        <v>1.506</v>
      </c>
      <c r="F2827" s="1">
        <v>27.142299999999999</v>
      </c>
      <c r="G2827" s="1" t="s">
        <v>1211</v>
      </c>
      <c r="H2827" s="1">
        <v>16.702500000000001</v>
      </c>
    </row>
    <row r="2828" spans="1:8" x14ac:dyDescent="0.2">
      <c r="A2828">
        <v>2827</v>
      </c>
      <c r="B2828">
        <f t="shared" si="44"/>
        <v>1130.8</v>
      </c>
      <c r="C2828" t="s">
        <v>8</v>
      </c>
      <c r="D2828" t="s">
        <v>2341</v>
      </c>
      <c r="E2828" s="1">
        <v>1.506</v>
      </c>
      <c r="F2828" s="1">
        <v>27.0274</v>
      </c>
      <c r="G2828" s="1" t="s">
        <v>1211</v>
      </c>
      <c r="H2828" s="1">
        <v>17.510200000000001</v>
      </c>
    </row>
    <row r="2829" spans="1:8" x14ac:dyDescent="0.2">
      <c r="A2829">
        <v>2828</v>
      </c>
      <c r="B2829">
        <f t="shared" si="44"/>
        <v>1131.2</v>
      </c>
      <c r="C2829" t="s">
        <v>8</v>
      </c>
      <c r="D2829" t="s">
        <v>2342</v>
      </c>
      <c r="E2829" s="1">
        <v>1.506</v>
      </c>
      <c r="F2829" s="1">
        <v>27.043800000000001</v>
      </c>
      <c r="G2829" s="1" t="s">
        <v>1211</v>
      </c>
      <c r="H2829" s="1">
        <v>17.759699999999999</v>
      </c>
    </row>
    <row r="2830" spans="1:8" x14ac:dyDescent="0.2">
      <c r="A2830">
        <v>2829</v>
      </c>
      <c r="B2830">
        <f t="shared" si="44"/>
        <v>1131.6000000000001</v>
      </c>
      <c r="C2830" t="s">
        <v>8</v>
      </c>
      <c r="D2830" t="s">
        <v>2342</v>
      </c>
      <c r="E2830" s="1">
        <v>1.506</v>
      </c>
      <c r="F2830" s="1">
        <v>27.117699999999999</v>
      </c>
      <c r="G2830" s="1" t="s">
        <v>1211</v>
      </c>
      <c r="H2830" s="1">
        <v>16.6083</v>
      </c>
    </row>
    <row r="2831" spans="1:8" x14ac:dyDescent="0.2">
      <c r="A2831">
        <v>2830</v>
      </c>
      <c r="B2831">
        <f t="shared" si="44"/>
        <v>1132</v>
      </c>
      <c r="C2831" t="s">
        <v>8</v>
      </c>
      <c r="D2831" t="s">
        <v>2343</v>
      </c>
      <c r="E2831" s="1">
        <v>1.506</v>
      </c>
      <c r="F2831" s="1">
        <v>27.084800000000001</v>
      </c>
      <c r="G2831" s="1" t="s">
        <v>1211</v>
      </c>
      <c r="H2831" s="1">
        <v>17.395600000000002</v>
      </c>
    </row>
    <row r="2832" spans="1:8" x14ac:dyDescent="0.2">
      <c r="A2832">
        <v>2831</v>
      </c>
      <c r="B2832">
        <f t="shared" si="44"/>
        <v>1132.4000000000001</v>
      </c>
      <c r="C2832" t="s">
        <v>8</v>
      </c>
      <c r="D2832" t="s">
        <v>2343</v>
      </c>
      <c r="E2832" s="1">
        <v>1.506</v>
      </c>
      <c r="F2832" s="1">
        <v>27.052</v>
      </c>
      <c r="G2832" s="1" t="s">
        <v>1211</v>
      </c>
      <c r="H2832" s="1">
        <v>16.508500000000002</v>
      </c>
    </row>
    <row r="2833" spans="1:8" x14ac:dyDescent="0.2">
      <c r="A2833">
        <v>2832</v>
      </c>
      <c r="B2833">
        <f t="shared" si="44"/>
        <v>1132.8</v>
      </c>
      <c r="C2833" t="s">
        <v>8</v>
      </c>
      <c r="D2833" t="s">
        <v>2343</v>
      </c>
      <c r="E2833" s="1">
        <v>1.506</v>
      </c>
      <c r="F2833" s="1">
        <v>27.109500000000001</v>
      </c>
      <c r="G2833" s="1" t="s">
        <v>1211</v>
      </c>
      <c r="H2833" s="1">
        <v>16.275600000000001</v>
      </c>
    </row>
    <row r="2834" spans="1:8" x14ac:dyDescent="0.2">
      <c r="A2834">
        <v>2833</v>
      </c>
      <c r="B2834">
        <f t="shared" si="44"/>
        <v>1133.2</v>
      </c>
      <c r="C2834" t="s">
        <v>8</v>
      </c>
      <c r="D2834" t="s">
        <v>2344</v>
      </c>
      <c r="E2834" s="1">
        <v>1.506</v>
      </c>
      <c r="F2834" s="1">
        <v>27.043800000000001</v>
      </c>
      <c r="G2834" s="1" t="s">
        <v>1211</v>
      </c>
      <c r="H2834" s="1">
        <v>16.752500000000001</v>
      </c>
    </row>
    <row r="2835" spans="1:8" x14ac:dyDescent="0.2">
      <c r="A2835">
        <v>2834</v>
      </c>
      <c r="B2835">
        <f t="shared" si="44"/>
        <v>1133.6000000000001</v>
      </c>
      <c r="C2835" t="s">
        <v>8</v>
      </c>
      <c r="D2835" t="s">
        <v>2344</v>
      </c>
      <c r="E2835" s="1">
        <v>1.506</v>
      </c>
      <c r="F2835" s="1">
        <v>27.084800000000001</v>
      </c>
      <c r="G2835" s="1" t="s">
        <v>1211</v>
      </c>
      <c r="H2835" s="1">
        <v>16.2867</v>
      </c>
    </row>
    <row r="2836" spans="1:8" x14ac:dyDescent="0.2">
      <c r="A2836">
        <v>2835</v>
      </c>
      <c r="B2836">
        <f t="shared" si="44"/>
        <v>1134</v>
      </c>
      <c r="C2836" t="s">
        <v>8</v>
      </c>
      <c r="D2836" t="s">
        <v>2345</v>
      </c>
      <c r="E2836" s="1">
        <v>1.506</v>
      </c>
      <c r="F2836" s="1">
        <v>27.109500000000001</v>
      </c>
      <c r="G2836" s="1" t="s">
        <v>1211</v>
      </c>
      <c r="H2836" s="1">
        <v>17.177499999999998</v>
      </c>
    </row>
    <row r="2837" spans="1:8" x14ac:dyDescent="0.2">
      <c r="A2837">
        <v>2836</v>
      </c>
      <c r="B2837">
        <f t="shared" si="44"/>
        <v>1134.4000000000001</v>
      </c>
      <c r="C2837" t="s">
        <v>8</v>
      </c>
      <c r="D2837" t="s">
        <v>2345</v>
      </c>
      <c r="E2837" s="1">
        <v>1.506</v>
      </c>
      <c r="F2837" s="1">
        <v>27.0274</v>
      </c>
      <c r="G2837" s="1" t="s">
        <v>1211</v>
      </c>
      <c r="H2837" s="1">
        <v>16.471499999999999</v>
      </c>
    </row>
    <row r="2838" spans="1:8" x14ac:dyDescent="0.2">
      <c r="A2838">
        <v>2837</v>
      </c>
      <c r="B2838">
        <f t="shared" si="44"/>
        <v>1134.8</v>
      </c>
      <c r="C2838" t="s">
        <v>8</v>
      </c>
      <c r="D2838" t="s">
        <v>2345</v>
      </c>
      <c r="E2838" s="1">
        <v>1.506</v>
      </c>
      <c r="F2838" s="1">
        <v>27.109500000000001</v>
      </c>
      <c r="G2838" s="1" t="s">
        <v>1211</v>
      </c>
      <c r="H2838" s="1">
        <v>17.404900000000001</v>
      </c>
    </row>
    <row r="2839" spans="1:8" x14ac:dyDescent="0.2">
      <c r="A2839">
        <v>2838</v>
      </c>
      <c r="B2839">
        <f t="shared" si="44"/>
        <v>1135.2</v>
      </c>
      <c r="C2839" t="s">
        <v>8</v>
      </c>
      <c r="D2839" t="s">
        <v>2346</v>
      </c>
      <c r="E2839" s="1">
        <v>1.506</v>
      </c>
      <c r="F2839" s="1">
        <v>27.101299999999998</v>
      </c>
      <c r="G2839" s="1" t="s">
        <v>1211</v>
      </c>
      <c r="H2839" s="1">
        <v>17.1036</v>
      </c>
    </row>
    <row r="2840" spans="1:8" x14ac:dyDescent="0.2">
      <c r="A2840">
        <v>2839</v>
      </c>
      <c r="B2840">
        <f t="shared" si="44"/>
        <v>1135.6000000000001</v>
      </c>
      <c r="C2840" t="s">
        <v>8</v>
      </c>
      <c r="D2840" t="s">
        <v>2346</v>
      </c>
      <c r="E2840" s="1">
        <v>1.506</v>
      </c>
      <c r="F2840" s="1">
        <v>27.125900000000001</v>
      </c>
      <c r="G2840" s="1" t="s">
        <v>1211</v>
      </c>
      <c r="H2840" s="1">
        <v>16.198</v>
      </c>
    </row>
    <row r="2841" spans="1:8" x14ac:dyDescent="0.2">
      <c r="A2841">
        <v>2840</v>
      </c>
      <c r="B2841">
        <f t="shared" si="44"/>
        <v>1136</v>
      </c>
      <c r="C2841" t="s">
        <v>8</v>
      </c>
      <c r="D2841" t="s">
        <v>2347</v>
      </c>
      <c r="E2841" s="1">
        <v>1.506</v>
      </c>
      <c r="F2841" s="1">
        <v>27.084800000000001</v>
      </c>
      <c r="G2841" s="1" t="s">
        <v>1211</v>
      </c>
      <c r="H2841" s="1">
        <v>17.3568</v>
      </c>
    </row>
    <row r="2842" spans="1:8" x14ac:dyDescent="0.2">
      <c r="A2842">
        <v>2841</v>
      </c>
      <c r="B2842">
        <f t="shared" si="44"/>
        <v>1136.4000000000001</v>
      </c>
      <c r="C2842" t="s">
        <v>8</v>
      </c>
      <c r="D2842" t="s">
        <v>2347</v>
      </c>
      <c r="E2842" s="1">
        <v>1.506</v>
      </c>
      <c r="F2842" s="1">
        <v>27.1341</v>
      </c>
      <c r="G2842" s="1" t="s">
        <v>1211</v>
      </c>
      <c r="H2842" s="1">
        <v>16.201699999999999</v>
      </c>
    </row>
    <row r="2843" spans="1:8" x14ac:dyDescent="0.2">
      <c r="A2843">
        <v>2842</v>
      </c>
      <c r="B2843">
        <f t="shared" si="44"/>
        <v>1136.8</v>
      </c>
      <c r="C2843" t="s">
        <v>8</v>
      </c>
      <c r="D2843" t="s">
        <v>2347</v>
      </c>
      <c r="E2843" s="1">
        <v>1.506</v>
      </c>
      <c r="F2843" s="1">
        <v>27.207899999999999</v>
      </c>
      <c r="G2843" s="1" t="s">
        <v>1211</v>
      </c>
      <c r="H2843" s="1">
        <v>16.689599999999999</v>
      </c>
    </row>
    <row r="2844" spans="1:8" x14ac:dyDescent="0.2">
      <c r="A2844">
        <v>2843</v>
      </c>
      <c r="B2844">
        <f t="shared" si="44"/>
        <v>1137.2</v>
      </c>
      <c r="C2844" t="s">
        <v>8</v>
      </c>
      <c r="D2844" t="s">
        <v>2348</v>
      </c>
      <c r="E2844" s="1">
        <v>1.506</v>
      </c>
      <c r="F2844" s="1">
        <v>27.043800000000001</v>
      </c>
      <c r="G2844" s="1" t="s">
        <v>1211</v>
      </c>
      <c r="H2844" s="1">
        <v>16.867000000000001</v>
      </c>
    </row>
    <row r="2845" spans="1:8" x14ac:dyDescent="0.2">
      <c r="A2845">
        <v>2844</v>
      </c>
      <c r="B2845">
        <f t="shared" si="44"/>
        <v>1137.6000000000001</v>
      </c>
      <c r="C2845" t="s">
        <v>8</v>
      </c>
      <c r="D2845" t="s">
        <v>2348</v>
      </c>
      <c r="E2845" s="1">
        <v>1.506</v>
      </c>
      <c r="F2845" s="1">
        <v>27.1341</v>
      </c>
      <c r="G2845" s="1" t="s">
        <v>1211</v>
      </c>
      <c r="H2845" s="1">
        <v>16.534400000000002</v>
      </c>
    </row>
    <row r="2846" spans="1:8" x14ac:dyDescent="0.2">
      <c r="A2846">
        <v>2845</v>
      </c>
      <c r="B2846">
        <f t="shared" si="44"/>
        <v>1138</v>
      </c>
      <c r="C2846" t="s">
        <v>8</v>
      </c>
      <c r="D2846" t="s">
        <v>2349</v>
      </c>
      <c r="E2846" s="1">
        <v>1.506</v>
      </c>
      <c r="F2846" s="1">
        <v>27.191500000000001</v>
      </c>
      <c r="G2846" s="1" t="s">
        <v>1211</v>
      </c>
      <c r="H2846" s="1">
        <v>17.4862</v>
      </c>
    </row>
    <row r="2847" spans="1:8" x14ac:dyDescent="0.2">
      <c r="A2847">
        <v>2846</v>
      </c>
      <c r="B2847">
        <f t="shared" si="44"/>
        <v>1138.4000000000001</v>
      </c>
      <c r="C2847" t="s">
        <v>8</v>
      </c>
      <c r="D2847" t="s">
        <v>2349</v>
      </c>
      <c r="E2847" s="1">
        <v>1.506</v>
      </c>
      <c r="F2847" s="1">
        <v>27.0684</v>
      </c>
      <c r="G2847" s="1" t="s">
        <v>1211</v>
      </c>
      <c r="H2847" s="1">
        <v>17.214500000000001</v>
      </c>
    </row>
    <row r="2848" spans="1:8" x14ac:dyDescent="0.2">
      <c r="A2848">
        <v>2847</v>
      </c>
      <c r="B2848">
        <f t="shared" si="44"/>
        <v>1138.8</v>
      </c>
      <c r="C2848" t="s">
        <v>8</v>
      </c>
      <c r="D2848" t="s">
        <v>2349</v>
      </c>
      <c r="E2848" s="1">
        <v>1.506</v>
      </c>
      <c r="F2848" s="1">
        <v>27.125900000000001</v>
      </c>
      <c r="G2848" s="1" t="s">
        <v>1211</v>
      </c>
      <c r="H2848" s="1">
        <v>17.0777</v>
      </c>
    </row>
    <row r="2849" spans="1:8" x14ac:dyDescent="0.2">
      <c r="A2849">
        <v>2848</v>
      </c>
      <c r="B2849">
        <f t="shared" si="44"/>
        <v>1139.2</v>
      </c>
      <c r="C2849" t="s">
        <v>8</v>
      </c>
      <c r="D2849" t="s">
        <v>2350</v>
      </c>
      <c r="E2849" s="1">
        <v>1.506</v>
      </c>
      <c r="F2849" s="1">
        <v>27.224299999999999</v>
      </c>
      <c r="G2849" s="1" t="s">
        <v>1211</v>
      </c>
      <c r="H2849" s="1">
        <v>18.0702</v>
      </c>
    </row>
    <row r="2850" spans="1:8" x14ac:dyDescent="0.2">
      <c r="A2850">
        <v>2849</v>
      </c>
      <c r="B2850">
        <f t="shared" si="44"/>
        <v>1139.6000000000001</v>
      </c>
      <c r="C2850" t="s">
        <v>8</v>
      </c>
      <c r="D2850" t="s">
        <v>2350</v>
      </c>
      <c r="E2850" s="1">
        <v>1.506</v>
      </c>
      <c r="F2850" s="1">
        <v>27.060199999999998</v>
      </c>
      <c r="G2850" s="1" t="s">
        <v>1211</v>
      </c>
      <c r="H2850" s="1">
        <v>17.436299999999999</v>
      </c>
    </row>
    <row r="2851" spans="1:8" x14ac:dyDescent="0.2">
      <c r="A2851">
        <v>2850</v>
      </c>
      <c r="B2851">
        <f t="shared" si="44"/>
        <v>1140</v>
      </c>
      <c r="C2851" t="s">
        <v>8</v>
      </c>
      <c r="D2851" t="s">
        <v>2351</v>
      </c>
      <c r="E2851" s="1">
        <v>1.506</v>
      </c>
      <c r="F2851" s="1">
        <v>27.101299999999998</v>
      </c>
      <c r="G2851" s="1" t="s">
        <v>1211</v>
      </c>
      <c r="H2851" s="1">
        <v>18.005600000000001</v>
      </c>
    </row>
    <row r="2852" spans="1:8" x14ac:dyDescent="0.2">
      <c r="A2852">
        <v>2851</v>
      </c>
      <c r="B2852">
        <f t="shared" si="44"/>
        <v>1140.4000000000001</v>
      </c>
      <c r="C2852" t="s">
        <v>8</v>
      </c>
      <c r="D2852" t="s">
        <v>2351</v>
      </c>
      <c r="E2852" s="1">
        <v>1.506</v>
      </c>
      <c r="F2852" s="1">
        <v>27.1997</v>
      </c>
      <c r="G2852" s="1" t="s">
        <v>1211</v>
      </c>
      <c r="H2852" s="1">
        <v>17.0167</v>
      </c>
    </row>
    <row r="2853" spans="1:8" x14ac:dyDescent="0.2">
      <c r="A2853">
        <v>2852</v>
      </c>
      <c r="B2853">
        <f t="shared" si="44"/>
        <v>1140.8</v>
      </c>
      <c r="C2853" t="s">
        <v>8</v>
      </c>
      <c r="D2853" t="s">
        <v>2351</v>
      </c>
      <c r="E2853" s="1">
        <v>1.506</v>
      </c>
      <c r="F2853" s="1">
        <v>27.052</v>
      </c>
      <c r="G2853" s="1" t="s">
        <v>1211</v>
      </c>
      <c r="H2853" s="1">
        <v>16.9299</v>
      </c>
    </row>
    <row r="2854" spans="1:8" x14ac:dyDescent="0.2">
      <c r="A2854">
        <v>2853</v>
      </c>
      <c r="B2854">
        <f t="shared" si="44"/>
        <v>1141.2</v>
      </c>
      <c r="C2854" t="s">
        <v>8</v>
      </c>
      <c r="D2854" t="s">
        <v>2352</v>
      </c>
      <c r="E2854" s="1">
        <v>1.506</v>
      </c>
      <c r="F2854" s="1">
        <v>27.0931</v>
      </c>
      <c r="G2854" s="1" t="s">
        <v>1211</v>
      </c>
      <c r="H2854" s="1">
        <v>17.247800000000002</v>
      </c>
    </row>
    <row r="2855" spans="1:8" x14ac:dyDescent="0.2">
      <c r="A2855">
        <v>2854</v>
      </c>
      <c r="B2855">
        <f t="shared" si="44"/>
        <v>1141.6000000000001</v>
      </c>
      <c r="C2855" t="s">
        <v>8</v>
      </c>
      <c r="D2855" t="s">
        <v>2352</v>
      </c>
      <c r="E2855" s="1">
        <v>1.506</v>
      </c>
      <c r="F2855" s="1">
        <v>27.150500000000001</v>
      </c>
      <c r="G2855" s="1" t="s">
        <v>1211</v>
      </c>
      <c r="H2855" s="1">
        <v>15.996499999999999</v>
      </c>
    </row>
    <row r="2856" spans="1:8" x14ac:dyDescent="0.2">
      <c r="A2856">
        <v>2855</v>
      </c>
      <c r="B2856">
        <f t="shared" si="44"/>
        <v>1142</v>
      </c>
      <c r="C2856" t="s">
        <v>8</v>
      </c>
      <c r="D2856" t="s">
        <v>2353</v>
      </c>
      <c r="E2856" s="1">
        <v>1.506</v>
      </c>
      <c r="F2856" s="1">
        <v>27.052</v>
      </c>
      <c r="G2856" s="1" t="s">
        <v>1211</v>
      </c>
      <c r="H2856" s="1">
        <v>17.5564</v>
      </c>
    </row>
    <row r="2857" spans="1:8" x14ac:dyDescent="0.2">
      <c r="A2857">
        <v>2856</v>
      </c>
      <c r="B2857">
        <f t="shared" si="44"/>
        <v>1142.4000000000001</v>
      </c>
      <c r="C2857" t="s">
        <v>8</v>
      </c>
      <c r="D2857" t="s">
        <v>2353</v>
      </c>
      <c r="E2857" s="1">
        <v>1.506</v>
      </c>
      <c r="F2857" s="1">
        <v>27.101299999999998</v>
      </c>
      <c r="G2857" s="1" t="s">
        <v>1211</v>
      </c>
      <c r="H2857" s="1">
        <v>16.6785</v>
      </c>
    </row>
    <row r="2858" spans="1:8" x14ac:dyDescent="0.2">
      <c r="A2858">
        <v>2857</v>
      </c>
      <c r="B2858">
        <f t="shared" si="44"/>
        <v>1142.8</v>
      </c>
      <c r="C2858" t="s">
        <v>8</v>
      </c>
      <c r="D2858" t="s">
        <v>2353</v>
      </c>
      <c r="E2858" s="1">
        <v>1.506</v>
      </c>
      <c r="F2858" s="1">
        <v>27.191500000000001</v>
      </c>
      <c r="G2858" s="1" t="s">
        <v>1211</v>
      </c>
      <c r="H2858" s="1">
        <v>16.961300000000001</v>
      </c>
    </row>
    <row r="2859" spans="1:8" x14ac:dyDescent="0.2">
      <c r="A2859">
        <v>2858</v>
      </c>
      <c r="B2859">
        <f t="shared" si="44"/>
        <v>1143.2</v>
      </c>
      <c r="C2859" t="s">
        <v>8</v>
      </c>
      <c r="D2859" t="s">
        <v>2354</v>
      </c>
      <c r="E2859" s="1">
        <v>1.506</v>
      </c>
      <c r="F2859" s="1">
        <v>27.0684</v>
      </c>
      <c r="G2859" s="1" t="s">
        <v>1211</v>
      </c>
      <c r="H2859" s="1">
        <v>17.292100000000001</v>
      </c>
    </row>
    <row r="2860" spans="1:8" x14ac:dyDescent="0.2">
      <c r="A2860">
        <v>2859</v>
      </c>
      <c r="B2860">
        <f t="shared" si="44"/>
        <v>1143.6000000000001</v>
      </c>
      <c r="C2860" t="s">
        <v>8</v>
      </c>
      <c r="D2860" t="s">
        <v>2354</v>
      </c>
      <c r="E2860" s="1">
        <v>1.506</v>
      </c>
      <c r="F2860" s="1">
        <v>27.150500000000001</v>
      </c>
      <c r="G2860" s="1" t="s">
        <v>1211</v>
      </c>
      <c r="H2860" s="1">
        <v>16.550999999999998</v>
      </c>
    </row>
    <row r="2861" spans="1:8" x14ac:dyDescent="0.2">
      <c r="A2861">
        <v>2860</v>
      </c>
      <c r="B2861">
        <f t="shared" si="44"/>
        <v>1144</v>
      </c>
      <c r="C2861" t="s">
        <v>8</v>
      </c>
      <c r="D2861" t="s">
        <v>2355</v>
      </c>
      <c r="E2861" s="1">
        <v>1.506</v>
      </c>
      <c r="F2861" s="1">
        <v>27.191500000000001</v>
      </c>
      <c r="G2861" s="1" t="s">
        <v>1211</v>
      </c>
      <c r="H2861" s="1">
        <v>16.613800000000001</v>
      </c>
    </row>
    <row r="2862" spans="1:8" x14ac:dyDescent="0.2">
      <c r="A2862">
        <v>2861</v>
      </c>
      <c r="B2862">
        <f t="shared" si="44"/>
        <v>1144.4000000000001</v>
      </c>
      <c r="C2862" t="s">
        <v>8</v>
      </c>
      <c r="D2862" t="s">
        <v>2355</v>
      </c>
      <c r="E2862" s="1">
        <v>1.506</v>
      </c>
      <c r="F2862" s="1">
        <v>27.125900000000001</v>
      </c>
      <c r="G2862" s="1" t="s">
        <v>1211</v>
      </c>
      <c r="H2862" s="1">
        <v>16.257100000000001</v>
      </c>
    </row>
    <row r="2863" spans="1:8" x14ac:dyDescent="0.2">
      <c r="A2863">
        <v>2862</v>
      </c>
      <c r="B2863">
        <f t="shared" si="44"/>
        <v>1144.8</v>
      </c>
      <c r="C2863" t="s">
        <v>8</v>
      </c>
      <c r="D2863" t="s">
        <v>2355</v>
      </c>
      <c r="E2863" s="1">
        <v>1.506</v>
      </c>
      <c r="F2863" s="1">
        <v>27.1341</v>
      </c>
      <c r="G2863" s="1" t="s">
        <v>1211</v>
      </c>
      <c r="H2863" s="1">
        <v>17.371600000000001</v>
      </c>
    </row>
    <row r="2864" spans="1:8" x14ac:dyDescent="0.2">
      <c r="A2864">
        <v>2863</v>
      </c>
      <c r="B2864">
        <f t="shared" si="44"/>
        <v>1145.2</v>
      </c>
      <c r="C2864" t="s">
        <v>8</v>
      </c>
      <c r="D2864" t="s">
        <v>2356</v>
      </c>
      <c r="E2864" s="1">
        <v>1.506</v>
      </c>
      <c r="F2864" s="1">
        <v>27.191500000000001</v>
      </c>
      <c r="G2864" s="1" t="s">
        <v>1211</v>
      </c>
      <c r="H2864" s="1">
        <v>17.340199999999999</v>
      </c>
    </row>
    <row r="2865" spans="1:8" x14ac:dyDescent="0.2">
      <c r="A2865">
        <v>2864</v>
      </c>
      <c r="B2865">
        <f t="shared" si="44"/>
        <v>1145.6000000000001</v>
      </c>
      <c r="C2865" t="s">
        <v>8</v>
      </c>
      <c r="D2865" t="s">
        <v>2356</v>
      </c>
      <c r="E2865" s="1">
        <v>1.506</v>
      </c>
      <c r="F2865" s="1">
        <v>27.125900000000001</v>
      </c>
      <c r="G2865" s="1" t="s">
        <v>1211</v>
      </c>
      <c r="H2865" s="1">
        <v>16.440100000000001</v>
      </c>
    </row>
    <row r="2866" spans="1:8" x14ac:dyDescent="0.2">
      <c r="A2866">
        <v>2865</v>
      </c>
      <c r="B2866">
        <f t="shared" si="44"/>
        <v>1146</v>
      </c>
      <c r="C2866" t="s">
        <v>8</v>
      </c>
      <c r="D2866" t="s">
        <v>2357</v>
      </c>
      <c r="E2866" s="1">
        <v>1.506</v>
      </c>
      <c r="F2866" s="1">
        <v>27.1341</v>
      </c>
      <c r="G2866" s="1" t="s">
        <v>1211</v>
      </c>
      <c r="H2866" s="1">
        <v>17.562000000000001</v>
      </c>
    </row>
    <row r="2867" spans="1:8" x14ac:dyDescent="0.2">
      <c r="A2867">
        <v>2866</v>
      </c>
      <c r="B2867">
        <f t="shared" si="44"/>
        <v>1146.4000000000001</v>
      </c>
      <c r="C2867" t="s">
        <v>8</v>
      </c>
      <c r="D2867" t="s">
        <v>2357</v>
      </c>
      <c r="E2867" s="1">
        <v>1.506</v>
      </c>
      <c r="F2867" s="1">
        <v>27.216100000000001</v>
      </c>
      <c r="G2867" s="1" t="s">
        <v>1211</v>
      </c>
      <c r="H2867" s="1">
        <v>16.342099999999999</v>
      </c>
    </row>
    <row r="2868" spans="1:8" x14ac:dyDescent="0.2">
      <c r="A2868">
        <v>2867</v>
      </c>
      <c r="B2868">
        <f t="shared" si="44"/>
        <v>1146.8</v>
      </c>
      <c r="C2868" t="s">
        <v>8</v>
      </c>
      <c r="D2868" t="s">
        <v>2357</v>
      </c>
      <c r="E2868" s="1">
        <v>1.506</v>
      </c>
      <c r="F2868" s="1">
        <v>27.191500000000001</v>
      </c>
      <c r="G2868" s="1" t="s">
        <v>1211</v>
      </c>
      <c r="H2868" s="1">
        <v>16.072299999999998</v>
      </c>
    </row>
    <row r="2869" spans="1:8" x14ac:dyDescent="0.2">
      <c r="A2869">
        <v>2868</v>
      </c>
      <c r="B2869">
        <f t="shared" si="44"/>
        <v>1147.2</v>
      </c>
      <c r="C2869" t="s">
        <v>8</v>
      </c>
      <c r="D2869" t="s">
        <v>2358</v>
      </c>
      <c r="E2869" s="1">
        <v>1.506</v>
      </c>
      <c r="F2869" s="1">
        <v>27.109500000000001</v>
      </c>
      <c r="G2869" s="1" t="s">
        <v>1211</v>
      </c>
      <c r="H2869" s="1">
        <v>16.545400000000001</v>
      </c>
    </row>
    <row r="2870" spans="1:8" x14ac:dyDescent="0.2">
      <c r="A2870">
        <v>2869</v>
      </c>
      <c r="B2870">
        <f t="shared" si="44"/>
        <v>1147.6000000000001</v>
      </c>
      <c r="C2870" t="s">
        <v>8</v>
      </c>
      <c r="D2870" t="s">
        <v>2358</v>
      </c>
      <c r="E2870" s="1">
        <v>1.506</v>
      </c>
      <c r="F2870" s="1">
        <v>27.166899999999998</v>
      </c>
      <c r="G2870" s="1" t="s">
        <v>1211</v>
      </c>
      <c r="H2870" s="1">
        <v>15.5382</v>
      </c>
    </row>
    <row r="2871" spans="1:8" x14ac:dyDescent="0.2">
      <c r="A2871">
        <v>2870</v>
      </c>
      <c r="B2871">
        <f t="shared" si="44"/>
        <v>1148</v>
      </c>
      <c r="C2871" t="s">
        <v>8</v>
      </c>
      <c r="D2871" t="s">
        <v>2359</v>
      </c>
      <c r="E2871" s="1">
        <v>1.506</v>
      </c>
      <c r="F2871" s="1">
        <v>27.1751</v>
      </c>
      <c r="G2871" s="1" t="s">
        <v>1211</v>
      </c>
      <c r="H2871" s="1">
        <v>17.062999999999999</v>
      </c>
    </row>
    <row r="2872" spans="1:8" x14ac:dyDescent="0.2">
      <c r="A2872">
        <v>2871</v>
      </c>
      <c r="B2872">
        <f t="shared" si="44"/>
        <v>1148.4000000000001</v>
      </c>
      <c r="C2872" t="s">
        <v>8</v>
      </c>
      <c r="D2872" t="s">
        <v>2359</v>
      </c>
      <c r="E2872" s="1">
        <v>1.506</v>
      </c>
      <c r="F2872" s="1">
        <v>27.1341</v>
      </c>
      <c r="G2872" s="1" t="s">
        <v>1211</v>
      </c>
      <c r="H2872" s="1">
        <v>16.064900000000002</v>
      </c>
    </row>
    <row r="2873" spans="1:8" x14ac:dyDescent="0.2">
      <c r="A2873">
        <v>2872</v>
      </c>
      <c r="B2873">
        <f t="shared" si="44"/>
        <v>1148.8</v>
      </c>
      <c r="C2873" t="s">
        <v>8</v>
      </c>
      <c r="D2873" t="s">
        <v>2359</v>
      </c>
      <c r="E2873" s="1">
        <v>1.506</v>
      </c>
      <c r="F2873" s="1">
        <v>27.183299999999999</v>
      </c>
      <c r="G2873" s="1" t="s">
        <v>1211</v>
      </c>
      <c r="H2873" s="1">
        <v>16.035299999999999</v>
      </c>
    </row>
    <row r="2874" spans="1:8" x14ac:dyDescent="0.2">
      <c r="A2874">
        <v>2873</v>
      </c>
      <c r="B2874">
        <f t="shared" si="44"/>
        <v>1149.2</v>
      </c>
      <c r="C2874" t="s">
        <v>8</v>
      </c>
      <c r="D2874" t="s">
        <v>2360</v>
      </c>
      <c r="E2874" s="1">
        <v>1.506</v>
      </c>
      <c r="F2874" s="1">
        <v>27.191500000000001</v>
      </c>
      <c r="G2874" s="1" t="s">
        <v>1211</v>
      </c>
      <c r="H2874" s="1">
        <v>16.7469</v>
      </c>
    </row>
    <row r="2875" spans="1:8" x14ac:dyDescent="0.2">
      <c r="A2875">
        <v>2874</v>
      </c>
      <c r="B2875">
        <f t="shared" si="44"/>
        <v>1149.6000000000001</v>
      </c>
      <c r="C2875" t="s">
        <v>8</v>
      </c>
      <c r="D2875" t="s">
        <v>2360</v>
      </c>
      <c r="E2875" s="1">
        <v>1.506</v>
      </c>
      <c r="F2875" s="1">
        <v>27.117699999999999</v>
      </c>
      <c r="G2875" s="1" t="s">
        <v>1211</v>
      </c>
      <c r="H2875" s="1">
        <v>16.227599999999999</v>
      </c>
    </row>
    <row r="2876" spans="1:8" x14ac:dyDescent="0.2">
      <c r="A2876">
        <v>2875</v>
      </c>
      <c r="B2876">
        <f t="shared" si="44"/>
        <v>1150</v>
      </c>
      <c r="C2876" t="s">
        <v>8</v>
      </c>
      <c r="D2876" t="s">
        <v>2361</v>
      </c>
      <c r="E2876" s="1">
        <v>1.506</v>
      </c>
      <c r="F2876" s="1">
        <v>27.1751</v>
      </c>
      <c r="G2876" s="1" t="s">
        <v>1211</v>
      </c>
      <c r="H2876" s="1">
        <v>17.282900000000001</v>
      </c>
    </row>
    <row r="2877" spans="1:8" x14ac:dyDescent="0.2">
      <c r="A2877">
        <v>2876</v>
      </c>
      <c r="B2877">
        <f t="shared" si="44"/>
        <v>1150.4000000000001</v>
      </c>
      <c r="C2877" t="s">
        <v>8</v>
      </c>
      <c r="D2877" t="s">
        <v>2361</v>
      </c>
      <c r="E2877" s="1">
        <v>1.506</v>
      </c>
      <c r="F2877" s="1">
        <v>27.216100000000001</v>
      </c>
      <c r="G2877" s="1" t="s">
        <v>1211</v>
      </c>
      <c r="H2877" s="1">
        <v>15.8782</v>
      </c>
    </row>
    <row r="2878" spans="1:8" x14ac:dyDescent="0.2">
      <c r="A2878">
        <v>2877</v>
      </c>
      <c r="B2878">
        <f t="shared" si="44"/>
        <v>1150.8</v>
      </c>
      <c r="C2878" t="s">
        <v>8</v>
      </c>
      <c r="D2878" t="s">
        <v>2361</v>
      </c>
      <c r="E2878" s="1">
        <v>1.506</v>
      </c>
      <c r="F2878" s="1">
        <v>27.142299999999999</v>
      </c>
      <c r="G2878" s="1" t="s">
        <v>1211</v>
      </c>
      <c r="H2878" s="1">
        <v>16.745100000000001</v>
      </c>
    </row>
    <row r="2879" spans="1:8" x14ac:dyDescent="0.2">
      <c r="A2879">
        <v>2878</v>
      </c>
      <c r="B2879">
        <f t="shared" si="44"/>
        <v>1151.2</v>
      </c>
      <c r="C2879" t="s">
        <v>8</v>
      </c>
      <c r="D2879" t="s">
        <v>2362</v>
      </c>
      <c r="E2879" s="1">
        <v>1.506</v>
      </c>
      <c r="F2879" s="1">
        <v>27.224299999999999</v>
      </c>
      <c r="G2879" s="1" t="s">
        <v>1211</v>
      </c>
      <c r="H2879" s="1">
        <v>17.427099999999999</v>
      </c>
    </row>
    <row r="2880" spans="1:8" x14ac:dyDescent="0.2">
      <c r="A2880">
        <v>2879</v>
      </c>
      <c r="B2880">
        <f t="shared" si="44"/>
        <v>1151.6000000000001</v>
      </c>
      <c r="C2880" t="s">
        <v>8</v>
      </c>
      <c r="D2880" t="s">
        <v>2362</v>
      </c>
      <c r="E2880" s="1">
        <v>1.506</v>
      </c>
      <c r="F2880" s="1">
        <v>27.257200000000001</v>
      </c>
      <c r="G2880" s="1" t="s">
        <v>1211</v>
      </c>
      <c r="H2880" s="1">
        <v>16.6157</v>
      </c>
    </row>
    <row r="2881" spans="1:8" x14ac:dyDescent="0.2">
      <c r="A2881">
        <v>2880</v>
      </c>
      <c r="B2881">
        <f t="shared" si="44"/>
        <v>1152</v>
      </c>
      <c r="C2881" t="s">
        <v>8</v>
      </c>
      <c r="D2881" t="s">
        <v>2363</v>
      </c>
      <c r="E2881" s="1">
        <v>1.506</v>
      </c>
      <c r="F2881" s="1">
        <v>27.183299999999999</v>
      </c>
      <c r="G2881" s="1" t="s">
        <v>1211</v>
      </c>
      <c r="H2881" s="1">
        <v>17.7043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t="s">
        <v>8</v>
      </c>
      <c r="D2882" t="s">
        <v>2363</v>
      </c>
      <c r="E2882" s="1">
        <v>1.506</v>
      </c>
      <c r="F2882" s="1">
        <v>27.224299999999999</v>
      </c>
      <c r="G2882" s="1" t="s">
        <v>1211</v>
      </c>
      <c r="H2882" s="1">
        <v>16.366199999999999</v>
      </c>
    </row>
    <row r="2883" spans="1:8" x14ac:dyDescent="0.2">
      <c r="A2883">
        <v>2882</v>
      </c>
      <c r="B2883">
        <f t="shared" si="45"/>
        <v>1152.8</v>
      </c>
      <c r="C2883" t="s">
        <v>8</v>
      </c>
      <c r="D2883" t="s">
        <v>2363</v>
      </c>
      <c r="E2883" s="1">
        <v>1.506</v>
      </c>
      <c r="F2883" s="1">
        <v>27.29</v>
      </c>
      <c r="G2883" s="1" t="s">
        <v>1211</v>
      </c>
      <c r="H2883" s="1">
        <v>16.586099999999998</v>
      </c>
    </row>
    <row r="2884" spans="1:8" x14ac:dyDescent="0.2">
      <c r="A2884">
        <v>2883</v>
      </c>
      <c r="B2884">
        <f t="shared" si="45"/>
        <v>1153.2</v>
      </c>
      <c r="C2884" t="s">
        <v>8</v>
      </c>
      <c r="D2884" t="s">
        <v>2364</v>
      </c>
      <c r="E2884" s="1">
        <v>1.506</v>
      </c>
      <c r="F2884" s="1">
        <v>27.166899999999998</v>
      </c>
      <c r="G2884" s="1" t="s">
        <v>1211</v>
      </c>
      <c r="H2884" s="1">
        <v>16.9465</v>
      </c>
    </row>
    <row r="2885" spans="1:8" x14ac:dyDescent="0.2">
      <c r="A2885">
        <v>2884</v>
      </c>
      <c r="B2885">
        <f t="shared" si="45"/>
        <v>1153.6000000000001</v>
      </c>
      <c r="C2885" t="s">
        <v>8</v>
      </c>
      <c r="D2885" t="s">
        <v>2364</v>
      </c>
      <c r="E2885" s="1">
        <v>1.506</v>
      </c>
      <c r="F2885" s="1">
        <v>27.216100000000001</v>
      </c>
      <c r="G2885" s="1" t="s">
        <v>1211</v>
      </c>
      <c r="H2885" s="1">
        <v>16.175799999999999</v>
      </c>
    </row>
    <row r="2886" spans="1:8" x14ac:dyDescent="0.2">
      <c r="A2886">
        <v>2885</v>
      </c>
      <c r="B2886">
        <f t="shared" si="45"/>
        <v>1154</v>
      </c>
      <c r="C2886" t="s">
        <v>8</v>
      </c>
      <c r="D2886" t="s">
        <v>2365</v>
      </c>
      <c r="E2886" s="1">
        <v>1.506</v>
      </c>
      <c r="F2886" s="1">
        <v>27.298200000000001</v>
      </c>
      <c r="G2886" s="1" t="s">
        <v>1211</v>
      </c>
      <c r="H2886" s="1">
        <v>17.482500000000002</v>
      </c>
    </row>
    <row r="2887" spans="1:8" x14ac:dyDescent="0.2">
      <c r="A2887">
        <v>2886</v>
      </c>
      <c r="B2887">
        <f t="shared" si="45"/>
        <v>1154.4000000000001</v>
      </c>
      <c r="C2887" t="s">
        <v>8</v>
      </c>
      <c r="D2887" t="s">
        <v>2365</v>
      </c>
      <c r="E2887" s="1">
        <v>1.506</v>
      </c>
      <c r="F2887" s="1">
        <v>27.1751</v>
      </c>
      <c r="G2887" s="1" t="s">
        <v>1211</v>
      </c>
      <c r="H2887" s="1">
        <v>16.696999999999999</v>
      </c>
    </row>
    <row r="2888" spans="1:8" x14ac:dyDescent="0.2">
      <c r="A2888">
        <v>2887</v>
      </c>
      <c r="B2888">
        <f t="shared" si="45"/>
        <v>1154.8</v>
      </c>
      <c r="C2888" t="s">
        <v>8</v>
      </c>
      <c r="D2888" t="s">
        <v>2365</v>
      </c>
      <c r="E2888" s="1">
        <v>1.506</v>
      </c>
      <c r="F2888" s="1">
        <v>27.224299999999999</v>
      </c>
      <c r="G2888" s="1" t="s">
        <v>1211</v>
      </c>
      <c r="H2888" s="1">
        <v>16.922499999999999</v>
      </c>
    </row>
    <row r="2889" spans="1:8" x14ac:dyDescent="0.2">
      <c r="A2889">
        <v>2888</v>
      </c>
      <c r="B2889">
        <f t="shared" si="45"/>
        <v>1155.2</v>
      </c>
      <c r="C2889" t="s">
        <v>8</v>
      </c>
      <c r="D2889" t="s">
        <v>2366</v>
      </c>
      <c r="E2889" s="1">
        <v>1.506</v>
      </c>
      <c r="F2889" s="1">
        <v>27.363800000000001</v>
      </c>
      <c r="G2889" s="1" t="s">
        <v>1211</v>
      </c>
      <c r="H2889" s="1">
        <v>17.3476</v>
      </c>
    </row>
    <row r="2890" spans="1:8" x14ac:dyDescent="0.2">
      <c r="A2890">
        <v>2889</v>
      </c>
      <c r="B2890">
        <f t="shared" si="45"/>
        <v>1155.6000000000001</v>
      </c>
      <c r="C2890" t="s">
        <v>8</v>
      </c>
      <c r="D2890" t="s">
        <v>2366</v>
      </c>
      <c r="E2890" s="1">
        <v>1.506</v>
      </c>
      <c r="F2890" s="1">
        <v>27.183299999999999</v>
      </c>
      <c r="G2890" s="1" t="s">
        <v>1211</v>
      </c>
      <c r="H2890" s="1">
        <v>16.351400000000002</v>
      </c>
    </row>
    <row r="2891" spans="1:8" x14ac:dyDescent="0.2">
      <c r="A2891">
        <v>2890</v>
      </c>
      <c r="B2891">
        <f t="shared" si="45"/>
        <v>1156</v>
      </c>
      <c r="C2891" t="s">
        <v>8</v>
      </c>
      <c r="D2891" t="s">
        <v>2367</v>
      </c>
      <c r="E2891" s="1">
        <v>1.506</v>
      </c>
      <c r="F2891" s="1">
        <v>27.248899999999999</v>
      </c>
      <c r="G2891" s="1" t="s">
        <v>1211</v>
      </c>
      <c r="H2891" s="1">
        <v>17.689499999999999</v>
      </c>
    </row>
    <row r="2892" spans="1:8" x14ac:dyDescent="0.2">
      <c r="A2892">
        <v>2891</v>
      </c>
      <c r="B2892">
        <f t="shared" si="45"/>
        <v>1156.4000000000001</v>
      </c>
      <c r="C2892" t="s">
        <v>8</v>
      </c>
      <c r="D2892" t="s">
        <v>2367</v>
      </c>
      <c r="E2892" s="1">
        <v>1.506</v>
      </c>
      <c r="F2892" s="1">
        <v>27.29</v>
      </c>
      <c r="G2892" s="1" t="s">
        <v>1211</v>
      </c>
      <c r="H2892" s="1">
        <v>17.0352</v>
      </c>
    </row>
    <row r="2893" spans="1:8" x14ac:dyDescent="0.2">
      <c r="A2893">
        <v>2892</v>
      </c>
      <c r="B2893">
        <f t="shared" si="45"/>
        <v>1156.8</v>
      </c>
      <c r="C2893" t="s">
        <v>8</v>
      </c>
      <c r="D2893" t="s">
        <v>2367</v>
      </c>
      <c r="E2893" s="1">
        <v>1.506</v>
      </c>
      <c r="F2893" s="1">
        <v>27.1997</v>
      </c>
      <c r="G2893" s="1" t="s">
        <v>1211</v>
      </c>
      <c r="H2893" s="1">
        <v>17.0593</v>
      </c>
    </row>
    <row r="2894" spans="1:8" x14ac:dyDescent="0.2">
      <c r="A2894">
        <v>2893</v>
      </c>
      <c r="B2894">
        <f t="shared" si="45"/>
        <v>1157.2</v>
      </c>
      <c r="C2894" t="s">
        <v>8</v>
      </c>
      <c r="D2894" t="s">
        <v>2368</v>
      </c>
      <c r="E2894" s="1">
        <v>1.506</v>
      </c>
      <c r="F2894" s="1">
        <v>27.2654</v>
      </c>
      <c r="G2894" s="1" t="s">
        <v>1211</v>
      </c>
      <c r="H2894" s="1">
        <v>17.393799999999999</v>
      </c>
    </row>
    <row r="2895" spans="1:8" x14ac:dyDescent="0.2">
      <c r="A2895">
        <v>2894</v>
      </c>
      <c r="B2895">
        <f t="shared" si="45"/>
        <v>1157.6000000000001</v>
      </c>
      <c r="C2895" t="s">
        <v>8</v>
      </c>
      <c r="D2895" t="s">
        <v>2368</v>
      </c>
      <c r="E2895" s="1">
        <v>1.506</v>
      </c>
      <c r="F2895" s="1">
        <v>27.3474</v>
      </c>
      <c r="G2895" s="1" t="s">
        <v>1211</v>
      </c>
      <c r="H2895" s="1">
        <v>16.6249</v>
      </c>
    </row>
    <row r="2896" spans="1:8" x14ac:dyDescent="0.2">
      <c r="A2896">
        <v>2895</v>
      </c>
      <c r="B2896">
        <f t="shared" si="45"/>
        <v>1158</v>
      </c>
      <c r="C2896" t="s">
        <v>8</v>
      </c>
      <c r="D2896" t="s">
        <v>2369</v>
      </c>
      <c r="E2896" s="1">
        <v>1.506</v>
      </c>
      <c r="F2896" s="1">
        <v>27.191500000000001</v>
      </c>
      <c r="G2896" s="1" t="s">
        <v>1211</v>
      </c>
      <c r="H2896" s="1">
        <v>17.7819</v>
      </c>
    </row>
    <row r="2897" spans="1:8" x14ac:dyDescent="0.2">
      <c r="A2897">
        <v>2896</v>
      </c>
      <c r="B2897">
        <f t="shared" si="45"/>
        <v>1158.4000000000001</v>
      </c>
      <c r="C2897" t="s">
        <v>8</v>
      </c>
      <c r="D2897" t="s">
        <v>2369</v>
      </c>
      <c r="E2897" s="1">
        <v>1.506</v>
      </c>
      <c r="F2897" s="1">
        <v>27.257200000000001</v>
      </c>
      <c r="G2897" s="1" t="s">
        <v>1211</v>
      </c>
      <c r="H2897" s="1">
        <v>17.1313</v>
      </c>
    </row>
    <row r="2898" spans="1:8" x14ac:dyDescent="0.2">
      <c r="A2898">
        <v>2897</v>
      </c>
      <c r="B2898">
        <f t="shared" si="45"/>
        <v>1158.8</v>
      </c>
      <c r="C2898" t="s">
        <v>8</v>
      </c>
      <c r="D2898" t="s">
        <v>2369</v>
      </c>
      <c r="E2898" s="1">
        <v>1.506</v>
      </c>
      <c r="F2898" s="1">
        <v>27.339200000000002</v>
      </c>
      <c r="G2898" s="1" t="s">
        <v>1211</v>
      </c>
      <c r="H2898" s="1">
        <v>17.465900000000001</v>
      </c>
    </row>
    <row r="2899" spans="1:8" x14ac:dyDescent="0.2">
      <c r="A2899">
        <v>2898</v>
      </c>
      <c r="B2899">
        <f t="shared" si="45"/>
        <v>1159.2</v>
      </c>
      <c r="C2899" t="s">
        <v>8</v>
      </c>
      <c r="D2899" t="s">
        <v>2370</v>
      </c>
      <c r="E2899" s="1">
        <v>1.506</v>
      </c>
      <c r="F2899" s="1">
        <v>27.183299999999999</v>
      </c>
      <c r="G2899" s="1" t="s">
        <v>1211</v>
      </c>
      <c r="H2899" s="1">
        <v>17.756</v>
      </c>
    </row>
    <row r="2900" spans="1:8" x14ac:dyDescent="0.2">
      <c r="A2900">
        <v>2899</v>
      </c>
      <c r="B2900">
        <f t="shared" si="45"/>
        <v>1159.6000000000001</v>
      </c>
      <c r="C2900" t="s">
        <v>8</v>
      </c>
      <c r="D2900" t="s">
        <v>2370</v>
      </c>
      <c r="E2900" s="1">
        <v>1.506</v>
      </c>
      <c r="F2900" s="1">
        <v>27.2818</v>
      </c>
      <c r="G2900" s="1" t="s">
        <v>1211</v>
      </c>
      <c r="H2900" s="1">
        <v>16.700700000000001</v>
      </c>
    </row>
    <row r="2901" spans="1:8" x14ac:dyDescent="0.2">
      <c r="A2901">
        <v>2900</v>
      </c>
      <c r="B2901">
        <f t="shared" si="45"/>
        <v>1160</v>
      </c>
      <c r="C2901" t="s">
        <v>8</v>
      </c>
      <c r="D2901" t="s">
        <v>2371</v>
      </c>
      <c r="E2901" s="1">
        <v>1.506</v>
      </c>
      <c r="F2901" s="1">
        <v>27.339200000000002</v>
      </c>
      <c r="G2901" s="1" t="s">
        <v>1211</v>
      </c>
      <c r="H2901" s="1">
        <v>17.743099999999998</v>
      </c>
    </row>
    <row r="2902" spans="1:8" x14ac:dyDescent="0.2">
      <c r="A2902">
        <v>2901</v>
      </c>
      <c r="B2902">
        <f t="shared" si="45"/>
        <v>1160.4000000000001</v>
      </c>
      <c r="C2902" t="s">
        <v>8</v>
      </c>
      <c r="D2902" t="s">
        <v>2371</v>
      </c>
      <c r="E2902" s="1">
        <v>1.506</v>
      </c>
      <c r="F2902" s="1">
        <v>27.1997</v>
      </c>
      <c r="G2902" s="1" t="s">
        <v>1211</v>
      </c>
      <c r="H2902" s="1">
        <v>17.262599999999999</v>
      </c>
    </row>
    <row r="2903" spans="1:8" x14ac:dyDescent="0.2">
      <c r="A2903">
        <v>2902</v>
      </c>
      <c r="B2903">
        <f t="shared" si="45"/>
        <v>1160.8</v>
      </c>
      <c r="C2903" t="s">
        <v>8</v>
      </c>
      <c r="D2903" t="s">
        <v>2371</v>
      </c>
      <c r="E2903" s="1">
        <v>1.506</v>
      </c>
      <c r="F2903" s="1">
        <v>27.248899999999999</v>
      </c>
      <c r="G2903" s="1" t="s">
        <v>1211</v>
      </c>
      <c r="H2903" s="1">
        <v>17.560099999999998</v>
      </c>
    </row>
    <row r="2904" spans="1:8" x14ac:dyDescent="0.2">
      <c r="A2904">
        <v>2903</v>
      </c>
      <c r="B2904">
        <f t="shared" si="45"/>
        <v>1161.2</v>
      </c>
      <c r="C2904" t="s">
        <v>8</v>
      </c>
      <c r="D2904" t="s">
        <v>2372</v>
      </c>
      <c r="E2904" s="1">
        <v>1.506</v>
      </c>
      <c r="F2904" s="1">
        <v>27.413</v>
      </c>
      <c r="G2904" s="1" t="s">
        <v>1211</v>
      </c>
      <c r="H2904" s="1">
        <v>18.120100000000001</v>
      </c>
    </row>
    <row r="2905" spans="1:8" x14ac:dyDescent="0.2">
      <c r="A2905">
        <v>2904</v>
      </c>
      <c r="B2905">
        <f t="shared" si="45"/>
        <v>1161.6000000000001</v>
      </c>
      <c r="C2905" t="s">
        <v>8</v>
      </c>
      <c r="D2905" t="s">
        <v>2372</v>
      </c>
      <c r="E2905" s="1">
        <v>1.506</v>
      </c>
      <c r="F2905" s="1">
        <v>27.1997</v>
      </c>
      <c r="G2905" s="1" t="s">
        <v>1211</v>
      </c>
      <c r="H2905" s="1">
        <v>16.6157</v>
      </c>
    </row>
    <row r="2906" spans="1:8" x14ac:dyDescent="0.2">
      <c r="A2906">
        <v>2905</v>
      </c>
      <c r="B2906">
        <f t="shared" si="45"/>
        <v>1162</v>
      </c>
      <c r="C2906" t="s">
        <v>8</v>
      </c>
      <c r="D2906" t="s">
        <v>2373</v>
      </c>
      <c r="E2906" s="1">
        <v>1.506</v>
      </c>
      <c r="F2906" s="1">
        <v>27.2407</v>
      </c>
      <c r="G2906" s="1" t="s">
        <v>1211</v>
      </c>
      <c r="H2906" s="1">
        <v>17.238499999999998</v>
      </c>
    </row>
    <row r="2907" spans="1:8" x14ac:dyDescent="0.2">
      <c r="A2907">
        <v>2906</v>
      </c>
      <c r="B2907">
        <f t="shared" si="45"/>
        <v>1162.4000000000001</v>
      </c>
      <c r="C2907" t="s">
        <v>8</v>
      </c>
      <c r="D2907" t="s">
        <v>2373</v>
      </c>
      <c r="E2907" s="1">
        <v>1.506</v>
      </c>
      <c r="F2907" s="1">
        <v>27.331</v>
      </c>
      <c r="G2907" s="1" t="s">
        <v>1211</v>
      </c>
      <c r="H2907" s="1">
        <v>17.192299999999999</v>
      </c>
    </row>
    <row r="2908" spans="1:8" x14ac:dyDescent="0.2">
      <c r="A2908">
        <v>2907</v>
      </c>
      <c r="B2908">
        <f t="shared" si="45"/>
        <v>1162.8</v>
      </c>
      <c r="C2908" t="s">
        <v>8</v>
      </c>
      <c r="D2908" t="s">
        <v>2373</v>
      </c>
      <c r="E2908" s="1">
        <v>1.506</v>
      </c>
      <c r="F2908" s="1">
        <v>27.166899999999998</v>
      </c>
      <c r="G2908" s="1" t="s">
        <v>1211</v>
      </c>
      <c r="H2908" s="1">
        <v>17.05</v>
      </c>
    </row>
    <row r="2909" spans="1:8" x14ac:dyDescent="0.2">
      <c r="A2909">
        <v>2908</v>
      </c>
      <c r="B2909">
        <f t="shared" si="45"/>
        <v>1163.2</v>
      </c>
      <c r="C2909" t="s">
        <v>8</v>
      </c>
      <c r="D2909" t="s">
        <v>2374</v>
      </c>
      <c r="E2909" s="1">
        <v>1.506</v>
      </c>
      <c r="F2909" s="1">
        <v>27.248899999999999</v>
      </c>
      <c r="G2909" s="1" t="s">
        <v>1211</v>
      </c>
      <c r="H2909" s="1">
        <v>17.528700000000001</v>
      </c>
    </row>
    <row r="2910" spans="1:8" x14ac:dyDescent="0.2">
      <c r="A2910">
        <v>2909</v>
      </c>
      <c r="B2910">
        <f t="shared" si="45"/>
        <v>1163.6000000000001</v>
      </c>
      <c r="C2910" t="s">
        <v>8</v>
      </c>
      <c r="D2910" t="s">
        <v>2374</v>
      </c>
      <c r="E2910" s="1">
        <v>1.506</v>
      </c>
      <c r="F2910" s="1">
        <v>27.3064</v>
      </c>
      <c r="G2910" s="1" t="s">
        <v>1211</v>
      </c>
      <c r="H2910" s="1">
        <v>16.586099999999998</v>
      </c>
    </row>
    <row r="2911" spans="1:8" x14ac:dyDescent="0.2">
      <c r="A2911">
        <v>2910</v>
      </c>
      <c r="B2911">
        <f t="shared" si="45"/>
        <v>1164</v>
      </c>
      <c r="C2911" t="s">
        <v>8</v>
      </c>
      <c r="D2911" t="s">
        <v>2375</v>
      </c>
      <c r="E2911" s="1">
        <v>1.506</v>
      </c>
      <c r="F2911" s="1">
        <v>27.216100000000001</v>
      </c>
      <c r="G2911" s="1" t="s">
        <v>1211</v>
      </c>
      <c r="H2911" s="1">
        <v>17.098099999999999</v>
      </c>
    </row>
    <row r="2912" spans="1:8" x14ac:dyDescent="0.2">
      <c r="A2912">
        <v>2911</v>
      </c>
      <c r="B2912">
        <f t="shared" si="45"/>
        <v>1164.4000000000001</v>
      </c>
      <c r="C2912" t="s">
        <v>8</v>
      </c>
      <c r="D2912" t="s">
        <v>2375</v>
      </c>
      <c r="E2912" s="1">
        <v>1.506</v>
      </c>
      <c r="F2912" s="1">
        <v>27.257200000000001</v>
      </c>
      <c r="G2912" s="1" t="s">
        <v>1211</v>
      </c>
      <c r="H2912" s="1">
        <v>16.865200000000002</v>
      </c>
    </row>
    <row r="2913" spans="1:8" x14ac:dyDescent="0.2">
      <c r="A2913">
        <v>2912</v>
      </c>
      <c r="B2913">
        <f t="shared" si="45"/>
        <v>1164.8</v>
      </c>
      <c r="C2913" t="s">
        <v>8</v>
      </c>
      <c r="D2913" t="s">
        <v>2375</v>
      </c>
      <c r="E2913" s="1">
        <v>1.506</v>
      </c>
      <c r="F2913" s="1">
        <v>27.298200000000001</v>
      </c>
      <c r="G2913" s="1" t="s">
        <v>1211</v>
      </c>
      <c r="H2913" s="1">
        <v>16.989000000000001</v>
      </c>
    </row>
    <row r="2914" spans="1:8" x14ac:dyDescent="0.2">
      <c r="A2914">
        <v>2913</v>
      </c>
      <c r="B2914">
        <f t="shared" si="45"/>
        <v>1165.2</v>
      </c>
      <c r="C2914" t="s">
        <v>8</v>
      </c>
      <c r="D2914" t="s">
        <v>2376</v>
      </c>
      <c r="E2914" s="1">
        <v>1.506</v>
      </c>
      <c r="F2914" s="1">
        <v>27.2407</v>
      </c>
      <c r="G2914" s="1" t="s">
        <v>1211</v>
      </c>
      <c r="H2914" s="1">
        <v>17.752300000000002</v>
      </c>
    </row>
    <row r="2915" spans="1:8" x14ac:dyDescent="0.2">
      <c r="A2915">
        <v>2914</v>
      </c>
      <c r="B2915">
        <f t="shared" si="45"/>
        <v>1165.6000000000001</v>
      </c>
      <c r="C2915" t="s">
        <v>8</v>
      </c>
      <c r="D2915" t="s">
        <v>2376</v>
      </c>
      <c r="E2915" s="1">
        <v>1.506</v>
      </c>
      <c r="F2915" s="1">
        <v>27.2654</v>
      </c>
      <c r="G2915" s="1" t="s">
        <v>1211</v>
      </c>
      <c r="H2915" s="1">
        <v>16.5898</v>
      </c>
    </row>
    <row r="2916" spans="1:8" x14ac:dyDescent="0.2">
      <c r="A2916">
        <v>2915</v>
      </c>
      <c r="B2916">
        <f t="shared" si="45"/>
        <v>1166</v>
      </c>
      <c r="C2916" t="s">
        <v>8</v>
      </c>
      <c r="D2916" t="s">
        <v>2377</v>
      </c>
      <c r="E2916" s="1">
        <v>1.506</v>
      </c>
      <c r="F2916" s="1">
        <v>27.29</v>
      </c>
      <c r="G2916" s="1" t="s">
        <v>1211</v>
      </c>
      <c r="H2916" s="1">
        <v>17.532399999999999</v>
      </c>
    </row>
    <row r="2917" spans="1:8" x14ac:dyDescent="0.2">
      <c r="A2917">
        <v>2916</v>
      </c>
      <c r="B2917">
        <f t="shared" si="45"/>
        <v>1166.4000000000001</v>
      </c>
      <c r="C2917" t="s">
        <v>8</v>
      </c>
      <c r="D2917" t="s">
        <v>2377</v>
      </c>
      <c r="E2917" s="1">
        <v>1.506</v>
      </c>
      <c r="F2917" s="1">
        <v>27.2654</v>
      </c>
      <c r="G2917" s="1" t="s">
        <v>1211</v>
      </c>
      <c r="H2917" s="1">
        <v>16.985299999999999</v>
      </c>
    </row>
    <row r="2918" spans="1:8" x14ac:dyDescent="0.2">
      <c r="A2918">
        <v>2917</v>
      </c>
      <c r="B2918">
        <f t="shared" si="45"/>
        <v>1166.8</v>
      </c>
      <c r="C2918" t="s">
        <v>8</v>
      </c>
      <c r="D2918" t="s">
        <v>2377</v>
      </c>
      <c r="E2918" s="1">
        <v>1.506</v>
      </c>
      <c r="F2918" s="1">
        <v>27.298200000000001</v>
      </c>
      <c r="G2918" s="1" t="s">
        <v>1211</v>
      </c>
      <c r="H2918" s="1">
        <v>17.090699999999998</v>
      </c>
    </row>
    <row r="2919" spans="1:8" x14ac:dyDescent="0.2">
      <c r="A2919">
        <v>2918</v>
      </c>
      <c r="B2919">
        <f t="shared" si="45"/>
        <v>1167.2</v>
      </c>
      <c r="C2919" t="s">
        <v>8</v>
      </c>
      <c r="D2919" t="s">
        <v>2378</v>
      </c>
      <c r="E2919" s="1">
        <v>1.506</v>
      </c>
      <c r="F2919" s="1">
        <v>27.314599999999999</v>
      </c>
      <c r="G2919" s="1" t="s">
        <v>1211</v>
      </c>
      <c r="H2919" s="1">
        <v>17.410399999999999</v>
      </c>
    </row>
    <row r="2920" spans="1:8" x14ac:dyDescent="0.2">
      <c r="A2920">
        <v>2919</v>
      </c>
      <c r="B2920">
        <f t="shared" si="45"/>
        <v>1167.6000000000001</v>
      </c>
      <c r="C2920" t="s">
        <v>8</v>
      </c>
      <c r="D2920" t="s">
        <v>2378</v>
      </c>
      <c r="E2920" s="1">
        <v>1.506</v>
      </c>
      <c r="F2920" s="1">
        <v>27.314599999999999</v>
      </c>
      <c r="G2920" s="1" t="s">
        <v>1211</v>
      </c>
      <c r="H2920" s="1">
        <v>16.061199999999999</v>
      </c>
    </row>
    <row r="2921" spans="1:8" x14ac:dyDescent="0.2">
      <c r="A2921">
        <v>2920</v>
      </c>
      <c r="B2921">
        <f t="shared" si="45"/>
        <v>1168</v>
      </c>
      <c r="C2921" t="s">
        <v>8</v>
      </c>
      <c r="D2921" t="s">
        <v>2379</v>
      </c>
      <c r="E2921" s="1">
        <v>1.506</v>
      </c>
      <c r="F2921" s="1">
        <v>27.298200000000001</v>
      </c>
      <c r="G2921" s="1" t="s">
        <v>1211</v>
      </c>
      <c r="H2921" s="1">
        <v>16.846699999999998</v>
      </c>
    </row>
    <row r="2922" spans="1:8" x14ac:dyDescent="0.2">
      <c r="A2922">
        <v>2921</v>
      </c>
      <c r="B2922">
        <f t="shared" si="45"/>
        <v>1168.4000000000001</v>
      </c>
      <c r="C2922" t="s">
        <v>8</v>
      </c>
      <c r="D2922" t="s">
        <v>2379</v>
      </c>
      <c r="E2922" s="1">
        <v>1.506</v>
      </c>
      <c r="F2922" s="1">
        <v>27.355599999999999</v>
      </c>
      <c r="G2922" s="1" t="s">
        <v>1211</v>
      </c>
      <c r="H2922" s="1">
        <v>16.656300000000002</v>
      </c>
    </row>
    <row r="2923" spans="1:8" x14ac:dyDescent="0.2">
      <c r="A2923">
        <v>2922</v>
      </c>
      <c r="B2923">
        <f t="shared" si="45"/>
        <v>1168.8</v>
      </c>
      <c r="C2923" t="s">
        <v>8</v>
      </c>
      <c r="D2923" t="s">
        <v>2379</v>
      </c>
      <c r="E2923" s="1">
        <v>1.506</v>
      </c>
      <c r="F2923" s="1">
        <v>27.380199999999999</v>
      </c>
      <c r="G2923" s="1" t="s">
        <v>1211</v>
      </c>
      <c r="H2923" s="1">
        <v>16.506599999999999</v>
      </c>
    </row>
    <row r="2924" spans="1:8" x14ac:dyDescent="0.2">
      <c r="A2924">
        <v>2923</v>
      </c>
      <c r="B2924">
        <f t="shared" si="45"/>
        <v>1169.2</v>
      </c>
      <c r="C2924" t="s">
        <v>8</v>
      </c>
      <c r="D2924" t="s">
        <v>2380</v>
      </c>
      <c r="E2924" s="1">
        <v>1.506</v>
      </c>
      <c r="F2924" s="1">
        <v>27.339200000000002</v>
      </c>
      <c r="G2924" s="1" t="s">
        <v>1211</v>
      </c>
      <c r="H2924" s="1">
        <v>16.9742</v>
      </c>
    </row>
    <row r="2925" spans="1:8" x14ac:dyDescent="0.2">
      <c r="A2925">
        <v>2924</v>
      </c>
      <c r="B2925">
        <f t="shared" si="45"/>
        <v>1169.6000000000001</v>
      </c>
      <c r="C2925" t="s">
        <v>8</v>
      </c>
      <c r="D2925" t="s">
        <v>2380</v>
      </c>
      <c r="E2925" s="1">
        <v>1.506</v>
      </c>
      <c r="F2925" s="1">
        <v>27.314599999999999</v>
      </c>
      <c r="G2925" s="1" t="s">
        <v>1211</v>
      </c>
      <c r="H2925" s="1">
        <v>16.144400000000001</v>
      </c>
    </row>
    <row r="2926" spans="1:8" x14ac:dyDescent="0.2">
      <c r="A2926">
        <v>2925</v>
      </c>
      <c r="B2926">
        <f t="shared" si="45"/>
        <v>1170</v>
      </c>
      <c r="C2926" t="s">
        <v>8</v>
      </c>
      <c r="D2926" t="s">
        <v>2381</v>
      </c>
      <c r="E2926" s="1">
        <v>1.506</v>
      </c>
      <c r="F2926" s="1">
        <v>27.396599999999999</v>
      </c>
      <c r="G2926" s="1" t="s">
        <v>1211</v>
      </c>
      <c r="H2926" s="1">
        <v>17.5472</v>
      </c>
    </row>
    <row r="2927" spans="1:8" x14ac:dyDescent="0.2">
      <c r="A2927">
        <v>2926</v>
      </c>
      <c r="B2927">
        <f t="shared" si="45"/>
        <v>1170.4000000000001</v>
      </c>
      <c r="C2927" t="s">
        <v>8</v>
      </c>
      <c r="D2927" t="s">
        <v>2381</v>
      </c>
      <c r="E2927" s="1">
        <v>1.506</v>
      </c>
      <c r="F2927" s="1">
        <v>27.2654</v>
      </c>
      <c r="G2927" s="1" t="s">
        <v>1211</v>
      </c>
      <c r="H2927" s="1">
        <v>16.9206</v>
      </c>
    </row>
    <row r="2928" spans="1:8" x14ac:dyDescent="0.2">
      <c r="A2928">
        <v>2927</v>
      </c>
      <c r="B2928">
        <f t="shared" si="45"/>
        <v>1170.8</v>
      </c>
      <c r="C2928" t="s">
        <v>8</v>
      </c>
      <c r="D2928" t="s">
        <v>2381</v>
      </c>
      <c r="E2928" s="1">
        <v>1.506</v>
      </c>
      <c r="F2928" s="1">
        <v>27.339200000000002</v>
      </c>
      <c r="G2928" s="1" t="s">
        <v>1211</v>
      </c>
      <c r="H2928" s="1">
        <v>16.6526</v>
      </c>
    </row>
    <row r="2929" spans="1:8" x14ac:dyDescent="0.2">
      <c r="A2929">
        <v>2928</v>
      </c>
      <c r="B2929">
        <f t="shared" si="45"/>
        <v>1171.2</v>
      </c>
      <c r="C2929" t="s">
        <v>8</v>
      </c>
      <c r="D2929" t="s">
        <v>2382</v>
      </c>
      <c r="E2929" s="1">
        <v>1.506</v>
      </c>
      <c r="F2929" s="1">
        <v>27.4377</v>
      </c>
      <c r="G2929" s="1" t="s">
        <v>1211</v>
      </c>
      <c r="H2929" s="1">
        <v>17.623000000000001</v>
      </c>
    </row>
    <row r="2930" spans="1:8" x14ac:dyDescent="0.2">
      <c r="A2930">
        <v>2929</v>
      </c>
      <c r="B2930">
        <f t="shared" si="45"/>
        <v>1171.6000000000001</v>
      </c>
      <c r="C2930" t="s">
        <v>8</v>
      </c>
      <c r="D2930" t="s">
        <v>2382</v>
      </c>
      <c r="E2930" s="1">
        <v>1.506</v>
      </c>
      <c r="F2930" s="1">
        <v>27.331</v>
      </c>
      <c r="G2930" s="1" t="s">
        <v>1211</v>
      </c>
      <c r="H2930" s="1">
        <v>16.987200000000001</v>
      </c>
    </row>
    <row r="2931" spans="1:8" x14ac:dyDescent="0.2">
      <c r="A2931">
        <v>2930</v>
      </c>
      <c r="B2931">
        <f t="shared" si="45"/>
        <v>1172</v>
      </c>
      <c r="C2931" t="s">
        <v>8</v>
      </c>
      <c r="D2931" t="s">
        <v>2383</v>
      </c>
      <c r="E2931" s="1">
        <v>1.506</v>
      </c>
      <c r="F2931" s="1">
        <v>27.355599999999999</v>
      </c>
      <c r="G2931" s="1" t="s">
        <v>1211</v>
      </c>
      <c r="H2931" s="1">
        <v>17.233000000000001</v>
      </c>
    </row>
    <row r="2932" spans="1:8" x14ac:dyDescent="0.2">
      <c r="A2932">
        <v>2931</v>
      </c>
      <c r="B2932">
        <f t="shared" si="45"/>
        <v>1172.4000000000001</v>
      </c>
      <c r="C2932" t="s">
        <v>8</v>
      </c>
      <c r="D2932" t="s">
        <v>2383</v>
      </c>
      <c r="E2932" s="1">
        <v>1.506</v>
      </c>
      <c r="F2932" s="1">
        <v>27.4377</v>
      </c>
      <c r="G2932" s="1" t="s">
        <v>1211</v>
      </c>
      <c r="H2932" s="1">
        <v>16.883700000000001</v>
      </c>
    </row>
    <row r="2933" spans="1:8" x14ac:dyDescent="0.2">
      <c r="A2933">
        <v>2932</v>
      </c>
      <c r="B2933">
        <f t="shared" si="45"/>
        <v>1172.8</v>
      </c>
      <c r="C2933" t="s">
        <v>8</v>
      </c>
      <c r="D2933" t="s">
        <v>2383</v>
      </c>
      <c r="E2933" s="1">
        <v>1.506</v>
      </c>
      <c r="F2933" s="1">
        <v>27.29</v>
      </c>
      <c r="G2933" s="1" t="s">
        <v>1211</v>
      </c>
      <c r="H2933" s="1">
        <v>16.613800000000001</v>
      </c>
    </row>
    <row r="2934" spans="1:8" x14ac:dyDescent="0.2">
      <c r="A2934">
        <v>2933</v>
      </c>
      <c r="B2934">
        <f t="shared" si="45"/>
        <v>1173.2</v>
      </c>
      <c r="C2934" t="s">
        <v>8</v>
      </c>
      <c r="D2934" t="s">
        <v>2384</v>
      </c>
      <c r="E2934" s="1">
        <v>1.506</v>
      </c>
      <c r="F2934" s="1">
        <v>27.3064</v>
      </c>
      <c r="G2934" s="1" t="s">
        <v>1211</v>
      </c>
      <c r="H2934" s="1">
        <v>17.440000000000001</v>
      </c>
    </row>
    <row r="2935" spans="1:8" x14ac:dyDescent="0.2">
      <c r="A2935">
        <v>2934</v>
      </c>
      <c r="B2935">
        <f t="shared" si="45"/>
        <v>1173.6000000000001</v>
      </c>
      <c r="C2935" t="s">
        <v>8</v>
      </c>
      <c r="D2935" t="s">
        <v>2384</v>
      </c>
      <c r="E2935" s="1">
        <v>1.506</v>
      </c>
      <c r="F2935" s="1">
        <v>27.462299999999999</v>
      </c>
      <c r="G2935" s="1" t="s">
        <v>1211</v>
      </c>
      <c r="H2935" s="1">
        <v>16.336600000000001</v>
      </c>
    </row>
    <row r="2936" spans="1:8" x14ac:dyDescent="0.2">
      <c r="A2936">
        <v>2935</v>
      </c>
      <c r="B2936">
        <f t="shared" si="45"/>
        <v>1174</v>
      </c>
      <c r="C2936" t="s">
        <v>8</v>
      </c>
      <c r="D2936" t="s">
        <v>2385</v>
      </c>
      <c r="E2936" s="1">
        <v>1.506</v>
      </c>
      <c r="F2936" s="1">
        <v>27.273599999999998</v>
      </c>
      <c r="G2936" s="1" t="s">
        <v>1211</v>
      </c>
      <c r="H2936" s="1">
        <v>16.504799999999999</v>
      </c>
    </row>
    <row r="2937" spans="1:8" x14ac:dyDescent="0.2">
      <c r="A2937">
        <v>2936</v>
      </c>
      <c r="B2937">
        <f t="shared" si="45"/>
        <v>1174.4000000000001</v>
      </c>
      <c r="C2937" t="s">
        <v>8</v>
      </c>
      <c r="D2937" t="s">
        <v>2385</v>
      </c>
      <c r="E2937" s="1">
        <v>1.506</v>
      </c>
      <c r="F2937" s="1">
        <v>27.322800000000001</v>
      </c>
      <c r="G2937" s="1" t="s">
        <v>1211</v>
      </c>
      <c r="H2937" s="1">
        <v>17.162800000000001</v>
      </c>
    </row>
    <row r="2938" spans="1:8" x14ac:dyDescent="0.2">
      <c r="A2938">
        <v>2937</v>
      </c>
      <c r="B2938">
        <f t="shared" si="45"/>
        <v>1174.8</v>
      </c>
      <c r="C2938" t="s">
        <v>8</v>
      </c>
      <c r="D2938" t="s">
        <v>2385</v>
      </c>
      <c r="E2938" s="1">
        <v>1.506</v>
      </c>
      <c r="F2938" s="1">
        <v>27.413</v>
      </c>
      <c r="G2938" s="1" t="s">
        <v>1211</v>
      </c>
      <c r="H2938" s="1">
        <v>17.133199999999999</v>
      </c>
    </row>
    <row r="2939" spans="1:8" x14ac:dyDescent="0.2">
      <c r="A2939">
        <v>2938</v>
      </c>
      <c r="B2939">
        <f t="shared" si="45"/>
        <v>1175.2</v>
      </c>
      <c r="C2939" t="s">
        <v>8</v>
      </c>
      <c r="D2939" t="s">
        <v>2386</v>
      </c>
      <c r="E2939" s="1">
        <v>1.506</v>
      </c>
      <c r="F2939" s="1">
        <v>27.2407</v>
      </c>
      <c r="G2939" s="1" t="s">
        <v>1211</v>
      </c>
      <c r="H2939" s="1">
        <v>17.663599999999999</v>
      </c>
    </row>
    <row r="2940" spans="1:8" x14ac:dyDescent="0.2">
      <c r="A2940">
        <v>2939</v>
      </c>
      <c r="B2940">
        <f t="shared" si="45"/>
        <v>1175.6000000000001</v>
      </c>
      <c r="C2940" t="s">
        <v>8</v>
      </c>
      <c r="D2940" t="s">
        <v>2386</v>
      </c>
      <c r="E2940" s="1">
        <v>1.506</v>
      </c>
      <c r="F2940" s="1">
        <v>27.322800000000001</v>
      </c>
      <c r="G2940" s="1" t="s">
        <v>1211</v>
      </c>
      <c r="H2940" s="1">
        <v>16.525099999999998</v>
      </c>
    </row>
    <row r="2941" spans="1:8" x14ac:dyDescent="0.2">
      <c r="A2941">
        <v>2940</v>
      </c>
      <c r="B2941">
        <f t="shared" si="45"/>
        <v>1176</v>
      </c>
      <c r="C2941" t="s">
        <v>8</v>
      </c>
      <c r="D2941" t="s">
        <v>2387</v>
      </c>
      <c r="E2941" s="1">
        <v>1.506</v>
      </c>
      <c r="F2941" s="1">
        <v>27.380199999999999</v>
      </c>
      <c r="G2941" s="1" t="s">
        <v>1211</v>
      </c>
      <c r="H2941" s="1">
        <v>16.9391</v>
      </c>
    </row>
    <row r="2942" spans="1:8" x14ac:dyDescent="0.2">
      <c r="A2942">
        <v>2941</v>
      </c>
      <c r="B2942">
        <f t="shared" si="45"/>
        <v>1176.4000000000001</v>
      </c>
      <c r="C2942" t="s">
        <v>8</v>
      </c>
      <c r="D2942" t="s">
        <v>2387</v>
      </c>
      <c r="E2942" s="1">
        <v>1.506</v>
      </c>
      <c r="F2942" s="1">
        <v>27.257200000000001</v>
      </c>
      <c r="G2942" s="1" t="s">
        <v>1211</v>
      </c>
      <c r="H2942" s="1">
        <v>17.057400000000001</v>
      </c>
    </row>
    <row r="2943" spans="1:8" x14ac:dyDescent="0.2">
      <c r="A2943">
        <v>2942</v>
      </c>
      <c r="B2943">
        <f t="shared" si="45"/>
        <v>1176.8</v>
      </c>
      <c r="C2943" t="s">
        <v>8</v>
      </c>
      <c r="D2943" t="s">
        <v>2387</v>
      </c>
      <c r="E2943" s="1">
        <v>1.506</v>
      </c>
      <c r="F2943" s="1">
        <v>27.314599999999999</v>
      </c>
      <c r="G2943" s="1" t="s">
        <v>1211</v>
      </c>
      <c r="H2943" s="1">
        <v>16.848600000000001</v>
      </c>
    </row>
    <row r="2944" spans="1:8" x14ac:dyDescent="0.2">
      <c r="A2944">
        <v>2943</v>
      </c>
      <c r="B2944">
        <f t="shared" si="45"/>
        <v>1177.2</v>
      </c>
      <c r="C2944" t="s">
        <v>8</v>
      </c>
      <c r="D2944" t="s">
        <v>2388</v>
      </c>
      <c r="E2944" s="1">
        <v>1.506</v>
      </c>
      <c r="F2944" s="1">
        <v>27.363800000000001</v>
      </c>
      <c r="G2944" s="1" t="s">
        <v>1211</v>
      </c>
      <c r="H2944" s="1">
        <v>17.6433</v>
      </c>
    </row>
    <row r="2945" spans="1:8" x14ac:dyDescent="0.2">
      <c r="A2945">
        <v>2944</v>
      </c>
      <c r="B2945">
        <f t="shared" si="45"/>
        <v>1177.6000000000001</v>
      </c>
      <c r="C2945" t="s">
        <v>8</v>
      </c>
      <c r="D2945" t="s">
        <v>2388</v>
      </c>
      <c r="E2945" s="1">
        <v>1.506</v>
      </c>
      <c r="F2945" s="1">
        <v>27.314599999999999</v>
      </c>
      <c r="G2945" s="1" t="s">
        <v>1211</v>
      </c>
      <c r="H2945" s="1">
        <v>16.3218</v>
      </c>
    </row>
    <row r="2946" spans="1:8" x14ac:dyDescent="0.2">
      <c r="A2946">
        <v>2945</v>
      </c>
      <c r="B2946">
        <f t="shared" ref="B2946:B3001" si="46">(1/10)*A2946*4</f>
        <v>1178</v>
      </c>
      <c r="C2946" t="s">
        <v>8</v>
      </c>
      <c r="D2946" t="s">
        <v>2389</v>
      </c>
      <c r="E2946" s="1">
        <v>1.506</v>
      </c>
      <c r="F2946" s="1">
        <v>27.322800000000001</v>
      </c>
      <c r="G2946" s="1" t="s">
        <v>1211</v>
      </c>
      <c r="H2946" s="1">
        <v>17.3476</v>
      </c>
    </row>
    <row r="2947" spans="1:8" x14ac:dyDescent="0.2">
      <c r="A2947">
        <v>2946</v>
      </c>
      <c r="B2947">
        <f t="shared" si="46"/>
        <v>1178.4000000000001</v>
      </c>
      <c r="C2947" t="s">
        <v>8</v>
      </c>
      <c r="D2947" t="s">
        <v>2389</v>
      </c>
      <c r="E2947" s="1">
        <v>1.506</v>
      </c>
      <c r="F2947" s="1">
        <v>27.372</v>
      </c>
      <c r="G2947" s="1" t="s">
        <v>1211</v>
      </c>
      <c r="H2947" s="1">
        <v>16.7654</v>
      </c>
    </row>
    <row r="2948" spans="1:8" x14ac:dyDescent="0.2">
      <c r="A2948">
        <v>2947</v>
      </c>
      <c r="B2948">
        <f t="shared" si="46"/>
        <v>1178.8</v>
      </c>
      <c r="C2948" t="s">
        <v>8</v>
      </c>
      <c r="D2948" t="s">
        <v>2389</v>
      </c>
      <c r="E2948" s="1">
        <v>1.506</v>
      </c>
      <c r="F2948" s="1">
        <v>27.3064</v>
      </c>
      <c r="G2948" s="1" t="s">
        <v>1211</v>
      </c>
      <c r="H2948" s="1">
        <v>16.606400000000001</v>
      </c>
    </row>
    <row r="2949" spans="1:8" x14ac:dyDescent="0.2">
      <c r="A2949">
        <v>2948</v>
      </c>
      <c r="B2949">
        <f t="shared" si="46"/>
        <v>1179.2</v>
      </c>
      <c r="C2949" t="s">
        <v>8</v>
      </c>
      <c r="D2949" t="s">
        <v>2390</v>
      </c>
      <c r="E2949" s="1">
        <v>1.506</v>
      </c>
      <c r="F2949" s="1">
        <v>27.2818</v>
      </c>
      <c r="G2949" s="1" t="s">
        <v>1211</v>
      </c>
      <c r="H2949" s="1">
        <v>17.0352</v>
      </c>
    </row>
    <row r="2950" spans="1:8" x14ac:dyDescent="0.2">
      <c r="A2950">
        <v>2949</v>
      </c>
      <c r="B2950">
        <f t="shared" si="46"/>
        <v>1179.6000000000001</v>
      </c>
      <c r="C2950" t="s">
        <v>8</v>
      </c>
      <c r="D2950" t="s">
        <v>2390</v>
      </c>
      <c r="E2950" s="1">
        <v>1.506</v>
      </c>
      <c r="F2950" s="1">
        <v>27.413</v>
      </c>
      <c r="G2950" s="1" t="s">
        <v>1211</v>
      </c>
      <c r="H2950" s="1">
        <v>16.114799999999999</v>
      </c>
    </row>
    <row r="2951" spans="1:8" x14ac:dyDescent="0.2">
      <c r="A2951">
        <v>2950</v>
      </c>
      <c r="B2951">
        <f t="shared" si="46"/>
        <v>1180</v>
      </c>
      <c r="C2951" t="s">
        <v>8</v>
      </c>
      <c r="D2951" t="s">
        <v>2391</v>
      </c>
      <c r="E2951" s="1">
        <v>1.506</v>
      </c>
      <c r="F2951" s="1">
        <v>27.339200000000002</v>
      </c>
      <c r="G2951" s="1" t="s">
        <v>1211</v>
      </c>
      <c r="H2951" s="1">
        <v>17.011199999999999</v>
      </c>
    </row>
    <row r="2952" spans="1:8" x14ac:dyDescent="0.2">
      <c r="A2952">
        <v>2951</v>
      </c>
      <c r="B2952">
        <f t="shared" si="46"/>
        <v>1180.4000000000001</v>
      </c>
      <c r="C2952" t="s">
        <v>8</v>
      </c>
      <c r="D2952" t="s">
        <v>2391</v>
      </c>
      <c r="E2952" s="1">
        <v>1.506</v>
      </c>
      <c r="F2952" s="1">
        <v>27.339200000000002</v>
      </c>
      <c r="G2952" s="1" t="s">
        <v>1211</v>
      </c>
      <c r="H2952" s="1">
        <v>16.281099999999999</v>
      </c>
    </row>
    <row r="2953" spans="1:8" x14ac:dyDescent="0.2">
      <c r="A2953">
        <v>2952</v>
      </c>
      <c r="B2953">
        <f t="shared" si="46"/>
        <v>1180.8</v>
      </c>
      <c r="C2953" t="s">
        <v>8</v>
      </c>
      <c r="D2953" t="s">
        <v>2391</v>
      </c>
      <c r="E2953" s="1">
        <v>1.506</v>
      </c>
      <c r="F2953" s="1">
        <v>27.404800000000002</v>
      </c>
      <c r="G2953" s="1" t="s">
        <v>1211</v>
      </c>
      <c r="H2953" s="1">
        <v>16.6434</v>
      </c>
    </row>
    <row r="2954" spans="1:8" x14ac:dyDescent="0.2">
      <c r="A2954">
        <v>2953</v>
      </c>
      <c r="B2954">
        <f t="shared" si="46"/>
        <v>1181.2</v>
      </c>
      <c r="C2954" t="s">
        <v>8</v>
      </c>
      <c r="D2954" t="s">
        <v>2392</v>
      </c>
      <c r="E2954" s="1">
        <v>1.506</v>
      </c>
      <c r="F2954" s="1">
        <v>27.372</v>
      </c>
      <c r="G2954" s="1" t="s">
        <v>1211</v>
      </c>
      <c r="H2954" s="1">
        <v>17.419699999999999</v>
      </c>
    </row>
    <row r="2955" spans="1:8" x14ac:dyDescent="0.2">
      <c r="A2955">
        <v>2954</v>
      </c>
      <c r="B2955">
        <f t="shared" si="46"/>
        <v>1181.6000000000001</v>
      </c>
      <c r="C2955" t="s">
        <v>8</v>
      </c>
      <c r="D2955" t="s">
        <v>2392</v>
      </c>
      <c r="E2955" s="1">
        <v>1.506</v>
      </c>
      <c r="F2955" s="1">
        <v>27.363800000000001</v>
      </c>
      <c r="G2955" s="1" t="s">
        <v>1211</v>
      </c>
      <c r="H2955" s="1">
        <v>16.776499999999999</v>
      </c>
    </row>
    <row r="2956" spans="1:8" x14ac:dyDescent="0.2">
      <c r="A2956">
        <v>2955</v>
      </c>
      <c r="B2956">
        <f t="shared" si="46"/>
        <v>1182</v>
      </c>
      <c r="C2956" t="s">
        <v>8</v>
      </c>
      <c r="D2956" t="s">
        <v>2393</v>
      </c>
      <c r="E2956" s="1">
        <v>1.506</v>
      </c>
      <c r="F2956" s="1">
        <v>27.388400000000001</v>
      </c>
      <c r="G2956" s="1" t="s">
        <v>1211</v>
      </c>
      <c r="H2956" s="1">
        <v>17.421500000000002</v>
      </c>
    </row>
    <row r="2957" spans="1:8" x14ac:dyDescent="0.2">
      <c r="A2957">
        <v>2956</v>
      </c>
      <c r="B2957">
        <f t="shared" si="46"/>
        <v>1182.4000000000001</v>
      </c>
      <c r="C2957" t="s">
        <v>8</v>
      </c>
      <c r="D2957" t="s">
        <v>2393</v>
      </c>
      <c r="E2957" s="1">
        <v>1.506</v>
      </c>
      <c r="F2957" s="1">
        <v>27.445900000000002</v>
      </c>
      <c r="G2957" s="1" t="s">
        <v>1211</v>
      </c>
      <c r="H2957" s="1">
        <v>16.865200000000002</v>
      </c>
    </row>
    <row r="2958" spans="1:8" x14ac:dyDescent="0.2">
      <c r="A2958">
        <v>2957</v>
      </c>
      <c r="B2958">
        <f t="shared" si="46"/>
        <v>1182.8</v>
      </c>
      <c r="C2958" t="s">
        <v>8</v>
      </c>
      <c r="D2958" t="s">
        <v>2393</v>
      </c>
      <c r="E2958" s="1">
        <v>1.506</v>
      </c>
      <c r="F2958" s="1">
        <v>27.372</v>
      </c>
      <c r="G2958" s="1" t="s">
        <v>1211</v>
      </c>
      <c r="H2958" s="1">
        <v>16.471499999999999</v>
      </c>
    </row>
    <row r="2959" spans="1:8" x14ac:dyDescent="0.2">
      <c r="A2959">
        <v>2958</v>
      </c>
      <c r="B2959">
        <f t="shared" si="46"/>
        <v>1183.2</v>
      </c>
      <c r="C2959" t="s">
        <v>8</v>
      </c>
      <c r="D2959" t="s">
        <v>2394</v>
      </c>
      <c r="E2959" s="1">
        <v>1.506</v>
      </c>
      <c r="F2959" s="1">
        <v>27.396599999999999</v>
      </c>
      <c r="G2959" s="1" t="s">
        <v>1211</v>
      </c>
      <c r="H2959" s="1">
        <v>18.2163</v>
      </c>
    </row>
    <row r="2960" spans="1:8" x14ac:dyDescent="0.2">
      <c r="A2960">
        <v>2959</v>
      </c>
      <c r="B2960">
        <f t="shared" si="46"/>
        <v>1183.6000000000001</v>
      </c>
      <c r="C2960" t="s">
        <v>8</v>
      </c>
      <c r="D2960" t="s">
        <v>2394</v>
      </c>
      <c r="E2960" s="1">
        <v>1.506</v>
      </c>
      <c r="F2960" s="1">
        <v>27.445900000000002</v>
      </c>
      <c r="G2960" s="1" t="s">
        <v>1211</v>
      </c>
      <c r="H2960" s="1">
        <v>16.989000000000001</v>
      </c>
    </row>
    <row r="2961" spans="1:8" x14ac:dyDescent="0.2">
      <c r="A2961">
        <v>2960</v>
      </c>
      <c r="B2961">
        <f t="shared" si="46"/>
        <v>1184</v>
      </c>
      <c r="C2961" t="s">
        <v>8</v>
      </c>
      <c r="D2961" t="s">
        <v>2395</v>
      </c>
      <c r="E2961" s="1">
        <v>1.506</v>
      </c>
      <c r="F2961" s="1">
        <v>27.3474</v>
      </c>
      <c r="G2961" s="1" t="s">
        <v>1211</v>
      </c>
      <c r="H2961" s="1">
        <v>17.584199999999999</v>
      </c>
    </row>
    <row r="2962" spans="1:8" x14ac:dyDescent="0.2">
      <c r="A2962">
        <v>2961</v>
      </c>
      <c r="B2962">
        <f t="shared" si="46"/>
        <v>1184.4000000000001</v>
      </c>
      <c r="C2962" t="s">
        <v>8</v>
      </c>
      <c r="D2962" t="s">
        <v>2395</v>
      </c>
      <c r="E2962" s="1">
        <v>1.506</v>
      </c>
      <c r="F2962" s="1">
        <v>27.413</v>
      </c>
      <c r="G2962" s="1" t="s">
        <v>1211</v>
      </c>
      <c r="H2962" s="1">
        <v>16.965</v>
      </c>
    </row>
    <row r="2963" spans="1:8" x14ac:dyDescent="0.2">
      <c r="A2963">
        <v>2962</v>
      </c>
      <c r="B2963">
        <f t="shared" si="46"/>
        <v>1184.8</v>
      </c>
      <c r="C2963" t="s">
        <v>8</v>
      </c>
      <c r="D2963" t="s">
        <v>2395</v>
      </c>
      <c r="E2963" s="1">
        <v>1.506</v>
      </c>
      <c r="F2963" s="1">
        <v>27.462299999999999</v>
      </c>
      <c r="G2963" s="1" t="s">
        <v>1211</v>
      </c>
      <c r="H2963" s="1">
        <v>16.757999999999999</v>
      </c>
    </row>
    <row r="2964" spans="1:8" x14ac:dyDescent="0.2">
      <c r="A2964">
        <v>2963</v>
      </c>
      <c r="B2964">
        <f t="shared" si="46"/>
        <v>1185.2</v>
      </c>
      <c r="C2964" t="s">
        <v>8</v>
      </c>
      <c r="D2964" t="s">
        <v>2396</v>
      </c>
      <c r="E2964" s="1">
        <v>1.506</v>
      </c>
      <c r="F2964" s="1">
        <v>27.363800000000001</v>
      </c>
      <c r="G2964" s="1" t="s">
        <v>1211</v>
      </c>
      <c r="H2964" s="1">
        <v>17.828099999999999</v>
      </c>
    </row>
    <row r="2965" spans="1:8" x14ac:dyDescent="0.2">
      <c r="A2965">
        <v>2964</v>
      </c>
      <c r="B2965">
        <f t="shared" si="46"/>
        <v>1185.6000000000001</v>
      </c>
      <c r="C2965" t="s">
        <v>8</v>
      </c>
      <c r="D2965" t="s">
        <v>2396</v>
      </c>
      <c r="E2965" s="1">
        <v>1.506</v>
      </c>
      <c r="F2965" s="1">
        <v>27.388400000000001</v>
      </c>
      <c r="G2965" s="1" t="s">
        <v>1211</v>
      </c>
      <c r="H2965" s="1">
        <v>16.5307</v>
      </c>
    </row>
    <row r="2966" spans="1:8" x14ac:dyDescent="0.2">
      <c r="A2966">
        <v>2965</v>
      </c>
      <c r="B2966">
        <f t="shared" si="46"/>
        <v>1186</v>
      </c>
      <c r="C2966" t="s">
        <v>8</v>
      </c>
      <c r="D2966" t="s">
        <v>2397</v>
      </c>
      <c r="E2966" s="1">
        <v>1.506</v>
      </c>
      <c r="F2966" s="1">
        <v>27.470500000000001</v>
      </c>
      <c r="G2966" s="1" t="s">
        <v>1211</v>
      </c>
      <c r="H2966" s="1">
        <v>17.2441</v>
      </c>
    </row>
    <row r="2967" spans="1:8" x14ac:dyDescent="0.2">
      <c r="A2967">
        <v>2966</v>
      </c>
      <c r="B2967">
        <f t="shared" si="46"/>
        <v>1186.4000000000001</v>
      </c>
      <c r="C2967" t="s">
        <v>8</v>
      </c>
      <c r="D2967" t="s">
        <v>2397</v>
      </c>
      <c r="E2967" s="1">
        <v>1.506</v>
      </c>
      <c r="F2967" s="1">
        <v>27.339200000000002</v>
      </c>
      <c r="G2967" s="1" t="s">
        <v>1211</v>
      </c>
      <c r="H2967" s="1">
        <v>17.454799999999999</v>
      </c>
    </row>
    <row r="2968" spans="1:8" x14ac:dyDescent="0.2">
      <c r="A2968">
        <v>2967</v>
      </c>
      <c r="B2968">
        <f t="shared" si="46"/>
        <v>1186.8</v>
      </c>
      <c r="C2968" t="s">
        <v>8</v>
      </c>
      <c r="D2968" t="s">
        <v>2397</v>
      </c>
      <c r="E2968" s="1">
        <v>1.506</v>
      </c>
      <c r="F2968" s="1">
        <v>27.413</v>
      </c>
      <c r="G2968" s="1" t="s">
        <v>1211</v>
      </c>
      <c r="H2968" s="1">
        <v>16.532499999999999</v>
      </c>
    </row>
    <row r="2969" spans="1:8" x14ac:dyDescent="0.2">
      <c r="A2969">
        <v>2968</v>
      </c>
      <c r="B2969">
        <f t="shared" si="46"/>
        <v>1187.2</v>
      </c>
      <c r="C2969" t="s">
        <v>8</v>
      </c>
      <c r="D2969" t="s">
        <v>2398</v>
      </c>
      <c r="E2969" s="1">
        <v>1.506</v>
      </c>
      <c r="F2969" s="1">
        <v>27.495100000000001</v>
      </c>
      <c r="G2969" s="1" t="s">
        <v>1211</v>
      </c>
      <c r="H2969" s="1">
        <v>17.288399999999999</v>
      </c>
    </row>
    <row r="2970" spans="1:8" x14ac:dyDescent="0.2">
      <c r="A2970">
        <v>2969</v>
      </c>
      <c r="B2970">
        <f t="shared" si="46"/>
        <v>1187.6000000000001</v>
      </c>
      <c r="C2970" t="s">
        <v>8</v>
      </c>
      <c r="D2970" t="s">
        <v>2398</v>
      </c>
      <c r="E2970" s="1">
        <v>1.506</v>
      </c>
      <c r="F2970" s="1">
        <v>27.3474</v>
      </c>
      <c r="G2970" s="1" t="s">
        <v>1211</v>
      </c>
      <c r="H2970" s="1">
        <v>16.137</v>
      </c>
    </row>
    <row r="2971" spans="1:8" x14ac:dyDescent="0.2">
      <c r="A2971">
        <v>2970</v>
      </c>
      <c r="B2971">
        <f t="shared" si="46"/>
        <v>1188</v>
      </c>
      <c r="C2971" t="s">
        <v>8</v>
      </c>
      <c r="D2971" t="s">
        <v>2399</v>
      </c>
      <c r="E2971" s="1">
        <v>1.506</v>
      </c>
      <c r="F2971" s="1">
        <v>27.445900000000002</v>
      </c>
      <c r="G2971" s="1" t="s">
        <v>1211</v>
      </c>
      <c r="H2971" s="1">
        <v>16.5639</v>
      </c>
    </row>
    <row r="2972" spans="1:8" x14ac:dyDescent="0.2">
      <c r="A2972">
        <v>2971</v>
      </c>
      <c r="B2972">
        <f t="shared" si="46"/>
        <v>1188.4000000000001</v>
      </c>
      <c r="C2972" t="s">
        <v>8</v>
      </c>
      <c r="D2972" t="s">
        <v>2399</v>
      </c>
      <c r="E2972" s="1">
        <v>1.506</v>
      </c>
      <c r="F2972" s="1">
        <v>27.5197</v>
      </c>
      <c r="G2972" s="1" t="s">
        <v>1211</v>
      </c>
      <c r="H2972" s="1">
        <v>16.397600000000001</v>
      </c>
    </row>
    <row r="2973" spans="1:8" x14ac:dyDescent="0.2">
      <c r="A2973">
        <v>2972</v>
      </c>
      <c r="B2973">
        <f t="shared" si="46"/>
        <v>1188.8</v>
      </c>
      <c r="C2973" t="s">
        <v>8</v>
      </c>
      <c r="D2973" t="s">
        <v>2399</v>
      </c>
      <c r="E2973" s="1">
        <v>1.506</v>
      </c>
      <c r="F2973" s="1">
        <v>27.396599999999999</v>
      </c>
      <c r="G2973" s="1" t="s">
        <v>1211</v>
      </c>
      <c r="H2973" s="1">
        <v>15.6768</v>
      </c>
    </row>
    <row r="2974" spans="1:8" x14ac:dyDescent="0.2">
      <c r="A2974">
        <v>2973</v>
      </c>
      <c r="B2974">
        <f t="shared" si="46"/>
        <v>1189.2</v>
      </c>
      <c r="C2974" t="s">
        <v>8</v>
      </c>
      <c r="D2974" t="s">
        <v>2400</v>
      </c>
      <c r="E2974" s="1">
        <v>1.506</v>
      </c>
      <c r="F2974" s="1">
        <v>27.421299999999999</v>
      </c>
      <c r="G2974" s="1" t="s">
        <v>1211</v>
      </c>
      <c r="H2974" s="1">
        <v>17.205300000000001</v>
      </c>
    </row>
    <row r="2975" spans="1:8" x14ac:dyDescent="0.2">
      <c r="A2975">
        <v>2974</v>
      </c>
      <c r="B2975">
        <f t="shared" si="46"/>
        <v>1189.6000000000001</v>
      </c>
      <c r="C2975" t="s">
        <v>8</v>
      </c>
      <c r="D2975" t="s">
        <v>2400</v>
      </c>
      <c r="E2975" s="1">
        <v>1.506</v>
      </c>
      <c r="F2975" s="1">
        <v>27.527899999999999</v>
      </c>
      <c r="G2975" s="1" t="s">
        <v>1211</v>
      </c>
      <c r="H2975" s="1">
        <v>16.626799999999999</v>
      </c>
    </row>
    <row r="2976" spans="1:8" x14ac:dyDescent="0.2">
      <c r="A2976">
        <v>2975</v>
      </c>
      <c r="B2976">
        <f t="shared" si="46"/>
        <v>1190</v>
      </c>
      <c r="C2976" t="s">
        <v>8</v>
      </c>
      <c r="D2976" t="s">
        <v>2401</v>
      </c>
      <c r="E2976" s="1">
        <v>1.506</v>
      </c>
      <c r="F2976" s="1">
        <v>27.404800000000002</v>
      </c>
      <c r="G2976" s="1" t="s">
        <v>1211</v>
      </c>
      <c r="H2976" s="1">
        <v>16.979800000000001</v>
      </c>
    </row>
    <row r="2977" spans="1:8" x14ac:dyDescent="0.2">
      <c r="A2977">
        <v>2976</v>
      </c>
      <c r="B2977">
        <f t="shared" si="46"/>
        <v>1190.4000000000001</v>
      </c>
      <c r="C2977" t="s">
        <v>8</v>
      </c>
      <c r="D2977" t="s">
        <v>2401</v>
      </c>
      <c r="E2977" s="1">
        <v>1.506</v>
      </c>
      <c r="F2977" s="1">
        <v>27.470500000000001</v>
      </c>
      <c r="G2977" s="1" t="s">
        <v>1211</v>
      </c>
      <c r="H2977" s="1">
        <v>17.334599999999998</v>
      </c>
    </row>
    <row r="2978" spans="1:8" x14ac:dyDescent="0.2">
      <c r="A2978">
        <v>2977</v>
      </c>
      <c r="B2978">
        <f t="shared" si="46"/>
        <v>1190.8</v>
      </c>
      <c r="C2978" t="s">
        <v>8</v>
      </c>
      <c r="D2978" t="s">
        <v>2401</v>
      </c>
      <c r="E2978" s="1">
        <v>1.506</v>
      </c>
      <c r="F2978" s="1">
        <v>27.552499999999998</v>
      </c>
      <c r="G2978" s="1" t="s">
        <v>1211</v>
      </c>
      <c r="H2978" s="1">
        <v>16.745100000000001</v>
      </c>
    </row>
    <row r="2979" spans="1:8" x14ac:dyDescent="0.2">
      <c r="A2979">
        <v>2978</v>
      </c>
      <c r="B2979">
        <f t="shared" si="46"/>
        <v>1191.2</v>
      </c>
      <c r="C2979" t="s">
        <v>8</v>
      </c>
      <c r="D2979" t="s">
        <v>2402</v>
      </c>
      <c r="E2979" s="1">
        <v>1.506</v>
      </c>
      <c r="F2979" s="1">
        <v>27.421299999999999</v>
      </c>
      <c r="G2979" s="1" t="s">
        <v>1211</v>
      </c>
      <c r="H2979" s="1">
        <v>17.160900000000002</v>
      </c>
    </row>
    <row r="2980" spans="1:8" x14ac:dyDescent="0.2">
      <c r="A2980">
        <v>2979</v>
      </c>
      <c r="B2980">
        <f t="shared" si="46"/>
        <v>1191.6000000000001</v>
      </c>
      <c r="C2980" t="s">
        <v>8</v>
      </c>
      <c r="D2980" t="s">
        <v>2402</v>
      </c>
      <c r="E2980" s="1">
        <v>1.506</v>
      </c>
      <c r="F2980" s="1">
        <v>27.445900000000002</v>
      </c>
      <c r="G2980" s="1" t="s">
        <v>1211</v>
      </c>
      <c r="H2980" s="1">
        <v>15.931800000000001</v>
      </c>
    </row>
    <row r="2981" spans="1:8" x14ac:dyDescent="0.2">
      <c r="A2981">
        <v>2980</v>
      </c>
      <c r="B2981">
        <f t="shared" si="46"/>
        <v>1192</v>
      </c>
      <c r="C2981" t="s">
        <v>8</v>
      </c>
      <c r="D2981" t="s">
        <v>2403</v>
      </c>
      <c r="E2981" s="1">
        <v>1.506</v>
      </c>
      <c r="F2981" s="1">
        <v>27.527899999999999</v>
      </c>
      <c r="G2981" s="1" t="s">
        <v>1211</v>
      </c>
      <c r="H2981" s="1">
        <v>16.66</v>
      </c>
    </row>
    <row r="2982" spans="1:8" x14ac:dyDescent="0.2">
      <c r="A2982">
        <v>2981</v>
      </c>
      <c r="B2982">
        <f t="shared" si="46"/>
        <v>1192.4000000000001</v>
      </c>
      <c r="C2982" t="s">
        <v>8</v>
      </c>
      <c r="D2982" t="s">
        <v>2403</v>
      </c>
      <c r="E2982" s="1">
        <v>1.506</v>
      </c>
      <c r="F2982" s="1">
        <v>27.396599999999999</v>
      </c>
      <c r="G2982" s="1" t="s">
        <v>1211</v>
      </c>
      <c r="H2982" s="1">
        <v>16.992699999999999</v>
      </c>
    </row>
    <row r="2983" spans="1:8" x14ac:dyDescent="0.2">
      <c r="A2983">
        <v>2982</v>
      </c>
      <c r="B2983">
        <f t="shared" si="46"/>
        <v>1192.8</v>
      </c>
      <c r="C2983" t="s">
        <v>8</v>
      </c>
      <c r="D2983" t="s">
        <v>2403</v>
      </c>
      <c r="E2983" s="1">
        <v>1.506</v>
      </c>
      <c r="F2983" s="1">
        <v>27.445900000000002</v>
      </c>
      <c r="G2983" s="1" t="s">
        <v>1211</v>
      </c>
      <c r="H2983" s="1">
        <v>16.576899999999998</v>
      </c>
    </row>
    <row r="2984" spans="1:8" x14ac:dyDescent="0.2">
      <c r="A2984">
        <v>2983</v>
      </c>
      <c r="B2984">
        <f t="shared" si="46"/>
        <v>1193.2</v>
      </c>
      <c r="C2984" t="s">
        <v>8</v>
      </c>
      <c r="D2984" t="s">
        <v>2404</v>
      </c>
      <c r="E2984" s="1">
        <v>1.506</v>
      </c>
      <c r="F2984" s="1">
        <v>27.5854</v>
      </c>
      <c r="G2984" s="1" t="s">
        <v>1211</v>
      </c>
      <c r="H2984" s="1">
        <v>17.571200000000001</v>
      </c>
    </row>
    <row r="2985" spans="1:8" x14ac:dyDescent="0.2">
      <c r="A2985">
        <v>2984</v>
      </c>
      <c r="B2985">
        <f t="shared" si="46"/>
        <v>1193.6000000000001</v>
      </c>
      <c r="C2985" t="s">
        <v>8</v>
      </c>
      <c r="D2985" t="s">
        <v>2404</v>
      </c>
      <c r="E2985" s="1">
        <v>1.506</v>
      </c>
      <c r="F2985" s="1">
        <v>27.388400000000001</v>
      </c>
      <c r="G2985" s="1" t="s">
        <v>1211</v>
      </c>
      <c r="H2985" s="1">
        <v>17.123899999999999</v>
      </c>
    </row>
    <row r="2986" spans="1:8" x14ac:dyDescent="0.2">
      <c r="A2986">
        <v>2985</v>
      </c>
      <c r="B2986">
        <f t="shared" si="46"/>
        <v>1194</v>
      </c>
      <c r="C2986" t="s">
        <v>8</v>
      </c>
      <c r="D2986" t="s">
        <v>2405</v>
      </c>
      <c r="E2986" s="1">
        <v>1.506</v>
      </c>
      <c r="F2986" s="1">
        <v>27.4377</v>
      </c>
      <c r="G2986" s="1" t="s">
        <v>1211</v>
      </c>
      <c r="H2986" s="1">
        <v>17.972300000000001</v>
      </c>
    </row>
    <row r="2987" spans="1:8" x14ac:dyDescent="0.2">
      <c r="A2987">
        <v>2986</v>
      </c>
      <c r="B2987">
        <f t="shared" si="46"/>
        <v>1194.4000000000001</v>
      </c>
      <c r="C2987" t="s">
        <v>8</v>
      </c>
      <c r="D2987" t="s">
        <v>2405</v>
      </c>
      <c r="E2987" s="1">
        <v>1.506</v>
      </c>
      <c r="F2987" s="1">
        <v>27.568899999999999</v>
      </c>
      <c r="G2987" s="1" t="s">
        <v>1211</v>
      </c>
      <c r="H2987" s="1">
        <v>18.083200000000001</v>
      </c>
    </row>
    <row r="2988" spans="1:8" x14ac:dyDescent="0.2">
      <c r="A2988">
        <v>2987</v>
      </c>
      <c r="B2988">
        <f t="shared" si="46"/>
        <v>1194.8</v>
      </c>
      <c r="C2988" t="s">
        <v>8</v>
      </c>
      <c r="D2988" t="s">
        <v>2405</v>
      </c>
      <c r="E2988" s="1">
        <v>1.506</v>
      </c>
      <c r="F2988" s="1">
        <v>27.380199999999999</v>
      </c>
      <c r="G2988" s="1" t="s">
        <v>1211</v>
      </c>
      <c r="H2988" s="1">
        <v>16.883700000000001</v>
      </c>
    </row>
    <row r="2989" spans="1:8" x14ac:dyDescent="0.2">
      <c r="A2989">
        <v>2988</v>
      </c>
      <c r="B2989">
        <f t="shared" si="46"/>
        <v>1195.2</v>
      </c>
      <c r="C2989" t="s">
        <v>8</v>
      </c>
      <c r="D2989" t="s">
        <v>2406</v>
      </c>
      <c r="E2989" s="1">
        <v>1.506</v>
      </c>
      <c r="F2989" s="1">
        <v>27.4377</v>
      </c>
      <c r="G2989" s="1" t="s">
        <v>1211</v>
      </c>
      <c r="H2989" s="1">
        <v>17.7819</v>
      </c>
    </row>
    <row r="2990" spans="1:8" x14ac:dyDescent="0.2">
      <c r="A2990">
        <v>2989</v>
      </c>
      <c r="B2990">
        <f t="shared" si="46"/>
        <v>1195.6000000000001</v>
      </c>
      <c r="C2990" t="s">
        <v>8</v>
      </c>
      <c r="D2990" t="s">
        <v>2406</v>
      </c>
      <c r="E2990" s="1">
        <v>1.506</v>
      </c>
      <c r="F2990" s="1">
        <v>27.495100000000001</v>
      </c>
      <c r="G2990" s="1" t="s">
        <v>1211</v>
      </c>
      <c r="H2990" s="1">
        <v>16.761700000000001</v>
      </c>
    </row>
    <row r="2991" spans="1:8" x14ac:dyDescent="0.2">
      <c r="A2991">
        <v>2990</v>
      </c>
      <c r="B2991">
        <f t="shared" si="46"/>
        <v>1196</v>
      </c>
      <c r="C2991" t="s">
        <v>8</v>
      </c>
      <c r="D2991" t="s">
        <v>2407</v>
      </c>
      <c r="E2991" s="1">
        <v>1.506</v>
      </c>
      <c r="F2991" s="1">
        <v>27.413</v>
      </c>
      <c r="G2991" s="1" t="s">
        <v>1211</v>
      </c>
      <c r="H2991" s="1">
        <v>16.438199999999998</v>
      </c>
    </row>
    <row r="2992" spans="1:8" x14ac:dyDescent="0.2">
      <c r="A2992">
        <v>2991</v>
      </c>
      <c r="B2992">
        <f t="shared" si="46"/>
        <v>1196.4000000000001</v>
      </c>
      <c r="C2992" t="s">
        <v>8</v>
      </c>
      <c r="D2992" t="s">
        <v>2407</v>
      </c>
      <c r="E2992" s="1">
        <v>1.506</v>
      </c>
      <c r="F2992" s="1">
        <v>27.445900000000002</v>
      </c>
      <c r="G2992" s="1" t="s">
        <v>1211</v>
      </c>
      <c r="H2992" s="1">
        <v>16.844899999999999</v>
      </c>
    </row>
    <row r="2993" spans="1:8" x14ac:dyDescent="0.2">
      <c r="A2993">
        <v>2992</v>
      </c>
      <c r="B2993">
        <f t="shared" si="46"/>
        <v>1196.8</v>
      </c>
      <c r="C2993" t="s">
        <v>8</v>
      </c>
      <c r="D2993" t="s">
        <v>2407</v>
      </c>
      <c r="E2993" s="1">
        <v>1.506</v>
      </c>
      <c r="F2993" s="1">
        <v>27.527899999999999</v>
      </c>
      <c r="G2993" s="1" t="s">
        <v>1211</v>
      </c>
      <c r="H2993" s="1">
        <v>16.203499999999998</v>
      </c>
    </row>
    <row r="2994" spans="1:8" x14ac:dyDescent="0.2">
      <c r="A2994">
        <v>2993</v>
      </c>
      <c r="B2994">
        <f t="shared" si="46"/>
        <v>1197.2</v>
      </c>
      <c r="C2994" t="s">
        <v>8</v>
      </c>
      <c r="D2994" t="s">
        <v>2408</v>
      </c>
      <c r="E2994" s="1">
        <v>1.506</v>
      </c>
      <c r="F2994" s="1">
        <v>27.511500000000002</v>
      </c>
      <c r="G2994" s="1" t="s">
        <v>1211</v>
      </c>
      <c r="H2994" s="1">
        <v>17.0352</v>
      </c>
    </row>
    <row r="2995" spans="1:8" x14ac:dyDescent="0.2">
      <c r="A2995">
        <v>2994</v>
      </c>
      <c r="B2995">
        <f t="shared" si="46"/>
        <v>1197.6000000000001</v>
      </c>
      <c r="C2995" t="s">
        <v>8</v>
      </c>
      <c r="D2995" t="s">
        <v>2408</v>
      </c>
      <c r="E2995" s="1">
        <v>1.506</v>
      </c>
      <c r="F2995" s="1">
        <v>27.4377</v>
      </c>
      <c r="G2995" s="1" t="s">
        <v>1211</v>
      </c>
      <c r="H2995" s="1">
        <v>15.8893</v>
      </c>
    </row>
    <row r="2996" spans="1:8" x14ac:dyDescent="0.2">
      <c r="A2996">
        <v>2995</v>
      </c>
      <c r="B2996">
        <f t="shared" si="46"/>
        <v>1198</v>
      </c>
      <c r="C2996" t="s">
        <v>8</v>
      </c>
      <c r="D2996" t="s">
        <v>2409</v>
      </c>
      <c r="E2996" s="1">
        <v>1.506</v>
      </c>
      <c r="F2996" s="1">
        <v>27.495100000000001</v>
      </c>
      <c r="G2996" s="1" t="s">
        <v>1211</v>
      </c>
      <c r="H2996" s="1">
        <v>15.917</v>
      </c>
    </row>
    <row r="2997" spans="1:8" x14ac:dyDescent="0.2">
      <c r="A2997">
        <v>2996</v>
      </c>
      <c r="B2997">
        <f t="shared" si="46"/>
        <v>1198.4000000000001</v>
      </c>
      <c r="C2997" t="s">
        <v>8</v>
      </c>
      <c r="D2997" t="s">
        <v>2409</v>
      </c>
      <c r="E2997" s="1">
        <v>1.506</v>
      </c>
      <c r="F2997" s="1">
        <v>27.536100000000001</v>
      </c>
      <c r="G2997" s="1" t="s">
        <v>1211</v>
      </c>
      <c r="H2997" s="1">
        <v>16.5898</v>
      </c>
    </row>
    <row r="2998" spans="1:8" x14ac:dyDescent="0.2">
      <c r="A2998">
        <v>2997</v>
      </c>
      <c r="B2998">
        <f t="shared" si="46"/>
        <v>1198.8</v>
      </c>
      <c r="C2998" t="s">
        <v>8</v>
      </c>
      <c r="D2998" t="s">
        <v>2409</v>
      </c>
      <c r="E2998" s="1">
        <v>1.506</v>
      </c>
      <c r="F2998" s="1">
        <v>27.470500000000001</v>
      </c>
      <c r="G2998" s="1" t="s">
        <v>1211</v>
      </c>
      <c r="H2998" s="1">
        <v>15.9411</v>
      </c>
    </row>
    <row r="2999" spans="1:8" x14ac:dyDescent="0.2">
      <c r="A2999">
        <v>2998</v>
      </c>
      <c r="B2999">
        <f t="shared" si="46"/>
        <v>1199.2</v>
      </c>
      <c r="C2999" t="s">
        <v>8</v>
      </c>
      <c r="D2999" t="s">
        <v>2410</v>
      </c>
      <c r="E2999" s="1">
        <v>1.506</v>
      </c>
      <c r="F2999" s="1">
        <v>27.486899999999999</v>
      </c>
      <c r="G2999" s="1" t="s">
        <v>1211</v>
      </c>
      <c r="H2999" s="1">
        <v>17.7468</v>
      </c>
    </row>
    <row r="3000" spans="1:8" x14ac:dyDescent="0.2">
      <c r="A3000">
        <v>2999</v>
      </c>
      <c r="B3000">
        <f t="shared" si="46"/>
        <v>1199.6000000000001</v>
      </c>
      <c r="C3000" t="s">
        <v>8</v>
      </c>
      <c r="D3000" t="s">
        <v>2410</v>
      </c>
      <c r="E3000" s="1">
        <v>1.506</v>
      </c>
      <c r="F3000" s="1">
        <v>27.568899999999999</v>
      </c>
      <c r="G3000" s="1" t="s">
        <v>1211</v>
      </c>
      <c r="H3000" s="1">
        <v>17.0611</v>
      </c>
    </row>
    <row r="3001" spans="1:8" x14ac:dyDescent="0.2">
      <c r="A3001">
        <v>3000</v>
      </c>
      <c r="B3001">
        <f t="shared" si="46"/>
        <v>1200</v>
      </c>
      <c r="C3001" t="s">
        <v>8</v>
      </c>
      <c r="D3001" t="s">
        <v>2411</v>
      </c>
      <c r="E3001" s="1">
        <v>1.506</v>
      </c>
      <c r="F3001" s="1">
        <v>27.4787</v>
      </c>
      <c r="G3001" s="1" t="s">
        <v>1211</v>
      </c>
      <c r="H3001" s="1">
        <v>17.075900000000001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000"/>
  <sheetViews>
    <sheetView workbookViewId="0">
      <selection activeCell="K17" sqref="K17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s="3">
        <f t="shared" ref="B2:B65" si="0">(1/10)*A2*4</f>
        <v>0.4</v>
      </c>
      <c r="C2" t="s">
        <v>8</v>
      </c>
      <c r="D2" t="s">
        <v>3612</v>
      </c>
      <c r="E2">
        <v>2</v>
      </c>
      <c r="F2">
        <v>14.8675</v>
      </c>
      <c r="G2" t="s">
        <v>1211</v>
      </c>
      <c r="H2">
        <v>17.162800000000001</v>
      </c>
    </row>
    <row r="3" spans="1:8" x14ac:dyDescent="0.2">
      <c r="A3">
        <v>2</v>
      </c>
      <c r="B3" s="3">
        <f t="shared" si="0"/>
        <v>0.8</v>
      </c>
      <c r="C3" t="s">
        <v>8</v>
      </c>
      <c r="D3" t="s">
        <v>3612</v>
      </c>
      <c r="E3">
        <v>2</v>
      </c>
      <c r="F3">
        <v>14.9824</v>
      </c>
      <c r="G3" t="s">
        <v>1211</v>
      </c>
      <c r="H3">
        <v>18.6968</v>
      </c>
    </row>
    <row r="4" spans="1:8" x14ac:dyDescent="0.2">
      <c r="A4">
        <v>3</v>
      </c>
      <c r="B4" s="3">
        <f t="shared" si="0"/>
        <v>1.2000000000000002</v>
      </c>
      <c r="C4" t="s">
        <v>8</v>
      </c>
      <c r="D4" t="s">
        <v>3612</v>
      </c>
      <c r="E4">
        <v>2</v>
      </c>
      <c r="F4">
        <v>14.851100000000001</v>
      </c>
      <c r="G4" t="s">
        <v>1211</v>
      </c>
      <c r="H4">
        <v>16.173999999999999</v>
      </c>
    </row>
    <row r="5" spans="1:8" x14ac:dyDescent="0.2">
      <c r="A5">
        <v>4</v>
      </c>
      <c r="B5" s="3">
        <f t="shared" si="0"/>
        <v>1.6</v>
      </c>
      <c r="C5" t="s">
        <v>8</v>
      </c>
      <c r="D5" t="s">
        <v>3613</v>
      </c>
      <c r="E5">
        <v>2</v>
      </c>
      <c r="F5">
        <v>14.925000000000001</v>
      </c>
      <c r="G5" t="s">
        <v>1211</v>
      </c>
      <c r="H5">
        <v>13.3942</v>
      </c>
    </row>
    <row r="6" spans="1:8" x14ac:dyDescent="0.2">
      <c r="A6">
        <v>5</v>
      </c>
      <c r="B6" s="3">
        <f t="shared" si="0"/>
        <v>2</v>
      </c>
      <c r="C6" t="s">
        <v>8</v>
      </c>
      <c r="D6" t="s">
        <v>3613</v>
      </c>
      <c r="E6">
        <v>2</v>
      </c>
      <c r="F6">
        <v>14.990600000000001</v>
      </c>
      <c r="G6" t="s">
        <v>1211</v>
      </c>
      <c r="H6">
        <v>13.4108</v>
      </c>
    </row>
    <row r="7" spans="1:8" x14ac:dyDescent="0.2">
      <c r="A7">
        <v>6</v>
      </c>
      <c r="B7" s="3">
        <f t="shared" si="0"/>
        <v>2.4000000000000004</v>
      </c>
      <c r="C7" t="s">
        <v>8</v>
      </c>
      <c r="D7" t="s">
        <v>3614</v>
      </c>
      <c r="E7">
        <v>2</v>
      </c>
      <c r="F7">
        <v>14.9086</v>
      </c>
      <c r="G7" t="s">
        <v>1211</v>
      </c>
      <c r="H7">
        <v>14.3682</v>
      </c>
    </row>
    <row r="8" spans="1:8" x14ac:dyDescent="0.2">
      <c r="A8">
        <v>7</v>
      </c>
      <c r="B8" s="3">
        <f t="shared" si="0"/>
        <v>2.8000000000000003</v>
      </c>
      <c r="C8" t="s">
        <v>8</v>
      </c>
      <c r="D8" t="s">
        <v>3614</v>
      </c>
      <c r="E8">
        <v>2</v>
      </c>
      <c r="F8">
        <v>14.933199999999999</v>
      </c>
      <c r="G8" t="s">
        <v>1211</v>
      </c>
      <c r="H8">
        <v>14.7767</v>
      </c>
    </row>
    <row r="9" spans="1:8" x14ac:dyDescent="0.2">
      <c r="A9">
        <v>8</v>
      </c>
      <c r="B9" s="3">
        <f t="shared" si="0"/>
        <v>3.2</v>
      </c>
      <c r="C9" t="s">
        <v>8</v>
      </c>
      <c r="D9" t="s">
        <v>3614</v>
      </c>
      <c r="E9">
        <v>2</v>
      </c>
      <c r="F9">
        <v>14.9824</v>
      </c>
      <c r="G9" t="s">
        <v>1211</v>
      </c>
      <c r="H9">
        <v>15.514099999999999</v>
      </c>
    </row>
    <row r="10" spans="1:8" x14ac:dyDescent="0.2">
      <c r="A10">
        <v>9</v>
      </c>
      <c r="B10" s="3">
        <f t="shared" si="0"/>
        <v>3.6</v>
      </c>
      <c r="C10" t="s">
        <v>8</v>
      </c>
      <c r="D10" t="s">
        <v>3615</v>
      </c>
      <c r="E10">
        <v>2</v>
      </c>
      <c r="F10">
        <v>14.990600000000001</v>
      </c>
      <c r="G10" t="s">
        <v>1211</v>
      </c>
      <c r="H10">
        <v>15.8431</v>
      </c>
    </row>
    <row r="11" spans="1:8" x14ac:dyDescent="0.2">
      <c r="A11">
        <v>10</v>
      </c>
      <c r="B11" s="3">
        <f t="shared" si="0"/>
        <v>4</v>
      </c>
      <c r="C11" t="s">
        <v>8</v>
      </c>
      <c r="D11" t="s">
        <v>3615</v>
      </c>
      <c r="E11">
        <v>2</v>
      </c>
      <c r="F11">
        <v>14.900399999999999</v>
      </c>
      <c r="G11" t="s">
        <v>1211</v>
      </c>
      <c r="H11">
        <v>15.9688</v>
      </c>
    </row>
    <row r="12" spans="1:8" x14ac:dyDescent="0.2">
      <c r="A12">
        <v>11</v>
      </c>
      <c r="B12" s="3">
        <f t="shared" si="0"/>
        <v>4.4000000000000004</v>
      </c>
      <c r="C12" t="s">
        <v>8</v>
      </c>
      <c r="D12" t="s">
        <v>3616</v>
      </c>
      <c r="E12">
        <v>2</v>
      </c>
      <c r="F12">
        <v>14.957800000000001</v>
      </c>
      <c r="G12" t="s">
        <v>1211</v>
      </c>
      <c r="H12">
        <v>16.857800000000001</v>
      </c>
    </row>
    <row r="13" spans="1:8" x14ac:dyDescent="0.2">
      <c r="A13">
        <v>12</v>
      </c>
      <c r="B13" s="3">
        <f t="shared" si="0"/>
        <v>4.8000000000000007</v>
      </c>
      <c r="C13" t="s">
        <v>8</v>
      </c>
      <c r="D13" t="s">
        <v>3616</v>
      </c>
      <c r="E13">
        <v>2</v>
      </c>
      <c r="F13">
        <v>14.990600000000001</v>
      </c>
      <c r="G13" t="s">
        <v>1211</v>
      </c>
      <c r="H13">
        <v>17.635899999999999</v>
      </c>
    </row>
    <row r="14" spans="1:8" x14ac:dyDescent="0.2">
      <c r="A14">
        <v>13</v>
      </c>
      <c r="B14" s="3">
        <f t="shared" si="0"/>
        <v>5.2</v>
      </c>
      <c r="C14" t="s">
        <v>8</v>
      </c>
      <c r="D14" t="s">
        <v>3616</v>
      </c>
      <c r="E14">
        <v>2</v>
      </c>
      <c r="F14">
        <v>14.933199999999999</v>
      </c>
      <c r="G14" t="s">
        <v>1211</v>
      </c>
      <c r="H14">
        <v>16.9299</v>
      </c>
    </row>
    <row r="15" spans="1:8" x14ac:dyDescent="0.2">
      <c r="A15">
        <v>14</v>
      </c>
      <c r="B15" s="3">
        <f t="shared" si="0"/>
        <v>5.6000000000000005</v>
      </c>
      <c r="C15" t="s">
        <v>8</v>
      </c>
      <c r="D15" t="s">
        <v>3617</v>
      </c>
      <c r="E15">
        <v>2</v>
      </c>
      <c r="F15">
        <v>14.965999999999999</v>
      </c>
      <c r="G15" t="s">
        <v>1211</v>
      </c>
      <c r="H15">
        <v>16.8504</v>
      </c>
    </row>
    <row r="16" spans="1:8" x14ac:dyDescent="0.2">
      <c r="A16">
        <v>15</v>
      </c>
      <c r="B16" s="3">
        <f t="shared" si="0"/>
        <v>6</v>
      </c>
      <c r="C16" t="s">
        <v>8</v>
      </c>
      <c r="D16" t="s">
        <v>3617</v>
      </c>
      <c r="E16">
        <v>2</v>
      </c>
      <c r="F16">
        <v>15.0152</v>
      </c>
      <c r="G16" t="s">
        <v>1211</v>
      </c>
      <c r="H16">
        <v>16.4346</v>
      </c>
    </row>
    <row r="17" spans="1:8" x14ac:dyDescent="0.2">
      <c r="A17">
        <v>16</v>
      </c>
      <c r="B17" s="3">
        <f t="shared" si="0"/>
        <v>6.4</v>
      </c>
      <c r="C17" t="s">
        <v>8</v>
      </c>
      <c r="D17" t="s">
        <v>3618</v>
      </c>
      <c r="E17">
        <v>2</v>
      </c>
      <c r="F17">
        <v>14.884</v>
      </c>
      <c r="G17" t="s">
        <v>1211</v>
      </c>
      <c r="H17">
        <v>17.040800000000001</v>
      </c>
    </row>
    <row r="18" spans="1:8" x14ac:dyDescent="0.2">
      <c r="A18">
        <v>17</v>
      </c>
      <c r="B18" s="3">
        <f t="shared" si="0"/>
        <v>6.8000000000000007</v>
      </c>
      <c r="C18" t="s">
        <v>8</v>
      </c>
      <c r="D18" t="s">
        <v>3618</v>
      </c>
      <c r="E18">
        <v>2</v>
      </c>
      <c r="F18">
        <v>14.9496</v>
      </c>
      <c r="G18" t="s">
        <v>1211</v>
      </c>
      <c r="H18">
        <v>17.223700000000001</v>
      </c>
    </row>
    <row r="19" spans="1:8" x14ac:dyDescent="0.2">
      <c r="A19">
        <v>18</v>
      </c>
      <c r="B19" s="3">
        <f t="shared" si="0"/>
        <v>7.2</v>
      </c>
      <c r="C19" t="s">
        <v>8</v>
      </c>
      <c r="D19" t="s">
        <v>3618</v>
      </c>
      <c r="E19">
        <v>2</v>
      </c>
      <c r="F19">
        <v>15.0398</v>
      </c>
      <c r="G19" t="s">
        <v>1211</v>
      </c>
      <c r="H19">
        <v>16.3551</v>
      </c>
    </row>
    <row r="20" spans="1:8" x14ac:dyDescent="0.2">
      <c r="A20">
        <v>19</v>
      </c>
      <c r="B20" s="3">
        <f t="shared" si="0"/>
        <v>7.6000000000000005</v>
      </c>
      <c r="C20" t="s">
        <v>8</v>
      </c>
      <c r="D20" t="s">
        <v>3619</v>
      </c>
      <c r="E20">
        <v>2</v>
      </c>
      <c r="F20">
        <v>14.900399999999999</v>
      </c>
      <c r="G20" t="s">
        <v>1211</v>
      </c>
      <c r="H20">
        <v>15.8653</v>
      </c>
    </row>
    <row r="21" spans="1:8" x14ac:dyDescent="0.2">
      <c r="A21">
        <v>20</v>
      </c>
      <c r="B21" s="3">
        <f t="shared" si="0"/>
        <v>8</v>
      </c>
      <c r="C21" t="s">
        <v>8</v>
      </c>
      <c r="D21" t="s">
        <v>3619</v>
      </c>
      <c r="E21">
        <v>2</v>
      </c>
      <c r="F21">
        <v>14.990600000000001</v>
      </c>
      <c r="G21" t="s">
        <v>1211</v>
      </c>
      <c r="H21">
        <v>15.4125</v>
      </c>
    </row>
    <row r="22" spans="1:8" x14ac:dyDescent="0.2">
      <c r="A22">
        <v>21</v>
      </c>
      <c r="B22" s="3">
        <f t="shared" si="0"/>
        <v>8.4</v>
      </c>
      <c r="C22" t="s">
        <v>8</v>
      </c>
      <c r="D22" t="s">
        <v>3620</v>
      </c>
      <c r="E22">
        <v>2</v>
      </c>
      <c r="F22">
        <v>15.0809</v>
      </c>
      <c r="G22" t="s">
        <v>1211</v>
      </c>
      <c r="H22">
        <v>15.913399999999999</v>
      </c>
    </row>
    <row r="23" spans="1:8" x14ac:dyDescent="0.2">
      <c r="A23">
        <v>22</v>
      </c>
      <c r="B23" s="3">
        <f t="shared" si="0"/>
        <v>8.8000000000000007</v>
      </c>
      <c r="C23" t="s">
        <v>8</v>
      </c>
      <c r="D23" t="s">
        <v>3620</v>
      </c>
      <c r="E23">
        <v>2</v>
      </c>
      <c r="F23">
        <v>14.9824</v>
      </c>
      <c r="G23" t="s">
        <v>1211</v>
      </c>
      <c r="H23">
        <v>16.672999999999998</v>
      </c>
    </row>
    <row r="24" spans="1:8" x14ac:dyDescent="0.2">
      <c r="A24">
        <v>23</v>
      </c>
      <c r="B24" s="3">
        <f t="shared" si="0"/>
        <v>9.2000000000000011</v>
      </c>
      <c r="C24" t="s">
        <v>8</v>
      </c>
      <c r="D24" t="s">
        <v>3620</v>
      </c>
      <c r="E24">
        <v>2</v>
      </c>
      <c r="F24">
        <v>14.9824</v>
      </c>
      <c r="G24" t="s">
        <v>1211</v>
      </c>
      <c r="H24">
        <v>16.142499999999998</v>
      </c>
    </row>
    <row r="25" spans="1:8" x14ac:dyDescent="0.2">
      <c r="A25">
        <v>24</v>
      </c>
      <c r="B25" s="3">
        <f t="shared" si="0"/>
        <v>9.6000000000000014</v>
      </c>
      <c r="C25" t="s">
        <v>8</v>
      </c>
      <c r="D25" t="s">
        <v>3621</v>
      </c>
      <c r="E25">
        <v>2</v>
      </c>
      <c r="F25">
        <v>15.0891</v>
      </c>
      <c r="G25" t="s">
        <v>1211</v>
      </c>
      <c r="H25">
        <v>15.8376</v>
      </c>
    </row>
    <row r="26" spans="1:8" x14ac:dyDescent="0.2">
      <c r="A26">
        <v>25</v>
      </c>
      <c r="B26" s="3">
        <f t="shared" si="0"/>
        <v>10</v>
      </c>
      <c r="C26" t="s">
        <v>8</v>
      </c>
      <c r="D26" t="s">
        <v>3621</v>
      </c>
      <c r="E26">
        <v>2</v>
      </c>
      <c r="F26">
        <v>14.990600000000001</v>
      </c>
      <c r="G26" t="s">
        <v>1211</v>
      </c>
      <c r="H26">
        <v>15.9854</v>
      </c>
    </row>
    <row r="27" spans="1:8" x14ac:dyDescent="0.2">
      <c r="A27">
        <v>26</v>
      </c>
      <c r="B27" s="3">
        <f t="shared" si="0"/>
        <v>10.4</v>
      </c>
      <c r="C27" t="s">
        <v>8</v>
      </c>
      <c r="D27" t="s">
        <v>3622</v>
      </c>
      <c r="E27">
        <v>2</v>
      </c>
      <c r="F27">
        <v>14.9824</v>
      </c>
      <c r="G27" t="s">
        <v>1211</v>
      </c>
      <c r="H27">
        <v>16.375399999999999</v>
      </c>
    </row>
    <row r="28" spans="1:8" x14ac:dyDescent="0.2">
      <c r="A28">
        <v>27</v>
      </c>
      <c r="B28" s="3">
        <f t="shared" si="0"/>
        <v>10.8</v>
      </c>
      <c r="C28" t="s">
        <v>8</v>
      </c>
      <c r="D28" t="s">
        <v>3622</v>
      </c>
      <c r="E28">
        <v>2</v>
      </c>
      <c r="F28">
        <v>15.064500000000001</v>
      </c>
      <c r="G28" t="s">
        <v>1211</v>
      </c>
      <c r="H28">
        <v>16.305199999999999</v>
      </c>
    </row>
    <row r="29" spans="1:8" x14ac:dyDescent="0.2">
      <c r="A29">
        <v>28</v>
      </c>
      <c r="B29" s="3">
        <f t="shared" si="0"/>
        <v>11.200000000000001</v>
      </c>
      <c r="C29" t="s">
        <v>8</v>
      </c>
      <c r="D29" t="s">
        <v>3622</v>
      </c>
      <c r="E29">
        <v>2</v>
      </c>
      <c r="F29">
        <v>15.072699999999999</v>
      </c>
      <c r="G29" t="s">
        <v>1211</v>
      </c>
      <c r="H29">
        <v>16.0002</v>
      </c>
    </row>
    <row r="30" spans="1:8" x14ac:dyDescent="0.2">
      <c r="A30">
        <v>29</v>
      </c>
      <c r="B30" s="3">
        <f t="shared" si="0"/>
        <v>11.600000000000001</v>
      </c>
      <c r="C30" t="s">
        <v>8</v>
      </c>
      <c r="D30" t="s">
        <v>3623</v>
      </c>
      <c r="E30">
        <v>2</v>
      </c>
      <c r="F30">
        <v>14.998799999999999</v>
      </c>
      <c r="G30" t="s">
        <v>1211</v>
      </c>
      <c r="H30">
        <v>15.9762</v>
      </c>
    </row>
    <row r="31" spans="1:8" x14ac:dyDescent="0.2">
      <c r="A31">
        <v>30</v>
      </c>
      <c r="B31" s="3">
        <f t="shared" si="0"/>
        <v>12</v>
      </c>
      <c r="C31" t="s">
        <v>8</v>
      </c>
      <c r="D31" t="s">
        <v>3623</v>
      </c>
      <c r="E31">
        <v>2</v>
      </c>
      <c r="F31">
        <v>15.0809</v>
      </c>
      <c r="G31" t="s">
        <v>1211</v>
      </c>
      <c r="H31">
        <v>16.358799999999999</v>
      </c>
    </row>
    <row r="32" spans="1:8" x14ac:dyDescent="0.2">
      <c r="A32">
        <v>31</v>
      </c>
      <c r="B32" s="3">
        <f t="shared" si="0"/>
        <v>12.4</v>
      </c>
      <c r="C32" t="s">
        <v>8</v>
      </c>
      <c r="D32" t="s">
        <v>3624</v>
      </c>
      <c r="E32">
        <v>2</v>
      </c>
      <c r="F32">
        <v>15.1219</v>
      </c>
      <c r="G32" t="s">
        <v>1211</v>
      </c>
      <c r="H32">
        <v>17.1554</v>
      </c>
    </row>
    <row r="33" spans="1:8" x14ac:dyDescent="0.2">
      <c r="A33">
        <v>32</v>
      </c>
      <c r="B33" s="3">
        <f t="shared" si="0"/>
        <v>12.8</v>
      </c>
      <c r="C33" t="s">
        <v>8</v>
      </c>
      <c r="D33" t="s">
        <v>3624</v>
      </c>
      <c r="E33">
        <v>2</v>
      </c>
      <c r="F33">
        <v>15.097300000000001</v>
      </c>
      <c r="G33" t="s">
        <v>1211</v>
      </c>
      <c r="H33">
        <v>16.892900000000001</v>
      </c>
    </row>
    <row r="34" spans="1:8" x14ac:dyDescent="0.2">
      <c r="A34">
        <v>33</v>
      </c>
      <c r="B34" s="3">
        <f t="shared" si="0"/>
        <v>13.200000000000001</v>
      </c>
      <c r="C34" t="s">
        <v>8</v>
      </c>
      <c r="D34" t="s">
        <v>3624</v>
      </c>
      <c r="E34">
        <v>2</v>
      </c>
      <c r="F34">
        <v>15.1219</v>
      </c>
      <c r="G34" t="s">
        <v>1211</v>
      </c>
      <c r="H34">
        <v>16.345800000000001</v>
      </c>
    </row>
    <row r="35" spans="1:8" x14ac:dyDescent="0.2">
      <c r="A35">
        <v>34</v>
      </c>
      <c r="B35" s="3">
        <f t="shared" si="0"/>
        <v>13.600000000000001</v>
      </c>
      <c r="C35" t="s">
        <v>8</v>
      </c>
      <c r="D35" t="s">
        <v>3625</v>
      </c>
      <c r="E35">
        <v>2</v>
      </c>
      <c r="F35">
        <v>15.1875</v>
      </c>
      <c r="G35" t="s">
        <v>1211</v>
      </c>
      <c r="H35">
        <v>16.052</v>
      </c>
    </row>
    <row r="36" spans="1:8" x14ac:dyDescent="0.2">
      <c r="A36">
        <v>35</v>
      </c>
      <c r="B36" s="3">
        <f t="shared" si="0"/>
        <v>14</v>
      </c>
      <c r="C36" t="s">
        <v>8</v>
      </c>
      <c r="D36" t="s">
        <v>3625</v>
      </c>
      <c r="E36">
        <v>2</v>
      </c>
      <c r="F36">
        <v>15.072699999999999</v>
      </c>
      <c r="G36" t="s">
        <v>1211</v>
      </c>
      <c r="H36">
        <v>16.0686</v>
      </c>
    </row>
    <row r="37" spans="1:8" x14ac:dyDescent="0.2">
      <c r="A37">
        <v>36</v>
      </c>
      <c r="B37" s="3">
        <f t="shared" si="0"/>
        <v>14.4</v>
      </c>
      <c r="C37" t="s">
        <v>8</v>
      </c>
      <c r="D37" t="s">
        <v>3626</v>
      </c>
      <c r="E37">
        <v>2</v>
      </c>
      <c r="F37">
        <v>15.1547</v>
      </c>
      <c r="G37" t="s">
        <v>1211</v>
      </c>
      <c r="H37">
        <v>16.7469</v>
      </c>
    </row>
    <row r="38" spans="1:8" x14ac:dyDescent="0.2">
      <c r="A38">
        <v>37</v>
      </c>
      <c r="B38" s="3">
        <f t="shared" si="0"/>
        <v>14.8</v>
      </c>
      <c r="C38" t="s">
        <v>8</v>
      </c>
      <c r="D38" t="s">
        <v>3626</v>
      </c>
      <c r="E38">
        <v>2</v>
      </c>
      <c r="F38">
        <v>15.2532</v>
      </c>
      <c r="G38" t="s">
        <v>1211</v>
      </c>
      <c r="H38">
        <v>16.959499999999998</v>
      </c>
    </row>
    <row r="39" spans="1:8" x14ac:dyDescent="0.2">
      <c r="A39">
        <v>38</v>
      </c>
      <c r="B39" s="3">
        <f t="shared" si="0"/>
        <v>15.200000000000001</v>
      </c>
      <c r="C39" t="s">
        <v>8</v>
      </c>
      <c r="D39" t="s">
        <v>3626</v>
      </c>
      <c r="E39">
        <v>2</v>
      </c>
      <c r="F39">
        <v>15.072699999999999</v>
      </c>
      <c r="G39" t="s">
        <v>1211</v>
      </c>
      <c r="H39">
        <v>16.266400000000001</v>
      </c>
    </row>
    <row r="40" spans="1:8" x14ac:dyDescent="0.2">
      <c r="A40">
        <v>39</v>
      </c>
      <c r="B40" s="3">
        <f t="shared" si="0"/>
        <v>15.600000000000001</v>
      </c>
      <c r="C40" t="s">
        <v>8</v>
      </c>
      <c r="D40" t="s">
        <v>3627</v>
      </c>
      <c r="E40">
        <v>2</v>
      </c>
      <c r="F40">
        <v>15.138299999999999</v>
      </c>
      <c r="G40" t="s">
        <v>1211</v>
      </c>
      <c r="H40">
        <v>16.1111</v>
      </c>
    </row>
    <row r="41" spans="1:8" x14ac:dyDescent="0.2">
      <c r="A41">
        <v>40</v>
      </c>
      <c r="B41" s="3">
        <f t="shared" si="0"/>
        <v>16</v>
      </c>
      <c r="C41" t="s">
        <v>8</v>
      </c>
      <c r="D41" t="s">
        <v>3627</v>
      </c>
      <c r="E41">
        <v>2</v>
      </c>
      <c r="F41">
        <v>15.269600000000001</v>
      </c>
      <c r="G41" t="s">
        <v>1211</v>
      </c>
      <c r="H41">
        <v>16.3384</v>
      </c>
    </row>
    <row r="42" spans="1:8" x14ac:dyDescent="0.2">
      <c r="A42">
        <v>41</v>
      </c>
      <c r="B42" s="3">
        <f t="shared" si="0"/>
        <v>16.400000000000002</v>
      </c>
      <c r="C42" t="s">
        <v>8</v>
      </c>
      <c r="D42" t="s">
        <v>3628</v>
      </c>
      <c r="E42">
        <v>2</v>
      </c>
      <c r="F42">
        <v>15.097300000000001</v>
      </c>
      <c r="G42" t="s">
        <v>1211</v>
      </c>
      <c r="H42">
        <v>17.294</v>
      </c>
    </row>
    <row r="43" spans="1:8" x14ac:dyDescent="0.2">
      <c r="A43">
        <v>42</v>
      </c>
      <c r="B43" s="3">
        <f t="shared" si="0"/>
        <v>16.8</v>
      </c>
      <c r="C43" t="s">
        <v>8</v>
      </c>
      <c r="D43" t="s">
        <v>3628</v>
      </c>
      <c r="E43">
        <v>2</v>
      </c>
      <c r="F43">
        <v>15.1875</v>
      </c>
      <c r="G43" t="s">
        <v>1211</v>
      </c>
      <c r="H43">
        <v>18.0961</v>
      </c>
    </row>
    <row r="44" spans="1:8" x14ac:dyDescent="0.2">
      <c r="A44">
        <v>43</v>
      </c>
      <c r="B44" s="3">
        <f t="shared" si="0"/>
        <v>17.2</v>
      </c>
      <c r="C44" t="s">
        <v>8</v>
      </c>
      <c r="D44" t="s">
        <v>3628</v>
      </c>
      <c r="E44">
        <v>2</v>
      </c>
      <c r="F44">
        <v>15.2532</v>
      </c>
      <c r="G44" t="s">
        <v>1211</v>
      </c>
      <c r="H44">
        <v>17.768999999999998</v>
      </c>
    </row>
    <row r="45" spans="1:8" x14ac:dyDescent="0.2">
      <c r="A45">
        <v>44</v>
      </c>
      <c r="B45" s="3">
        <f t="shared" si="0"/>
        <v>17.600000000000001</v>
      </c>
      <c r="C45" t="s">
        <v>8</v>
      </c>
      <c r="D45" t="s">
        <v>3629</v>
      </c>
      <c r="E45">
        <v>2</v>
      </c>
      <c r="F45">
        <v>15.130100000000001</v>
      </c>
      <c r="G45" t="s">
        <v>1211</v>
      </c>
      <c r="H45">
        <v>16.909500000000001</v>
      </c>
    </row>
    <row r="46" spans="1:8" x14ac:dyDescent="0.2">
      <c r="A46">
        <v>45</v>
      </c>
      <c r="B46" s="3">
        <f t="shared" si="0"/>
        <v>18</v>
      </c>
      <c r="C46" t="s">
        <v>8</v>
      </c>
      <c r="D46" t="s">
        <v>3629</v>
      </c>
      <c r="E46">
        <v>2</v>
      </c>
      <c r="F46">
        <v>15.1957</v>
      </c>
      <c r="G46" t="s">
        <v>1211</v>
      </c>
      <c r="H46">
        <v>16.332899999999999</v>
      </c>
    </row>
    <row r="47" spans="1:8" x14ac:dyDescent="0.2">
      <c r="A47">
        <v>46</v>
      </c>
      <c r="B47" s="3">
        <f t="shared" si="0"/>
        <v>18.400000000000002</v>
      </c>
      <c r="C47" t="s">
        <v>8</v>
      </c>
      <c r="D47" t="s">
        <v>3630</v>
      </c>
      <c r="E47">
        <v>2</v>
      </c>
      <c r="F47">
        <v>15.2532</v>
      </c>
      <c r="G47" t="s">
        <v>1211</v>
      </c>
      <c r="H47">
        <v>16.645299999999999</v>
      </c>
    </row>
    <row r="48" spans="1:8" x14ac:dyDescent="0.2">
      <c r="A48">
        <v>47</v>
      </c>
      <c r="B48" s="3">
        <f t="shared" si="0"/>
        <v>18.8</v>
      </c>
      <c r="C48" t="s">
        <v>8</v>
      </c>
      <c r="D48" t="s">
        <v>3630</v>
      </c>
      <c r="E48">
        <v>2</v>
      </c>
      <c r="F48">
        <v>15.138299999999999</v>
      </c>
      <c r="G48" t="s">
        <v>1211</v>
      </c>
      <c r="H48">
        <v>17.001999999999999</v>
      </c>
    </row>
    <row r="49" spans="1:8" x14ac:dyDescent="0.2">
      <c r="A49">
        <v>48</v>
      </c>
      <c r="B49" s="3">
        <f t="shared" si="0"/>
        <v>19.200000000000003</v>
      </c>
      <c r="C49" t="s">
        <v>8</v>
      </c>
      <c r="D49" t="s">
        <v>3630</v>
      </c>
      <c r="E49">
        <v>2</v>
      </c>
      <c r="F49">
        <v>15.2204</v>
      </c>
      <c r="G49" t="s">
        <v>1211</v>
      </c>
      <c r="H49">
        <v>16.153600000000001</v>
      </c>
    </row>
    <row r="50" spans="1:8" x14ac:dyDescent="0.2">
      <c r="A50">
        <v>49</v>
      </c>
      <c r="B50" s="3">
        <f t="shared" si="0"/>
        <v>19.600000000000001</v>
      </c>
      <c r="C50" t="s">
        <v>8</v>
      </c>
      <c r="D50" t="s">
        <v>3631</v>
      </c>
      <c r="E50">
        <v>2</v>
      </c>
      <c r="F50">
        <v>15.3024</v>
      </c>
      <c r="G50" t="s">
        <v>1211</v>
      </c>
      <c r="H50">
        <v>15.636100000000001</v>
      </c>
    </row>
    <row r="51" spans="1:8" x14ac:dyDescent="0.2">
      <c r="A51">
        <v>50</v>
      </c>
      <c r="B51" s="3">
        <f t="shared" si="0"/>
        <v>20</v>
      </c>
      <c r="C51" t="s">
        <v>8</v>
      </c>
      <c r="D51" t="s">
        <v>3631</v>
      </c>
      <c r="E51">
        <v>2</v>
      </c>
      <c r="F51">
        <v>15.2532</v>
      </c>
      <c r="G51" t="s">
        <v>1211</v>
      </c>
      <c r="H51">
        <v>15.6823</v>
      </c>
    </row>
    <row r="52" spans="1:8" x14ac:dyDescent="0.2">
      <c r="A52">
        <v>51</v>
      </c>
      <c r="B52" s="3">
        <f t="shared" si="0"/>
        <v>20.400000000000002</v>
      </c>
      <c r="C52" t="s">
        <v>8</v>
      </c>
      <c r="D52" t="s">
        <v>3632</v>
      </c>
      <c r="E52">
        <v>2</v>
      </c>
      <c r="F52">
        <v>15.2286</v>
      </c>
      <c r="G52" t="s">
        <v>1211</v>
      </c>
      <c r="H52">
        <v>16.0261</v>
      </c>
    </row>
    <row r="53" spans="1:8" x14ac:dyDescent="0.2">
      <c r="A53">
        <v>52</v>
      </c>
      <c r="B53" s="3">
        <f t="shared" si="0"/>
        <v>20.8</v>
      </c>
      <c r="C53" t="s">
        <v>8</v>
      </c>
      <c r="D53" t="s">
        <v>3632</v>
      </c>
      <c r="E53">
        <v>2</v>
      </c>
      <c r="F53">
        <v>15.269600000000001</v>
      </c>
      <c r="G53" t="s">
        <v>1211</v>
      </c>
      <c r="H53">
        <v>16.619399999999999</v>
      </c>
    </row>
    <row r="54" spans="1:8" x14ac:dyDescent="0.2">
      <c r="A54">
        <v>53</v>
      </c>
      <c r="B54" s="3">
        <f t="shared" si="0"/>
        <v>21.200000000000003</v>
      </c>
      <c r="C54" t="s">
        <v>8</v>
      </c>
      <c r="D54" t="s">
        <v>3632</v>
      </c>
      <c r="E54">
        <v>2</v>
      </c>
      <c r="F54">
        <v>15.3024</v>
      </c>
      <c r="G54" t="s">
        <v>1211</v>
      </c>
      <c r="H54">
        <v>16.203499999999998</v>
      </c>
    </row>
    <row r="55" spans="1:8" x14ac:dyDescent="0.2">
      <c r="A55">
        <v>54</v>
      </c>
      <c r="B55" s="3">
        <f t="shared" si="0"/>
        <v>21.6</v>
      </c>
      <c r="C55" t="s">
        <v>8</v>
      </c>
      <c r="D55" t="s">
        <v>3633</v>
      </c>
      <c r="E55">
        <v>2</v>
      </c>
      <c r="F55">
        <v>15.236800000000001</v>
      </c>
      <c r="G55" t="s">
        <v>1211</v>
      </c>
      <c r="H55">
        <v>16.1998</v>
      </c>
    </row>
    <row r="56" spans="1:8" x14ac:dyDescent="0.2">
      <c r="A56">
        <v>55</v>
      </c>
      <c r="B56" s="3">
        <f t="shared" si="0"/>
        <v>22</v>
      </c>
      <c r="C56" t="s">
        <v>8</v>
      </c>
      <c r="D56" t="s">
        <v>3633</v>
      </c>
      <c r="E56">
        <v>2</v>
      </c>
      <c r="F56">
        <v>15.3188</v>
      </c>
      <c r="G56" t="s">
        <v>1211</v>
      </c>
      <c r="H56">
        <v>16.332899999999999</v>
      </c>
    </row>
    <row r="57" spans="1:8" x14ac:dyDescent="0.2">
      <c r="A57">
        <v>56</v>
      </c>
      <c r="B57" s="3">
        <f t="shared" si="0"/>
        <v>22.400000000000002</v>
      </c>
      <c r="C57" t="s">
        <v>8</v>
      </c>
      <c r="D57" t="s">
        <v>3634</v>
      </c>
      <c r="E57">
        <v>2</v>
      </c>
      <c r="F57">
        <v>15.343400000000001</v>
      </c>
      <c r="G57" t="s">
        <v>1211</v>
      </c>
      <c r="H57">
        <v>17.0962</v>
      </c>
    </row>
    <row r="58" spans="1:8" x14ac:dyDescent="0.2">
      <c r="A58">
        <v>57</v>
      </c>
      <c r="B58" s="3">
        <f t="shared" si="0"/>
        <v>22.8</v>
      </c>
      <c r="C58" t="s">
        <v>8</v>
      </c>
      <c r="D58" t="s">
        <v>3634</v>
      </c>
      <c r="E58">
        <v>2</v>
      </c>
      <c r="F58">
        <v>15.2942</v>
      </c>
      <c r="G58" t="s">
        <v>1211</v>
      </c>
      <c r="H58">
        <v>17.4862</v>
      </c>
    </row>
    <row r="59" spans="1:8" x14ac:dyDescent="0.2">
      <c r="A59">
        <v>58</v>
      </c>
      <c r="B59" s="3">
        <f t="shared" si="0"/>
        <v>23.200000000000003</v>
      </c>
      <c r="C59" t="s">
        <v>8</v>
      </c>
      <c r="D59" t="s">
        <v>3634</v>
      </c>
      <c r="E59">
        <v>2</v>
      </c>
      <c r="F59">
        <v>15.327</v>
      </c>
      <c r="G59" t="s">
        <v>1211</v>
      </c>
      <c r="H59">
        <v>16.965</v>
      </c>
    </row>
    <row r="60" spans="1:8" x14ac:dyDescent="0.2">
      <c r="A60">
        <v>59</v>
      </c>
      <c r="B60" s="3">
        <f t="shared" si="0"/>
        <v>23.6</v>
      </c>
      <c r="C60" t="s">
        <v>8</v>
      </c>
      <c r="D60" t="s">
        <v>3635</v>
      </c>
      <c r="E60">
        <v>2</v>
      </c>
      <c r="F60">
        <v>15.4009</v>
      </c>
      <c r="G60" t="s">
        <v>1211</v>
      </c>
      <c r="H60">
        <v>16.863299999999999</v>
      </c>
    </row>
    <row r="61" spans="1:8" x14ac:dyDescent="0.2">
      <c r="A61">
        <v>60</v>
      </c>
      <c r="B61" s="3">
        <f t="shared" si="0"/>
        <v>24</v>
      </c>
      <c r="C61" t="s">
        <v>8</v>
      </c>
      <c r="D61" t="s">
        <v>3635</v>
      </c>
      <c r="E61">
        <v>2</v>
      </c>
      <c r="F61">
        <v>15.277799999999999</v>
      </c>
      <c r="G61" t="s">
        <v>1211</v>
      </c>
      <c r="H61">
        <v>17.593399999999999</v>
      </c>
    </row>
    <row r="62" spans="1:8" x14ac:dyDescent="0.2">
      <c r="A62">
        <v>61</v>
      </c>
      <c r="B62" s="3">
        <f t="shared" si="0"/>
        <v>24.400000000000002</v>
      </c>
      <c r="C62" t="s">
        <v>8</v>
      </c>
      <c r="D62" t="s">
        <v>3636</v>
      </c>
      <c r="E62">
        <v>2</v>
      </c>
      <c r="F62">
        <v>15.3352</v>
      </c>
      <c r="G62" t="s">
        <v>1211</v>
      </c>
      <c r="H62">
        <v>18.079499999999999</v>
      </c>
    </row>
    <row r="63" spans="1:8" x14ac:dyDescent="0.2">
      <c r="A63">
        <v>62</v>
      </c>
      <c r="B63" s="3">
        <f t="shared" si="0"/>
        <v>24.8</v>
      </c>
      <c r="C63" t="s">
        <v>8</v>
      </c>
      <c r="D63" t="s">
        <v>3636</v>
      </c>
      <c r="E63">
        <v>2</v>
      </c>
      <c r="F63">
        <v>15.458299999999999</v>
      </c>
      <c r="G63" t="s">
        <v>1211</v>
      </c>
      <c r="H63">
        <v>18.075800000000001</v>
      </c>
    </row>
    <row r="64" spans="1:8" x14ac:dyDescent="0.2">
      <c r="A64">
        <v>63</v>
      </c>
      <c r="B64" s="3">
        <f t="shared" si="0"/>
        <v>25.200000000000003</v>
      </c>
      <c r="C64" t="s">
        <v>8</v>
      </c>
      <c r="D64" t="s">
        <v>3636</v>
      </c>
      <c r="E64">
        <v>2</v>
      </c>
      <c r="F64">
        <v>15.2532</v>
      </c>
      <c r="G64" t="s">
        <v>1211</v>
      </c>
      <c r="H64">
        <v>17.759699999999999</v>
      </c>
    </row>
    <row r="65" spans="1:8" x14ac:dyDescent="0.2">
      <c r="A65">
        <v>64</v>
      </c>
      <c r="B65" s="3">
        <f t="shared" si="0"/>
        <v>25.6</v>
      </c>
      <c r="C65" t="s">
        <v>8</v>
      </c>
      <c r="D65" t="s">
        <v>3637</v>
      </c>
      <c r="E65">
        <v>2</v>
      </c>
      <c r="F65">
        <v>15.376300000000001</v>
      </c>
      <c r="G65" t="s">
        <v>1211</v>
      </c>
      <c r="H65">
        <v>17.264399999999998</v>
      </c>
    </row>
    <row r="66" spans="1:8" x14ac:dyDescent="0.2">
      <c r="A66">
        <v>65</v>
      </c>
      <c r="B66" s="3">
        <f t="shared" ref="B66:B129" si="1">(1/10)*A66*4</f>
        <v>26</v>
      </c>
      <c r="C66" t="s">
        <v>8</v>
      </c>
      <c r="D66" t="s">
        <v>3637</v>
      </c>
      <c r="E66">
        <v>2</v>
      </c>
      <c r="F66">
        <v>15.458299999999999</v>
      </c>
      <c r="G66" t="s">
        <v>1211</v>
      </c>
      <c r="H66">
        <v>17.567499999999999</v>
      </c>
    </row>
    <row r="67" spans="1:8" x14ac:dyDescent="0.2">
      <c r="A67">
        <v>66</v>
      </c>
      <c r="B67" s="3">
        <f t="shared" si="1"/>
        <v>26.400000000000002</v>
      </c>
      <c r="C67" t="s">
        <v>8</v>
      </c>
      <c r="D67" t="s">
        <v>3638</v>
      </c>
      <c r="E67">
        <v>2</v>
      </c>
      <c r="F67">
        <v>15.286</v>
      </c>
      <c r="G67" t="s">
        <v>1211</v>
      </c>
      <c r="H67">
        <v>17.889099999999999</v>
      </c>
    </row>
    <row r="68" spans="1:8" x14ac:dyDescent="0.2">
      <c r="A68">
        <v>67</v>
      </c>
      <c r="B68" s="3">
        <f t="shared" si="1"/>
        <v>26.8</v>
      </c>
      <c r="C68" t="s">
        <v>8</v>
      </c>
      <c r="D68" t="s">
        <v>3638</v>
      </c>
      <c r="E68">
        <v>2</v>
      </c>
      <c r="F68">
        <v>15.4419</v>
      </c>
      <c r="G68" t="s">
        <v>1211</v>
      </c>
      <c r="H68">
        <v>18.2163</v>
      </c>
    </row>
    <row r="69" spans="1:8" x14ac:dyDescent="0.2">
      <c r="A69">
        <v>68</v>
      </c>
      <c r="B69" s="3">
        <f t="shared" si="1"/>
        <v>27.200000000000003</v>
      </c>
      <c r="C69" t="s">
        <v>8</v>
      </c>
      <c r="D69" t="s">
        <v>3638</v>
      </c>
      <c r="E69">
        <v>2</v>
      </c>
      <c r="F69">
        <v>15.458299999999999</v>
      </c>
      <c r="G69" t="s">
        <v>1211</v>
      </c>
      <c r="H69">
        <v>17.1812</v>
      </c>
    </row>
    <row r="70" spans="1:8" x14ac:dyDescent="0.2">
      <c r="A70">
        <v>69</v>
      </c>
      <c r="B70" s="3">
        <f t="shared" si="1"/>
        <v>27.6</v>
      </c>
      <c r="C70" t="s">
        <v>8</v>
      </c>
      <c r="D70" t="s">
        <v>3639</v>
      </c>
      <c r="E70">
        <v>2</v>
      </c>
      <c r="F70">
        <v>15.351599999999999</v>
      </c>
      <c r="G70" t="s">
        <v>1211</v>
      </c>
      <c r="H70">
        <v>17.151700000000002</v>
      </c>
    </row>
    <row r="71" spans="1:8" x14ac:dyDescent="0.2">
      <c r="A71">
        <v>70</v>
      </c>
      <c r="B71" s="3">
        <f t="shared" si="1"/>
        <v>28</v>
      </c>
      <c r="C71" t="s">
        <v>8</v>
      </c>
      <c r="D71" t="s">
        <v>3639</v>
      </c>
      <c r="E71">
        <v>2</v>
      </c>
      <c r="F71">
        <v>15.343400000000001</v>
      </c>
      <c r="G71" t="s">
        <v>1211</v>
      </c>
      <c r="H71">
        <v>17.493600000000001</v>
      </c>
    </row>
    <row r="72" spans="1:8" x14ac:dyDescent="0.2">
      <c r="A72">
        <v>71</v>
      </c>
      <c r="B72" s="3">
        <f t="shared" si="1"/>
        <v>28.400000000000002</v>
      </c>
      <c r="C72" t="s">
        <v>8</v>
      </c>
      <c r="D72" t="s">
        <v>3640</v>
      </c>
      <c r="E72">
        <v>2</v>
      </c>
      <c r="F72">
        <v>15.4009</v>
      </c>
      <c r="G72" t="s">
        <v>1211</v>
      </c>
      <c r="H72">
        <v>17.428899999999999</v>
      </c>
    </row>
    <row r="73" spans="1:8" x14ac:dyDescent="0.2">
      <c r="A73">
        <v>72</v>
      </c>
      <c r="B73" s="3">
        <f t="shared" si="1"/>
        <v>28.8</v>
      </c>
      <c r="C73" t="s">
        <v>8</v>
      </c>
      <c r="D73" t="s">
        <v>3640</v>
      </c>
      <c r="E73">
        <v>2</v>
      </c>
      <c r="F73">
        <v>15.491099999999999</v>
      </c>
      <c r="G73" t="s">
        <v>1211</v>
      </c>
      <c r="H73">
        <v>17.2164</v>
      </c>
    </row>
    <row r="74" spans="1:8" x14ac:dyDescent="0.2">
      <c r="A74">
        <v>73</v>
      </c>
      <c r="B74" s="3">
        <f t="shared" si="1"/>
        <v>29.200000000000003</v>
      </c>
      <c r="C74" t="s">
        <v>8</v>
      </c>
      <c r="D74" t="s">
        <v>3640</v>
      </c>
      <c r="E74">
        <v>2</v>
      </c>
      <c r="F74">
        <v>15.417299999999999</v>
      </c>
      <c r="G74" t="s">
        <v>1211</v>
      </c>
      <c r="H74">
        <v>16.900300000000001</v>
      </c>
    </row>
    <row r="75" spans="1:8" x14ac:dyDescent="0.2">
      <c r="A75">
        <v>74</v>
      </c>
      <c r="B75" s="3">
        <f t="shared" si="1"/>
        <v>29.6</v>
      </c>
      <c r="C75" t="s">
        <v>8</v>
      </c>
      <c r="D75" t="s">
        <v>3641</v>
      </c>
      <c r="E75">
        <v>2</v>
      </c>
      <c r="F75">
        <v>15.4665</v>
      </c>
      <c r="G75" t="s">
        <v>1211</v>
      </c>
      <c r="H75">
        <v>16.238600000000002</v>
      </c>
    </row>
    <row r="76" spans="1:8" x14ac:dyDescent="0.2">
      <c r="A76">
        <v>75</v>
      </c>
      <c r="B76" s="3">
        <f t="shared" si="1"/>
        <v>30</v>
      </c>
      <c r="C76" t="s">
        <v>8</v>
      </c>
      <c r="D76" t="s">
        <v>3641</v>
      </c>
      <c r="E76">
        <v>2</v>
      </c>
      <c r="F76">
        <v>15.458299999999999</v>
      </c>
      <c r="G76" t="s">
        <v>1211</v>
      </c>
      <c r="H76">
        <v>16.854099999999999</v>
      </c>
    </row>
    <row r="77" spans="1:8" x14ac:dyDescent="0.2">
      <c r="A77">
        <v>76</v>
      </c>
      <c r="B77" s="3">
        <f t="shared" si="1"/>
        <v>30.400000000000002</v>
      </c>
      <c r="C77" t="s">
        <v>8</v>
      </c>
      <c r="D77" t="s">
        <v>3642</v>
      </c>
      <c r="E77">
        <v>2</v>
      </c>
      <c r="F77">
        <v>15.351599999999999</v>
      </c>
      <c r="G77" t="s">
        <v>1211</v>
      </c>
      <c r="H77">
        <v>16.7469</v>
      </c>
    </row>
    <row r="78" spans="1:8" x14ac:dyDescent="0.2">
      <c r="A78">
        <v>77</v>
      </c>
      <c r="B78" s="3">
        <f t="shared" si="1"/>
        <v>30.8</v>
      </c>
      <c r="C78" t="s">
        <v>8</v>
      </c>
      <c r="D78" t="s">
        <v>3642</v>
      </c>
      <c r="E78">
        <v>2</v>
      </c>
      <c r="F78">
        <v>15.5814</v>
      </c>
      <c r="G78" t="s">
        <v>1211</v>
      </c>
      <c r="H78">
        <v>16.9299</v>
      </c>
    </row>
    <row r="79" spans="1:8" x14ac:dyDescent="0.2">
      <c r="A79">
        <v>78</v>
      </c>
      <c r="B79" s="3">
        <f t="shared" si="1"/>
        <v>31.200000000000003</v>
      </c>
      <c r="C79" t="s">
        <v>8</v>
      </c>
      <c r="D79" t="s">
        <v>3642</v>
      </c>
      <c r="E79">
        <v>2</v>
      </c>
      <c r="F79">
        <v>15.4993</v>
      </c>
      <c r="G79" t="s">
        <v>1211</v>
      </c>
      <c r="H79">
        <v>16.928000000000001</v>
      </c>
    </row>
    <row r="80" spans="1:8" x14ac:dyDescent="0.2">
      <c r="A80">
        <v>79</v>
      </c>
      <c r="B80" s="3">
        <f t="shared" si="1"/>
        <v>31.6</v>
      </c>
      <c r="C80" t="s">
        <v>8</v>
      </c>
      <c r="D80" t="s">
        <v>3643</v>
      </c>
      <c r="E80">
        <v>2</v>
      </c>
      <c r="F80">
        <v>15.482900000000001</v>
      </c>
      <c r="G80" t="s">
        <v>1211</v>
      </c>
      <c r="H80">
        <v>17.136900000000001</v>
      </c>
    </row>
    <row r="81" spans="1:8" x14ac:dyDescent="0.2">
      <c r="A81">
        <v>80</v>
      </c>
      <c r="B81" s="3">
        <f t="shared" si="1"/>
        <v>32</v>
      </c>
      <c r="C81" t="s">
        <v>8</v>
      </c>
      <c r="D81" t="s">
        <v>3643</v>
      </c>
      <c r="E81">
        <v>2</v>
      </c>
      <c r="F81">
        <v>15.5075</v>
      </c>
      <c r="G81" t="s">
        <v>1211</v>
      </c>
      <c r="H81">
        <v>17.1554</v>
      </c>
    </row>
    <row r="82" spans="1:8" x14ac:dyDescent="0.2">
      <c r="A82">
        <v>81</v>
      </c>
      <c r="B82" s="3">
        <f t="shared" si="1"/>
        <v>32.4</v>
      </c>
      <c r="C82" t="s">
        <v>8</v>
      </c>
      <c r="D82" t="s">
        <v>3644</v>
      </c>
      <c r="E82">
        <v>2</v>
      </c>
      <c r="F82">
        <v>15.515700000000001</v>
      </c>
      <c r="G82" t="s">
        <v>1211</v>
      </c>
      <c r="H82">
        <v>17.8263</v>
      </c>
    </row>
    <row r="83" spans="1:8" x14ac:dyDescent="0.2">
      <c r="A83">
        <v>82</v>
      </c>
      <c r="B83" s="3">
        <f t="shared" si="1"/>
        <v>32.800000000000004</v>
      </c>
      <c r="C83" t="s">
        <v>8</v>
      </c>
      <c r="D83" t="s">
        <v>3644</v>
      </c>
      <c r="E83">
        <v>2</v>
      </c>
      <c r="F83">
        <v>15.482900000000001</v>
      </c>
      <c r="G83" t="s">
        <v>1211</v>
      </c>
      <c r="H83">
        <v>17.7745</v>
      </c>
    </row>
    <row r="84" spans="1:8" x14ac:dyDescent="0.2">
      <c r="A84">
        <v>83</v>
      </c>
      <c r="B84" s="3">
        <f t="shared" si="1"/>
        <v>33.200000000000003</v>
      </c>
      <c r="C84" t="s">
        <v>8</v>
      </c>
      <c r="D84" t="s">
        <v>3644</v>
      </c>
      <c r="E84">
        <v>2</v>
      </c>
      <c r="F84">
        <v>15.523899999999999</v>
      </c>
      <c r="G84" t="s">
        <v>1211</v>
      </c>
      <c r="H84">
        <v>17.072199999999999</v>
      </c>
    </row>
    <row r="85" spans="1:8" x14ac:dyDescent="0.2">
      <c r="A85">
        <v>84</v>
      </c>
      <c r="B85" s="3">
        <f t="shared" si="1"/>
        <v>33.6</v>
      </c>
      <c r="C85" t="s">
        <v>8</v>
      </c>
      <c r="D85" t="s">
        <v>3645</v>
      </c>
      <c r="E85">
        <v>2</v>
      </c>
      <c r="F85">
        <v>15.5814</v>
      </c>
      <c r="G85" t="s">
        <v>1211</v>
      </c>
      <c r="H85">
        <v>16.7377</v>
      </c>
    </row>
    <row r="86" spans="1:8" x14ac:dyDescent="0.2">
      <c r="A86">
        <v>85</v>
      </c>
      <c r="B86" s="3">
        <f t="shared" si="1"/>
        <v>34</v>
      </c>
      <c r="C86" t="s">
        <v>8</v>
      </c>
      <c r="D86" t="s">
        <v>3645</v>
      </c>
      <c r="E86">
        <v>2</v>
      </c>
      <c r="F86">
        <v>15.482900000000001</v>
      </c>
      <c r="G86" t="s">
        <v>1211</v>
      </c>
      <c r="H86">
        <v>16.881799999999998</v>
      </c>
    </row>
    <row r="87" spans="1:8" x14ac:dyDescent="0.2">
      <c r="A87">
        <v>86</v>
      </c>
      <c r="B87" s="3">
        <f t="shared" si="1"/>
        <v>34.4</v>
      </c>
      <c r="C87" t="s">
        <v>8</v>
      </c>
      <c r="D87" t="s">
        <v>3646</v>
      </c>
      <c r="E87">
        <v>2</v>
      </c>
      <c r="F87">
        <v>15.4993</v>
      </c>
      <c r="G87" t="s">
        <v>1211</v>
      </c>
      <c r="H87">
        <v>17.0426</v>
      </c>
    </row>
    <row r="88" spans="1:8" x14ac:dyDescent="0.2">
      <c r="A88">
        <v>87</v>
      </c>
      <c r="B88" s="3">
        <f t="shared" si="1"/>
        <v>34.800000000000004</v>
      </c>
      <c r="C88" t="s">
        <v>8</v>
      </c>
      <c r="D88" t="s">
        <v>3646</v>
      </c>
      <c r="E88">
        <v>2</v>
      </c>
      <c r="F88">
        <v>15.6142</v>
      </c>
      <c r="G88" t="s">
        <v>1211</v>
      </c>
      <c r="H88">
        <v>17.264399999999998</v>
      </c>
    </row>
    <row r="89" spans="1:8" x14ac:dyDescent="0.2">
      <c r="A89">
        <v>88</v>
      </c>
      <c r="B89" s="3">
        <f t="shared" si="1"/>
        <v>35.200000000000003</v>
      </c>
      <c r="C89" t="s">
        <v>8</v>
      </c>
      <c r="D89" t="s">
        <v>3646</v>
      </c>
      <c r="E89">
        <v>2</v>
      </c>
      <c r="F89">
        <v>15.4665</v>
      </c>
      <c r="G89" t="s">
        <v>1211</v>
      </c>
      <c r="H89">
        <v>16.66</v>
      </c>
    </row>
    <row r="90" spans="1:8" x14ac:dyDescent="0.2">
      <c r="A90">
        <v>89</v>
      </c>
      <c r="B90" s="3">
        <f t="shared" si="1"/>
        <v>35.6</v>
      </c>
      <c r="C90" t="s">
        <v>8</v>
      </c>
      <c r="D90" t="s">
        <v>3647</v>
      </c>
      <c r="E90">
        <v>2</v>
      </c>
      <c r="F90">
        <v>15.589600000000001</v>
      </c>
      <c r="G90" t="s">
        <v>1211</v>
      </c>
      <c r="H90">
        <v>16.571300000000001</v>
      </c>
    </row>
    <row r="91" spans="1:8" x14ac:dyDescent="0.2">
      <c r="A91">
        <v>90</v>
      </c>
      <c r="B91" s="3">
        <f t="shared" si="1"/>
        <v>36</v>
      </c>
      <c r="C91" t="s">
        <v>8</v>
      </c>
      <c r="D91" t="s">
        <v>3647</v>
      </c>
      <c r="E91">
        <v>2</v>
      </c>
      <c r="F91">
        <v>15.622400000000001</v>
      </c>
      <c r="G91" t="s">
        <v>1211</v>
      </c>
      <c r="H91">
        <v>17.7819</v>
      </c>
    </row>
    <row r="92" spans="1:8" x14ac:dyDescent="0.2">
      <c r="A92">
        <v>91</v>
      </c>
      <c r="B92" s="3">
        <f t="shared" si="1"/>
        <v>36.4</v>
      </c>
      <c r="C92" t="s">
        <v>8</v>
      </c>
      <c r="D92" t="s">
        <v>3648</v>
      </c>
      <c r="E92">
        <v>2</v>
      </c>
      <c r="F92">
        <v>15.491099999999999</v>
      </c>
      <c r="G92" t="s">
        <v>1211</v>
      </c>
      <c r="H92">
        <v>17.8096</v>
      </c>
    </row>
    <row r="93" spans="1:8" x14ac:dyDescent="0.2">
      <c r="A93">
        <v>92</v>
      </c>
      <c r="B93" s="3">
        <f t="shared" si="1"/>
        <v>36.800000000000004</v>
      </c>
      <c r="C93" t="s">
        <v>8</v>
      </c>
      <c r="D93" t="s">
        <v>3648</v>
      </c>
      <c r="E93">
        <v>2</v>
      </c>
      <c r="F93">
        <v>15.5075</v>
      </c>
      <c r="G93" t="s">
        <v>1211</v>
      </c>
      <c r="H93">
        <v>16.9742</v>
      </c>
    </row>
    <row r="94" spans="1:8" x14ac:dyDescent="0.2">
      <c r="A94">
        <v>93</v>
      </c>
      <c r="B94" s="3">
        <f t="shared" si="1"/>
        <v>37.200000000000003</v>
      </c>
      <c r="C94" t="s">
        <v>8</v>
      </c>
      <c r="D94" t="s">
        <v>3648</v>
      </c>
      <c r="E94">
        <v>2</v>
      </c>
      <c r="F94">
        <v>15.606</v>
      </c>
      <c r="G94" t="s">
        <v>1211</v>
      </c>
      <c r="H94">
        <v>16.595300000000002</v>
      </c>
    </row>
    <row r="95" spans="1:8" x14ac:dyDescent="0.2">
      <c r="A95">
        <v>94</v>
      </c>
      <c r="B95" s="3">
        <f t="shared" si="1"/>
        <v>37.6</v>
      </c>
      <c r="C95" t="s">
        <v>8</v>
      </c>
      <c r="D95" t="s">
        <v>3649</v>
      </c>
      <c r="E95">
        <v>2</v>
      </c>
      <c r="F95">
        <v>15.523899999999999</v>
      </c>
      <c r="G95" t="s">
        <v>1211</v>
      </c>
      <c r="H95">
        <v>16.689599999999999</v>
      </c>
    </row>
    <row r="96" spans="1:8" x14ac:dyDescent="0.2">
      <c r="A96">
        <v>95</v>
      </c>
      <c r="B96" s="3">
        <f t="shared" si="1"/>
        <v>38</v>
      </c>
      <c r="C96" t="s">
        <v>8</v>
      </c>
      <c r="D96" t="s">
        <v>3649</v>
      </c>
      <c r="E96">
        <v>2</v>
      </c>
      <c r="F96">
        <v>15.5732</v>
      </c>
      <c r="G96" t="s">
        <v>1211</v>
      </c>
      <c r="H96">
        <v>16.918800000000001</v>
      </c>
    </row>
    <row r="97" spans="1:8" x14ac:dyDescent="0.2">
      <c r="A97">
        <v>96</v>
      </c>
      <c r="B97" s="3">
        <f t="shared" si="1"/>
        <v>38.400000000000006</v>
      </c>
      <c r="C97" t="s">
        <v>8</v>
      </c>
      <c r="D97" t="s">
        <v>3650</v>
      </c>
      <c r="E97">
        <v>2</v>
      </c>
      <c r="F97">
        <v>15.647</v>
      </c>
      <c r="G97" t="s">
        <v>1211</v>
      </c>
      <c r="H97">
        <v>17.014900000000001</v>
      </c>
    </row>
    <row r="98" spans="1:8" x14ac:dyDescent="0.2">
      <c r="A98">
        <v>97</v>
      </c>
      <c r="B98" s="3">
        <f t="shared" si="1"/>
        <v>38.800000000000004</v>
      </c>
      <c r="C98" t="s">
        <v>8</v>
      </c>
      <c r="D98" t="s">
        <v>3650</v>
      </c>
      <c r="E98">
        <v>2</v>
      </c>
      <c r="F98">
        <v>15.565</v>
      </c>
      <c r="G98" t="s">
        <v>1211</v>
      </c>
      <c r="H98">
        <v>17.170200000000001</v>
      </c>
    </row>
    <row r="99" spans="1:8" x14ac:dyDescent="0.2">
      <c r="A99">
        <v>98</v>
      </c>
      <c r="B99" s="3">
        <f t="shared" si="1"/>
        <v>39.200000000000003</v>
      </c>
      <c r="C99" t="s">
        <v>8</v>
      </c>
      <c r="D99" t="s">
        <v>3650</v>
      </c>
      <c r="E99">
        <v>2</v>
      </c>
      <c r="F99">
        <v>15.606</v>
      </c>
      <c r="G99" t="s">
        <v>1211</v>
      </c>
      <c r="H99">
        <v>17.229299999999999</v>
      </c>
    </row>
    <row r="100" spans="1:8" x14ac:dyDescent="0.2">
      <c r="A100">
        <v>99</v>
      </c>
      <c r="B100" s="3">
        <f t="shared" si="1"/>
        <v>39.6</v>
      </c>
      <c r="C100" t="s">
        <v>8</v>
      </c>
      <c r="D100" t="s">
        <v>3651</v>
      </c>
      <c r="E100">
        <v>2</v>
      </c>
      <c r="F100">
        <v>15.630599999999999</v>
      </c>
      <c r="G100" t="s">
        <v>1211</v>
      </c>
      <c r="H100">
        <v>16.977900000000002</v>
      </c>
    </row>
    <row r="101" spans="1:8" x14ac:dyDescent="0.2">
      <c r="A101">
        <v>100</v>
      </c>
      <c r="B101" s="3">
        <f t="shared" si="1"/>
        <v>40</v>
      </c>
      <c r="C101" t="s">
        <v>8</v>
      </c>
      <c r="D101" t="s">
        <v>3651</v>
      </c>
      <c r="E101">
        <v>2</v>
      </c>
      <c r="F101">
        <v>15.663399999999999</v>
      </c>
      <c r="G101" t="s">
        <v>1211</v>
      </c>
      <c r="H101">
        <v>16.876300000000001</v>
      </c>
    </row>
    <row r="102" spans="1:8" x14ac:dyDescent="0.2">
      <c r="A102">
        <v>101</v>
      </c>
      <c r="B102" s="3">
        <f t="shared" si="1"/>
        <v>40.400000000000006</v>
      </c>
      <c r="C102" t="s">
        <v>8</v>
      </c>
      <c r="D102" t="s">
        <v>3652</v>
      </c>
      <c r="E102">
        <v>2</v>
      </c>
      <c r="F102">
        <v>15.688000000000001</v>
      </c>
      <c r="G102" t="s">
        <v>1211</v>
      </c>
      <c r="H102">
        <v>17.0777</v>
      </c>
    </row>
    <row r="103" spans="1:8" x14ac:dyDescent="0.2">
      <c r="A103">
        <v>102</v>
      </c>
      <c r="B103" s="3">
        <f t="shared" si="1"/>
        <v>40.800000000000004</v>
      </c>
      <c r="C103" t="s">
        <v>8</v>
      </c>
      <c r="D103" t="s">
        <v>3652</v>
      </c>
      <c r="E103">
        <v>2</v>
      </c>
      <c r="F103">
        <v>15.696199999999999</v>
      </c>
      <c r="G103" t="s">
        <v>1211</v>
      </c>
      <c r="H103">
        <v>17.528700000000001</v>
      </c>
    </row>
    <row r="104" spans="1:8" x14ac:dyDescent="0.2">
      <c r="A104">
        <v>103</v>
      </c>
      <c r="B104" s="3">
        <f t="shared" si="1"/>
        <v>41.2</v>
      </c>
      <c r="C104" t="s">
        <v>8</v>
      </c>
      <c r="D104" t="s">
        <v>3652</v>
      </c>
      <c r="E104">
        <v>2</v>
      </c>
      <c r="F104">
        <v>15.729100000000001</v>
      </c>
      <c r="G104" t="s">
        <v>1211</v>
      </c>
      <c r="H104">
        <v>17.290299999999998</v>
      </c>
    </row>
    <row r="105" spans="1:8" x14ac:dyDescent="0.2">
      <c r="A105">
        <v>104</v>
      </c>
      <c r="B105" s="3">
        <f t="shared" si="1"/>
        <v>41.6</v>
      </c>
      <c r="C105" t="s">
        <v>8</v>
      </c>
      <c r="D105" t="s">
        <v>3653</v>
      </c>
      <c r="E105">
        <v>2</v>
      </c>
      <c r="F105">
        <v>15.688000000000001</v>
      </c>
      <c r="G105" t="s">
        <v>1211</v>
      </c>
      <c r="H105">
        <v>16.950199999999999</v>
      </c>
    </row>
    <row r="106" spans="1:8" x14ac:dyDescent="0.2">
      <c r="A106">
        <v>105</v>
      </c>
      <c r="B106" s="3">
        <f t="shared" si="1"/>
        <v>42</v>
      </c>
      <c r="C106" t="s">
        <v>8</v>
      </c>
      <c r="D106" t="s">
        <v>3653</v>
      </c>
      <c r="E106">
        <v>2</v>
      </c>
      <c r="F106">
        <v>15.688000000000001</v>
      </c>
      <c r="G106" t="s">
        <v>1211</v>
      </c>
      <c r="H106">
        <v>16.977900000000002</v>
      </c>
    </row>
    <row r="107" spans="1:8" x14ac:dyDescent="0.2">
      <c r="A107">
        <v>106</v>
      </c>
      <c r="B107" s="3">
        <f t="shared" si="1"/>
        <v>42.400000000000006</v>
      </c>
      <c r="C107" t="s">
        <v>8</v>
      </c>
      <c r="D107" t="s">
        <v>3654</v>
      </c>
      <c r="E107">
        <v>2</v>
      </c>
      <c r="F107">
        <v>15.8521</v>
      </c>
      <c r="G107" t="s">
        <v>1211</v>
      </c>
      <c r="H107">
        <v>17.541599999999999</v>
      </c>
    </row>
    <row r="108" spans="1:8" x14ac:dyDescent="0.2">
      <c r="A108">
        <v>107</v>
      </c>
      <c r="B108" s="3">
        <f t="shared" si="1"/>
        <v>42.800000000000004</v>
      </c>
      <c r="C108" t="s">
        <v>8</v>
      </c>
      <c r="D108" t="s">
        <v>3654</v>
      </c>
      <c r="E108">
        <v>2</v>
      </c>
      <c r="F108">
        <v>15.630599999999999</v>
      </c>
      <c r="G108" t="s">
        <v>1211</v>
      </c>
      <c r="H108">
        <v>16.637899999999998</v>
      </c>
    </row>
    <row r="109" spans="1:8" x14ac:dyDescent="0.2">
      <c r="A109">
        <v>108</v>
      </c>
      <c r="B109" s="3">
        <f t="shared" si="1"/>
        <v>43.2</v>
      </c>
      <c r="C109" t="s">
        <v>8</v>
      </c>
      <c r="D109" t="s">
        <v>3654</v>
      </c>
      <c r="E109">
        <v>2</v>
      </c>
      <c r="F109">
        <v>15.663399999999999</v>
      </c>
      <c r="G109" t="s">
        <v>1211</v>
      </c>
      <c r="H109">
        <v>16.8504</v>
      </c>
    </row>
    <row r="110" spans="1:8" x14ac:dyDescent="0.2">
      <c r="A110">
        <v>109</v>
      </c>
      <c r="B110" s="3">
        <f t="shared" si="1"/>
        <v>43.6</v>
      </c>
      <c r="C110" t="s">
        <v>8</v>
      </c>
      <c r="D110" t="s">
        <v>3655</v>
      </c>
      <c r="E110">
        <v>2</v>
      </c>
      <c r="F110">
        <v>15.7865</v>
      </c>
      <c r="G110" t="s">
        <v>1211</v>
      </c>
      <c r="H110">
        <v>16.715499999999999</v>
      </c>
    </row>
    <row r="111" spans="1:8" x14ac:dyDescent="0.2">
      <c r="A111">
        <v>110</v>
      </c>
      <c r="B111" s="3">
        <f t="shared" si="1"/>
        <v>44</v>
      </c>
      <c r="C111" t="s">
        <v>8</v>
      </c>
      <c r="D111" t="s">
        <v>3655</v>
      </c>
      <c r="E111">
        <v>2</v>
      </c>
      <c r="F111">
        <v>15.647</v>
      </c>
      <c r="G111" t="s">
        <v>1211</v>
      </c>
      <c r="H111">
        <v>16.7377</v>
      </c>
    </row>
    <row r="112" spans="1:8" x14ac:dyDescent="0.2">
      <c r="A112">
        <v>111</v>
      </c>
      <c r="B112" s="3">
        <f t="shared" si="1"/>
        <v>44.400000000000006</v>
      </c>
      <c r="C112" t="s">
        <v>8</v>
      </c>
      <c r="D112" t="s">
        <v>3656</v>
      </c>
      <c r="E112">
        <v>2</v>
      </c>
      <c r="F112">
        <v>15.7783</v>
      </c>
      <c r="G112" t="s">
        <v>1211</v>
      </c>
      <c r="H112">
        <v>17.233000000000001</v>
      </c>
    </row>
    <row r="113" spans="1:8" x14ac:dyDescent="0.2">
      <c r="A113">
        <v>112</v>
      </c>
      <c r="B113" s="3">
        <f t="shared" si="1"/>
        <v>44.800000000000004</v>
      </c>
      <c r="C113" t="s">
        <v>8</v>
      </c>
      <c r="D113" t="s">
        <v>3656</v>
      </c>
      <c r="E113">
        <v>2</v>
      </c>
      <c r="F113">
        <v>15.876799999999999</v>
      </c>
      <c r="G113" t="s">
        <v>1211</v>
      </c>
      <c r="H113">
        <v>16.780200000000001</v>
      </c>
    </row>
    <row r="114" spans="1:8" x14ac:dyDescent="0.2">
      <c r="A114">
        <v>113</v>
      </c>
      <c r="B114" s="3">
        <f t="shared" si="1"/>
        <v>45.2</v>
      </c>
      <c r="C114" t="s">
        <v>8</v>
      </c>
      <c r="D114" t="s">
        <v>3656</v>
      </c>
      <c r="E114">
        <v>2</v>
      </c>
      <c r="F114">
        <v>15.663399999999999</v>
      </c>
      <c r="G114" t="s">
        <v>1211</v>
      </c>
      <c r="H114">
        <v>16.541799999999999</v>
      </c>
    </row>
    <row r="115" spans="1:8" x14ac:dyDescent="0.2">
      <c r="A115">
        <v>114</v>
      </c>
      <c r="B115" s="3">
        <f t="shared" si="1"/>
        <v>45.6</v>
      </c>
      <c r="C115" t="s">
        <v>8</v>
      </c>
      <c r="D115" t="s">
        <v>3657</v>
      </c>
      <c r="E115">
        <v>2</v>
      </c>
      <c r="F115">
        <v>15.7537</v>
      </c>
      <c r="G115" t="s">
        <v>1211</v>
      </c>
      <c r="H115">
        <v>16.656300000000002</v>
      </c>
    </row>
    <row r="116" spans="1:8" x14ac:dyDescent="0.2">
      <c r="A116">
        <v>115</v>
      </c>
      <c r="B116" s="3">
        <f t="shared" si="1"/>
        <v>46</v>
      </c>
      <c r="C116" t="s">
        <v>8</v>
      </c>
      <c r="D116" t="s">
        <v>3657</v>
      </c>
      <c r="E116">
        <v>2</v>
      </c>
      <c r="F116">
        <v>15.794700000000001</v>
      </c>
      <c r="G116" t="s">
        <v>1211</v>
      </c>
      <c r="H116">
        <v>16.830100000000002</v>
      </c>
    </row>
    <row r="117" spans="1:8" x14ac:dyDescent="0.2">
      <c r="A117">
        <v>116</v>
      </c>
      <c r="B117" s="3">
        <f t="shared" si="1"/>
        <v>46.400000000000006</v>
      </c>
      <c r="C117" t="s">
        <v>8</v>
      </c>
      <c r="D117" t="s">
        <v>3658</v>
      </c>
      <c r="E117">
        <v>2</v>
      </c>
      <c r="F117">
        <v>15.794700000000001</v>
      </c>
      <c r="G117" t="s">
        <v>1211</v>
      </c>
      <c r="H117">
        <v>17.020399999999999</v>
      </c>
    </row>
    <row r="118" spans="1:8" x14ac:dyDescent="0.2">
      <c r="A118">
        <v>117</v>
      </c>
      <c r="B118" s="3">
        <f t="shared" si="1"/>
        <v>46.800000000000004</v>
      </c>
      <c r="C118" t="s">
        <v>8</v>
      </c>
      <c r="D118" t="s">
        <v>3658</v>
      </c>
      <c r="E118">
        <v>2</v>
      </c>
      <c r="F118">
        <v>15.737299999999999</v>
      </c>
      <c r="G118" t="s">
        <v>1211</v>
      </c>
      <c r="H118">
        <v>17.172000000000001</v>
      </c>
    </row>
    <row r="119" spans="1:8" x14ac:dyDescent="0.2">
      <c r="A119">
        <v>118</v>
      </c>
      <c r="B119" s="3">
        <f t="shared" si="1"/>
        <v>47.2</v>
      </c>
      <c r="C119" t="s">
        <v>8</v>
      </c>
      <c r="D119" t="s">
        <v>3658</v>
      </c>
      <c r="E119">
        <v>2</v>
      </c>
      <c r="F119">
        <v>15.794700000000001</v>
      </c>
      <c r="G119" t="s">
        <v>1211</v>
      </c>
      <c r="H119">
        <v>16.795000000000002</v>
      </c>
    </row>
    <row r="120" spans="1:8" x14ac:dyDescent="0.2">
      <c r="A120">
        <v>119</v>
      </c>
      <c r="B120" s="3">
        <f t="shared" si="1"/>
        <v>47.6</v>
      </c>
      <c r="C120" t="s">
        <v>8</v>
      </c>
      <c r="D120" t="s">
        <v>3659</v>
      </c>
      <c r="E120">
        <v>2</v>
      </c>
      <c r="F120">
        <v>15.7455</v>
      </c>
      <c r="G120" t="s">
        <v>1211</v>
      </c>
      <c r="H120">
        <v>16.8504</v>
      </c>
    </row>
    <row r="121" spans="1:8" x14ac:dyDescent="0.2">
      <c r="A121">
        <v>120</v>
      </c>
      <c r="B121" s="3">
        <f t="shared" si="1"/>
        <v>48</v>
      </c>
      <c r="C121" t="s">
        <v>8</v>
      </c>
      <c r="D121" t="s">
        <v>3659</v>
      </c>
      <c r="E121">
        <v>2</v>
      </c>
      <c r="F121">
        <v>15.802899999999999</v>
      </c>
      <c r="G121" t="s">
        <v>1211</v>
      </c>
      <c r="H121">
        <v>16.693300000000001</v>
      </c>
    </row>
    <row r="122" spans="1:8" x14ac:dyDescent="0.2">
      <c r="A122">
        <v>121</v>
      </c>
      <c r="B122" s="3">
        <f t="shared" si="1"/>
        <v>48.400000000000006</v>
      </c>
      <c r="C122" t="s">
        <v>8</v>
      </c>
      <c r="D122" t="s">
        <v>3660</v>
      </c>
      <c r="E122">
        <v>2</v>
      </c>
      <c r="F122">
        <v>15.835699999999999</v>
      </c>
      <c r="G122" t="s">
        <v>1211</v>
      </c>
      <c r="H122">
        <v>17.266300000000001</v>
      </c>
    </row>
    <row r="123" spans="1:8" x14ac:dyDescent="0.2">
      <c r="A123">
        <v>122</v>
      </c>
      <c r="B123" s="3">
        <f t="shared" si="1"/>
        <v>48.800000000000004</v>
      </c>
      <c r="C123" t="s">
        <v>8</v>
      </c>
      <c r="D123" t="s">
        <v>3660</v>
      </c>
      <c r="E123">
        <v>2</v>
      </c>
      <c r="F123">
        <v>15.761900000000001</v>
      </c>
      <c r="G123" t="s">
        <v>1211</v>
      </c>
      <c r="H123">
        <v>17.4511</v>
      </c>
    </row>
    <row r="124" spans="1:8" x14ac:dyDescent="0.2">
      <c r="A124">
        <v>123</v>
      </c>
      <c r="B124" s="3">
        <f t="shared" si="1"/>
        <v>49.2</v>
      </c>
      <c r="C124" t="s">
        <v>8</v>
      </c>
      <c r="D124" t="s">
        <v>3660</v>
      </c>
      <c r="E124">
        <v>2</v>
      </c>
      <c r="F124">
        <v>15.7537</v>
      </c>
      <c r="G124" t="s">
        <v>1211</v>
      </c>
      <c r="H124">
        <v>16.965</v>
      </c>
    </row>
    <row r="125" spans="1:8" x14ac:dyDescent="0.2">
      <c r="A125">
        <v>124</v>
      </c>
      <c r="B125" s="3">
        <f t="shared" si="1"/>
        <v>49.6</v>
      </c>
      <c r="C125" t="s">
        <v>8</v>
      </c>
      <c r="D125" t="s">
        <v>3661</v>
      </c>
      <c r="E125">
        <v>2</v>
      </c>
      <c r="F125">
        <v>15.835699999999999</v>
      </c>
      <c r="G125" t="s">
        <v>1211</v>
      </c>
      <c r="H125">
        <v>16.462299999999999</v>
      </c>
    </row>
    <row r="126" spans="1:8" x14ac:dyDescent="0.2">
      <c r="A126">
        <v>125</v>
      </c>
      <c r="B126" s="3">
        <f t="shared" si="1"/>
        <v>50</v>
      </c>
      <c r="C126" t="s">
        <v>8</v>
      </c>
      <c r="D126" t="s">
        <v>3661</v>
      </c>
      <c r="E126">
        <v>2</v>
      </c>
      <c r="F126">
        <v>15.8111</v>
      </c>
      <c r="G126" t="s">
        <v>1211</v>
      </c>
      <c r="H126">
        <v>17.327300000000001</v>
      </c>
    </row>
    <row r="127" spans="1:8" x14ac:dyDescent="0.2">
      <c r="A127">
        <v>126</v>
      </c>
      <c r="B127" s="3">
        <f t="shared" si="1"/>
        <v>50.400000000000006</v>
      </c>
      <c r="C127" t="s">
        <v>8</v>
      </c>
      <c r="D127" t="s">
        <v>3662</v>
      </c>
      <c r="E127">
        <v>2</v>
      </c>
      <c r="F127">
        <v>15.860300000000001</v>
      </c>
      <c r="G127" t="s">
        <v>1211</v>
      </c>
      <c r="H127">
        <v>17.534300000000002</v>
      </c>
    </row>
    <row r="128" spans="1:8" x14ac:dyDescent="0.2">
      <c r="A128">
        <v>127</v>
      </c>
      <c r="B128" s="3">
        <f t="shared" si="1"/>
        <v>50.800000000000004</v>
      </c>
      <c r="C128" t="s">
        <v>8</v>
      </c>
      <c r="D128" t="s">
        <v>3662</v>
      </c>
      <c r="E128">
        <v>2</v>
      </c>
      <c r="F128">
        <v>15.827500000000001</v>
      </c>
      <c r="G128" t="s">
        <v>1211</v>
      </c>
      <c r="H128">
        <v>17.519500000000001</v>
      </c>
    </row>
    <row r="129" spans="1:8" x14ac:dyDescent="0.2">
      <c r="A129">
        <v>128</v>
      </c>
      <c r="B129" s="3">
        <f t="shared" si="1"/>
        <v>51.2</v>
      </c>
      <c r="C129" t="s">
        <v>8</v>
      </c>
      <c r="D129" t="s">
        <v>3662</v>
      </c>
      <c r="E129">
        <v>2</v>
      </c>
      <c r="F129">
        <v>15.876799999999999</v>
      </c>
      <c r="G129" t="s">
        <v>1211</v>
      </c>
      <c r="H129">
        <v>16.6083</v>
      </c>
    </row>
    <row r="130" spans="1:8" x14ac:dyDescent="0.2">
      <c r="A130">
        <v>129</v>
      </c>
      <c r="B130" s="3">
        <f t="shared" ref="B130:B193" si="2">(1/10)*A130*4</f>
        <v>51.6</v>
      </c>
      <c r="C130" t="s">
        <v>8</v>
      </c>
      <c r="D130" t="s">
        <v>3663</v>
      </c>
      <c r="E130">
        <v>2</v>
      </c>
      <c r="F130">
        <v>15.7865</v>
      </c>
      <c r="G130" t="s">
        <v>1211</v>
      </c>
      <c r="H130">
        <v>16.689599999999999</v>
      </c>
    </row>
    <row r="131" spans="1:8" x14ac:dyDescent="0.2">
      <c r="A131">
        <v>130</v>
      </c>
      <c r="B131" s="3">
        <f t="shared" si="2"/>
        <v>52</v>
      </c>
      <c r="C131" t="s">
        <v>8</v>
      </c>
      <c r="D131" t="s">
        <v>3663</v>
      </c>
      <c r="E131">
        <v>2</v>
      </c>
      <c r="F131">
        <v>15.835699999999999</v>
      </c>
      <c r="G131" t="s">
        <v>1211</v>
      </c>
      <c r="H131">
        <v>17.454799999999999</v>
      </c>
    </row>
    <row r="132" spans="1:8" x14ac:dyDescent="0.2">
      <c r="A132">
        <v>131</v>
      </c>
      <c r="B132" s="3">
        <f t="shared" si="2"/>
        <v>52.400000000000006</v>
      </c>
      <c r="C132" t="s">
        <v>8</v>
      </c>
      <c r="D132" t="s">
        <v>3664</v>
      </c>
      <c r="E132">
        <v>2</v>
      </c>
      <c r="F132">
        <v>15.926</v>
      </c>
      <c r="G132" t="s">
        <v>1211</v>
      </c>
      <c r="H132">
        <v>18.153400000000001</v>
      </c>
    </row>
    <row r="133" spans="1:8" x14ac:dyDescent="0.2">
      <c r="A133">
        <v>132</v>
      </c>
      <c r="B133" s="3">
        <f t="shared" si="2"/>
        <v>52.800000000000004</v>
      </c>
      <c r="C133" t="s">
        <v>8</v>
      </c>
      <c r="D133" t="s">
        <v>3664</v>
      </c>
      <c r="E133">
        <v>2</v>
      </c>
      <c r="F133">
        <v>15.8193</v>
      </c>
      <c r="G133" t="s">
        <v>1211</v>
      </c>
      <c r="H133">
        <v>17.044499999999999</v>
      </c>
    </row>
    <row r="134" spans="1:8" x14ac:dyDescent="0.2">
      <c r="A134">
        <v>133</v>
      </c>
      <c r="B134" s="3">
        <f t="shared" si="2"/>
        <v>53.2</v>
      </c>
      <c r="C134" t="s">
        <v>8</v>
      </c>
      <c r="D134" t="s">
        <v>3664</v>
      </c>
      <c r="E134">
        <v>2</v>
      </c>
      <c r="F134">
        <v>15.909599999999999</v>
      </c>
      <c r="G134" t="s">
        <v>1211</v>
      </c>
      <c r="H134">
        <v>16.8504</v>
      </c>
    </row>
    <row r="135" spans="1:8" x14ac:dyDescent="0.2">
      <c r="A135">
        <v>134</v>
      </c>
      <c r="B135" s="3">
        <f t="shared" si="2"/>
        <v>53.6</v>
      </c>
      <c r="C135" t="s">
        <v>8</v>
      </c>
      <c r="D135" t="s">
        <v>3665</v>
      </c>
      <c r="E135">
        <v>2</v>
      </c>
      <c r="F135">
        <v>15.9834</v>
      </c>
      <c r="G135" t="s">
        <v>1211</v>
      </c>
      <c r="H135">
        <v>17.432600000000001</v>
      </c>
    </row>
    <row r="136" spans="1:8" x14ac:dyDescent="0.2">
      <c r="A136">
        <v>135</v>
      </c>
      <c r="B136" s="3">
        <f t="shared" si="2"/>
        <v>54</v>
      </c>
      <c r="C136" t="s">
        <v>8</v>
      </c>
      <c r="D136" t="s">
        <v>3665</v>
      </c>
      <c r="E136">
        <v>2</v>
      </c>
      <c r="F136">
        <v>15.8193</v>
      </c>
      <c r="G136" t="s">
        <v>1211</v>
      </c>
      <c r="H136">
        <v>18.040700000000001</v>
      </c>
    </row>
    <row r="137" spans="1:8" x14ac:dyDescent="0.2">
      <c r="A137">
        <v>136</v>
      </c>
      <c r="B137" s="3">
        <f t="shared" si="2"/>
        <v>54.400000000000006</v>
      </c>
      <c r="C137" t="s">
        <v>8</v>
      </c>
      <c r="D137" t="s">
        <v>3666</v>
      </c>
      <c r="E137">
        <v>2</v>
      </c>
      <c r="F137">
        <v>15.8439</v>
      </c>
      <c r="G137" t="s">
        <v>1211</v>
      </c>
      <c r="H137">
        <v>18.027699999999999</v>
      </c>
    </row>
    <row r="138" spans="1:8" x14ac:dyDescent="0.2">
      <c r="A138">
        <v>137</v>
      </c>
      <c r="B138" s="3">
        <f t="shared" si="2"/>
        <v>54.800000000000004</v>
      </c>
      <c r="C138" t="s">
        <v>8</v>
      </c>
      <c r="D138" t="s">
        <v>3666</v>
      </c>
      <c r="E138">
        <v>2</v>
      </c>
      <c r="F138">
        <v>15.9506</v>
      </c>
      <c r="G138" t="s">
        <v>1211</v>
      </c>
      <c r="H138">
        <v>17.340199999999999</v>
      </c>
    </row>
    <row r="139" spans="1:8" x14ac:dyDescent="0.2">
      <c r="A139">
        <v>138</v>
      </c>
      <c r="B139" s="3">
        <f t="shared" si="2"/>
        <v>55.2</v>
      </c>
      <c r="C139" t="s">
        <v>8</v>
      </c>
      <c r="D139" t="s">
        <v>3666</v>
      </c>
      <c r="E139">
        <v>2</v>
      </c>
      <c r="F139">
        <v>15.8439</v>
      </c>
      <c r="G139" t="s">
        <v>1211</v>
      </c>
      <c r="H139">
        <v>17.412299999999998</v>
      </c>
    </row>
    <row r="140" spans="1:8" x14ac:dyDescent="0.2">
      <c r="A140">
        <v>139</v>
      </c>
      <c r="B140" s="3">
        <f t="shared" si="2"/>
        <v>55.6</v>
      </c>
      <c r="C140" t="s">
        <v>8</v>
      </c>
      <c r="D140" t="s">
        <v>3667</v>
      </c>
      <c r="E140">
        <v>2</v>
      </c>
      <c r="F140">
        <v>15.9178</v>
      </c>
      <c r="G140" t="s">
        <v>1211</v>
      </c>
      <c r="H140">
        <v>17.2164</v>
      </c>
    </row>
    <row r="141" spans="1:8" x14ac:dyDescent="0.2">
      <c r="A141">
        <v>140</v>
      </c>
      <c r="B141" s="3">
        <f t="shared" si="2"/>
        <v>56</v>
      </c>
      <c r="C141" t="s">
        <v>8</v>
      </c>
      <c r="D141" t="s">
        <v>3667</v>
      </c>
      <c r="E141">
        <v>2</v>
      </c>
      <c r="F141">
        <v>15.975199999999999</v>
      </c>
      <c r="G141" t="s">
        <v>1211</v>
      </c>
      <c r="H141">
        <v>17.9649</v>
      </c>
    </row>
    <row r="142" spans="1:8" x14ac:dyDescent="0.2">
      <c r="A142">
        <v>141</v>
      </c>
      <c r="B142" s="3">
        <f t="shared" si="2"/>
        <v>56.400000000000006</v>
      </c>
      <c r="C142" t="s">
        <v>8</v>
      </c>
      <c r="D142" t="s">
        <v>3668</v>
      </c>
      <c r="E142">
        <v>2</v>
      </c>
      <c r="F142">
        <v>15.8932</v>
      </c>
      <c r="G142" t="s">
        <v>1211</v>
      </c>
      <c r="H142">
        <v>17.5398</v>
      </c>
    </row>
    <row r="143" spans="1:8" x14ac:dyDescent="0.2">
      <c r="A143">
        <v>142</v>
      </c>
      <c r="B143" s="3">
        <f t="shared" si="2"/>
        <v>56.800000000000004</v>
      </c>
      <c r="C143" t="s">
        <v>8</v>
      </c>
      <c r="D143" t="s">
        <v>3668</v>
      </c>
      <c r="E143">
        <v>2</v>
      </c>
      <c r="F143">
        <v>15.885</v>
      </c>
      <c r="G143" t="s">
        <v>1211</v>
      </c>
      <c r="H143">
        <v>17.255199999999999</v>
      </c>
    </row>
    <row r="144" spans="1:8" x14ac:dyDescent="0.2">
      <c r="A144">
        <v>143</v>
      </c>
      <c r="B144" s="3">
        <f t="shared" si="2"/>
        <v>57.2</v>
      </c>
      <c r="C144" t="s">
        <v>8</v>
      </c>
      <c r="D144" t="s">
        <v>3668</v>
      </c>
      <c r="E144">
        <v>2</v>
      </c>
      <c r="F144">
        <v>15.9834</v>
      </c>
      <c r="G144" t="s">
        <v>1211</v>
      </c>
      <c r="H144">
        <v>16.865200000000002</v>
      </c>
    </row>
    <row r="145" spans="1:8" x14ac:dyDescent="0.2">
      <c r="A145">
        <v>144</v>
      </c>
      <c r="B145" s="3">
        <f t="shared" si="2"/>
        <v>57.6</v>
      </c>
      <c r="C145" t="s">
        <v>8</v>
      </c>
      <c r="D145" t="s">
        <v>3669</v>
      </c>
      <c r="E145">
        <v>2</v>
      </c>
      <c r="F145">
        <v>15.975199999999999</v>
      </c>
      <c r="G145" t="s">
        <v>1211</v>
      </c>
      <c r="H145">
        <v>16.504799999999999</v>
      </c>
    </row>
    <row r="146" spans="1:8" x14ac:dyDescent="0.2">
      <c r="A146">
        <v>145</v>
      </c>
      <c r="B146" s="3">
        <f t="shared" si="2"/>
        <v>58</v>
      </c>
      <c r="C146" t="s">
        <v>8</v>
      </c>
      <c r="D146" t="s">
        <v>3669</v>
      </c>
      <c r="E146">
        <v>2</v>
      </c>
      <c r="F146">
        <v>15.901400000000001</v>
      </c>
      <c r="G146" t="s">
        <v>1211</v>
      </c>
      <c r="H146">
        <v>17.188600000000001</v>
      </c>
    </row>
    <row r="147" spans="1:8" x14ac:dyDescent="0.2">
      <c r="A147">
        <v>146</v>
      </c>
      <c r="B147" s="3">
        <f t="shared" si="2"/>
        <v>58.400000000000006</v>
      </c>
      <c r="C147" t="s">
        <v>8</v>
      </c>
      <c r="D147" t="s">
        <v>3670</v>
      </c>
      <c r="E147">
        <v>2</v>
      </c>
      <c r="F147">
        <v>15.9588</v>
      </c>
      <c r="G147" t="s">
        <v>1211</v>
      </c>
      <c r="H147">
        <v>17.257000000000001</v>
      </c>
    </row>
    <row r="148" spans="1:8" x14ac:dyDescent="0.2">
      <c r="A148">
        <v>147</v>
      </c>
      <c r="B148" s="3">
        <f t="shared" si="2"/>
        <v>58.800000000000004</v>
      </c>
      <c r="C148" t="s">
        <v>8</v>
      </c>
      <c r="D148" t="s">
        <v>3670</v>
      </c>
      <c r="E148">
        <v>2</v>
      </c>
      <c r="F148">
        <v>16.016200000000001</v>
      </c>
      <c r="G148" t="s">
        <v>1211</v>
      </c>
      <c r="H148">
        <v>16.475200000000001</v>
      </c>
    </row>
    <row r="149" spans="1:8" x14ac:dyDescent="0.2">
      <c r="A149">
        <v>148</v>
      </c>
      <c r="B149" s="3">
        <f t="shared" si="2"/>
        <v>59.2</v>
      </c>
      <c r="C149" t="s">
        <v>8</v>
      </c>
      <c r="D149" t="s">
        <v>3670</v>
      </c>
      <c r="E149">
        <v>2</v>
      </c>
      <c r="F149">
        <v>15.9506</v>
      </c>
      <c r="G149" t="s">
        <v>1211</v>
      </c>
      <c r="H149">
        <v>16.539899999999999</v>
      </c>
    </row>
    <row r="150" spans="1:8" x14ac:dyDescent="0.2">
      <c r="A150">
        <v>149</v>
      </c>
      <c r="B150" s="3">
        <f t="shared" si="2"/>
        <v>59.6</v>
      </c>
      <c r="C150" t="s">
        <v>8</v>
      </c>
      <c r="D150" t="s">
        <v>3671</v>
      </c>
      <c r="E150">
        <v>2</v>
      </c>
      <c r="F150">
        <v>16.0245</v>
      </c>
      <c r="G150" t="s">
        <v>1211</v>
      </c>
      <c r="H150">
        <v>16.8079</v>
      </c>
    </row>
    <row r="151" spans="1:8" x14ac:dyDescent="0.2">
      <c r="A151">
        <v>150</v>
      </c>
      <c r="B151" s="3">
        <f t="shared" si="2"/>
        <v>60</v>
      </c>
      <c r="C151" t="s">
        <v>8</v>
      </c>
      <c r="D151" t="s">
        <v>3671</v>
      </c>
      <c r="E151">
        <v>2</v>
      </c>
      <c r="F151">
        <v>16.040900000000001</v>
      </c>
      <c r="G151" t="s">
        <v>1211</v>
      </c>
      <c r="H151">
        <v>16.957599999999999</v>
      </c>
    </row>
    <row r="152" spans="1:8" x14ac:dyDescent="0.2">
      <c r="A152">
        <v>151</v>
      </c>
      <c r="B152" s="3">
        <f t="shared" si="2"/>
        <v>60.400000000000006</v>
      </c>
      <c r="C152" t="s">
        <v>8</v>
      </c>
      <c r="D152" t="s">
        <v>3672</v>
      </c>
      <c r="E152">
        <v>2</v>
      </c>
      <c r="F152">
        <v>15.967000000000001</v>
      </c>
      <c r="G152" t="s">
        <v>1211</v>
      </c>
      <c r="H152">
        <v>17.817</v>
      </c>
    </row>
    <row r="153" spans="1:8" x14ac:dyDescent="0.2">
      <c r="A153">
        <v>152</v>
      </c>
      <c r="B153" s="3">
        <f t="shared" si="2"/>
        <v>60.800000000000004</v>
      </c>
      <c r="C153" t="s">
        <v>8</v>
      </c>
      <c r="D153" t="s">
        <v>3672</v>
      </c>
      <c r="E153">
        <v>2</v>
      </c>
      <c r="F153">
        <v>16.040900000000001</v>
      </c>
      <c r="G153" t="s">
        <v>1211</v>
      </c>
      <c r="H153">
        <v>17.550899999999999</v>
      </c>
    </row>
    <row r="154" spans="1:8" x14ac:dyDescent="0.2">
      <c r="A154">
        <v>153</v>
      </c>
      <c r="B154" s="3">
        <f t="shared" si="2"/>
        <v>61.2</v>
      </c>
      <c r="C154" t="s">
        <v>8</v>
      </c>
      <c r="D154" t="s">
        <v>3672</v>
      </c>
      <c r="E154">
        <v>2</v>
      </c>
      <c r="F154">
        <v>16.0901</v>
      </c>
      <c r="G154" t="s">
        <v>1211</v>
      </c>
      <c r="H154">
        <v>16.9299</v>
      </c>
    </row>
    <row r="155" spans="1:8" x14ac:dyDescent="0.2">
      <c r="A155">
        <v>154</v>
      </c>
      <c r="B155" s="3">
        <f t="shared" si="2"/>
        <v>61.6</v>
      </c>
      <c r="C155" t="s">
        <v>8</v>
      </c>
      <c r="D155" t="s">
        <v>3673</v>
      </c>
      <c r="E155">
        <v>2</v>
      </c>
      <c r="F155">
        <v>15.9834</v>
      </c>
      <c r="G155" t="s">
        <v>1211</v>
      </c>
      <c r="H155">
        <v>16.5547</v>
      </c>
    </row>
    <row r="156" spans="1:8" x14ac:dyDescent="0.2">
      <c r="A156">
        <v>155</v>
      </c>
      <c r="B156" s="3">
        <f t="shared" si="2"/>
        <v>62</v>
      </c>
      <c r="C156" t="s">
        <v>8</v>
      </c>
      <c r="D156" t="s">
        <v>3673</v>
      </c>
      <c r="E156">
        <v>2</v>
      </c>
      <c r="F156">
        <v>15.9834</v>
      </c>
      <c r="G156" t="s">
        <v>1211</v>
      </c>
      <c r="H156">
        <v>16.970500000000001</v>
      </c>
    </row>
    <row r="157" spans="1:8" x14ac:dyDescent="0.2">
      <c r="A157">
        <v>156</v>
      </c>
      <c r="B157" s="3">
        <f t="shared" si="2"/>
        <v>62.400000000000006</v>
      </c>
      <c r="C157" t="s">
        <v>8</v>
      </c>
      <c r="D157" t="s">
        <v>3674</v>
      </c>
      <c r="E157">
        <v>2</v>
      </c>
      <c r="F157">
        <v>16.057300000000001</v>
      </c>
      <c r="G157" t="s">
        <v>1211</v>
      </c>
      <c r="H157">
        <v>16.576899999999998</v>
      </c>
    </row>
    <row r="158" spans="1:8" x14ac:dyDescent="0.2">
      <c r="A158">
        <v>157</v>
      </c>
      <c r="B158" s="3">
        <f t="shared" si="2"/>
        <v>62.800000000000004</v>
      </c>
      <c r="C158" t="s">
        <v>8</v>
      </c>
      <c r="D158" t="s">
        <v>3674</v>
      </c>
      <c r="E158">
        <v>2</v>
      </c>
      <c r="F158">
        <v>15.9506</v>
      </c>
      <c r="G158" t="s">
        <v>1211</v>
      </c>
      <c r="H158">
        <v>15.970599999999999</v>
      </c>
    </row>
    <row r="159" spans="1:8" x14ac:dyDescent="0.2">
      <c r="A159">
        <v>158</v>
      </c>
      <c r="B159" s="3">
        <f t="shared" si="2"/>
        <v>63.2</v>
      </c>
      <c r="C159" t="s">
        <v>8</v>
      </c>
      <c r="D159" t="s">
        <v>3674</v>
      </c>
      <c r="E159">
        <v>2</v>
      </c>
      <c r="F159">
        <v>16.049099999999999</v>
      </c>
      <c r="G159" t="s">
        <v>1211</v>
      </c>
      <c r="H159">
        <v>15.784000000000001</v>
      </c>
    </row>
    <row r="160" spans="1:8" x14ac:dyDescent="0.2">
      <c r="A160">
        <v>159</v>
      </c>
      <c r="B160" s="3">
        <f t="shared" si="2"/>
        <v>63.6</v>
      </c>
      <c r="C160" t="s">
        <v>8</v>
      </c>
      <c r="D160" t="s">
        <v>3675</v>
      </c>
      <c r="E160">
        <v>2</v>
      </c>
      <c r="F160">
        <v>16.098299999999998</v>
      </c>
      <c r="G160" t="s">
        <v>1211</v>
      </c>
      <c r="H160">
        <v>16.255299999999998</v>
      </c>
    </row>
    <row r="161" spans="1:8" x14ac:dyDescent="0.2">
      <c r="A161">
        <v>160</v>
      </c>
      <c r="B161" s="3">
        <f t="shared" si="2"/>
        <v>64</v>
      </c>
      <c r="C161" t="s">
        <v>8</v>
      </c>
      <c r="D161" t="s">
        <v>3675</v>
      </c>
      <c r="E161">
        <v>2</v>
      </c>
      <c r="F161">
        <v>15.9998</v>
      </c>
      <c r="G161" t="s">
        <v>1211</v>
      </c>
      <c r="H161">
        <v>17.541599999999999</v>
      </c>
    </row>
    <row r="162" spans="1:8" x14ac:dyDescent="0.2">
      <c r="A162">
        <v>161</v>
      </c>
      <c r="B162" s="3">
        <f t="shared" si="2"/>
        <v>64.400000000000006</v>
      </c>
      <c r="C162" t="s">
        <v>8</v>
      </c>
      <c r="D162" t="s">
        <v>3676</v>
      </c>
      <c r="E162">
        <v>2</v>
      </c>
      <c r="F162">
        <v>16.0901</v>
      </c>
      <c r="G162" t="s">
        <v>1211</v>
      </c>
      <c r="H162">
        <v>18.2514</v>
      </c>
    </row>
    <row r="163" spans="1:8" x14ac:dyDescent="0.2">
      <c r="A163">
        <v>162</v>
      </c>
      <c r="B163" s="3">
        <f t="shared" si="2"/>
        <v>64.8</v>
      </c>
      <c r="C163" t="s">
        <v>8</v>
      </c>
      <c r="D163" t="s">
        <v>3676</v>
      </c>
      <c r="E163">
        <v>2</v>
      </c>
      <c r="F163">
        <v>16.139299999999999</v>
      </c>
      <c r="G163" t="s">
        <v>1211</v>
      </c>
      <c r="H163">
        <v>17.881699999999999</v>
      </c>
    </row>
    <row r="164" spans="1:8" x14ac:dyDescent="0.2">
      <c r="A164">
        <v>163</v>
      </c>
      <c r="B164" s="3">
        <f t="shared" si="2"/>
        <v>65.2</v>
      </c>
      <c r="C164" t="s">
        <v>8</v>
      </c>
      <c r="D164" t="s">
        <v>3676</v>
      </c>
      <c r="E164">
        <v>2</v>
      </c>
      <c r="F164">
        <v>16.040900000000001</v>
      </c>
      <c r="G164" t="s">
        <v>1211</v>
      </c>
      <c r="H164">
        <v>17.578600000000002</v>
      </c>
    </row>
    <row r="165" spans="1:8" x14ac:dyDescent="0.2">
      <c r="A165">
        <v>164</v>
      </c>
      <c r="B165" s="3">
        <f t="shared" si="2"/>
        <v>65.600000000000009</v>
      </c>
      <c r="C165" t="s">
        <v>8</v>
      </c>
      <c r="D165" t="s">
        <v>3677</v>
      </c>
      <c r="E165">
        <v>2</v>
      </c>
      <c r="F165">
        <v>16.057300000000001</v>
      </c>
      <c r="G165" t="s">
        <v>1211</v>
      </c>
      <c r="H165">
        <v>17.325399999999998</v>
      </c>
    </row>
    <row r="166" spans="1:8" x14ac:dyDescent="0.2">
      <c r="A166">
        <v>165</v>
      </c>
      <c r="B166" s="3">
        <f t="shared" si="2"/>
        <v>66</v>
      </c>
      <c r="C166" t="s">
        <v>8</v>
      </c>
      <c r="D166" t="s">
        <v>3677</v>
      </c>
      <c r="E166">
        <v>2</v>
      </c>
      <c r="F166">
        <v>16.098299999999998</v>
      </c>
      <c r="G166" t="s">
        <v>1211</v>
      </c>
      <c r="H166">
        <v>17.735700000000001</v>
      </c>
    </row>
    <row r="167" spans="1:8" x14ac:dyDescent="0.2">
      <c r="A167">
        <v>166</v>
      </c>
      <c r="B167" s="3">
        <f t="shared" si="2"/>
        <v>66.400000000000006</v>
      </c>
      <c r="C167" t="s">
        <v>8</v>
      </c>
      <c r="D167" t="s">
        <v>3678</v>
      </c>
      <c r="E167">
        <v>2</v>
      </c>
      <c r="F167">
        <v>16.188600000000001</v>
      </c>
      <c r="G167" t="s">
        <v>1211</v>
      </c>
      <c r="H167">
        <v>18.306799999999999</v>
      </c>
    </row>
    <row r="168" spans="1:8" x14ac:dyDescent="0.2">
      <c r="A168">
        <v>167</v>
      </c>
      <c r="B168" s="3">
        <f t="shared" si="2"/>
        <v>66.8</v>
      </c>
      <c r="C168" t="s">
        <v>8</v>
      </c>
      <c r="D168" t="s">
        <v>3678</v>
      </c>
      <c r="E168">
        <v>2</v>
      </c>
      <c r="F168">
        <v>16.081900000000001</v>
      </c>
      <c r="G168" t="s">
        <v>1211</v>
      </c>
      <c r="H168">
        <v>18.001899999999999</v>
      </c>
    </row>
    <row r="169" spans="1:8" x14ac:dyDescent="0.2">
      <c r="A169">
        <v>168</v>
      </c>
      <c r="B169" s="3">
        <f t="shared" si="2"/>
        <v>67.2</v>
      </c>
      <c r="C169" t="s">
        <v>8</v>
      </c>
      <c r="D169" t="s">
        <v>3678</v>
      </c>
      <c r="E169">
        <v>2</v>
      </c>
      <c r="F169">
        <v>16.147500000000001</v>
      </c>
      <c r="G169" t="s">
        <v>1211</v>
      </c>
      <c r="H169">
        <v>17.127600000000001</v>
      </c>
    </row>
    <row r="170" spans="1:8" x14ac:dyDescent="0.2">
      <c r="A170">
        <v>169</v>
      </c>
      <c r="B170" s="3">
        <f t="shared" si="2"/>
        <v>67.600000000000009</v>
      </c>
      <c r="C170" t="s">
        <v>8</v>
      </c>
      <c r="D170" t="s">
        <v>3679</v>
      </c>
      <c r="E170">
        <v>2</v>
      </c>
      <c r="F170">
        <v>16.188600000000001</v>
      </c>
      <c r="G170" t="s">
        <v>1211</v>
      </c>
      <c r="H170">
        <v>16.822700000000001</v>
      </c>
    </row>
    <row r="171" spans="1:8" x14ac:dyDescent="0.2">
      <c r="A171">
        <v>170</v>
      </c>
      <c r="B171" s="3">
        <f t="shared" si="2"/>
        <v>68</v>
      </c>
      <c r="C171" t="s">
        <v>8</v>
      </c>
      <c r="D171" t="s">
        <v>3679</v>
      </c>
      <c r="E171">
        <v>2</v>
      </c>
      <c r="F171">
        <v>16.0655</v>
      </c>
      <c r="G171" t="s">
        <v>1211</v>
      </c>
      <c r="H171">
        <v>17.029699999999998</v>
      </c>
    </row>
    <row r="172" spans="1:8" x14ac:dyDescent="0.2">
      <c r="A172">
        <v>171</v>
      </c>
      <c r="B172" s="3">
        <f t="shared" si="2"/>
        <v>68.400000000000006</v>
      </c>
      <c r="C172" t="s">
        <v>8</v>
      </c>
      <c r="D172" t="s">
        <v>3680</v>
      </c>
      <c r="E172">
        <v>2</v>
      </c>
      <c r="F172">
        <v>16.286999999999999</v>
      </c>
      <c r="G172" t="s">
        <v>1211</v>
      </c>
      <c r="H172">
        <v>16.66</v>
      </c>
    </row>
    <row r="173" spans="1:8" x14ac:dyDescent="0.2">
      <c r="A173">
        <v>172</v>
      </c>
      <c r="B173" s="3">
        <f t="shared" si="2"/>
        <v>68.8</v>
      </c>
      <c r="C173" t="s">
        <v>8</v>
      </c>
      <c r="D173" t="s">
        <v>3680</v>
      </c>
      <c r="E173">
        <v>2</v>
      </c>
      <c r="F173">
        <v>16.1968</v>
      </c>
      <c r="G173" t="s">
        <v>1211</v>
      </c>
      <c r="H173">
        <v>17.098099999999999</v>
      </c>
    </row>
    <row r="174" spans="1:8" x14ac:dyDescent="0.2">
      <c r="A174">
        <v>173</v>
      </c>
      <c r="B174" s="3">
        <f t="shared" si="2"/>
        <v>69.2</v>
      </c>
      <c r="C174" t="s">
        <v>8</v>
      </c>
      <c r="D174" t="s">
        <v>3680</v>
      </c>
      <c r="E174">
        <v>2</v>
      </c>
      <c r="F174">
        <v>16.1311</v>
      </c>
      <c r="G174" t="s">
        <v>1211</v>
      </c>
      <c r="H174">
        <v>17.229299999999999</v>
      </c>
    </row>
    <row r="175" spans="1:8" x14ac:dyDescent="0.2">
      <c r="A175">
        <v>174</v>
      </c>
      <c r="B175" s="3">
        <f t="shared" si="2"/>
        <v>69.600000000000009</v>
      </c>
      <c r="C175" t="s">
        <v>8</v>
      </c>
      <c r="D175" t="s">
        <v>3681</v>
      </c>
      <c r="E175">
        <v>2</v>
      </c>
      <c r="F175">
        <v>16.139299999999999</v>
      </c>
      <c r="G175" t="s">
        <v>1211</v>
      </c>
      <c r="H175">
        <v>17.210799999999999</v>
      </c>
    </row>
    <row r="176" spans="1:8" x14ac:dyDescent="0.2">
      <c r="A176">
        <v>175</v>
      </c>
      <c r="B176" s="3">
        <f t="shared" si="2"/>
        <v>70</v>
      </c>
      <c r="C176" t="s">
        <v>8</v>
      </c>
      <c r="D176" t="s">
        <v>3681</v>
      </c>
      <c r="E176">
        <v>2</v>
      </c>
      <c r="F176">
        <v>16.147500000000001</v>
      </c>
      <c r="G176" t="s">
        <v>1211</v>
      </c>
      <c r="H176">
        <v>17.987100000000002</v>
      </c>
    </row>
    <row r="177" spans="1:8" x14ac:dyDescent="0.2">
      <c r="A177">
        <v>176</v>
      </c>
      <c r="B177" s="3">
        <f t="shared" si="2"/>
        <v>70.400000000000006</v>
      </c>
      <c r="C177" t="s">
        <v>8</v>
      </c>
      <c r="D177" t="s">
        <v>3682</v>
      </c>
      <c r="E177">
        <v>2</v>
      </c>
      <c r="F177">
        <v>16.1065</v>
      </c>
      <c r="G177" t="s">
        <v>1211</v>
      </c>
      <c r="H177">
        <v>17.3919</v>
      </c>
    </row>
    <row r="178" spans="1:8" x14ac:dyDescent="0.2">
      <c r="A178">
        <v>177</v>
      </c>
      <c r="B178" s="3">
        <f t="shared" si="2"/>
        <v>70.8</v>
      </c>
      <c r="C178" t="s">
        <v>8</v>
      </c>
      <c r="D178" t="s">
        <v>3682</v>
      </c>
      <c r="E178">
        <v>2</v>
      </c>
      <c r="F178">
        <v>16.1557</v>
      </c>
      <c r="G178" t="s">
        <v>1211</v>
      </c>
      <c r="H178">
        <v>17.589700000000001</v>
      </c>
    </row>
    <row r="179" spans="1:8" x14ac:dyDescent="0.2">
      <c r="A179">
        <v>178</v>
      </c>
      <c r="B179" s="3">
        <f t="shared" si="2"/>
        <v>71.2</v>
      </c>
      <c r="C179" t="s">
        <v>8</v>
      </c>
      <c r="D179" t="s">
        <v>3682</v>
      </c>
      <c r="E179">
        <v>2</v>
      </c>
      <c r="F179">
        <v>16.2378</v>
      </c>
      <c r="G179" t="s">
        <v>1211</v>
      </c>
      <c r="H179">
        <v>17.3735</v>
      </c>
    </row>
    <row r="180" spans="1:8" x14ac:dyDescent="0.2">
      <c r="A180">
        <v>179</v>
      </c>
      <c r="B180" s="3">
        <f t="shared" si="2"/>
        <v>71.600000000000009</v>
      </c>
      <c r="C180" t="s">
        <v>8</v>
      </c>
      <c r="D180" t="s">
        <v>3683</v>
      </c>
      <c r="E180">
        <v>2</v>
      </c>
      <c r="F180">
        <v>16.114699999999999</v>
      </c>
      <c r="G180" t="s">
        <v>1211</v>
      </c>
      <c r="H180">
        <v>17.7468</v>
      </c>
    </row>
    <row r="181" spans="1:8" x14ac:dyDescent="0.2">
      <c r="A181">
        <v>180</v>
      </c>
      <c r="B181" s="3">
        <f t="shared" si="2"/>
        <v>72</v>
      </c>
      <c r="C181" t="s">
        <v>8</v>
      </c>
      <c r="D181" t="s">
        <v>3683</v>
      </c>
      <c r="E181">
        <v>2</v>
      </c>
      <c r="F181">
        <v>16.122900000000001</v>
      </c>
      <c r="G181" t="s">
        <v>1211</v>
      </c>
      <c r="H181">
        <v>17.853999999999999</v>
      </c>
    </row>
    <row r="182" spans="1:8" x14ac:dyDescent="0.2">
      <c r="A182">
        <v>181</v>
      </c>
      <c r="B182" s="3">
        <f t="shared" si="2"/>
        <v>72.400000000000006</v>
      </c>
      <c r="C182" t="s">
        <v>8</v>
      </c>
      <c r="D182" t="s">
        <v>3684</v>
      </c>
      <c r="E182">
        <v>2</v>
      </c>
      <c r="F182">
        <v>16.229600000000001</v>
      </c>
      <c r="G182" t="s">
        <v>1211</v>
      </c>
      <c r="H182">
        <v>17.502800000000001</v>
      </c>
    </row>
    <row r="183" spans="1:8" x14ac:dyDescent="0.2">
      <c r="A183">
        <v>182</v>
      </c>
      <c r="B183" s="3">
        <f t="shared" si="2"/>
        <v>72.8</v>
      </c>
      <c r="C183" t="s">
        <v>8</v>
      </c>
      <c r="D183" t="s">
        <v>3684</v>
      </c>
      <c r="E183">
        <v>2</v>
      </c>
      <c r="F183">
        <v>16.147500000000001</v>
      </c>
      <c r="G183" t="s">
        <v>1211</v>
      </c>
      <c r="H183">
        <v>17.136900000000001</v>
      </c>
    </row>
    <row r="184" spans="1:8" x14ac:dyDescent="0.2">
      <c r="A184">
        <v>183</v>
      </c>
      <c r="B184" s="3">
        <f t="shared" si="2"/>
        <v>73.2</v>
      </c>
      <c r="C184" t="s">
        <v>8</v>
      </c>
      <c r="D184" t="s">
        <v>3684</v>
      </c>
      <c r="E184">
        <v>2</v>
      </c>
      <c r="F184">
        <v>16.180299999999999</v>
      </c>
      <c r="G184" t="s">
        <v>1211</v>
      </c>
      <c r="H184">
        <v>17.0352</v>
      </c>
    </row>
    <row r="185" spans="1:8" x14ac:dyDescent="0.2">
      <c r="A185">
        <v>184</v>
      </c>
      <c r="B185" s="3">
        <f t="shared" si="2"/>
        <v>73.600000000000009</v>
      </c>
      <c r="C185" t="s">
        <v>8</v>
      </c>
      <c r="D185" t="s">
        <v>3685</v>
      </c>
      <c r="E185">
        <v>2</v>
      </c>
      <c r="F185">
        <v>16.2788</v>
      </c>
      <c r="G185" t="s">
        <v>1211</v>
      </c>
      <c r="H185">
        <v>17.430800000000001</v>
      </c>
    </row>
    <row r="186" spans="1:8" x14ac:dyDescent="0.2">
      <c r="A186">
        <v>185</v>
      </c>
      <c r="B186" s="3">
        <f t="shared" si="2"/>
        <v>74</v>
      </c>
      <c r="C186" t="s">
        <v>8</v>
      </c>
      <c r="D186" t="s">
        <v>3685</v>
      </c>
      <c r="E186">
        <v>2</v>
      </c>
      <c r="F186">
        <v>16.147500000000001</v>
      </c>
      <c r="G186" t="s">
        <v>1211</v>
      </c>
      <c r="H186">
        <v>18.088699999999999</v>
      </c>
    </row>
    <row r="187" spans="1:8" x14ac:dyDescent="0.2">
      <c r="A187">
        <v>186</v>
      </c>
      <c r="B187" s="3">
        <f t="shared" si="2"/>
        <v>74.400000000000006</v>
      </c>
      <c r="C187" t="s">
        <v>8</v>
      </c>
      <c r="D187" t="s">
        <v>3686</v>
      </c>
      <c r="E187">
        <v>2</v>
      </c>
      <c r="F187">
        <v>16.204999999999998</v>
      </c>
      <c r="G187" t="s">
        <v>1211</v>
      </c>
      <c r="H187">
        <v>17.578600000000002</v>
      </c>
    </row>
    <row r="188" spans="1:8" x14ac:dyDescent="0.2">
      <c r="A188">
        <v>187</v>
      </c>
      <c r="B188" s="3">
        <f t="shared" si="2"/>
        <v>74.8</v>
      </c>
      <c r="C188" t="s">
        <v>8</v>
      </c>
      <c r="D188" t="s">
        <v>3686</v>
      </c>
      <c r="E188">
        <v>2</v>
      </c>
      <c r="F188">
        <v>16.270600000000002</v>
      </c>
      <c r="G188" t="s">
        <v>1211</v>
      </c>
      <c r="H188">
        <v>17.297699999999999</v>
      </c>
    </row>
    <row r="189" spans="1:8" x14ac:dyDescent="0.2">
      <c r="A189">
        <v>188</v>
      </c>
      <c r="B189" s="3">
        <f t="shared" si="2"/>
        <v>75.2</v>
      </c>
      <c r="C189" t="s">
        <v>8</v>
      </c>
      <c r="D189" t="s">
        <v>3686</v>
      </c>
      <c r="E189">
        <v>2</v>
      </c>
      <c r="F189">
        <v>16.180299999999999</v>
      </c>
      <c r="G189" t="s">
        <v>1211</v>
      </c>
      <c r="H189">
        <v>16.835599999999999</v>
      </c>
    </row>
    <row r="190" spans="1:8" x14ac:dyDescent="0.2">
      <c r="A190">
        <v>189</v>
      </c>
      <c r="B190" s="3">
        <f t="shared" si="2"/>
        <v>75.600000000000009</v>
      </c>
      <c r="C190" t="s">
        <v>8</v>
      </c>
      <c r="D190" t="s">
        <v>3687</v>
      </c>
      <c r="E190">
        <v>2</v>
      </c>
      <c r="F190">
        <v>16.213200000000001</v>
      </c>
      <c r="G190" t="s">
        <v>1211</v>
      </c>
      <c r="H190">
        <v>17.149799999999999</v>
      </c>
    </row>
    <row r="191" spans="1:8" x14ac:dyDescent="0.2">
      <c r="A191">
        <v>190</v>
      </c>
      <c r="B191" s="3">
        <f t="shared" si="2"/>
        <v>76</v>
      </c>
      <c r="C191" t="s">
        <v>8</v>
      </c>
      <c r="D191" t="s">
        <v>3687</v>
      </c>
      <c r="E191">
        <v>2</v>
      </c>
      <c r="F191">
        <v>16.270600000000002</v>
      </c>
      <c r="G191" t="s">
        <v>1211</v>
      </c>
      <c r="H191">
        <v>17.589700000000001</v>
      </c>
    </row>
    <row r="192" spans="1:8" x14ac:dyDescent="0.2">
      <c r="A192">
        <v>191</v>
      </c>
      <c r="B192" s="3">
        <f t="shared" si="2"/>
        <v>76.400000000000006</v>
      </c>
      <c r="C192" t="s">
        <v>8</v>
      </c>
      <c r="D192" t="s">
        <v>3688</v>
      </c>
      <c r="E192">
        <v>2</v>
      </c>
      <c r="F192">
        <v>16.204999999999998</v>
      </c>
      <c r="G192" t="s">
        <v>1211</v>
      </c>
      <c r="H192">
        <v>17.214500000000001</v>
      </c>
    </row>
    <row r="193" spans="1:8" x14ac:dyDescent="0.2">
      <c r="A193">
        <v>192</v>
      </c>
      <c r="B193" s="3">
        <f t="shared" si="2"/>
        <v>76.800000000000011</v>
      </c>
      <c r="C193" t="s">
        <v>8</v>
      </c>
      <c r="D193" t="s">
        <v>3688</v>
      </c>
      <c r="E193">
        <v>2</v>
      </c>
      <c r="F193">
        <v>16.2378</v>
      </c>
      <c r="G193" t="s">
        <v>1211</v>
      </c>
      <c r="H193">
        <v>16.754300000000001</v>
      </c>
    </row>
    <row r="194" spans="1:8" x14ac:dyDescent="0.2">
      <c r="A194">
        <v>193</v>
      </c>
      <c r="B194" s="3">
        <f t="shared" ref="B194:B257" si="3">(1/10)*A194*4</f>
        <v>77.2</v>
      </c>
      <c r="C194" t="s">
        <v>8</v>
      </c>
      <c r="D194" t="s">
        <v>3688</v>
      </c>
      <c r="E194">
        <v>2</v>
      </c>
      <c r="F194">
        <v>16.2624</v>
      </c>
      <c r="G194" t="s">
        <v>1211</v>
      </c>
      <c r="H194">
        <v>16.830100000000002</v>
      </c>
    </row>
    <row r="195" spans="1:8" x14ac:dyDescent="0.2">
      <c r="A195">
        <v>194</v>
      </c>
      <c r="B195" s="3">
        <f t="shared" si="3"/>
        <v>77.600000000000009</v>
      </c>
      <c r="C195" t="s">
        <v>8</v>
      </c>
      <c r="D195" t="s">
        <v>3689</v>
      </c>
      <c r="E195">
        <v>2</v>
      </c>
      <c r="F195">
        <v>16.311599999999999</v>
      </c>
      <c r="G195" t="s">
        <v>1211</v>
      </c>
      <c r="H195">
        <v>17.580500000000001</v>
      </c>
    </row>
    <row r="196" spans="1:8" x14ac:dyDescent="0.2">
      <c r="A196">
        <v>195</v>
      </c>
      <c r="B196" s="3">
        <f t="shared" si="3"/>
        <v>78</v>
      </c>
      <c r="C196" t="s">
        <v>8</v>
      </c>
      <c r="D196" t="s">
        <v>3689</v>
      </c>
      <c r="E196">
        <v>2</v>
      </c>
      <c r="F196">
        <v>16.2378</v>
      </c>
      <c r="G196" t="s">
        <v>1211</v>
      </c>
      <c r="H196">
        <v>17.881699999999999</v>
      </c>
    </row>
    <row r="197" spans="1:8" x14ac:dyDescent="0.2">
      <c r="A197">
        <v>196</v>
      </c>
      <c r="B197" s="3">
        <f t="shared" si="3"/>
        <v>78.400000000000006</v>
      </c>
      <c r="C197" t="s">
        <v>8</v>
      </c>
      <c r="D197" t="s">
        <v>3690</v>
      </c>
      <c r="E197">
        <v>2</v>
      </c>
      <c r="F197">
        <v>16.2624</v>
      </c>
      <c r="G197" t="s">
        <v>1211</v>
      </c>
      <c r="H197">
        <v>17.789300000000001</v>
      </c>
    </row>
    <row r="198" spans="1:8" x14ac:dyDescent="0.2">
      <c r="A198">
        <v>197</v>
      </c>
      <c r="B198" s="3">
        <f t="shared" si="3"/>
        <v>78.800000000000011</v>
      </c>
      <c r="C198" t="s">
        <v>8</v>
      </c>
      <c r="D198" t="s">
        <v>3690</v>
      </c>
      <c r="E198">
        <v>2</v>
      </c>
      <c r="F198">
        <v>16.2788</v>
      </c>
      <c r="G198" t="s">
        <v>1211</v>
      </c>
      <c r="H198">
        <v>17.4954</v>
      </c>
    </row>
    <row r="199" spans="1:8" x14ac:dyDescent="0.2">
      <c r="A199">
        <v>198</v>
      </c>
      <c r="B199" s="3">
        <f t="shared" si="3"/>
        <v>79.2</v>
      </c>
      <c r="C199" t="s">
        <v>8</v>
      </c>
      <c r="D199" t="s">
        <v>3690</v>
      </c>
      <c r="E199">
        <v>2</v>
      </c>
      <c r="F199">
        <v>16.2624</v>
      </c>
      <c r="G199" t="s">
        <v>1211</v>
      </c>
      <c r="H199">
        <v>17.5657</v>
      </c>
    </row>
    <row r="200" spans="1:8" x14ac:dyDescent="0.2">
      <c r="A200">
        <v>199</v>
      </c>
      <c r="B200" s="3">
        <f t="shared" si="3"/>
        <v>79.600000000000009</v>
      </c>
      <c r="C200" t="s">
        <v>8</v>
      </c>
      <c r="D200" t="s">
        <v>3691</v>
      </c>
      <c r="E200">
        <v>2</v>
      </c>
      <c r="F200">
        <v>16.3034</v>
      </c>
      <c r="G200" t="s">
        <v>1211</v>
      </c>
      <c r="H200">
        <v>17.585999999999999</v>
      </c>
    </row>
    <row r="201" spans="1:8" x14ac:dyDescent="0.2">
      <c r="A201">
        <v>200</v>
      </c>
      <c r="B201" s="3">
        <f t="shared" si="3"/>
        <v>80</v>
      </c>
      <c r="C201" t="s">
        <v>8</v>
      </c>
      <c r="D201" t="s">
        <v>3691</v>
      </c>
      <c r="E201">
        <v>2</v>
      </c>
      <c r="F201">
        <v>16.401900000000001</v>
      </c>
      <c r="G201" t="s">
        <v>1211</v>
      </c>
      <c r="H201">
        <v>18.212599999999998</v>
      </c>
    </row>
    <row r="202" spans="1:8" x14ac:dyDescent="0.2">
      <c r="A202">
        <v>201</v>
      </c>
      <c r="B202" s="3">
        <f t="shared" si="3"/>
        <v>80.400000000000006</v>
      </c>
      <c r="C202" t="s">
        <v>8</v>
      </c>
      <c r="D202" t="s">
        <v>3692</v>
      </c>
      <c r="E202">
        <v>2</v>
      </c>
      <c r="F202">
        <v>16.245999999999999</v>
      </c>
      <c r="G202" t="s">
        <v>1211</v>
      </c>
      <c r="H202">
        <v>18.240300000000001</v>
      </c>
    </row>
    <row r="203" spans="1:8" x14ac:dyDescent="0.2">
      <c r="A203">
        <v>202</v>
      </c>
      <c r="B203" s="3">
        <f t="shared" si="3"/>
        <v>80.800000000000011</v>
      </c>
      <c r="C203" t="s">
        <v>8</v>
      </c>
      <c r="D203" t="s">
        <v>3692</v>
      </c>
      <c r="E203">
        <v>2</v>
      </c>
      <c r="F203">
        <v>16.2788</v>
      </c>
      <c r="G203" t="s">
        <v>1211</v>
      </c>
      <c r="H203">
        <v>17.829999999999998</v>
      </c>
    </row>
    <row r="204" spans="1:8" x14ac:dyDescent="0.2">
      <c r="A204">
        <v>203</v>
      </c>
      <c r="B204" s="3">
        <f t="shared" si="3"/>
        <v>81.2</v>
      </c>
      <c r="C204" t="s">
        <v>8</v>
      </c>
      <c r="D204" t="s">
        <v>3692</v>
      </c>
      <c r="E204">
        <v>2</v>
      </c>
      <c r="F204">
        <v>16.3855</v>
      </c>
      <c r="G204" t="s">
        <v>1211</v>
      </c>
      <c r="H204">
        <v>17.477</v>
      </c>
    </row>
    <row r="205" spans="1:8" x14ac:dyDescent="0.2">
      <c r="A205">
        <v>204</v>
      </c>
      <c r="B205" s="3">
        <f t="shared" si="3"/>
        <v>81.600000000000009</v>
      </c>
      <c r="C205" t="s">
        <v>8</v>
      </c>
      <c r="D205" t="s">
        <v>3693</v>
      </c>
      <c r="E205">
        <v>2</v>
      </c>
      <c r="F205">
        <v>16.213200000000001</v>
      </c>
      <c r="G205" t="s">
        <v>1211</v>
      </c>
      <c r="H205">
        <v>17.2348</v>
      </c>
    </row>
    <row r="206" spans="1:8" x14ac:dyDescent="0.2">
      <c r="A206">
        <v>205</v>
      </c>
      <c r="B206" s="3">
        <f t="shared" si="3"/>
        <v>82</v>
      </c>
      <c r="C206" t="s">
        <v>8</v>
      </c>
      <c r="D206" t="s">
        <v>3693</v>
      </c>
      <c r="E206">
        <v>2</v>
      </c>
      <c r="F206">
        <v>16.3855</v>
      </c>
      <c r="G206" t="s">
        <v>1211</v>
      </c>
      <c r="H206">
        <v>17.160900000000002</v>
      </c>
    </row>
    <row r="207" spans="1:8" x14ac:dyDescent="0.2">
      <c r="A207">
        <v>206</v>
      </c>
      <c r="B207" s="3">
        <f t="shared" si="3"/>
        <v>82.4</v>
      </c>
      <c r="C207" t="s">
        <v>8</v>
      </c>
      <c r="D207" t="s">
        <v>3694</v>
      </c>
      <c r="E207">
        <v>2</v>
      </c>
      <c r="F207">
        <v>16.377300000000002</v>
      </c>
      <c r="G207" t="s">
        <v>1211</v>
      </c>
      <c r="H207">
        <v>16.709900000000001</v>
      </c>
    </row>
    <row r="208" spans="1:8" x14ac:dyDescent="0.2">
      <c r="A208">
        <v>207</v>
      </c>
      <c r="B208" s="3">
        <f t="shared" si="3"/>
        <v>82.800000000000011</v>
      </c>
      <c r="C208" t="s">
        <v>8</v>
      </c>
      <c r="D208" t="s">
        <v>3694</v>
      </c>
      <c r="E208">
        <v>2</v>
      </c>
      <c r="F208">
        <v>16.254200000000001</v>
      </c>
      <c r="G208" t="s">
        <v>1211</v>
      </c>
      <c r="H208">
        <v>16.4068</v>
      </c>
    </row>
    <row r="209" spans="1:8" x14ac:dyDescent="0.2">
      <c r="A209">
        <v>208</v>
      </c>
      <c r="B209" s="3">
        <f t="shared" si="3"/>
        <v>83.2</v>
      </c>
      <c r="C209" t="s">
        <v>8</v>
      </c>
      <c r="D209" t="s">
        <v>3694</v>
      </c>
      <c r="E209">
        <v>2</v>
      </c>
      <c r="F209">
        <v>16.3034</v>
      </c>
      <c r="G209" t="s">
        <v>1211</v>
      </c>
      <c r="H209">
        <v>16.822700000000001</v>
      </c>
    </row>
    <row r="210" spans="1:8" x14ac:dyDescent="0.2">
      <c r="A210">
        <v>209</v>
      </c>
      <c r="B210" s="3">
        <f t="shared" si="3"/>
        <v>83.600000000000009</v>
      </c>
      <c r="C210" t="s">
        <v>8</v>
      </c>
      <c r="D210" t="s">
        <v>3695</v>
      </c>
      <c r="E210">
        <v>2</v>
      </c>
      <c r="F210">
        <v>16.393699999999999</v>
      </c>
      <c r="G210" t="s">
        <v>1211</v>
      </c>
      <c r="H210">
        <v>16.698799999999999</v>
      </c>
    </row>
    <row r="211" spans="1:8" x14ac:dyDescent="0.2">
      <c r="A211">
        <v>210</v>
      </c>
      <c r="B211" s="3">
        <f t="shared" si="3"/>
        <v>84</v>
      </c>
      <c r="C211" t="s">
        <v>8</v>
      </c>
      <c r="D211" t="s">
        <v>3695</v>
      </c>
      <c r="E211">
        <v>2</v>
      </c>
      <c r="F211">
        <v>16.393699999999999</v>
      </c>
      <c r="G211" t="s">
        <v>1211</v>
      </c>
      <c r="H211">
        <v>17.168299999999999</v>
      </c>
    </row>
    <row r="212" spans="1:8" x14ac:dyDescent="0.2">
      <c r="A212">
        <v>211</v>
      </c>
      <c r="B212" s="3">
        <f t="shared" si="3"/>
        <v>84.4</v>
      </c>
      <c r="C212" t="s">
        <v>8</v>
      </c>
      <c r="D212" t="s">
        <v>3696</v>
      </c>
      <c r="E212">
        <v>2</v>
      </c>
      <c r="F212">
        <v>16.3444</v>
      </c>
      <c r="G212" t="s">
        <v>1211</v>
      </c>
      <c r="H212">
        <v>16.863299999999999</v>
      </c>
    </row>
    <row r="213" spans="1:8" x14ac:dyDescent="0.2">
      <c r="A213">
        <v>212</v>
      </c>
      <c r="B213" s="3">
        <f t="shared" si="3"/>
        <v>84.800000000000011</v>
      </c>
      <c r="C213" t="s">
        <v>8</v>
      </c>
      <c r="D213" t="s">
        <v>3696</v>
      </c>
      <c r="E213">
        <v>2</v>
      </c>
      <c r="F213">
        <v>16.377300000000002</v>
      </c>
      <c r="G213" t="s">
        <v>1211</v>
      </c>
      <c r="H213">
        <v>16.989000000000001</v>
      </c>
    </row>
    <row r="214" spans="1:8" x14ac:dyDescent="0.2">
      <c r="A214">
        <v>213</v>
      </c>
      <c r="B214" s="3">
        <f t="shared" si="3"/>
        <v>85.2</v>
      </c>
      <c r="C214" t="s">
        <v>8</v>
      </c>
      <c r="D214" t="s">
        <v>3696</v>
      </c>
      <c r="E214">
        <v>2</v>
      </c>
      <c r="F214">
        <v>16.336200000000002</v>
      </c>
      <c r="G214" t="s">
        <v>1211</v>
      </c>
      <c r="H214">
        <v>16.610099999999999</v>
      </c>
    </row>
    <row r="215" spans="1:8" x14ac:dyDescent="0.2">
      <c r="A215">
        <v>214</v>
      </c>
      <c r="B215" s="3">
        <f t="shared" si="3"/>
        <v>85.600000000000009</v>
      </c>
      <c r="C215" t="s">
        <v>8</v>
      </c>
      <c r="D215" t="s">
        <v>3697</v>
      </c>
      <c r="E215">
        <v>2</v>
      </c>
      <c r="F215">
        <v>16.319800000000001</v>
      </c>
      <c r="G215" t="s">
        <v>1211</v>
      </c>
      <c r="H215">
        <v>17.233000000000001</v>
      </c>
    </row>
    <row r="216" spans="1:8" x14ac:dyDescent="0.2">
      <c r="A216">
        <v>215</v>
      </c>
      <c r="B216" s="3">
        <f t="shared" si="3"/>
        <v>86</v>
      </c>
      <c r="C216" t="s">
        <v>8</v>
      </c>
      <c r="D216" t="s">
        <v>3697</v>
      </c>
      <c r="E216">
        <v>2</v>
      </c>
      <c r="F216">
        <v>16.418299999999999</v>
      </c>
      <c r="G216" t="s">
        <v>1211</v>
      </c>
      <c r="H216">
        <v>17.414100000000001</v>
      </c>
    </row>
    <row r="217" spans="1:8" x14ac:dyDescent="0.2">
      <c r="A217">
        <v>216</v>
      </c>
      <c r="B217" s="3">
        <f t="shared" si="3"/>
        <v>86.4</v>
      </c>
      <c r="C217" t="s">
        <v>8</v>
      </c>
      <c r="D217" t="s">
        <v>3698</v>
      </c>
      <c r="E217">
        <v>2</v>
      </c>
      <c r="F217">
        <v>16.319800000000001</v>
      </c>
      <c r="G217" t="s">
        <v>1211</v>
      </c>
      <c r="H217">
        <v>17.8337</v>
      </c>
    </row>
    <row r="218" spans="1:8" x14ac:dyDescent="0.2">
      <c r="A218">
        <v>217</v>
      </c>
      <c r="B218" s="3">
        <f t="shared" si="3"/>
        <v>86.800000000000011</v>
      </c>
      <c r="C218" t="s">
        <v>8</v>
      </c>
      <c r="D218" t="s">
        <v>3698</v>
      </c>
      <c r="E218">
        <v>2</v>
      </c>
      <c r="F218">
        <v>16.295200000000001</v>
      </c>
      <c r="G218" t="s">
        <v>1211</v>
      </c>
      <c r="H218">
        <v>16.976099999999999</v>
      </c>
    </row>
    <row r="219" spans="1:8" x14ac:dyDescent="0.2">
      <c r="A219">
        <v>218</v>
      </c>
      <c r="B219" s="3">
        <f t="shared" si="3"/>
        <v>87.2</v>
      </c>
      <c r="C219" t="s">
        <v>8</v>
      </c>
      <c r="D219" t="s">
        <v>3698</v>
      </c>
      <c r="E219">
        <v>2</v>
      </c>
      <c r="F219">
        <v>16.418299999999999</v>
      </c>
      <c r="G219" t="s">
        <v>1211</v>
      </c>
      <c r="H219">
        <v>16.987200000000001</v>
      </c>
    </row>
    <row r="220" spans="1:8" x14ac:dyDescent="0.2">
      <c r="A220">
        <v>219</v>
      </c>
      <c r="B220" s="3">
        <f t="shared" si="3"/>
        <v>87.600000000000009</v>
      </c>
      <c r="C220" t="s">
        <v>8</v>
      </c>
      <c r="D220" t="s">
        <v>3699</v>
      </c>
      <c r="E220">
        <v>2</v>
      </c>
      <c r="F220">
        <v>16.377300000000002</v>
      </c>
      <c r="G220" t="s">
        <v>1211</v>
      </c>
      <c r="H220">
        <v>17.597100000000001</v>
      </c>
    </row>
    <row r="221" spans="1:8" x14ac:dyDescent="0.2">
      <c r="A221">
        <v>220</v>
      </c>
      <c r="B221" s="3">
        <f t="shared" si="3"/>
        <v>88</v>
      </c>
      <c r="C221" t="s">
        <v>8</v>
      </c>
      <c r="D221" t="s">
        <v>3699</v>
      </c>
      <c r="E221">
        <v>2</v>
      </c>
      <c r="F221">
        <v>16.418299999999999</v>
      </c>
      <c r="G221" t="s">
        <v>1211</v>
      </c>
      <c r="H221">
        <v>17.334599999999998</v>
      </c>
    </row>
    <row r="222" spans="1:8" x14ac:dyDescent="0.2">
      <c r="A222">
        <v>221</v>
      </c>
      <c r="B222" s="3">
        <f t="shared" si="3"/>
        <v>88.4</v>
      </c>
      <c r="C222" t="s">
        <v>8</v>
      </c>
      <c r="D222" t="s">
        <v>3700</v>
      </c>
      <c r="E222">
        <v>2</v>
      </c>
      <c r="F222">
        <v>16.401900000000001</v>
      </c>
      <c r="G222" t="s">
        <v>1211</v>
      </c>
      <c r="H222">
        <v>17.658100000000001</v>
      </c>
    </row>
    <row r="223" spans="1:8" x14ac:dyDescent="0.2">
      <c r="A223">
        <v>222</v>
      </c>
      <c r="B223" s="3">
        <f t="shared" si="3"/>
        <v>88.800000000000011</v>
      </c>
      <c r="C223" t="s">
        <v>8</v>
      </c>
      <c r="D223" t="s">
        <v>3700</v>
      </c>
      <c r="E223">
        <v>2</v>
      </c>
      <c r="F223">
        <v>16.4757</v>
      </c>
      <c r="G223" t="s">
        <v>1211</v>
      </c>
      <c r="H223">
        <v>16.950199999999999</v>
      </c>
    </row>
    <row r="224" spans="1:8" x14ac:dyDescent="0.2">
      <c r="A224">
        <v>223</v>
      </c>
      <c r="B224" s="3">
        <f t="shared" si="3"/>
        <v>89.2</v>
      </c>
      <c r="C224" t="s">
        <v>8</v>
      </c>
      <c r="D224" t="s">
        <v>3700</v>
      </c>
      <c r="E224">
        <v>2</v>
      </c>
      <c r="F224">
        <v>16.426500000000001</v>
      </c>
      <c r="G224" t="s">
        <v>1211</v>
      </c>
      <c r="H224">
        <v>16.948399999999999</v>
      </c>
    </row>
    <row r="225" spans="1:8" x14ac:dyDescent="0.2">
      <c r="A225">
        <v>224</v>
      </c>
      <c r="B225" s="3">
        <f t="shared" si="3"/>
        <v>89.600000000000009</v>
      </c>
      <c r="C225" t="s">
        <v>8</v>
      </c>
      <c r="D225" t="s">
        <v>3701</v>
      </c>
      <c r="E225">
        <v>2</v>
      </c>
      <c r="F225">
        <v>16.4511</v>
      </c>
      <c r="G225" t="s">
        <v>1211</v>
      </c>
      <c r="H225">
        <v>16.9465</v>
      </c>
    </row>
    <row r="226" spans="1:8" x14ac:dyDescent="0.2">
      <c r="A226">
        <v>225</v>
      </c>
      <c r="B226" s="3">
        <f t="shared" si="3"/>
        <v>90</v>
      </c>
      <c r="C226" t="s">
        <v>8</v>
      </c>
      <c r="D226" t="s">
        <v>3701</v>
      </c>
      <c r="E226">
        <v>2</v>
      </c>
      <c r="F226">
        <v>16.467500000000001</v>
      </c>
      <c r="G226" t="s">
        <v>1211</v>
      </c>
      <c r="H226">
        <v>18.046199999999999</v>
      </c>
    </row>
    <row r="227" spans="1:8" x14ac:dyDescent="0.2">
      <c r="A227">
        <v>226</v>
      </c>
      <c r="B227" s="3">
        <f t="shared" si="3"/>
        <v>90.4</v>
      </c>
      <c r="C227" t="s">
        <v>8</v>
      </c>
      <c r="D227" t="s">
        <v>3702</v>
      </c>
      <c r="E227">
        <v>2</v>
      </c>
      <c r="F227">
        <v>16.401900000000001</v>
      </c>
      <c r="G227" t="s">
        <v>1211</v>
      </c>
      <c r="H227">
        <v>17.6082</v>
      </c>
    </row>
    <row r="228" spans="1:8" x14ac:dyDescent="0.2">
      <c r="A228">
        <v>227</v>
      </c>
      <c r="B228" s="3">
        <f t="shared" si="3"/>
        <v>90.800000000000011</v>
      </c>
      <c r="C228" t="s">
        <v>8</v>
      </c>
      <c r="D228" t="s">
        <v>3702</v>
      </c>
      <c r="E228">
        <v>2</v>
      </c>
      <c r="F228">
        <v>16.434699999999999</v>
      </c>
      <c r="G228" t="s">
        <v>1211</v>
      </c>
      <c r="H228">
        <v>17.2441</v>
      </c>
    </row>
    <row r="229" spans="1:8" x14ac:dyDescent="0.2">
      <c r="A229">
        <v>228</v>
      </c>
      <c r="B229" s="3">
        <f t="shared" si="3"/>
        <v>91.2</v>
      </c>
      <c r="C229" t="s">
        <v>8</v>
      </c>
      <c r="D229" t="s">
        <v>3702</v>
      </c>
      <c r="E229">
        <v>2</v>
      </c>
      <c r="F229">
        <v>16.500299999999999</v>
      </c>
      <c r="G229" t="s">
        <v>1211</v>
      </c>
      <c r="H229">
        <v>17.343900000000001</v>
      </c>
    </row>
    <row r="230" spans="1:8" x14ac:dyDescent="0.2">
      <c r="A230">
        <v>229</v>
      </c>
      <c r="B230" s="3">
        <f t="shared" si="3"/>
        <v>91.600000000000009</v>
      </c>
      <c r="C230" t="s">
        <v>8</v>
      </c>
      <c r="D230" t="s">
        <v>3703</v>
      </c>
      <c r="E230">
        <v>2</v>
      </c>
      <c r="F230">
        <v>16.360900000000001</v>
      </c>
      <c r="G230" t="s">
        <v>1211</v>
      </c>
      <c r="H230">
        <v>17.192299999999999</v>
      </c>
    </row>
    <row r="231" spans="1:8" x14ac:dyDescent="0.2">
      <c r="A231">
        <v>230</v>
      </c>
      <c r="B231" s="3">
        <f t="shared" si="3"/>
        <v>92</v>
      </c>
      <c r="C231" t="s">
        <v>8</v>
      </c>
      <c r="D231" t="s">
        <v>3703</v>
      </c>
      <c r="E231">
        <v>2</v>
      </c>
      <c r="F231">
        <v>16.401900000000001</v>
      </c>
      <c r="G231" t="s">
        <v>1211</v>
      </c>
      <c r="H231">
        <v>17.327300000000001</v>
      </c>
    </row>
    <row r="232" spans="1:8" x14ac:dyDescent="0.2">
      <c r="A232">
        <v>231</v>
      </c>
      <c r="B232" s="3">
        <f t="shared" si="3"/>
        <v>92.4</v>
      </c>
      <c r="C232" t="s">
        <v>8</v>
      </c>
      <c r="D232" t="s">
        <v>3704</v>
      </c>
      <c r="E232">
        <v>2</v>
      </c>
      <c r="F232">
        <v>16.467500000000001</v>
      </c>
      <c r="G232" t="s">
        <v>1211</v>
      </c>
      <c r="H232">
        <v>16.3218</v>
      </c>
    </row>
    <row r="233" spans="1:8" x14ac:dyDescent="0.2">
      <c r="A233">
        <v>232</v>
      </c>
      <c r="B233" s="3">
        <f t="shared" si="3"/>
        <v>92.800000000000011</v>
      </c>
      <c r="C233" t="s">
        <v>8</v>
      </c>
      <c r="D233" t="s">
        <v>3704</v>
      </c>
      <c r="E233">
        <v>2</v>
      </c>
      <c r="F233">
        <v>16.393699999999999</v>
      </c>
      <c r="G233" t="s">
        <v>1211</v>
      </c>
      <c r="H233">
        <v>16.1647</v>
      </c>
    </row>
    <row r="234" spans="1:8" x14ac:dyDescent="0.2">
      <c r="A234">
        <v>233</v>
      </c>
      <c r="B234" s="3">
        <f t="shared" si="3"/>
        <v>93.2</v>
      </c>
      <c r="C234" t="s">
        <v>8</v>
      </c>
      <c r="D234" t="s">
        <v>3704</v>
      </c>
      <c r="E234">
        <v>2</v>
      </c>
      <c r="F234">
        <v>16.4101</v>
      </c>
      <c r="G234" t="s">
        <v>1211</v>
      </c>
      <c r="H234">
        <v>16.863299999999999</v>
      </c>
    </row>
    <row r="235" spans="1:8" x14ac:dyDescent="0.2">
      <c r="A235">
        <v>234</v>
      </c>
      <c r="B235" s="3">
        <f t="shared" si="3"/>
        <v>93.600000000000009</v>
      </c>
      <c r="C235" t="s">
        <v>8</v>
      </c>
      <c r="D235" t="s">
        <v>3705</v>
      </c>
      <c r="E235">
        <v>2</v>
      </c>
      <c r="F235">
        <v>16.492100000000001</v>
      </c>
      <c r="G235" t="s">
        <v>1211</v>
      </c>
      <c r="H235">
        <v>17.319900000000001</v>
      </c>
    </row>
    <row r="236" spans="1:8" x14ac:dyDescent="0.2">
      <c r="A236">
        <v>235</v>
      </c>
      <c r="B236" s="3">
        <f t="shared" si="3"/>
        <v>94</v>
      </c>
      <c r="C236" t="s">
        <v>8</v>
      </c>
      <c r="D236" t="s">
        <v>3705</v>
      </c>
      <c r="E236">
        <v>2</v>
      </c>
      <c r="F236">
        <v>16.426500000000001</v>
      </c>
      <c r="G236" t="s">
        <v>1211</v>
      </c>
      <c r="H236">
        <v>17.412299999999998</v>
      </c>
    </row>
    <row r="237" spans="1:8" x14ac:dyDescent="0.2">
      <c r="A237">
        <v>236</v>
      </c>
      <c r="B237" s="3">
        <f t="shared" si="3"/>
        <v>94.4</v>
      </c>
      <c r="C237" t="s">
        <v>8</v>
      </c>
      <c r="D237" t="s">
        <v>3706</v>
      </c>
      <c r="E237">
        <v>2</v>
      </c>
      <c r="F237">
        <v>16.418299999999999</v>
      </c>
      <c r="G237" t="s">
        <v>1211</v>
      </c>
      <c r="H237">
        <v>16.6083</v>
      </c>
    </row>
    <row r="238" spans="1:8" x14ac:dyDescent="0.2">
      <c r="A238">
        <v>237</v>
      </c>
      <c r="B238" s="3">
        <f t="shared" si="3"/>
        <v>94.800000000000011</v>
      </c>
      <c r="C238" t="s">
        <v>8</v>
      </c>
      <c r="D238" t="s">
        <v>3706</v>
      </c>
      <c r="E238">
        <v>2</v>
      </c>
      <c r="F238">
        <v>16.524999999999999</v>
      </c>
      <c r="G238" t="s">
        <v>1211</v>
      </c>
      <c r="H238">
        <v>16.671099999999999</v>
      </c>
    </row>
    <row r="239" spans="1:8" x14ac:dyDescent="0.2">
      <c r="A239">
        <v>238</v>
      </c>
      <c r="B239" s="3">
        <f t="shared" si="3"/>
        <v>95.2</v>
      </c>
      <c r="C239" t="s">
        <v>8</v>
      </c>
      <c r="D239" t="s">
        <v>3706</v>
      </c>
      <c r="E239">
        <v>2</v>
      </c>
      <c r="F239">
        <v>16.483899999999998</v>
      </c>
      <c r="G239" t="s">
        <v>1211</v>
      </c>
      <c r="H239">
        <v>16.484500000000001</v>
      </c>
    </row>
    <row r="240" spans="1:8" x14ac:dyDescent="0.2">
      <c r="A240">
        <v>239</v>
      </c>
      <c r="B240" s="3">
        <f t="shared" si="3"/>
        <v>95.600000000000009</v>
      </c>
      <c r="C240" t="s">
        <v>8</v>
      </c>
      <c r="D240" t="s">
        <v>3707</v>
      </c>
      <c r="E240">
        <v>2</v>
      </c>
      <c r="F240">
        <v>16.4511</v>
      </c>
      <c r="G240" t="s">
        <v>1211</v>
      </c>
      <c r="H240">
        <v>17.428899999999999</v>
      </c>
    </row>
    <row r="241" spans="1:8" x14ac:dyDescent="0.2">
      <c r="A241">
        <v>240</v>
      </c>
      <c r="B241" s="3">
        <f t="shared" si="3"/>
        <v>96</v>
      </c>
      <c r="C241" t="s">
        <v>8</v>
      </c>
      <c r="D241" t="s">
        <v>3707</v>
      </c>
      <c r="E241">
        <v>2</v>
      </c>
      <c r="F241">
        <v>16.426500000000001</v>
      </c>
      <c r="G241" t="s">
        <v>1211</v>
      </c>
      <c r="H241">
        <v>17.9575</v>
      </c>
    </row>
    <row r="242" spans="1:8" x14ac:dyDescent="0.2">
      <c r="A242">
        <v>241</v>
      </c>
      <c r="B242" s="3">
        <f t="shared" si="3"/>
        <v>96.4</v>
      </c>
      <c r="C242" t="s">
        <v>8</v>
      </c>
      <c r="D242" t="s">
        <v>3708</v>
      </c>
      <c r="E242">
        <v>2</v>
      </c>
      <c r="F242">
        <v>16.500299999999999</v>
      </c>
      <c r="G242" t="s">
        <v>1211</v>
      </c>
      <c r="H242">
        <v>17.395600000000002</v>
      </c>
    </row>
    <row r="243" spans="1:8" x14ac:dyDescent="0.2">
      <c r="A243">
        <v>242</v>
      </c>
      <c r="B243" s="3">
        <f t="shared" si="3"/>
        <v>96.800000000000011</v>
      </c>
      <c r="C243" t="s">
        <v>8</v>
      </c>
      <c r="D243" t="s">
        <v>3708</v>
      </c>
      <c r="E243">
        <v>2</v>
      </c>
      <c r="F243">
        <v>16.5168</v>
      </c>
      <c r="G243" t="s">
        <v>1211</v>
      </c>
      <c r="H243">
        <v>17.255199999999999</v>
      </c>
    </row>
    <row r="244" spans="1:8" x14ac:dyDescent="0.2">
      <c r="A244">
        <v>243</v>
      </c>
      <c r="B244" s="3">
        <f t="shared" si="3"/>
        <v>97.2</v>
      </c>
      <c r="C244" t="s">
        <v>8</v>
      </c>
      <c r="D244" t="s">
        <v>3708</v>
      </c>
      <c r="E244">
        <v>2</v>
      </c>
      <c r="F244">
        <v>16.5578</v>
      </c>
      <c r="G244" t="s">
        <v>1211</v>
      </c>
      <c r="H244">
        <v>17.428899999999999</v>
      </c>
    </row>
    <row r="245" spans="1:8" x14ac:dyDescent="0.2">
      <c r="A245">
        <v>244</v>
      </c>
      <c r="B245" s="3">
        <f t="shared" si="3"/>
        <v>97.600000000000009</v>
      </c>
      <c r="C245" t="s">
        <v>8</v>
      </c>
      <c r="D245" t="s">
        <v>3709</v>
      </c>
      <c r="E245">
        <v>2</v>
      </c>
      <c r="F245">
        <v>16.565999999999999</v>
      </c>
      <c r="G245" t="s">
        <v>1211</v>
      </c>
      <c r="H245">
        <v>17.741299999999999</v>
      </c>
    </row>
    <row r="246" spans="1:8" x14ac:dyDescent="0.2">
      <c r="A246">
        <v>245</v>
      </c>
      <c r="B246" s="3">
        <f t="shared" si="3"/>
        <v>98</v>
      </c>
      <c r="C246" t="s">
        <v>8</v>
      </c>
      <c r="D246" t="s">
        <v>3709</v>
      </c>
      <c r="E246">
        <v>2</v>
      </c>
      <c r="F246">
        <v>16.426500000000001</v>
      </c>
      <c r="G246" t="s">
        <v>1211</v>
      </c>
      <c r="H246">
        <v>17.939</v>
      </c>
    </row>
    <row r="247" spans="1:8" x14ac:dyDescent="0.2">
      <c r="A247">
        <v>246</v>
      </c>
      <c r="B247" s="3">
        <f t="shared" si="3"/>
        <v>98.4</v>
      </c>
      <c r="C247" t="s">
        <v>8</v>
      </c>
      <c r="D247" t="s">
        <v>3710</v>
      </c>
      <c r="E247">
        <v>2</v>
      </c>
      <c r="F247">
        <v>16.541399999999999</v>
      </c>
      <c r="G247" t="s">
        <v>1211</v>
      </c>
      <c r="H247">
        <v>17.436299999999999</v>
      </c>
    </row>
    <row r="248" spans="1:8" x14ac:dyDescent="0.2">
      <c r="A248">
        <v>247</v>
      </c>
      <c r="B248" s="3">
        <f t="shared" si="3"/>
        <v>98.800000000000011</v>
      </c>
      <c r="C248" t="s">
        <v>8</v>
      </c>
      <c r="D248" t="s">
        <v>3710</v>
      </c>
      <c r="E248">
        <v>2</v>
      </c>
      <c r="F248">
        <v>16.590599999999998</v>
      </c>
      <c r="G248" t="s">
        <v>1211</v>
      </c>
      <c r="H248">
        <v>17.264399999999998</v>
      </c>
    </row>
    <row r="249" spans="1:8" x14ac:dyDescent="0.2">
      <c r="A249">
        <v>248</v>
      </c>
      <c r="B249" s="3">
        <f t="shared" si="3"/>
        <v>99.2</v>
      </c>
      <c r="C249" t="s">
        <v>8</v>
      </c>
      <c r="D249" t="s">
        <v>3710</v>
      </c>
      <c r="E249">
        <v>2</v>
      </c>
      <c r="F249">
        <v>16.467500000000001</v>
      </c>
      <c r="G249" t="s">
        <v>1211</v>
      </c>
      <c r="H249">
        <v>17.013100000000001</v>
      </c>
    </row>
    <row r="250" spans="1:8" x14ac:dyDescent="0.2">
      <c r="A250">
        <v>249</v>
      </c>
      <c r="B250" s="3">
        <f t="shared" si="3"/>
        <v>99.600000000000009</v>
      </c>
      <c r="C250" t="s">
        <v>8</v>
      </c>
      <c r="D250" t="s">
        <v>3711</v>
      </c>
      <c r="E250">
        <v>2</v>
      </c>
      <c r="F250">
        <v>16.5578</v>
      </c>
      <c r="G250" t="s">
        <v>1211</v>
      </c>
      <c r="H250">
        <v>16.977900000000002</v>
      </c>
    </row>
    <row r="251" spans="1:8" x14ac:dyDescent="0.2">
      <c r="A251">
        <v>250</v>
      </c>
      <c r="B251" s="3">
        <f t="shared" si="3"/>
        <v>100</v>
      </c>
      <c r="C251" t="s">
        <v>8</v>
      </c>
      <c r="D251" t="s">
        <v>3711</v>
      </c>
      <c r="E251">
        <v>2</v>
      </c>
      <c r="F251">
        <v>16.590599999999998</v>
      </c>
      <c r="G251" t="s">
        <v>1211</v>
      </c>
      <c r="H251">
        <v>17.761600000000001</v>
      </c>
    </row>
    <row r="252" spans="1:8" x14ac:dyDescent="0.2">
      <c r="A252">
        <v>251</v>
      </c>
      <c r="B252" s="3">
        <f t="shared" si="3"/>
        <v>100.4</v>
      </c>
      <c r="C252" t="s">
        <v>8</v>
      </c>
      <c r="D252" t="s">
        <v>3712</v>
      </c>
      <c r="E252">
        <v>2</v>
      </c>
      <c r="F252">
        <v>16.5168</v>
      </c>
      <c r="G252" t="s">
        <v>1211</v>
      </c>
      <c r="H252">
        <v>17.299499999999998</v>
      </c>
    </row>
    <row r="253" spans="1:8" x14ac:dyDescent="0.2">
      <c r="A253">
        <v>252</v>
      </c>
      <c r="B253" s="3">
        <f t="shared" si="3"/>
        <v>100.80000000000001</v>
      </c>
      <c r="C253" t="s">
        <v>8</v>
      </c>
      <c r="D253" t="s">
        <v>3712</v>
      </c>
      <c r="E253">
        <v>2</v>
      </c>
      <c r="F253">
        <v>16.615200000000002</v>
      </c>
      <c r="G253" t="s">
        <v>1211</v>
      </c>
      <c r="H253">
        <v>17.140599999999999</v>
      </c>
    </row>
    <row r="254" spans="1:8" x14ac:dyDescent="0.2">
      <c r="A254">
        <v>253</v>
      </c>
      <c r="B254" s="3">
        <f t="shared" si="3"/>
        <v>101.2</v>
      </c>
      <c r="C254" t="s">
        <v>8</v>
      </c>
      <c r="D254" t="s">
        <v>3712</v>
      </c>
      <c r="E254">
        <v>2</v>
      </c>
      <c r="F254">
        <v>16.590599999999998</v>
      </c>
      <c r="G254" t="s">
        <v>1211</v>
      </c>
      <c r="H254">
        <v>17.371600000000001</v>
      </c>
    </row>
    <row r="255" spans="1:8" x14ac:dyDescent="0.2">
      <c r="A255">
        <v>254</v>
      </c>
      <c r="B255" s="3">
        <f t="shared" si="3"/>
        <v>101.60000000000001</v>
      </c>
      <c r="C255" t="s">
        <v>8</v>
      </c>
      <c r="D255" t="s">
        <v>3713</v>
      </c>
      <c r="E255">
        <v>2</v>
      </c>
      <c r="F255">
        <v>16.500299999999999</v>
      </c>
      <c r="G255" t="s">
        <v>1211</v>
      </c>
      <c r="H255">
        <v>17.5472</v>
      </c>
    </row>
    <row r="256" spans="1:8" x14ac:dyDescent="0.2">
      <c r="A256">
        <v>255</v>
      </c>
      <c r="B256" s="3">
        <f t="shared" si="3"/>
        <v>102</v>
      </c>
      <c r="C256" t="s">
        <v>8</v>
      </c>
      <c r="D256" t="s">
        <v>3713</v>
      </c>
      <c r="E256">
        <v>2</v>
      </c>
      <c r="F256">
        <v>16.639800000000001</v>
      </c>
      <c r="G256" t="s">
        <v>1211</v>
      </c>
      <c r="H256">
        <v>17.467700000000001</v>
      </c>
    </row>
    <row r="257" spans="1:8" x14ac:dyDescent="0.2">
      <c r="A257">
        <v>256</v>
      </c>
      <c r="B257" s="3">
        <f t="shared" si="3"/>
        <v>102.4</v>
      </c>
      <c r="C257" t="s">
        <v>8</v>
      </c>
      <c r="D257" t="s">
        <v>3714</v>
      </c>
      <c r="E257">
        <v>2</v>
      </c>
      <c r="F257">
        <v>16.615200000000002</v>
      </c>
      <c r="G257" t="s">
        <v>1211</v>
      </c>
      <c r="H257">
        <v>16.7746</v>
      </c>
    </row>
    <row r="258" spans="1:8" x14ac:dyDescent="0.2">
      <c r="A258">
        <v>257</v>
      </c>
      <c r="B258" s="3">
        <f t="shared" ref="B258:B321" si="4">(1/10)*A258*4</f>
        <v>102.80000000000001</v>
      </c>
      <c r="C258" t="s">
        <v>8</v>
      </c>
      <c r="D258" t="s">
        <v>3714</v>
      </c>
      <c r="E258">
        <v>2</v>
      </c>
      <c r="F258">
        <v>16.533200000000001</v>
      </c>
      <c r="G258" t="s">
        <v>1211</v>
      </c>
      <c r="H258">
        <v>16.761700000000001</v>
      </c>
    </row>
    <row r="259" spans="1:8" x14ac:dyDescent="0.2">
      <c r="A259">
        <v>258</v>
      </c>
      <c r="B259" s="3">
        <f t="shared" si="4"/>
        <v>103.2</v>
      </c>
      <c r="C259" t="s">
        <v>8</v>
      </c>
      <c r="D259" t="s">
        <v>3714</v>
      </c>
      <c r="E259">
        <v>2</v>
      </c>
      <c r="F259">
        <v>16.5824</v>
      </c>
      <c r="G259" t="s">
        <v>1211</v>
      </c>
      <c r="H259">
        <v>17.532399999999999</v>
      </c>
    </row>
    <row r="260" spans="1:8" x14ac:dyDescent="0.2">
      <c r="A260">
        <v>259</v>
      </c>
      <c r="B260" s="3">
        <f t="shared" si="4"/>
        <v>103.60000000000001</v>
      </c>
      <c r="C260" t="s">
        <v>8</v>
      </c>
      <c r="D260" t="s">
        <v>3715</v>
      </c>
      <c r="E260">
        <v>2</v>
      </c>
      <c r="F260">
        <v>16.598800000000001</v>
      </c>
      <c r="G260" t="s">
        <v>1211</v>
      </c>
      <c r="H260">
        <v>17.3901</v>
      </c>
    </row>
    <row r="261" spans="1:8" x14ac:dyDescent="0.2">
      <c r="A261">
        <v>260</v>
      </c>
      <c r="B261" s="3">
        <f t="shared" si="4"/>
        <v>104</v>
      </c>
      <c r="C261" t="s">
        <v>8</v>
      </c>
      <c r="D261" t="s">
        <v>3715</v>
      </c>
      <c r="E261">
        <v>2</v>
      </c>
      <c r="F261">
        <v>16.565999999999999</v>
      </c>
      <c r="G261" t="s">
        <v>1211</v>
      </c>
      <c r="H261">
        <v>16.763500000000001</v>
      </c>
    </row>
    <row r="262" spans="1:8" x14ac:dyDescent="0.2">
      <c r="A262">
        <v>261</v>
      </c>
      <c r="B262" s="3">
        <f t="shared" si="4"/>
        <v>104.4</v>
      </c>
      <c r="C262" t="s">
        <v>8</v>
      </c>
      <c r="D262" t="s">
        <v>3716</v>
      </c>
      <c r="E262">
        <v>2</v>
      </c>
      <c r="F262">
        <v>16.5578</v>
      </c>
      <c r="G262" t="s">
        <v>1211</v>
      </c>
      <c r="H262">
        <v>16.6434</v>
      </c>
    </row>
    <row r="263" spans="1:8" x14ac:dyDescent="0.2">
      <c r="A263">
        <v>262</v>
      </c>
      <c r="B263" s="3">
        <f t="shared" si="4"/>
        <v>104.80000000000001</v>
      </c>
      <c r="C263" t="s">
        <v>8</v>
      </c>
      <c r="D263" t="s">
        <v>3716</v>
      </c>
      <c r="E263">
        <v>2</v>
      </c>
      <c r="F263">
        <v>16.598800000000001</v>
      </c>
      <c r="G263" t="s">
        <v>1211</v>
      </c>
      <c r="H263">
        <v>16.480799999999999</v>
      </c>
    </row>
    <row r="264" spans="1:8" x14ac:dyDescent="0.2">
      <c r="A264">
        <v>263</v>
      </c>
      <c r="B264" s="3">
        <f t="shared" si="4"/>
        <v>105.2</v>
      </c>
      <c r="C264" t="s">
        <v>8</v>
      </c>
      <c r="D264" t="s">
        <v>3716</v>
      </c>
      <c r="E264">
        <v>2</v>
      </c>
      <c r="F264">
        <v>16.598800000000001</v>
      </c>
      <c r="G264" t="s">
        <v>1211</v>
      </c>
      <c r="H264">
        <v>17.197900000000001</v>
      </c>
    </row>
    <row r="265" spans="1:8" x14ac:dyDescent="0.2">
      <c r="A265">
        <v>264</v>
      </c>
      <c r="B265" s="3">
        <f t="shared" si="4"/>
        <v>105.60000000000001</v>
      </c>
      <c r="C265" t="s">
        <v>8</v>
      </c>
      <c r="D265" t="s">
        <v>3717</v>
      </c>
      <c r="E265">
        <v>2</v>
      </c>
      <c r="F265">
        <v>16.5578</v>
      </c>
      <c r="G265" t="s">
        <v>1211</v>
      </c>
      <c r="H265">
        <v>17.432600000000001</v>
      </c>
    </row>
    <row r="266" spans="1:8" x14ac:dyDescent="0.2">
      <c r="A266">
        <v>265</v>
      </c>
      <c r="B266" s="3">
        <f t="shared" si="4"/>
        <v>106</v>
      </c>
      <c r="C266" t="s">
        <v>8</v>
      </c>
      <c r="D266" t="s">
        <v>3717</v>
      </c>
      <c r="E266">
        <v>2</v>
      </c>
      <c r="F266">
        <v>16.721900000000002</v>
      </c>
      <c r="G266" t="s">
        <v>1211</v>
      </c>
      <c r="H266">
        <v>17.465900000000001</v>
      </c>
    </row>
    <row r="267" spans="1:8" x14ac:dyDescent="0.2">
      <c r="A267">
        <v>266</v>
      </c>
      <c r="B267" s="3">
        <f t="shared" si="4"/>
        <v>106.4</v>
      </c>
      <c r="C267" t="s">
        <v>8</v>
      </c>
      <c r="D267" t="s">
        <v>3718</v>
      </c>
      <c r="E267">
        <v>2</v>
      </c>
      <c r="F267">
        <v>16.631599999999999</v>
      </c>
      <c r="G267" t="s">
        <v>1211</v>
      </c>
      <c r="H267">
        <v>17.386399999999998</v>
      </c>
    </row>
    <row r="268" spans="1:8" x14ac:dyDescent="0.2">
      <c r="A268">
        <v>267</v>
      </c>
      <c r="B268" s="3">
        <f t="shared" si="4"/>
        <v>106.80000000000001</v>
      </c>
      <c r="C268" t="s">
        <v>8</v>
      </c>
      <c r="D268" t="s">
        <v>3718</v>
      </c>
      <c r="E268">
        <v>2</v>
      </c>
      <c r="F268">
        <v>16.606999999999999</v>
      </c>
      <c r="G268" t="s">
        <v>1211</v>
      </c>
      <c r="H268">
        <v>16.5307</v>
      </c>
    </row>
    <row r="269" spans="1:8" x14ac:dyDescent="0.2">
      <c r="A269">
        <v>268</v>
      </c>
      <c r="B269" s="3">
        <f t="shared" si="4"/>
        <v>107.2</v>
      </c>
      <c r="C269" t="s">
        <v>8</v>
      </c>
      <c r="D269" t="s">
        <v>3718</v>
      </c>
      <c r="E269">
        <v>2</v>
      </c>
      <c r="F269">
        <v>16.639800000000001</v>
      </c>
      <c r="G269" t="s">
        <v>1211</v>
      </c>
      <c r="H269">
        <v>16.532499999999999</v>
      </c>
    </row>
    <row r="270" spans="1:8" x14ac:dyDescent="0.2">
      <c r="A270">
        <v>269</v>
      </c>
      <c r="B270" s="3">
        <f t="shared" si="4"/>
        <v>107.60000000000001</v>
      </c>
      <c r="C270" t="s">
        <v>8</v>
      </c>
      <c r="D270" t="s">
        <v>3719</v>
      </c>
      <c r="E270">
        <v>2</v>
      </c>
      <c r="F270">
        <v>16.598800000000001</v>
      </c>
      <c r="G270" t="s">
        <v>1211</v>
      </c>
      <c r="H270">
        <v>17.467700000000001</v>
      </c>
    </row>
    <row r="271" spans="1:8" x14ac:dyDescent="0.2">
      <c r="A271">
        <v>270</v>
      </c>
      <c r="B271" s="3">
        <f t="shared" si="4"/>
        <v>108</v>
      </c>
      <c r="C271" t="s">
        <v>8</v>
      </c>
      <c r="D271" t="s">
        <v>3719</v>
      </c>
      <c r="E271">
        <v>2</v>
      </c>
      <c r="F271">
        <v>16.672599999999999</v>
      </c>
      <c r="G271" t="s">
        <v>1211</v>
      </c>
      <c r="H271">
        <v>17.940899999999999</v>
      </c>
    </row>
    <row r="272" spans="1:8" x14ac:dyDescent="0.2">
      <c r="A272">
        <v>271</v>
      </c>
      <c r="B272" s="3">
        <f t="shared" si="4"/>
        <v>108.4</v>
      </c>
      <c r="C272" t="s">
        <v>8</v>
      </c>
      <c r="D272" t="s">
        <v>3720</v>
      </c>
      <c r="E272">
        <v>2</v>
      </c>
      <c r="F272">
        <v>16.648</v>
      </c>
      <c r="G272" t="s">
        <v>1211</v>
      </c>
      <c r="H272">
        <v>17.209</v>
      </c>
    </row>
    <row r="273" spans="1:8" x14ac:dyDescent="0.2">
      <c r="A273">
        <v>272</v>
      </c>
      <c r="B273" s="3">
        <f t="shared" si="4"/>
        <v>108.80000000000001</v>
      </c>
      <c r="C273" t="s">
        <v>8</v>
      </c>
      <c r="D273" t="s">
        <v>3720</v>
      </c>
      <c r="E273">
        <v>2</v>
      </c>
      <c r="F273">
        <v>16.656199999999998</v>
      </c>
      <c r="G273" t="s">
        <v>1211</v>
      </c>
      <c r="H273">
        <v>16.950199999999999</v>
      </c>
    </row>
    <row r="274" spans="1:8" x14ac:dyDescent="0.2">
      <c r="A274">
        <v>273</v>
      </c>
      <c r="B274" s="3">
        <f t="shared" si="4"/>
        <v>109.2</v>
      </c>
      <c r="C274" t="s">
        <v>8</v>
      </c>
      <c r="D274" t="s">
        <v>3720</v>
      </c>
      <c r="E274">
        <v>2</v>
      </c>
      <c r="F274">
        <v>16.639800000000001</v>
      </c>
      <c r="G274" t="s">
        <v>1211</v>
      </c>
      <c r="H274">
        <v>16.905899999999999</v>
      </c>
    </row>
    <row r="275" spans="1:8" x14ac:dyDescent="0.2">
      <c r="A275">
        <v>274</v>
      </c>
      <c r="B275" s="3">
        <f t="shared" si="4"/>
        <v>109.60000000000001</v>
      </c>
      <c r="C275" t="s">
        <v>8</v>
      </c>
      <c r="D275" t="s">
        <v>3721</v>
      </c>
      <c r="E275">
        <v>2</v>
      </c>
      <c r="F275">
        <v>16.631599999999999</v>
      </c>
      <c r="G275" t="s">
        <v>1211</v>
      </c>
      <c r="H275">
        <v>17.319900000000001</v>
      </c>
    </row>
    <row r="276" spans="1:8" x14ac:dyDescent="0.2">
      <c r="A276">
        <v>275</v>
      </c>
      <c r="B276" s="3">
        <f t="shared" si="4"/>
        <v>110</v>
      </c>
      <c r="C276" t="s">
        <v>8</v>
      </c>
      <c r="D276" t="s">
        <v>3721</v>
      </c>
      <c r="E276">
        <v>2</v>
      </c>
      <c r="F276">
        <v>16.713699999999999</v>
      </c>
      <c r="G276" t="s">
        <v>1211</v>
      </c>
      <c r="H276">
        <v>17.081399999999999</v>
      </c>
    </row>
    <row r="277" spans="1:8" x14ac:dyDescent="0.2">
      <c r="A277">
        <v>276</v>
      </c>
      <c r="B277" s="3">
        <f t="shared" si="4"/>
        <v>110.4</v>
      </c>
      <c r="C277" t="s">
        <v>8</v>
      </c>
      <c r="D277" t="s">
        <v>3722</v>
      </c>
      <c r="E277">
        <v>2</v>
      </c>
      <c r="F277">
        <v>16.648</v>
      </c>
      <c r="G277" t="s">
        <v>1211</v>
      </c>
      <c r="H277">
        <v>17.0075</v>
      </c>
    </row>
    <row r="278" spans="1:8" x14ac:dyDescent="0.2">
      <c r="A278">
        <v>277</v>
      </c>
      <c r="B278" s="3">
        <f t="shared" si="4"/>
        <v>110.80000000000001</v>
      </c>
      <c r="C278" t="s">
        <v>8</v>
      </c>
      <c r="D278" t="s">
        <v>3722</v>
      </c>
      <c r="E278">
        <v>2</v>
      </c>
      <c r="F278">
        <v>16.713699999999999</v>
      </c>
      <c r="G278" t="s">
        <v>1211</v>
      </c>
      <c r="H278">
        <v>17.316199999999998</v>
      </c>
    </row>
    <row r="279" spans="1:8" x14ac:dyDescent="0.2">
      <c r="A279">
        <v>278</v>
      </c>
      <c r="B279" s="3">
        <f t="shared" si="4"/>
        <v>111.2</v>
      </c>
      <c r="C279" t="s">
        <v>8</v>
      </c>
      <c r="D279" t="s">
        <v>3722</v>
      </c>
      <c r="E279">
        <v>2</v>
      </c>
      <c r="F279">
        <v>16.680900000000001</v>
      </c>
      <c r="G279" t="s">
        <v>1211</v>
      </c>
      <c r="H279">
        <v>16.876300000000001</v>
      </c>
    </row>
    <row r="280" spans="1:8" x14ac:dyDescent="0.2">
      <c r="A280">
        <v>279</v>
      </c>
      <c r="B280" s="3">
        <f t="shared" si="4"/>
        <v>111.60000000000001</v>
      </c>
      <c r="C280" t="s">
        <v>8</v>
      </c>
      <c r="D280" t="s">
        <v>3723</v>
      </c>
      <c r="E280">
        <v>2</v>
      </c>
      <c r="F280">
        <v>16.5824</v>
      </c>
      <c r="G280" t="s">
        <v>1211</v>
      </c>
      <c r="H280">
        <v>17.038900000000002</v>
      </c>
    </row>
    <row r="281" spans="1:8" x14ac:dyDescent="0.2">
      <c r="A281">
        <v>280</v>
      </c>
      <c r="B281" s="3">
        <f t="shared" si="4"/>
        <v>112</v>
      </c>
      <c r="C281" t="s">
        <v>8</v>
      </c>
      <c r="D281" t="s">
        <v>3723</v>
      </c>
      <c r="E281">
        <v>2</v>
      </c>
      <c r="F281">
        <v>16.656199999999998</v>
      </c>
      <c r="G281" t="s">
        <v>1211</v>
      </c>
      <c r="H281">
        <v>17.430800000000001</v>
      </c>
    </row>
    <row r="282" spans="1:8" x14ac:dyDescent="0.2">
      <c r="A282">
        <v>281</v>
      </c>
      <c r="B282" s="3">
        <f t="shared" si="4"/>
        <v>112.4</v>
      </c>
      <c r="C282" t="s">
        <v>8</v>
      </c>
      <c r="D282" t="s">
        <v>3724</v>
      </c>
      <c r="E282">
        <v>2</v>
      </c>
      <c r="F282">
        <v>16.697299999999998</v>
      </c>
      <c r="G282" t="s">
        <v>1211</v>
      </c>
      <c r="H282">
        <v>17.197900000000001</v>
      </c>
    </row>
    <row r="283" spans="1:8" x14ac:dyDescent="0.2">
      <c r="A283">
        <v>282</v>
      </c>
      <c r="B283" s="3">
        <f t="shared" si="4"/>
        <v>112.80000000000001</v>
      </c>
      <c r="C283" t="s">
        <v>8</v>
      </c>
      <c r="D283" t="s">
        <v>3724</v>
      </c>
      <c r="E283">
        <v>2</v>
      </c>
      <c r="F283">
        <v>16.664400000000001</v>
      </c>
      <c r="G283" t="s">
        <v>1211</v>
      </c>
      <c r="H283">
        <v>17.201599999999999</v>
      </c>
    </row>
    <row r="284" spans="1:8" x14ac:dyDescent="0.2">
      <c r="A284">
        <v>283</v>
      </c>
      <c r="B284" s="3">
        <f t="shared" si="4"/>
        <v>113.2</v>
      </c>
      <c r="C284" t="s">
        <v>8</v>
      </c>
      <c r="D284" t="s">
        <v>3724</v>
      </c>
      <c r="E284">
        <v>2</v>
      </c>
      <c r="F284">
        <v>16.656199999999998</v>
      </c>
      <c r="G284" t="s">
        <v>1211</v>
      </c>
      <c r="H284">
        <v>17.874300000000002</v>
      </c>
    </row>
    <row r="285" spans="1:8" x14ac:dyDescent="0.2">
      <c r="A285">
        <v>284</v>
      </c>
      <c r="B285" s="3">
        <f t="shared" si="4"/>
        <v>113.60000000000001</v>
      </c>
      <c r="C285" t="s">
        <v>8</v>
      </c>
      <c r="D285" t="s">
        <v>3725</v>
      </c>
      <c r="E285">
        <v>2</v>
      </c>
      <c r="F285">
        <v>16.697299999999998</v>
      </c>
      <c r="G285" t="s">
        <v>1211</v>
      </c>
      <c r="H285">
        <v>17.848500000000001</v>
      </c>
    </row>
    <row r="286" spans="1:8" x14ac:dyDescent="0.2">
      <c r="A286">
        <v>285</v>
      </c>
      <c r="B286" s="3">
        <f t="shared" si="4"/>
        <v>114</v>
      </c>
      <c r="C286" t="s">
        <v>8</v>
      </c>
      <c r="D286" t="s">
        <v>3725</v>
      </c>
      <c r="E286">
        <v>2</v>
      </c>
      <c r="F286">
        <v>16.6234</v>
      </c>
      <c r="G286" t="s">
        <v>1211</v>
      </c>
      <c r="H286">
        <v>18.151599999999998</v>
      </c>
    </row>
    <row r="287" spans="1:8" x14ac:dyDescent="0.2">
      <c r="A287">
        <v>286</v>
      </c>
      <c r="B287" s="3">
        <f t="shared" si="4"/>
        <v>114.4</v>
      </c>
      <c r="C287" t="s">
        <v>8</v>
      </c>
      <c r="D287" t="s">
        <v>3726</v>
      </c>
      <c r="E287">
        <v>2</v>
      </c>
      <c r="F287">
        <v>16.6891</v>
      </c>
      <c r="G287" t="s">
        <v>1211</v>
      </c>
      <c r="H287">
        <v>17.802199999999999</v>
      </c>
    </row>
    <row r="288" spans="1:8" x14ac:dyDescent="0.2">
      <c r="A288">
        <v>287</v>
      </c>
      <c r="B288" s="3">
        <f t="shared" si="4"/>
        <v>114.80000000000001</v>
      </c>
      <c r="C288" t="s">
        <v>8</v>
      </c>
      <c r="D288" t="s">
        <v>3726</v>
      </c>
      <c r="E288">
        <v>2</v>
      </c>
      <c r="F288">
        <v>16.697299999999998</v>
      </c>
      <c r="G288" t="s">
        <v>1211</v>
      </c>
      <c r="H288">
        <v>17.297699999999999</v>
      </c>
    </row>
    <row r="289" spans="1:8" x14ac:dyDescent="0.2">
      <c r="A289">
        <v>288</v>
      </c>
      <c r="B289" s="3">
        <f t="shared" si="4"/>
        <v>115.2</v>
      </c>
      <c r="C289" t="s">
        <v>8</v>
      </c>
      <c r="D289" t="s">
        <v>3726</v>
      </c>
      <c r="E289">
        <v>2</v>
      </c>
      <c r="F289">
        <v>16.639800000000001</v>
      </c>
      <c r="G289" t="s">
        <v>1211</v>
      </c>
      <c r="H289">
        <v>17.2182</v>
      </c>
    </row>
    <row r="290" spans="1:8" x14ac:dyDescent="0.2">
      <c r="A290">
        <v>289</v>
      </c>
      <c r="B290" s="3">
        <f t="shared" si="4"/>
        <v>115.60000000000001</v>
      </c>
      <c r="C290" t="s">
        <v>8</v>
      </c>
      <c r="D290" t="s">
        <v>3727</v>
      </c>
      <c r="E290">
        <v>2</v>
      </c>
      <c r="F290">
        <v>16.664400000000001</v>
      </c>
      <c r="G290" t="s">
        <v>1211</v>
      </c>
      <c r="H290">
        <v>17.081399999999999</v>
      </c>
    </row>
    <row r="291" spans="1:8" x14ac:dyDescent="0.2">
      <c r="A291">
        <v>290</v>
      </c>
      <c r="B291" s="3">
        <f t="shared" si="4"/>
        <v>116</v>
      </c>
      <c r="C291" t="s">
        <v>8</v>
      </c>
      <c r="D291" t="s">
        <v>3727</v>
      </c>
      <c r="E291">
        <v>2</v>
      </c>
      <c r="F291">
        <v>16.762899999999998</v>
      </c>
      <c r="G291" t="s">
        <v>1211</v>
      </c>
      <c r="H291">
        <v>17.316199999999998</v>
      </c>
    </row>
    <row r="292" spans="1:8" x14ac:dyDescent="0.2">
      <c r="A292">
        <v>291</v>
      </c>
      <c r="B292" s="3">
        <f t="shared" si="4"/>
        <v>116.4</v>
      </c>
      <c r="C292" t="s">
        <v>8</v>
      </c>
      <c r="D292" t="s">
        <v>3728</v>
      </c>
      <c r="E292">
        <v>2</v>
      </c>
      <c r="F292">
        <v>16.656199999999998</v>
      </c>
      <c r="G292" t="s">
        <v>1211</v>
      </c>
      <c r="H292">
        <v>16.856000000000002</v>
      </c>
    </row>
    <row r="293" spans="1:8" x14ac:dyDescent="0.2">
      <c r="A293">
        <v>292</v>
      </c>
      <c r="B293" s="3">
        <f t="shared" si="4"/>
        <v>116.80000000000001</v>
      </c>
      <c r="C293" t="s">
        <v>8</v>
      </c>
      <c r="D293" t="s">
        <v>3728</v>
      </c>
      <c r="E293">
        <v>2</v>
      </c>
      <c r="F293">
        <v>16.713699999999999</v>
      </c>
      <c r="G293" t="s">
        <v>1211</v>
      </c>
      <c r="H293">
        <v>16.475200000000001</v>
      </c>
    </row>
    <row r="294" spans="1:8" x14ac:dyDescent="0.2">
      <c r="A294">
        <v>293</v>
      </c>
      <c r="B294" s="3">
        <f t="shared" si="4"/>
        <v>117.2</v>
      </c>
      <c r="C294" t="s">
        <v>8</v>
      </c>
      <c r="D294" t="s">
        <v>3728</v>
      </c>
      <c r="E294">
        <v>2</v>
      </c>
      <c r="F294">
        <v>16.7957</v>
      </c>
      <c r="G294" t="s">
        <v>1211</v>
      </c>
      <c r="H294">
        <v>17.663599999999999</v>
      </c>
    </row>
    <row r="295" spans="1:8" x14ac:dyDescent="0.2">
      <c r="A295">
        <v>294</v>
      </c>
      <c r="B295" s="3">
        <f t="shared" si="4"/>
        <v>117.60000000000001</v>
      </c>
      <c r="C295" t="s">
        <v>8</v>
      </c>
      <c r="D295" t="s">
        <v>3729</v>
      </c>
      <c r="E295">
        <v>2</v>
      </c>
      <c r="F295">
        <v>16.7547</v>
      </c>
      <c r="G295" t="s">
        <v>1211</v>
      </c>
      <c r="H295">
        <v>18.186699999999998</v>
      </c>
    </row>
    <row r="296" spans="1:8" x14ac:dyDescent="0.2">
      <c r="A296">
        <v>295</v>
      </c>
      <c r="B296" s="3">
        <f t="shared" si="4"/>
        <v>118</v>
      </c>
      <c r="C296" t="s">
        <v>8</v>
      </c>
      <c r="D296" t="s">
        <v>3729</v>
      </c>
      <c r="E296">
        <v>2</v>
      </c>
      <c r="F296">
        <v>16.7547</v>
      </c>
      <c r="G296" t="s">
        <v>1211</v>
      </c>
      <c r="H296">
        <v>16.8689</v>
      </c>
    </row>
    <row r="297" spans="1:8" x14ac:dyDescent="0.2">
      <c r="A297">
        <v>296</v>
      </c>
      <c r="B297" s="3">
        <f t="shared" si="4"/>
        <v>118.4</v>
      </c>
      <c r="C297" t="s">
        <v>8</v>
      </c>
      <c r="D297" t="s">
        <v>3730</v>
      </c>
      <c r="E297">
        <v>2</v>
      </c>
      <c r="F297">
        <v>16.779299999999999</v>
      </c>
      <c r="G297" t="s">
        <v>1211</v>
      </c>
      <c r="H297">
        <v>16.284800000000001</v>
      </c>
    </row>
    <row r="298" spans="1:8" x14ac:dyDescent="0.2">
      <c r="A298">
        <v>297</v>
      </c>
      <c r="B298" s="3">
        <f t="shared" si="4"/>
        <v>118.80000000000001</v>
      </c>
      <c r="C298" t="s">
        <v>8</v>
      </c>
      <c r="D298" t="s">
        <v>3730</v>
      </c>
      <c r="E298">
        <v>2</v>
      </c>
      <c r="F298">
        <v>16.7301</v>
      </c>
      <c r="G298" t="s">
        <v>1211</v>
      </c>
      <c r="H298">
        <v>16.236799999999999</v>
      </c>
    </row>
    <row r="299" spans="1:8" x14ac:dyDescent="0.2">
      <c r="A299">
        <v>298</v>
      </c>
      <c r="B299" s="3">
        <f t="shared" si="4"/>
        <v>119.2</v>
      </c>
      <c r="C299" t="s">
        <v>8</v>
      </c>
      <c r="D299" t="s">
        <v>3730</v>
      </c>
      <c r="E299">
        <v>2</v>
      </c>
      <c r="F299">
        <v>16.738299999999999</v>
      </c>
      <c r="G299" t="s">
        <v>1211</v>
      </c>
      <c r="H299">
        <v>16.950199999999999</v>
      </c>
    </row>
    <row r="300" spans="1:8" x14ac:dyDescent="0.2">
      <c r="A300">
        <v>299</v>
      </c>
      <c r="B300" s="3">
        <f t="shared" si="4"/>
        <v>119.60000000000001</v>
      </c>
      <c r="C300" t="s">
        <v>8</v>
      </c>
      <c r="D300" t="s">
        <v>3731</v>
      </c>
      <c r="E300">
        <v>2</v>
      </c>
      <c r="F300">
        <v>16.844999999999999</v>
      </c>
      <c r="G300" t="s">
        <v>1211</v>
      </c>
      <c r="H300">
        <v>16.835599999999999</v>
      </c>
    </row>
    <row r="301" spans="1:8" x14ac:dyDescent="0.2">
      <c r="A301">
        <v>300</v>
      </c>
      <c r="B301" s="3">
        <f t="shared" si="4"/>
        <v>120</v>
      </c>
      <c r="C301" t="s">
        <v>8</v>
      </c>
      <c r="D301" t="s">
        <v>3731</v>
      </c>
      <c r="E301">
        <v>2</v>
      </c>
      <c r="F301">
        <v>16.721900000000002</v>
      </c>
      <c r="G301" t="s">
        <v>1211</v>
      </c>
      <c r="H301">
        <v>16.4863</v>
      </c>
    </row>
    <row r="302" spans="1:8" x14ac:dyDescent="0.2">
      <c r="A302">
        <v>301</v>
      </c>
      <c r="B302" s="3">
        <f t="shared" si="4"/>
        <v>120.4</v>
      </c>
      <c r="C302" t="s">
        <v>8</v>
      </c>
      <c r="D302" t="s">
        <v>3732</v>
      </c>
      <c r="E302">
        <v>2</v>
      </c>
      <c r="F302">
        <v>16.738299999999999</v>
      </c>
      <c r="G302" t="s">
        <v>1211</v>
      </c>
      <c r="H302">
        <v>16.249700000000001</v>
      </c>
    </row>
    <row r="303" spans="1:8" x14ac:dyDescent="0.2">
      <c r="A303">
        <v>302</v>
      </c>
      <c r="B303" s="3">
        <f t="shared" si="4"/>
        <v>120.80000000000001</v>
      </c>
      <c r="C303" t="s">
        <v>8</v>
      </c>
      <c r="D303" t="s">
        <v>3732</v>
      </c>
      <c r="E303">
        <v>2</v>
      </c>
      <c r="F303">
        <v>16.746500000000001</v>
      </c>
      <c r="G303" t="s">
        <v>1211</v>
      </c>
      <c r="H303">
        <v>16.1111</v>
      </c>
    </row>
    <row r="304" spans="1:8" x14ac:dyDescent="0.2">
      <c r="A304">
        <v>303</v>
      </c>
      <c r="B304" s="3">
        <f t="shared" si="4"/>
        <v>121.2</v>
      </c>
      <c r="C304" t="s">
        <v>8</v>
      </c>
      <c r="D304" t="s">
        <v>3732</v>
      </c>
      <c r="E304">
        <v>2</v>
      </c>
      <c r="F304">
        <v>16.7301</v>
      </c>
      <c r="G304" t="s">
        <v>1211</v>
      </c>
      <c r="H304">
        <v>16.839300000000001</v>
      </c>
    </row>
    <row r="305" spans="1:8" x14ac:dyDescent="0.2">
      <c r="A305">
        <v>304</v>
      </c>
      <c r="B305" s="3">
        <f t="shared" si="4"/>
        <v>121.60000000000001</v>
      </c>
      <c r="C305" t="s">
        <v>8</v>
      </c>
      <c r="D305" t="s">
        <v>3733</v>
      </c>
      <c r="E305">
        <v>2</v>
      </c>
      <c r="F305">
        <v>16.853200000000001</v>
      </c>
      <c r="G305" t="s">
        <v>1211</v>
      </c>
      <c r="H305">
        <v>16.933599999999998</v>
      </c>
    </row>
    <row r="306" spans="1:8" x14ac:dyDescent="0.2">
      <c r="A306">
        <v>305</v>
      </c>
      <c r="B306" s="3">
        <f t="shared" si="4"/>
        <v>122</v>
      </c>
      <c r="C306" t="s">
        <v>8</v>
      </c>
      <c r="D306" t="s">
        <v>3733</v>
      </c>
      <c r="E306">
        <v>2</v>
      </c>
      <c r="F306">
        <v>16.746500000000001</v>
      </c>
      <c r="G306" t="s">
        <v>1211</v>
      </c>
      <c r="H306">
        <v>16.292200000000001</v>
      </c>
    </row>
    <row r="307" spans="1:8" x14ac:dyDescent="0.2">
      <c r="A307">
        <v>306</v>
      </c>
      <c r="B307" s="3">
        <f t="shared" si="4"/>
        <v>122.4</v>
      </c>
      <c r="C307" t="s">
        <v>8</v>
      </c>
      <c r="D307" t="s">
        <v>3734</v>
      </c>
      <c r="E307">
        <v>2</v>
      </c>
      <c r="F307">
        <v>16.8203</v>
      </c>
      <c r="G307" t="s">
        <v>1211</v>
      </c>
      <c r="H307">
        <v>16.249700000000001</v>
      </c>
    </row>
    <row r="308" spans="1:8" x14ac:dyDescent="0.2">
      <c r="A308">
        <v>307</v>
      </c>
      <c r="B308" s="3">
        <f t="shared" si="4"/>
        <v>122.80000000000001</v>
      </c>
      <c r="C308" t="s">
        <v>8</v>
      </c>
      <c r="D308" t="s">
        <v>3734</v>
      </c>
      <c r="E308">
        <v>2</v>
      </c>
      <c r="F308">
        <v>16.787500000000001</v>
      </c>
      <c r="G308" t="s">
        <v>1211</v>
      </c>
      <c r="H308">
        <v>16.6083</v>
      </c>
    </row>
    <row r="309" spans="1:8" x14ac:dyDescent="0.2">
      <c r="A309">
        <v>308</v>
      </c>
      <c r="B309" s="3">
        <f t="shared" si="4"/>
        <v>123.2</v>
      </c>
      <c r="C309" t="s">
        <v>8</v>
      </c>
      <c r="D309" t="s">
        <v>3734</v>
      </c>
      <c r="E309">
        <v>2</v>
      </c>
      <c r="F309">
        <v>16.812100000000001</v>
      </c>
      <c r="G309" t="s">
        <v>1211</v>
      </c>
      <c r="H309">
        <v>17.4696</v>
      </c>
    </row>
    <row r="310" spans="1:8" x14ac:dyDescent="0.2">
      <c r="A310">
        <v>309</v>
      </c>
      <c r="B310" s="3">
        <f t="shared" si="4"/>
        <v>123.60000000000001</v>
      </c>
      <c r="C310" t="s">
        <v>8</v>
      </c>
      <c r="D310" t="s">
        <v>3735</v>
      </c>
      <c r="E310">
        <v>2</v>
      </c>
      <c r="F310">
        <v>16.885999999999999</v>
      </c>
      <c r="G310" t="s">
        <v>1211</v>
      </c>
      <c r="H310">
        <v>17.445499999999999</v>
      </c>
    </row>
    <row r="311" spans="1:8" x14ac:dyDescent="0.2">
      <c r="A311">
        <v>310</v>
      </c>
      <c r="B311" s="3">
        <f t="shared" si="4"/>
        <v>124</v>
      </c>
      <c r="C311" t="s">
        <v>8</v>
      </c>
      <c r="D311" t="s">
        <v>3735</v>
      </c>
      <c r="E311">
        <v>2</v>
      </c>
      <c r="F311">
        <v>16.7957</v>
      </c>
      <c r="G311" t="s">
        <v>1211</v>
      </c>
      <c r="H311">
        <v>16.979800000000001</v>
      </c>
    </row>
    <row r="312" spans="1:8" x14ac:dyDescent="0.2">
      <c r="A312">
        <v>311</v>
      </c>
      <c r="B312" s="3">
        <f t="shared" si="4"/>
        <v>124.4</v>
      </c>
      <c r="C312" t="s">
        <v>8</v>
      </c>
      <c r="D312" t="s">
        <v>3736</v>
      </c>
      <c r="E312">
        <v>2</v>
      </c>
      <c r="F312">
        <v>16.812100000000001</v>
      </c>
      <c r="G312" t="s">
        <v>1211</v>
      </c>
      <c r="H312">
        <v>16.6416</v>
      </c>
    </row>
    <row r="313" spans="1:8" x14ac:dyDescent="0.2">
      <c r="A313">
        <v>312</v>
      </c>
      <c r="B313" s="3">
        <f t="shared" si="4"/>
        <v>124.80000000000001</v>
      </c>
      <c r="C313" t="s">
        <v>8</v>
      </c>
      <c r="D313" t="s">
        <v>3736</v>
      </c>
      <c r="E313">
        <v>2</v>
      </c>
      <c r="F313">
        <v>16.8614</v>
      </c>
      <c r="G313" t="s">
        <v>1211</v>
      </c>
      <c r="H313">
        <v>16.562100000000001</v>
      </c>
    </row>
    <row r="314" spans="1:8" x14ac:dyDescent="0.2">
      <c r="A314">
        <v>313</v>
      </c>
      <c r="B314" s="3">
        <f t="shared" si="4"/>
        <v>125.2</v>
      </c>
      <c r="C314" t="s">
        <v>8</v>
      </c>
      <c r="D314" t="s">
        <v>3736</v>
      </c>
      <c r="E314">
        <v>2</v>
      </c>
      <c r="F314">
        <v>16.828499999999998</v>
      </c>
      <c r="G314" t="s">
        <v>1211</v>
      </c>
      <c r="H314">
        <v>17.3125</v>
      </c>
    </row>
    <row r="315" spans="1:8" x14ac:dyDescent="0.2">
      <c r="A315">
        <v>314</v>
      </c>
      <c r="B315" s="3">
        <f t="shared" si="4"/>
        <v>125.60000000000001</v>
      </c>
      <c r="C315" t="s">
        <v>8</v>
      </c>
      <c r="D315" t="s">
        <v>3737</v>
      </c>
      <c r="E315">
        <v>2</v>
      </c>
      <c r="F315">
        <v>16.8614</v>
      </c>
      <c r="G315" t="s">
        <v>1211</v>
      </c>
      <c r="H315">
        <v>17.5306</v>
      </c>
    </row>
    <row r="316" spans="1:8" x14ac:dyDescent="0.2">
      <c r="A316">
        <v>315</v>
      </c>
      <c r="B316" s="3">
        <f t="shared" si="4"/>
        <v>126</v>
      </c>
      <c r="C316" t="s">
        <v>8</v>
      </c>
      <c r="D316" t="s">
        <v>3737</v>
      </c>
      <c r="E316">
        <v>2</v>
      </c>
      <c r="F316">
        <v>16.910599999999999</v>
      </c>
      <c r="G316" t="s">
        <v>1211</v>
      </c>
      <c r="H316">
        <v>16.961300000000001</v>
      </c>
    </row>
    <row r="317" spans="1:8" x14ac:dyDescent="0.2">
      <c r="A317">
        <v>316</v>
      </c>
      <c r="B317" s="3">
        <f t="shared" si="4"/>
        <v>126.4</v>
      </c>
      <c r="C317" t="s">
        <v>8</v>
      </c>
      <c r="D317" t="s">
        <v>3738</v>
      </c>
      <c r="E317">
        <v>2</v>
      </c>
      <c r="F317">
        <v>16.762899999999998</v>
      </c>
      <c r="G317" t="s">
        <v>1211</v>
      </c>
      <c r="H317">
        <v>16.892900000000001</v>
      </c>
    </row>
    <row r="318" spans="1:8" x14ac:dyDescent="0.2">
      <c r="A318">
        <v>317</v>
      </c>
      <c r="B318" s="3">
        <f t="shared" si="4"/>
        <v>126.80000000000001</v>
      </c>
      <c r="C318" t="s">
        <v>8</v>
      </c>
      <c r="D318" t="s">
        <v>3738</v>
      </c>
      <c r="E318">
        <v>2</v>
      </c>
      <c r="F318">
        <v>16.8203</v>
      </c>
      <c r="G318" t="s">
        <v>1211</v>
      </c>
      <c r="H318">
        <v>16.166599999999999</v>
      </c>
    </row>
    <row r="319" spans="1:8" x14ac:dyDescent="0.2">
      <c r="A319">
        <v>318</v>
      </c>
      <c r="B319" s="3">
        <f t="shared" si="4"/>
        <v>127.2</v>
      </c>
      <c r="C319" t="s">
        <v>8</v>
      </c>
      <c r="D319" t="s">
        <v>3738</v>
      </c>
      <c r="E319">
        <v>2</v>
      </c>
      <c r="F319">
        <v>16.918800000000001</v>
      </c>
      <c r="G319" t="s">
        <v>1211</v>
      </c>
      <c r="H319">
        <v>16.9391</v>
      </c>
    </row>
    <row r="320" spans="1:8" x14ac:dyDescent="0.2">
      <c r="A320">
        <v>319</v>
      </c>
      <c r="B320" s="3">
        <f t="shared" si="4"/>
        <v>127.60000000000001</v>
      </c>
      <c r="C320" t="s">
        <v>8</v>
      </c>
      <c r="D320" t="s">
        <v>3739</v>
      </c>
      <c r="E320">
        <v>2</v>
      </c>
      <c r="F320">
        <v>16.771100000000001</v>
      </c>
      <c r="G320" t="s">
        <v>1211</v>
      </c>
      <c r="H320">
        <v>17.105499999999999</v>
      </c>
    </row>
    <row r="321" spans="1:8" x14ac:dyDescent="0.2">
      <c r="A321">
        <v>320</v>
      </c>
      <c r="B321" s="3">
        <f t="shared" si="4"/>
        <v>128</v>
      </c>
      <c r="C321" t="s">
        <v>8</v>
      </c>
      <c r="D321" t="s">
        <v>3739</v>
      </c>
      <c r="E321">
        <v>2</v>
      </c>
      <c r="F321">
        <v>16.853200000000001</v>
      </c>
      <c r="G321" t="s">
        <v>1211</v>
      </c>
      <c r="H321">
        <v>17.2607</v>
      </c>
    </row>
    <row r="322" spans="1:8" x14ac:dyDescent="0.2">
      <c r="A322">
        <v>321</v>
      </c>
      <c r="B322" s="3">
        <f t="shared" ref="B322:B385" si="5">(1/10)*A322*4</f>
        <v>128.4</v>
      </c>
      <c r="C322" t="s">
        <v>8</v>
      </c>
      <c r="D322" t="s">
        <v>3740</v>
      </c>
      <c r="E322">
        <v>2</v>
      </c>
      <c r="F322">
        <v>16.918800000000001</v>
      </c>
      <c r="G322" t="s">
        <v>1211</v>
      </c>
      <c r="H322">
        <v>17.621099999999998</v>
      </c>
    </row>
    <row r="323" spans="1:8" x14ac:dyDescent="0.2">
      <c r="A323">
        <v>322</v>
      </c>
      <c r="B323" s="3">
        <f t="shared" si="5"/>
        <v>128.80000000000001</v>
      </c>
      <c r="C323" t="s">
        <v>8</v>
      </c>
      <c r="D323" t="s">
        <v>3740</v>
      </c>
      <c r="E323">
        <v>2</v>
      </c>
      <c r="F323">
        <v>16.787500000000001</v>
      </c>
      <c r="G323" t="s">
        <v>1211</v>
      </c>
      <c r="H323">
        <v>17.768999999999998</v>
      </c>
    </row>
    <row r="324" spans="1:8" x14ac:dyDescent="0.2">
      <c r="A324">
        <v>323</v>
      </c>
      <c r="B324" s="3">
        <f t="shared" si="5"/>
        <v>129.20000000000002</v>
      </c>
      <c r="C324" t="s">
        <v>8</v>
      </c>
      <c r="D324" t="s">
        <v>3740</v>
      </c>
      <c r="E324">
        <v>2</v>
      </c>
      <c r="F324">
        <v>16.869599999999998</v>
      </c>
      <c r="G324" t="s">
        <v>1211</v>
      </c>
      <c r="H324">
        <v>18.181100000000001</v>
      </c>
    </row>
    <row r="325" spans="1:8" x14ac:dyDescent="0.2">
      <c r="A325">
        <v>324</v>
      </c>
      <c r="B325" s="3">
        <f t="shared" si="5"/>
        <v>129.6</v>
      </c>
      <c r="C325" t="s">
        <v>8</v>
      </c>
      <c r="D325" t="s">
        <v>3741</v>
      </c>
      <c r="E325">
        <v>2</v>
      </c>
      <c r="F325">
        <v>16.9434</v>
      </c>
      <c r="G325" t="s">
        <v>1211</v>
      </c>
      <c r="H325">
        <v>18.628399999999999</v>
      </c>
    </row>
    <row r="326" spans="1:8" x14ac:dyDescent="0.2">
      <c r="A326">
        <v>325</v>
      </c>
      <c r="B326" s="3">
        <f t="shared" si="5"/>
        <v>130</v>
      </c>
      <c r="C326" t="s">
        <v>8</v>
      </c>
      <c r="D326" t="s">
        <v>3741</v>
      </c>
      <c r="E326">
        <v>2</v>
      </c>
      <c r="F326">
        <v>16.8203</v>
      </c>
      <c r="G326" t="s">
        <v>1211</v>
      </c>
      <c r="H326">
        <v>17.604500000000002</v>
      </c>
    </row>
    <row r="327" spans="1:8" x14ac:dyDescent="0.2">
      <c r="A327">
        <v>326</v>
      </c>
      <c r="B327" s="3">
        <f t="shared" si="5"/>
        <v>130.4</v>
      </c>
      <c r="C327" t="s">
        <v>8</v>
      </c>
      <c r="D327" t="s">
        <v>3742</v>
      </c>
      <c r="E327">
        <v>2</v>
      </c>
      <c r="F327">
        <v>16.853200000000001</v>
      </c>
      <c r="G327" t="s">
        <v>1211</v>
      </c>
      <c r="H327">
        <v>17.210799999999999</v>
      </c>
    </row>
    <row r="328" spans="1:8" x14ac:dyDescent="0.2">
      <c r="A328">
        <v>327</v>
      </c>
      <c r="B328" s="3">
        <f t="shared" si="5"/>
        <v>130.80000000000001</v>
      </c>
      <c r="C328" t="s">
        <v>8</v>
      </c>
      <c r="D328" t="s">
        <v>3742</v>
      </c>
      <c r="E328">
        <v>2</v>
      </c>
      <c r="F328">
        <v>16.9024</v>
      </c>
      <c r="G328" t="s">
        <v>1211</v>
      </c>
      <c r="H328">
        <v>17.7727</v>
      </c>
    </row>
    <row r="329" spans="1:8" x14ac:dyDescent="0.2">
      <c r="A329">
        <v>328</v>
      </c>
      <c r="B329" s="3">
        <f t="shared" si="5"/>
        <v>131.20000000000002</v>
      </c>
      <c r="C329" t="s">
        <v>8</v>
      </c>
      <c r="D329" t="s">
        <v>3742</v>
      </c>
      <c r="E329">
        <v>2</v>
      </c>
      <c r="F329">
        <v>16.853200000000001</v>
      </c>
      <c r="G329" t="s">
        <v>1211</v>
      </c>
      <c r="H329">
        <v>18.3734</v>
      </c>
    </row>
    <row r="330" spans="1:8" x14ac:dyDescent="0.2">
      <c r="A330">
        <v>329</v>
      </c>
      <c r="B330" s="3">
        <f t="shared" si="5"/>
        <v>131.6</v>
      </c>
      <c r="C330" t="s">
        <v>8</v>
      </c>
      <c r="D330" t="s">
        <v>3743</v>
      </c>
      <c r="E330">
        <v>2</v>
      </c>
      <c r="F330">
        <v>16.885999999999999</v>
      </c>
      <c r="G330" t="s">
        <v>1211</v>
      </c>
      <c r="H330">
        <v>18.620999999999999</v>
      </c>
    </row>
    <row r="331" spans="1:8" x14ac:dyDescent="0.2">
      <c r="A331">
        <v>330</v>
      </c>
      <c r="B331" s="3">
        <f t="shared" si="5"/>
        <v>132</v>
      </c>
      <c r="C331" t="s">
        <v>8</v>
      </c>
      <c r="D331" t="s">
        <v>3743</v>
      </c>
      <c r="E331">
        <v>2</v>
      </c>
      <c r="F331">
        <v>16.927</v>
      </c>
      <c r="G331" t="s">
        <v>1211</v>
      </c>
      <c r="H331">
        <v>17.4178</v>
      </c>
    </row>
    <row r="332" spans="1:8" x14ac:dyDescent="0.2">
      <c r="A332">
        <v>331</v>
      </c>
      <c r="B332" s="3">
        <f t="shared" si="5"/>
        <v>132.4</v>
      </c>
      <c r="C332" t="s">
        <v>8</v>
      </c>
      <c r="D332" t="s">
        <v>3744</v>
      </c>
      <c r="E332">
        <v>2</v>
      </c>
      <c r="F332">
        <v>16.910599999999999</v>
      </c>
      <c r="G332" t="s">
        <v>1211</v>
      </c>
      <c r="H332">
        <v>17.477</v>
      </c>
    </row>
    <row r="333" spans="1:8" x14ac:dyDescent="0.2">
      <c r="A333">
        <v>332</v>
      </c>
      <c r="B333" s="3">
        <f t="shared" si="5"/>
        <v>132.80000000000001</v>
      </c>
      <c r="C333" t="s">
        <v>8</v>
      </c>
      <c r="D333" t="s">
        <v>3744</v>
      </c>
      <c r="E333">
        <v>2</v>
      </c>
      <c r="F333">
        <v>16.927</v>
      </c>
      <c r="G333" t="s">
        <v>1211</v>
      </c>
      <c r="H333">
        <v>18.020299999999999</v>
      </c>
    </row>
    <row r="334" spans="1:8" x14ac:dyDescent="0.2">
      <c r="A334">
        <v>333</v>
      </c>
      <c r="B334" s="3">
        <f t="shared" si="5"/>
        <v>133.20000000000002</v>
      </c>
      <c r="C334" t="s">
        <v>8</v>
      </c>
      <c r="D334" t="s">
        <v>3744</v>
      </c>
      <c r="E334">
        <v>2</v>
      </c>
      <c r="F334">
        <v>16.935199999999998</v>
      </c>
      <c r="G334" t="s">
        <v>1211</v>
      </c>
      <c r="H334">
        <v>18.133099999999999</v>
      </c>
    </row>
    <row r="335" spans="1:8" x14ac:dyDescent="0.2">
      <c r="A335">
        <v>334</v>
      </c>
      <c r="B335" s="3">
        <f t="shared" si="5"/>
        <v>133.6</v>
      </c>
      <c r="C335" t="s">
        <v>8</v>
      </c>
      <c r="D335" t="s">
        <v>3745</v>
      </c>
      <c r="E335">
        <v>2</v>
      </c>
      <c r="F335">
        <v>16.935199999999998</v>
      </c>
      <c r="G335" t="s">
        <v>1211</v>
      </c>
      <c r="H335">
        <v>17.9483</v>
      </c>
    </row>
    <row r="336" spans="1:8" x14ac:dyDescent="0.2">
      <c r="A336">
        <v>335</v>
      </c>
      <c r="B336" s="3">
        <f t="shared" si="5"/>
        <v>134</v>
      </c>
      <c r="C336" t="s">
        <v>8</v>
      </c>
      <c r="D336" t="s">
        <v>3745</v>
      </c>
      <c r="E336">
        <v>2</v>
      </c>
      <c r="F336">
        <v>16.918800000000001</v>
      </c>
      <c r="G336" t="s">
        <v>1211</v>
      </c>
      <c r="H336">
        <v>16.952100000000002</v>
      </c>
    </row>
    <row r="337" spans="1:8" x14ac:dyDescent="0.2">
      <c r="A337">
        <v>336</v>
      </c>
      <c r="B337" s="3">
        <f t="shared" si="5"/>
        <v>134.4</v>
      </c>
      <c r="C337" t="s">
        <v>8</v>
      </c>
      <c r="D337" t="s">
        <v>3746</v>
      </c>
      <c r="E337">
        <v>2</v>
      </c>
      <c r="F337">
        <v>16.951599999999999</v>
      </c>
      <c r="G337" t="s">
        <v>1211</v>
      </c>
      <c r="H337">
        <v>17.290299999999998</v>
      </c>
    </row>
    <row r="338" spans="1:8" x14ac:dyDescent="0.2">
      <c r="A338">
        <v>337</v>
      </c>
      <c r="B338" s="3">
        <f t="shared" si="5"/>
        <v>134.80000000000001</v>
      </c>
      <c r="C338" t="s">
        <v>8</v>
      </c>
      <c r="D338" t="s">
        <v>3746</v>
      </c>
      <c r="E338">
        <v>2</v>
      </c>
      <c r="F338">
        <v>16.951599999999999</v>
      </c>
      <c r="G338" t="s">
        <v>1211</v>
      </c>
      <c r="H338">
        <v>17.075900000000001</v>
      </c>
    </row>
    <row r="339" spans="1:8" x14ac:dyDescent="0.2">
      <c r="A339">
        <v>338</v>
      </c>
      <c r="B339" s="3">
        <f t="shared" si="5"/>
        <v>135.20000000000002</v>
      </c>
      <c r="C339" t="s">
        <v>8</v>
      </c>
      <c r="D339" t="s">
        <v>3746</v>
      </c>
      <c r="E339">
        <v>2</v>
      </c>
      <c r="F339">
        <v>16.918800000000001</v>
      </c>
      <c r="G339" t="s">
        <v>1211</v>
      </c>
      <c r="H339">
        <v>17.310600000000001</v>
      </c>
    </row>
    <row r="340" spans="1:8" x14ac:dyDescent="0.2">
      <c r="A340">
        <v>339</v>
      </c>
      <c r="B340" s="3">
        <f t="shared" si="5"/>
        <v>135.6</v>
      </c>
      <c r="C340" t="s">
        <v>8</v>
      </c>
      <c r="D340" t="s">
        <v>3747</v>
      </c>
      <c r="E340">
        <v>2</v>
      </c>
      <c r="F340">
        <v>16.927</v>
      </c>
      <c r="G340" t="s">
        <v>1211</v>
      </c>
      <c r="H340">
        <v>17.844799999999999</v>
      </c>
    </row>
    <row r="341" spans="1:8" x14ac:dyDescent="0.2">
      <c r="A341">
        <v>340</v>
      </c>
      <c r="B341" s="3">
        <f t="shared" si="5"/>
        <v>136</v>
      </c>
      <c r="C341" t="s">
        <v>8</v>
      </c>
      <c r="D341" t="s">
        <v>3747</v>
      </c>
      <c r="E341">
        <v>2</v>
      </c>
      <c r="F341">
        <v>17.017299999999999</v>
      </c>
      <c r="G341" t="s">
        <v>1211</v>
      </c>
      <c r="H341">
        <v>17.172000000000001</v>
      </c>
    </row>
    <row r="342" spans="1:8" x14ac:dyDescent="0.2">
      <c r="A342">
        <v>341</v>
      </c>
      <c r="B342" s="3">
        <f t="shared" si="5"/>
        <v>136.4</v>
      </c>
      <c r="C342" t="s">
        <v>8</v>
      </c>
      <c r="D342" t="s">
        <v>3748</v>
      </c>
      <c r="E342">
        <v>2</v>
      </c>
      <c r="F342">
        <v>16.951599999999999</v>
      </c>
      <c r="G342" t="s">
        <v>1211</v>
      </c>
      <c r="H342">
        <v>17.0611</v>
      </c>
    </row>
    <row r="343" spans="1:8" x14ac:dyDescent="0.2">
      <c r="A343">
        <v>342</v>
      </c>
      <c r="B343" s="3">
        <f t="shared" si="5"/>
        <v>136.80000000000001</v>
      </c>
      <c r="C343" t="s">
        <v>8</v>
      </c>
      <c r="D343" t="s">
        <v>3748</v>
      </c>
      <c r="E343">
        <v>2</v>
      </c>
      <c r="F343">
        <v>16.9434</v>
      </c>
      <c r="G343" t="s">
        <v>1211</v>
      </c>
      <c r="H343">
        <v>16.9114</v>
      </c>
    </row>
    <row r="344" spans="1:8" x14ac:dyDescent="0.2">
      <c r="A344">
        <v>343</v>
      </c>
      <c r="B344" s="3">
        <f t="shared" si="5"/>
        <v>137.20000000000002</v>
      </c>
      <c r="C344" t="s">
        <v>8</v>
      </c>
      <c r="D344" t="s">
        <v>3748</v>
      </c>
      <c r="E344">
        <v>2</v>
      </c>
      <c r="F344">
        <v>16.992599999999999</v>
      </c>
      <c r="G344" t="s">
        <v>1211</v>
      </c>
      <c r="H344">
        <v>17.3642</v>
      </c>
    </row>
    <row r="345" spans="1:8" x14ac:dyDescent="0.2">
      <c r="A345">
        <v>344</v>
      </c>
      <c r="B345" s="3">
        <f t="shared" si="5"/>
        <v>137.6</v>
      </c>
      <c r="C345" t="s">
        <v>8</v>
      </c>
      <c r="D345" t="s">
        <v>3749</v>
      </c>
      <c r="E345">
        <v>2</v>
      </c>
      <c r="F345">
        <v>16.968</v>
      </c>
      <c r="G345" t="s">
        <v>1211</v>
      </c>
      <c r="H345">
        <v>17.447399999999998</v>
      </c>
    </row>
    <row r="346" spans="1:8" x14ac:dyDescent="0.2">
      <c r="A346">
        <v>345</v>
      </c>
      <c r="B346" s="3">
        <f t="shared" si="5"/>
        <v>138</v>
      </c>
      <c r="C346" t="s">
        <v>8</v>
      </c>
      <c r="D346" t="s">
        <v>3749</v>
      </c>
      <c r="E346">
        <v>2</v>
      </c>
      <c r="F346">
        <v>16.992599999999999</v>
      </c>
      <c r="G346" t="s">
        <v>1211</v>
      </c>
      <c r="H346">
        <v>16.8504</v>
      </c>
    </row>
    <row r="347" spans="1:8" x14ac:dyDescent="0.2">
      <c r="A347">
        <v>346</v>
      </c>
      <c r="B347" s="3">
        <f t="shared" si="5"/>
        <v>138.4</v>
      </c>
      <c r="C347" t="s">
        <v>8</v>
      </c>
      <c r="D347" t="s">
        <v>3750</v>
      </c>
      <c r="E347">
        <v>2</v>
      </c>
      <c r="F347">
        <v>17.017299999999999</v>
      </c>
      <c r="G347" t="s">
        <v>1211</v>
      </c>
      <c r="H347">
        <v>16.610099999999999</v>
      </c>
    </row>
    <row r="348" spans="1:8" x14ac:dyDescent="0.2">
      <c r="A348">
        <v>347</v>
      </c>
      <c r="B348" s="3">
        <f t="shared" si="5"/>
        <v>138.80000000000001</v>
      </c>
      <c r="C348" t="s">
        <v>8</v>
      </c>
      <c r="D348" t="s">
        <v>3750</v>
      </c>
      <c r="E348">
        <v>2</v>
      </c>
      <c r="F348">
        <v>16.959800000000001</v>
      </c>
      <c r="G348" t="s">
        <v>1211</v>
      </c>
      <c r="H348">
        <v>17.362400000000001</v>
      </c>
    </row>
    <row r="349" spans="1:8" x14ac:dyDescent="0.2">
      <c r="A349">
        <v>348</v>
      </c>
      <c r="B349" s="3">
        <f t="shared" si="5"/>
        <v>139.20000000000002</v>
      </c>
      <c r="C349" t="s">
        <v>8</v>
      </c>
      <c r="D349" t="s">
        <v>3750</v>
      </c>
      <c r="E349">
        <v>2</v>
      </c>
      <c r="F349">
        <v>17.000900000000001</v>
      </c>
      <c r="G349" t="s">
        <v>1211</v>
      </c>
      <c r="H349">
        <v>17.467700000000001</v>
      </c>
    </row>
    <row r="350" spans="1:8" x14ac:dyDescent="0.2">
      <c r="A350">
        <v>349</v>
      </c>
      <c r="B350" s="3">
        <f t="shared" si="5"/>
        <v>139.6</v>
      </c>
      <c r="C350" t="s">
        <v>8</v>
      </c>
      <c r="D350" t="s">
        <v>3751</v>
      </c>
      <c r="E350">
        <v>2</v>
      </c>
      <c r="F350">
        <v>17.082899999999999</v>
      </c>
      <c r="G350" t="s">
        <v>1211</v>
      </c>
      <c r="H350">
        <v>18.022200000000002</v>
      </c>
    </row>
    <row r="351" spans="1:8" x14ac:dyDescent="0.2">
      <c r="A351">
        <v>350</v>
      </c>
      <c r="B351" s="3">
        <f t="shared" si="5"/>
        <v>140</v>
      </c>
      <c r="C351" t="s">
        <v>8</v>
      </c>
      <c r="D351" t="s">
        <v>3751</v>
      </c>
      <c r="E351">
        <v>2</v>
      </c>
      <c r="F351">
        <v>16.951599999999999</v>
      </c>
      <c r="G351" t="s">
        <v>1211</v>
      </c>
      <c r="H351">
        <v>17.939</v>
      </c>
    </row>
    <row r="352" spans="1:8" x14ac:dyDescent="0.2">
      <c r="A352">
        <v>351</v>
      </c>
      <c r="B352" s="3">
        <f t="shared" si="5"/>
        <v>140.4</v>
      </c>
      <c r="C352" t="s">
        <v>8</v>
      </c>
      <c r="D352" t="s">
        <v>3752</v>
      </c>
      <c r="E352">
        <v>2</v>
      </c>
      <c r="F352">
        <v>17.025500000000001</v>
      </c>
      <c r="G352" t="s">
        <v>1211</v>
      </c>
      <c r="H352">
        <v>17.639600000000002</v>
      </c>
    </row>
    <row r="353" spans="1:8" x14ac:dyDescent="0.2">
      <c r="A353">
        <v>352</v>
      </c>
      <c r="B353" s="3">
        <f t="shared" si="5"/>
        <v>140.80000000000001</v>
      </c>
      <c r="C353" t="s">
        <v>8</v>
      </c>
      <c r="D353" t="s">
        <v>3752</v>
      </c>
      <c r="E353">
        <v>2</v>
      </c>
      <c r="F353">
        <v>17.025500000000001</v>
      </c>
      <c r="G353" t="s">
        <v>1211</v>
      </c>
      <c r="H353">
        <v>17.172000000000001</v>
      </c>
    </row>
    <row r="354" spans="1:8" x14ac:dyDescent="0.2">
      <c r="A354">
        <v>353</v>
      </c>
      <c r="B354" s="3">
        <f t="shared" si="5"/>
        <v>141.20000000000002</v>
      </c>
      <c r="C354" t="s">
        <v>8</v>
      </c>
      <c r="D354" t="s">
        <v>3752</v>
      </c>
      <c r="E354">
        <v>2</v>
      </c>
      <c r="F354">
        <v>16.959800000000001</v>
      </c>
      <c r="G354" t="s">
        <v>1211</v>
      </c>
      <c r="H354">
        <v>17.7135</v>
      </c>
    </row>
    <row r="355" spans="1:8" x14ac:dyDescent="0.2">
      <c r="A355">
        <v>354</v>
      </c>
      <c r="B355" s="3">
        <f t="shared" si="5"/>
        <v>141.6</v>
      </c>
      <c r="C355" t="s">
        <v>8</v>
      </c>
      <c r="D355" t="s">
        <v>3753</v>
      </c>
      <c r="E355">
        <v>2</v>
      </c>
      <c r="F355">
        <v>17.0747</v>
      </c>
      <c r="G355" t="s">
        <v>1211</v>
      </c>
      <c r="H355">
        <v>17.316199999999998</v>
      </c>
    </row>
    <row r="356" spans="1:8" x14ac:dyDescent="0.2">
      <c r="A356">
        <v>355</v>
      </c>
      <c r="B356" s="3">
        <f t="shared" si="5"/>
        <v>142</v>
      </c>
      <c r="C356" t="s">
        <v>8</v>
      </c>
      <c r="D356" t="s">
        <v>3753</v>
      </c>
      <c r="E356">
        <v>2</v>
      </c>
      <c r="F356">
        <v>17.091100000000001</v>
      </c>
      <c r="G356" t="s">
        <v>1211</v>
      </c>
      <c r="H356">
        <v>16.820799999999998</v>
      </c>
    </row>
    <row r="357" spans="1:8" x14ac:dyDescent="0.2">
      <c r="A357">
        <v>356</v>
      </c>
      <c r="B357" s="3">
        <f t="shared" si="5"/>
        <v>142.4</v>
      </c>
      <c r="C357" t="s">
        <v>8</v>
      </c>
      <c r="D357" t="s">
        <v>3754</v>
      </c>
      <c r="E357">
        <v>2</v>
      </c>
      <c r="F357">
        <v>17.000900000000001</v>
      </c>
      <c r="G357" t="s">
        <v>1211</v>
      </c>
      <c r="H357">
        <v>16.4438</v>
      </c>
    </row>
    <row r="358" spans="1:8" x14ac:dyDescent="0.2">
      <c r="A358">
        <v>357</v>
      </c>
      <c r="B358" s="3">
        <f t="shared" si="5"/>
        <v>142.80000000000001</v>
      </c>
      <c r="C358" t="s">
        <v>8</v>
      </c>
      <c r="D358" t="s">
        <v>3754</v>
      </c>
      <c r="E358">
        <v>2</v>
      </c>
      <c r="F358">
        <v>17.0091</v>
      </c>
      <c r="G358" t="s">
        <v>1211</v>
      </c>
      <c r="H358">
        <v>17.345700000000001</v>
      </c>
    </row>
    <row r="359" spans="1:8" x14ac:dyDescent="0.2">
      <c r="A359">
        <v>358</v>
      </c>
      <c r="B359" s="3">
        <f t="shared" si="5"/>
        <v>143.20000000000002</v>
      </c>
      <c r="C359" t="s">
        <v>8</v>
      </c>
      <c r="D359" t="s">
        <v>3754</v>
      </c>
      <c r="E359">
        <v>2</v>
      </c>
      <c r="F359">
        <v>17.058299999999999</v>
      </c>
      <c r="G359" t="s">
        <v>1211</v>
      </c>
      <c r="H359">
        <v>17.857700000000001</v>
      </c>
    </row>
    <row r="360" spans="1:8" x14ac:dyDescent="0.2">
      <c r="A360">
        <v>359</v>
      </c>
      <c r="B360" s="3">
        <f t="shared" si="5"/>
        <v>143.6</v>
      </c>
      <c r="C360" t="s">
        <v>8</v>
      </c>
      <c r="D360" t="s">
        <v>3755</v>
      </c>
      <c r="E360">
        <v>2</v>
      </c>
      <c r="F360">
        <v>17.058299999999999</v>
      </c>
      <c r="G360" t="s">
        <v>1211</v>
      </c>
      <c r="H360">
        <v>17.404900000000001</v>
      </c>
    </row>
    <row r="361" spans="1:8" x14ac:dyDescent="0.2">
      <c r="A361">
        <v>360</v>
      </c>
      <c r="B361" s="3">
        <f t="shared" si="5"/>
        <v>144</v>
      </c>
      <c r="C361" t="s">
        <v>8</v>
      </c>
      <c r="D361" t="s">
        <v>3755</v>
      </c>
      <c r="E361">
        <v>2</v>
      </c>
      <c r="F361">
        <v>17.025500000000001</v>
      </c>
      <c r="G361" t="s">
        <v>1211</v>
      </c>
      <c r="H361">
        <v>17.107299999999999</v>
      </c>
    </row>
    <row r="362" spans="1:8" x14ac:dyDescent="0.2">
      <c r="A362">
        <v>361</v>
      </c>
      <c r="B362" s="3">
        <f t="shared" si="5"/>
        <v>144.4</v>
      </c>
      <c r="C362" t="s">
        <v>8</v>
      </c>
      <c r="D362" t="s">
        <v>3756</v>
      </c>
      <c r="E362">
        <v>2</v>
      </c>
      <c r="F362">
        <v>17.0747</v>
      </c>
      <c r="G362" t="s">
        <v>1211</v>
      </c>
      <c r="H362">
        <v>16.595300000000002</v>
      </c>
    </row>
    <row r="363" spans="1:8" x14ac:dyDescent="0.2">
      <c r="A363">
        <v>362</v>
      </c>
      <c r="B363" s="3">
        <f t="shared" si="5"/>
        <v>144.80000000000001</v>
      </c>
      <c r="C363" t="s">
        <v>8</v>
      </c>
      <c r="D363" t="s">
        <v>3756</v>
      </c>
      <c r="E363">
        <v>2</v>
      </c>
      <c r="F363">
        <v>17.025500000000001</v>
      </c>
      <c r="G363" t="s">
        <v>1211</v>
      </c>
      <c r="H363">
        <v>16.970500000000001</v>
      </c>
    </row>
    <row r="364" spans="1:8" x14ac:dyDescent="0.2">
      <c r="A364">
        <v>363</v>
      </c>
      <c r="B364" s="3">
        <f t="shared" si="5"/>
        <v>145.20000000000002</v>
      </c>
      <c r="C364" t="s">
        <v>8</v>
      </c>
      <c r="D364" t="s">
        <v>3756</v>
      </c>
      <c r="E364">
        <v>2</v>
      </c>
      <c r="F364">
        <v>17.025500000000001</v>
      </c>
      <c r="G364" t="s">
        <v>1211</v>
      </c>
      <c r="H364">
        <v>17.465900000000001</v>
      </c>
    </row>
    <row r="365" spans="1:8" x14ac:dyDescent="0.2">
      <c r="A365">
        <v>364</v>
      </c>
      <c r="B365" s="3">
        <f t="shared" si="5"/>
        <v>145.6</v>
      </c>
      <c r="C365" t="s">
        <v>8</v>
      </c>
      <c r="D365" t="s">
        <v>3757</v>
      </c>
      <c r="E365">
        <v>2</v>
      </c>
      <c r="F365">
        <v>17.123899999999999</v>
      </c>
      <c r="G365" t="s">
        <v>1211</v>
      </c>
      <c r="H365">
        <v>17.676600000000001</v>
      </c>
    </row>
    <row r="366" spans="1:8" x14ac:dyDescent="0.2">
      <c r="A366">
        <v>365</v>
      </c>
      <c r="B366" s="3">
        <f t="shared" si="5"/>
        <v>146</v>
      </c>
      <c r="C366" t="s">
        <v>8</v>
      </c>
      <c r="D366" t="s">
        <v>3757</v>
      </c>
      <c r="E366">
        <v>2</v>
      </c>
      <c r="F366">
        <v>17.099299999999999</v>
      </c>
      <c r="G366" t="s">
        <v>1211</v>
      </c>
      <c r="H366">
        <v>16.7377</v>
      </c>
    </row>
    <row r="367" spans="1:8" x14ac:dyDescent="0.2">
      <c r="A367">
        <v>366</v>
      </c>
      <c r="B367" s="3">
        <f t="shared" si="5"/>
        <v>146.4</v>
      </c>
      <c r="C367" t="s">
        <v>8</v>
      </c>
      <c r="D367" t="s">
        <v>3758</v>
      </c>
      <c r="E367">
        <v>2</v>
      </c>
      <c r="F367">
        <v>17.0337</v>
      </c>
      <c r="G367" t="s">
        <v>1211</v>
      </c>
      <c r="H367">
        <v>16.599</v>
      </c>
    </row>
    <row r="368" spans="1:8" x14ac:dyDescent="0.2">
      <c r="A368">
        <v>367</v>
      </c>
      <c r="B368" s="3">
        <f t="shared" si="5"/>
        <v>146.80000000000001</v>
      </c>
      <c r="C368" t="s">
        <v>8</v>
      </c>
      <c r="D368" t="s">
        <v>3758</v>
      </c>
      <c r="E368">
        <v>2</v>
      </c>
      <c r="F368">
        <v>17.091100000000001</v>
      </c>
      <c r="G368" t="s">
        <v>1211</v>
      </c>
      <c r="H368">
        <v>16.804200000000002</v>
      </c>
    </row>
    <row r="369" spans="1:8" x14ac:dyDescent="0.2">
      <c r="A369">
        <v>368</v>
      </c>
      <c r="B369" s="3">
        <f t="shared" si="5"/>
        <v>147.20000000000002</v>
      </c>
      <c r="C369" t="s">
        <v>8</v>
      </c>
      <c r="D369" t="s">
        <v>3758</v>
      </c>
      <c r="E369">
        <v>2</v>
      </c>
      <c r="F369">
        <v>17.025500000000001</v>
      </c>
      <c r="G369" t="s">
        <v>1211</v>
      </c>
      <c r="H369">
        <v>17.691400000000002</v>
      </c>
    </row>
    <row r="370" spans="1:8" x14ac:dyDescent="0.2">
      <c r="A370">
        <v>369</v>
      </c>
      <c r="B370" s="3">
        <f t="shared" si="5"/>
        <v>147.6</v>
      </c>
      <c r="C370" t="s">
        <v>8</v>
      </c>
      <c r="D370" t="s">
        <v>3759</v>
      </c>
      <c r="E370">
        <v>2</v>
      </c>
      <c r="F370">
        <v>17.058299999999999</v>
      </c>
      <c r="G370" t="s">
        <v>1211</v>
      </c>
      <c r="H370">
        <v>17.133199999999999</v>
      </c>
    </row>
    <row r="371" spans="1:8" x14ac:dyDescent="0.2">
      <c r="A371">
        <v>370</v>
      </c>
      <c r="B371" s="3">
        <f t="shared" si="5"/>
        <v>148</v>
      </c>
      <c r="C371" t="s">
        <v>8</v>
      </c>
      <c r="D371" t="s">
        <v>3759</v>
      </c>
      <c r="E371">
        <v>2</v>
      </c>
      <c r="F371">
        <v>17.1157</v>
      </c>
      <c r="G371" t="s">
        <v>1211</v>
      </c>
      <c r="H371">
        <v>16.872599999999998</v>
      </c>
    </row>
    <row r="372" spans="1:8" x14ac:dyDescent="0.2">
      <c r="A372">
        <v>371</v>
      </c>
      <c r="B372" s="3">
        <f t="shared" si="5"/>
        <v>148.4</v>
      </c>
      <c r="C372" t="s">
        <v>8</v>
      </c>
      <c r="D372" t="s">
        <v>3760</v>
      </c>
      <c r="E372">
        <v>2</v>
      </c>
      <c r="F372">
        <v>17.123899999999999</v>
      </c>
      <c r="G372" t="s">
        <v>1211</v>
      </c>
      <c r="H372">
        <v>17.1129</v>
      </c>
    </row>
    <row r="373" spans="1:8" x14ac:dyDescent="0.2">
      <c r="A373">
        <v>372</v>
      </c>
      <c r="B373" s="3">
        <f t="shared" si="5"/>
        <v>148.80000000000001</v>
      </c>
      <c r="C373" t="s">
        <v>8</v>
      </c>
      <c r="D373" t="s">
        <v>3760</v>
      </c>
      <c r="E373">
        <v>2</v>
      </c>
      <c r="F373">
        <v>17.066500000000001</v>
      </c>
      <c r="G373" t="s">
        <v>1211</v>
      </c>
      <c r="H373">
        <v>17.456600000000002</v>
      </c>
    </row>
    <row r="374" spans="1:8" x14ac:dyDescent="0.2">
      <c r="A374">
        <v>373</v>
      </c>
      <c r="B374" s="3">
        <f t="shared" si="5"/>
        <v>149.20000000000002</v>
      </c>
      <c r="C374" t="s">
        <v>8</v>
      </c>
      <c r="D374" t="s">
        <v>3760</v>
      </c>
      <c r="E374">
        <v>2</v>
      </c>
      <c r="F374">
        <v>17.099299999999999</v>
      </c>
      <c r="G374" t="s">
        <v>1211</v>
      </c>
      <c r="H374">
        <v>18.149699999999999</v>
      </c>
    </row>
    <row r="375" spans="1:8" x14ac:dyDescent="0.2">
      <c r="A375">
        <v>374</v>
      </c>
      <c r="B375" s="3">
        <f t="shared" si="5"/>
        <v>149.6</v>
      </c>
      <c r="C375" t="s">
        <v>8</v>
      </c>
      <c r="D375" t="s">
        <v>3761</v>
      </c>
      <c r="E375">
        <v>2</v>
      </c>
      <c r="F375">
        <v>17.132100000000001</v>
      </c>
      <c r="G375" t="s">
        <v>1211</v>
      </c>
      <c r="H375">
        <v>17.696899999999999</v>
      </c>
    </row>
    <row r="376" spans="1:8" x14ac:dyDescent="0.2">
      <c r="A376">
        <v>375</v>
      </c>
      <c r="B376" s="3">
        <f t="shared" si="5"/>
        <v>150</v>
      </c>
      <c r="C376" t="s">
        <v>8</v>
      </c>
      <c r="D376" t="s">
        <v>3761</v>
      </c>
      <c r="E376">
        <v>2</v>
      </c>
      <c r="F376">
        <v>17.132100000000001</v>
      </c>
      <c r="G376" t="s">
        <v>1211</v>
      </c>
      <c r="H376">
        <v>16.770900000000001</v>
      </c>
    </row>
    <row r="377" spans="1:8" x14ac:dyDescent="0.2">
      <c r="A377">
        <v>376</v>
      </c>
      <c r="B377" s="3">
        <f t="shared" si="5"/>
        <v>150.4</v>
      </c>
      <c r="C377" t="s">
        <v>8</v>
      </c>
      <c r="D377" t="s">
        <v>3762</v>
      </c>
      <c r="E377">
        <v>2</v>
      </c>
      <c r="F377">
        <v>17.148499999999999</v>
      </c>
      <c r="G377" t="s">
        <v>1211</v>
      </c>
      <c r="H377">
        <v>16.966799999999999</v>
      </c>
    </row>
    <row r="378" spans="1:8" x14ac:dyDescent="0.2">
      <c r="A378">
        <v>377</v>
      </c>
      <c r="B378" s="3">
        <f t="shared" si="5"/>
        <v>150.80000000000001</v>
      </c>
      <c r="C378" t="s">
        <v>8</v>
      </c>
      <c r="D378" t="s">
        <v>3762</v>
      </c>
      <c r="E378">
        <v>2</v>
      </c>
      <c r="F378">
        <v>17.148499999999999</v>
      </c>
      <c r="G378" t="s">
        <v>1211</v>
      </c>
      <c r="H378">
        <v>16.8504</v>
      </c>
    </row>
    <row r="379" spans="1:8" x14ac:dyDescent="0.2">
      <c r="A379">
        <v>378</v>
      </c>
      <c r="B379" s="3">
        <f t="shared" si="5"/>
        <v>151.20000000000002</v>
      </c>
      <c r="C379" t="s">
        <v>8</v>
      </c>
      <c r="D379" t="s">
        <v>3762</v>
      </c>
      <c r="E379">
        <v>2</v>
      </c>
      <c r="F379">
        <v>17.099299999999999</v>
      </c>
      <c r="G379" t="s">
        <v>1211</v>
      </c>
      <c r="H379">
        <v>16.881799999999998</v>
      </c>
    </row>
    <row r="380" spans="1:8" x14ac:dyDescent="0.2">
      <c r="A380">
        <v>379</v>
      </c>
      <c r="B380" s="3">
        <f t="shared" si="5"/>
        <v>151.6</v>
      </c>
      <c r="C380" t="s">
        <v>8</v>
      </c>
      <c r="D380" t="s">
        <v>3763</v>
      </c>
      <c r="E380">
        <v>2</v>
      </c>
      <c r="F380">
        <v>17.107500000000002</v>
      </c>
      <c r="G380" t="s">
        <v>1211</v>
      </c>
      <c r="H380">
        <v>17.458500000000001</v>
      </c>
    </row>
    <row r="381" spans="1:8" x14ac:dyDescent="0.2">
      <c r="A381">
        <v>380</v>
      </c>
      <c r="B381" s="3">
        <f t="shared" si="5"/>
        <v>152</v>
      </c>
      <c r="C381" t="s">
        <v>8</v>
      </c>
      <c r="D381" t="s">
        <v>3763</v>
      </c>
      <c r="E381">
        <v>2</v>
      </c>
      <c r="F381">
        <v>17.1814</v>
      </c>
      <c r="G381" t="s">
        <v>1211</v>
      </c>
      <c r="H381">
        <v>16.604600000000001</v>
      </c>
    </row>
    <row r="382" spans="1:8" x14ac:dyDescent="0.2">
      <c r="A382">
        <v>381</v>
      </c>
      <c r="B382" s="3">
        <f t="shared" si="5"/>
        <v>152.4</v>
      </c>
      <c r="C382" t="s">
        <v>8</v>
      </c>
      <c r="D382" t="s">
        <v>3764</v>
      </c>
      <c r="E382">
        <v>2</v>
      </c>
      <c r="F382">
        <v>17.091100000000001</v>
      </c>
      <c r="G382" t="s">
        <v>1211</v>
      </c>
      <c r="H382">
        <v>17.014900000000001</v>
      </c>
    </row>
    <row r="383" spans="1:8" x14ac:dyDescent="0.2">
      <c r="A383">
        <v>382</v>
      </c>
      <c r="B383" s="3">
        <f t="shared" si="5"/>
        <v>152.80000000000001</v>
      </c>
      <c r="C383" t="s">
        <v>8</v>
      </c>
      <c r="D383" t="s">
        <v>3764</v>
      </c>
      <c r="E383">
        <v>2</v>
      </c>
      <c r="F383">
        <v>17.1814</v>
      </c>
      <c r="G383" t="s">
        <v>1211</v>
      </c>
      <c r="H383">
        <v>17.4788</v>
      </c>
    </row>
    <row r="384" spans="1:8" x14ac:dyDescent="0.2">
      <c r="A384">
        <v>383</v>
      </c>
      <c r="B384" s="3">
        <f t="shared" si="5"/>
        <v>153.20000000000002</v>
      </c>
      <c r="C384" t="s">
        <v>8</v>
      </c>
      <c r="D384" t="s">
        <v>3764</v>
      </c>
      <c r="E384">
        <v>2</v>
      </c>
      <c r="F384">
        <v>17.288</v>
      </c>
      <c r="G384" t="s">
        <v>1211</v>
      </c>
      <c r="H384">
        <v>17.837399999999999</v>
      </c>
    </row>
    <row r="385" spans="1:8" x14ac:dyDescent="0.2">
      <c r="A385">
        <v>384</v>
      </c>
      <c r="B385" s="3">
        <f t="shared" si="5"/>
        <v>153.60000000000002</v>
      </c>
      <c r="C385" t="s">
        <v>8</v>
      </c>
      <c r="D385" t="s">
        <v>3765</v>
      </c>
      <c r="E385">
        <v>2</v>
      </c>
      <c r="F385">
        <v>17.099299999999999</v>
      </c>
      <c r="G385" t="s">
        <v>1211</v>
      </c>
      <c r="H385">
        <v>17.939</v>
      </c>
    </row>
    <row r="386" spans="1:8" x14ac:dyDescent="0.2">
      <c r="A386">
        <v>385</v>
      </c>
      <c r="B386" s="3">
        <f t="shared" ref="B386:B449" si="6">(1/10)*A386*4</f>
        <v>154</v>
      </c>
      <c r="C386" t="s">
        <v>8</v>
      </c>
      <c r="D386" t="s">
        <v>3765</v>
      </c>
      <c r="E386">
        <v>2</v>
      </c>
      <c r="F386">
        <v>17.164999999999999</v>
      </c>
      <c r="G386" t="s">
        <v>1211</v>
      </c>
      <c r="H386">
        <v>17.497299999999999</v>
      </c>
    </row>
    <row r="387" spans="1:8" x14ac:dyDescent="0.2">
      <c r="A387">
        <v>386</v>
      </c>
      <c r="B387" s="3">
        <f t="shared" si="6"/>
        <v>154.4</v>
      </c>
      <c r="C387" t="s">
        <v>8</v>
      </c>
      <c r="D387" t="s">
        <v>3766</v>
      </c>
      <c r="E387">
        <v>2</v>
      </c>
      <c r="F387">
        <v>17.2224</v>
      </c>
      <c r="G387" t="s">
        <v>1211</v>
      </c>
      <c r="H387">
        <v>17.587900000000001</v>
      </c>
    </row>
    <row r="388" spans="1:8" x14ac:dyDescent="0.2">
      <c r="A388">
        <v>387</v>
      </c>
      <c r="B388" s="3">
        <f t="shared" si="6"/>
        <v>154.80000000000001</v>
      </c>
      <c r="C388" t="s">
        <v>8</v>
      </c>
      <c r="D388" t="s">
        <v>3766</v>
      </c>
      <c r="E388">
        <v>2</v>
      </c>
      <c r="F388">
        <v>17.123899999999999</v>
      </c>
      <c r="G388" t="s">
        <v>1211</v>
      </c>
      <c r="H388">
        <v>18.066500000000001</v>
      </c>
    </row>
    <row r="389" spans="1:8" x14ac:dyDescent="0.2">
      <c r="A389">
        <v>388</v>
      </c>
      <c r="B389" s="3">
        <f t="shared" si="6"/>
        <v>155.20000000000002</v>
      </c>
      <c r="C389" t="s">
        <v>8</v>
      </c>
      <c r="D389" t="s">
        <v>3766</v>
      </c>
      <c r="E389">
        <v>2</v>
      </c>
      <c r="F389">
        <v>17.263400000000001</v>
      </c>
      <c r="G389" t="s">
        <v>1211</v>
      </c>
      <c r="H389">
        <v>18.280899999999999</v>
      </c>
    </row>
    <row r="390" spans="1:8" x14ac:dyDescent="0.2">
      <c r="A390">
        <v>389</v>
      </c>
      <c r="B390" s="3">
        <f t="shared" si="6"/>
        <v>155.60000000000002</v>
      </c>
      <c r="C390" t="s">
        <v>8</v>
      </c>
      <c r="D390" t="s">
        <v>3767</v>
      </c>
      <c r="E390">
        <v>2</v>
      </c>
      <c r="F390">
        <v>17.197800000000001</v>
      </c>
      <c r="G390" t="s">
        <v>1211</v>
      </c>
      <c r="H390">
        <v>17.2256</v>
      </c>
    </row>
    <row r="391" spans="1:8" x14ac:dyDescent="0.2">
      <c r="A391">
        <v>390</v>
      </c>
      <c r="B391" s="3">
        <f t="shared" si="6"/>
        <v>156</v>
      </c>
      <c r="C391" t="s">
        <v>8</v>
      </c>
      <c r="D391" t="s">
        <v>3767</v>
      </c>
      <c r="E391">
        <v>2</v>
      </c>
      <c r="F391">
        <v>17.1403</v>
      </c>
      <c r="G391" t="s">
        <v>1211</v>
      </c>
      <c r="H391">
        <v>17.053699999999999</v>
      </c>
    </row>
    <row r="392" spans="1:8" x14ac:dyDescent="0.2">
      <c r="A392">
        <v>391</v>
      </c>
      <c r="B392" s="3">
        <f t="shared" si="6"/>
        <v>156.4</v>
      </c>
      <c r="C392" t="s">
        <v>8</v>
      </c>
      <c r="D392" t="s">
        <v>3768</v>
      </c>
      <c r="E392">
        <v>2</v>
      </c>
      <c r="F392">
        <v>17.1814</v>
      </c>
      <c r="G392" t="s">
        <v>1211</v>
      </c>
      <c r="H392">
        <v>17.149799999999999</v>
      </c>
    </row>
    <row r="393" spans="1:8" x14ac:dyDescent="0.2">
      <c r="A393">
        <v>392</v>
      </c>
      <c r="B393" s="3">
        <f t="shared" si="6"/>
        <v>156.80000000000001</v>
      </c>
      <c r="C393" t="s">
        <v>8</v>
      </c>
      <c r="D393" t="s">
        <v>3768</v>
      </c>
      <c r="E393">
        <v>2</v>
      </c>
      <c r="F393">
        <v>17.238800000000001</v>
      </c>
      <c r="G393" t="s">
        <v>1211</v>
      </c>
      <c r="H393">
        <v>17.604500000000002</v>
      </c>
    </row>
    <row r="394" spans="1:8" x14ac:dyDescent="0.2">
      <c r="A394">
        <v>393</v>
      </c>
      <c r="B394" s="3">
        <f t="shared" si="6"/>
        <v>157.20000000000002</v>
      </c>
      <c r="C394" t="s">
        <v>8</v>
      </c>
      <c r="D394" t="s">
        <v>3768</v>
      </c>
      <c r="E394">
        <v>2</v>
      </c>
      <c r="F394">
        <v>17.173200000000001</v>
      </c>
      <c r="G394" t="s">
        <v>1211</v>
      </c>
      <c r="H394">
        <v>18.3142</v>
      </c>
    </row>
    <row r="395" spans="1:8" x14ac:dyDescent="0.2">
      <c r="A395">
        <v>394</v>
      </c>
      <c r="B395" s="3">
        <f t="shared" si="6"/>
        <v>157.60000000000002</v>
      </c>
      <c r="C395" t="s">
        <v>8</v>
      </c>
      <c r="D395" t="s">
        <v>3769</v>
      </c>
      <c r="E395">
        <v>2</v>
      </c>
      <c r="F395">
        <v>17.238800000000001</v>
      </c>
      <c r="G395" t="s">
        <v>1211</v>
      </c>
      <c r="H395">
        <v>18.1128</v>
      </c>
    </row>
    <row r="396" spans="1:8" x14ac:dyDescent="0.2">
      <c r="A396">
        <v>395</v>
      </c>
      <c r="B396" s="3">
        <f t="shared" si="6"/>
        <v>158</v>
      </c>
      <c r="C396" t="s">
        <v>8</v>
      </c>
      <c r="D396" t="s">
        <v>3769</v>
      </c>
      <c r="E396">
        <v>2</v>
      </c>
      <c r="F396">
        <v>17.247</v>
      </c>
      <c r="G396" t="s">
        <v>1211</v>
      </c>
      <c r="H396">
        <v>17.3993</v>
      </c>
    </row>
    <row r="397" spans="1:8" x14ac:dyDescent="0.2">
      <c r="A397">
        <v>396</v>
      </c>
      <c r="B397" s="3">
        <f t="shared" si="6"/>
        <v>158.4</v>
      </c>
      <c r="C397" t="s">
        <v>8</v>
      </c>
      <c r="D397" t="s">
        <v>3770</v>
      </c>
      <c r="E397">
        <v>2</v>
      </c>
      <c r="F397">
        <v>17.1814</v>
      </c>
      <c r="G397" t="s">
        <v>1211</v>
      </c>
      <c r="H397">
        <v>17.026</v>
      </c>
    </row>
    <row r="398" spans="1:8" x14ac:dyDescent="0.2">
      <c r="A398">
        <v>397</v>
      </c>
      <c r="B398" s="3">
        <f t="shared" si="6"/>
        <v>158.80000000000001</v>
      </c>
      <c r="C398" t="s">
        <v>8</v>
      </c>
      <c r="D398" t="s">
        <v>3770</v>
      </c>
      <c r="E398">
        <v>2</v>
      </c>
      <c r="F398">
        <v>17.189599999999999</v>
      </c>
      <c r="G398" t="s">
        <v>1211</v>
      </c>
      <c r="H398">
        <v>17.099900000000002</v>
      </c>
    </row>
    <row r="399" spans="1:8" x14ac:dyDescent="0.2">
      <c r="A399">
        <v>398</v>
      </c>
      <c r="B399" s="3">
        <f t="shared" si="6"/>
        <v>159.20000000000002</v>
      </c>
      <c r="C399" t="s">
        <v>8</v>
      </c>
      <c r="D399" t="s">
        <v>3770</v>
      </c>
      <c r="E399">
        <v>2</v>
      </c>
      <c r="F399">
        <v>17.3126</v>
      </c>
      <c r="G399" t="s">
        <v>1211</v>
      </c>
      <c r="H399">
        <v>17.229299999999999</v>
      </c>
    </row>
    <row r="400" spans="1:8" x14ac:dyDescent="0.2">
      <c r="A400">
        <v>399</v>
      </c>
      <c r="B400" s="3">
        <f t="shared" si="6"/>
        <v>159.60000000000002</v>
      </c>
      <c r="C400" t="s">
        <v>8</v>
      </c>
      <c r="D400" t="s">
        <v>3771</v>
      </c>
      <c r="E400">
        <v>2</v>
      </c>
      <c r="F400">
        <v>17.173200000000001</v>
      </c>
      <c r="G400" t="s">
        <v>1211</v>
      </c>
      <c r="H400">
        <v>16.983499999999999</v>
      </c>
    </row>
    <row r="401" spans="1:8" x14ac:dyDescent="0.2">
      <c r="A401">
        <v>400</v>
      </c>
      <c r="B401" s="3">
        <f t="shared" si="6"/>
        <v>160</v>
      </c>
      <c r="C401" t="s">
        <v>8</v>
      </c>
      <c r="D401" t="s">
        <v>3771</v>
      </c>
      <c r="E401">
        <v>2</v>
      </c>
      <c r="F401">
        <v>17.230599999999999</v>
      </c>
      <c r="G401" t="s">
        <v>1211</v>
      </c>
      <c r="H401">
        <v>16.8596</v>
      </c>
    </row>
    <row r="402" spans="1:8" x14ac:dyDescent="0.2">
      <c r="A402">
        <v>401</v>
      </c>
      <c r="B402" s="3">
        <f t="shared" si="6"/>
        <v>160.4</v>
      </c>
      <c r="C402" t="s">
        <v>8</v>
      </c>
      <c r="D402" t="s">
        <v>3772</v>
      </c>
      <c r="E402">
        <v>2</v>
      </c>
      <c r="F402">
        <v>17.238800000000001</v>
      </c>
      <c r="G402" t="s">
        <v>1211</v>
      </c>
      <c r="H402">
        <v>17.107299999999999</v>
      </c>
    </row>
    <row r="403" spans="1:8" x14ac:dyDescent="0.2">
      <c r="A403">
        <v>402</v>
      </c>
      <c r="B403" s="3">
        <f t="shared" si="6"/>
        <v>160.80000000000001</v>
      </c>
      <c r="C403" t="s">
        <v>8</v>
      </c>
      <c r="D403" t="s">
        <v>3772</v>
      </c>
      <c r="E403">
        <v>2</v>
      </c>
      <c r="F403">
        <v>17.214200000000002</v>
      </c>
      <c r="G403" t="s">
        <v>1211</v>
      </c>
      <c r="H403">
        <v>17.223700000000001</v>
      </c>
    </row>
    <row r="404" spans="1:8" x14ac:dyDescent="0.2">
      <c r="A404">
        <v>403</v>
      </c>
      <c r="B404" s="3">
        <f t="shared" si="6"/>
        <v>161.20000000000002</v>
      </c>
      <c r="C404" t="s">
        <v>8</v>
      </c>
      <c r="D404" t="s">
        <v>3772</v>
      </c>
      <c r="E404">
        <v>2</v>
      </c>
      <c r="F404">
        <v>17.197800000000001</v>
      </c>
      <c r="G404" t="s">
        <v>1211</v>
      </c>
      <c r="H404">
        <v>17.7043</v>
      </c>
    </row>
    <row r="405" spans="1:8" x14ac:dyDescent="0.2">
      <c r="A405">
        <v>404</v>
      </c>
      <c r="B405" s="3">
        <f t="shared" si="6"/>
        <v>161.60000000000002</v>
      </c>
      <c r="C405" t="s">
        <v>8</v>
      </c>
      <c r="D405" t="s">
        <v>3773</v>
      </c>
      <c r="E405">
        <v>2</v>
      </c>
      <c r="F405">
        <v>17.238800000000001</v>
      </c>
      <c r="G405" t="s">
        <v>1211</v>
      </c>
      <c r="H405">
        <v>17.432600000000001</v>
      </c>
    </row>
    <row r="406" spans="1:8" x14ac:dyDescent="0.2">
      <c r="A406">
        <v>405</v>
      </c>
      <c r="B406" s="3">
        <f t="shared" si="6"/>
        <v>162</v>
      </c>
      <c r="C406" t="s">
        <v>8</v>
      </c>
      <c r="D406" t="s">
        <v>3773</v>
      </c>
      <c r="E406">
        <v>2</v>
      </c>
      <c r="F406">
        <v>17.206</v>
      </c>
      <c r="G406" t="s">
        <v>1211</v>
      </c>
      <c r="H406">
        <v>17.4862</v>
      </c>
    </row>
    <row r="407" spans="1:8" x14ac:dyDescent="0.2">
      <c r="A407">
        <v>406</v>
      </c>
      <c r="B407" s="3">
        <f t="shared" si="6"/>
        <v>162.4</v>
      </c>
      <c r="C407" t="s">
        <v>8</v>
      </c>
      <c r="D407" t="s">
        <v>3774</v>
      </c>
      <c r="E407">
        <v>2</v>
      </c>
      <c r="F407">
        <v>17.206</v>
      </c>
      <c r="G407" t="s">
        <v>1211</v>
      </c>
      <c r="H407">
        <v>17.133199999999999</v>
      </c>
    </row>
    <row r="408" spans="1:8" x14ac:dyDescent="0.2">
      <c r="A408">
        <v>407</v>
      </c>
      <c r="B408" s="3">
        <f t="shared" si="6"/>
        <v>162.80000000000001</v>
      </c>
      <c r="C408" t="s">
        <v>8</v>
      </c>
      <c r="D408" t="s">
        <v>3774</v>
      </c>
      <c r="E408">
        <v>2</v>
      </c>
      <c r="F408">
        <v>17.271599999999999</v>
      </c>
      <c r="G408" t="s">
        <v>1211</v>
      </c>
      <c r="H408">
        <v>18.059200000000001</v>
      </c>
    </row>
    <row r="409" spans="1:8" x14ac:dyDescent="0.2">
      <c r="A409">
        <v>408</v>
      </c>
      <c r="B409" s="3">
        <f t="shared" si="6"/>
        <v>163.20000000000002</v>
      </c>
      <c r="C409" t="s">
        <v>8</v>
      </c>
      <c r="D409" t="s">
        <v>3774</v>
      </c>
      <c r="E409">
        <v>2</v>
      </c>
      <c r="F409">
        <v>17.279800000000002</v>
      </c>
      <c r="G409" t="s">
        <v>1211</v>
      </c>
      <c r="H409">
        <v>18.194099999999999</v>
      </c>
    </row>
    <row r="410" spans="1:8" x14ac:dyDescent="0.2">
      <c r="A410">
        <v>409</v>
      </c>
      <c r="B410" s="3">
        <f t="shared" si="6"/>
        <v>163.60000000000002</v>
      </c>
      <c r="C410" t="s">
        <v>8</v>
      </c>
      <c r="D410" t="s">
        <v>3775</v>
      </c>
      <c r="E410">
        <v>2</v>
      </c>
      <c r="F410">
        <v>17.230599999999999</v>
      </c>
      <c r="G410" t="s">
        <v>1211</v>
      </c>
      <c r="H410">
        <v>17.848500000000001</v>
      </c>
    </row>
    <row r="411" spans="1:8" x14ac:dyDescent="0.2">
      <c r="A411">
        <v>410</v>
      </c>
      <c r="B411" s="3">
        <f t="shared" si="6"/>
        <v>164</v>
      </c>
      <c r="C411" t="s">
        <v>8</v>
      </c>
      <c r="D411" t="s">
        <v>3775</v>
      </c>
      <c r="E411">
        <v>2</v>
      </c>
      <c r="F411">
        <v>17.296199999999999</v>
      </c>
      <c r="G411" t="s">
        <v>1211</v>
      </c>
      <c r="H411">
        <v>16.905899999999999</v>
      </c>
    </row>
    <row r="412" spans="1:8" x14ac:dyDescent="0.2">
      <c r="A412">
        <v>411</v>
      </c>
      <c r="B412" s="3">
        <f t="shared" si="6"/>
        <v>164.4</v>
      </c>
      <c r="C412" t="s">
        <v>8</v>
      </c>
      <c r="D412" t="s">
        <v>3776</v>
      </c>
      <c r="E412">
        <v>2</v>
      </c>
      <c r="F412">
        <v>17.304400000000001</v>
      </c>
      <c r="G412" t="s">
        <v>1211</v>
      </c>
      <c r="H412">
        <v>17.114699999999999</v>
      </c>
    </row>
    <row r="413" spans="1:8" x14ac:dyDescent="0.2">
      <c r="A413">
        <v>412</v>
      </c>
      <c r="B413" s="3">
        <f t="shared" si="6"/>
        <v>164.8</v>
      </c>
      <c r="C413" t="s">
        <v>8</v>
      </c>
      <c r="D413" t="s">
        <v>3776</v>
      </c>
      <c r="E413">
        <v>2</v>
      </c>
      <c r="F413">
        <v>17.255199999999999</v>
      </c>
      <c r="G413" t="s">
        <v>1211</v>
      </c>
      <c r="H413">
        <v>17.427099999999999</v>
      </c>
    </row>
    <row r="414" spans="1:8" x14ac:dyDescent="0.2">
      <c r="A414">
        <v>413</v>
      </c>
      <c r="B414" s="3">
        <f t="shared" si="6"/>
        <v>165.20000000000002</v>
      </c>
      <c r="C414" t="s">
        <v>8</v>
      </c>
      <c r="D414" t="s">
        <v>3776</v>
      </c>
      <c r="E414">
        <v>2</v>
      </c>
      <c r="F414">
        <v>17.271599999999999</v>
      </c>
      <c r="G414" t="s">
        <v>1211</v>
      </c>
      <c r="H414">
        <v>18.066500000000001</v>
      </c>
    </row>
    <row r="415" spans="1:8" x14ac:dyDescent="0.2">
      <c r="A415">
        <v>414</v>
      </c>
      <c r="B415" s="3">
        <f t="shared" si="6"/>
        <v>165.60000000000002</v>
      </c>
      <c r="C415" t="s">
        <v>8</v>
      </c>
      <c r="D415" t="s">
        <v>3777</v>
      </c>
      <c r="E415">
        <v>2</v>
      </c>
      <c r="F415">
        <v>17.320799999999998</v>
      </c>
      <c r="G415" t="s">
        <v>1211</v>
      </c>
      <c r="H415">
        <v>17.8521</v>
      </c>
    </row>
    <row r="416" spans="1:8" x14ac:dyDescent="0.2">
      <c r="A416">
        <v>415</v>
      </c>
      <c r="B416" s="3">
        <f t="shared" si="6"/>
        <v>166</v>
      </c>
      <c r="C416" t="s">
        <v>8</v>
      </c>
      <c r="D416" t="s">
        <v>3777</v>
      </c>
      <c r="E416">
        <v>2</v>
      </c>
      <c r="F416">
        <v>17.279800000000002</v>
      </c>
      <c r="G416" t="s">
        <v>1211</v>
      </c>
      <c r="H416">
        <v>16.983499999999999</v>
      </c>
    </row>
    <row r="417" spans="1:8" x14ac:dyDescent="0.2">
      <c r="A417">
        <v>416</v>
      </c>
      <c r="B417" s="3">
        <f t="shared" si="6"/>
        <v>166.4</v>
      </c>
      <c r="C417" t="s">
        <v>8</v>
      </c>
      <c r="D417" t="s">
        <v>3778</v>
      </c>
      <c r="E417">
        <v>2</v>
      </c>
      <c r="F417">
        <v>17.337299999999999</v>
      </c>
      <c r="G417" t="s">
        <v>1211</v>
      </c>
      <c r="H417">
        <v>16.7469</v>
      </c>
    </row>
    <row r="418" spans="1:8" x14ac:dyDescent="0.2">
      <c r="A418">
        <v>417</v>
      </c>
      <c r="B418" s="3">
        <f t="shared" si="6"/>
        <v>166.8</v>
      </c>
      <c r="C418" t="s">
        <v>8</v>
      </c>
      <c r="D418" t="s">
        <v>3778</v>
      </c>
      <c r="E418">
        <v>2</v>
      </c>
      <c r="F418">
        <v>17.3291</v>
      </c>
      <c r="G418" t="s">
        <v>1211</v>
      </c>
      <c r="H418">
        <v>17.257000000000001</v>
      </c>
    </row>
    <row r="419" spans="1:8" x14ac:dyDescent="0.2">
      <c r="A419">
        <v>418</v>
      </c>
      <c r="B419" s="3">
        <f t="shared" si="6"/>
        <v>167.20000000000002</v>
      </c>
      <c r="C419" t="s">
        <v>8</v>
      </c>
      <c r="D419" t="s">
        <v>3778</v>
      </c>
      <c r="E419">
        <v>2</v>
      </c>
      <c r="F419">
        <v>17.263400000000001</v>
      </c>
      <c r="G419" t="s">
        <v>1211</v>
      </c>
      <c r="H419">
        <v>18.125699999999998</v>
      </c>
    </row>
    <row r="420" spans="1:8" x14ac:dyDescent="0.2">
      <c r="A420">
        <v>419</v>
      </c>
      <c r="B420" s="3">
        <f t="shared" si="6"/>
        <v>167.60000000000002</v>
      </c>
      <c r="C420" t="s">
        <v>8</v>
      </c>
      <c r="D420" t="s">
        <v>3779</v>
      </c>
      <c r="E420">
        <v>2</v>
      </c>
      <c r="F420">
        <v>17.296199999999999</v>
      </c>
      <c r="G420" t="s">
        <v>1211</v>
      </c>
      <c r="H420">
        <v>18.092400000000001</v>
      </c>
    </row>
    <row r="421" spans="1:8" x14ac:dyDescent="0.2">
      <c r="A421">
        <v>420</v>
      </c>
      <c r="B421" s="3">
        <f t="shared" si="6"/>
        <v>168</v>
      </c>
      <c r="C421" t="s">
        <v>8</v>
      </c>
      <c r="D421" t="s">
        <v>3779</v>
      </c>
      <c r="E421">
        <v>2</v>
      </c>
      <c r="F421">
        <v>17.361899999999999</v>
      </c>
      <c r="G421" t="s">
        <v>1211</v>
      </c>
      <c r="H421">
        <v>17.528700000000001</v>
      </c>
    </row>
    <row r="422" spans="1:8" x14ac:dyDescent="0.2">
      <c r="A422">
        <v>421</v>
      </c>
      <c r="B422" s="3">
        <f t="shared" si="6"/>
        <v>168.4</v>
      </c>
      <c r="C422" t="s">
        <v>8</v>
      </c>
      <c r="D422" t="s">
        <v>3780</v>
      </c>
      <c r="E422">
        <v>2</v>
      </c>
      <c r="F422">
        <v>17.304400000000001</v>
      </c>
      <c r="G422" t="s">
        <v>1211</v>
      </c>
      <c r="H422">
        <v>17.523199999999999</v>
      </c>
    </row>
    <row r="423" spans="1:8" x14ac:dyDescent="0.2">
      <c r="A423">
        <v>422</v>
      </c>
      <c r="B423" s="3">
        <f t="shared" si="6"/>
        <v>168.8</v>
      </c>
      <c r="C423" t="s">
        <v>8</v>
      </c>
      <c r="D423" t="s">
        <v>3780</v>
      </c>
      <c r="E423">
        <v>2</v>
      </c>
      <c r="F423">
        <v>17.320799999999998</v>
      </c>
      <c r="G423" t="s">
        <v>1211</v>
      </c>
      <c r="H423">
        <v>17.994499999999999</v>
      </c>
    </row>
    <row r="424" spans="1:8" x14ac:dyDescent="0.2">
      <c r="A424">
        <v>423</v>
      </c>
      <c r="B424" s="3">
        <f t="shared" si="6"/>
        <v>169.20000000000002</v>
      </c>
      <c r="C424" t="s">
        <v>8</v>
      </c>
      <c r="D424" t="s">
        <v>3780</v>
      </c>
      <c r="E424">
        <v>2</v>
      </c>
      <c r="F424">
        <v>17.427499999999998</v>
      </c>
      <c r="G424" t="s">
        <v>1211</v>
      </c>
      <c r="H424">
        <v>17.301400000000001</v>
      </c>
    </row>
    <row r="425" spans="1:8" x14ac:dyDescent="0.2">
      <c r="A425">
        <v>424</v>
      </c>
      <c r="B425" s="3">
        <f t="shared" si="6"/>
        <v>169.60000000000002</v>
      </c>
      <c r="C425" t="s">
        <v>8</v>
      </c>
      <c r="D425" t="s">
        <v>3781</v>
      </c>
      <c r="E425">
        <v>2</v>
      </c>
      <c r="F425">
        <v>17.255199999999999</v>
      </c>
      <c r="G425" t="s">
        <v>1211</v>
      </c>
      <c r="H425">
        <v>17.465900000000001</v>
      </c>
    </row>
    <row r="426" spans="1:8" x14ac:dyDescent="0.2">
      <c r="A426">
        <v>425</v>
      </c>
      <c r="B426" s="3">
        <f t="shared" si="6"/>
        <v>170</v>
      </c>
      <c r="C426" t="s">
        <v>8</v>
      </c>
      <c r="D426" t="s">
        <v>3781</v>
      </c>
      <c r="E426">
        <v>2</v>
      </c>
      <c r="F426">
        <v>17.337299999999999</v>
      </c>
      <c r="G426" t="s">
        <v>1211</v>
      </c>
      <c r="H426">
        <v>17.724599999999999</v>
      </c>
    </row>
    <row r="427" spans="1:8" x14ac:dyDescent="0.2">
      <c r="A427">
        <v>426</v>
      </c>
      <c r="B427" s="3">
        <f t="shared" si="6"/>
        <v>170.4</v>
      </c>
      <c r="C427" t="s">
        <v>8</v>
      </c>
      <c r="D427" t="s">
        <v>3782</v>
      </c>
      <c r="E427">
        <v>2</v>
      </c>
      <c r="F427">
        <v>17.386500000000002</v>
      </c>
      <c r="G427" t="s">
        <v>1211</v>
      </c>
      <c r="H427">
        <v>18.242100000000001</v>
      </c>
    </row>
    <row r="428" spans="1:8" x14ac:dyDescent="0.2">
      <c r="A428">
        <v>427</v>
      </c>
      <c r="B428" s="3">
        <f t="shared" si="6"/>
        <v>170.8</v>
      </c>
      <c r="C428" t="s">
        <v>8</v>
      </c>
      <c r="D428" t="s">
        <v>3782</v>
      </c>
      <c r="E428">
        <v>2</v>
      </c>
      <c r="F428">
        <v>17.320799999999998</v>
      </c>
      <c r="G428" t="s">
        <v>1211</v>
      </c>
      <c r="H428">
        <v>18.4177</v>
      </c>
    </row>
    <row r="429" spans="1:8" x14ac:dyDescent="0.2">
      <c r="A429">
        <v>428</v>
      </c>
      <c r="B429" s="3">
        <f t="shared" si="6"/>
        <v>171.20000000000002</v>
      </c>
      <c r="C429" t="s">
        <v>8</v>
      </c>
      <c r="D429" t="s">
        <v>3782</v>
      </c>
      <c r="E429">
        <v>2</v>
      </c>
      <c r="F429">
        <v>17.320799999999998</v>
      </c>
      <c r="G429" t="s">
        <v>1211</v>
      </c>
      <c r="H429">
        <v>18.624700000000001</v>
      </c>
    </row>
    <row r="430" spans="1:8" x14ac:dyDescent="0.2">
      <c r="A430">
        <v>429</v>
      </c>
      <c r="B430" s="3">
        <f t="shared" si="6"/>
        <v>171.60000000000002</v>
      </c>
      <c r="C430" t="s">
        <v>8</v>
      </c>
      <c r="D430" t="s">
        <v>3783</v>
      </c>
      <c r="E430">
        <v>2</v>
      </c>
      <c r="F430">
        <v>17.402899999999999</v>
      </c>
      <c r="G430" t="s">
        <v>1211</v>
      </c>
      <c r="H430">
        <v>18</v>
      </c>
    </row>
    <row r="431" spans="1:8" x14ac:dyDescent="0.2">
      <c r="A431">
        <v>430</v>
      </c>
      <c r="B431" s="3">
        <f t="shared" si="6"/>
        <v>172</v>
      </c>
      <c r="C431" t="s">
        <v>8</v>
      </c>
      <c r="D431" t="s">
        <v>3783</v>
      </c>
      <c r="E431">
        <v>2</v>
      </c>
      <c r="F431">
        <v>17.296199999999999</v>
      </c>
      <c r="G431" t="s">
        <v>1211</v>
      </c>
      <c r="H431">
        <v>16.802399999999999</v>
      </c>
    </row>
    <row r="432" spans="1:8" x14ac:dyDescent="0.2">
      <c r="A432">
        <v>431</v>
      </c>
      <c r="B432" s="3">
        <f t="shared" si="6"/>
        <v>172.4</v>
      </c>
      <c r="C432" t="s">
        <v>8</v>
      </c>
      <c r="D432" t="s">
        <v>3784</v>
      </c>
      <c r="E432">
        <v>2</v>
      </c>
      <c r="F432">
        <v>17.386500000000002</v>
      </c>
      <c r="G432" t="s">
        <v>1211</v>
      </c>
      <c r="H432">
        <v>17.5398</v>
      </c>
    </row>
    <row r="433" spans="1:8" x14ac:dyDescent="0.2">
      <c r="A433">
        <v>432</v>
      </c>
      <c r="B433" s="3">
        <f t="shared" si="6"/>
        <v>172.8</v>
      </c>
      <c r="C433" t="s">
        <v>8</v>
      </c>
      <c r="D433" t="s">
        <v>3784</v>
      </c>
      <c r="E433">
        <v>2</v>
      </c>
      <c r="F433">
        <v>17.4193</v>
      </c>
      <c r="G433" t="s">
        <v>1211</v>
      </c>
      <c r="H433">
        <v>17.857700000000001</v>
      </c>
    </row>
    <row r="434" spans="1:8" x14ac:dyDescent="0.2">
      <c r="A434">
        <v>433</v>
      </c>
      <c r="B434" s="3">
        <f t="shared" si="6"/>
        <v>173.20000000000002</v>
      </c>
      <c r="C434" t="s">
        <v>8</v>
      </c>
      <c r="D434" t="s">
        <v>3784</v>
      </c>
      <c r="E434">
        <v>2</v>
      </c>
      <c r="F434">
        <v>17.296199999999999</v>
      </c>
      <c r="G434" t="s">
        <v>1211</v>
      </c>
      <c r="H434">
        <v>17.447399999999998</v>
      </c>
    </row>
    <row r="435" spans="1:8" x14ac:dyDescent="0.2">
      <c r="A435">
        <v>434</v>
      </c>
      <c r="B435" s="3">
        <f t="shared" si="6"/>
        <v>173.60000000000002</v>
      </c>
      <c r="C435" t="s">
        <v>8</v>
      </c>
      <c r="D435" t="s">
        <v>3785</v>
      </c>
      <c r="E435">
        <v>2</v>
      </c>
      <c r="F435">
        <v>17.386500000000002</v>
      </c>
      <c r="G435" t="s">
        <v>1211</v>
      </c>
      <c r="H435">
        <v>17.6951</v>
      </c>
    </row>
    <row r="436" spans="1:8" x14ac:dyDescent="0.2">
      <c r="A436">
        <v>435</v>
      </c>
      <c r="B436" s="3">
        <f t="shared" si="6"/>
        <v>174</v>
      </c>
      <c r="C436" t="s">
        <v>8</v>
      </c>
      <c r="D436" t="s">
        <v>3785</v>
      </c>
      <c r="E436">
        <v>2</v>
      </c>
      <c r="F436">
        <v>17.427499999999998</v>
      </c>
      <c r="G436" t="s">
        <v>1211</v>
      </c>
      <c r="H436">
        <v>17.123899999999999</v>
      </c>
    </row>
    <row r="437" spans="1:8" x14ac:dyDescent="0.2">
      <c r="A437">
        <v>436</v>
      </c>
      <c r="B437" s="3">
        <f t="shared" si="6"/>
        <v>174.4</v>
      </c>
      <c r="C437" t="s">
        <v>8</v>
      </c>
      <c r="D437" t="s">
        <v>3786</v>
      </c>
      <c r="E437">
        <v>2</v>
      </c>
      <c r="F437">
        <v>17.320799999999998</v>
      </c>
      <c r="G437" t="s">
        <v>1211</v>
      </c>
      <c r="H437">
        <v>17.135000000000002</v>
      </c>
    </row>
    <row r="438" spans="1:8" x14ac:dyDescent="0.2">
      <c r="A438">
        <v>437</v>
      </c>
      <c r="B438" s="3">
        <f t="shared" si="6"/>
        <v>174.8</v>
      </c>
      <c r="C438" t="s">
        <v>8</v>
      </c>
      <c r="D438" t="s">
        <v>3786</v>
      </c>
      <c r="E438">
        <v>2</v>
      </c>
      <c r="F438">
        <v>17.378299999999999</v>
      </c>
      <c r="G438" t="s">
        <v>1211</v>
      </c>
      <c r="H438">
        <v>17.4954</v>
      </c>
    </row>
    <row r="439" spans="1:8" x14ac:dyDescent="0.2">
      <c r="A439">
        <v>438</v>
      </c>
      <c r="B439" s="3">
        <f t="shared" si="6"/>
        <v>175.20000000000002</v>
      </c>
      <c r="C439" t="s">
        <v>8</v>
      </c>
      <c r="D439" t="s">
        <v>3786</v>
      </c>
      <c r="E439">
        <v>2</v>
      </c>
      <c r="F439">
        <v>17.345500000000001</v>
      </c>
      <c r="G439" t="s">
        <v>1211</v>
      </c>
      <c r="H439">
        <v>17.920500000000001</v>
      </c>
    </row>
    <row r="440" spans="1:8" x14ac:dyDescent="0.2">
      <c r="A440">
        <v>439</v>
      </c>
      <c r="B440" s="3">
        <f t="shared" si="6"/>
        <v>175.60000000000002</v>
      </c>
      <c r="C440" t="s">
        <v>8</v>
      </c>
      <c r="D440" t="s">
        <v>3787</v>
      </c>
      <c r="E440">
        <v>2</v>
      </c>
      <c r="F440">
        <v>17.378299999999999</v>
      </c>
      <c r="G440" t="s">
        <v>1211</v>
      </c>
      <c r="H440">
        <v>17.273700000000002</v>
      </c>
    </row>
    <row r="441" spans="1:8" x14ac:dyDescent="0.2">
      <c r="A441">
        <v>440</v>
      </c>
      <c r="B441" s="3">
        <f t="shared" si="6"/>
        <v>176</v>
      </c>
      <c r="C441" t="s">
        <v>8</v>
      </c>
      <c r="D441" t="s">
        <v>3787</v>
      </c>
      <c r="E441">
        <v>2</v>
      </c>
      <c r="F441">
        <v>17.411100000000001</v>
      </c>
      <c r="G441" t="s">
        <v>1211</v>
      </c>
      <c r="H441">
        <v>17.493600000000001</v>
      </c>
    </row>
    <row r="442" spans="1:8" x14ac:dyDescent="0.2">
      <c r="A442">
        <v>441</v>
      </c>
      <c r="B442" s="3">
        <f t="shared" si="6"/>
        <v>176.4</v>
      </c>
      <c r="C442" t="s">
        <v>8</v>
      </c>
      <c r="D442" t="s">
        <v>3788</v>
      </c>
      <c r="E442">
        <v>2</v>
      </c>
      <c r="F442">
        <v>17.378299999999999</v>
      </c>
      <c r="G442" t="s">
        <v>1211</v>
      </c>
      <c r="H442">
        <v>16.9983</v>
      </c>
    </row>
    <row r="443" spans="1:8" x14ac:dyDescent="0.2">
      <c r="A443">
        <v>442</v>
      </c>
      <c r="B443" s="3">
        <f t="shared" si="6"/>
        <v>176.8</v>
      </c>
      <c r="C443" t="s">
        <v>8</v>
      </c>
      <c r="D443" t="s">
        <v>3788</v>
      </c>
      <c r="E443">
        <v>2</v>
      </c>
      <c r="F443">
        <v>17.337299999999999</v>
      </c>
      <c r="G443" t="s">
        <v>1211</v>
      </c>
      <c r="H443">
        <v>17.728300000000001</v>
      </c>
    </row>
    <row r="444" spans="1:8" x14ac:dyDescent="0.2">
      <c r="A444">
        <v>443</v>
      </c>
      <c r="B444" s="3">
        <f t="shared" si="6"/>
        <v>177.20000000000002</v>
      </c>
      <c r="C444" t="s">
        <v>8</v>
      </c>
      <c r="D444" t="s">
        <v>3788</v>
      </c>
      <c r="E444">
        <v>2</v>
      </c>
      <c r="F444">
        <v>17.402899999999999</v>
      </c>
      <c r="G444" t="s">
        <v>1211</v>
      </c>
      <c r="H444">
        <v>17.602599999999999</v>
      </c>
    </row>
    <row r="445" spans="1:8" x14ac:dyDescent="0.2">
      <c r="A445">
        <v>444</v>
      </c>
      <c r="B445" s="3">
        <f t="shared" si="6"/>
        <v>177.60000000000002</v>
      </c>
      <c r="C445" t="s">
        <v>8</v>
      </c>
      <c r="D445" t="s">
        <v>3789</v>
      </c>
      <c r="E445">
        <v>2</v>
      </c>
      <c r="F445">
        <v>17.435700000000001</v>
      </c>
      <c r="G445" t="s">
        <v>1211</v>
      </c>
      <c r="H445">
        <v>17.0334</v>
      </c>
    </row>
    <row r="446" spans="1:8" x14ac:dyDescent="0.2">
      <c r="A446">
        <v>445</v>
      </c>
      <c r="B446" s="3">
        <f t="shared" si="6"/>
        <v>178</v>
      </c>
      <c r="C446" t="s">
        <v>8</v>
      </c>
      <c r="D446" t="s">
        <v>3789</v>
      </c>
      <c r="E446">
        <v>2</v>
      </c>
      <c r="F446">
        <v>17.386500000000002</v>
      </c>
      <c r="G446" t="s">
        <v>1211</v>
      </c>
      <c r="H446">
        <v>16.9373</v>
      </c>
    </row>
    <row r="447" spans="1:8" x14ac:dyDescent="0.2">
      <c r="A447">
        <v>446</v>
      </c>
      <c r="B447" s="3">
        <f t="shared" si="6"/>
        <v>178.4</v>
      </c>
      <c r="C447" t="s">
        <v>8</v>
      </c>
      <c r="D447" t="s">
        <v>3790</v>
      </c>
      <c r="E447">
        <v>2</v>
      </c>
      <c r="F447">
        <v>17.386500000000002</v>
      </c>
      <c r="G447" t="s">
        <v>1211</v>
      </c>
      <c r="H447">
        <v>17.528700000000001</v>
      </c>
    </row>
    <row r="448" spans="1:8" x14ac:dyDescent="0.2">
      <c r="A448">
        <v>447</v>
      </c>
      <c r="B448" s="3">
        <f t="shared" si="6"/>
        <v>178.8</v>
      </c>
      <c r="C448" t="s">
        <v>8</v>
      </c>
      <c r="D448" t="s">
        <v>3790</v>
      </c>
      <c r="E448">
        <v>2</v>
      </c>
      <c r="F448">
        <v>17.427499999999998</v>
      </c>
      <c r="G448" t="s">
        <v>1211</v>
      </c>
      <c r="H448">
        <v>17.707999999999998</v>
      </c>
    </row>
    <row r="449" spans="1:8" x14ac:dyDescent="0.2">
      <c r="A449">
        <v>448</v>
      </c>
      <c r="B449" s="3">
        <f t="shared" si="6"/>
        <v>179.20000000000002</v>
      </c>
      <c r="C449" t="s">
        <v>8</v>
      </c>
      <c r="D449" t="s">
        <v>3790</v>
      </c>
      <c r="E449">
        <v>2</v>
      </c>
      <c r="F449">
        <v>17.452100000000002</v>
      </c>
      <c r="G449" t="s">
        <v>1211</v>
      </c>
      <c r="H449">
        <v>17.907599999999999</v>
      </c>
    </row>
    <row r="450" spans="1:8" x14ac:dyDescent="0.2">
      <c r="A450">
        <v>449</v>
      </c>
      <c r="B450" s="3">
        <f t="shared" ref="B450:B513" si="7">(1/10)*A450*4</f>
        <v>179.60000000000002</v>
      </c>
      <c r="C450" t="s">
        <v>8</v>
      </c>
      <c r="D450" t="s">
        <v>3791</v>
      </c>
      <c r="E450">
        <v>2</v>
      </c>
      <c r="F450">
        <v>17.435700000000001</v>
      </c>
      <c r="G450" t="s">
        <v>1211</v>
      </c>
      <c r="H450">
        <v>17.750499999999999</v>
      </c>
    </row>
    <row r="451" spans="1:8" x14ac:dyDescent="0.2">
      <c r="A451">
        <v>450</v>
      </c>
      <c r="B451" s="3">
        <f t="shared" si="7"/>
        <v>180</v>
      </c>
      <c r="C451" t="s">
        <v>8</v>
      </c>
      <c r="D451" t="s">
        <v>3791</v>
      </c>
      <c r="E451">
        <v>2</v>
      </c>
      <c r="F451">
        <v>17.4603</v>
      </c>
      <c r="G451" t="s">
        <v>1211</v>
      </c>
      <c r="H451">
        <v>16.985299999999999</v>
      </c>
    </row>
    <row r="452" spans="1:8" x14ac:dyDescent="0.2">
      <c r="A452">
        <v>451</v>
      </c>
      <c r="B452" s="3">
        <f t="shared" si="7"/>
        <v>180.4</v>
      </c>
      <c r="C452" t="s">
        <v>8</v>
      </c>
      <c r="D452" t="s">
        <v>3792</v>
      </c>
      <c r="E452">
        <v>2</v>
      </c>
      <c r="F452">
        <v>17.4193</v>
      </c>
      <c r="G452" t="s">
        <v>1211</v>
      </c>
      <c r="H452">
        <v>17.5398</v>
      </c>
    </row>
    <row r="453" spans="1:8" x14ac:dyDescent="0.2">
      <c r="A453">
        <v>452</v>
      </c>
      <c r="B453" s="3">
        <f t="shared" si="7"/>
        <v>180.8</v>
      </c>
      <c r="C453" t="s">
        <v>8</v>
      </c>
      <c r="D453" t="s">
        <v>3792</v>
      </c>
      <c r="E453">
        <v>2</v>
      </c>
      <c r="F453">
        <v>17.427499999999998</v>
      </c>
      <c r="G453" t="s">
        <v>1211</v>
      </c>
      <c r="H453">
        <v>17.595199999999998</v>
      </c>
    </row>
    <row r="454" spans="1:8" x14ac:dyDescent="0.2">
      <c r="A454">
        <v>453</v>
      </c>
      <c r="B454" s="3">
        <f t="shared" si="7"/>
        <v>181.20000000000002</v>
      </c>
      <c r="C454" t="s">
        <v>8</v>
      </c>
      <c r="D454" t="s">
        <v>3792</v>
      </c>
      <c r="E454">
        <v>2</v>
      </c>
      <c r="F454">
        <v>17.550599999999999</v>
      </c>
      <c r="G454" t="s">
        <v>1211</v>
      </c>
      <c r="H454">
        <v>17.593399999999999</v>
      </c>
    </row>
    <row r="455" spans="1:8" x14ac:dyDescent="0.2">
      <c r="A455">
        <v>454</v>
      </c>
      <c r="B455" s="3">
        <f t="shared" si="7"/>
        <v>181.60000000000002</v>
      </c>
      <c r="C455" t="s">
        <v>8</v>
      </c>
      <c r="D455" t="s">
        <v>3793</v>
      </c>
      <c r="E455">
        <v>2</v>
      </c>
      <c r="F455">
        <v>17.493200000000002</v>
      </c>
      <c r="G455" t="s">
        <v>1211</v>
      </c>
      <c r="H455">
        <v>17.7986</v>
      </c>
    </row>
    <row r="456" spans="1:8" x14ac:dyDescent="0.2">
      <c r="A456">
        <v>455</v>
      </c>
      <c r="B456" s="3">
        <f t="shared" si="7"/>
        <v>182</v>
      </c>
      <c r="C456" t="s">
        <v>8</v>
      </c>
      <c r="D456" t="s">
        <v>3793</v>
      </c>
      <c r="E456">
        <v>2</v>
      </c>
      <c r="F456">
        <v>17.468499999999999</v>
      </c>
      <c r="G456" t="s">
        <v>1211</v>
      </c>
      <c r="H456">
        <v>17.4603</v>
      </c>
    </row>
    <row r="457" spans="1:8" x14ac:dyDescent="0.2">
      <c r="A457">
        <v>456</v>
      </c>
      <c r="B457" s="3">
        <f t="shared" si="7"/>
        <v>182.4</v>
      </c>
      <c r="C457" t="s">
        <v>8</v>
      </c>
      <c r="D457" t="s">
        <v>3794</v>
      </c>
      <c r="E457">
        <v>2</v>
      </c>
      <c r="F457">
        <v>17.509599999999999</v>
      </c>
      <c r="G457" t="s">
        <v>1211</v>
      </c>
      <c r="H457">
        <v>17.1812</v>
      </c>
    </row>
    <row r="458" spans="1:8" x14ac:dyDescent="0.2">
      <c r="A458">
        <v>457</v>
      </c>
      <c r="B458" s="3">
        <f t="shared" si="7"/>
        <v>182.8</v>
      </c>
      <c r="C458" t="s">
        <v>8</v>
      </c>
      <c r="D458" t="s">
        <v>3794</v>
      </c>
      <c r="E458">
        <v>2</v>
      </c>
      <c r="F458">
        <v>17.517800000000001</v>
      </c>
      <c r="G458" t="s">
        <v>1211</v>
      </c>
      <c r="H458">
        <v>17.796700000000001</v>
      </c>
    </row>
    <row r="459" spans="1:8" x14ac:dyDescent="0.2">
      <c r="A459">
        <v>458</v>
      </c>
      <c r="B459" s="3">
        <f t="shared" si="7"/>
        <v>183.20000000000002</v>
      </c>
      <c r="C459" t="s">
        <v>8</v>
      </c>
      <c r="D459" t="s">
        <v>3794</v>
      </c>
      <c r="E459">
        <v>2</v>
      </c>
      <c r="F459">
        <v>17.517800000000001</v>
      </c>
      <c r="G459" t="s">
        <v>1211</v>
      </c>
      <c r="H459">
        <v>17.9908</v>
      </c>
    </row>
    <row r="460" spans="1:8" x14ac:dyDescent="0.2">
      <c r="A460">
        <v>459</v>
      </c>
      <c r="B460" s="3">
        <f t="shared" si="7"/>
        <v>183.60000000000002</v>
      </c>
      <c r="C460" t="s">
        <v>8</v>
      </c>
      <c r="D460" t="s">
        <v>3795</v>
      </c>
      <c r="E460">
        <v>2</v>
      </c>
      <c r="F460">
        <v>17.534199999999998</v>
      </c>
      <c r="G460" t="s">
        <v>1211</v>
      </c>
      <c r="H460">
        <v>17.0777</v>
      </c>
    </row>
    <row r="461" spans="1:8" x14ac:dyDescent="0.2">
      <c r="A461">
        <v>460</v>
      </c>
      <c r="B461" s="3">
        <f t="shared" si="7"/>
        <v>184</v>
      </c>
      <c r="C461" t="s">
        <v>8</v>
      </c>
      <c r="D461" t="s">
        <v>3795</v>
      </c>
      <c r="E461">
        <v>2</v>
      </c>
      <c r="F461">
        <v>17.509599999999999</v>
      </c>
      <c r="G461" t="s">
        <v>1211</v>
      </c>
      <c r="H461">
        <v>16.209099999999999</v>
      </c>
    </row>
    <row r="462" spans="1:8" x14ac:dyDescent="0.2">
      <c r="A462">
        <v>461</v>
      </c>
      <c r="B462" s="3">
        <f t="shared" si="7"/>
        <v>184.4</v>
      </c>
      <c r="C462" t="s">
        <v>8</v>
      </c>
      <c r="D462" t="s">
        <v>3796</v>
      </c>
      <c r="E462">
        <v>2</v>
      </c>
      <c r="F462">
        <v>17.509599999999999</v>
      </c>
      <c r="G462" t="s">
        <v>1211</v>
      </c>
      <c r="H462">
        <v>16.776499999999999</v>
      </c>
    </row>
    <row r="463" spans="1:8" x14ac:dyDescent="0.2">
      <c r="A463">
        <v>462</v>
      </c>
      <c r="B463" s="3">
        <f t="shared" si="7"/>
        <v>184.8</v>
      </c>
      <c r="C463" t="s">
        <v>8</v>
      </c>
      <c r="D463" t="s">
        <v>3796</v>
      </c>
      <c r="E463">
        <v>2</v>
      </c>
      <c r="F463">
        <v>17.526</v>
      </c>
      <c r="G463" t="s">
        <v>1211</v>
      </c>
      <c r="H463">
        <v>17.1036</v>
      </c>
    </row>
    <row r="464" spans="1:8" x14ac:dyDescent="0.2">
      <c r="A464">
        <v>463</v>
      </c>
      <c r="B464" s="3">
        <f t="shared" si="7"/>
        <v>185.20000000000002</v>
      </c>
      <c r="C464" t="s">
        <v>8</v>
      </c>
      <c r="D464" t="s">
        <v>3796</v>
      </c>
      <c r="E464">
        <v>2</v>
      </c>
      <c r="F464">
        <v>17.550599999999999</v>
      </c>
      <c r="G464" t="s">
        <v>1211</v>
      </c>
      <c r="H464">
        <v>17.358699999999999</v>
      </c>
    </row>
    <row r="465" spans="1:8" x14ac:dyDescent="0.2">
      <c r="A465">
        <v>464</v>
      </c>
      <c r="B465" s="3">
        <f t="shared" si="7"/>
        <v>185.60000000000002</v>
      </c>
      <c r="C465" t="s">
        <v>8</v>
      </c>
      <c r="D465" t="s">
        <v>3797</v>
      </c>
      <c r="E465">
        <v>2</v>
      </c>
      <c r="F465">
        <v>17.468499999999999</v>
      </c>
      <c r="G465" t="s">
        <v>1211</v>
      </c>
      <c r="H465">
        <v>16.863299999999999</v>
      </c>
    </row>
    <row r="466" spans="1:8" x14ac:dyDescent="0.2">
      <c r="A466">
        <v>465</v>
      </c>
      <c r="B466" s="3">
        <f t="shared" si="7"/>
        <v>186</v>
      </c>
      <c r="C466" t="s">
        <v>8</v>
      </c>
      <c r="D466" t="s">
        <v>3797</v>
      </c>
      <c r="E466">
        <v>2</v>
      </c>
      <c r="F466">
        <v>17.5014</v>
      </c>
      <c r="G466" t="s">
        <v>1211</v>
      </c>
      <c r="H466">
        <v>17.118400000000001</v>
      </c>
    </row>
    <row r="467" spans="1:8" x14ac:dyDescent="0.2">
      <c r="A467">
        <v>466</v>
      </c>
      <c r="B467" s="3">
        <f t="shared" si="7"/>
        <v>186.4</v>
      </c>
      <c r="C467" t="s">
        <v>8</v>
      </c>
      <c r="D467" t="s">
        <v>3798</v>
      </c>
      <c r="E467">
        <v>2</v>
      </c>
      <c r="F467">
        <v>17.558800000000002</v>
      </c>
      <c r="G467" t="s">
        <v>1211</v>
      </c>
      <c r="H467">
        <v>17.541599999999999</v>
      </c>
    </row>
    <row r="468" spans="1:8" x14ac:dyDescent="0.2">
      <c r="A468">
        <v>467</v>
      </c>
      <c r="B468" s="3">
        <f t="shared" si="7"/>
        <v>186.8</v>
      </c>
      <c r="C468" t="s">
        <v>8</v>
      </c>
      <c r="D468" t="s">
        <v>3798</v>
      </c>
      <c r="E468">
        <v>2</v>
      </c>
      <c r="F468">
        <v>17.427499999999998</v>
      </c>
      <c r="G468" t="s">
        <v>1211</v>
      </c>
      <c r="H468">
        <v>17.440000000000001</v>
      </c>
    </row>
    <row r="469" spans="1:8" x14ac:dyDescent="0.2">
      <c r="A469">
        <v>468</v>
      </c>
      <c r="B469" s="3">
        <f t="shared" si="7"/>
        <v>187.20000000000002</v>
      </c>
      <c r="C469" t="s">
        <v>8</v>
      </c>
      <c r="D469" t="s">
        <v>3798</v>
      </c>
      <c r="E469">
        <v>2</v>
      </c>
      <c r="F469">
        <v>17.517800000000001</v>
      </c>
      <c r="G469" t="s">
        <v>1211</v>
      </c>
      <c r="H469">
        <v>17.022300000000001</v>
      </c>
    </row>
    <row r="470" spans="1:8" x14ac:dyDescent="0.2">
      <c r="A470">
        <v>469</v>
      </c>
      <c r="B470" s="3">
        <f t="shared" si="7"/>
        <v>187.60000000000002</v>
      </c>
      <c r="C470" t="s">
        <v>8</v>
      </c>
      <c r="D470" t="s">
        <v>3799</v>
      </c>
      <c r="E470">
        <v>2</v>
      </c>
      <c r="F470">
        <v>17.599799999999998</v>
      </c>
      <c r="G470" t="s">
        <v>1211</v>
      </c>
      <c r="H470">
        <v>17.3827</v>
      </c>
    </row>
    <row r="471" spans="1:8" x14ac:dyDescent="0.2">
      <c r="A471">
        <v>470</v>
      </c>
      <c r="B471" s="3">
        <f t="shared" si="7"/>
        <v>188</v>
      </c>
      <c r="C471" t="s">
        <v>8</v>
      </c>
      <c r="D471" t="s">
        <v>3799</v>
      </c>
      <c r="E471">
        <v>2</v>
      </c>
      <c r="F471">
        <v>17.476700000000001</v>
      </c>
      <c r="G471" t="s">
        <v>1211</v>
      </c>
      <c r="H471">
        <v>17.229299999999999</v>
      </c>
    </row>
    <row r="472" spans="1:8" x14ac:dyDescent="0.2">
      <c r="A472">
        <v>471</v>
      </c>
      <c r="B472" s="3">
        <f t="shared" si="7"/>
        <v>188.4</v>
      </c>
      <c r="C472" t="s">
        <v>8</v>
      </c>
      <c r="D472" t="s">
        <v>3800</v>
      </c>
      <c r="E472">
        <v>2</v>
      </c>
      <c r="F472">
        <v>17.567</v>
      </c>
      <c r="G472" t="s">
        <v>1211</v>
      </c>
      <c r="H472">
        <v>17.580500000000001</v>
      </c>
    </row>
    <row r="473" spans="1:8" x14ac:dyDescent="0.2">
      <c r="A473">
        <v>472</v>
      </c>
      <c r="B473" s="3">
        <f t="shared" si="7"/>
        <v>188.8</v>
      </c>
      <c r="C473" t="s">
        <v>8</v>
      </c>
      <c r="D473" t="s">
        <v>3800</v>
      </c>
      <c r="E473">
        <v>2</v>
      </c>
      <c r="F473">
        <v>17.575199999999999</v>
      </c>
      <c r="G473" t="s">
        <v>1211</v>
      </c>
      <c r="H473">
        <v>17.754200000000001</v>
      </c>
    </row>
    <row r="474" spans="1:8" x14ac:dyDescent="0.2">
      <c r="A474">
        <v>473</v>
      </c>
      <c r="B474" s="3">
        <f t="shared" si="7"/>
        <v>189.20000000000002</v>
      </c>
      <c r="C474" t="s">
        <v>8</v>
      </c>
      <c r="D474" t="s">
        <v>3800</v>
      </c>
      <c r="E474">
        <v>2</v>
      </c>
      <c r="F474">
        <v>17.517800000000001</v>
      </c>
      <c r="G474" t="s">
        <v>1211</v>
      </c>
      <c r="H474">
        <v>17.9298</v>
      </c>
    </row>
    <row r="475" spans="1:8" x14ac:dyDescent="0.2">
      <c r="A475">
        <v>474</v>
      </c>
      <c r="B475" s="3">
        <f t="shared" si="7"/>
        <v>189.60000000000002</v>
      </c>
      <c r="C475" t="s">
        <v>8</v>
      </c>
      <c r="D475" t="s">
        <v>3801</v>
      </c>
      <c r="E475">
        <v>2</v>
      </c>
      <c r="F475">
        <v>17.575199999999999</v>
      </c>
      <c r="G475" t="s">
        <v>1211</v>
      </c>
      <c r="H475">
        <v>16.985299999999999</v>
      </c>
    </row>
    <row r="476" spans="1:8" x14ac:dyDescent="0.2">
      <c r="A476">
        <v>475</v>
      </c>
      <c r="B476" s="3">
        <f t="shared" si="7"/>
        <v>190</v>
      </c>
      <c r="C476" t="s">
        <v>8</v>
      </c>
      <c r="D476" t="s">
        <v>3801</v>
      </c>
      <c r="E476">
        <v>2</v>
      </c>
      <c r="F476">
        <v>17.599799999999998</v>
      </c>
      <c r="G476" t="s">
        <v>1211</v>
      </c>
      <c r="H476">
        <v>16.952100000000002</v>
      </c>
    </row>
    <row r="477" spans="1:8" x14ac:dyDescent="0.2">
      <c r="A477">
        <v>476</v>
      </c>
      <c r="B477" s="3">
        <f t="shared" si="7"/>
        <v>190.4</v>
      </c>
      <c r="C477" t="s">
        <v>8</v>
      </c>
      <c r="D477" t="s">
        <v>3802</v>
      </c>
      <c r="E477">
        <v>2</v>
      </c>
      <c r="F477">
        <v>17.550599999999999</v>
      </c>
      <c r="G477" t="s">
        <v>1211</v>
      </c>
      <c r="H477">
        <v>17.142399999999999</v>
      </c>
    </row>
    <row r="478" spans="1:8" x14ac:dyDescent="0.2">
      <c r="A478">
        <v>477</v>
      </c>
      <c r="B478" s="3">
        <f t="shared" si="7"/>
        <v>190.8</v>
      </c>
      <c r="C478" t="s">
        <v>8</v>
      </c>
      <c r="D478" t="s">
        <v>3802</v>
      </c>
      <c r="E478">
        <v>2</v>
      </c>
      <c r="F478">
        <v>17.550599999999999</v>
      </c>
      <c r="G478" t="s">
        <v>1211</v>
      </c>
      <c r="H478">
        <v>17.223700000000001</v>
      </c>
    </row>
    <row r="479" spans="1:8" x14ac:dyDescent="0.2">
      <c r="A479">
        <v>478</v>
      </c>
      <c r="B479" s="3">
        <f t="shared" si="7"/>
        <v>191.20000000000002</v>
      </c>
      <c r="C479" t="s">
        <v>8</v>
      </c>
      <c r="D479" t="s">
        <v>3802</v>
      </c>
      <c r="E479">
        <v>2</v>
      </c>
      <c r="F479">
        <v>17.5916</v>
      </c>
      <c r="G479" t="s">
        <v>1211</v>
      </c>
      <c r="H479">
        <v>16.7913</v>
      </c>
    </row>
    <row r="480" spans="1:8" x14ac:dyDescent="0.2">
      <c r="A480">
        <v>479</v>
      </c>
      <c r="B480" s="3">
        <f t="shared" si="7"/>
        <v>191.60000000000002</v>
      </c>
      <c r="C480" t="s">
        <v>8</v>
      </c>
      <c r="D480" t="s">
        <v>3803</v>
      </c>
      <c r="E480">
        <v>2</v>
      </c>
      <c r="F480">
        <v>17.493200000000002</v>
      </c>
      <c r="G480" t="s">
        <v>1211</v>
      </c>
      <c r="H480">
        <v>16.397600000000001</v>
      </c>
    </row>
    <row r="481" spans="1:8" x14ac:dyDescent="0.2">
      <c r="A481">
        <v>480</v>
      </c>
      <c r="B481" s="3">
        <f t="shared" si="7"/>
        <v>192</v>
      </c>
      <c r="C481" t="s">
        <v>8</v>
      </c>
      <c r="D481" t="s">
        <v>3803</v>
      </c>
      <c r="E481">
        <v>2</v>
      </c>
      <c r="F481">
        <v>17.567</v>
      </c>
      <c r="G481" t="s">
        <v>1211</v>
      </c>
      <c r="H481">
        <v>16.340299999999999</v>
      </c>
    </row>
    <row r="482" spans="1:8" x14ac:dyDescent="0.2">
      <c r="A482">
        <v>481</v>
      </c>
      <c r="B482" s="3">
        <f t="shared" si="7"/>
        <v>192.4</v>
      </c>
      <c r="C482" t="s">
        <v>8</v>
      </c>
      <c r="D482" t="s">
        <v>3804</v>
      </c>
      <c r="E482">
        <v>2</v>
      </c>
      <c r="F482">
        <v>17.616199999999999</v>
      </c>
      <c r="G482" t="s">
        <v>1211</v>
      </c>
      <c r="H482">
        <v>17.022300000000001</v>
      </c>
    </row>
    <row r="483" spans="1:8" x14ac:dyDescent="0.2">
      <c r="A483">
        <v>482</v>
      </c>
      <c r="B483" s="3">
        <f t="shared" si="7"/>
        <v>192.8</v>
      </c>
      <c r="C483" t="s">
        <v>8</v>
      </c>
      <c r="D483" t="s">
        <v>3804</v>
      </c>
      <c r="E483">
        <v>2</v>
      </c>
      <c r="F483">
        <v>17.517800000000001</v>
      </c>
      <c r="G483" t="s">
        <v>1211</v>
      </c>
      <c r="H483">
        <v>17.972300000000001</v>
      </c>
    </row>
    <row r="484" spans="1:8" x14ac:dyDescent="0.2">
      <c r="A484">
        <v>483</v>
      </c>
      <c r="B484" s="3">
        <f t="shared" si="7"/>
        <v>193.20000000000002</v>
      </c>
      <c r="C484" t="s">
        <v>8</v>
      </c>
      <c r="D484" t="s">
        <v>3804</v>
      </c>
      <c r="E484">
        <v>2</v>
      </c>
      <c r="F484">
        <v>17.567</v>
      </c>
      <c r="G484" t="s">
        <v>1211</v>
      </c>
      <c r="H484">
        <v>17.427099999999999</v>
      </c>
    </row>
    <row r="485" spans="1:8" x14ac:dyDescent="0.2">
      <c r="A485">
        <v>484</v>
      </c>
      <c r="B485" s="3">
        <f t="shared" si="7"/>
        <v>193.60000000000002</v>
      </c>
      <c r="C485" t="s">
        <v>8</v>
      </c>
      <c r="D485" t="s">
        <v>3805</v>
      </c>
      <c r="E485">
        <v>2</v>
      </c>
      <c r="F485">
        <v>17.608000000000001</v>
      </c>
      <c r="G485" t="s">
        <v>1211</v>
      </c>
      <c r="H485">
        <v>17.593399999999999</v>
      </c>
    </row>
    <row r="486" spans="1:8" x14ac:dyDescent="0.2">
      <c r="A486">
        <v>485</v>
      </c>
      <c r="B486" s="3">
        <f t="shared" si="7"/>
        <v>194</v>
      </c>
      <c r="C486" t="s">
        <v>8</v>
      </c>
      <c r="D486" t="s">
        <v>3805</v>
      </c>
      <c r="E486">
        <v>2</v>
      </c>
      <c r="F486">
        <v>17.517800000000001</v>
      </c>
      <c r="G486" t="s">
        <v>1211</v>
      </c>
      <c r="H486">
        <v>17.090699999999998</v>
      </c>
    </row>
    <row r="487" spans="1:8" x14ac:dyDescent="0.2">
      <c r="A487">
        <v>486</v>
      </c>
      <c r="B487" s="3">
        <f t="shared" si="7"/>
        <v>194.4</v>
      </c>
      <c r="C487" t="s">
        <v>8</v>
      </c>
      <c r="D487" t="s">
        <v>3806</v>
      </c>
      <c r="E487">
        <v>2</v>
      </c>
      <c r="F487">
        <v>17.583400000000001</v>
      </c>
      <c r="G487" t="s">
        <v>1211</v>
      </c>
      <c r="H487">
        <v>17.552700000000002</v>
      </c>
    </row>
    <row r="488" spans="1:8" x14ac:dyDescent="0.2">
      <c r="A488">
        <v>487</v>
      </c>
      <c r="B488" s="3">
        <f t="shared" si="7"/>
        <v>194.8</v>
      </c>
      <c r="C488" t="s">
        <v>8</v>
      </c>
      <c r="D488" t="s">
        <v>3806</v>
      </c>
      <c r="E488">
        <v>2</v>
      </c>
      <c r="F488">
        <v>17.6737</v>
      </c>
      <c r="G488" t="s">
        <v>1211</v>
      </c>
      <c r="H488">
        <v>18.049900000000001</v>
      </c>
    </row>
    <row r="489" spans="1:8" x14ac:dyDescent="0.2">
      <c r="A489">
        <v>488</v>
      </c>
      <c r="B489" s="3">
        <f t="shared" si="7"/>
        <v>195.20000000000002</v>
      </c>
      <c r="C489" t="s">
        <v>8</v>
      </c>
      <c r="D489" t="s">
        <v>3806</v>
      </c>
      <c r="E489">
        <v>2</v>
      </c>
      <c r="F489">
        <v>17.550599999999999</v>
      </c>
      <c r="G489" t="s">
        <v>1211</v>
      </c>
      <c r="H489">
        <v>17.824400000000001</v>
      </c>
    </row>
    <row r="490" spans="1:8" x14ac:dyDescent="0.2">
      <c r="A490">
        <v>489</v>
      </c>
      <c r="B490" s="3">
        <f t="shared" si="7"/>
        <v>195.60000000000002</v>
      </c>
      <c r="C490" t="s">
        <v>8</v>
      </c>
      <c r="D490" t="s">
        <v>3807</v>
      </c>
      <c r="E490">
        <v>2</v>
      </c>
      <c r="F490">
        <v>17.599799999999998</v>
      </c>
      <c r="G490" t="s">
        <v>1211</v>
      </c>
      <c r="H490">
        <v>17.236699999999999</v>
      </c>
    </row>
    <row r="491" spans="1:8" x14ac:dyDescent="0.2">
      <c r="A491">
        <v>490</v>
      </c>
      <c r="B491" s="3">
        <f t="shared" si="7"/>
        <v>196</v>
      </c>
      <c r="C491" t="s">
        <v>8</v>
      </c>
      <c r="D491" t="s">
        <v>3807</v>
      </c>
      <c r="E491">
        <v>2</v>
      </c>
      <c r="F491">
        <v>17.657299999999999</v>
      </c>
      <c r="G491" t="s">
        <v>1211</v>
      </c>
      <c r="H491">
        <v>17.233000000000001</v>
      </c>
    </row>
    <row r="492" spans="1:8" x14ac:dyDescent="0.2">
      <c r="A492">
        <v>491</v>
      </c>
      <c r="B492" s="3">
        <f t="shared" si="7"/>
        <v>196.4</v>
      </c>
      <c r="C492" t="s">
        <v>8</v>
      </c>
      <c r="D492" t="s">
        <v>3808</v>
      </c>
      <c r="E492">
        <v>2</v>
      </c>
      <c r="F492">
        <v>17.583400000000001</v>
      </c>
      <c r="G492" t="s">
        <v>1211</v>
      </c>
      <c r="H492">
        <v>17.27</v>
      </c>
    </row>
    <row r="493" spans="1:8" x14ac:dyDescent="0.2">
      <c r="A493">
        <v>492</v>
      </c>
      <c r="B493" s="3">
        <f t="shared" si="7"/>
        <v>196.8</v>
      </c>
      <c r="C493" t="s">
        <v>8</v>
      </c>
      <c r="D493" t="s">
        <v>3808</v>
      </c>
      <c r="E493">
        <v>2</v>
      </c>
      <c r="F493">
        <v>17.6326</v>
      </c>
      <c r="G493" t="s">
        <v>1211</v>
      </c>
      <c r="H493">
        <v>17.482500000000002</v>
      </c>
    </row>
    <row r="494" spans="1:8" x14ac:dyDescent="0.2">
      <c r="A494">
        <v>493</v>
      </c>
      <c r="B494" s="3">
        <f t="shared" si="7"/>
        <v>197.20000000000002</v>
      </c>
      <c r="C494" t="s">
        <v>8</v>
      </c>
      <c r="D494" t="s">
        <v>3808</v>
      </c>
      <c r="E494">
        <v>2</v>
      </c>
      <c r="F494">
        <v>17.6326</v>
      </c>
      <c r="G494" t="s">
        <v>1211</v>
      </c>
      <c r="H494">
        <v>16.7987</v>
      </c>
    </row>
    <row r="495" spans="1:8" x14ac:dyDescent="0.2">
      <c r="A495">
        <v>494</v>
      </c>
      <c r="B495" s="3">
        <f t="shared" si="7"/>
        <v>197.60000000000002</v>
      </c>
      <c r="C495" t="s">
        <v>8</v>
      </c>
      <c r="D495" t="s">
        <v>3809</v>
      </c>
      <c r="E495">
        <v>2</v>
      </c>
      <c r="F495">
        <v>17.583400000000001</v>
      </c>
      <c r="G495" t="s">
        <v>1211</v>
      </c>
      <c r="H495">
        <v>16.9558</v>
      </c>
    </row>
    <row r="496" spans="1:8" x14ac:dyDescent="0.2">
      <c r="A496">
        <v>495</v>
      </c>
      <c r="B496" s="3">
        <f t="shared" si="7"/>
        <v>198</v>
      </c>
      <c r="C496" t="s">
        <v>8</v>
      </c>
      <c r="D496" t="s">
        <v>3809</v>
      </c>
      <c r="E496">
        <v>2</v>
      </c>
      <c r="F496">
        <v>17.6326</v>
      </c>
      <c r="G496" t="s">
        <v>1211</v>
      </c>
      <c r="H496">
        <v>17.377199999999998</v>
      </c>
    </row>
    <row r="497" spans="1:8" x14ac:dyDescent="0.2">
      <c r="A497">
        <v>496</v>
      </c>
      <c r="B497" s="3">
        <f t="shared" si="7"/>
        <v>198.4</v>
      </c>
      <c r="C497" t="s">
        <v>8</v>
      </c>
      <c r="D497" t="s">
        <v>3810</v>
      </c>
      <c r="E497">
        <v>2</v>
      </c>
      <c r="F497">
        <v>17.681899999999999</v>
      </c>
      <c r="G497" t="s">
        <v>1211</v>
      </c>
      <c r="H497">
        <v>17.595199999999998</v>
      </c>
    </row>
    <row r="498" spans="1:8" x14ac:dyDescent="0.2">
      <c r="A498">
        <v>497</v>
      </c>
      <c r="B498" s="3">
        <f t="shared" si="7"/>
        <v>198.8</v>
      </c>
      <c r="C498" t="s">
        <v>8</v>
      </c>
      <c r="D498" t="s">
        <v>3810</v>
      </c>
      <c r="E498">
        <v>2</v>
      </c>
      <c r="F498">
        <v>17.6737</v>
      </c>
      <c r="G498" t="s">
        <v>1211</v>
      </c>
      <c r="H498">
        <v>17.689499999999999</v>
      </c>
    </row>
    <row r="499" spans="1:8" x14ac:dyDescent="0.2">
      <c r="A499">
        <v>498</v>
      </c>
      <c r="B499" s="3">
        <f t="shared" si="7"/>
        <v>199.20000000000002</v>
      </c>
      <c r="C499" t="s">
        <v>8</v>
      </c>
      <c r="D499" t="s">
        <v>3810</v>
      </c>
      <c r="E499">
        <v>2</v>
      </c>
      <c r="F499">
        <v>17.665500000000002</v>
      </c>
      <c r="G499" t="s">
        <v>1211</v>
      </c>
      <c r="H499">
        <v>16.785699999999999</v>
      </c>
    </row>
    <row r="500" spans="1:8" x14ac:dyDescent="0.2">
      <c r="A500">
        <v>499</v>
      </c>
      <c r="B500" s="3">
        <f t="shared" si="7"/>
        <v>199.60000000000002</v>
      </c>
      <c r="C500" t="s">
        <v>8</v>
      </c>
      <c r="D500" t="s">
        <v>3811</v>
      </c>
      <c r="E500">
        <v>2</v>
      </c>
      <c r="F500">
        <v>17.6737</v>
      </c>
      <c r="G500" t="s">
        <v>1211</v>
      </c>
      <c r="H500">
        <v>16.7377</v>
      </c>
    </row>
    <row r="501" spans="1:8" x14ac:dyDescent="0.2">
      <c r="A501">
        <v>500</v>
      </c>
      <c r="B501" s="3">
        <f t="shared" si="7"/>
        <v>200</v>
      </c>
      <c r="C501" t="s">
        <v>8</v>
      </c>
      <c r="D501" t="s">
        <v>3811</v>
      </c>
      <c r="E501">
        <v>2</v>
      </c>
      <c r="F501">
        <v>17.6326</v>
      </c>
      <c r="G501" t="s">
        <v>1211</v>
      </c>
      <c r="H501">
        <v>16.752500000000001</v>
      </c>
    </row>
    <row r="502" spans="1:8" x14ac:dyDescent="0.2">
      <c r="A502">
        <v>501</v>
      </c>
      <c r="B502" s="3">
        <f t="shared" si="7"/>
        <v>200.4</v>
      </c>
      <c r="C502" t="s">
        <v>8</v>
      </c>
      <c r="D502" t="s">
        <v>3812</v>
      </c>
      <c r="E502">
        <v>2</v>
      </c>
      <c r="F502">
        <v>17.665500000000002</v>
      </c>
      <c r="G502" t="s">
        <v>1211</v>
      </c>
      <c r="H502">
        <v>17.207100000000001</v>
      </c>
    </row>
    <row r="503" spans="1:8" x14ac:dyDescent="0.2">
      <c r="A503">
        <v>502</v>
      </c>
      <c r="B503" s="3">
        <f t="shared" si="7"/>
        <v>200.8</v>
      </c>
      <c r="C503" t="s">
        <v>8</v>
      </c>
      <c r="D503" t="s">
        <v>3812</v>
      </c>
      <c r="E503">
        <v>2</v>
      </c>
      <c r="F503">
        <v>17.722899999999999</v>
      </c>
      <c r="G503" t="s">
        <v>1211</v>
      </c>
      <c r="H503">
        <v>17.866900000000001</v>
      </c>
    </row>
    <row r="504" spans="1:8" x14ac:dyDescent="0.2">
      <c r="A504">
        <v>503</v>
      </c>
      <c r="B504" s="3">
        <f t="shared" si="7"/>
        <v>201.20000000000002</v>
      </c>
      <c r="C504" t="s">
        <v>8</v>
      </c>
      <c r="D504" t="s">
        <v>3812</v>
      </c>
      <c r="E504">
        <v>2</v>
      </c>
      <c r="F504">
        <v>17.722899999999999</v>
      </c>
      <c r="G504" t="s">
        <v>1211</v>
      </c>
      <c r="H504">
        <v>17.393799999999999</v>
      </c>
    </row>
    <row r="505" spans="1:8" x14ac:dyDescent="0.2">
      <c r="A505">
        <v>504</v>
      </c>
      <c r="B505" s="3">
        <f t="shared" si="7"/>
        <v>201.60000000000002</v>
      </c>
      <c r="C505" t="s">
        <v>8</v>
      </c>
      <c r="D505" t="s">
        <v>3813</v>
      </c>
      <c r="E505">
        <v>2</v>
      </c>
      <c r="F505">
        <v>17.6737</v>
      </c>
      <c r="G505" t="s">
        <v>1211</v>
      </c>
      <c r="H505">
        <v>17.597100000000001</v>
      </c>
    </row>
    <row r="506" spans="1:8" x14ac:dyDescent="0.2">
      <c r="A506">
        <v>505</v>
      </c>
      <c r="B506" s="3">
        <f t="shared" si="7"/>
        <v>202</v>
      </c>
      <c r="C506" t="s">
        <v>8</v>
      </c>
      <c r="D506" t="s">
        <v>3813</v>
      </c>
      <c r="E506">
        <v>2</v>
      </c>
      <c r="F506">
        <v>17.722899999999999</v>
      </c>
      <c r="G506" t="s">
        <v>1211</v>
      </c>
      <c r="H506">
        <v>17.534300000000002</v>
      </c>
    </row>
    <row r="507" spans="1:8" x14ac:dyDescent="0.2">
      <c r="A507">
        <v>506</v>
      </c>
      <c r="B507" s="3">
        <f t="shared" si="7"/>
        <v>202.4</v>
      </c>
      <c r="C507" t="s">
        <v>8</v>
      </c>
      <c r="D507" t="s">
        <v>3814</v>
      </c>
      <c r="E507">
        <v>2</v>
      </c>
      <c r="F507">
        <v>17.722899999999999</v>
      </c>
      <c r="G507" t="s">
        <v>1211</v>
      </c>
      <c r="H507">
        <v>17.874300000000002</v>
      </c>
    </row>
    <row r="508" spans="1:8" x14ac:dyDescent="0.2">
      <c r="A508">
        <v>507</v>
      </c>
      <c r="B508" s="3">
        <f t="shared" si="7"/>
        <v>202.8</v>
      </c>
      <c r="C508" t="s">
        <v>8</v>
      </c>
      <c r="D508" t="s">
        <v>3814</v>
      </c>
      <c r="E508">
        <v>2</v>
      </c>
      <c r="F508">
        <v>17.6983</v>
      </c>
      <c r="G508" t="s">
        <v>1211</v>
      </c>
      <c r="H508">
        <v>17.552700000000002</v>
      </c>
    </row>
    <row r="509" spans="1:8" x14ac:dyDescent="0.2">
      <c r="A509">
        <v>508</v>
      </c>
      <c r="B509" s="3">
        <f t="shared" si="7"/>
        <v>203.20000000000002</v>
      </c>
      <c r="C509" t="s">
        <v>8</v>
      </c>
      <c r="D509" t="s">
        <v>3814</v>
      </c>
      <c r="E509">
        <v>2</v>
      </c>
      <c r="F509">
        <v>17.657299999999999</v>
      </c>
      <c r="G509" t="s">
        <v>1211</v>
      </c>
      <c r="H509">
        <v>17.201599999999999</v>
      </c>
    </row>
    <row r="510" spans="1:8" x14ac:dyDescent="0.2">
      <c r="A510">
        <v>509</v>
      </c>
      <c r="B510" s="3">
        <f t="shared" si="7"/>
        <v>203.60000000000002</v>
      </c>
      <c r="C510" t="s">
        <v>8</v>
      </c>
      <c r="D510" t="s">
        <v>3815</v>
      </c>
      <c r="E510">
        <v>2</v>
      </c>
      <c r="F510">
        <v>17.755700000000001</v>
      </c>
      <c r="G510" t="s">
        <v>1211</v>
      </c>
      <c r="H510">
        <v>17.127600000000001</v>
      </c>
    </row>
    <row r="511" spans="1:8" x14ac:dyDescent="0.2">
      <c r="A511">
        <v>510</v>
      </c>
      <c r="B511" s="3">
        <f t="shared" si="7"/>
        <v>204</v>
      </c>
      <c r="C511" t="s">
        <v>8</v>
      </c>
      <c r="D511" t="s">
        <v>3815</v>
      </c>
      <c r="E511">
        <v>2</v>
      </c>
      <c r="F511">
        <v>17.640799999999999</v>
      </c>
      <c r="G511" t="s">
        <v>1211</v>
      </c>
      <c r="H511">
        <v>17.756</v>
      </c>
    </row>
    <row r="512" spans="1:8" x14ac:dyDescent="0.2">
      <c r="A512">
        <v>511</v>
      </c>
      <c r="B512" s="3">
        <f t="shared" si="7"/>
        <v>204.4</v>
      </c>
      <c r="C512" t="s">
        <v>8</v>
      </c>
      <c r="D512" t="s">
        <v>3816</v>
      </c>
      <c r="E512">
        <v>2</v>
      </c>
      <c r="F512">
        <v>17.7393</v>
      </c>
      <c r="G512" t="s">
        <v>1211</v>
      </c>
      <c r="H512">
        <v>17.733899999999998</v>
      </c>
    </row>
    <row r="513" spans="1:8" x14ac:dyDescent="0.2">
      <c r="A513">
        <v>512</v>
      </c>
      <c r="B513" s="3">
        <f t="shared" si="7"/>
        <v>204.8</v>
      </c>
      <c r="C513" t="s">
        <v>8</v>
      </c>
      <c r="D513" t="s">
        <v>3816</v>
      </c>
      <c r="E513">
        <v>2</v>
      </c>
      <c r="F513">
        <v>17.690100000000001</v>
      </c>
      <c r="G513" t="s">
        <v>1211</v>
      </c>
      <c r="H513">
        <v>17.770800000000001</v>
      </c>
    </row>
    <row r="514" spans="1:8" x14ac:dyDescent="0.2">
      <c r="A514">
        <v>513</v>
      </c>
      <c r="B514" s="3">
        <f t="shared" ref="B514:B577" si="8">(1/10)*A514*4</f>
        <v>205.20000000000002</v>
      </c>
      <c r="C514" t="s">
        <v>8</v>
      </c>
      <c r="D514" t="s">
        <v>3816</v>
      </c>
      <c r="E514">
        <v>2</v>
      </c>
      <c r="F514">
        <v>17.649000000000001</v>
      </c>
      <c r="G514" t="s">
        <v>1211</v>
      </c>
      <c r="H514">
        <v>17.449200000000001</v>
      </c>
    </row>
    <row r="515" spans="1:8" x14ac:dyDescent="0.2">
      <c r="A515">
        <v>514</v>
      </c>
      <c r="B515" s="3">
        <f t="shared" si="8"/>
        <v>205.60000000000002</v>
      </c>
      <c r="C515" t="s">
        <v>8</v>
      </c>
      <c r="D515" t="s">
        <v>3817</v>
      </c>
      <c r="E515">
        <v>2</v>
      </c>
      <c r="F515">
        <v>17.731100000000001</v>
      </c>
      <c r="G515" t="s">
        <v>1211</v>
      </c>
      <c r="H515">
        <v>16.831900000000001</v>
      </c>
    </row>
    <row r="516" spans="1:8" x14ac:dyDescent="0.2">
      <c r="A516">
        <v>515</v>
      </c>
      <c r="B516" s="3">
        <f t="shared" si="8"/>
        <v>206</v>
      </c>
      <c r="C516" t="s">
        <v>8</v>
      </c>
      <c r="D516" t="s">
        <v>3817</v>
      </c>
      <c r="E516">
        <v>2</v>
      </c>
      <c r="F516">
        <v>17.755700000000001</v>
      </c>
      <c r="G516" t="s">
        <v>1211</v>
      </c>
      <c r="H516">
        <v>16.883700000000001</v>
      </c>
    </row>
    <row r="517" spans="1:8" x14ac:dyDescent="0.2">
      <c r="A517">
        <v>516</v>
      </c>
      <c r="B517" s="3">
        <f t="shared" si="8"/>
        <v>206.4</v>
      </c>
      <c r="C517" t="s">
        <v>8</v>
      </c>
      <c r="D517" t="s">
        <v>3818</v>
      </c>
      <c r="E517">
        <v>2</v>
      </c>
      <c r="F517">
        <v>17.657299999999999</v>
      </c>
      <c r="G517" t="s">
        <v>1211</v>
      </c>
      <c r="H517">
        <v>17.114699999999999</v>
      </c>
    </row>
    <row r="518" spans="1:8" x14ac:dyDescent="0.2">
      <c r="A518">
        <v>517</v>
      </c>
      <c r="B518" s="3">
        <f t="shared" si="8"/>
        <v>206.8</v>
      </c>
      <c r="C518" t="s">
        <v>8</v>
      </c>
      <c r="D518" t="s">
        <v>3818</v>
      </c>
      <c r="E518">
        <v>2</v>
      </c>
      <c r="F518">
        <v>17.714700000000001</v>
      </c>
      <c r="G518" t="s">
        <v>1211</v>
      </c>
      <c r="H518">
        <v>17.048200000000001</v>
      </c>
    </row>
    <row r="519" spans="1:8" x14ac:dyDescent="0.2">
      <c r="A519">
        <v>518</v>
      </c>
      <c r="B519" s="3">
        <f t="shared" si="8"/>
        <v>207.20000000000002</v>
      </c>
      <c r="C519" t="s">
        <v>8</v>
      </c>
      <c r="D519" t="s">
        <v>3818</v>
      </c>
      <c r="E519">
        <v>2</v>
      </c>
      <c r="F519">
        <v>17.7393</v>
      </c>
      <c r="G519" t="s">
        <v>1211</v>
      </c>
      <c r="H519">
        <v>17.334599999999998</v>
      </c>
    </row>
    <row r="520" spans="1:8" x14ac:dyDescent="0.2">
      <c r="A520">
        <v>519</v>
      </c>
      <c r="B520" s="3">
        <f t="shared" si="8"/>
        <v>207.60000000000002</v>
      </c>
      <c r="C520" t="s">
        <v>8</v>
      </c>
      <c r="D520" t="s">
        <v>3819</v>
      </c>
      <c r="E520">
        <v>2</v>
      </c>
      <c r="F520">
        <v>17.722899999999999</v>
      </c>
      <c r="G520" t="s">
        <v>1211</v>
      </c>
      <c r="H520">
        <v>17.316199999999998</v>
      </c>
    </row>
    <row r="521" spans="1:8" x14ac:dyDescent="0.2">
      <c r="A521">
        <v>520</v>
      </c>
      <c r="B521" s="3">
        <f t="shared" si="8"/>
        <v>208</v>
      </c>
      <c r="C521" t="s">
        <v>8</v>
      </c>
      <c r="D521" t="s">
        <v>3819</v>
      </c>
      <c r="E521">
        <v>2</v>
      </c>
      <c r="F521">
        <v>17.714700000000001</v>
      </c>
      <c r="G521" t="s">
        <v>1211</v>
      </c>
      <c r="H521">
        <v>16.994599999999998</v>
      </c>
    </row>
    <row r="522" spans="1:8" x14ac:dyDescent="0.2">
      <c r="A522">
        <v>521</v>
      </c>
      <c r="B522" s="3">
        <f t="shared" si="8"/>
        <v>208.4</v>
      </c>
      <c r="C522" t="s">
        <v>8</v>
      </c>
      <c r="D522" t="s">
        <v>3820</v>
      </c>
      <c r="E522">
        <v>2</v>
      </c>
      <c r="F522">
        <v>17.7803</v>
      </c>
      <c r="G522" t="s">
        <v>1211</v>
      </c>
      <c r="H522">
        <v>17.105499999999999</v>
      </c>
    </row>
    <row r="523" spans="1:8" x14ac:dyDescent="0.2">
      <c r="A523">
        <v>522</v>
      </c>
      <c r="B523" s="3">
        <f t="shared" si="8"/>
        <v>208.8</v>
      </c>
      <c r="C523" t="s">
        <v>8</v>
      </c>
      <c r="D523" t="s">
        <v>3820</v>
      </c>
      <c r="E523">
        <v>2</v>
      </c>
      <c r="F523">
        <v>17.649000000000001</v>
      </c>
      <c r="G523" t="s">
        <v>1211</v>
      </c>
      <c r="H523">
        <v>17.432600000000001</v>
      </c>
    </row>
    <row r="524" spans="1:8" x14ac:dyDescent="0.2">
      <c r="A524">
        <v>523</v>
      </c>
      <c r="B524" s="3">
        <f t="shared" si="8"/>
        <v>209.20000000000002</v>
      </c>
      <c r="C524" t="s">
        <v>8</v>
      </c>
      <c r="D524" t="s">
        <v>3820</v>
      </c>
      <c r="E524">
        <v>2</v>
      </c>
      <c r="F524">
        <v>17.731100000000001</v>
      </c>
      <c r="G524" t="s">
        <v>1211</v>
      </c>
      <c r="H524">
        <v>17.689499999999999</v>
      </c>
    </row>
    <row r="525" spans="1:8" x14ac:dyDescent="0.2">
      <c r="A525">
        <v>524</v>
      </c>
      <c r="B525" s="3">
        <f t="shared" si="8"/>
        <v>209.60000000000002</v>
      </c>
      <c r="C525" t="s">
        <v>8</v>
      </c>
      <c r="D525" t="s">
        <v>3821</v>
      </c>
      <c r="E525">
        <v>2</v>
      </c>
      <c r="F525">
        <v>17.772099999999998</v>
      </c>
      <c r="G525" t="s">
        <v>1211</v>
      </c>
      <c r="H525">
        <v>17.796700000000001</v>
      </c>
    </row>
    <row r="526" spans="1:8" x14ac:dyDescent="0.2">
      <c r="A526">
        <v>525</v>
      </c>
      <c r="B526" s="3">
        <f t="shared" si="8"/>
        <v>210</v>
      </c>
      <c r="C526" t="s">
        <v>8</v>
      </c>
      <c r="D526" t="s">
        <v>3821</v>
      </c>
      <c r="E526">
        <v>2</v>
      </c>
      <c r="F526">
        <v>17.7393</v>
      </c>
      <c r="G526" t="s">
        <v>1211</v>
      </c>
      <c r="H526">
        <v>17.846599999999999</v>
      </c>
    </row>
    <row r="527" spans="1:8" x14ac:dyDescent="0.2">
      <c r="A527">
        <v>526</v>
      </c>
      <c r="B527" s="3">
        <f t="shared" si="8"/>
        <v>210.4</v>
      </c>
      <c r="C527" t="s">
        <v>8</v>
      </c>
      <c r="D527" t="s">
        <v>3822</v>
      </c>
      <c r="E527">
        <v>2</v>
      </c>
      <c r="F527">
        <v>17.747499999999999</v>
      </c>
      <c r="G527" t="s">
        <v>1211</v>
      </c>
      <c r="H527">
        <v>17.523199999999999</v>
      </c>
    </row>
    <row r="528" spans="1:8" x14ac:dyDescent="0.2">
      <c r="A528">
        <v>527</v>
      </c>
      <c r="B528" s="3">
        <f t="shared" si="8"/>
        <v>210.8</v>
      </c>
      <c r="C528" t="s">
        <v>8</v>
      </c>
      <c r="D528" t="s">
        <v>3822</v>
      </c>
      <c r="E528">
        <v>2</v>
      </c>
      <c r="F528">
        <v>17.747499999999999</v>
      </c>
      <c r="G528" t="s">
        <v>1211</v>
      </c>
      <c r="H528">
        <v>17.874300000000002</v>
      </c>
    </row>
    <row r="529" spans="1:8" x14ac:dyDescent="0.2">
      <c r="A529">
        <v>528</v>
      </c>
      <c r="B529" s="3">
        <f t="shared" si="8"/>
        <v>211.20000000000002</v>
      </c>
      <c r="C529" t="s">
        <v>8</v>
      </c>
      <c r="D529" t="s">
        <v>3822</v>
      </c>
      <c r="E529">
        <v>2</v>
      </c>
      <c r="F529">
        <v>17.7803</v>
      </c>
      <c r="G529" t="s">
        <v>1211</v>
      </c>
      <c r="H529">
        <v>17.3291</v>
      </c>
    </row>
    <row r="530" spans="1:8" x14ac:dyDescent="0.2">
      <c r="A530">
        <v>529</v>
      </c>
      <c r="B530" s="3">
        <f t="shared" si="8"/>
        <v>211.60000000000002</v>
      </c>
      <c r="C530" t="s">
        <v>8</v>
      </c>
      <c r="D530" t="s">
        <v>3823</v>
      </c>
      <c r="E530">
        <v>2</v>
      </c>
      <c r="F530">
        <v>17.7639</v>
      </c>
      <c r="G530" t="s">
        <v>1211</v>
      </c>
      <c r="H530">
        <v>17.386399999999998</v>
      </c>
    </row>
    <row r="531" spans="1:8" x14ac:dyDescent="0.2">
      <c r="A531">
        <v>530</v>
      </c>
      <c r="B531" s="3">
        <f t="shared" si="8"/>
        <v>212</v>
      </c>
      <c r="C531" t="s">
        <v>8</v>
      </c>
      <c r="D531" t="s">
        <v>3823</v>
      </c>
      <c r="E531">
        <v>2</v>
      </c>
      <c r="F531">
        <v>17.7803</v>
      </c>
      <c r="G531" t="s">
        <v>1211</v>
      </c>
      <c r="H531">
        <v>17.144300000000001</v>
      </c>
    </row>
    <row r="532" spans="1:8" x14ac:dyDescent="0.2">
      <c r="A532">
        <v>531</v>
      </c>
      <c r="B532" s="3">
        <f t="shared" si="8"/>
        <v>212.4</v>
      </c>
      <c r="C532" t="s">
        <v>8</v>
      </c>
      <c r="D532" t="s">
        <v>3824</v>
      </c>
      <c r="E532">
        <v>2</v>
      </c>
      <c r="F532">
        <v>17.813099999999999</v>
      </c>
      <c r="G532" t="s">
        <v>1211</v>
      </c>
      <c r="H532">
        <v>17.6858</v>
      </c>
    </row>
    <row r="533" spans="1:8" x14ac:dyDescent="0.2">
      <c r="A533">
        <v>532</v>
      </c>
      <c r="B533" s="3">
        <f t="shared" si="8"/>
        <v>212.8</v>
      </c>
      <c r="C533" t="s">
        <v>8</v>
      </c>
      <c r="D533" t="s">
        <v>3824</v>
      </c>
      <c r="E533">
        <v>2</v>
      </c>
      <c r="F533">
        <v>17.731100000000001</v>
      </c>
      <c r="G533" t="s">
        <v>1211</v>
      </c>
      <c r="H533">
        <v>17.371600000000001</v>
      </c>
    </row>
    <row r="534" spans="1:8" x14ac:dyDescent="0.2">
      <c r="A534">
        <v>533</v>
      </c>
      <c r="B534" s="3">
        <f t="shared" si="8"/>
        <v>213.20000000000002</v>
      </c>
      <c r="C534" t="s">
        <v>8</v>
      </c>
      <c r="D534" t="s">
        <v>3824</v>
      </c>
      <c r="E534">
        <v>2</v>
      </c>
      <c r="F534">
        <v>17.813099999999999</v>
      </c>
      <c r="G534" t="s">
        <v>1211</v>
      </c>
      <c r="H534">
        <v>17.340199999999999</v>
      </c>
    </row>
    <row r="535" spans="1:8" x14ac:dyDescent="0.2">
      <c r="A535">
        <v>534</v>
      </c>
      <c r="B535" s="3">
        <f t="shared" si="8"/>
        <v>213.60000000000002</v>
      </c>
      <c r="C535" t="s">
        <v>8</v>
      </c>
      <c r="D535" t="s">
        <v>3825</v>
      </c>
      <c r="E535">
        <v>2</v>
      </c>
      <c r="F535">
        <v>17.837800000000001</v>
      </c>
      <c r="G535" t="s">
        <v>1211</v>
      </c>
      <c r="H535">
        <v>16.8504</v>
      </c>
    </row>
    <row r="536" spans="1:8" x14ac:dyDescent="0.2">
      <c r="A536">
        <v>535</v>
      </c>
      <c r="B536" s="3">
        <f t="shared" si="8"/>
        <v>214</v>
      </c>
      <c r="C536" t="s">
        <v>8</v>
      </c>
      <c r="D536" t="s">
        <v>3825</v>
      </c>
      <c r="E536">
        <v>2</v>
      </c>
      <c r="F536">
        <v>17.7639</v>
      </c>
      <c r="G536" t="s">
        <v>1211</v>
      </c>
      <c r="H536">
        <v>17.168299999999999</v>
      </c>
    </row>
    <row r="537" spans="1:8" x14ac:dyDescent="0.2">
      <c r="A537">
        <v>536</v>
      </c>
      <c r="B537" s="3">
        <f t="shared" si="8"/>
        <v>214.4</v>
      </c>
      <c r="C537" t="s">
        <v>8</v>
      </c>
      <c r="D537" t="s">
        <v>3826</v>
      </c>
      <c r="E537">
        <v>2</v>
      </c>
      <c r="F537">
        <v>17.813099999999999</v>
      </c>
      <c r="G537" t="s">
        <v>1211</v>
      </c>
      <c r="H537">
        <v>17.402999999999999</v>
      </c>
    </row>
    <row r="538" spans="1:8" x14ac:dyDescent="0.2">
      <c r="A538">
        <v>537</v>
      </c>
      <c r="B538" s="3">
        <f t="shared" si="8"/>
        <v>214.8</v>
      </c>
      <c r="C538" t="s">
        <v>8</v>
      </c>
      <c r="D538" t="s">
        <v>3826</v>
      </c>
      <c r="E538">
        <v>2</v>
      </c>
      <c r="F538">
        <v>17.8706</v>
      </c>
      <c r="G538" t="s">
        <v>1211</v>
      </c>
      <c r="H538">
        <v>17.8263</v>
      </c>
    </row>
    <row r="539" spans="1:8" x14ac:dyDescent="0.2">
      <c r="A539">
        <v>538</v>
      </c>
      <c r="B539" s="3">
        <f t="shared" si="8"/>
        <v>215.20000000000002</v>
      </c>
      <c r="C539" t="s">
        <v>8</v>
      </c>
      <c r="D539" t="s">
        <v>3826</v>
      </c>
      <c r="E539">
        <v>2</v>
      </c>
      <c r="F539">
        <v>17.821400000000001</v>
      </c>
      <c r="G539" t="s">
        <v>1211</v>
      </c>
      <c r="H539">
        <v>17.334599999999998</v>
      </c>
    </row>
    <row r="540" spans="1:8" x14ac:dyDescent="0.2">
      <c r="A540">
        <v>539</v>
      </c>
      <c r="B540" s="3">
        <f t="shared" si="8"/>
        <v>215.60000000000002</v>
      </c>
      <c r="C540" t="s">
        <v>8</v>
      </c>
      <c r="D540" t="s">
        <v>3827</v>
      </c>
      <c r="E540">
        <v>2</v>
      </c>
      <c r="F540">
        <v>17.846</v>
      </c>
      <c r="G540" t="s">
        <v>1211</v>
      </c>
      <c r="H540">
        <v>17.024100000000001</v>
      </c>
    </row>
    <row r="541" spans="1:8" x14ac:dyDescent="0.2">
      <c r="A541">
        <v>540</v>
      </c>
      <c r="B541" s="3">
        <f t="shared" si="8"/>
        <v>216</v>
      </c>
      <c r="C541" t="s">
        <v>8</v>
      </c>
      <c r="D541" t="s">
        <v>3827</v>
      </c>
      <c r="E541">
        <v>2</v>
      </c>
      <c r="F541">
        <v>17.895199999999999</v>
      </c>
      <c r="G541" t="s">
        <v>1211</v>
      </c>
      <c r="H541">
        <v>17.611899999999999</v>
      </c>
    </row>
    <row r="542" spans="1:8" x14ac:dyDescent="0.2">
      <c r="A542">
        <v>541</v>
      </c>
      <c r="B542" s="3">
        <f t="shared" si="8"/>
        <v>216.4</v>
      </c>
      <c r="C542" t="s">
        <v>8</v>
      </c>
      <c r="D542" t="s">
        <v>3828</v>
      </c>
      <c r="E542">
        <v>2</v>
      </c>
      <c r="F542">
        <v>17.813099999999999</v>
      </c>
      <c r="G542" t="s">
        <v>1211</v>
      </c>
      <c r="H542">
        <v>17.7727</v>
      </c>
    </row>
    <row r="543" spans="1:8" x14ac:dyDescent="0.2">
      <c r="A543">
        <v>542</v>
      </c>
      <c r="B543" s="3">
        <f t="shared" si="8"/>
        <v>216.8</v>
      </c>
      <c r="C543" t="s">
        <v>8</v>
      </c>
      <c r="D543" t="s">
        <v>3828</v>
      </c>
      <c r="E543">
        <v>2</v>
      </c>
      <c r="F543">
        <v>17.919799999999999</v>
      </c>
      <c r="G543" t="s">
        <v>1211</v>
      </c>
      <c r="H543">
        <v>17.310600000000001</v>
      </c>
    </row>
    <row r="544" spans="1:8" x14ac:dyDescent="0.2">
      <c r="A544">
        <v>543</v>
      </c>
      <c r="B544" s="3">
        <f t="shared" si="8"/>
        <v>217.20000000000002</v>
      </c>
      <c r="C544" t="s">
        <v>8</v>
      </c>
      <c r="D544" t="s">
        <v>3828</v>
      </c>
      <c r="E544">
        <v>2</v>
      </c>
      <c r="F544">
        <v>17.895199999999999</v>
      </c>
      <c r="G544" t="s">
        <v>1211</v>
      </c>
      <c r="H544">
        <v>17.013100000000001</v>
      </c>
    </row>
    <row r="545" spans="1:8" x14ac:dyDescent="0.2">
      <c r="A545">
        <v>544</v>
      </c>
      <c r="B545" s="3">
        <f t="shared" si="8"/>
        <v>217.60000000000002</v>
      </c>
      <c r="C545" t="s">
        <v>8</v>
      </c>
      <c r="D545" t="s">
        <v>3829</v>
      </c>
      <c r="E545">
        <v>2</v>
      </c>
      <c r="F545">
        <v>17.821400000000001</v>
      </c>
      <c r="G545" t="s">
        <v>1211</v>
      </c>
      <c r="H545">
        <v>16.985299999999999</v>
      </c>
    </row>
    <row r="546" spans="1:8" x14ac:dyDescent="0.2">
      <c r="A546">
        <v>545</v>
      </c>
      <c r="B546" s="3">
        <f t="shared" si="8"/>
        <v>218</v>
      </c>
      <c r="C546" t="s">
        <v>8</v>
      </c>
      <c r="D546" t="s">
        <v>3829</v>
      </c>
      <c r="E546">
        <v>2</v>
      </c>
      <c r="F546">
        <v>17.846</v>
      </c>
      <c r="G546" t="s">
        <v>1211</v>
      </c>
      <c r="H546">
        <v>17.700600000000001</v>
      </c>
    </row>
    <row r="547" spans="1:8" x14ac:dyDescent="0.2">
      <c r="A547">
        <v>546</v>
      </c>
      <c r="B547" s="3">
        <f t="shared" si="8"/>
        <v>218.4</v>
      </c>
      <c r="C547" t="s">
        <v>8</v>
      </c>
      <c r="D547" t="s">
        <v>3830</v>
      </c>
      <c r="E547">
        <v>2</v>
      </c>
      <c r="F547">
        <v>17.903400000000001</v>
      </c>
      <c r="G547" t="s">
        <v>1211</v>
      </c>
      <c r="H547">
        <v>18.085000000000001</v>
      </c>
    </row>
    <row r="548" spans="1:8" x14ac:dyDescent="0.2">
      <c r="A548">
        <v>547</v>
      </c>
      <c r="B548" s="3">
        <f t="shared" si="8"/>
        <v>218.8</v>
      </c>
      <c r="C548" t="s">
        <v>8</v>
      </c>
      <c r="D548" t="s">
        <v>3830</v>
      </c>
      <c r="E548">
        <v>2</v>
      </c>
      <c r="F548">
        <v>17.837800000000001</v>
      </c>
      <c r="G548" t="s">
        <v>1211</v>
      </c>
      <c r="H548">
        <v>18.491599999999998</v>
      </c>
    </row>
    <row r="549" spans="1:8" x14ac:dyDescent="0.2">
      <c r="A549">
        <v>548</v>
      </c>
      <c r="B549" s="3">
        <f t="shared" si="8"/>
        <v>219.20000000000002</v>
      </c>
      <c r="C549" t="s">
        <v>8</v>
      </c>
      <c r="D549" t="s">
        <v>3830</v>
      </c>
      <c r="E549">
        <v>2</v>
      </c>
      <c r="F549">
        <v>17.887</v>
      </c>
      <c r="G549" t="s">
        <v>1211</v>
      </c>
      <c r="H549">
        <v>17.650700000000001</v>
      </c>
    </row>
    <row r="550" spans="1:8" x14ac:dyDescent="0.2">
      <c r="A550">
        <v>549</v>
      </c>
      <c r="B550" s="3">
        <f t="shared" si="8"/>
        <v>219.60000000000002</v>
      </c>
      <c r="C550" t="s">
        <v>8</v>
      </c>
      <c r="D550" t="s">
        <v>3831</v>
      </c>
      <c r="E550">
        <v>2</v>
      </c>
      <c r="F550">
        <v>17.936199999999999</v>
      </c>
      <c r="G550" t="s">
        <v>1211</v>
      </c>
      <c r="H550">
        <v>16.839300000000001</v>
      </c>
    </row>
    <row r="551" spans="1:8" x14ac:dyDescent="0.2">
      <c r="A551">
        <v>550</v>
      </c>
      <c r="B551" s="3">
        <f t="shared" si="8"/>
        <v>220</v>
      </c>
      <c r="C551" t="s">
        <v>8</v>
      </c>
      <c r="D551" t="s">
        <v>3831</v>
      </c>
      <c r="E551">
        <v>2</v>
      </c>
      <c r="F551">
        <v>17.862400000000001</v>
      </c>
      <c r="G551" t="s">
        <v>1211</v>
      </c>
      <c r="H551">
        <v>16.891100000000002</v>
      </c>
    </row>
    <row r="552" spans="1:8" x14ac:dyDescent="0.2">
      <c r="A552">
        <v>551</v>
      </c>
      <c r="B552" s="3">
        <f t="shared" si="8"/>
        <v>220.4</v>
      </c>
      <c r="C552" t="s">
        <v>8</v>
      </c>
      <c r="D552" t="s">
        <v>3832</v>
      </c>
      <c r="E552">
        <v>2</v>
      </c>
      <c r="F552">
        <v>17.829599999999999</v>
      </c>
      <c r="G552" t="s">
        <v>1211</v>
      </c>
      <c r="H552">
        <v>17.3032</v>
      </c>
    </row>
    <row r="553" spans="1:8" x14ac:dyDescent="0.2">
      <c r="A553">
        <v>552</v>
      </c>
      <c r="B553" s="3">
        <f t="shared" si="8"/>
        <v>220.8</v>
      </c>
      <c r="C553" t="s">
        <v>8</v>
      </c>
      <c r="D553" t="s">
        <v>3832</v>
      </c>
      <c r="E553">
        <v>2</v>
      </c>
      <c r="F553">
        <v>18.034700000000001</v>
      </c>
      <c r="G553" t="s">
        <v>1211</v>
      </c>
      <c r="H553">
        <v>17.118400000000001</v>
      </c>
    </row>
    <row r="554" spans="1:8" x14ac:dyDescent="0.2">
      <c r="A554">
        <v>553</v>
      </c>
      <c r="B554" s="3">
        <f t="shared" si="8"/>
        <v>221.20000000000002</v>
      </c>
      <c r="C554" t="s">
        <v>8</v>
      </c>
      <c r="D554" t="s">
        <v>3832</v>
      </c>
      <c r="E554">
        <v>2</v>
      </c>
      <c r="F554">
        <v>17.854199999999999</v>
      </c>
      <c r="G554" t="s">
        <v>1211</v>
      </c>
      <c r="H554">
        <v>16.247900000000001</v>
      </c>
    </row>
    <row r="555" spans="1:8" x14ac:dyDescent="0.2">
      <c r="A555">
        <v>554</v>
      </c>
      <c r="B555" s="3">
        <f t="shared" si="8"/>
        <v>221.60000000000002</v>
      </c>
      <c r="C555" t="s">
        <v>8</v>
      </c>
      <c r="D555" t="s">
        <v>3833</v>
      </c>
      <c r="E555">
        <v>2</v>
      </c>
      <c r="F555">
        <v>17.887</v>
      </c>
      <c r="G555" t="s">
        <v>1211</v>
      </c>
      <c r="H555">
        <v>16.7728</v>
      </c>
    </row>
    <row r="556" spans="1:8" x14ac:dyDescent="0.2">
      <c r="A556">
        <v>555</v>
      </c>
      <c r="B556" s="3">
        <f t="shared" si="8"/>
        <v>222</v>
      </c>
      <c r="C556" t="s">
        <v>8</v>
      </c>
      <c r="D556" t="s">
        <v>3833</v>
      </c>
      <c r="E556">
        <v>2</v>
      </c>
      <c r="F556">
        <v>17.944400000000002</v>
      </c>
      <c r="G556" t="s">
        <v>1211</v>
      </c>
      <c r="H556">
        <v>17.456600000000002</v>
      </c>
    </row>
    <row r="557" spans="1:8" x14ac:dyDescent="0.2">
      <c r="A557">
        <v>556</v>
      </c>
      <c r="B557" s="3">
        <f t="shared" si="8"/>
        <v>222.4</v>
      </c>
      <c r="C557" t="s">
        <v>8</v>
      </c>
      <c r="D557" t="s">
        <v>3834</v>
      </c>
      <c r="E557">
        <v>2</v>
      </c>
      <c r="F557">
        <v>17.837800000000001</v>
      </c>
      <c r="G557" t="s">
        <v>1211</v>
      </c>
      <c r="H557">
        <v>17.362400000000001</v>
      </c>
    </row>
    <row r="558" spans="1:8" x14ac:dyDescent="0.2">
      <c r="A558">
        <v>557</v>
      </c>
      <c r="B558" s="3">
        <f t="shared" si="8"/>
        <v>222.8</v>
      </c>
      <c r="C558" t="s">
        <v>8</v>
      </c>
      <c r="D558" t="s">
        <v>3834</v>
      </c>
      <c r="E558">
        <v>2</v>
      </c>
      <c r="F558">
        <v>17.960799999999999</v>
      </c>
      <c r="G558" t="s">
        <v>1211</v>
      </c>
      <c r="H558">
        <v>17.593399999999999</v>
      </c>
    </row>
    <row r="559" spans="1:8" x14ac:dyDescent="0.2">
      <c r="A559">
        <v>558</v>
      </c>
      <c r="B559" s="3">
        <f t="shared" si="8"/>
        <v>223.20000000000002</v>
      </c>
      <c r="C559" t="s">
        <v>8</v>
      </c>
      <c r="D559" t="s">
        <v>3834</v>
      </c>
      <c r="E559">
        <v>2</v>
      </c>
      <c r="F559">
        <v>17.969000000000001</v>
      </c>
      <c r="G559" t="s">
        <v>1211</v>
      </c>
      <c r="H559">
        <v>16.9114</v>
      </c>
    </row>
    <row r="560" spans="1:8" x14ac:dyDescent="0.2">
      <c r="A560">
        <v>559</v>
      </c>
      <c r="B560" s="3">
        <f t="shared" si="8"/>
        <v>223.60000000000002</v>
      </c>
      <c r="C560" t="s">
        <v>8</v>
      </c>
      <c r="D560" t="s">
        <v>3835</v>
      </c>
      <c r="E560">
        <v>2</v>
      </c>
      <c r="F560">
        <v>17.846</v>
      </c>
      <c r="G560" t="s">
        <v>1211</v>
      </c>
      <c r="H560">
        <v>16.604600000000001</v>
      </c>
    </row>
    <row r="561" spans="1:8" x14ac:dyDescent="0.2">
      <c r="A561">
        <v>560</v>
      </c>
      <c r="B561" s="3">
        <f t="shared" si="8"/>
        <v>224</v>
      </c>
      <c r="C561" t="s">
        <v>8</v>
      </c>
      <c r="D561" t="s">
        <v>3835</v>
      </c>
      <c r="E561">
        <v>2</v>
      </c>
      <c r="F561">
        <v>17.878799999999998</v>
      </c>
      <c r="G561" t="s">
        <v>1211</v>
      </c>
      <c r="H561">
        <v>16.856000000000002</v>
      </c>
    </row>
    <row r="562" spans="1:8" x14ac:dyDescent="0.2">
      <c r="A562">
        <v>561</v>
      </c>
      <c r="B562" s="3">
        <f t="shared" si="8"/>
        <v>224.4</v>
      </c>
      <c r="C562" t="s">
        <v>8</v>
      </c>
      <c r="D562" t="s">
        <v>3836</v>
      </c>
      <c r="E562">
        <v>2</v>
      </c>
      <c r="F562">
        <v>17.960799999999999</v>
      </c>
      <c r="G562" t="s">
        <v>1211</v>
      </c>
      <c r="H562">
        <v>17.1997</v>
      </c>
    </row>
    <row r="563" spans="1:8" x14ac:dyDescent="0.2">
      <c r="A563">
        <v>562</v>
      </c>
      <c r="B563" s="3">
        <f t="shared" si="8"/>
        <v>224.8</v>
      </c>
      <c r="C563" t="s">
        <v>8</v>
      </c>
      <c r="D563" t="s">
        <v>3836</v>
      </c>
      <c r="E563">
        <v>2</v>
      </c>
      <c r="F563">
        <v>17.846</v>
      </c>
      <c r="G563" t="s">
        <v>1211</v>
      </c>
      <c r="H563">
        <v>17.048200000000001</v>
      </c>
    </row>
    <row r="564" spans="1:8" x14ac:dyDescent="0.2">
      <c r="A564">
        <v>563</v>
      </c>
      <c r="B564" s="3">
        <f t="shared" si="8"/>
        <v>225.20000000000002</v>
      </c>
      <c r="C564" t="s">
        <v>8</v>
      </c>
      <c r="D564" t="s">
        <v>3836</v>
      </c>
      <c r="E564">
        <v>2</v>
      </c>
      <c r="F564">
        <v>17.9116</v>
      </c>
      <c r="G564" t="s">
        <v>1211</v>
      </c>
      <c r="H564">
        <v>16.726600000000001</v>
      </c>
    </row>
    <row r="565" spans="1:8" x14ac:dyDescent="0.2">
      <c r="A565">
        <v>564</v>
      </c>
      <c r="B565" s="3">
        <f t="shared" si="8"/>
        <v>225.60000000000002</v>
      </c>
      <c r="C565" t="s">
        <v>8</v>
      </c>
      <c r="D565" t="s">
        <v>3837</v>
      </c>
      <c r="E565">
        <v>2</v>
      </c>
      <c r="F565">
        <v>17.936199999999999</v>
      </c>
      <c r="G565" t="s">
        <v>1211</v>
      </c>
      <c r="H565">
        <v>16.438199999999998</v>
      </c>
    </row>
    <row r="566" spans="1:8" x14ac:dyDescent="0.2">
      <c r="A566">
        <v>565</v>
      </c>
      <c r="B566" s="3">
        <f t="shared" si="8"/>
        <v>226</v>
      </c>
      <c r="C566" t="s">
        <v>8</v>
      </c>
      <c r="D566" t="s">
        <v>3837</v>
      </c>
      <c r="E566">
        <v>2</v>
      </c>
      <c r="F566">
        <v>17.837800000000001</v>
      </c>
      <c r="G566" t="s">
        <v>1211</v>
      </c>
      <c r="H566">
        <v>17.090699999999998</v>
      </c>
    </row>
    <row r="567" spans="1:8" x14ac:dyDescent="0.2">
      <c r="A567">
        <v>566</v>
      </c>
      <c r="B567" s="3">
        <f t="shared" si="8"/>
        <v>226.4</v>
      </c>
      <c r="C567" t="s">
        <v>8</v>
      </c>
      <c r="D567" t="s">
        <v>3838</v>
      </c>
      <c r="E567">
        <v>2</v>
      </c>
      <c r="F567">
        <v>17.862400000000001</v>
      </c>
      <c r="G567" t="s">
        <v>1211</v>
      </c>
      <c r="H567">
        <v>17.214500000000001</v>
      </c>
    </row>
    <row r="568" spans="1:8" x14ac:dyDescent="0.2">
      <c r="A568">
        <v>567</v>
      </c>
      <c r="B568" s="3">
        <f t="shared" si="8"/>
        <v>226.8</v>
      </c>
      <c r="C568" t="s">
        <v>8</v>
      </c>
      <c r="D568" t="s">
        <v>3838</v>
      </c>
      <c r="E568">
        <v>2</v>
      </c>
      <c r="F568">
        <v>17.944400000000002</v>
      </c>
      <c r="G568" t="s">
        <v>1211</v>
      </c>
      <c r="H568">
        <v>17.2607</v>
      </c>
    </row>
    <row r="569" spans="1:8" x14ac:dyDescent="0.2">
      <c r="A569">
        <v>568</v>
      </c>
      <c r="B569" s="3">
        <f t="shared" si="8"/>
        <v>227.20000000000002</v>
      </c>
      <c r="C569" t="s">
        <v>8</v>
      </c>
      <c r="D569" t="s">
        <v>3838</v>
      </c>
      <c r="E569">
        <v>2</v>
      </c>
      <c r="F569">
        <v>17.8706</v>
      </c>
      <c r="G569" t="s">
        <v>1211</v>
      </c>
      <c r="H569">
        <v>16.192399999999999</v>
      </c>
    </row>
    <row r="570" spans="1:8" x14ac:dyDescent="0.2">
      <c r="A570">
        <v>569</v>
      </c>
      <c r="B570" s="3">
        <f t="shared" si="8"/>
        <v>227.60000000000002</v>
      </c>
      <c r="C570" t="s">
        <v>8</v>
      </c>
      <c r="D570" t="s">
        <v>3839</v>
      </c>
      <c r="E570">
        <v>2</v>
      </c>
      <c r="F570">
        <v>17.903400000000001</v>
      </c>
      <c r="G570" t="s">
        <v>1211</v>
      </c>
      <c r="H570">
        <v>16.053799999999999</v>
      </c>
    </row>
    <row r="571" spans="1:8" x14ac:dyDescent="0.2">
      <c r="A571">
        <v>570</v>
      </c>
      <c r="B571" s="3">
        <f t="shared" si="8"/>
        <v>228</v>
      </c>
      <c r="C571" t="s">
        <v>8</v>
      </c>
      <c r="D571" t="s">
        <v>3839</v>
      </c>
      <c r="E571">
        <v>2</v>
      </c>
      <c r="F571">
        <v>17.9526</v>
      </c>
      <c r="G571" t="s">
        <v>1211</v>
      </c>
      <c r="H571">
        <v>16.588000000000001</v>
      </c>
    </row>
    <row r="572" spans="1:8" x14ac:dyDescent="0.2">
      <c r="A572">
        <v>571</v>
      </c>
      <c r="B572" s="3">
        <f t="shared" si="8"/>
        <v>228.4</v>
      </c>
      <c r="C572" t="s">
        <v>8</v>
      </c>
      <c r="D572" t="s">
        <v>3840</v>
      </c>
      <c r="E572">
        <v>2</v>
      </c>
      <c r="F572">
        <v>17.837800000000001</v>
      </c>
      <c r="G572" t="s">
        <v>1211</v>
      </c>
      <c r="H572">
        <v>17.280999999999999</v>
      </c>
    </row>
    <row r="573" spans="1:8" x14ac:dyDescent="0.2">
      <c r="A573">
        <v>572</v>
      </c>
      <c r="B573" s="3">
        <f t="shared" si="8"/>
        <v>228.8</v>
      </c>
      <c r="C573" t="s">
        <v>8</v>
      </c>
      <c r="D573" t="s">
        <v>3840</v>
      </c>
      <c r="E573">
        <v>2</v>
      </c>
      <c r="F573">
        <v>17.960799999999999</v>
      </c>
      <c r="G573" t="s">
        <v>1211</v>
      </c>
      <c r="H573">
        <v>17.127600000000001</v>
      </c>
    </row>
    <row r="574" spans="1:8" x14ac:dyDescent="0.2">
      <c r="A574">
        <v>573</v>
      </c>
      <c r="B574" s="3">
        <f t="shared" si="8"/>
        <v>229.20000000000002</v>
      </c>
      <c r="C574" t="s">
        <v>8</v>
      </c>
      <c r="D574" t="s">
        <v>3840</v>
      </c>
      <c r="E574">
        <v>2</v>
      </c>
      <c r="F574">
        <v>17.969000000000001</v>
      </c>
      <c r="G574" t="s">
        <v>1211</v>
      </c>
      <c r="H574">
        <v>16.637899999999998</v>
      </c>
    </row>
    <row r="575" spans="1:8" x14ac:dyDescent="0.2">
      <c r="A575">
        <v>574</v>
      </c>
      <c r="B575" s="3">
        <f t="shared" si="8"/>
        <v>229.60000000000002</v>
      </c>
      <c r="C575" t="s">
        <v>8</v>
      </c>
      <c r="D575" t="s">
        <v>3841</v>
      </c>
      <c r="E575">
        <v>2</v>
      </c>
      <c r="F575">
        <v>17.928000000000001</v>
      </c>
      <c r="G575" t="s">
        <v>1211</v>
      </c>
      <c r="H575">
        <v>16.8781</v>
      </c>
    </row>
    <row r="576" spans="1:8" x14ac:dyDescent="0.2">
      <c r="A576">
        <v>575</v>
      </c>
      <c r="B576" s="3">
        <f t="shared" si="8"/>
        <v>230</v>
      </c>
      <c r="C576" t="s">
        <v>8</v>
      </c>
      <c r="D576" t="s">
        <v>3841</v>
      </c>
      <c r="E576">
        <v>2</v>
      </c>
      <c r="F576">
        <v>17.887</v>
      </c>
      <c r="G576" t="s">
        <v>1211</v>
      </c>
      <c r="H576">
        <v>17.0426</v>
      </c>
    </row>
    <row r="577" spans="1:8" x14ac:dyDescent="0.2">
      <c r="A577">
        <v>576</v>
      </c>
      <c r="B577" s="3">
        <f t="shared" si="8"/>
        <v>230.4</v>
      </c>
      <c r="C577" t="s">
        <v>8</v>
      </c>
      <c r="D577" t="s">
        <v>3842</v>
      </c>
      <c r="E577">
        <v>2</v>
      </c>
      <c r="F577">
        <v>17.903400000000001</v>
      </c>
      <c r="G577" t="s">
        <v>1211</v>
      </c>
      <c r="H577">
        <v>17.623000000000001</v>
      </c>
    </row>
    <row r="578" spans="1:8" x14ac:dyDescent="0.2">
      <c r="A578">
        <v>577</v>
      </c>
      <c r="B578" s="3">
        <f t="shared" ref="B578:B641" si="9">(1/10)*A578*4</f>
        <v>230.8</v>
      </c>
      <c r="C578" t="s">
        <v>8</v>
      </c>
      <c r="D578" t="s">
        <v>3842</v>
      </c>
      <c r="E578">
        <v>2</v>
      </c>
      <c r="F578">
        <v>17.928000000000001</v>
      </c>
      <c r="G578" t="s">
        <v>1211</v>
      </c>
      <c r="H578">
        <v>17.1313</v>
      </c>
    </row>
    <row r="579" spans="1:8" x14ac:dyDescent="0.2">
      <c r="A579">
        <v>578</v>
      </c>
      <c r="B579" s="3">
        <f t="shared" si="9"/>
        <v>231.20000000000002</v>
      </c>
      <c r="C579" t="s">
        <v>8</v>
      </c>
      <c r="D579" t="s">
        <v>3842</v>
      </c>
      <c r="E579">
        <v>2</v>
      </c>
      <c r="F579">
        <v>17.936199999999999</v>
      </c>
      <c r="G579" t="s">
        <v>1211</v>
      </c>
      <c r="H579">
        <v>16.994599999999998</v>
      </c>
    </row>
    <row r="580" spans="1:8" x14ac:dyDescent="0.2">
      <c r="A580">
        <v>579</v>
      </c>
      <c r="B580" s="3">
        <f t="shared" si="9"/>
        <v>231.60000000000002</v>
      </c>
      <c r="C580" t="s">
        <v>8</v>
      </c>
      <c r="D580" t="s">
        <v>3843</v>
      </c>
      <c r="E580">
        <v>2</v>
      </c>
      <c r="F580">
        <v>17.985499999999998</v>
      </c>
      <c r="G580" t="s">
        <v>1211</v>
      </c>
      <c r="H580">
        <v>17.0777</v>
      </c>
    </row>
    <row r="581" spans="1:8" x14ac:dyDescent="0.2">
      <c r="A581">
        <v>580</v>
      </c>
      <c r="B581" s="3">
        <f t="shared" si="9"/>
        <v>232</v>
      </c>
      <c r="C581" t="s">
        <v>8</v>
      </c>
      <c r="D581" t="s">
        <v>3843</v>
      </c>
      <c r="E581">
        <v>2</v>
      </c>
      <c r="F581">
        <v>17.960799999999999</v>
      </c>
      <c r="G581" t="s">
        <v>1211</v>
      </c>
      <c r="H581">
        <v>16.795000000000002</v>
      </c>
    </row>
    <row r="582" spans="1:8" x14ac:dyDescent="0.2">
      <c r="A582">
        <v>581</v>
      </c>
      <c r="B582" s="3">
        <f t="shared" si="9"/>
        <v>232.4</v>
      </c>
      <c r="C582" t="s">
        <v>8</v>
      </c>
      <c r="D582" t="s">
        <v>3844</v>
      </c>
      <c r="E582">
        <v>2</v>
      </c>
      <c r="F582">
        <v>17.9773</v>
      </c>
      <c r="G582" t="s">
        <v>1211</v>
      </c>
      <c r="H582">
        <v>17.220099999999999</v>
      </c>
    </row>
    <row r="583" spans="1:8" x14ac:dyDescent="0.2">
      <c r="A583">
        <v>582</v>
      </c>
      <c r="B583" s="3">
        <f t="shared" si="9"/>
        <v>232.8</v>
      </c>
      <c r="C583" t="s">
        <v>8</v>
      </c>
      <c r="D583" t="s">
        <v>3844</v>
      </c>
      <c r="E583">
        <v>2</v>
      </c>
      <c r="F583">
        <v>17.9773</v>
      </c>
      <c r="G583" t="s">
        <v>1211</v>
      </c>
      <c r="H583">
        <v>17.715399999999999</v>
      </c>
    </row>
    <row r="584" spans="1:8" x14ac:dyDescent="0.2">
      <c r="A584">
        <v>583</v>
      </c>
      <c r="B584" s="3">
        <f t="shared" si="9"/>
        <v>233.20000000000002</v>
      </c>
      <c r="C584" t="s">
        <v>8</v>
      </c>
      <c r="D584" t="s">
        <v>3844</v>
      </c>
      <c r="E584">
        <v>2</v>
      </c>
      <c r="F584">
        <v>17.936199999999999</v>
      </c>
      <c r="G584" t="s">
        <v>1211</v>
      </c>
      <c r="H584">
        <v>17.580500000000001</v>
      </c>
    </row>
    <row r="585" spans="1:8" x14ac:dyDescent="0.2">
      <c r="A585">
        <v>584</v>
      </c>
      <c r="B585" s="3">
        <f t="shared" si="9"/>
        <v>233.60000000000002</v>
      </c>
      <c r="C585" t="s">
        <v>8</v>
      </c>
      <c r="D585" t="s">
        <v>3845</v>
      </c>
      <c r="E585">
        <v>2</v>
      </c>
      <c r="F585">
        <v>17.944400000000002</v>
      </c>
      <c r="G585" t="s">
        <v>1211</v>
      </c>
      <c r="H585">
        <v>17.220099999999999</v>
      </c>
    </row>
    <row r="586" spans="1:8" x14ac:dyDescent="0.2">
      <c r="A586">
        <v>585</v>
      </c>
      <c r="B586" s="3">
        <f t="shared" si="9"/>
        <v>234</v>
      </c>
      <c r="C586" t="s">
        <v>8</v>
      </c>
      <c r="D586" t="s">
        <v>3845</v>
      </c>
      <c r="E586">
        <v>2</v>
      </c>
      <c r="F586">
        <v>18.034700000000001</v>
      </c>
      <c r="G586" t="s">
        <v>1211</v>
      </c>
      <c r="H586">
        <v>18.203299999999999</v>
      </c>
    </row>
    <row r="587" spans="1:8" x14ac:dyDescent="0.2">
      <c r="A587">
        <v>586</v>
      </c>
      <c r="B587" s="3">
        <f t="shared" si="9"/>
        <v>234.4</v>
      </c>
      <c r="C587" t="s">
        <v>8</v>
      </c>
      <c r="D587" t="s">
        <v>3846</v>
      </c>
      <c r="E587">
        <v>2</v>
      </c>
      <c r="F587">
        <v>18.026499999999999</v>
      </c>
      <c r="G587" t="s">
        <v>1211</v>
      </c>
      <c r="H587">
        <v>18.1479</v>
      </c>
    </row>
    <row r="588" spans="1:8" x14ac:dyDescent="0.2">
      <c r="A588">
        <v>587</v>
      </c>
      <c r="B588" s="3">
        <f t="shared" si="9"/>
        <v>234.8</v>
      </c>
      <c r="C588" t="s">
        <v>8</v>
      </c>
      <c r="D588" t="s">
        <v>3846</v>
      </c>
      <c r="E588">
        <v>2</v>
      </c>
      <c r="F588">
        <v>17.969000000000001</v>
      </c>
      <c r="G588" t="s">
        <v>1211</v>
      </c>
      <c r="H588">
        <v>17.1831</v>
      </c>
    </row>
    <row r="589" spans="1:8" x14ac:dyDescent="0.2">
      <c r="A589">
        <v>588</v>
      </c>
      <c r="B589" s="3">
        <f t="shared" si="9"/>
        <v>235.20000000000002</v>
      </c>
      <c r="C589" t="s">
        <v>8</v>
      </c>
      <c r="D589" t="s">
        <v>3846</v>
      </c>
      <c r="E589">
        <v>2</v>
      </c>
      <c r="F589">
        <v>17.9937</v>
      </c>
      <c r="G589" t="s">
        <v>1211</v>
      </c>
      <c r="H589">
        <v>16.9206</v>
      </c>
    </row>
    <row r="590" spans="1:8" x14ac:dyDescent="0.2">
      <c r="A590">
        <v>589</v>
      </c>
      <c r="B590" s="3">
        <f t="shared" si="9"/>
        <v>235.60000000000002</v>
      </c>
      <c r="C590" t="s">
        <v>8</v>
      </c>
      <c r="D590" t="s">
        <v>3847</v>
      </c>
      <c r="E590">
        <v>2</v>
      </c>
      <c r="F590">
        <v>18.010100000000001</v>
      </c>
      <c r="G590" t="s">
        <v>1211</v>
      </c>
      <c r="H590">
        <v>17.319900000000001</v>
      </c>
    </row>
    <row r="591" spans="1:8" x14ac:dyDescent="0.2">
      <c r="A591">
        <v>590</v>
      </c>
      <c r="B591" s="3">
        <f t="shared" si="9"/>
        <v>236</v>
      </c>
      <c r="C591" t="s">
        <v>8</v>
      </c>
      <c r="D591" t="s">
        <v>3847</v>
      </c>
      <c r="E591">
        <v>2</v>
      </c>
      <c r="F591">
        <v>18.0183</v>
      </c>
      <c r="G591" t="s">
        <v>1211</v>
      </c>
      <c r="H591">
        <v>17.5657</v>
      </c>
    </row>
    <row r="592" spans="1:8" x14ac:dyDescent="0.2">
      <c r="A592">
        <v>591</v>
      </c>
      <c r="B592" s="3">
        <f t="shared" si="9"/>
        <v>236.4</v>
      </c>
      <c r="C592" t="s">
        <v>8</v>
      </c>
      <c r="D592" t="s">
        <v>3848</v>
      </c>
      <c r="E592">
        <v>2</v>
      </c>
      <c r="F592">
        <v>18.051100000000002</v>
      </c>
      <c r="G592" t="s">
        <v>1211</v>
      </c>
      <c r="H592">
        <v>17.6174</v>
      </c>
    </row>
    <row r="593" spans="1:8" x14ac:dyDescent="0.2">
      <c r="A593">
        <v>592</v>
      </c>
      <c r="B593" s="3">
        <f t="shared" si="9"/>
        <v>236.8</v>
      </c>
      <c r="C593" t="s">
        <v>8</v>
      </c>
      <c r="D593" t="s">
        <v>3848</v>
      </c>
      <c r="E593">
        <v>2</v>
      </c>
      <c r="F593">
        <v>18.0183</v>
      </c>
      <c r="G593" t="s">
        <v>1211</v>
      </c>
      <c r="H593">
        <v>17.308800000000002</v>
      </c>
    </row>
    <row r="594" spans="1:8" x14ac:dyDescent="0.2">
      <c r="A594">
        <v>593</v>
      </c>
      <c r="B594" s="3">
        <f t="shared" si="9"/>
        <v>237.20000000000002</v>
      </c>
      <c r="C594" t="s">
        <v>8</v>
      </c>
      <c r="D594" t="s">
        <v>3848</v>
      </c>
      <c r="E594">
        <v>2</v>
      </c>
      <c r="F594">
        <v>17.985499999999998</v>
      </c>
      <c r="G594" t="s">
        <v>1211</v>
      </c>
      <c r="H594">
        <v>17.1905</v>
      </c>
    </row>
    <row r="595" spans="1:8" x14ac:dyDescent="0.2">
      <c r="A595">
        <v>594</v>
      </c>
      <c r="B595" s="3">
        <f t="shared" si="9"/>
        <v>237.60000000000002</v>
      </c>
      <c r="C595" t="s">
        <v>8</v>
      </c>
      <c r="D595" t="s">
        <v>3849</v>
      </c>
      <c r="E595">
        <v>2</v>
      </c>
      <c r="F595">
        <v>18.010100000000001</v>
      </c>
      <c r="G595" t="s">
        <v>1211</v>
      </c>
      <c r="H595">
        <v>17.5379</v>
      </c>
    </row>
    <row r="596" spans="1:8" x14ac:dyDescent="0.2">
      <c r="A596">
        <v>595</v>
      </c>
      <c r="B596" s="3">
        <f t="shared" si="9"/>
        <v>238</v>
      </c>
      <c r="C596" t="s">
        <v>8</v>
      </c>
      <c r="D596" t="s">
        <v>3849</v>
      </c>
      <c r="E596">
        <v>2</v>
      </c>
      <c r="F596">
        <v>18.092099999999999</v>
      </c>
      <c r="G596" t="s">
        <v>1211</v>
      </c>
      <c r="H596">
        <v>17.815200000000001</v>
      </c>
    </row>
    <row r="597" spans="1:8" x14ac:dyDescent="0.2">
      <c r="A597">
        <v>596</v>
      </c>
      <c r="B597" s="3">
        <f t="shared" si="9"/>
        <v>238.4</v>
      </c>
      <c r="C597" t="s">
        <v>8</v>
      </c>
      <c r="D597" t="s">
        <v>3850</v>
      </c>
      <c r="E597">
        <v>2</v>
      </c>
      <c r="F597">
        <v>18.001899999999999</v>
      </c>
      <c r="G597" t="s">
        <v>1211</v>
      </c>
      <c r="H597">
        <v>18.7578</v>
      </c>
    </row>
    <row r="598" spans="1:8" x14ac:dyDescent="0.2">
      <c r="A598">
        <v>597</v>
      </c>
      <c r="B598" s="3">
        <f t="shared" si="9"/>
        <v>238.8</v>
      </c>
      <c r="C598" t="s">
        <v>8</v>
      </c>
      <c r="D598" t="s">
        <v>3850</v>
      </c>
      <c r="E598">
        <v>2</v>
      </c>
      <c r="F598">
        <v>18.034700000000001</v>
      </c>
      <c r="G598" t="s">
        <v>1211</v>
      </c>
      <c r="H598">
        <v>18.175599999999999</v>
      </c>
    </row>
    <row r="599" spans="1:8" x14ac:dyDescent="0.2">
      <c r="A599">
        <v>598</v>
      </c>
      <c r="B599" s="3">
        <f t="shared" si="9"/>
        <v>239.20000000000002</v>
      </c>
      <c r="C599" t="s">
        <v>8</v>
      </c>
      <c r="D599" t="s">
        <v>3850</v>
      </c>
      <c r="E599">
        <v>2</v>
      </c>
      <c r="F599">
        <v>18.0593</v>
      </c>
      <c r="G599" t="s">
        <v>1211</v>
      </c>
      <c r="H599">
        <v>17.445499999999999</v>
      </c>
    </row>
    <row r="600" spans="1:8" x14ac:dyDescent="0.2">
      <c r="A600">
        <v>599</v>
      </c>
      <c r="B600" s="3">
        <f t="shared" si="9"/>
        <v>239.60000000000002</v>
      </c>
      <c r="C600" t="s">
        <v>8</v>
      </c>
      <c r="D600" t="s">
        <v>3851</v>
      </c>
      <c r="E600">
        <v>2</v>
      </c>
      <c r="F600">
        <v>18.001899999999999</v>
      </c>
      <c r="G600" t="s">
        <v>1211</v>
      </c>
      <c r="H600">
        <v>17.975999999999999</v>
      </c>
    </row>
    <row r="601" spans="1:8" x14ac:dyDescent="0.2">
      <c r="A601">
        <v>600</v>
      </c>
      <c r="B601" s="3">
        <f t="shared" si="9"/>
        <v>240</v>
      </c>
      <c r="C601" t="s">
        <v>8</v>
      </c>
      <c r="D601" t="s">
        <v>3851</v>
      </c>
      <c r="E601">
        <v>2</v>
      </c>
      <c r="F601">
        <v>18.051100000000002</v>
      </c>
      <c r="G601" t="s">
        <v>1211</v>
      </c>
      <c r="H601">
        <v>17.963000000000001</v>
      </c>
    </row>
    <row r="602" spans="1:8" x14ac:dyDescent="0.2">
      <c r="A602">
        <v>601</v>
      </c>
      <c r="B602" s="3">
        <f t="shared" si="9"/>
        <v>240.4</v>
      </c>
      <c r="C602" t="s">
        <v>8</v>
      </c>
      <c r="D602" t="s">
        <v>3852</v>
      </c>
      <c r="E602">
        <v>2</v>
      </c>
      <c r="F602">
        <v>18.0839</v>
      </c>
      <c r="G602" t="s">
        <v>1211</v>
      </c>
      <c r="H602">
        <v>17.550899999999999</v>
      </c>
    </row>
    <row r="603" spans="1:8" x14ac:dyDescent="0.2">
      <c r="A603">
        <v>602</v>
      </c>
      <c r="B603" s="3">
        <f t="shared" si="9"/>
        <v>240.8</v>
      </c>
      <c r="C603" t="s">
        <v>8</v>
      </c>
      <c r="D603" t="s">
        <v>3852</v>
      </c>
      <c r="E603">
        <v>2</v>
      </c>
      <c r="F603">
        <v>17.944400000000002</v>
      </c>
      <c r="G603" t="s">
        <v>1211</v>
      </c>
      <c r="H603">
        <v>16.7561</v>
      </c>
    </row>
    <row r="604" spans="1:8" x14ac:dyDescent="0.2">
      <c r="A604">
        <v>603</v>
      </c>
      <c r="B604" s="3">
        <f t="shared" si="9"/>
        <v>241.20000000000002</v>
      </c>
      <c r="C604" t="s">
        <v>8</v>
      </c>
      <c r="D604" t="s">
        <v>3852</v>
      </c>
      <c r="E604">
        <v>2</v>
      </c>
      <c r="F604">
        <v>18.042899999999999</v>
      </c>
      <c r="G604" t="s">
        <v>1211</v>
      </c>
      <c r="H604">
        <v>17.020399999999999</v>
      </c>
    </row>
    <row r="605" spans="1:8" x14ac:dyDescent="0.2">
      <c r="A605">
        <v>604</v>
      </c>
      <c r="B605" s="3">
        <f t="shared" si="9"/>
        <v>241.60000000000002</v>
      </c>
      <c r="C605" t="s">
        <v>8</v>
      </c>
      <c r="D605" t="s">
        <v>3853</v>
      </c>
      <c r="E605">
        <v>2</v>
      </c>
      <c r="F605">
        <v>18.092099999999999</v>
      </c>
      <c r="G605" t="s">
        <v>1211</v>
      </c>
      <c r="H605">
        <v>17.125800000000002</v>
      </c>
    </row>
    <row r="606" spans="1:8" x14ac:dyDescent="0.2">
      <c r="A606">
        <v>605</v>
      </c>
      <c r="B606" s="3">
        <f t="shared" si="9"/>
        <v>242</v>
      </c>
      <c r="C606" t="s">
        <v>8</v>
      </c>
      <c r="D606" t="s">
        <v>3853</v>
      </c>
      <c r="E606">
        <v>2</v>
      </c>
      <c r="F606">
        <v>18.010100000000001</v>
      </c>
      <c r="G606" t="s">
        <v>1211</v>
      </c>
      <c r="H606">
        <v>16.965</v>
      </c>
    </row>
    <row r="607" spans="1:8" x14ac:dyDescent="0.2">
      <c r="A607">
        <v>606</v>
      </c>
      <c r="B607" s="3">
        <f t="shared" si="9"/>
        <v>242.4</v>
      </c>
      <c r="C607" t="s">
        <v>8</v>
      </c>
      <c r="D607" t="s">
        <v>3854</v>
      </c>
      <c r="E607">
        <v>2</v>
      </c>
      <c r="F607">
        <v>18.042899999999999</v>
      </c>
      <c r="G607" t="s">
        <v>1211</v>
      </c>
      <c r="H607">
        <v>17.562000000000001</v>
      </c>
    </row>
    <row r="608" spans="1:8" x14ac:dyDescent="0.2">
      <c r="A608">
        <v>607</v>
      </c>
      <c r="B608" s="3">
        <f t="shared" si="9"/>
        <v>242.8</v>
      </c>
      <c r="C608" t="s">
        <v>8</v>
      </c>
      <c r="D608" t="s">
        <v>3854</v>
      </c>
      <c r="E608">
        <v>2</v>
      </c>
      <c r="F608">
        <v>18.1249</v>
      </c>
      <c r="G608" t="s">
        <v>1211</v>
      </c>
      <c r="H608">
        <v>16.708100000000002</v>
      </c>
    </row>
    <row r="609" spans="1:8" x14ac:dyDescent="0.2">
      <c r="A609">
        <v>608</v>
      </c>
      <c r="B609" s="3">
        <f t="shared" si="9"/>
        <v>243.20000000000002</v>
      </c>
      <c r="C609" t="s">
        <v>8</v>
      </c>
      <c r="D609" t="s">
        <v>3854</v>
      </c>
      <c r="E609">
        <v>2</v>
      </c>
      <c r="F609">
        <v>18.0183</v>
      </c>
      <c r="G609" t="s">
        <v>1211</v>
      </c>
      <c r="H609">
        <v>16.262699999999999</v>
      </c>
    </row>
    <row r="610" spans="1:8" x14ac:dyDescent="0.2">
      <c r="A610">
        <v>609</v>
      </c>
      <c r="B610" s="3">
        <f t="shared" si="9"/>
        <v>243.60000000000002</v>
      </c>
      <c r="C610" t="s">
        <v>8</v>
      </c>
      <c r="D610" t="s">
        <v>3855</v>
      </c>
      <c r="E610">
        <v>2</v>
      </c>
      <c r="F610">
        <v>18.034700000000001</v>
      </c>
      <c r="G610" t="s">
        <v>1211</v>
      </c>
      <c r="H610">
        <v>16.863299999999999</v>
      </c>
    </row>
    <row r="611" spans="1:8" x14ac:dyDescent="0.2">
      <c r="A611">
        <v>610</v>
      </c>
      <c r="B611" s="3">
        <f t="shared" si="9"/>
        <v>244</v>
      </c>
      <c r="C611" t="s">
        <v>8</v>
      </c>
      <c r="D611" t="s">
        <v>3855</v>
      </c>
      <c r="E611">
        <v>2</v>
      </c>
      <c r="F611">
        <v>18.092099999999999</v>
      </c>
      <c r="G611" t="s">
        <v>1211</v>
      </c>
      <c r="H611">
        <v>16.841200000000001</v>
      </c>
    </row>
    <row r="612" spans="1:8" x14ac:dyDescent="0.2">
      <c r="A612">
        <v>611</v>
      </c>
      <c r="B612" s="3">
        <f t="shared" si="9"/>
        <v>244.4</v>
      </c>
      <c r="C612" t="s">
        <v>8</v>
      </c>
      <c r="D612" t="s">
        <v>3856</v>
      </c>
      <c r="E612">
        <v>2</v>
      </c>
      <c r="F612">
        <v>18.042899999999999</v>
      </c>
      <c r="G612" t="s">
        <v>1211</v>
      </c>
      <c r="H612">
        <v>17.447399999999998</v>
      </c>
    </row>
    <row r="613" spans="1:8" x14ac:dyDescent="0.2">
      <c r="A613">
        <v>612</v>
      </c>
      <c r="B613" s="3">
        <f t="shared" si="9"/>
        <v>244.8</v>
      </c>
      <c r="C613" t="s">
        <v>8</v>
      </c>
      <c r="D613" t="s">
        <v>3856</v>
      </c>
      <c r="E613">
        <v>2</v>
      </c>
      <c r="F613">
        <v>18.034700000000001</v>
      </c>
      <c r="G613" t="s">
        <v>1211</v>
      </c>
      <c r="H613">
        <v>17.003799999999998</v>
      </c>
    </row>
    <row r="614" spans="1:8" x14ac:dyDescent="0.2">
      <c r="A614">
        <v>613</v>
      </c>
      <c r="B614" s="3">
        <f t="shared" si="9"/>
        <v>245.20000000000002</v>
      </c>
      <c r="C614" t="s">
        <v>8</v>
      </c>
      <c r="D614" t="s">
        <v>3856</v>
      </c>
      <c r="E614">
        <v>2</v>
      </c>
      <c r="F614">
        <v>18.100300000000001</v>
      </c>
      <c r="G614" t="s">
        <v>1211</v>
      </c>
      <c r="H614">
        <v>17.022300000000001</v>
      </c>
    </row>
    <row r="615" spans="1:8" x14ac:dyDescent="0.2">
      <c r="A615">
        <v>614</v>
      </c>
      <c r="B615" s="3">
        <f t="shared" si="9"/>
        <v>245.60000000000002</v>
      </c>
      <c r="C615" t="s">
        <v>8</v>
      </c>
      <c r="D615" t="s">
        <v>3857</v>
      </c>
      <c r="E615">
        <v>2</v>
      </c>
      <c r="F615">
        <v>18.042899999999999</v>
      </c>
      <c r="G615" t="s">
        <v>1211</v>
      </c>
      <c r="H615">
        <v>17.1036</v>
      </c>
    </row>
    <row r="616" spans="1:8" x14ac:dyDescent="0.2">
      <c r="A616">
        <v>615</v>
      </c>
      <c r="B616" s="3">
        <f t="shared" si="9"/>
        <v>246</v>
      </c>
      <c r="C616" t="s">
        <v>8</v>
      </c>
      <c r="D616" t="s">
        <v>3857</v>
      </c>
      <c r="E616">
        <v>2</v>
      </c>
      <c r="F616">
        <v>18.034700000000001</v>
      </c>
      <c r="G616" t="s">
        <v>1211</v>
      </c>
      <c r="H616">
        <v>17.645099999999999</v>
      </c>
    </row>
    <row r="617" spans="1:8" x14ac:dyDescent="0.2">
      <c r="A617">
        <v>616</v>
      </c>
      <c r="B617" s="3">
        <f t="shared" si="9"/>
        <v>246.4</v>
      </c>
      <c r="C617" t="s">
        <v>8</v>
      </c>
      <c r="D617" t="s">
        <v>3858</v>
      </c>
      <c r="E617">
        <v>2</v>
      </c>
      <c r="F617">
        <v>18.001899999999999</v>
      </c>
      <c r="G617" t="s">
        <v>1211</v>
      </c>
      <c r="H617">
        <v>17.7745</v>
      </c>
    </row>
    <row r="618" spans="1:8" x14ac:dyDescent="0.2">
      <c r="A618">
        <v>617</v>
      </c>
      <c r="B618" s="3">
        <f t="shared" si="9"/>
        <v>246.8</v>
      </c>
      <c r="C618" t="s">
        <v>8</v>
      </c>
      <c r="D618" t="s">
        <v>3858</v>
      </c>
      <c r="E618">
        <v>2</v>
      </c>
      <c r="F618">
        <v>18.0183</v>
      </c>
      <c r="G618" t="s">
        <v>1211</v>
      </c>
      <c r="H618">
        <v>17.0334</v>
      </c>
    </row>
    <row r="619" spans="1:8" x14ac:dyDescent="0.2">
      <c r="A619">
        <v>618</v>
      </c>
      <c r="B619" s="3">
        <f t="shared" si="9"/>
        <v>247.20000000000002</v>
      </c>
      <c r="C619" t="s">
        <v>8</v>
      </c>
      <c r="D619" t="s">
        <v>3858</v>
      </c>
      <c r="E619">
        <v>2</v>
      </c>
      <c r="F619">
        <v>18.067499999999999</v>
      </c>
      <c r="G619" t="s">
        <v>1211</v>
      </c>
      <c r="H619">
        <v>16.656300000000002</v>
      </c>
    </row>
    <row r="620" spans="1:8" x14ac:dyDescent="0.2">
      <c r="A620">
        <v>619</v>
      </c>
      <c r="B620" s="3">
        <f t="shared" si="9"/>
        <v>247.60000000000002</v>
      </c>
      <c r="C620" t="s">
        <v>8</v>
      </c>
      <c r="D620" t="s">
        <v>3859</v>
      </c>
      <c r="E620">
        <v>2</v>
      </c>
      <c r="F620">
        <v>18.108499999999999</v>
      </c>
      <c r="G620" t="s">
        <v>1211</v>
      </c>
      <c r="H620">
        <v>16.606400000000001</v>
      </c>
    </row>
    <row r="621" spans="1:8" x14ac:dyDescent="0.2">
      <c r="A621">
        <v>620</v>
      </c>
      <c r="B621" s="3">
        <f t="shared" si="9"/>
        <v>248</v>
      </c>
      <c r="C621" t="s">
        <v>8</v>
      </c>
      <c r="D621" t="s">
        <v>3859</v>
      </c>
      <c r="E621">
        <v>2</v>
      </c>
      <c r="F621">
        <v>18.026499999999999</v>
      </c>
      <c r="G621" t="s">
        <v>1211</v>
      </c>
      <c r="H621">
        <v>17.114699999999999</v>
      </c>
    </row>
    <row r="622" spans="1:8" x14ac:dyDescent="0.2">
      <c r="A622">
        <v>621</v>
      </c>
      <c r="B622" s="3">
        <f t="shared" si="9"/>
        <v>248.4</v>
      </c>
      <c r="C622" t="s">
        <v>8</v>
      </c>
      <c r="D622" t="s">
        <v>3860</v>
      </c>
      <c r="E622">
        <v>2</v>
      </c>
      <c r="F622">
        <v>18.092099999999999</v>
      </c>
      <c r="G622" t="s">
        <v>1211</v>
      </c>
      <c r="H622">
        <v>17.160900000000002</v>
      </c>
    </row>
    <row r="623" spans="1:8" x14ac:dyDescent="0.2">
      <c r="A623">
        <v>622</v>
      </c>
      <c r="B623" s="3">
        <f t="shared" si="9"/>
        <v>248.8</v>
      </c>
      <c r="C623" t="s">
        <v>8</v>
      </c>
      <c r="D623" t="s">
        <v>3860</v>
      </c>
      <c r="E623">
        <v>2</v>
      </c>
      <c r="F623">
        <v>18.108499999999999</v>
      </c>
      <c r="G623" t="s">
        <v>1211</v>
      </c>
      <c r="H623">
        <v>16.828199999999999</v>
      </c>
    </row>
    <row r="624" spans="1:8" x14ac:dyDescent="0.2">
      <c r="A624">
        <v>623</v>
      </c>
      <c r="B624" s="3">
        <f t="shared" si="9"/>
        <v>249.20000000000002</v>
      </c>
      <c r="C624" t="s">
        <v>8</v>
      </c>
      <c r="D624" t="s">
        <v>3860</v>
      </c>
      <c r="E624">
        <v>2</v>
      </c>
      <c r="F624">
        <v>18.0593</v>
      </c>
      <c r="G624" t="s">
        <v>1211</v>
      </c>
      <c r="H624">
        <v>16.591699999999999</v>
      </c>
    </row>
    <row r="625" spans="1:8" x14ac:dyDescent="0.2">
      <c r="A625">
        <v>624</v>
      </c>
      <c r="B625" s="3">
        <f t="shared" si="9"/>
        <v>249.60000000000002</v>
      </c>
      <c r="C625" t="s">
        <v>8</v>
      </c>
      <c r="D625" t="s">
        <v>3861</v>
      </c>
      <c r="E625">
        <v>2</v>
      </c>
      <c r="F625">
        <v>18.100300000000001</v>
      </c>
      <c r="G625" t="s">
        <v>1211</v>
      </c>
      <c r="H625">
        <v>16.872599999999998</v>
      </c>
    </row>
    <row r="626" spans="1:8" x14ac:dyDescent="0.2">
      <c r="A626">
        <v>625</v>
      </c>
      <c r="B626" s="3">
        <f t="shared" si="9"/>
        <v>250</v>
      </c>
      <c r="C626" t="s">
        <v>8</v>
      </c>
      <c r="D626" t="s">
        <v>3861</v>
      </c>
      <c r="E626">
        <v>2</v>
      </c>
      <c r="F626">
        <v>18.092099999999999</v>
      </c>
      <c r="G626" t="s">
        <v>1211</v>
      </c>
      <c r="H626">
        <v>17.1812</v>
      </c>
    </row>
    <row r="627" spans="1:8" x14ac:dyDescent="0.2">
      <c r="A627">
        <v>626</v>
      </c>
      <c r="B627" s="3">
        <f t="shared" si="9"/>
        <v>250.4</v>
      </c>
      <c r="C627" t="s">
        <v>8</v>
      </c>
      <c r="D627" t="s">
        <v>3862</v>
      </c>
      <c r="E627">
        <v>2</v>
      </c>
      <c r="F627">
        <v>18.026499999999999</v>
      </c>
      <c r="G627" t="s">
        <v>1211</v>
      </c>
      <c r="H627">
        <v>17.179400000000001</v>
      </c>
    </row>
    <row r="628" spans="1:8" x14ac:dyDescent="0.2">
      <c r="A628">
        <v>627</v>
      </c>
      <c r="B628" s="3">
        <f t="shared" si="9"/>
        <v>250.8</v>
      </c>
      <c r="C628" t="s">
        <v>8</v>
      </c>
      <c r="D628" t="s">
        <v>3862</v>
      </c>
      <c r="E628">
        <v>2</v>
      </c>
      <c r="F628">
        <v>18.100300000000001</v>
      </c>
      <c r="G628" t="s">
        <v>1211</v>
      </c>
      <c r="H628">
        <v>16.822700000000001</v>
      </c>
    </row>
    <row r="629" spans="1:8" x14ac:dyDescent="0.2">
      <c r="A629">
        <v>628</v>
      </c>
      <c r="B629" s="3">
        <f t="shared" si="9"/>
        <v>251.20000000000002</v>
      </c>
      <c r="C629" t="s">
        <v>8</v>
      </c>
      <c r="D629" t="s">
        <v>3862</v>
      </c>
      <c r="E629">
        <v>2</v>
      </c>
      <c r="F629">
        <v>18.108499999999999</v>
      </c>
      <c r="G629" t="s">
        <v>1211</v>
      </c>
      <c r="H629">
        <v>16.275600000000001</v>
      </c>
    </row>
    <row r="630" spans="1:8" x14ac:dyDescent="0.2">
      <c r="A630">
        <v>629</v>
      </c>
      <c r="B630" s="3">
        <f t="shared" si="9"/>
        <v>251.60000000000002</v>
      </c>
      <c r="C630" t="s">
        <v>8</v>
      </c>
      <c r="D630" t="s">
        <v>3863</v>
      </c>
      <c r="E630">
        <v>2</v>
      </c>
      <c r="F630">
        <v>18.100300000000001</v>
      </c>
      <c r="G630" t="s">
        <v>1211</v>
      </c>
      <c r="H630">
        <v>16.3477</v>
      </c>
    </row>
    <row r="631" spans="1:8" x14ac:dyDescent="0.2">
      <c r="A631">
        <v>630</v>
      </c>
      <c r="B631" s="3">
        <f t="shared" si="9"/>
        <v>252</v>
      </c>
      <c r="C631" t="s">
        <v>8</v>
      </c>
      <c r="D631" t="s">
        <v>3863</v>
      </c>
      <c r="E631">
        <v>2</v>
      </c>
      <c r="F631">
        <v>18.092099999999999</v>
      </c>
      <c r="G631" t="s">
        <v>1211</v>
      </c>
      <c r="H631">
        <v>17.079599999999999</v>
      </c>
    </row>
    <row r="632" spans="1:8" x14ac:dyDescent="0.2">
      <c r="A632">
        <v>631</v>
      </c>
      <c r="B632" s="3">
        <f t="shared" si="9"/>
        <v>252.4</v>
      </c>
      <c r="C632" t="s">
        <v>8</v>
      </c>
      <c r="D632" t="s">
        <v>3864</v>
      </c>
      <c r="E632">
        <v>2</v>
      </c>
      <c r="F632">
        <v>18.116700000000002</v>
      </c>
      <c r="G632" t="s">
        <v>1211</v>
      </c>
      <c r="H632">
        <v>16.8855</v>
      </c>
    </row>
    <row r="633" spans="1:8" x14ac:dyDescent="0.2">
      <c r="A633">
        <v>632</v>
      </c>
      <c r="B633" s="3">
        <f t="shared" si="9"/>
        <v>252.8</v>
      </c>
      <c r="C633" t="s">
        <v>8</v>
      </c>
      <c r="D633" t="s">
        <v>3864</v>
      </c>
      <c r="E633">
        <v>2</v>
      </c>
      <c r="F633">
        <v>18.141400000000001</v>
      </c>
      <c r="G633" t="s">
        <v>1211</v>
      </c>
      <c r="H633">
        <v>15.9817</v>
      </c>
    </row>
    <row r="634" spans="1:8" x14ac:dyDescent="0.2">
      <c r="A634">
        <v>633</v>
      </c>
      <c r="B634" s="3">
        <f t="shared" si="9"/>
        <v>253.20000000000002</v>
      </c>
      <c r="C634" t="s">
        <v>8</v>
      </c>
      <c r="D634" t="s">
        <v>3864</v>
      </c>
      <c r="E634">
        <v>2</v>
      </c>
      <c r="F634">
        <v>18.100300000000001</v>
      </c>
      <c r="G634" t="s">
        <v>1211</v>
      </c>
      <c r="H634">
        <v>16.1555</v>
      </c>
    </row>
    <row r="635" spans="1:8" x14ac:dyDescent="0.2">
      <c r="A635">
        <v>634</v>
      </c>
      <c r="B635" s="3">
        <f t="shared" si="9"/>
        <v>253.60000000000002</v>
      </c>
      <c r="C635" t="s">
        <v>8</v>
      </c>
      <c r="D635" t="s">
        <v>3865</v>
      </c>
      <c r="E635">
        <v>2</v>
      </c>
      <c r="F635">
        <v>18.141400000000001</v>
      </c>
      <c r="G635" t="s">
        <v>1211</v>
      </c>
      <c r="H635">
        <v>16.201699999999999</v>
      </c>
    </row>
    <row r="636" spans="1:8" x14ac:dyDescent="0.2">
      <c r="A636">
        <v>635</v>
      </c>
      <c r="B636" s="3">
        <f t="shared" si="9"/>
        <v>254</v>
      </c>
      <c r="C636" t="s">
        <v>8</v>
      </c>
      <c r="D636" t="s">
        <v>3865</v>
      </c>
      <c r="E636">
        <v>2</v>
      </c>
      <c r="F636">
        <v>18.141400000000001</v>
      </c>
      <c r="G636" t="s">
        <v>1211</v>
      </c>
      <c r="H636">
        <v>17.4788</v>
      </c>
    </row>
    <row r="637" spans="1:8" x14ac:dyDescent="0.2">
      <c r="A637">
        <v>636</v>
      </c>
      <c r="B637" s="3">
        <f t="shared" si="9"/>
        <v>254.4</v>
      </c>
      <c r="C637" t="s">
        <v>8</v>
      </c>
      <c r="D637" t="s">
        <v>3866</v>
      </c>
      <c r="E637">
        <v>2</v>
      </c>
      <c r="F637">
        <v>18.100300000000001</v>
      </c>
      <c r="G637" t="s">
        <v>1211</v>
      </c>
      <c r="H637">
        <v>17.567499999999999</v>
      </c>
    </row>
    <row r="638" spans="1:8" x14ac:dyDescent="0.2">
      <c r="A638">
        <v>637</v>
      </c>
      <c r="B638" s="3">
        <f t="shared" si="9"/>
        <v>254.8</v>
      </c>
      <c r="C638" t="s">
        <v>8</v>
      </c>
      <c r="D638" t="s">
        <v>3866</v>
      </c>
      <c r="E638">
        <v>2</v>
      </c>
      <c r="F638">
        <v>18.157800000000002</v>
      </c>
      <c r="G638" t="s">
        <v>1211</v>
      </c>
      <c r="H638">
        <v>16.976099999999999</v>
      </c>
    </row>
    <row r="639" spans="1:8" x14ac:dyDescent="0.2">
      <c r="A639">
        <v>638</v>
      </c>
      <c r="B639" s="3">
        <f t="shared" si="9"/>
        <v>255.20000000000002</v>
      </c>
      <c r="C639" t="s">
        <v>8</v>
      </c>
      <c r="D639" t="s">
        <v>3866</v>
      </c>
      <c r="E639">
        <v>2</v>
      </c>
      <c r="F639">
        <v>18.1906</v>
      </c>
      <c r="G639" t="s">
        <v>1211</v>
      </c>
      <c r="H639">
        <v>16.0076</v>
      </c>
    </row>
    <row r="640" spans="1:8" x14ac:dyDescent="0.2">
      <c r="A640">
        <v>639</v>
      </c>
      <c r="B640" s="3">
        <f t="shared" si="9"/>
        <v>255.60000000000002</v>
      </c>
      <c r="C640" t="s">
        <v>8</v>
      </c>
      <c r="D640" t="s">
        <v>3867</v>
      </c>
      <c r="E640">
        <v>2</v>
      </c>
      <c r="F640">
        <v>18.133099999999999</v>
      </c>
      <c r="G640" t="s">
        <v>1211</v>
      </c>
      <c r="H640">
        <v>17.210799999999999</v>
      </c>
    </row>
    <row r="641" spans="1:8" x14ac:dyDescent="0.2">
      <c r="A641">
        <v>640</v>
      </c>
      <c r="B641" s="3">
        <f t="shared" si="9"/>
        <v>256</v>
      </c>
      <c r="C641" t="s">
        <v>8</v>
      </c>
      <c r="D641" t="s">
        <v>3867</v>
      </c>
      <c r="E641">
        <v>2</v>
      </c>
      <c r="F641">
        <v>18.108499999999999</v>
      </c>
      <c r="G641" t="s">
        <v>1211</v>
      </c>
      <c r="H641">
        <v>16.844899999999999</v>
      </c>
    </row>
    <row r="642" spans="1:8" x14ac:dyDescent="0.2">
      <c r="A642">
        <v>641</v>
      </c>
      <c r="B642" s="3">
        <f t="shared" ref="B642:B705" si="10">(1/10)*A642*4</f>
        <v>256.40000000000003</v>
      </c>
      <c r="C642" t="s">
        <v>8</v>
      </c>
      <c r="D642" t="s">
        <v>3868</v>
      </c>
      <c r="E642">
        <v>2</v>
      </c>
      <c r="F642">
        <v>18.215199999999999</v>
      </c>
      <c r="G642" t="s">
        <v>1211</v>
      </c>
      <c r="H642">
        <v>16.942799999999998</v>
      </c>
    </row>
    <row r="643" spans="1:8" x14ac:dyDescent="0.2">
      <c r="A643">
        <v>642</v>
      </c>
      <c r="B643" s="3">
        <f t="shared" si="10"/>
        <v>256.8</v>
      </c>
      <c r="C643" t="s">
        <v>8</v>
      </c>
      <c r="D643" t="s">
        <v>3868</v>
      </c>
      <c r="E643">
        <v>2</v>
      </c>
      <c r="F643">
        <v>18.141400000000001</v>
      </c>
      <c r="G643" t="s">
        <v>1211</v>
      </c>
      <c r="H643">
        <v>17.279199999999999</v>
      </c>
    </row>
    <row r="644" spans="1:8" x14ac:dyDescent="0.2">
      <c r="A644">
        <v>643</v>
      </c>
      <c r="B644" s="3">
        <f t="shared" si="10"/>
        <v>257.2</v>
      </c>
      <c r="C644" t="s">
        <v>8</v>
      </c>
      <c r="D644" t="s">
        <v>3868</v>
      </c>
      <c r="E644">
        <v>2</v>
      </c>
      <c r="F644">
        <v>18.157800000000002</v>
      </c>
      <c r="G644" t="s">
        <v>1211</v>
      </c>
      <c r="H644">
        <v>17.410399999999999</v>
      </c>
    </row>
    <row r="645" spans="1:8" x14ac:dyDescent="0.2">
      <c r="A645">
        <v>644</v>
      </c>
      <c r="B645" s="3">
        <f t="shared" si="10"/>
        <v>257.60000000000002</v>
      </c>
      <c r="C645" t="s">
        <v>8</v>
      </c>
      <c r="D645" t="s">
        <v>3869</v>
      </c>
      <c r="E645">
        <v>2</v>
      </c>
      <c r="F645">
        <v>18.207000000000001</v>
      </c>
      <c r="G645" t="s">
        <v>1211</v>
      </c>
      <c r="H645">
        <v>17.282900000000001</v>
      </c>
    </row>
    <row r="646" spans="1:8" x14ac:dyDescent="0.2">
      <c r="A646">
        <v>645</v>
      </c>
      <c r="B646" s="3">
        <f t="shared" si="10"/>
        <v>258</v>
      </c>
      <c r="C646" t="s">
        <v>8</v>
      </c>
      <c r="D646" t="s">
        <v>3869</v>
      </c>
      <c r="E646">
        <v>2</v>
      </c>
      <c r="F646">
        <v>18.133099999999999</v>
      </c>
      <c r="G646" t="s">
        <v>1211</v>
      </c>
      <c r="H646">
        <v>17.926100000000002</v>
      </c>
    </row>
    <row r="647" spans="1:8" x14ac:dyDescent="0.2">
      <c r="A647">
        <v>646</v>
      </c>
      <c r="B647" s="3">
        <f t="shared" si="10"/>
        <v>258.40000000000003</v>
      </c>
      <c r="C647" t="s">
        <v>8</v>
      </c>
      <c r="D647" t="s">
        <v>3870</v>
      </c>
      <c r="E647">
        <v>2</v>
      </c>
      <c r="F647">
        <v>18.223400000000002</v>
      </c>
      <c r="G647" t="s">
        <v>1211</v>
      </c>
      <c r="H647">
        <v>17.615600000000001</v>
      </c>
    </row>
    <row r="648" spans="1:8" x14ac:dyDescent="0.2">
      <c r="A648">
        <v>647</v>
      </c>
      <c r="B648" s="3">
        <f t="shared" si="10"/>
        <v>258.8</v>
      </c>
      <c r="C648" t="s">
        <v>8</v>
      </c>
      <c r="D648" t="s">
        <v>3870</v>
      </c>
      <c r="E648">
        <v>2</v>
      </c>
      <c r="F648">
        <v>18.223400000000002</v>
      </c>
      <c r="G648" t="s">
        <v>1211</v>
      </c>
      <c r="H648">
        <v>17.6248</v>
      </c>
    </row>
    <row r="649" spans="1:8" x14ac:dyDescent="0.2">
      <c r="A649">
        <v>648</v>
      </c>
      <c r="B649" s="3">
        <f t="shared" si="10"/>
        <v>259.2</v>
      </c>
      <c r="C649" t="s">
        <v>8</v>
      </c>
      <c r="D649" t="s">
        <v>3870</v>
      </c>
      <c r="E649">
        <v>2</v>
      </c>
      <c r="F649">
        <v>18.1496</v>
      </c>
      <c r="G649" t="s">
        <v>1211</v>
      </c>
      <c r="H649">
        <v>17.264399999999998</v>
      </c>
    </row>
    <row r="650" spans="1:8" x14ac:dyDescent="0.2">
      <c r="A650">
        <v>649</v>
      </c>
      <c r="B650" s="3">
        <f t="shared" si="10"/>
        <v>259.60000000000002</v>
      </c>
      <c r="C650" t="s">
        <v>8</v>
      </c>
      <c r="D650" t="s">
        <v>3871</v>
      </c>
      <c r="E650">
        <v>2</v>
      </c>
      <c r="F650">
        <v>18.198799999999999</v>
      </c>
      <c r="G650" t="s">
        <v>1211</v>
      </c>
      <c r="H650">
        <v>17.528700000000001</v>
      </c>
    </row>
    <row r="651" spans="1:8" x14ac:dyDescent="0.2">
      <c r="A651">
        <v>650</v>
      </c>
      <c r="B651" s="3">
        <f t="shared" si="10"/>
        <v>260</v>
      </c>
      <c r="C651" t="s">
        <v>8</v>
      </c>
      <c r="D651" t="s">
        <v>3871</v>
      </c>
      <c r="E651">
        <v>2</v>
      </c>
      <c r="F651">
        <v>18.2316</v>
      </c>
      <c r="G651" t="s">
        <v>1211</v>
      </c>
      <c r="H651">
        <v>17.349399999999999</v>
      </c>
    </row>
    <row r="652" spans="1:8" x14ac:dyDescent="0.2">
      <c r="A652">
        <v>651</v>
      </c>
      <c r="B652" s="3">
        <f t="shared" si="10"/>
        <v>260.40000000000003</v>
      </c>
      <c r="C652" t="s">
        <v>8</v>
      </c>
      <c r="D652" t="s">
        <v>3872</v>
      </c>
      <c r="E652">
        <v>2</v>
      </c>
      <c r="F652">
        <v>18.182400000000001</v>
      </c>
      <c r="G652" t="s">
        <v>1211</v>
      </c>
      <c r="H652">
        <v>17.447399999999998</v>
      </c>
    </row>
    <row r="653" spans="1:8" x14ac:dyDescent="0.2">
      <c r="A653">
        <v>652</v>
      </c>
      <c r="B653" s="3">
        <f t="shared" si="10"/>
        <v>260.8</v>
      </c>
      <c r="C653" t="s">
        <v>8</v>
      </c>
      <c r="D653" t="s">
        <v>3872</v>
      </c>
      <c r="E653">
        <v>2</v>
      </c>
      <c r="F653">
        <v>18.198799999999999</v>
      </c>
      <c r="G653" t="s">
        <v>1211</v>
      </c>
      <c r="H653">
        <v>16.872599999999998</v>
      </c>
    </row>
    <row r="654" spans="1:8" x14ac:dyDescent="0.2">
      <c r="A654">
        <v>653</v>
      </c>
      <c r="B654" s="3">
        <f t="shared" si="10"/>
        <v>261.2</v>
      </c>
      <c r="C654" t="s">
        <v>8</v>
      </c>
      <c r="D654" t="s">
        <v>3872</v>
      </c>
      <c r="E654">
        <v>2</v>
      </c>
      <c r="F654">
        <v>18.248000000000001</v>
      </c>
      <c r="G654" t="s">
        <v>1211</v>
      </c>
      <c r="H654">
        <v>16.475200000000001</v>
      </c>
    </row>
    <row r="655" spans="1:8" x14ac:dyDescent="0.2">
      <c r="A655">
        <v>654</v>
      </c>
      <c r="B655" s="3">
        <f t="shared" si="10"/>
        <v>261.60000000000002</v>
      </c>
      <c r="C655" t="s">
        <v>8</v>
      </c>
      <c r="D655" t="s">
        <v>3873</v>
      </c>
      <c r="E655">
        <v>2</v>
      </c>
      <c r="F655">
        <v>18.133099999999999</v>
      </c>
      <c r="G655" t="s">
        <v>1211</v>
      </c>
      <c r="H655">
        <v>16.721</v>
      </c>
    </row>
    <row r="656" spans="1:8" x14ac:dyDescent="0.2">
      <c r="A656">
        <v>655</v>
      </c>
      <c r="B656" s="3">
        <f t="shared" si="10"/>
        <v>262</v>
      </c>
      <c r="C656" t="s">
        <v>8</v>
      </c>
      <c r="D656" t="s">
        <v>3873</v>
      </c>
      <c r="E656">
        <v>2</v>
      </c>
      <c r="F656">
        <v>18.182400000000001</v>
      </c>
      <c r="G656" t="s">
        <v>1211</v>
      </c>
      <c r="H656">
        <v>17.430800000000001</v>
      </c>
    </row>
    <row r="657" spans="1:8" x14ac:dyDescent="0.2">
      <c r="A657">
        <v>656</v>
      </c>
      <c r="B657" s="3">
        <f t="shared" si="10"/>
        <v>262.40000000000003</v>
      </c>
      <c r="C657" t="s">
        <v>8</v>
      </c>
      <c r="D657" t="s">
        <v>3874</v>
      </c>
      <c r="E657">
        <v>2</v>
      </c>
      <c r="F657">
        <v>18.272600000000001</v>
      </c>
      <c r="G657" t="s">
        <v>1211</v>
      </c>
      <c r="H657">
        <v>17.207100000000001</v>
      </c>
    </row>
    <row r="658" spans="1:8" x14ac:dyDescent="0.2">
      <c r="A658">
        <v>657</v>
      </c>
      <c r="B658" s="3">
        <f t="shared" si="10"/>
        <v>262.8</v>
      </c>
      <c r="C658" t="s">
        <v>8</v>
      </c>
      <c r="D658" t="s">
        <v>3874</v>
      </c>
      <c r="E658">
        <v>2</v>
      </c>
      <c r="F658">
        <v>18.1906</v>
      </c>
      <c r="G658" t="s">
        <v>1211</v>
      </c>
      <c r="H658">
        <v>17.292100000000001</v>
      </c>
    </row>
    <row r="659" spans="1:8" x14ac:dyDescent="0.2">
      <c r="A659">
        <v>658</v>
      </c>
      <c r="B659" s="3">
        <f t="shared" si="10"/>
        <v>263.2</v>
      </c>
      <c r="C659" t="s">
        <v>8</v>
      </c>
      <c r="D659" t="s">
        <v>3874</v>
      </c>
      <c r="E659">
        <v>2</v>
      </c>
      <c r="F659">
        <v>18.207000000000001</v>
      </c>
      <c r="G659" t="s">
        <v>1211</v>
      </c>
      <c r="H659">
        <v>17.731999999999999</v>
      </c>
    </row>
    <row r="660" spans="1:8" x14ac:dyDescent="0.2">
      <c r="A660">
        <v>659</v>
      </c>
      <c r="B660" s="3">
        <f t="shared" si="10"/>
        <v>263.60000000000002</v>
      </c>
      <c r="C660" t="s">
        <v>8</v>
      </c>
      <c r="D660" t="s">
        <v>3875</v>
      </c>
      <c r="E660">
        <v>2</v>
      </c>
      <c r="F660">
        <v>18.2562</v>
      </c>
      <c r="G660" t="s">
        <v>1211</v>
      </c>
      <c r="H660">
        <v>17.467700000000001</v>
      </c>
    </row>
    <row r="661" spans="1:8" x14ac:dyDescent="0.2">
      <c r="A661">
        <v>660</v>
      </c>
      <c r="B661" s="3">
        <f t="shared" si="10"/>
        <v>264</v>
      </c>
      <c r="C661" t="s">
        <v>8</v>
      </c>
      <c r="D661" t="s">
        <v>3875</v>
      </c>
      <c r="E661">
        <v>2</v>
      </c>
      <c r="F661">
        <v>18.1249</v>
      </c>
      <c r="G661" t="s">
        <v>1211</v>
      </c>
      <c r="H661">
        <v>17.4954</v>
      </c>
    </row>
    <row r="662" spans="1:8" x14ac:dyDescent="0.2">
      <c r="A662">
        <v>661</v>
      </c>
      <c r="B662" s="3">
        <f t="shared" si="10"/>
        <v>264.40000000000003</v>
      </c>
      <c r="C662" t="s">
        <v>8</v>
      </c>
      <c r="D662" t="s">
        <v>3876</v>
      </c>
      <c r="E662">
        <v>2</v>
      </c>
      <c r="F662">
        <v>18.2316</v>
      </c>
      <c r="G662" t="s">
        <v>1211</v>
      </c>
      <c r="H662">
        <v>18.195900000000002</v>
      </c>
    </row>
    <row r="663" spans="1:8" x14ac:dyDescent="0.2">
      <c r="A663">
        <v>662</v>
      </c>
      <c r="B663" s="3">
        <f t="shared" si="10"/>
        <v>264.8</v>
      </c>
      <c r="C663" t="s">
        <v>8</v>
      </c>
      <c r="D663" t="s">
        <v>3876</v>
      </c>
      <c r="E663">
        <v>2</v>
      </c>
      <c r="F663">
        <v>18.2562</v>
      </c>
      <c r="G663" t="s">
        <v>1211</v>
      </c>
      <c r="H663">
        <v>17.696899999999999</v>
      </c>
    </row>
    <row r="664" spans="1:8" x14ac:dyDescent="0.2">
      <c r="A664">
        <v>663</v>
      </c>
      <c r="B664" s="3">
        <f t="shared" si="10"/>
        <v>265.2</v>
      </c>
      <c r="C664" t="s">
        <v>8</v>
      </c>
      <c r="D664" t="s">
        <v>3876</v>
      </c>
      <c r="E664">
        <v>2</v>
      </c>
      <c r="F664">
        <v>18.166</v>
      </c>
      <c r="G664" t="s">
        <v>1211</v>
      </c>
      <c r="H664">
        <v>17.273700000000002</v>
      </c>
    </row>
    <row r="665" spans="1:8" x14ac:dyDescent="0.2">
      <c r="A665">
        <v>664</v>
      </c>
      <c r="B665" s="3">
        <f t="shared" si="10"/>
        <v>265.60000000000002</v>
      </c>
      <c r="C665" t="s">
        <v>8</v>
      </c>
      <c r="D665" t="s">
        <v>3877</v>
      </c>
      <c r="E665">
        <v>2</v>
      </c>
      <c r="F665">
        <v>18.207000000000001</v>
      </c>
      <c r="G665" t="s">
        <v>1211</v>
      </c>
      <c r="H665">
        <v>17.501000000000001</v>
      </c>
    </row>
    <row r="666" spans="1:8" x14ac:dyDescent="0.2">
      <c r="A666">
        <v>665</v>
      </c>
      <c r="B666" s="3">
        <f t="shared" si="10"/>
        <v>266</v>
      </c>
      <c r="C666" t="s">
        <v>8</v>
      </c>
      <c r="D666" t="s">
        <v>3877</v>
      </c>
      <c r="E666">
        <v>2</v>
      </c>
      <c r="F666">
        <v>18.239799999999999</v>
      </c>
      <c r="G666" t="s">
        <v>1211</v>
      </c>
      <c r="H666">
        <v>17.602599999999999</v>
      </c>
    </row>
    <row r="667" spans="1:8" x14ac:dyDescent="0.2">
      <c r="A667">
        <v>666</v>
      </c>
      <c r="B667" s="3">
        <f t="shared" si="10"/>
        <v>266.40000000000003</v>
      </c>
      <c r="C667" t="s">
        <v>8</v>
      </c>
      <c r="D667" t="s">
        <v>3878</v>
      </c>
      <c r="E667">
        <v>2</v>
      </c>
      <c r="F667">
        <v>18.182400000000001</v>
      </c>
      <c r="G667" t="s">
        <v>1211</v>
      </c>
      <c r="H667">
        <v>17.1129</v>
      </c>
    </row>
    <row r="668" spans="1:8" x14ac:dyDescent="0.2">
      <c r="A668">
        <v>667</v>
      </c>
      <c r="B668" s="3">
        <f t="shared" si="10"/>
        <v>266.8</v>
      </c>
      <c r="C668" t="s">
        <v>8</v>
      </c>
      <c r="D668" t="s">
        <v>3878</v>
      </c>
      <c r="E668">
        <v>2</v>
      </c>
      <c r="F668">
        <v>18.248000000000001</v>
      </c>
      <c r="G668" t="s">
        <v>1211</v>
      </c>
      <c r="H668">
        <v>17.325399999999998</v>
      </c>
    </row>
    <row r="669" spans="1:8" x14ac:dyDescent="0.2">
      <c r="A669">
        <v>668</v>
      </c>
      <c r="B669" s="3">
        <f t="shared" si="10"/>
        <v>267.2</v>
      </c>
      <c r="C669" t="s">
        <v>8</v>
      </c>
      <c r="D669" t="s">
        <v>3878</v>
      </c>
      <c r="E669">
        <v>2</v>
      </c>
      <c r="F669">
        <v>18.248000000000001</v>
      </c>
      <c r="G669" t="s">
        <v>1211</v>
      </c>
      <c r="H669">
        <v>17.116599999999998</v>
      </c>
    </row>
    <row r="670" spans="1:8" x14ac:dyDescent="0.2">
      <c r="A670">
        <v>669</v>
      </c>
      <c r="B670" s="3">
        <f t="shared" si="10"/>
        <v>267.60000000000002</v>
      </c>
      <c r="C670" t="s">
        <v>8</v>
      </c>
      <c r="D670" t="s">
        <v>3879</v>
      </c>
      <c r="E670">
        <v>2</v>
      </c>
      <c r="F670">
        <v>18.116700000000002</v>
      </c>
      <c r="G670" t="s">
        <v>1211</v>
      </c>
      <c r="H670">
        <v>17.125800000000002</v>
      </c>
    </row>
    <row r="671" spans="1:8" x14ac:dyDescent="0.2">
      <c r="A671">
        <v>670</v>
      </c>
      <c r="B671" s="3">
        <f t="shared" si="10"/>
        <v>268</v>
      </c>
      <c r="C671" t="s">
        <v>8</v>
      </c>
      <c r="D671" t="s">
        <v>3879</v>
      </c>
      <c r="E671">
        <v>2</v>
      </c>
      <c r="F671">
        <v>18.239799999999999</v>
      </c>
      <c r="G671" t="s">
        <v>1211</v>
      </c>
      <c r="H671">
        <v>17.2607</v>
      </c>
    </row>
    <row r="672" spans="1:8" x14ac:dyDescent="0.2">
      <c r="A672">
        <v>671</v>
      </c>
      <c r="B672" s="3">
        <f t="shared" si="10"/>
        <v>268.40000000000003</v>
      </c>
      <c r="C672" t="s">
        <v>8</v>
      </c>
      <c r="D672" t="s">
        <v>3880</v>
      </c>
      <c r="E672">
        <v>2</v>
      </c>
      <c r="F672">
        <v>18.248000000000001</v>
      </c>
      <c r="G672" t="s">
        <v>1211</v>
      </c>
      <c r="H672">
        <v>17.27</v>
      </c>
    </row>
    <row r="673" spans="1:8" x14ac:dyDescent="0.2">
      <c r="A673">
        <v>672</v>
      </c>
      <c r="B673" s="3">
        <f t="shared" si="10"/>
        <v>268.8</v>
      </c>
      <c r="C673" t="s">
        <v>8</v>
      </c>
      <c r="D673" t="s">
        <v>3880</v>
      </c>
      <c r="E673">
        <v>2</v>
      </c>
      <c r="F673">
        <v>18.1906</v>
      </c>
      <c r="G673" t="s">
        <v>1211</v>
      </c>
      <c r="H673">
        <v>16.931699999999999</v>
      </c>
    </row>
    <row r="674" spans="1:8" x14ac:dyDescent="0.2">
      <c r="A674">
        <v>673</v>
      </c>
      <c r="B674" s="3">
        <f t="shared" si="10"/>
        <v>269.2</v>
      </c>
      <c r="C674" t="s">
        <v>8</v>
      </c>
      <c r="D674" t="s">
        <v>3880</v>
      </c>
      <c r="E674">
        <v>2</v>
      </c>
      <c r="F674">
        <v>18.2316</v>
      </c>
      <c r="G674" t="s">
        <v>1211</v>
      </c>
      <c r="H674">
        <v>16.865200000000002</v>
      </c>
    </row>
    <row r="675" spans="1:8" x14ac:dyDescent="0.2">
      <c r="A675">
        <v>674</v>
      </c>
      <c r="B675" s="3">
        <f t="shared" si="10"/>
        <v>269.60000000000002</v>
      </c>
      <c r="C675" t="s">
        <v>8</v>
      </c>
      <c r="D675" t="s">
        <v>3881</v>
      </c>
      <c r="E675">
        <v>2</v>
      </c>
      <c r="F675">
        <v>18.321899999999999</v>
      </c>
      <c r="G675" t="s">
        <v>1211</v>
      </c>
      <c r="H675">
        <v>16.571300000000001</v>
      </c>
    </row>
    <row r="676" spans="1:8" x14ac:dyDescent="0.2">
      <c r="A676">
        <v>675</v>
      </c>
      <c r="B676" s="3">
        <f t="shared" si="10"/>
        <v>270</v>
      </c>
      <c r="C676" t="s">
        <v>8</v>
      </c>
      <c r="D676" t="s">
        <v>3881</v>
      </c>
      <c r="E676">
        <v>2</v>
      </c>
      <c r="F676">
        <v>18.215199999999999</v>
      </c>
      <c r="G676" t="s">
        <v>1211</v>
      </c>
      <c r="H676">
        <v>16.724699999999999</v>
      </c>
    </row>
    <row r="677" spans="1:8" x14ac:dyDescent="0.2">
      <c r="A677">
        <v>676</v>
      </c>
      <c r="B677" s="3">
        <f t="shared" si="10"/>
        <v>270.40000000000003</v>
      </c>
      <c r="C677" t="s">
        <v>8</v>
      </c>
      <c r="D677" t="s">
        <v>3882</v>
      </c>
      <c r="E677">
        <v>2</v>
      </c>
      <c r="F677">
        <v>18.2562</v>
      </c>
      <c r="G677" t="s">
        <v>1211</v>
      </c>
      <c r="H677">
        <v>16.166599999999999</v>
      </c>
    </row>
    <row r="678" spans="1:8" x14ac:dyDescent="0.2">
      <c r="A678">
        <v>677</v>
      </c>
      <c r="B678" s="3">
        <f t="shared" si="10"/>
        <v>270.8</v>
      </c>
      <c r="C678" t="s">
        <v>8</v>
      </c>
      <c r="D678" t="s">
        <v>3882</v>
      </c>
      <c r="E678">
        <v>2</v>
      </c>
      <c r="F678">
        <v>18.2562</v>
      </c>
      <c r="G678" t="s">
        <v>1211</v>
      </c>
      <c r="H678">
        <v>16.308900000000001</v>
      </c>
    </row>
    <row r="679" spans="1:8" x14ac:dyDescent="0.2">
      <c r="A679">
        <v>678</v>
      </c>
      <c r="B679" s="3">
        <f t="shared" si="10"/>
        <v>271.2</v>
      </c>
      <c r="C679" t="s">
        <v>8</v>
      </c>
      <c r="D679" t="s">
        <v>3882</v>
      </c>
      <c r="E679">
        <v>2</v>
      </c>
      <c r="F679">
        <v>18.239799999999999</v>
      </c>
      <c r="G679" t="s">
        <v>1211</v>
      </c>
      <c r="H679">
        <v>15.809799999999999</v>
      </c>
    </row>
    <row r="680" spans="1:8" x14ac:dyDescent="0.2">
      <c r="A680">
        <v>679</v>
      </c>
      <c r="B680" s="3">
        <f t="shared" si="10"/>
        <v>271.60000000000002</v>
      </c>
      <c r="C680" t="s">
        <v>8</v>
      </c>
      <c r="D680" t="s">
        <v>3883</v>
      </c>
      <c r="E680">
        <v>2</v>
      </c>
      <c r="F680">
        <v>18.280799999999999</v>
      </c>
      <c r="G680" t="s">
        <v>1211</v>
      </c>
      <c r="H680">
        <v>16.4697</v>
      </c>
    </row>
    <row r="681" spans="1:8" x14ac:dyDescent="0.2">
      <c r="A681">
        <v>680</v>
      </c>
      <c r="B681" s="3">
        <f t="shared" si="10"/>
        <v>272</v>
      </c>
      <c r="C681" t="s">
        <v>8</v>
      </c>
      <c r="D681" t="s">
        <v>3883</v>
      </c>
      <c r="E681">
        <v>2</v>
      </c>
      <c r="F681">
        <v>18.272600000000001</v>
      </c>
      <c r="G681" t="s">
        <v>1211</v>
      </c>
      <c r="H681">
        <v>17.308800000000002</v>
      </c>
    </row>
    <row r="682" spans="1:8" x14ac:dyDescent="0.2">
      <c r="A682">
        <v>681</v>
      </c>
      <c r="B682" s="3">
        <f t="shared" si="10"/>
        <v>272.40000000000003</v>
      </c>
      <c r="C682" t="s">
        <v>8</v>
      </c>
      <c r="D682" t="s">
        <v>3884</v>
      </c>
      <c r="E682">
        <v>2</v>
      </c>
      <c r="F682">
        <v>18.223400000000002</v>
      </c>
      <c r="G682" t="s">
        <v>1211</v>
      </c>
      <c r="H682">
        <v>17.3642</v>
      </c>
    </row>
    <row r="683" spans="1:8" x14ac:dyDescent="0.2">
      <c r="A683">
        <v>682</v>
      </c>
      <c r="B683" s="3">
        <f t="shared" si="10"/>
        <v>272.8</v>
      </c>
      <c r="C683" t="s">
        <v>8</v>
      </c>
      <c r="D683" t="s">
        <v>3884</v>
      </c>
      <c r="E683">
        <v>2</v>
      </c>
      <c r="F683">
        <v>18.2562</v>
      </c>
      <c r="G683" t="s">
        <v>1211</v>
      </c>
      <c r="H683">
        <v>16.9391</v>
      </c>
    </row>
    <row r="684" spans="1:8" x14ac:dyDescent="0.2">
      <c r="A684">
        <v>683</v>
      </c>
      <c r="B684" s="3">
        <f t="shared" si="10"/>
        <v>273.2</v>
      </c>
      <c r="C684" t="s">
        <v>8</v>
      </c>
      <c r="D684" t="s">
        <v>3884</v>
      </c>
      <c r="E684">
        <v>2</v>
      </c>
      <c r="F684">
        <v>18.272600000000001</v>
      </c>
      <c r="G684" t="s">
        <v>1211</v>
      </c>
      <c r="H684">
        <v>16.8855</v>
      </c>
    </row>
    <row r="685" spans="1:8" x14ac:dyDescent="0.2">
      <c r="A685">
        <v>684</v>
      </c>
      <c r="B685" s="3">
        <f t="shared" si="10"/>
        <v>273.60000000000002</v>
      </c>
      <c r="C685" t="s">
        <v>8</v>
      </c>
      <c r="D685" t="s">
        <v>3885</v>
      </c>
      <c r="E685">
        <v>2</v>
      </c>
      <c r="F685">
        <v>18.313700000000001</v>
      </c>
      <c r="G685" t="s">
        <v>1211</v>
      </c>
      <c r="H685">
        <v>17.2441</v>
      </c>
    </row>
    <row r="686" spans="1:8" x14ac:dyDescent="0.2">
      <c r="A686">
        <v>685</v>
      </c>
      <c r="B686" s="3">
        <f t="shared" si="10"/>
        <v>274</v>
      </c>
      <c r="C686" t="s">
        <v>8</v>
      </c>
      <c r="D686" t="s">
        <v>3885</v>
      </c>
      <c r="E686">
        <v>2</v>
      </c>
      <c r="F686">
        <v>18.280799999999999</v>
      </c>
      <c r="G686" t="s">
        <v>1211</v>
      </c>
      <c r="H686">
        <v>17.5306</v>
      </c>
    </row>
    <row r="687" spans="1:8" x14ac:dyDescent="0.2">
      <c r="A687">
        <v>686</v>
      </c>
      <c r="B687" s="3">
        <f t="shared" si="10"/>
        <v>274.40000000000003</v>
      </c>
      <c r="C687" t="s">
        <v>8</v>
      </c>
      <c r="D687" t="s">
        <v>3886</v>
      </c>
      <c r="E687">
        <v>2</v>
      </c>
      <c r="F687">
        <v>18.2562</v>
      </c>
      <c r="G687" t="s">
        <v>1211</v>
      </c>
      <c r="H687">
        <v>17.770800000000001</v>
      </c>
    </row>
    <row r="688" spans="1:8" x14ac:dyDescent="0.2">
      <c r="A688">
        <v>687</v>
      </c>
      <c r="B688" s="3">
        <f t="shared" si="10"/>
        <v>274.8</v>
      </c>
      <c r="C688" t="s">
        <v>8</v>
      </c>
      <c r="D688" t="s">
        <v>3886</v>
      </c>
      <c r="E688">
        <v>2</v>
      </c>
      <c r="F688">
        <v>18.305499999999999</v>
      </c>
      <c r="G688" t="s">
        <v>1211</v>
      </c>
      <c r="H688">
        <v>17.201599999999999</v>
      </c>
    </row>
    <row r="689" spans="1:8" x14ac:dyDescent="0.2">
      <c r="A689">
        <v>688</v>
      </c>
      <c r="B689" s="3">
        <f t="shared" si="10"/>
        <v>275.2</v>
      </c>
      <c r="C689" t="s">
        <v>8</v>
      </c>
      <c r="D689" t="s">
        <v>3886</v>
      </c>
      <c r="E689">
        <v>2</v>
      </c>
      <c r="F689">
        <v>18.272600000000001</v>
      </c>
      <c r="G689" t="s">
        <v>1211</v>
      </c>
      <c r="H689">
        <v>17.2441</v>
      </c>
    </row>
    <row r="690" spans="1:8" x14ac:dyDescent="0.2">
      <c r="A690">
        <v>689</v>
      </c>
      <c r="B690" s="3">
        <f t="shared" si="10"/>
        <v>275.60000000000002</v>
      </c>
      <c r="C690" t="s">
        <v>8</v>
      </c>
      <c r="D690" t="s">
        <v>3887</v>
      </c>
      <c r="E690">
        <v>2</v>
      </c>
      <c r="F690">
        <v>18.330100000000002</v>
      </c>
      <c r="G690" t="s">
        <v>1211</v>
      </c>
      <c r="H690">
        <v>18.1312</v>
      </c>
    </row>
    <row r="691" spans="1:8" x14ac:dyDescent="0.2">
      <c r="A691">
        <v>690</v>
      </c>
      <c r="B691" s="3">
        <f t="shared" si="10"/>
        <v>276</v>
      </c>
      <c r="C691" t="s">
        <v>8</v>
      </c>
      <c r="D691" t="s">
        <v>3887</v>
      </c>
      <c r="E691">
        <v>2</v>
      </c>
      <c r="F691">
        <v>18.395700000000001</v>
      </c>
      <c r="G691" t="s">
        <v>1211</v>
      </c>
      <c r="H691">
        <v>18.0776</v>
      </c>
    </row>
    <row r="692" spans="1:8" x14ac:dyDescent="0.2">
      <c r="A692">
        <v>691</v>
      </c>
      <c r="B692" s="3">
        <f t="shared" si="10"/>
        <v>276.40000000000003</v>
      </c>
      <c r="C692" t="s">
        <v>8</v>
      </c>
      <c r="D692" t="s">
        <v>3888</v>
      </c>
      <c r="E692">
        <v>2</v>
      </c>
      <c r="F692">
        <v>18.289000000000001</v>
      </c>
      <c r="G692" t="s">
        <v>1211</v>
      </c>
      <c r="H692">
        <v>18.39</v>
      </c>
    </row>
    <row r="693" spans="1:8" x14ac:dyDescent="0.2">
      <c r="A693">
        <v>692</v>
      </c>
      <c r="B693" s="3">
        <f t="shared" si="10"/>
        <v>276.8</v>
      </c>
      <c r="C693" t="s">
        <v>8</v>
      </c>
      <c r="D693" t="s">
        <v>3888</v>
      </c>
      <c r="E693">
        <v>2</v>
      </c>
      <c r="F693">
        <v>18.330100000000002</v>
      </c>
      <c r="G693" t="s">
        <v>1211</v>
      </c>
      <c r="H693">
        <v>18.059200000000001</v>
      </c>
    </row>
    <row r="694" spans="1:8" x14ac:dyDescent="0.2">
      <c r="A694">
        <v>693</v>
      </c>
      <c r="B694" s="3">
        <f t="shared" si="10"/>
        <v>277.2</v>
      </c>
      <c r="C694" t="s">
        <v>8</v>
      </c>
      <c r="D694" t="s">
        <v>3888</v>
      </c>
      <c r="E694">
        <v>2</v>
      </c>
      <c r="F694">
        <v>18.371099999999998</v>
      </c>
      <c r="G694" t="s">
        <v>1211</v>
      </c>
      <c r="H694">
        <v>17.950099999999999</v>
      </c>
    </row>
    <row r="695" spans="1:8" x14ac:dyDescent="0.2">
      <c r="A695">
        <v>694</v>
      </c>
      <c r="B695" s="3">
        <f t="shared" si="10"/>
        <v>277.60000000000002</v>
      </c>
      <c r="C695" t="s">
        <v>8</v>
      </c>
      <c r="D695" t="s">
        <v>3889</v>
      </c>
      <c r="E695">
        <v>2</v>
      </c>
      <c r="F695">
        <v>18.305499999999999</v>
      </c>
      <c r="G695" t="s">
        <v>1211</v>
      </c>
      <c r="H695">
        <v>17.844799999999999</v>
      </c>
    </row>
    <row r="696" spans="1:8" x14ac:dyDescent="0.2">
      <c r="A696">
        <v>695</v>
      </c>
      <c r="B696" s="3">
        <f t="shared" si="10"/>
        <v>278</v>
      </c>
      <c r="C696" t="s">
        <v>8</v>
      </c>
      <c r="D696" t="s">
        <v>3889</v>
      </c>
      <c r="E696">
        <v>2</v>
      </c>
      <c r="F696">
        <v>18.321899999999999</v>
      </c>
      <c r="G696" t="s">
        <v>1211</v>
      </c>
      <c r="H696">
        <v>18.001899999999999</v>
      </c>
    </row>
    <row r="697" spans="1:8" x14ac:dyDescent="0.2">
      <c r="A697">
        <v>696</v>
      </c>
      <c r="B697" s="3">
        <f t="shared" si="10"/>
        <v>278.40000000000003</v>
      </c>
      <c r="C697" t="s">
        <v>8</v>
      </c>
      <c r="D697" t="s">
        <v>3890</v>
      </c>
      <c r="E697">
        <v>2</v>
      </c>
      <c r="F697">
        <v>18.371099999999998</v>
      </c>
      <c r="G697" t="s">
        <v>1211</v>
      </c>
      <c r="H697">
        <v>16.883700000000001</v>
      </c>
    </row>
    <row r="698" spans="1:8" x14ac:dyDescent="0.2">
      <c r="A698">
        <v>697</v>
      </c>
      <c r="B698" s="3">
        <f t="shared" si="10"/>
        <v>278.8</v>
      </c>
      <c r="C698" t="s">
        <v>8</v>
      </c>
      <c r="D698" t="s">
        <v>3890</v>
      </c>
      <c r="E698">
        <v>2</v>
      </c>
      <c r="F698">
        <v>18.2972</v>
      </c>
      <c r="G698" t="s">
        <v>1211</v>
      </c>
      <c r="H698">
        <v>16.656300000000002</v>
      </c>
    </row>
    <row r="699" spans="1:8" x14ac:dyDescent="0.2">
      <c r="A699">
        <v>698</v>
      </c>
      <c r="B699" s="3">
        <f t="shared" si="10"/>
        <v>279.2</v>
      </c>
      <c r="C699" t="s">
        <v>8</v>
      </c>
      <c r="D699" t="s">
        <v>3890</v>
      </c>
      <c r="E699">
        <v>2</v>
      </c>
      <c r="F699">
        <v>18.305499999999999</v>
      </c>
      <c r="G699" t="s">
        <v>1211</v>
      </c>
      <c r="H699">
        <v>17.136900000000001</v>
      </c>
    </row>
    <row r="700" spans="1:8" x14ac:dyDescent="0.2">
      <c r="A700">
        <v>699</v>
      </c>
      <c r="B700" s="3">
        <f t="shared" si="10"/>
        <v>279.60000000000002</v>
      </c>
      <c r="C700" t="s">
        <v>8</v>
      </c>
      <c r="D700" t="s">
        <v>3891</v>
      </c>
      <c r="E700">
        <v>2</v>
      </c>
      <c r="F700">
        <v>18.395700000000001</v>
      </c>
      <c r="G700" t="s">
        <v>1211</v>
      </c>
      <c r="H700">
        <v>17.802199999999999</v>
      </c>
    </row>
    <row r="701" spans="1:8" x14ac:dyDescent="0.2">
      <c r="A701">
        <v>700</v>
      </c>
      <c r="B701" s="3">
        <f t="shared" si="10"/>
        <v>280</v>
      </c>
      <c r="C701" t="s">
        <v>8</v>
      </c>
      <c r="D701" t="s">
        <v>3891</v>
      </c>
      <c r="E701">
        <v>2</v>
      </c>
      <c r="F701">
        <v>18.305499999999999</v>
      </c>
      <c r="G701" t="s">
        <v>1211</v>
      </c>
      <c r="H701">
        <v>17.902100000000001</v>
      </c>
    </row>
    <row r="702" spans="1:8" x14ac:dyDescent="0.2">
      <c r="A702">
        <v>701</v>
      </c>
      <c r="B702" s="3">
        <f t="shared" si="10"/>
        <v>280.40000000000003</v>
      </c>
      <c r="C702" t="s">
        <v>8</v>
      </c>
      <c r="D702" t="s">
        <v>3892</v>
      </c>
      <c r="E702">
        <v>2</v>
      </c>
      <c r="F702">
        <v>18.313700000000001</v>
      </c>
      <c r="G702" t="s">
        <v>1211</v>
      </c>
      <c r="H702">
        <v>18.160799999999998</v>
      </c>
    </row>
    <row r="703" spans="1:8" x14ac:dyDescent="0.2">
      <c r="A703">
        <v>702</v>
      </c>
      <c r="B703" s="3">
        <f t="shared" si="10"/>
        <v>280.8</v>
      </c>
      <c r="C703" t="s">
        <v>8</v>
      </c>
      <c r="D703" t="s">
        <v>3892</v>
      </c>
      <c r="E703">
        <v>2</v>
      </c>
      <c r="F703">
        <v>18.3629</v>
      </c>
      <c r="G703" t="s">
        <v>1211</v>
      </c>
      <c r="H703">
        <v>17.404900000000001</v>
      </c>
    </row>
    <row r="704" spans="1:8" x14ac:dyDescent="0.2">
      <c r="A704">
        <v>703</v>
      </c>
      <c r="B704" s="3">
        <f t="shared" si="10"/>
        <v>281.2</v>
      </c>
      <c r="C704" t="s">
        <v>8</v>
      </c>
      <c r="D704" t="s">
        <v>3892</v>
      </c>
      <c r="E704">
        <v>2</v>
      </c>
      <c r="F704">
        <v>18.2972</v>
      </c>
      <c r="G704" t="s">
        <v>1211</v>
      </c>
      <c r="H704">
        <v>17.752300000000002</v>
      </c>
    </row>
    <row r="705" spans="1:8" x14ac:dyDescent="0.2">
      <c r="A705">
        <v>704</v>
      </c>
      <c r="B705" s="3">
        <f t="shared" si="10"/>
        <v>281.60000000000002</v>
      </c>
      <c r="C705" t="s">
        <v>8</v>
      </c>
      <c r="D705" t="s">
        <v>3893</v>
      </c>
      <c r="E705">
        <v>2</v>
      </c>
      <c r="F705">
        <v>18.3629</v>
      </c>
      <c r="G705" t="s">
        <v>1211</v>
      </c>
      <c r="H705">
        <v>17.593399999999999</v>
      </c>
    </row>
    <row r="706" spans="1:8" x14ac:dyDescent="0.2">
      <c r="A706">
        <v>705</v>
      </c>
      <c r="B706" s="3">
        <f t="shared" ref="B706:B769" si="11">(1/10)*A706*4</f>
        <v>282</v>
      </c>
      <c r="C706" t="s">
        <v>8</v>
      </c>
      <c r="D706" t="s">
        <v>3893</v>
      </c>
      <c r="E706">
        <v>2</v>
      </c>
      <c r="F706">
        <v>18.346499999999999</v>
      </c>
      <c r="G706" t="s">
        <v>1211</v>
      </c>
      <c r="H706">
        <v>17.6858</v>
      </c>
    </row>
    <row r="707" spans="1:8" x14ac:dyDescent="0.2">
      <c r="A707">
        <v>706</v>
      </c>
      <c r="B707" s="3">
        <f t="shared" si="11"/>
        <v>282.40000000000003</v>
      </c>
      <c r="C707" t="s">
        <v>8</v>
      </c>
      <c r="D707" t="s">
        <v>3894</v>
      </c>
      <c r="E707">
        <v>2</v>
      </c>
      <c r="F707">
        <v>18.289000000000001</v>
      </c>
      <c r="G707" t="s">
        <v>1211</v>
      </c>
      <c r="H707">
        <v>17.447399999999998</v>
      </c>
    </row>
    <row r="708" spans="1:8" x14ac:dyDescent="0.2">
      <c r="A708">
        <v>707</v>
      </c>
      <c r="B708" s="3">
        <f t="shared" si="11"/>
        <v>282.8</v>
      </c>
      <c r="C708" t="s">
        <v>8</v>
      </c>
      <c r="D708" t="s">
        <v>3894</v>
      </c>
      <c r="E708">
        <v>2</v>
      </c>
      <c r="F708">
        <v>18.354700000000001</v>
      </c>
      <c r="G708" t="s">
        <v>1211</v>
      </c>
      <c r="H708">
        <v>17.421500000000002</v>
      </c>
    </row>
    <row r="709" spans="1:8" x14ac:dyDescent="0.2">
      <c r="A709">
        <v>708</v>
      </c>
      <c r="B709" s="3">
        <f t="shared" si="11"/>
        <v>283.2</v>
      </c>
      <c r="C709" t="s">
        <v>8</v>
      </c>
      <c r="D709" t="s">
        <v>3894</v>
      </c>
      <c r="E709">
        <v>2</v>
      </c>
      <c r="F709">
        <v>18.3629</v>
      </c>
      <c r="G709" t="s">
        <v>1211</v>
      </c>
      <c r="H709">
        <v>17.855799999999999</v>
      </c>
    </row>
    <row r="710" spans="1:8" x14ac:dyDescent="0.2">
      <c r="A710">
        <v>709</v>
      </c>
      <c r="B710" s="3">
        <f t="shared" si="11"/>
        <v>283.60000000000002</v>
      </c>
      <c r="C710" t="s">
        <v>8</v>
      </c>
      <c r="D710" t="s">
        <v>3895</v>
      </c>
      <c r="E710">
        <v>2</v>
      </c>
      <c r="F710">
        <v>18.330100000000002</v>
      </c>
      <c r="G710" t="s">
        <v>1211</v>
      </c>
      <c r="H710">
        <v>18.2089</v>
      </c>
    </row>
    <row r="711" spans="1:8" x14ac:dyDescent="0.2">
      <c r="A711">
        <v>710</v>
      </c>
      <c r="B711" s="3">
        <f t="shared" si="11"/>
        <v>284</v>
      </c>
      <c r="C711" t="s">
        <v>8</v>
      </c>
      <c r="D711" t="s">
        <v>3895</v>
      </c>
      <c r="E711">
        <v>2</v>
      </c>
      <c r="F711">
        <v>18.371099999999998</v>
      </c>
      <c r="G711" t="s">
        <v>1211</v>
      </c>
      <c r="H711">
        <v>18.465800000000002</v>
      </c>
    </row>
    <row r="712" spans="1:8" x14ac:dyDescent="0.2">
      <c r="A712">
        <v>711</v>
      </c>
      <c r="B712" s="3">
        <f t="shared" si="11"/>
        <v>284.40000000000003</v>
      </c>
      <c r="C712" t="s">
        <v>8</v>
      </c>
      <c r="D712" t="s">
        <v>3896</v>
      </c>
      <c r="E712">
        <v>2</v>
      </c>
      <c r="F712">
        <v>18.354700000000001</v>
      </c>
      <c r="G712" t="s">
        <v>1211</v>
      </c>
      <c r="H712">
        <v>17.676600000000001</v>
      </c>
    </row>
    <row r="713" spans="1:8" x14ac:dyDescent="0.2">
      <c r="A713">
        <v>712</v>
      </c>
      <c r="B713" s="3">
        <f t="shared" si="11"/>
        <v>284.8</v>
      </c>
      <c r="C713" t="s">
        <v>8</v>
      </c>
      <c r="D713" t="s">
        <v>3896</v>
      </c>
      <c r="E713">
        <v>2</v>
      </c>
      <c r="F713">
        <v>18.354700000000001</v>
      </c>
      <c r="G713" t="s">
        <v>1211</v>
      </c>
      <c r="H713">
        <v>17.2164</v>
      </c>
    </row>
    <row r="714" spans="1:8" x14ac:dyDescent="0.2">
      <c r="A714">
        <v>713</v>
      </c>
      <c r="B714" s="3">
        <f t="shared" si="11"/>
        <v>285.2</v>
      </c>
      <c r="C714" t="s">
        <v>8</v>
      </c>
      <c r="D714" t="s">
        <v>3896</v>
      </c>
      <c r="E714">
        <v>2</v>
      </c>
      <c r="F714">
        <v>18.379300000000001</v>
      </c>
      <c r="G714" t="s">
        <v>1211</v>
      </c>
      <c r="H714">
        <v>16.996400000000001</v>
      </c>
    </row>
    <row r="715" spans="1:8" x14ac:dyDescent="0.2">
      <c r="A715">
        <v>714</v>
      </c>
      <c r="B715" s="3">
        <f t="shared" si="11"/>
        <v>285.60000000000002</v>
      </c>
      <c r="C715" t="s">
        <v>8</v>
      </c>
      <c r="D715" t="s">
        <v>3897</v>
      </c>
      <c r="E715">
        <v>2</v>
      </c>
      <c r="F715">
        <v>18.4039</v>
      </c>
      <c r="G715" t="s">
        <v>1211</v>
      </c>
      <c r="H715">
        <v>17.9039</v>
      </c>
    </row>
    <row r="716" spans="1:8" x14ac:dyDescent="0.2">
      <c r="A716">
        <v>715</v>
      </c>
      <c r="B716" s="3">
        <f t="shared" si="11"/>
        <v>286</v>
      </c>
      <c r="C716" t="s">
        <v>8</v>
      </c>
      <c r="D716" t="s">
        <v>3897</v>
      </c>
      <c r="E716">
        <v>2</v>
      </c>
      <c r="F716">
        <v>18.387499999999999</v>
      </c>
      <c r="G716" t="s">
        <v>1211</v>
      </c>
      <c r="H716">
        <v>17.724599999999999</v>
      </c>
    </row>
    <row r="717" spans="1:8" x14ac:dyDescent="0.2">
      <c r="A717">
        <v>716</v>
      </c>
      <c r="B717" s="3">
        <f t="shared" si="11"/>
        <v>286.40000000000003</v>
      </c>
      <c r="C717" t="s">
        <v>8</v>
      </c>
      <c r="D717" t="s">
        <v>3898</v>
      </c>
      <c r="E717">
        <v>2</v>
      </c>
      <c r="F717">
        <v>18.379300000000001</v>
      </c>
      <c r="G717" t="s">
        <v>1211</v>
      </c>
      <c r="H717">
        <v>17.6877</v>
      </c>
    </row>
    <row r="718" spans="1:8" x14ac:dyDescent="0.2">
      <c r="A718">
        <v>717</v>
      </c>
      <c r="B718" s="3">
        <f t="shared" si="11"/>
        <v>286.8</v>
      </c>
      <c r="C718" t="s">
        <v>8</v>
      </c>
      <c r="D718" t="s">
        <v>3898</v>
      </c>
      <c r="E718">
        <v>2</v>
      </c>
      <c r="F718">
        <v>18.371099999999998</v>
      </c>
      <c r="G718" t="s">
        <v>1211</v>
      </c>
      <c r="H718">
        <v>16.948399999999999</v>
      </c>
    </row>
    <row r="719" spans="1:8" x14ac:dyDescent="0.2">
      <c r="A719">
        <v>718</v>
      </c>
      <c r="B719" s="3">
        <f t="shared" si="11"/>
        <v>287.2</v>
      </c>
      <c r="C719" t="s">
        <v>8</v>
      </c>
      <c r="D719" t="s">
        <v>3898</v>
      </c>
      <c r="E719">
        <v>2</v>
      </c>
      <c r="F719">
        <v>18.420300000000001</v>
      </c>
      <c r="G719" t="s">
        <v>1211</v>
      </c>
      <c r="H719">
        <v>17.1129</v>
      </c>
    </row>
    <row r="720" spans="1:8" x14ac:dyDescent="0.2">
      <c r="A720">
        <v>719</v>
      </c>
      <c r="B720" s="3">
        <f t="shared" si="11"/>
        <v>287.60000000000002</v>
      </c>
      <c r="C720" t="s">
        <v>8</v>
      </c>
      <c r="D720" t="s">
        <v>3899</v>
      </c>
      <c r="E720">
        <v>2</v>
      </c>
      <c r="F720">
        <v>18.4039</v>
      </c>
      <c r="G720" t="s">
        <v>1211</v>
      </c>
      <c r="H720">
        <v>16.905899999999999</v>
      </c>
    </row>
    <row r="721" spans="1:8" x14ac:dyDescent="0.2">
      <c r="A721">
        <v>720</v>
      </c>
      <c r="B721" s="3">
        <f t="shared" si="11"/>
        <v>288</v>
      </c>
      <c r="C721" t="s">
        <v>8</v>
      </c>
      <c r="D721" t="s">
        <v>3899</v>
      </c>
      <c r="E721">
        <v>2</v>
      </c>
      <c r="F721">
        <v>18.379300000000001</v>
      </c>
      <c r="G721" t="s">
        <v>1211</v>
      </c>
      <c r="H721">
        <v>17.0075</v>
      </c>
    </row>
    <row r="722" spans="1:8" x14ac:dyDescent="0.2">
      <c r="A722">
        <v>721</v>
      </c>
      <c r="B722" s="3">
        <f t="shared" si="11"/>
        <v>288.40000000000003</v>
      </c>
      <c r="C722" t="s">
        <v>8</v>
      </c>
      <c r="D722" t="s">
        <v>3900</v>
      </c>
      <c r="E722">
        <v>2</v>
      </c>
      <c r="F722">
        <v>18.4285</v>
      </c>
      <c r="G722" t="s">
        <v>1211</v>
      </c>
      <c r="H722">
        <v>16.549099999999999</v>
      </c>
    </row>
    <row r="723" spans="1:8" x14ac:dyDescent="0.2">
      <c r="A723">
        <v>722</v>
      </c>
      <c r="B723" s="3">
        <f t="shared" si="11"/>
        <v>288.8</v>
      </c>
      <c r="C723" t="s">
        <v>8</v>
      </c>
      <c r="D723" t="s">
        <v>3900</v>
      </c>
      <c r="E723">
        <v>2</v>
      </c>
      <c r="F723">
        <v>18.4039</v>
      </c>
      <c r="G723" t="s">
        <v>1211</v>
      </c>
      <c r="H723">
        <v>16.835599999999999</v>
      </c>
    </row>
    <row r="724" spans="1:8" x14ac:dyDescent="0.2">
      <c r="A724">
        <v>723</v>
      </c>
      <c r="B724" s="3">
        <f t="shared" si="11"/>
        <v>289.2</v>
      </c>
      <c r="C724" t="s">
        <v>8</v>
      </c>
      <c r="D724" t="s">
        <v>3900</v>
      </c>
      <c r="E724">
        <v>2</v>
      </c>
      <c r="F724">
        <v>18.436699999999998</v>
      </c>
      <c r="G724" t="s">
        <v>1211</v>
      </c>
      <c r="H724">
        <v>17.114699999999999</v>
      </c>
    </row>
    <row r="725" spans="1:8" x14ac:dyDescent="0.2">
      <c r="A725">
        <v>724</v>
      </c>
      <c r="B725" s="3">
        <f t="shared" si="11"/>
        <v>289.60000000000002</v>
      </c>
      <c r="C725" t="s">
        <v>8</v>
      </c>
      <c r="D725" t="s">
        <v>3901</v>
      </c>
      <c r="E725">
        <v>2</v>
      </c>
      <c r="F725">
        <v>18.436699999999998</v>
      </c>
      <c r="G725" t="s">
        <v>1211</v>
      </c>
      <c r="H725">
        <v>17.2441</v>
      </c>
    </row>
    <row r="726" spans="1:8" x14ac:dyDescent="0.2">
      <c r="A726">
        <v>725</v>
      </c>
      <c r="B726" s="3">
        <f t="shared" si="11"/>
        <v>290</v>
      </c>
      <c r="C726" t="s">
        <v>8</v>
      </c>
      <c r="D726" t="s">
        <v>3901</v>
      </c>
      <c r="E726">
        <v>2</v>
      </c>
      <c r="F726">
        <v>18.379300000000001</v>
      </c>
      <c r="G726" t="s">
        <v>1211</v>
      </c>
      <c r="H726">
        <v>17.294</v>
      </c>
    </row>
    <row r="727" spans="1:8" x14ac:dyDescent="0.2">
      <c r="A727">
        <v>726</v>
      </c>
      <c r="B727" s="3">
        <f t="shared" si="11"/>
        <v>290.40000000000003</v>
      </c>
      <c r="C727" t="s">
        <v>8</v>
      </c>
      <c r="D727" t="s">
        <v>3902</v>
      </c>
      <c r="E727">
        <v>2</v>
      </c>
      <c r="F727">
        <v>18.420300000000001</v>
      </c>
      <c r="G727" t="s">
        <v>1211</v>
      </c>
      <c r="H727">
        <v>16.752500000000001</v>
      </c>
    </row>
    <row r="728" spans="1:8" x14ac:dyDescent="0.2">
      <c r="A728">
        <v>727</v>
      </c>
      <c r="B728" s="3">
        <f t="shared" si="11"/>
        <v>290.8</v>
      </c>
      <c r="C728" t="s">
        <v>8</v>
      </c>
      <c r="D728" t="s">
        <v>3902</v>
      </c>
      <c r="E728">
        <v>2</v>
      </c>
      <c r="F728">
        <v>18.444900000000001</v>
      </c>
      <c r="G728" t="s">
        <v>1211</v>
      </c>
      <c r="H728">
        <v>16.591699999999999</v>
      </c>
    </row>
    <row r="729" spans="1:8" x14ac:dyDescent="0.2">
      <c r="A729">
        <v>728</v>
      </c>
      <c r="B729" s="3">
        <f t="shared" si="11"/>
        <v>291.2</v>
      </c>
      <c r="C729" t="s">
        <v>8</v>
      </c>
      <c r="D729" t="s">
        <v>3902</v>
      </c>
      <c r="E729">
        <v>2</v>
      </c>
      <c r="F729">
        <v>18.4039</v>
      </c>
      <c r="G729" t="s">
        <v>1211</v>
      </c>
      <c r="H729">
        <v>16.3736</v>
      </c>
    </row>
    <row r="730" spans="1:8" x14ac:dyDescent="0.2">
      <c r="A730">
        <v>729</v>
      </c>
      <c r="B730" s="3">
        <f t="shared" si="11"/>
        <v>291.60000000000002</v>
      </c>
      <c r="C730" t="s">
        <v>8</v>
      </c>
      <c r="D730" t="s">
        <v>3903</v>
      </c>
      <c r="E730">
        <v>2</v>
      </c>
      <c r="F730">
        <v>18.420300000000001</v>
      </c>
      <c r="G730" t="s">
        <v>1211</v>
      </c>
      <c r="H730">
        <v>17.440000000000001</v>
      </c>
    </row>
    <row r="731" spans="1:8" x14ac:dyDescent="0.2">
      <c r="A731">
        <v>730</v>
      </c>
      <c r="B731" s="3">
        <f t="shared" si="11"/>
        <v>292</v>
      </c>
      <c r="C731" t="s">
        <v>8</v>
      </c>
      <c r="D731" t="s">
        <v>3903</v>
      </c>
      <c r="E731">
        <v>2</v>
      </c>
      <c r="F731">
        <v>18.4696</v>
      </c>
      <c r="G731" t="s">
        <v>1211</v>
      </c>
      <c r="H731">
        <v>17.366099999999999</v>
      </c>
    </row>
    <row r="732" spans="1:8" x14ac:dyDescent="0.2">
      <c r="A732">
        <v>731</v>
      </c>
      <c r="B732" s="3">
        <f t="shared" si="11"/>
        <v>292.40000000000003</v>
      </c>
      <c r="C732" t="s">
        <v>8</v>
      </c>
      <c r="D732" t="s">
        <v>3904</v>
      </c>
      <c r="E732">
        <v>2</v>
      </c>
      <c r="F732">
        <v>18.395700000000001</v>
      </c>
      <c r="G732" t="s">
        <v>1211</v>
      </c>
      <c r="H732">
        <v>16.9983</v>
      </c>
    </row>
    <row r="733" spans="1:8" x14ac:dyDescent="0.2">
      <c r="A733">
        <v>732</v>
      </c>
      <c r="B733" s="3">
        <f t="shared" si="11"/>
        <v>292.8</v>
      </c>
      <c r="C733" t="s">
        <v>8</v>
      </c>
      <c r="D733" t="s">
        <v>3904</v>
      </c>
      <c r="E733">
        <v>2</v>
      </c>
      <c r="F733">
        <v>18.436699999999998</v>
      </c>
      <c r="G733" t="s">
        <v>1211</v>
      </c>
      <c r="H733">
        <v>16.595300000000002</v>
      </c>
    </row>
    <row r="734" spans="1:8" x14ac:dyDescent="0.2">
      <c r="A734">
        <v>733</v>
      </c>
      <c r="B734" s="3">
        <f t="shared" si="11"/>
        <v>293.2</v>
      </c>
      <c r="C734" t="s">
        <v>8</v>
      </c>
      <c r="D734" t="s">
        <v>3904</v>
      </c>
      <c r="E734">
        <v>2</v>
      </c>
      <c r="F734">
        <v>18.477799999999998</v>
      </c>
      <c r="G734" t="s">
        <v>1211</v>
      </c>
      <c r="H734">
        <v>16.351400000000002</v>
      </c>
    </row>
    <row r="735" spans="1:8" x14ac:dyDescent="0.2">
      <c r="A735">
        <v>734</v>
      </c>
      <c r="B735" s="3">
        <f t="shared" si="11"/>
        <v>293.60000000000002</v>
      </c>
      <c r="C735" t="s">
        <v>8</v>
      </c>
      <c r="D735" t="s">
        <v>3905</v>
      </c>
      <c r="E735">
        <v>2</v>
      </c>
      <c r="F735">
        <v>18.4039</v>
      </c>
      <c r="G735" t="s">
        <v>1211</v>
      </c>
      <c r="H735">
        <v>16.985299999999999</v>
      </c>
    </row>
    <row r="736" spans="1:8" x14ac:dyDescent="0.2">
      <c r="A736">
        <v>735</v>
      </c>
      <c r="B736" s="3">
        <f t="shared" si="11"/>
        <v>294</v>
      </c>
      <c r="C736" t="s">
        <v>8</v>
      </c>
      <c r="D736" t="s">
        <v>3905</v>
      </c>
      <c r="E736">
        <v>2</v>
      </c>
      <c r="F736">
        <v>18.461300000000001</v>
      </c>
      <c r="G736" t="s">
        <v>1211</v>
      </c>
      <c r="H736">
        <v>16.9983</v>
      </c>
    </row>
    <row r="737" spans="1:8" x14ac:dyDescent="0.2">
      <c r="A737">
        <v>736</v>
      </c>
      <c r="B737" s="3">
        <f t="shared" si="11"/>
        <v>294.40000000000003</v>
      </c>
      <c r="C737" t="s">
        <v>8</v>
      </c>
      <c r="D737" t="s">
        <v>3906</v>
      </c>
      <c r="E737">
        <v>2</v>
      </c>
      <c r="F737">
        <v>18.5106</v>
      </c>
      <c r="G737" t="s">
        <v>1211</v>
      </c>
      <c r="H737">
        <v>16.395700000000001</v>
      </c>
    </row>
    <row r="738" spans="1:8" x14ac:dyDescent="0.2">
      <c r="A738">
        <v>737</v>
      </c>
      <c r="B738" s="3">
        <f t="shared" si="11"/>
        <v>294.8</v>
      </c>
      <c r="C738" t="s">
        <v>8</v>
      </c>
      <c r="D738" t="s">
        <v>3906</v>
      </c>
      <c r="E738">
        <v>2</v>
      </c>
      <c r="F738">
        <v>18.395700000000001</v>
      </c>
      <c r="G738" t="s">
        <v>1211</v>
      </c>
      <c r="H738">
        <v>16.3643</v>
      </c>
    </row>
    <row r="739" spans="1:8" x14ac:dyDescent="0.2">
      <c r="A739">
        <v>738</v>
      </c>
      <c r="B739" s="3">
        <f t="shared" si="11"/>
        <v>295.2</v>
      </c>
      <c r="C739" t="s">
        <v>8</v>
      </c>
      <c r="D739" t="s">
        <v>3906</v>
      </c>
      <c r="E739">
        <v>2</v>
      </c>
      <c r="F739">
        <v>18.444900000000001</v>
      </c>
      <c r="G739" t="s">
        <v>1211</v>
      </c>
      <c r="H739">
        <v>17.107299999999999</v>
      </c>
    </row>
    <row r="740" spans="1:8" x14ac:dyDescent="0.2">
      <c r="A740">
        <v>739</v>
      </c>
      <c r="B740" s="3">
        <f t="shared" si="11"/>
        <v>295.60000000000002</v>
      </c>
      <c r="C740" t="s">
        <v>8</v>
      </c>
      <c r="D740" t="s">
        <v>3907</v>
      </c>
      <c r="E740">
        <v>2</v>
      </c>
      <c r="F740">
        <v>18.486000000000001</v>
      </c>
      <c r="G740" t="s">
        <v>1211</v>
      </c>
      <c r="H740">
        <v>17.5398</v>
      </c>
    </row>
    <row r="741" spans="1:8" x14ac:dyDescent="0.2">
      <c r="A741">
        <v>740</v>
      </c>
      <c r="B741" s="3">
        <f t="shared" si="11"/>
        <v>296</v>
      </c>
      <c r="C741" t="s">
        <v>8</v>
      </c>
      <c r="D741" t="s">
        <v>3907</v>
      </c>
      <c r="E741">
        <v>2</v>
      </c>
      <c r="F741">
        <v>18.453099999999999</v>
      </c>
      <c r="G741" t="s">
        <v>1211</v>
      </c>
      <c r="H741">
        <v>17.552700000000002</v>
      </c>
    </row>
    <row r="742" spans="1:8" x14ac:dyDescent="0.2">
      <c r="A742">
        <v>741</v>
      </c>
      <c r="B742" s="3">
        <f t="shared" si="11"/>
        <v>296.40000000000003</v>
      </c>
      <c r="C742" t="s">
        <v>8</v>
      </c>
      <c r="D742" t="s">
        <v>3908</v>
      </c>
      <c r="E742">
        <v>2</v>
      </c>
      <c r="F742">
        <v>18.412099999999999</v>
      </c>
      <c r="G742" t="s">
        <v>1211</v>
      </c>
      <c r="H742">
        <v>16.987200000000001</v>
      </c>
    </row>
    <row r="743" spans="1:8" x14ac:dyDescent="0.2">
      <c r="A743">
        <v>742</v>
      </c>
      <c r="B743" s="3">
        <f t="shared" si="11"/>
        <v>296.8</v>
      </c>
      <c r="C743" t="s">
        <v>8</v>
      </c>
      <c r="D743" t="s">
        <v>3908</v>
      </c>
      <c r="E743">
        <v>2</v>
      </c>
      <c r="F743">
        <v>18.477799999999998</v>
      </c>
      <c r="G743" t="s">
        <v>1211</v>
      </c>
      <c r="H743">
        <v>17.196000000000002</v>
      </c>
    </row>
    <row r="744" spans="1:8" x14ac:dyDescent="0.2">
      <c r="A744">
        <v>743</v>
      </c>
      <c r="B744" s="3">
        <f t="shared" si="11"/>
        <v>297.2</v>
      </c>
      <c r="C744" t="s">
        <v>8</v>
      </c>
      <c r="D744" t="s">
        <v>3908</v>
      </c>
      <c r="E744">
        <v>2</v>
      </c>
      <c r="F744">
        <v>18.453099999999999</v>
      </c>
      <c r="G744" t="s">
        <v>1211</v>
      </c>
      <c r="H744">
        <v>17.445499999999999</v>
      </c>
    </row>
    <row r="745" spans="1:8" x14ac:dyDescent="0.2">
      <c r="A745">
        <v>744</v>
      </c>
      <c r="B745" s="3">
        <f t="shared" si="11"/>
        <v>297.60000000000002</v>
      </c>
      <c r="C745" t="s">
        <v>8</v>
      </c>
      <c r="D745" t="s">
        <v>3909</v>
      </c>
      <c r="E745">
        <v>2</v>
      </c>
      <c r="F745">
        <v>18.4039</v>
      </c>
      <c r="G745" t="s">
        <v>1211</v>
      </c>
      <c r="H745">
        <v>17.4086</v>
      </c>
    </row>
    <row r="746" spans="1:8" x14ac:dyDescent="0.2">
      <c r="A746">
        <v>745</v>
      </c>
      <c r="B746" s="3">
        <f t="shared" si="11"/>
        <v>298</v>
      </c>
      <c r="C746" t="s">
        <v>8</v>
      </c>
      <c r="D746" t="s">
        <v>3909</v>
      </c>
      <c r="E746">
        <v>2</v>
      </c>
      <c r="F746">
        <v>18.568000000000001</v>
      </c>
      <c r="G746" t="s">
        <v>1211</v>
      </c>
      <c r="H746">
        <v>17.038900000000002</v>
      </c>
    </row>
    <row r="747" spans="1:8" x14ac:dyDescent="0.2">
      <c r="A747">
        <v>746</v>
      </c>
      <c r="B747" s="3">
        <f t="shared" si="11"/>
        <v>298.40000000000003</v>
      </c>
      <c r="C747" t="s">
        <v>8</v>
      </c>
      <c r="D747" t="s">
        <v>3910</v>
      </c>
      <c r="E747">
        <v>2</v>
      </c>
      <c r="F747">
        <v>18.436699999999998</v>
      </c>
      <c r="G747" t="s">
        <v>1211</v>
      </c>
      <c r="H747">
        <v>16.665600000000001</v>
      </c>
    </row>
    <row r="748" spans="1:8" x14ac:dyDescent="0.2">
      <c r="A748">
        <v>747</v>
      </c>
      <c r="B748" s="3">
        <f t="shared" si="11"/>
        <v>298.8</v>
      </c>
      <c r="C748" t="s">
        <v>8</v>
      </c>
      <c r="D748" t="s">
        <v>3910</v>
      </c>
      <c r="E748">
        <v>2</v>
      </c>
      <c r="F748">
        <v>18.4696</v>
      </c>
      <c r="G748" t="s">
        <v>1211</v>
      </c>
      <c r="H748">
        <v>16.571300000000001</v>
      </c>
    </row>
    <row r="749" spans="1:8" x14ac:dyDescent="0.2">
      <c r="A749">
        <v>748</v>
      </c>
      <c r="B749" s="3">
        <f t="shared" si="11"/>
        <v>299.2</v>
      </c>
      <c r="C749" t="s">
        <v>8</v>
      </c>
      <c r="D749" t="s">
        <v>3910</v>
      </c>
      <c r="E749">
        <v>2</v>
      </c>
      <c r="F749">
        <v>18.518799999999999</v>
      </c>
      <c r="G749" t="s">
        <v>1211</v>
      </c>
      <c r="H749">
        <v>17.162800000000001</v>
      </c>
    </row>
    <row r="750" spans="1:8" x14ac:dyDescent="0.2">
      <c r="A750">
        <v>749</v>
      </c>
      <c r="B750" s="3">
        <f t="shared" si="11"/>
        <v>299.60000000000002</v>
      </c>
      <c r="C750" t="s">
        <v>8</v>
      </c>
      <c r="D750" t="s">
        <v>3911</v>
      </c>
      <c r="E750">
        <v>2</v>
      </c>
      <c r="F750">
        <v>18.412099999999999</v>
      </c>
      <c r="G750" t="s">
        <v>1211</v>
      </c>
      <c r="H750">
        <v>17.438099999999999</v>
      </c>
    </row>
    <row r="751" spans="1:8" x14ac:dyDescent="0.2">
      <c r="A751">
        <v>750</v>
      </c>
      <c r="B751" s="3">
        <f t="shared" si="11"/>
        <v>300</v>
      </c>
      <c r="C751" t="s">
        <v>8</v>
      </c>
      <c r="D751" t="s">
        <v>3911</v>
      </c>
      <c r="E751">
        <v>2</v>
      </c>
      <c r="F751">
        <v>18.518799999999999</v>
      </c>
      <c r="G751" t="s">
        <v>1211</v>
      </c>
      <c r="H751">
        <v>16.839300000000001</v>
      </c>
    </row>
    <row r="752" spans="1:8" x14ac:dyDescent="0.2">
      <c r="A752">
        <v>751</v>
      </c>
      <c r="B752" s="3">
        <f t="shared" si="11"/>
        <v>300.40000000000003</v>
      </c>
      <c r="C752" t="s">
        <v>8</v>
      </c>
      <c r="D752" t="s">
        <v>3912</v>
      </c>
      <c r="E752">
        <v>2</v>
      </c>
      <c r="F752">
        <v>18.502400000000002</v>
      </c>
      <c r="G752" t="s">
        <v>1211</v>
      </c>
      <c r="H752">
        <v>16.757999999999999</v>
      </c>
    </row>
    <row r="753" spans="1:8" x14ac:dyDescent="0.2">
      <c r="A753">
        <v>752</v>
      </c>
      <c r="B753" s="3">
        <f t="shared" si="11"/>
        <v>300.8</v>
      </c>
      <c r="C753" t="s">
        <v>8</v>
      </c>
      <c r="D753" t="s">
        <v>3912</v>
      </c>
      <c r="E753">
        <v>2</v>
      </c>
      <c r="F753">
        <v>18.4039</v>
      </c>
      <c r="G753" t="s">
        <v>1211</v>
      </c>
      <c r="H753">
        <v>16.8171</v>
      </c>
    </row>
    <row r="754" spans="1:8" x14ac:dyDescent="0.2">
      <c r="A754">
        <v>753</v>
      </c>
      <c r="B754" s="3">
        <f t="shared" si="11"/>
        <v>301.2</v>
      </c>
      <c r="C754" t="s">
        <v>8</v>
      </c>
      <c r="D754" t="s">
        <v>3912</v>
      </c>
      <c r="E754">
        <v>2</v>
      </c>
      <c r="F754">
        <v>18.486000000000001</v>
      </c>
      <c r="G754" t="s">
        <v>1211</v>
      </c>
      <c r="H754">
        <v>17.0167</v>
      </c>
    </row>
    <row r="755" spans="1:8" x14ac:dyDescent="0.2">
      <c r="A755">
        <v>754</v>
      </c>
      <c r="B755" s="3">
        <f t="shared" si="11"/>
        <v>301.60000000000002</v>
      </c>
      <c r="C755" t="s">
        <v>8</v>
      </c>
      <c r="D755" t="s">
        <v>3913</v>
      </c>
      <c r="E755">
        <v>2</v>
      </c>
      <c r="F755">
        <v>18.5106</v>
      </c>
      <c r="G755" t="s">
        <v>1211</v>
      </c>
      <c r="H755">
        <v>17.6951</v>
      </c>
    </row>
    <row r="756" spans="1:8" x14ac:dyDescent="0.2">
      <c r="A756">
        <v>755</v>
      </c>
      <c r="B756" s="3">
        <f t="shared" si="11"/>
        <v>302</v>
      </c>
      <c r="C756" t="s">
        <v>8</v>
      </c>
      <c r="D756" t="s">
        <v>3913</v>
      </c>
      <c r="E756">
        <v>2</v>
      </c>
      <c r="F756">
        <v>18.453099999999999</v>
      </c>
      <c r="G756" t="s">
        <v>1211</v>
      </c>
      <c r="H756">
        <v>17.196000000000002</v>
      </c>
    </row>
    <row r="757" spans="1:8" x14ac:dyDescent="0.2">
      <c r="A757">
        <v>756</v>
      </c>
      <c r="B757" s="3">
        <f t="shared" si="11"/>
        <v>302.40000000000003</v>
      </c>
      <c r="C757" t="s">
        <v>8</v>
      </c>
      <c r="D757" t="s">
        <v>3914</v>
      </c>
      <c r="E757">
        <v>2</v>
      </c>
      <c r="F757">
        <v>18.461300000000001</v>
      </c>
      <c r="G757" t="s">
        <v>1211</v>
      </c>
      <c r="H757">
        <v>17.273700000000002</v>
      </c>
    </row>
    <row r="758" spans="1:8" x14ac:dyDescent="0.2">
      <c r="A758">
        <v>757</v>
      </c>
      <c r="B758" s="3">
        <f t="shared" si="11"/>
        <v>302.8</v>
      </c>
      <c r="C758" t="s">
        <v>8</v>
      </c>
      <c r="D758" t="s">
        <v>3914</v>
      </c>
      <c r="E758">
        <v>2</v>
      </c>
      <c r="F758">
        <v>18.502400000000002</v>
      </c>
      <c r="G758" t="s">
        <v>1211</v>
      </c>
      <c r="H758">
        <v>17.393799999999999</v>
      </c>
    </row>
    <row r="759" spans="1:8" x14ac:dyDescent="0.2">
      <c r="A759">
        <v>758</v>
      </c>
      <c r="B759" s="3">
        <f t="shared" si="11"/>
        <v>303.2</v>
      </c>
      <c r="C759" t="s">
        <v>8</v>
      </c>
      <c r="D759" t="s">
        <v>3914</v>
      </c>
      <c r="E759">
        <v>2</v>
      </c>
      <c r="F759">
        <v>18.4696</v>
      </c>
      <c r="G759" t="s">
        <v>1211</v>
      </c>
      <c r="H759">
        <v>17.427099999999999</v>
      </c>
    </row>
    <row r="760" spans="1:8" x14ac:dyDescent="0.2">
      <c r="A760">
        <v>759</v>
      </c>
      <c r="B760" s="3">
        <f t="shared" si="11"/>
        <v>303.60000000000002</v>
      </c>
      <c r="C760" t="s">
        <v>8</v>
      </c>
      <c r="D760" t="s">
        <v>3915</v>
      </c>
      <c r="E760">
        <v>2</v>
      </c>
      <c r="F760">
        <v>18.477799999999998</v>
      </c>
      <c r="G760" t="s">
        <v>1211</v>
      </c>
      <c r="H760">
        <v>17.310600000000001</v>
      </c>
    </row>
    <row r="761" spans="1:8" x14ac:dyDescent="0.2">
      <c r="A761">
        <v>760</v>
      </c>
      <c r="B761" s="3">
        <f t="shared" si="11"/>
        <v>304</v>
      </c>
      <c r="C761" t="s">
        <v>8</v>
      </c>
      <c r="D761" t="s">
        <v>3915</v>
      </c>
      <c r="E761">
        <v>2</v>
      </c>
      <c r="F761">
        <v>18.5106</v>
      </c>
      <c r="G761" t="s">
        <v>1211</v>
      </c>
      <c r="H761">
        <v>16.904</v>
      </c>
    </row>
    <row r="762" spans="1:8" x14ac:dyDescent="0.2">
      <c r="A762">
        <v>761</v>
      </c>
      <c r="B762" s="3">
        <f t="shared" si="11"/>
        <v>304.40000000000003</v>
      </c>
      <c r="C762" t="s">
        <v>8</v>
      </c>
      <c r="D762" t="s">
        <v>3916</v>
      </c>
      <c r="E762">
        <v>2</v>
      </c>
      <c r="F762">
        <v>18.502400000000002</v>
      </c>
      <c r="G762" t="s">
        <v>1211</v>
      </c>
      <c r="H762">
        <v>17.123899999999999</v>
      </c>
    </row>
    <row r="763" spans="1:8" x14ac:dyDescent="0.2">
      <c r="A763">
        <v>762</v>
      </c>
      <c r="B763" s="3">
        <f t="shared" si="11"/>
        <v>304.8</v>
      </c>
      <c r="C763" t="s">
        <v>8</v>
      </c>
      <c r="D763" t="s">
        <v>3916</v>
      </c>
      <c r="E763">
        <v>2</v>
      </c>
      <c r="F763">
        <v>18.477799999999998</v>
      </c>
      <c r="G763" t="s">
        <v>1211</v>
      </c>
      <c r="H763">
        <v>16.734000000000002</v>
      </c>
    </row>
    <row r="764" spans="1:8" x14ac:dyDescent="0.2">
      <c r="A764">
        <v>763</v>
      </c>
      <c r="B764" s="3">
        <f t="shared" si="11"/>
        <v>305.2</v>
      </c>
      <c r="C764" t="s">
        <v>8</v>
      </c>
      <c r="D764" t="s">
        <v>3916</v>
      </c>
      <c r="E764">
        <v>2</v>
      </c>
      <c r="F764">
        <v>18.527000000000001</v>
      </c>
      <c r="G764" t="s">
        <v>1211</v>
      </c>
      <c r="H764">
        <v>16.314399999999999</v>
      </c>
    </row>
    <row r="765" spans="1:8" x14ac:dyDescent="0.2">
      <c r="A765">
        <v>764</v>
      </c>
      <c r="B765" s="3">
        <f t="shared" si="11"/>
        <v>305.60000000000002</v>
      </c>
      <c r="C765" t="s">
        <v>8</v>
      </c>
      <c r="D765" t="s">
        <v>3917</v>
      </c>
      <c r="E765">
        <v>2</v>
      </c>
      <c r="F765">
        <v>18.5106</v>
      </c>
      <c r="G765" t="s">
        <v>1211</v>
      </c>
      <c r="H765">
        <v>16.430900000000001</v>
      </c>
    </row>
    <row r="766" spans="1:8" x14ac:dyDescent="0.2">
      <c r="A766">
        <v>765</v>
      </c>
      <c r="B766" s="3">
        <f t="shared" si="11"/>
        <v>306</v>
      </c>
      <c r="C766" t="s">
        <v>8</v>
      </c>
      <c r="D766" t="s">
        <v>3917</v>
      </c>
      <c r="E766">
        <v>2</v>
      </c>
      <c r="F766">
        <v>18.518799999999999</v>
      </c>
      <c r="G766" t="s">
        <v>1211</v>
      </c>
      <c r="H766">
        <v>16.1647</v>
      </c>
    </row>
    <row r="767" spans="1:8" x14ac:dyDescent="0.2">
      <c r="A767">
        <v>766</v>
      </c>
      <c r="B767" s="3">
        <f t="shared" si="11"/>
        <v>306.40000000000003</v>
      </c>
      <c r="C767" t="s">
        <v>8</v>
      </c>
      <c r="D767" t="s">
        <v>3918</v>
      </c>
      <c r="E767">
        <v>2</v>
      </c>
      <c r="F767">
        <v>18.494199999999999</v>
      </c>
      <c r="G767" t="s">
        <v>1211</v>
      </c>
      <c r="H767">
        <v>15.952199999999999</v>
      </c>
    </row>
    <row r="768" spans="1:8" x14ac:dyDescent="0.2">
      <c r="A768">
        <v>767</v>
      </c>
      <c r="B768" s="3">
        <f t="shared" si="11"/>
        <v>306.8</v>
      </c>
      <c r="C768" t="s">
        <v>8</v>
      </c>
      <c r="D768" t="s">
        <v>3918</v>
      </c>
      <c r="E768">
        <v>2</v>
      </c>
      <c r="F768">
        <v>18.543399999999998</v>
      </c>
      <c r="G768" t="s">
        <v>1211</v>
      </c>
      <c r="H768">
        <v>16.1721</v>
      </c>
    </row>
    <row r="769" spans="1:8" x14ac:dyDescent="0.2">
      <c r="A769">
        <v>768</v>
      </c>
      <c r="B769" s="3">
        <f t="shared" si="11"/>
        <v>307.20000000000005</v>
      </c>
      <c r="C769" t="s">
        <v>8</v>
      </c>
      <c r="D769" t="s">
        <v>3918</v>
      </c>
      <c r="E769">
        <v>2</v>
      </c>
      <c r="F769">
        <v>18.543399999999998</v>
      </c>
      <c r="G769" t="s">
        <v>1211</v>
      </c>
      <c r="H769">
        <v>16.6157</v>
      </c>
    </row>
    <row r="770" spans="1:8" x14ac:dyDescent="0.2">
      <c r="A770">
        <v>769</v>
      </c>
      <c r="B770" s="3">
        <f t="shared" ref="B770:B833" si="12">(1/10)*A770*4</f>
        <v>307.60000000000002</v>
      </c>
      <c r="C770" t="s">
        <v>8</v>
      </c>
      <c r="D770" t="s">
        <v>3919</v>
      </c>
      <c r="E770">
        <v>2</v>
      </c>
      <c r="F770">
        <v>18.527000000000001</v>
      </c>
      <c r="G770" t="s">
        <v>1211</v>
      </c>
      <c r="H770">
        <v>17.159099999999999</v>
      </c>
    </row>
    <row r="771" spans="1:8" x14ac:dyDescent="0.2">
      <c r="A771">
        <v>770</v>
      </c>
      <c r="B771" s="3">
        <f t="shared" si="12"/>
        <v>308</v>
      </c>
      <c r="C771" t="s">
        <v>8</v>
      </c>
      <c r="D771" t="s">
        <v>3919</v>
      </c>
      <c r="E771">
        <v>2</v>
      </c>
      <c r="F771">
        <v>18.568000000000001</v>
      </c>
      <c r="G771" t="s">
        <v>1211</v>
      </c>
      <c r="H771">
        <v>16.610099999999999</v>
      </c>
    </row>
    <row r="772" spans="1:8" x14ac:dyDescent="0.2">
      <c r="A772">
        <v>771</v>
      </c>
      <c r="B772" s="3">
        <f t="shared" si="12"/>
        <v>308.40000000000003</v>
      </c>
      <c r="C772" t="s">
        <v>8</v>
      </c>
      <c r="D772" t="s">
        <v>3920</v>
      </c>
      <c r="E772">
        <v>2</v>
      </c>
      <c r="F772">
        <v>18.486000000000001</v>
      </c>
      <c r="G772" t="s">
        <v>1211</v>
      </c>
      <c r="H772">
        <v>16.802399999999999</v>
      </c>
    </row>
    <row r="773" spans="1:8" x14ac:dyDescent="0.2">
      <c r="A773">
        <v>772</v>
      </c>
      <c r="B773" s="3">
        <f t="shared" si="12"/>
        <v>308.8</v>
      </c>
      <c r="C773" t="s">
        <v>8</v>
      </c>
      <c r="D773" t="s">
        <v>3920</v>
      </c>
      <c r="E773">
        <v>2</v>
      </c>
      <c r="F773">
        <v>18.5106</v>
      </c>
      <c r="G773" t="s">
        <v>1211</v>
      </c>
      <c r="H773">
        <v>16.719200000000001</v>
      </c>
    </row>
    <row r="774" spans="1:8" x14ac:dyDescent="0.2">
      <c r="A774">
        <v>773</v>
      </c>
      <c r="B774" s="3">
        <f t="shared" si="12"/>
        <v>309.20000000000005</v>
      </c>
      <c r="C774" t="s">
        <v>8</v>
      </c>
      <c r="D774" t="s">
        <v>3920</v>
      </c>
      <c r="E774">
        <v>2</v>
      </c>
      <c r="F774">
        <v>18.592600000000001</v>
      </c>
      <c r="G774" t="s">
        <v>1211</v>
      </c>
      <c r="H774">
        <v>16.682200000000002</v>
      </c>
    </row>
    <row r="775" spans="1:8" x14ac:dyDescent="0.2">
      <c r="A775">
        <v>774</v>
      </c>
      <c r="B775" s="3">
        <f t="shared" si="12"/>
        <v>309.60000000000002</v>
      </c>
      <c r="C775" t="s">
        <v>8</v>
      </c>
      <c r="D775" t="s">
        <v>3921</v>
      </c>
      <c r="E775">
        <v>2</v>
      </c>
      <c r="F775">
        <v>18.502400000000002</v>
      </c>
      <c r="G775" t="s">
        <v>1211</v>
      </c>
      <c r="H775">
        <v>16.977900000000002</v>
      </c>
    </row>
    <row r="776" spans="1:8" x14ac:dyDescent="0.2">
      <c r="A776">
        <v>775</v>
      </c>
      <c r="B776" s="3">
        <f t="shared" si="12"/>
        <v>310</v>
      </c>
      <c r="C776" t="s">
        <v>8</v>
      </c>
      <c r="D776" t="s">
        <v>3921</v>
      </c>
      <c r="E776">
        <v>2</v>
      </c>
      <c r="F776">
        <v>18.584399999999999</v>
      </c>
      <c r="G776" t="s">
        <v>1211</v>
      </c>
      <c r="H776">
        <v>17.1313</v>
      </c>
    </row>
    <row r="777" spans="1:8" x14ac:dyDescent="0.2">
      <c r="A777">
        <v>776</v>
      </c>
      <c r="B777" s="3">
        <f t="shared" si="12"/>
        <v>310.40000000000003</v>
      </c>
      <c r="C777" t="s">
        <v>8</v>
      </c>
      <c r="D777" t="s">
        <v>3922</v>
      </c>
      <c r="E777">
        <v>2</v>
      </c>
      <c r="F777">
        <v>18.584399999999999</v>
      </c>
      <c r="G777" t="s">
        <v>1211</v>
      </c>
      <c r="H777">
        <v>16.795000000000002</v>
      </c>
    </row>
    <row r="778" spans="1:8" x14ac:dyDescent="0.2">
      <c r="A778">
        <v>777</v>
      </c>
      <c r="B778" s="3">
        <f t="shared" si="12"/>
        <v>310.8</v>
      </c>
      <c r="C778" t="s">
        <v>8</v>
      </c>
      <c r="D778" t="s">
        <v>3922</v>
      </c>
      <c r="E778">
        <v>2</v>
      </c>
      <c r="F778">
        <v>18.486000000000001</v>
      </c>
      <c r="G778" t="s">
        <v>1211</v>
      </c>
      <c r="H778">
        <v>16.591699999999999</v>
      </c>
    </row>
    <row r="779" spans="1:8" x14ac:dyDescent="0.2">
      <c r="A779">
        <v>778</v>
      </c>
      <c r="B779" s="3">
        <f t="shared" si="12"/>
        <v>311.20000000000005</v>
      </c>
      <c r="C779" t="s">
        <v>8</v>
      </c>
      <c r="D779" t="s">
        <v>3922</v>
      </c>
      <c r="E779">
        <v>2</v>
      </c>
      <c r="F779">
        <v>18.551600000000001</v>
      </c>
      <c r="G779" t="s">
        <v>1211</v>
      </c>
      <c r="H779">
        <v>17.081399999999999</v>
      </c>
    </row>
    <row r="780" spans="1:8" x14ac:dyDescent="0.2">
      <c r="A780">
        <v>779</v>
      </c>
      <c r="B780" s="3">
        <f t="shared" si="12"/>
        <v>311.60000000000002</v>
      </c>
      <c r="C780" t="s">
        <v>8</v>
      </c>
      <c r="D780" t="s">
        <v>3923</v>
      </c>
      <c r="E780">
        <v>2</v>
      </c>
      <c r="F780">
        <v>18.625399999999999</v>
      </c>
      <c r="G780" t="s">
        <v>1211</v>
      </c>
      <c r="H780">
        <v>17.107299999999999</v>
      </c>
    </row>
    <row r="781" spans="1:8" x14ac:dyDescent="0.2">
      <c r="A781">
        <v>780</v>
      </c>
      <c r="B781" s="3">
        <f t="shared" si="12"/>
        <v>312</v>
      </c>
      <c r="C781" t="s">
        <v>8</v>
      </c>
      <c r="D781" t="s">
        <v>3923</v>
      </c>
      <c r="E781">
        <v>2</v>
      </c>
      <c r="F781">
        <v>18.494199999999999</v>
      </c>
      <c r="G781" t="s">
        <v>1211</v>
      </c>
      <c r="H781">
        <v>17.6174</v>
      </c>
    </row>
    <row r="782" spans="1:8" x14ac:dyDescent="0.2">
      <c r="A782">
        <v>781</v>
      </c>
      <c r="B782" s="3">
        <f t="shared" si="12"/>
        <v>312.40000000000003</v>
      </c>
      <c r="C782" t="s">
        <v>8</v>
      </c>
      <c r="D782" t="s">
        <v>3924</v>
      </c>
      <c r="E782">
        <v>2</v>
      </c>
      <c r="F782">
        <v>18.543399999999998</v>
      </c>
      <c r="G782" t="s">
        <v>1211</v>
      </c>
      <c r="H782">
        <v>17.440000000000001</v>
      </c>
    </row>
    <row r="783" spans="1:8" x14ac:dyDescent="0.2">
      <c r="A783">
        <v>782</v>
      </c>
      <c r="B783" s="3">
        <f t="shared" si="12"/>
        <v>312.8</v>
      </c>
      <c r="C783" t="s">
        <v>8</v>
      </c>
      <c r="D783" t="s">
        <v>3924</v>
      </c>
      <c r="E783">
        <v>2</v>
      </c>
      <c r="F783">
        <v>18.609000000000002</v>
      </c>
      <c r="G783" t="s">
        <v>1211</v>
      </c>
      <c r="H783">
        <v>16.724699999999999</v>
      </c>
    </row>
    <row r="784" spans="1:8" x14ac:dyDescent="0.2">
      <c r="A784">
        <v>783</v>
      </c>
      <c r="B784" s="3">
        <f t="shared" si="12"/>
        <v>313.20000000000005</v>
      </c>
      <c r="C784" t="s">
        <v>8</v>
      </c>
      <c r="D784" t="s">
        <v>3924</v>
      </c>
      <c r="E784">
        <v>2</v>
      </c>
      <c r="F784">
        <v>18.5352</v>
      </c>
      <c r="G784" t="s">
        <v>1211</v>
      </c>
      <c r="H784">
        <v>17.4603</v>
      </c>
    </row>
    <row r="785" spans="1:8" x14ac:dyDescent="0.2">
      <c r="A785">
        <v>784</v>
      </c>
      <c r="B785" s="3">
        <f t="shared" si="12"/>
        <v>313.60000000000002</v>
      </c>
      <c r="C785" t="s">
        <v>8</v>
      </c>
      <c r="D785" t="s">
        <v>3925</v>
      </c>
      <c r="E785">
        <v>2</v>
      </c>
      <c r="F785">
        <v>18.5762</v>
      </c>
      <c r="G785" t="s">
        <v>1211</v>
      </c>
      <c r="H785">
        <v>17.482500000000002</v>
      </c>
    </row>
    <row r="786" spans="1:8" x14ac:dyDescent="0.2">
      <c r="A786">
        <v>785</v>
      </c>
      <c r="B786" s="3">
        <f t="shared" si="12"/>
        <v>314</v>
      </c>
      <c r="C786" t="s">
        <v>8</v>
      </c>
      <c r="D786" t="s">
        <v>3925</v>
      </c>
      <c r="E786">
        <v>2</v>
      </c>
      <c r="F786">
        <v>18.609000000000002</v>
      </c>
      <c r="G786" t="s">
        <v>1211</v>
      </c>
      <c r="H786">
        <v>16.5898</v>
      </c>
    </row>
    <row r="787" spans="1:8" x14ac:dyDescent="0.2">
      <c r="A787">
        <v>786</v>
      </c>
      <c r="B787" s="3">
        <f t="shared" si="12"/>
        <v>314.40000000000003</v>
      </c>
      <c r="C787" t="s">
        <v>8</v>
      </c>
      <c r="D787" t="s">
        <v>3926</v>
      </c>
      <c r="E787">
        <v>2</v>
      </c>
      <c r="F787">
        <v>18.5352</v>
      </c>
      <c r="G787" t="s">
        <v>1211</v>
      </c>
      <c r="H787">
        <v>16.397600000000001</v>
      </c>
    </row>
    <row r="788" spans="1:8" x14ac:dyDescent="0.2">
      <c r="A788">
        <v>787</v>
      </c>
      <c r="B788" s="3">
        <f t="shared" si="12"/>
        <v>314.8</v>
      </c>
      <c r="C788" t="s">
        <v>8</v>
      </c>
      <c r="D788" t="s">
        <v>3926</v>
      </c>
      <c r="E788">
        <v>2</v>
      </c>
      <c r="F788">
        <v>18.568000000000001</v>
      </c>
      <c r="G788" t="s">
        <v>1211</v>
      </c>
      <c r="H788">
        <v>16.595300000000002</v>
      </c>
    </row>
    <row r="789" spans="1:8" x14ac:dyDescent="0.2">
      <c r="A789">
        <v>788</v>
      </c>
      <c r="B789" s="3">
        <f t="shared" si="12"/>
        <v>315.20000000000005</v>
      </c>
      <c r="C789" t="s">
        <v>8</v>
      </c>
      <c r="D789" t="s">
        <v>3926</v>
      </c>
      <c r="E789">
        <v>2</v>
      </c>
      <c r="F789">
        <v>18.592600000000001</v>
      </c>
      <c r="G789" t="s">
        <v>1211</v>
      </c>
      <c r="H789">
        <v>17.343900000000001</v>
      </c>
    </row>
    <row r="790" spans="1:8" x14ac:dyDescent="0.2">
      <c r="A790">
        <v>789</v>
      </c>
      <c r="B790" s="3">
        <f t="shared" si="12"/>
        <v>315.60000000000002</v>
      </c>
      <c r="C790" t="s">
        <v>8</v>
      </c>
      <c r="D790" t="s">
        <v>3927</v>
      </c>
      <c r="E790">
        <v>2</v>
      </c>
      <c r="F790">
        <v>18.568000000000001</v>
      </c>
      <c r="G790" t="s">
        <v>1211</v>
      </c>
      <c r="H790">
        <v>17.567499999999999</v>
      </c>
    </row>
    <row r="791" spans="1:8" x14ac:dyDescent="0.2">
      <c r="A791">
        <v>790</v>
      </c>
      <c r="B791" s="3">
        <f t="shared" si="12"/>
        <v>316</v>
      </c>
      <c r="C791" t="s">
        <v>8</v>
      </c>
      <c r="D791" t="s">
        <v>3927</v>
      </c>
      <c r="E791">
        <v>2</v>
      </c>
      <c r="F791">
        <v>18.568000000000001</v>
      </c>
      <c r="G791" t="s">
        <v>1211</v>
      </c>
      <c r="H791">
        <v>17.515799999999999</v>
      </c>
    </row>
    <row r="792" spans="1:8" x14ac:dyDescent="0.2">
      <c r="A792">
        <v>791</v>
      </c>
      <c r="B792" s="3">
        <f t="shared" si="12"/>
        <v>316.40000000000003</v>
      </c>
      <c r="C792" t="s">
        <v>8</v>
      </c>
      <c r="D792" t="s">
        <v>3928</v>
      </c>
      <c r="E792">
        <v>2</v>
      </c>
      <c r="F792">
        <v>18.6008</v>
      </c>
      <c r="G792" t="s">
        <v>1211</v>
      </c>
      <c r="H792">
        <v>16.948399999999999</v>
      </c>
    </row>
    <row r="793" spans="1:8" x14ac:dyDescent="0.2">
      <c r="A793">
        <v>792</v>
      </c>
      <c r="B793" s="3">
        <f t="shared" si="12"/>
        <v>316.8</v>
      </c>
      <c r="C793" t="s">
        <v>8</v>
      </c>
      <c r="D793" t="s">
        <v>3928</v>
      </c>
      <c r="E793">
        <v>2</v>
      </c>
      <c r="F793">
        <v>18.5106</v>
      </c>
      <c r="G793" t="s">
        <v>1211</v>
      </c>
      <c r="H793">
        <v>16.3643</v>
      </c>
    </row>
    <row r="794" spans="1:8" x14ac:dyDescent="0.2">
      <c r="A794">
        <v>793</v>
      </c>
      <c r="B794" s="3">
        <f t="shared" si="12"/>
        <v>317.20000000000005</v>
      </c>
      <c r="C794" t="s">
        <v>8</v>
      </c>
      <c r="D794" t="s">
        <v>3928</v>
      </c>
      <c r="E794">
        <v>2</v>
      </c>
      <c r="F794">
        <v>18.5352</v>
      </c>
      <c r="G794" t="s">
        <v>1211</v>
      </c>
      <c r="H794">
        <v>16.497399999999999</v>
      </c>
    </row>
    <row r="795" spans="1:8" x14ac:dyDescent="0.2">
      <c r="A795">
        <v>794</v>
      </c>
      <c r="B795" s="3">
        <f t="shared" si="12"/>
        <v>317.60000000000002</v>
      </c>
      <c r="C795" t="s">
        <v>8</v>
      </c>
      <c r="D795" t="s">
        <v>3929</v>
      </c>
      <c r="E795">
        <v>2</v>
      </c>
      <c r="F795">
        <v>18.6419</v>
      </c>
      <c r="G795" t="s">
        <v>1211</v>
      </c>
      <c r="H795">
        <v>16.977900000000002</v>
      </c>
    </row>
    <row r="796" spans="1:8" x14ac:dyDescent="0.2">
      <c r="A796">
        <v>795</v>
      </c>
      <c r="B796" s="3">
        <f t="shared" si="12"/>
        <v>318</v>
      </c>
      <c r="C796" t="s">
        <v>8</v>
      </c>
      <c r="D796" t="s">
        <v>3929</v>
      </c>
      <c r="E796">
        <v>2</v>
      </c>
      <c r="F796">
        <v>18.6008</v>
      </c>
      <c r="G796" t="s">
        <v>1211</v>
      </c>
      <c r="H796">
        <v>17.506499999999999</v>
      </c>
    </row>
    <row r="797" spans="1:8" x14ac:dyDescent="0.2">
      <c r="A797">
        <v>796</v>
      </c>
      <c r="B797" s="3">
        <f t="shared" si="12"/>
        <v>318.40000000000003</v>
      </c>
      <c r="C797" t="s">
        <v>8</v>
      </c>
      <c r="D797" t="s">
        <v>3930</v>
      </c>
      <c r="E797">
        <v>2</v>
      </c>
      <c r="F797">
        <v>18.609000000000002</v>
      </c>
      <c r="G797" t="s">
        <v>1211</v>
      </c>
      <c r="H797">
        <v>16.9373</v>
      </c>
    </row>
    <row r="798" spans="1:8" x14ac:dyDescent="0.2">
      <c r="A798">
        <v>797</v>
      </c>
      <c r="B798" s="3">
        <f t="shared" si="12"/>
        <v>318.8</v>
      </c>
      <c r="C798" t="s">
        <v>8</v>
      </c>
      <c r="D798" t="s">
        <v>3930</v>
      </c>
      <c r="E798">
        <v>2</v>
      </c>
      <c r="F798">
        <v>18.6008</v>
      </c>
      <c r="G798" t="s">
        <v>1211</v>
      </c>
      <c r="H798">
        <v>16.499199999999998</v>
      </c>
    </row>
    <row r="799" spans="1:8" x14ac:dyDescent="0.2">
      <c r="A799">
        <v>798</v>
      </c>
      <c r="B799" s="3">
        <f t="shared" si="12"/>
        <v>319.20000000000005</v>
      </c>
      <c r="C799" t="s">
        <v>8</v>
      </c>
      <c r="D799" t="s">
        <v>3930</v>
      </c>
      <c r="E799">
        <v>2</v>
      </c>
      <c r="F799">
        <v>18.609000000000002</v>
      </c>
      <c r="G799" t="s">
        <v>1211</v>
      </c>
      <c r="H799">
        <v>17.316199999999998</v>
      </c>
    </row>
    <row r="800" spans="1:8" x14ac:dyDescent="0.2">
      <c r="A800">
        <v>799</v>
      </c>
      <c r="B800" s="3">
        <f t="shared" si="12"/>
        <v>319.60000000000002</v>
      </c>
      <c r="C800" t="s">
        <v>8</v>
      </c>
      <c r="D800" t="s">
        <v>3931</v>
      </c>
      <c r="E800">
        <v>2</v>
      </c>
      <c r="F800">
        <v>18.625399999999999</v>
      </c>
      <c r="G800" t="s">
        <v>1211</v>
      </c>
      <c r="H800">
        <v>17.839200000000002</v>
      </c>
    </row>
    <row r="801" spans="1:8" x14ac:dyDescent="0.2">
      <c r="A801">
        <v>800</v>
      </c>
      <c r="B801" s="3">
        <f t="shared" si="12"/>
        <v>320</v>
      </c>
      <c r="C801" t="s">
        <v>8</v>
      </c>
      <c r="D801" t="s">
        <v>3931</v>
      </c>
      <c r="E801">
        <v>2</v>
      </c>
      <c r="F801">
        <v>18.6172</v>
      </c>
      <c r="G801" t="s">
        <v>1211</v>
      </c>
      <c r="H801">
        <v>17.615600000000001</v>
      </c>
    </row>
    <row r="802" spans="1:8" x14ac:dyDescent="0.2">
      <c r="A802">
        <v>801</v>
      </c>
      <c r="B802" s="3">
        <f t="shared" si="12"/>
        <v>320.40000000000003</v>
      </c>
      <c r="C802" t="s">
        <v>8</v>
      </c>
      <c r="D802" t="s">
        <v>3932</v>
      </c>
      <c r="E802">
        <v>2</v>
      </c>
      <c r="F802">
        <v>18.633700000000001</v>
      </c>
      <c r="G802" t="s">
        <v>1211</v>
      </c>
      <c r="H802">
        <v>17.275500000000001</v>
      </c>
    </row>
    <row r="803" spans="1:8" x14ac:dyDescent="0.2">
      <c r="A803">
        <v>802</v>
      </c>
      <c r="B803" s="3">
        <f t="shared" si="12"/>
        <v>320.8</v>
      </c>
      <c r="C803" t="s">
        <v>8</v>
      </c>
      <c r="D803" t="s">
        <v>3932</v>
      </c>
      <c r="E803">
        <v>2</v>
      </c>
      <c r="F803">
        <v>18.584399999999999</v>
      </c>
      <c r="G803" t="s">
        <v>1211</v>
      </c>
      <c r="H803">
        <v>17.358699999999999</v>
      </c>
    </row>
    <row r="804" spans="1:8" x14ac:dyDescent="0.2">
      <c r="A804">
        <v>803</v>
      </c>
      <c r="B804" s="3">
        <f t="shared" si="12"/>
        <v>321.20000000000005</v>
      </c>
      <c r="C804" t="s">
        <v>8</v>
      </c>
      <c r="D804" t="s">
        <v>3932</v>
      </c>
      <c r="E804">
        <v>2</v>
      </c>
      <c r="F804">
        <v>18.6008</v>
      </c>
      <c r="G804" t="s">
        <v>1211</v>
      </c>
      <c r="H804">
        <v>17.661799999999999</v>
      </c>
    </row>
    <row r="805" spans="1:8" x14ac:dyDescent="0.2">
      <c r="A805">
        <v>804</v>
      </c>
      <c r="B805" s="3">
        <f t="shared" si="12"/>
        <v>321.60000000000002</v>
      </c>
      <c r="C805" t="s">
        <v>8</v>
      </c>
      <c r="D805" t="s">
        <v>3933</v>
      </c>
      <c r="E805">
        <v>2</v>
      </c>
      <c r="F805">
        <v>18.732099999999999</v>
      </c>
      <c r="G805" t="s">
        <v>1211</v>
      </c>
      <c r="H805">
        <v>17.8263</v>
      </c>
    </row>
    <row r="806" spans="1:8" x14ac:dyDescent="0.2">
      <c r="A806">
        <v>805</v>
      </c>
      <c r="B806" s="3">
        <f t="shared" si="12"/>
        <v>322</v>
      </c>
      <c r="C806" t="s">
        <v>8</v>
      </c>
      <c r="D806" t="s">
        <v>3933</v>
      </c>
      <c r="E806">
        <v>2</v>
      </c>
      <c r="F806">
        <v>18.609000000000002</v>
      </c>
      <c r="G806" t="s">
        <v>1211</v>
      </c>
      <c r="H806">
        <v>17.087</v>
      </c>
    </row>
    <row r="807" spans="1:8" x14ac:dyDescent="0.2">
      <c r="A807">
        <v>806</v>
      </c>
      <c r="B807" s="3">
        <f t="shared" si="12"/>
        <v>322.40000000000003</v>
      </c>
      <c r="C807" t="s">
        <v>8</v>
      </c>
      <c r="D807" t="s">
        <v>3934</v>
      </c>
      <c r="E807">
        <v>2</v>
      </c>
      <c r="F807">
        <v>18.674700000000001</v>
      </c>
      <c r="G807" t="s">
        <v>1211</v>
      </c>
      <c r="H807">
        <v>16.948399999999999</v>
      </c>
    </row>
    <row r="808" spans="1:8" x14ac:dyDescent="0.2">
      <c r="A808">
        <v>807</v>
      </c>
      <c r="B808" s="3">
        <f t="shared" si="12"/>
        <v>322.8</v>
      </c>
      <c r="C808" t="s">
        <v>8</v>
      </c>
      <c r="D808" t="s">
        <v>3934</v>
      </c>
      <c r="E808">
        <v>2</v>
      </c>
      <c r="F808">
        <v>18.699300000000001</v>
      </c>
      <c r="G808" t="s">
        <v>1211</v>
      </c>
      <c r="H808">
        <v>17.153500000000001</v>
      </c>
    </row>
    <row r="809" spans="1:8" x14ac:dyDescent="0.2">
      <c r="A809">
        <v>808</v>
      </c>
      <c r="B809" s="3">
        <f t="shared" si="12"/>
        <v>323.20000000000005</v>
      </c>
      <c r="C809" t="s">
        <v>8</v>
      </c>
      <c r="D809" t="s">
        <v>3934</v>
      </c>
      <c r="E809">
        <v>2</v>
      </c>
      <c r="F809">
        <v>18.584399999999999</v>
      </c>
      <c r="G809" t="s">
        <v>1211</v>
      </c>
      <c r="H809">
        <v>17.031500000000001</v>
      </c>
    </row>
    <row r="810" spans="1:8" x14ac:dyDescent="0.2">
      <c r="A810">
        <v>809</v>
      </c>
      <c r="B810" s="3">
        <f t="shared" si="12"/>
        <v>323.60000000000002</v>
      </c>
      <c r="C810" t="s">
        <v>8</v>
      </c>
      <c r="D810" t="s">
        <v>3935</v>
      </c>
      <c r="E810">
        <v>2</v>
      </c>
      <c r="F810">
        <v>18.650099999999998</v>
      </c>
      <c r="G810" t="s">
        <v>1211</v>
      </c>
      <c r="H810">
        <v>17.519500000000001</v>
      </c>
    </row>
    <row r="811" spans="1:8" x14ac:dyDescent="0.2">
      <c r="A811">
        <v>810</v>
      </c>
      <c r="B811" s="3">
        <f t="shared" si="12"/>
        <v>324</v>
      </c>
      <c r="C811" t="s">
        <v>8</v>
      </c>
      <c r="D811" t="s">
        <v>3935</v>
      </c>
      <c r="E811">
        <v>2</v>
      </c>
      <c r="F811">
        <v>18.674700000000001</v>
      </c>
      <c r="G811" t="s">
        <v>1211</v>
      </c>
      <c r="H811">
        <v>17.584199999999999</v>
      </c>
    </row>
    <row r="812" spans="1:8" x14ac:dyDescent="0.2">
      <c r="A812">
        <v>811</v>
      </c>
      <c r="B812" s="3">
        <f t="shared" si="12"/>
        <v>324.40000000000003</v>
      </c>
      <c r="C812" t="s">
        <v>8</v>
      </c>
      <c r="D812" t="s">
        <v>3936</v>
      </c>
      <c r="E812">
        <v>2</v>
      </c>
      <c r="F812">
        <v>18.551600000000001</v>
      </c>
      <c r="G812" t="s">
        <v>1211</v>
      </c>
      <c r="H812">
        <v>16.854099999999999</v>
      </c>
    </row>
    <row r="813" spans="1:8" x14ac:dyDescent="0.2">
      <c r="A813">
        <v>812</v>
      </c>
      <c r="B813" s="3">
        <f t="shared" si="12"/>
        <v>324.8</v>
      </c>
      <c r="C813" t="s">
        <v>8</v>
      </c>
      <c r="D813" t="s">
        <v>3936</v>
      </c>
      <c r="E813">
        <v>2</v>
      </c>
      <c r="F813">
        <v>18.650099999999998</v>
      </c>
      <c r="G813" t="s">
        <v>1211</v>
      </c>
      <c r="H813">
        <v>16.902200000000001</v>
      </c>
    </row>
    <row r="814" spans="1:8" x14ac:dyDescent="0.2">
      <c r="A814">
        <v>813</v>
      </c>
      <c r="B814" s="3">
        <f t="shared" si="12"/>
        <v>325.20000000000005</v>
      </c>
      <c r="C814" t="s">
        <v>8</v>
      </c>
      <c r="D814" t="s">
        <v>3936</v>
      </c>
      <c r="E814">
        <v>2</v>
      </c>
      <c r="F814">
        <v>18.674700000000001</v>
      </c>
      <c r="G814" t="s">
        <v>1211</v>
      </c>
      <c r="H814">
        <v>17.223700000000001</v>
      </c>
    </row>
    <row r="815" spans="1:8" x14ac:dyDescent="0.2">
      <c r="A815">
        <v>814</v>
      </c>
      <c r="B815" s="3">
        <f t="shared" si="12"/>
        <v>325.60000000000002</v>
      </c>
      <c r="C815" t="s">
        <v>8</v>
      </c>
      <c r="D815" t="s">
        <v>3937</v>
      </c>
      <c r="E815">
        <v>2</v>
      </c>
      <c r="F815">
        <v>18.592600000000001</v>
      </c>
      <c r="G815" t="s">
        <v>1211</v>
      </c>
      <c r="H815">
        <v>17.8004</v>
      </c>
    </row>
    <row r="816" spans="1:8" x14ac:dyDescent="0.2">
      <c r="A816">
        <v>815</v>
      </c>
      <c r="B816" s="3">
        <f t="shared" si="12"/>
        <v>326</v>
      </c>
      <c r="C816" t="s">
        <v>8</v>
      </c>
      <c r="D816" t="s">
        <v>3937</v>
      </c>
      <c r="E816">
        <v>2</v>
      </c>
      <c r="F816">
        <v>18.666499999999999</v>
      </c>
      <c r="G816" t="s">
        <v>1211</v>
      </c>
      <c r="H816">
        <v>17.815200000000001</v>
      </c>
    </row>
    <row r="817" spans="1:8" x14ac:dyDescent="0.2">
      <c r="A817">
        <v>816</v>
      </c>
      <c r="B817" s="3">
        <f t="shared" si="12"/>
        <v>326.40000000000003</v>
      </c>
      <c r="C817" t="s">
        <v>8</v>
      </c>
      <c r="D817" t="s">
        <v>3938</v>
      </c>
      <c r="E817">
        <v>2</v>
      </c>
      <c r="F817">
        <v>18.650099999999998</v>
      </c>
      <c r="G817" t="s">
        <v>1211</v>
      </c>
      <c r="H817">
        <v>17.223700000000001</v>
      </c>
    </row>
    <row r="818" spans="1:8" x14ac:dyDescent="0.2">
      <c r="A818">
        <v>817</v>
      </c>
      <c r="B818" s="3">
        <f t="shared" si="12"/>
        <v>326.8</v>
      </c>
      <c r="C818" t="s">
        <v>8</v>
      </c>
      <c r="D818" t="s">
        <v>3938</v>
      </c>
      <c r="E818">
        <v>2</v>
      </c>
      <c r="F818">
        <v>18.633700000000001</v>
      </c>
      <c r="G818" t="s">
        <v>1211</v>
      </c>
      <c r="H818">
        <v>17.299499999999998</v>
      </c>
    </row>
    <row r="819" spans="1:8" x14ac:dyDescent="0.2">
      <c r="A819">
        <v>818</v>
      </c>
      <c r="B819" s="3">
        <f t="shared" si="12"/>
        <v>327.20000000000005</v>
      </c>
      <c r="C819" t="s">
        <v>8</v>
      </c>
      <c r="D819" t="s">
        <v>3938</v>
      </c>
      <c r="E819">
        <v>2</v>
      </c>
      <c r="F819">
        <v>18.666499999999999</v>
      </c>
      <c r="G819" t="s">
        <v>1211</v>
      </c>
      <c r="H819">
        <v>17.144300000000001</v>
      </c>
    </row>
    <row r="820" spans="1:8" x14ac:dyDescent="0.2">
      <c r="A820">
        <v>819</v>
      </c>
      <c r="B820" s="3">
        <f t="shared" si="12"/>
        <v>327.60000000000002</v>
      </c>
      <c r="C820" t="s">
        <v>8</v>
      </c>
      <c r="D820" t="s">
        <v>3939</v>
      </c>
      <c r="E820">
        <v>2</v>
      </c>
      <c r="F820">
        <v>18.699300000000001</v>
      </c>
      <c r="G820" t="s">
        <v>1211</v>
      </c>
      <c r="H820">
        <v>17.255199999999999</v>
      </c>
    </row>
    <row r="821" spans="1:8" x14ac:dyDescent="0.2">
      <c r="A821">
        <v>820</v>
      </c>
      <c r="B821" s="3">
        <f t="shared" si="12"/>
        <v>328</v>
      </c>
      <c r="C821" t="s">
        <v>8</v>
      </c>
      <c r="D821" t="s">
        <v>3939</v>
      </c>
      <c r="E821">
        <v>2</v>
      </c>
      <c r="F821">
        <v>18.715699999999998</v>
      </c>
      <c r="G821" t="s">
        <v>1211</v>
      </c>
      <c r="H821">
        <v>16.763500000000001</v>
      </c>
    </row>
    <row r="822" spans="1:8" x14ac:dyDescent="0.2">
      <c r="A822">
        <v>821</v>
      </c>
      <c r="B822" s="3">
        <f t="shared" si="12"/>
        <v>328.40000000000003</v>
      </c>
      <c r="C822" t="s">
        <v>8</v>
      </c>
      <c r="D822" t="s">
        <v>3940</v>
      </c>
      <c r="E822">
        <v>2</v>
      </c>
      <c r="F822">
        <v>18.6829</v>
      </c>
      <c r="G822" t="s">
        <v>1211</v>
      </c>
      <c r="H822">
        <v>16.471499999999999</v>
      </c>
    </row>
    <row r="823" spans="1:8" x14ac:dyDescent="0.2">
      <c r="A823">
        <v>822</v>
      </c>
      <c r="B823" s="3">
        <f t="shared" si="12"/>
        <v>328.8</v>
      </c>
      <c r="C823" t="s">
        <v>8</v>
      </c>
      <c r="D823" t="s">
        <v>3940</v>
      </c>
      <c r="E823">
        <v>2</v>
      </c>
      <c r="F823">
        <v>18.715699999999998</v>
      </c>
      <c r="G823" t="s">
        <v>1211</v>
      </c>
      <c r="H823">
        <v>16.5898</v>
      </c>
    </row>
    <row r="824" spans="1:8" x14ac:dyDescent="0.2">
      <c r="A824">
        <v>823</v>
      </c>
      <c r="B824" s="3">
        <f t="shared" si="12"/>
        <v>329.20000000000005</v>
      </c>
      <c r="C824" t="s">
        <v>8</v>
      </c>
      <c r="D824" t="s">
        <v>3940</v>
      </c>
      <c r="E824">
        <v>2</v>
      </c>
      <c r="F824">
        <v>18.7239</v>
      </c>
      <c r="G824" t="s">
        <v>1211</v>
      </c>
      <c r="H824">
        <v>17.550899999999999</v>
      </c>
    </row>
    <row r="825" spans="1:8" x14ac:dyDescent="0.2">
      <c r="A825">
        <v>824</v>
      </c>
      <c r="B825" s="3">
        <f t="shared" si="12"/>
        <v>329.6</v>
      </c>
      <c r="C825" t="s">
        <v>8</v>
      </c>
      <c r="D825" t="s">
        <v>3941</v>
      </c>
      <c r="E825">
        <v>2</v>
      </c>
      <c r="F825">
        <v>18.6419</v>
      </c>
      <c r="G825" t="s">
        <v>1211</v>
      </c>
      <c r="H825">
        <v>17.238499999999998</v>
      </c>
    </row>
    <row r="826" spans="1:8" x14ac:dyDescent="0.2">
      <c r="A826">
        <v>825</v>
      </c>
      <c r="B826" s="3">
        <f t="shared" si="12"/>
        <v>330</v>
      </c>
      <c r="C826" t="s">
        <v>8</v>
      </c>
      <c r="D826" t="s">
        <v>3941</v>
      </c>
      <c r="E826">
        <v>2</v>
      </c>
      <c r="F826">
        <v>18.691099999999999</v>
      </c>
      <c r="G826" t="s">
        <v>1211</v>
      </c>
      <c r="H826">
        <v>16.702500000000001</v>
      </c>
    </row>
    <row r="827" spans="1:8" x14ac:dyDescent="0.2">
      <c r="A827">
        <v>826</v>
      </c>
      <c r="B827" s="3">
        <f t="shared" si="12"/>
        <v>330.40000000000003</v>
      </c>
      <c r="C827" t="s">
        <v>8</v>
      </c>
      <c r="D827" t="s">
        <v>3942</v>
      </c>
      <c r="E827">
        <v>2</v>
      </c>
      <c r="F827">
        <v>18.7485</v>
      </c>
      <c r="G827" t="s">
        <v>1211</v>
      </c>
      <c r="H827">
        <v>16.663699999999999</v>
      </c>
    </row>
    <row r="828" spans="1:8" x14ac:dyDescent="0.2">
      <c r="A828">
        <v>827</v>
      </c>
      <c r="B828" s="3">
        <f t="shared" si="12"/>
        <v>330.8</v>
      </c>
      <c r="C828" t="s">
        <v>8</v>
      </c>
      <c r="D828" t="s">
        <v>3942</v>
      </c>
      <c r="E828">
        <v>2</v>
      </c>
      <c r="F828">
        <v>18.650099999999998</v>
      </c>
      <c r="G828" t="s">
        <v>1211</v>
      </c>
      <c r="H828">
        <v>16.656300000000002</v>
      </c>
    </row>
    <row r="829" spans="1:8" x14ac:dyDescent="0.2">
      <c r="A829">
        <v>828</v>
      </c>
      <c r="B829" s="3">
        <f t="shared" si="12"/>
        <v>331.20000000000005</v>
      </c>
      <c r="C829" t="s">
        <v>8</v>
      </c>
      <c r="D829" t="s">
        <v>3942</v>
      </c>
      <c r="E829">
        <v>2</v>
      </c>
      <c r="F829">
        <v>18.691099999999999</v>
      </c>
      <c r="G829" t="s">
        <v>1211</v>
      </c>
      <c r="H829">
        <v>16.743200000000002</v>
      </c>
    </row>
    <row r="830" spans="1:8" x14ac:dyDescent="0.2">
      <c r="A830">
        <v>829</v>
      </c>
      <c r="B830" s="3">
        <f t="shared" si="12"/>
        <v>331.6</v>
      </c>
      <c r="C830" t="s">
        <v>8</v>
      </c>
      <c r="D830" t="s">
        <v>3943</v>
      </c>
      <c r="E830">
        <v>2</v>
      </c>
      <c r="F830">
        <v>18.764900000000001</v>
      </c>
      <c r="G830" t="s">
        <v>1211</v>
      </c>
      <c r="H830">
        <v>17.0944</v>
      </c>
    </row>
    <row r="831" spans="1:8" x14ac:dyDescent="0.2">
      <c r="A831">
        <v>830</v>
      </c>
      <c r="B831" s="3">
        <f t="shared" si="12"/>
        <v>332</v>
      </c>
      <c r="C831" t="s">
        <v>8</v>
      </c>
      <c r="D831" t="s">
        <v>3943</v>
      </c>
      <c r="E831">
        <v>2</v>
      </c>
      <c r="F831">
        <v>18.666499999999999</v>
      </c>
      <c r="G831" t="s">
        <v>1211</v>
      </c>
      <c r="H831">
        <v>16.8874</v>
      </c>
    </row>
    <row r="832" spans="1:8" x14ac:dyDescent="0.2">
      <c r="A832">
        <v>831</v>
      </c>
      <c r="B832" s="3">
        <f t="shared" si="12"/>
        <v>332.40000000000003</v>
      </c>
      <c r="C832" t="s">
        <v>8</v>
      </c>
      <c r="D832" t="s">
        <v>3944</v>
      </c>
      <c r="E832">
        <v>2</v>
      </c>
      <c r="F832">
        <v>18.715699999999998</v>
      </c>
      <c r="G832" t="s">
        <v>1211</v>
      </c>
      <c r="H832">
        <v>16.671099999999999</v>
      </c>
    </row>
    <row r="833" spans="1:8" x14ac:dyDescent="0.2">
      <c r="A833">
        <v>832</v>
      </c>
      <c r="B833" s="3">
        <f t="shared" si="12"/>
        <v>332.8</v>
      </c>
      <c r="C833" t="s">
        <v>8</v>
      </c>
      <c r="D833" t="s">
        <v>3944</v>
      </c>
      <c r="E833">
        <v>2</v>
      </c>
      <c r="F833">
        <v>18.732099999999999</v>
      </c>
      <c r="G833" t="s">
        <v>1211</v>
      </c>
      <c r="H833">
        <v>17.066600000000001</v>
      </c>
    </row>
    <row r="834" spans="1:8" x14ac:dyDescent="0.2">
      <c r="A834">
        <v>833</v>
      </c>
      <c r="B834" s="3">
        <f t="shared" ref="B834:B897" si="13">(1/10)*A834*4</f>
        <v>333.20000000000005</v>
      </c>
      <c r="C834" t="s">
        <v>8</v>
      </c>
      <c r="D834" t="s">
        <v>3944</v>
      </c>
      <c r="E834">
        <v>2</v>
      </c>
      <c r="F834">
        <v>18.674700000000001</v>
      </c>
      <c r="G834" t="s">
        <v>1211</v>
      </c>
      <c r="H834">
        <v>17.4696</v>
      </c>
    </row>
    <row r="835" spans="1:8" x14ac:dyDescent="0.2">
      <c r="A835">
        <v>834</v>
      </c>
      <c r="B835" s="3">
        <f t="shared" si="13"/>
        <v>333.6</v>
      </c>
      <c r="C835" t="s">
        <v>8</v>
      </c>
      <c r="D835" t="s">
        <v>3945</v>
      </c>
      <c r="E835">
        <v>2</v>
      </c>
      <c r="F835">
        <v>18.740300000000001</v>
      </c>
      <c r="G835" t="s">
        <v>1211</v>
      </c>
      <c r="H835">
        <v>17.8004</v>
      </c>
    </row>
    <row r="836" spans="1:8" x14ac:dyDescent="0.2">
      <c r="A836">
        <v>835</v>
      </c>
      <c r="B836" s="3">
        <f t="shared" si="13"/>
        <v>334</v>
      </c>
      <c r="C836" t="s">
        <v>8</v>
      </c>
      <c r="D836" t="s">
        <v>3945</v>
      </c>
      <c r="E836">
        <v>2</v>
      </c>
      <c r="F836">
        <v>18.773099999999999</v>
      </c>
      <c r="G836" t="s">
        <v>1211</v>
      </c>
      <c r="H836">
        <v>17.519500000000001</v>
      </c>
    </row>
    <row r="837" spans="1:8" x14ac:dyDescent="0.2">
      <c r="A837">
        <v>836</v>
      </c>
      <c r="B837" s="3">
        <f t="shared" si="13"/>
        <v>334.40000000000003</v>
      </c>
      <c r="C837" t="s">
        <v>8</v>
      </c>
      <c r="D837" t="s">
        <v>3946</v>
      </c>
      <c r="E837">
        <v>2</v>
      </c>
      <c r="F837">
        <v>18.650099999999998</v>
      </c>
      <c r="G837" t="s">
        <v>1211</v>
      </c>
      <c r="H837">
        <v>17.497299999999999</v>
      </c>
    </row>
    <row r="838" spans="1:8" x14ac:dyDescent="0.2">
      <c r="A838">
        <v>837</v>
      </c>
      <c r="B838" s="3">
        <f t="shared" si="13"/>
        <v>334.8</v>
      </c>
      <c r="C838" t="s">
        <v>8</v>
      </c>
      <c r="D838" t="s">
        <v>3946</v>
      </c>
      <c r="E838">
        <v>2</v>
      </c>
      <c r="F838">
        <v>18.6829</v>
      </c>
      <c r="G838" t="s">
        <v>1211</v>
      </c>
      <c r="H838">
        <v>17.820699999999999</v>
      </c>
    </row>
    <row r="839" spans="1:8" x14ac:dyDescent="0.2">
      <c r="A839">
        <v>838</v>
      </c>
      <c r="B839" s="3">
        <f t="shared" si="13"/>
        <v>335.20000000000005</v>
      </c>
      <c r="C839" t="s">
        <v>8</v>
      </c>
      <c r="D839" t="s">
        <v>3946</v>
      </c>
      <c r="E839">
        <v>2</v>
      </c>
      <c r="F839">
        <v>18.7239</v>
      </c>
      <c r="G839" t="s">
        <v>1211</v>
      </c>
      <c r="H839">
        <v>17.750499999999999</v>
      </c>
    </row>
    <row r="840" spans="1:8" x14ac:dyDescent="0.2">
      <c r="A840">
        <v>839</v>
      </c>
      <c r="B840" s="3">
        <f t="shared" si="13"/>
        <v>335.6</v>
      </c>
      <c r="C840" t="s">
        <v>8</v>
      </c>
      <c r="D840" t="s">
        <v>3947</v>
      </c>
      <c r="E840">
        <v>2</v>
      </c>
      <c r="F840">
        <v>18.6419</v>
      </c>
      <c r="G840" t="s">
        <v>1211</v>
      </c>
      <c r="H840">
        <v>17.436299999999999</v>
      </c>
    </row>
    <row r="841" spans="1:8" x14ac:dyDescent="0.2">
      <c r="A841">
        <v>840</v>
      </c>
      <c r="B841" s="3">
        <f t="shared" si="13"/>
        <v>336</v>
      </c>
      <c r="C841" t="s">
        <v>8</v>
      </c>
      <c r="D841" t="s">
        <v>3947</v>
      </c>
      <c r="E841">
        <v>2</v>
      </c>
      <c r="F841">
        <v>18.691099999999999</v>
      </c>
      <c r="G841" t="s">
        <v>1211</v>
      </c>
      <c r="H841">
        <v>16.682200000000002</v>
      </c>
    </row>
    <row r="842" spans="1:8" x14ac:dyDescent="0.2">
      <c r="A842">
        <v>841</v>
      </c>
      <c r="B842" s="3">
        <f t="shared" si="13"/>
        <v>336.40000000000003</v>
      </c>
      <c r="C842" t="s">
        <v>8</v>
      </c>
      <c r="D842" t="s">
        <v>3948</v>
      </c>
      <c r="E842">
        <v>2</v>
      </c>
      <c r="F842">
        <v>18.732099999999999</v>
      </c>
      <c r="G842" t="s">
        <v>1211</v>
      </c>
      <c r="H842">
        <v>16.6508</v>
      </c>
    </row>
    <row r="843" spans="1:8" x14ac:dyDescent="0.2">
      <c r="A843">
        <v>842</v>
      </c>
      <c r="B843" s="3">
        <f t="shared" si="13"/>
        <v>336.8</v>
      </c>
      <c r="C843" t="s">
        <v>8</v>
      </c>
      <c r="D843" t="s">
        <v>3948</v>
      </c>
      <c r="E843">
        <v>2</v>
      </c>
      <c r="F843">
        <v>18.7239</v>
      </c>
      <c r="G843" t="s">
        <v>1211</v>
      </c>
      <c r="H843">
        <v>16.539899999999999</v>
      </c>
    </row>
    <row r="844" spans="1:8" x14ac:dyDescent="0.2">
      <c r="A844">
        <v>843</v>
      </c>
      <c r="B844" s="3">
        <f t="shared" si="13"/>
        <v>337.20000000000005</v>
      </c>
      <c r="C844" t="s">
        <v>8</v>
      </c>
      <c r="D844" t="s">
        <v>3948</v>
      </c>
      <c r="E844">
        <v>2</v>
      </c>
      <c r="F844">
        <v>18.7239</v>
      </c>
      <c r="G844" t="s">
        <v>1211</v>
      </c>
      <c r="H844">
        <v>16.674800000000001</v>
      </c>
    </row>
    <row r="845" spans="1:8" x14ac:dyDescent="0.2">
      <c r="A845">
        <v>844</v>
      </c>
      <c r="B845" s="3">
        <f t="shared" si="13"/>
        <v>337.6</v>
      </c>
      <c r="C845" t="s">
        <v>8</v>
      </c>
      <c r="D845" t="s">
        <v>3949</v>
      </c>
      <c r="E845">
        <v>2</v>
      </c>
      <c r="F845">
        <v>18.806000000000001</v>
      </c>
      <c r="G845" t="s">
        <v>1211</v>
      </c>
      <c r="H845">
        <v>16.586099999999998</v>
      </c>
    </row>
    <row r="846" spans="1:8" x14ac:dyDescent="0.2">
      <c r="A846">
        <v>845</v>
      </c>
      <c r="B846" s="3">
        <f t="shared" si="13"/>
        <v>338</v>
      </c>
      <c r="C846" t="s">
        <v>8</v>
      </c>
      <c r="D846" t="s">
        <v>3949</v>
      </c>
      <c r="E846">
        <v>2</v>
      </c>
      <c r="F846">
        <v>18.691099999999999</v>
      </c>
      <c r="G846" t="s">
        <v>1211</v>
      </c>
      <c r="H846">
        <v>16.619399999999999</v>
      </c>
    </row>
    <row r="847" spans="1:8" x14ac:dyDescent="0.2">
      <c r="A847">
        <v>846</v>
      </c>
      <c r="B847" s="3">
        <f t="shared" si="13"/>
        <v>338.40000000000003</v>
      </c>
      <c r="C847" t="s">
        <v>8</v>
      </c>
      <c r="D847" t="s">
        <v>3950</v>
      </c>
      <c r="E847">
        <v>2</v>
      </c>
      <c r="F847">
        <v>18.715699999999998</v>
      </c>
      <c r="G847" t="s">
        <v>1211</v>
      </c>
      <c r="H847">
        <v>17.014900000000001</v>
      </c>
    </row>
    <row r="848" spans="1:8" x14ac:dyDescent="0.2">
      <c r="A848">
        <v>847</v>
      </c>
      <c r="B848" s="3">
        <f t="shared" si="13"/>
        <v>338.8</v>
      </c>
      <c r="C848" t="s">
        <v>8</v>
      </c>
      <c r="D848" t="s">
        <v>3950</v>
      </c>
      <c r="E848">
        <v>2</v>
      </c>
      <c r="F848">
        <v>18.740300000000001</v>
      </c>
      <c r="G848" t="s">
        <v>1211</v>
      </c>
      <c r="H848">
        <v>16.8264</v>
      </c>
    </row>
    <row r="849" spans="1:8" x14ac:dyDescent="0.2">
      <c r="A849">
        <v>848</v>
      </c>
      <c r="B849" s="3">
        <f t="shared" si="13"/>
        <v>339.20000000000005</v>
      </c>
      <c r="C849" t="s">
        <v>8</v>
      </c>
      <c r="D849" t="s">
        <v>3950</v>
      </c>
      <c r="E849">
        <v>2</v>
      </c>
      <c r="F849">
        <v>18.756699999999999</v>
      </c>
      <c r="G849" t="s">
        <v>1211</v>
      </c>
      <c r="H849">
        <v>17.271799999999999</v>
      </c>
    </row>
    <row r="850" spans="1:8" x14ac:dyDescent="0.2">
      <c r="A850">
        <v>849</v>
      </c>
      <c r="B850" s="3">
        <f t="shared" si="13"/>
        <v>339.6</v>
      </c>
      <c r="C850" t="s">
        <v>8</v>
      </c>
      <c r="D850" t="s">
        <v>3951</v>
      </c>
      <c r="E850">
        <v>2</v>
      </c>
      <c r="F850">
        <v>18.7239</v>
      </c>
      <c r="G850" t="s">
        <v>1211</v>
      </c>
      <c r="H850">
        <v>17.613700000000001</v>
      </c>
    </row>
    <row r="851" spans="1:8" x14ac:dyDescent="0.2">
      <c r="A851">
        <v>850</v>
      </c>
      <c r="B851" s="3">
        <f t="shared" si="13"/>
        <v>340</v>
      </c>
      <c r="C851" t="s">
        <v>8</v>
      </c>
      <c r="D851" t="s">
        <v>3951</v>
      </c>
      <c r="E851">
        <v>2</v>
      </c>
      <c r="F851">
        <v>18.715699999999998</v>
      </c>
      <c r="G851" t="s">
        <v>1211</v>
      </c>
      <c r="H851">
        <v>16.835599999999999</v>
      </c>
    </row>
    <row r="852" spans="1:8" x14ac:dyDescent="0.2">
      <c r="A852">
        <v>851</v>
      </c>
      <c r="B852" s="3">
        <f t="shared" si="13"/>
        <v>340.40000000000003</v>
      </c>
      <c r="C852" t="s">
        <v>8</v>
      </c>
      <c r="D852" t="s">
        <v>3952</v>
      </c>
      <c r="E852">
        <v>2</v>
      </c>
      <c r="F852">
        <v>18.756699999999999</v>
      </c>
      <c r="G852" t="s">
        <v>1211</v>
      </c>
      <c r="H852">
        <v>16.709900000000001</v>
      </c>
    </row>
    <row r="853" spans="1:8" x14ac:dyDescent="0.2">
      <c r="A853">
        <v>852</v>
      </c>
      <c r="B853" s="3">
        <f t="shared" si="13"/>
        <v>340.8</v>
      </c>
      <c r="C853" t="s">
        <v>8</v>
      </c>
      <c r="D853" t="s">
        <v>3952</v>
      </c>
      <c r="E853">
        <v>2</v>
      </c>
      <c r="F853">
        <v>18.715699999999998</v>
      </c>
      <c r="G853" t="s">
        <v>1211</v>
      </c>
      <c r="H853">
        <v>17.048200000000001</v>
      </c>
    </row>
    <row r="854" spans="1:8" x14ac:dyDescent="0.2">
      <c r="A854">
        <v>853</v>
      </c>
      <c r="B854" s="3">
        <f t="shared" si="13"/>
        <v>341.20000000000005</v>
      </c>
      <c r="C854" t="s">
        <v>8</v>
      </c>
      <c r="D854" t="s">
        <v>3952</v>
      </c>
      <c r="E854">
        <v>2</v>
      </c>
      <c r="F854">
        <v>18.7485</v>
      </c>
      <c r="G854" t="s">
        <v>1211</v>
      </c>
      <c r="H854">
        <v>17.168299999999999</v>
      </c>
    </row>
    <row r="855" spans="1:8" x14ac:dyDescent="0.2">
      <c r="A855">
        <v>854</v>
      </c>
      <c r="B855" s="3">
        <f t="shared" si="13"/>
        <v>341.6</v>
      </c>
      <c r="C855" t="s">
        <v>8</v>
      </c>
      <c r="D855" t="s">
        <v>3953</v>
      </c>
      <c r="E855">
        <v>2</v>
      </c>
      <c r="F855">
        <v>18.781300000000002</v>
      </c>
      <c r="G855" t="s">
        <v>1211</v>
      </c>
      <c r="H855">
        <v>16.865200000000002</v>
      </c>
    </row>
    <row r="856" spans="1:8" x14ac:dyDescent="0.2">
      <c r="A856">
        <v>855</v>
      </c>
      <c r="B856" s="3">
        <f t="shared" si="13"/>
        <v>342</v>
      </c>
      <c r="C856" t="s">
        <v>8</v>
      </c>
      <c r="D856" t="s">
        <v>3953</v>
      </c>
      <c r="E856">
        <v>2</v>
      </c>
      <c r="F856">
        <v>18.7075</v>
      </c>
      <c r="G856" t="s">
        <v>1211</v>
      </c>
      <c r="H856">
        <v>16.811599999999999</v>
      </c>
    </row>
    <row r="857" spans="1:8" x14ac:dyDescent="0.2">
      <c r="A857">
        <v>856</v>
      </c>
      <c r="B857" s="3">
        <f t="shared" si="13"/>
        <v>342.40000000000003</v>
      </c>
      <c r="C857" t="s">
        <v>8</v>
      </c>
      <c r="D857" t="s">
        <v>3954</v>
      </c>
      <c r="E857">
        <v>2</v>
      </c>
      <c r="F857">
        <v>18.740300000000001</v>
      </c>
      <c r="G857" t="s">
        <v>1211</v>
      </c>
      <c r="H857">
        <v>16.299600000000002</v>
      </c>
    </row>
    <row r="858" spans="1:8" x14ac:dyDescent="0.2">
      <c r="A858">
        <v>857</v>
      </c>
      <c r="B858" s="3">
        <f t="shared" si="13"/>
        <v>342.8</v>
      </c>
      <c r="C858" t="s">
        <v>8</v>
      </c>
      <c r="D858" t="s">
        <v>3954</v>
      </c>
      <c r="E858">
        <v>2</v>
      </c>
      <c r="F858">
        <v>18.806000000000001</v>
      </c>
      <c r="G858" t="s">
        <v>1211</v>
      </c>
      <c r="H858">
        <v>17.085100000000001</v>
      </c>
    </row>
    <row r="859" spans="1:8" x14ac:dyDescent="0.2">
      <c r="A859">
        <v>858</v>
      </c>
      <c r="B859" s="3">
        <f t="shared" si="13"/>
        <v>343.20000000000005</v>
      </c>
      <c r="C859" t="s">
        <v>8</v>
      </c>
      <c r="D859" t="s">
        <v>3954</v>
      </c>
      <c r="E859">
        <v>2</v>
      </c>
      <c r="F859">
        <v>18.7075</v>
      </c>
      <c r="G859" t="s">
        <v>1211</v>
      </c>
      <c r="H859">
        <v>17.1738</v>
      </c>
    </row>
    <row r="860" spans="1:8" x14ac:dyDescent="0.2">
      <c r="A860">
        <v>859</v>
      </c>
      <c r="B860" s="3">
        <f t="shared" si="13"/>
        <v>343.6</v>
      </c>
      <c r="C860" t="s">
        <v>8</v>
      </c>
      <c r="D860" t="s">
        <v>3955</v>
      </c>
      <c r="E860">
        <v>2</v>
      </c>
      <c r="F860">
        <v>18.7485</v>
      </c>
      <c r="G860" t="s">
        <v>1211</v>
      </c>
      <c r="H860">
        <v>17.2607</v>
      </c>
    </row>
    <row r="861" spans="1:8" x14ac:dyDescent="0.2">
      <c r="A861">
        <v>860</v>
      </c>
      <c r="B861" s="3">
        <f t="shared" si="13"/>
        <v>344</v>
      </c>
      <c r="C861" t="s">
        <v>8</v>
      </c>
      <c r="D861" t="s">
        <v>3955</v>
      </c>
      <c r="E861">
        <v>2</v>
      </c>
      <c r="F861">
        <v>18.773099999999999</v>
      </c>
      <c r="G861" t="s">
        <v>1211</v>
      </c>
      <c r="H861">
        <v>16.600899999999999</v>
      </c>
    </row>
    <row r="862" spans="1:8" x14ac:dyDescent="0.2">
      <c r="A862">
        <v>861</v>
      </c>
      <c r="B862" s="3">
        <f t="shared" si="13"/>
        <v>344.40000000000003</v>
      </c>
      <c r="C862" t="s">
        <v>8</v>
      </c>
      <c r="D862" t="s">
        <v>3956</v>
      </c>
      <c r="E862">
        <v>2</v>
      </c>
      <c r="F862">
        <v>18.732099999999999</v>
      </c>
      <c r="G862" t="s">
        <v>1211</v>
      </c>
      <c r="H862">
        <v>16.619399999999999</v>
      </c>
    </row>
    <row r="863" spans="1:8" x14ac:dyDescent="0.2">
      <c r="A863">
        <v>862</v>
      </c>
      <c r="B863" s="3">
        <f t="shared" si="13"/>
        <v>344.8</v>
      </c>
      <c r="C863" t="s">
        <v>8</v>
      </c>
      <c r="D863" t="s">
        <v>3956</v>
      </c>
      <c r="E863">
        <v>2</v>
      </c>
      <c r="F863">
        <v>18.773099999999999</v>
      </c>
      <c r="G863" t="s">
        <v>1211</v>
      </c>
      <c r="H863">
        <v>17.3476</v>
      </c>
    </row>
    <row r="864" spans="1:8" x14ac:dyDescent="0.2">
      <c r="A864">
        <v>863</v>
      </c>
      <c r="B864" s="3">
        <f t="shared" si="13"/>
        <v>345.20000000000005</v>
      </c>
      <c r="C864" t="s">
        <v>8</v>
      </c>
      <c r="D864" t="s">
        <v>3956</v>
      </c>
      <c r="E864">
        <v>2</v>
      </c>
      <c r="F864">
        <v>18.8142</v>
      </c>
      <c r="G864" t="s">
        <v>1211</v>
      </c>
      <c r="H864">
        <v>17.168299999999999</v>
      </c>
    </row>
    <row r="865" spans="1:8" x14ac:dyDescent="0.2">
      <c r="A865">
        <v>864</v>
      </c>
      <c r="B865" s="3">
        <f t="shared" si="13"/>
        <v>345.6</v>
      </c>
      <c r="C865" t="s">
        <v>8</v>
      </c>
      <c r="D865" t="s">
        <v>3957</v>
      </c>
      <c r="E865">
        <v>2</v>
      </c>
      <c r="F865">
        <v>18.740300000000001</v>
      </c>
      <c r="G865" t="s">
        <v>1211</v>
      </c>
      <c r="H865">
        <v>17.5213</v>
      </c>
    </row>
    <row r="866" spans="1:8" x14ac:dyDescent="0.2">
      <c r="A866">
        <v>865</v>
      </c>
      <c r="B866" s="3">
        <f t="shared" si="13"/>
        <v>346</v>
      </c>
      <c r="C866" t="s">
        <v>8</v>
      </c>
      <c r="D866" t="s">
        <v>3957</v>
      </c>
      <c r="E866">
        <v>2</v>
      </c>
      <c r="F866">
        <v>18.7896</v>
      </c>
      <c r="G866" t="s">
        <v>1211</v>
      </c>
      <c r="H866">
        <v>16.865200000000002</v>
      </c>
    </row>
    <row r="867" spans="1:8" x14ac:dyDescent="0.2">
      <c r="A867">
        <v>866</v>
      </c>
      <c r="B867" s="3">
        <f t="shared" si="13"/>
        <v>346.40000000000003</v>
      </c>
      <c r="C867" t="s">
        <v>8</v>
      </c>
      <c r="D867" t="s">
        <v>3958</v>
      </c>
      <c r="E867">
        <v>2</v>
      </c>
      <c r="F867">
        <v>18.822399999999998</v>
      </c>
      <c r="G867" t="s">
        <v>1211</v>
      </c>
      <c r="H867">
        <v>16.706199999999999</v>
      </c>
    </row>
    <row r="868" spans="1:8" x14ac:dyDescent="0.2">
      <c r="A868">
        <v>867</v>
      </c>
      <c r="B868" s="3">
        <f t="shared" si="13"/>
        <v>346.8</v>
      </c>
      <c r="C868" t="s">
        <v>8</v>
      </c>
      <c r="D868" t="s">
        <v>3958</v>
      </c>
      <c r="E868">
        <v>2</v>
      </c>
      <c r="F868">
        <v>18.7075</v>
      </c>
      <c r="G868" t="s">
        <v>1211</v>
      </c>
      <c r="H868">
        <v>17.0426</v>
      </c>
    </row>
    <row r="869" spans="1:8" x14ac:dyDescent="0.2">
      <c r="A869">
        <v>868</v>
      </c>
      <c r="B869" s="3">
        <f t="shared" si="13"/>
        <v>347.20000000000005</v>
      </c>
      <c r="C869" t="s">
        <v>8</v>
      </c>
      <c r="D869" t="s">
        <v>3958</v>
      </c>
      <c r="E869">
        <v>2</v>
      </c>
      <c r="F869">
        <v>18.781300000000002</v>
      </c>
      <c r="G869" t="s">
        <v>1211</v>
      </c>
      <c r="H869">
        <v>17.593399999999999</v>
      </c>
    </row>
    <row r="870" spans="1:8" x14ac:dyDescent="0.2">
      <c r="A870">
        <v>869</v>
      </c>
      <c r="B870" s="3">
        <f t="shared" si="13"/>
        <v>347.6</v>
      </c>
      <c r="C870" t="s">
        <v>8</v>
      </c>
      <c r="D870" t="s">
        <v>3959</v>
      </c>
      <c r="E870">
        <v>2</v>
      </c>
      <c r="F870">
        <v>18.8306</v>
      </c>
      <c r="G870" t="s">
        <v>1211</v>
      </c>
      <c r="H870">
        <v>18.073899999999998</v>
      </c>
    </row>
    <row r="871" spans="1:8" x14ac:dyDescent="0.2">
      <c r="A871">
        <v>870</v>
      </c>
      <c r="B871" s="3">
        <f t="shared" si="13"/>
        <v>348</v>
      </c>
      <c r="C871" t="s">
        <v>8</v>
      </c>
      <c r="D871" t="s">
        <v>3959</v>
      </c>
      <c r="E871">
        <v>2</v>
      </c>
      <c r="F871">
        <v>18.7485</v>
      </c>
      <c r="G871" t="s">
        <v>1211</v>
      </c>
      <c r="H871">
        <v>16.865200000000002</v>
      </c>
    </row>
    <row r="872" spans="1:8" x14ac:dyDescent="0.2">
      <c r="A872">
        <v>871</v>
      </c>
      <c r="B872" s="3">
        <f t="shared" si="13"/>
        <v>348.40000000000003</v>
      </c>
      <c r="C872" t="s">
        <v>8</v>
      </c>
      <c r="D872" t="s">
        <v>3960</v>
      </c>
      <c r="E872">
        <v>2</v>
      </c>
      <c r="F872">
        <v>18.806000000000001</v>
      </c>
      <c r="G872" t="s">
        <v>1211</v>
      </c>
      <c r="H872">
        <v>16.3551</v>
      </c>
    </row>
    <row r="873" spans="1:8" x14ac:dyDescent="0.2">
      <c r="A873">
        <v>872</v>
      </c>
      <c r="B873" s="3">
        <f t="shared" si="13"/>
        <v>348.8</v>
      </c>
      <c r="C873" t="s">
        <v>8</v>
      </c>
      <c r="D873" t="s">
        <v>3960</v>
      </c>
      <c r="E873">
        <v>2</v>
      </c>
      <c r="F873">
        <v>18.871600000000001</v>
      </c>
      <c r="G873" t="s">
        <v>1211</v>
      </c>
      <c r="H873">
        <v>16.661899999999999</v>
      </c>
    </row>
    <row r="874" spans="1:8" x14ac:dyDescent="0.2">
      <c r="A874">
        <v>873</v>
      </c>
      <c r="B874" s="3">
        <f t="shared" si="13"/>
        <v>349.20000000000005</v>
      </c>
      <c r="C874" t="s">
        <v>8</v>
      </c>
      <c r="D874" t="s">
        <v>3960</v>
      </c>
      <c r="E874">
        <v>2</v>
      </c>
      <c r="F874">
        <v>18.806000000000001</v>
      </c>
      <c r="G874" t="s">
        <v>1211</v>
      </c>
      <c r="H874">
        <v>16.637899999999998</v>
      </c>
    </row>
    <row r="875" spans="1:8" x14ac:dyDescent="0.2">
      <c r="A875">
        <v>874</v>
      </c>
      <c r="B875" s="3">
        <f t="shared" si="13"/>
        <v>349.6</v>
      </c>
      <c r="C875" t="s">
        <v>8</v>
      </c>
      <c r="D875" t="s">
        <v>3961</v>
      </c>
      <c r="E875">
        <v>2</v>
      </c>
      <c r="F875">
        <v>18.7896</v>
      </c>
      <c r="G875" t="s">
        <v>1211</v>
      </c>
      <c r="H875">
        <v>16.0261</v>
      </c>
    </row>
    <row r="876" spans="1:8" x14ac:dyDescent="0.2">
      <c r="A876">
        <v>875</v>
      </c>
      <c r="B876" s="3">
        <f t="shared" si="13"/>
        <v>350</v>
      </c>
      <c r="C876" t="s">
        <v>8</v>
      </c>
      <c r="D876" t="s">
        <v>3961</v>
      </c>
      <c r="E876">
        <v>2</v>
      </c>
      <c r="F876">
        <v>18.8306</v>
      </c>
      <c r="G876" t="s">
        <v>1211</v>
      </c>
      <c r="H876">
        <v>15.852399999999999</v>
      </c>
    </row>
    <row r="877" spans="1:8" x14ac:dyDescent="0.2">
      <c r="A877">
        <v>876</v>
      </c>
      <c r="B877" s="3">
        <f t="shared" si="13"/>
        <v>350.40000000000003</v>
      </c>
      <c r="C877" t="s">
        <v>8</v>
      </c>
      <c r="D877" t="s">
        <v>3962</v>
      </c>
      <c r="E877">
        <v>2</v>
      </c>
      <c r="F877">
        <v>18.8552</v>
      </c>
      <c r="G877" t="s">
        <v>1211</v>
      </c>
      <c r="H877">
        <v>16.118500000000001</v>
      </c>
    </row>
    <row r="878" spans="1:8" x14ac:dyDescent="0.2">
      <c r="A878">
        <v>877</v>
      </c>
      <c r="B878" s="3">
        <f t="shared" si="13"/>
        <v>350.8</v>
      </c>
      <c r="C878" t="s">
        <v>8</v>
      </c>
      <c r="D878" t="s">
        <v>3962</v>
      </c>
      <c r="E878">
        <v>2</v>
      </c>
      <c r="F878">
        <v>18.847000000000001</v>
      </c>
      <c r="G878" t="s">
        <v>1211</v>
      </c>
      <c r="H878">
        <v>16.504799999999999</v>
      </c>
    </row>
    <row r="879" spans="1:8" x14ac:dyDescent="0.2">
      <c r="A879">
        <v>878</v>
      </c>
      <c r="B879" s="3">
        <f t="shared" si="13"/>
        <v>351.20000000000005</v>
      </c>
      <c r="C879" t="s">
        <v>8</v>
      </c>
      <c r="D879" t="s">
        <v>3962</v>
      </c>
      <c r="E879">
        <v>2</v>
      </c>
      <c r="F879">
        <v>18.847000000000001</v>
      </c>
      <c r="G879" t="s">
        <v>1211</v>
      </c>
      <c r="H879">
        <v>17.1036</v>
      </c>
    </row>
    <row r="880" spans="1:8" x14ac:dyDescent="0.2">
      <c r="A880">
        <v>879</v>
      </c>
      <c r="B880" s="3">
        <f t="shared" si="13"/>
        <v>351.6</v>
      </c>
      <c r="C880" t="s">
        <v>8</v>
      </c>
      <c r="D880" t="s">
        <v>3963</v>
      </c>
      <c r="E880">
        <v>2</v>
      </c>
      <c r="F880">
        <v>18.888000000000002</v>
      </c>
      <c r="G880" t="s">
        <v>1211</v>
      </c>
      <c r="H880">
        <v>16.5307</v>
      </c>
    </row>
    <row r="881" spans="1:8" x14ac:dyDescent="0.2">
      <c r="A881">
        <v>880</v>
      </c>
      <c r="B881" s="3">
        <f t="shared" si="13"/>
        <v>352</v>
      </c>
      <c r="C881" t="s">
        <v>8</v>
      </c>
      <c r="D881" t="s">
        <v>3963</v>
      </c>
      <c r="E881">
        <v>2</v>
      </c>
      <c r="F881">
        <v>18.7896</v>
      </c>
      <c r="G881" t="s">
        <v>1211</v>
      </c>
      <c r="H881">
        <v>16.6083</v>
      </c>
    </row>
    <row r="882" spans="1:8" x14ac:dyDescent="0.2">
      <c r="A882">
        <v>881</v>
      </c>
      <c r="B882" s="3">
        <f t="shared" si="13"/>
        <v>352.40000000000003</v>
      </c>
      <c r="C882" t="s">
        <v>8</v>
      </c>
      <c r="D882" t="s">
        <v>3964</v>
      </c>
      <c r="E882">
        <v>2</v>
      </c>
      <c r="F882">
        <v>18.8552</v>
      </c>
      <c r="G882" t="s">
        <v>1211</v>
      </c>
      <c r="H882">
        <v>17.0962</v>
      </c>
    </row>
    <row r="883" spans="1:8" x14ac:dyDescent="0.2">
      <c r="A883">
        <v>882</v>
      </c>
      <c r="B883" s="3">
        <f t="shared" si="13"/>
        <v>352.8</v>
      </c>
      <c r="C883" t="s">
        <v>8</v>
      </c>
      <c r="D883" t="s">
        <v>3964</v>
      </c>
      <c r="E883">
        <v>2</v>
      </c>
      <c r="F883">
        <v>18.904399999999999</v>
      </c>
      <c r="G883" t="s">
        <v>1211</v>
      </c>
      <c r="H883">
        <v>17.691400000000002</v>
      </c>
    </row>
    <row r="884" spans="1:8" x14ac:dyDescent="0.2">
      <c r="A884">
        <v>883</v>
      </c>
      <c r="B884" s="3">
        <f t="shared" si="13"/>
        <v>353.20000000000005</v>
      </c>
      <c r="C884" t="s">
        <v>8</v>
      </c>
      <c r="D884" t="s">
        <v>3964</v>
      </c>
      <c r="E884">
        <v>2</v>
      </c>
      <c r="F884">
        <v>18.8306</v>
      </c>
      <c r="G884" t="s">
        <v>1211</v>
      </c>
      <c r="H884">
        <v>17.4788</v>
      </c>
    </row>
    <row r="885" spans="1:8" x14ac:dyDescent="0.2">
      <c r="A885">
        <v>884</v>
      </c>
      <c r="B885" s="3">
        <f t="shared" si="13"/>
        <v>353.6</v>
      </c>
      <c r="C885" t="s">
        <v>8</v>
      </c>
      <c r="D885" t="s">
        <v>3965</v>
      </c>
      <c r="E885">
        <v>2</v>
      </c>
      <c r="F885">
        <v>18.847000000000001</v>
      </c>
      <c r="G885" t="s">
        <v>1211</v>
      </c>
      <c r="H885">
        <v>17.223700000000001</v>
      </c>
    </row>
    <row r="886" spans="1:8" x14ac:dyDescent="0.2">
      <c r="A886">
        <v>885</v>
      </c>
      <c r="B886" s="3">
        <f t="shared" si="13"/>
        <v>354</v>
      </c>
      <c r="C886" t="s">
        <v>8</v>
      </c>
      <c r="D886" t="s">
        <v>3965</v>
      </c>
      <c r="E886">
        <v>2</v>
      </c>
      <c r="F886">
        <v>18.8962</v>
      </c>
      <c r="G886" t="s">
        <v>1211</v>
      </c>
      <c r="H886">
        <v>17.205300000000001</v>
      </c>
    </row>
    <row r="887" spans="1:8" x14ac:dyDescent="0.2">
      <c r="A887">
        <v>886</v>
      </c>
      <c r="B887" s="3">
        <f t="shared" si="13"/>
        <v>354.40000000000003</v>
      </c>
      <c r="C887" t="s">
        <v>8</v>
      </c>
      <c r="D887" t="s">
        <v>3966</v>
      </c>
      <c r="E887">
        <v>2</v>
      </c>
      <c r="F887">
        <v>18.806000000000001</v>
      </c>
      <c r="G887" t="s">
        <v>1211</v>
      </c>
      <c r="H887">
        <v>17.153500000000001</v>
      </c>
    </row>
    <row r="888" spans="1:8" x14ac:dyDescent="0.2">
      <c r="A888">
        <v>887</v>
      </c>
      <c r="B888" s="3">
        <f t="shared" si="13"/>
        <v>354.8</v>
      </c>
      <c r="C888" t="s">
        <v>8</v>
      </c>
      <c r="D888" t="s">
        <v>3966</v>
      </c>
      <c r="E888">
        <v>2</v>
      </c>
      <c r="F888">
        <v>18.863399999999999</v>
      </c>
      <c r="G888" t="s">
        <v>1211</v>
      </c>
      <c r="H888">
        <v>17.355</v>
      </c>
    </row>
    <row r="889" spans="1:8" x14ac:dyDescent="0.2">
      <c r="A889">
        <v>888</v>
      </c>
      <c r="B889" s="3">
        <f t="shared" si="13"/>
        <v>355.20000000000005</v>
      </c>
      <c r="C889" t="s">
        <v>8</v>
      </c>
      <c r="D889" t="s">
        <v>3966</v>
      </c>
      <c r="E889">
        <v>2</v>
      </c>
      <c r="F889">
        <v>18.904399999999999</v>
      </c>
      <c r="G889" t="s">
        <v>1211</v>
      </c>
      <c r="H889">
        <v>17.696899999999999</v>
      </c>
    </row>
    <row r="890" spans="1:8" x14ac:dyDescent="0.2">
      <c r="A890">
        <v>889</v>
      </c>
      <c r="B890" s="3">
        <f t="shared" si="13"/>
        <v>355.6</v>
      </c>
      <c r="C890" t="s">
        <v>8</v>
      </c>
      <c r="D890" t="s">
        <v>3967</v>
      </c>
      <c r="E890">
        <v>2</v>
      </c>
      <c r="F890">
        <v>18.806000000000001</v>
      </c>
      <c r="G890" t="s">
        <v>1211</v>
      </c>
      <c r="H890">
        <v>18.040700000000001</v>
      </c>
    </row>
    <row r="891" spans="1:8" x14ac:dyDescent="0.2">
      <c r="A891">
        <v>890</v>
      </c>
      <c r="B891" s="3">
        <f t="shared" si="13"/>
        <v>356</v>
      </c>
      <c r="C891" t="s">
        <v>8</v>
      </c>
      <c r="D891" t="s">
        <v>3967</v>
      </c>
      <c r="E891">
        <v>2</v>
      </c>
      <c r="F891">
        <v>18.871600000000001</v>
      </c>
      <c r="G891" t="s">
        <v>1211</v>
      </c>
      <c r="H891">
        <v>17.319900000000001</v>
      </c>
    </row>
    <row r="892" spans="1:8" x14ac:dyDescent="0.2">
      <c r="A892">
        <v>891</v>
      </c>
      <c r="B892" s="3">
        <f t="shared" si="13"/>
        <v>356.40000000000003</v>
      </c>
      <c r="C892" t="s">
        <v>8</v>
      </c>
      <c r="D892" t="s">
        <v>3968</v>
      </c>
      <c r="E892">
        <v>2</v>
      </c>
      <c r="F892">
        <v>18.904399999999999</v>
      </c>
      <c r="G892" t="s">
        <v>1211</v>
      </c>
      <c r="H892">
        <v>17.292100000000001</v>
      </c>
    </row>
    <row r="893" spans="1:8" x14ac:dyDescent="0.2">
      <c r="A893">
        <v>892</v>
      </c>
      <c r="B893" s="3">
        <f t="shared" si="13"/>
        <v>356.8</v>
      </c>
      <c r="C893" t="s">
        <v>8</v>
      </c>
      <c r="D893" t="s">
        <v>3968</v>
      </c>
      <c r="E893">
        <v>2</v>
      </c>
      <c r="F893">
        <v>18.822399999999998</v>
      </c>
      <c r="G893" t="s">
        <v>1211</v>
      </c>
      <c r="H893">
        <v>17.233000000000001</v>
      </c>
    </row>
    <row r="894" spans="1:8" x14ac:dyDescent="0.2">
      <c r="A894">
        <v>893</v>
      </c>
      <c r="B894" s="3">
        <f t="shared" si="13"/>
        <v>357.20000000000005</v>
      </c>
      <c r="C894" t="s">
        <v>8</v>
      </c>
      <c r="D894" t="s">
        <v>3968</v>
      </c>
      <c r="E894">
        <v>2</v>
      </c>
      <c r="F894">
        <v>18.888000000000002</v>
      </c>
      <c r="G894" t="s">
        <v>1211</v>
      </c>
      <c r="H894">
        <v>17.428899999999999</v>
      </c>
    </row>
    <row r="895" spans="1:8" x14ac:dyDescent="0.2">
      <c r="A895">
        <v>894</v>
      </c>
      <c r="B895" s="3">
        <f t="shared" si="13"/>
        <v>357.6</v>
      </c>
      <c r="C895" t="s">
        <v>8</v>
      </c>
      <c r="D895" t="s">
        <v>3969</v>
      </c>
      <c r="E895">
        <v>2</v>
      </c>
      <c r="F895">
        <v>18.9208</v>
      </c>
      <c r="G895" t="s">
        <v>1211</v>
      </c>
      <c r="H895">
        <v>17.090699999999998</v>
      </c>
    </row>
    <row r="896" spans="1:8" x14ac:dyDescent="0.2">
      <c r="A896">
        <v>895</v>
      </c>
      <c r="B896" s="3">
        <f t="shared" si="13"/>
        <v>358</v>
      </c>
      <c r="C896" t="s">
        <v>8</v>
      </c>
      <c r="D896" t="s">
        <v>3969</v>
      </c>
      <c r="E896">
        <v>2</v>
      </c>
      <c r="F896">
        <v>18.863399999999999</v>
      </c>
      <c r="G896" t="s">
        <v>1211</v>
      </c>
      <c r="H896">
        <v>16.391999999999999</v>
      </c>
    </row>
    <row r="897" spans="1:8" x14ac:dyDescent="0.2">
      <c r="A897">
        <v>896</v>
      </c>
      <c r="B897" s="3">
        <f t="shared" si="13"/>
        <v>358.40000000000003</v>
      </c>
      <c r="C897" t="s">
        <v>8</v>
      </c>
      <c r="D897" t="s">
        <v>3970</v>
      </c>
      <c r="E897">
        <v>2</v>
      </c>
      <c r="F897">
        <v>18.888000000000002</v>
      </c>
      <c r="G897" t="s">
        <v>1211</v>
      </c>
      <c r="H897">
        <v>16.560199999999998</v>
      </c>
    </row>
    <row r="898" spans="1:8" x14ac:dyDescent="0.2">
      <c r="A898">
        <v>897</v>
      </c>
      <c r="B898" s="3">
        <f t="shared" ref="B898:B961" si="14">(1/10)*A898*4</f>
        <v>358.8</v>
      </c>
      <c r="C898" t="s">
        <v>8</v>
      </c>
      <c r="D898" t="s">
        <v>3970</v>
      </c>
      <c r="E898">
        <v>2</v>
      </c>
      <c r="F898">
        <v>18.9208</v>
      </c>
      <c r="G898" t="s">
        <v>1211</v>
      </c>
      <c r="H898">
        <v>17.038900000000002</v>
      </c>
    </row>
    <row r="899" spans="1:8" x14ac:dyDescent="0.2">
      <c r="A899">
        <v>898</v>
      </c>
      <c r="B899" s="3">
        <f t="shared" si="14"/>
        <v>359.20000000000005</v>
      </c>
      <c r="C899" t="s">
        <v>8</v>
      </c>
      <c r="D899" t="s">
        <v>3970</v>
      </c>
      <c r="E899">
        <v>2</v>
      </c>
      <c r="F899">
        <v>18.879799999999999</v>
      </c>
      <c r="G899" t="s">
        <v>1211</v>
      </c>
      <c r="H899">
        <v>17.253299999999999</v>
      </c>
    </row>
    <row r="900" spans="1:8" x14ac:dyDescent="0.2">
      <c r="A900">
        <v>899</v>
      </c>
      <c r="B900" s="3">
        <f t="shared" si="14"/>
        <v>359.6</v>
      </c>
      <c r="C900" t="s">
        <v>8</v>
      </c>
      <c r="D900" t="s">
        <v>3971</v>
      </c>
      <c r="E900">
        <v>2</v>
      </c>
      <c r="F900">
        <v>18.888000000000002</v>
      </c>
      <c r="G900" t="s">
        <v>1211</v>
      </c>
      <c r="H900">
        <v>17.2422</v>
      </c>
    </row>
    <row r="901" spans="1:8" x14ac:dyDescent="0.2">
      <c r="A901">
        <v>900</v>
      </c>
      <c r="B901" s="3">
        <f t="shared" si="14"/>
        <v>360</v>
      </c>
      <c r="C901" t="s">
        <v>8</v>
      </c>
      <c r="D901" t="s">
        <v>3971</v>
      </c>
      <c r="E901">
        <v>2</v>
      </c>
      <c r="F901">
        <v>18.9208</v>
      </c>
      <c r="G901" t="s">
        <v>1211</v>
      </c>
      <c r="H901">
        <v>17.1313</v>
      </c>
    </row>
    <row r="902" spans="1:8" x14ac:dyDescent="0.2">
      <c r="A902">
        <v>901</v>
      </c>
      <c r="B902" s="3">
        <f t="shared" si="14"/>
        <v>360.40000000000003</v>
      </c>
      <c r="C902" t="s">
        <v>8</v>
      </c>
      <c r="D902" t="s">
        <v>3972</v>
      </c>
      <c r="E902">
        <v>2</v>
      </c>
      <c r="F902">
        <v>18.8962</v>
      </c>
      <c r="G902" t="s">
        <v>1211</v>
      </c>
      <c r="H902">
        <v>17.436299999999999</v>
      </c>
    </row>
    <row r="903" spans="1:8" x14ac:dyDescent="0.2">
      <c r="A903">
        <v>902</v>
      </c>
      <c r="B903" s="3">
        <f t="shared" si="14"/>
        <v>360.8</v>
      </c>
      <c r="C903" t="s">
        <v>8</v>
      </c>
      <c r="D903" t="s">
        <v>3972</v>
      </c>
      <c r="E903">
        <v>2</v>
      </c>
      <c r="F903">
        <v>18.937200000000001</v>
      </c>
      <c r="G903" t="s">
        <v>1211</v>
      </c>
      <c r="H903">
        <v>18.0092</v>
      </c>
    </row>
    <row r="904" spans="1:8" x14ac:dyDescent="0.2">
      <c r="A904">
        <v>903</v>
      </c>
      <c r="B904" s="3">
        <f t="shared" si="14"/>
        <v>361.20000000000005</v>
      </c>
      <c r="C904" t="s">
        <v>8</v>
      </c>
      <c r="D904" t="s">
        <v>3972</v>
      </c>
      <c r="E904">
        <v>2</v>
      </c>
      <c r="F904">
        <v>18.953700000000001</v>
      </c>
      <c r="G904" t="s">
        <v>1211</v>
      </c>
      <c r="H904">
        <v>17.8521</v>
      </c>
    </row>
    <row r="905" spans="1:8" x14ac:dyDescent="0.2">
      <c r="A905">
        <v>904</v>
      </c>
      <c r="B905" s="3">
        <f t="shared" si="14"/>
        <v>361.6</v>
      </c>
      <c r="C905" t="s">
        <v>8</v>
      </c>
      <c r="D905" t="s">
        <v>3973</v>
      </c>
      <c r="E905">
        <v>2</v>
      </c>
      <c r="F905">
        <v>18.953700000000001</v>
      </c>
      <c r="G905" t="s">
        <v>1211</v>
      </c>
      <c r="H905">
        <v>16.841200000000001</v>
      </c>
    </row>
    <row r="906" spans="1:8" x14ac:dyDescent="0.2">
      <c r="A906">
        <v>905</v>
      </c>
      <c r="B906" s="3">
        <f t="shared" si="14"/>
        <v>362</v>
      </c>
      <c r="C906" t="s">
        <v>8</v>
      </c>
      <c r="D906" t="s">
        <v>3973</v>
      </c>
      <c r="E906">
        <v>2</v>
      </c>
      <c r="F906">
        <v>18.912600000000001</v>
      </c>
      <c r="G906" t="s">
        <v>1211</v>
      </c>
      <c r="H906">
        <v>17.072199999999999</v>
      </c>
    </row>
    <row r="907" spans="1:8" x14ac:dyDescent="0.2">
      <c r="A907">
        <v>906</v>
      </c>
      <c r="B907" s="3">
        <f t="shared" si="14"/>
        <v>362.40000000000003</v>
      </c>
      <c r="C907" t="s">
        <v>8</v>
      </c>
      <c r="D907" t="s">
        <v>3974</v>
      </c>
      <c r="E907">
        <v>2</v>
      </c>
      <c r="F907">
        <v>18.953700000000001</v>
      </c>
      <c r="G907" t="s">
        <v>1211</v>
      </c>
      <c r="H907">
        <v>16.6785</v>
      </c>
    </row>
    <row r="908" spans="1:8" x14ac:dyDescent="0.2">
      <c r="A908">
        <v>907</v>
      </c>
      <c r="B908" s="3">
        <f t="shared" si="14"/>
        <v>362.8</v>
      </c>
      <c r="C908" t="s">
        <v>8</v>
      </c>
      <c r="D908" t="s">
        <v>3974</v>
      </c>
      <c r="E908">
        <v>2</v>
      </c>
      <c r="F908">
        <v>18.978300000000001</v>
      </c>
      <c r="G908" t="s">
        <v>1211</v>
      </c>
      <c r="H908">
        <v>17.595199999999998</v>
      </c>
    </row>
    <row r="909" spans="1:8" x14ac:dyDescent="0.2">
      <c r="A909">
        <v>908</v>
      </c>
      <c r="B909" s="3">
        <f t="shared" si="14"/>
        <v>363.20000000000005</v>
      </c>
      <c r="C909" t="s">
        <v>8</v>
      </c>
      <c r="D909" t="s">
        <v>3974</v>
      </c>
      <c r="E909">
        <v>2</v>
      </c>
      <c r="F909">
        <v>18.9208</v>
      </c>
      <c r="G909" t="s">
        <v>1211</v>
      </c>
      <c r="H909">
        <v>17.569400000000002</v>
      </c>
    </row>
    <row r="910" spans="1:8" x14ac:dyDescent="0.2">
      <c r="A910">
        <v>909</v>
      </c>
      <c r="B910" s="3">
        <f t="shared" si="14"/>
        <v>363.6</v>
      </c>
      <c r="C910" t="s">
        <v>8</v>
      </c>
      <c r="D910" t="s">
        <v>3975</v>
      </c>
      <c r="E910">
        <v>2</v>
      </c>
      <c r="F910">
        <v>18.912600000000001</v>
      </c>
      <c r="G910" t="s">
        <v>1211</v>
      </c>
      <c r="H910">
        <v>16.968699999999998</v>
      </c>
    </row>
    <row r="911" spans="1:8" x14ac:dyDescent="0.2">
      <c r="A911">
        <v>910</v>
      </c>
      <c r="B911" s="3">
        <f t="shared" si="14"/>
        <v>364</v>
      </c>
      <c r="C911" t="s">
        <v>8</v>
      </c>
      <c r="D911" t="s">
        <v>3975</v>
      </c>
      <c r="E911">
        <v>2</v>
      </c>
      <c r="F911">
        <v>19.019300000000001</v>
      </c>
      <c r="G911" t="s">
        <v>1211</v>
      </c>
      <c r="H911">
        <v>16.619399999999999</v>
      </c>
    </row>
    <row r="912" spans="1:8" x14ac:dyDescent="0.2">
      <c r="A912">
        <v>911</v>
      </c>
      <c r="B912" s="3">
        <f t="shared" si="14"/>
        <v>364.40000000000003</v>
      </c>
      <c r="C912" t="s">
        <v>8</v>
      </c>
      <c r="D912" t="s">
        <v>3976</v>
      </c>
      <c r="E912">
        <v>2</v>
      </c>
      <c r="F912">
        <v>18.8962</v>
      </c>
      <c r="G912" t="s">
        <v>1211</v>
      </c>
      <c r="H912">
        <v>16.977900000000002</v>
      </c>
    </row>
    <row r="913" spans="1:8" x14ac:dyDescent="0.2">
      <c r="A913">
        <v>912</v>
      </c>
      <c r="B913" s="3">
        <f t="shared" si="14"/>
        <v>364.8</v>
      </c>
      <c r="C913" t="s">
        <v>8</v>
      </c>
      <c r="D913" t="s">
        <v>3976</v>
      </c>
      <c r="E913">
        <v>2</v>
      </c>
      <c r="F913">
        <v>18.937200000000001</v>
      </c>
      <c r="G913" t="s">
        <v>1211</v>
      </c>
      <c r="H913">
        <v>16.902200000000001</v>
      </c>
    </row>
    <row r="914" spans="1:8" x14ac:dyDescent="0.2">
      <c r="A914">
        <v>913</v>
      </c>
      <c r="B914" s="3">
        <f t="shared" si="14"/>
        <v>365.20000000000005</v>
      </c>
      <c r="C914" t="s">
        <v>8</v>
      </c>
      <c r="D914" t="s">
        <v>3976</v>
      </c>
      <c r="E914">
        <v>2</v>
      </c>
      <c r="F914">
        <v>19.043900000000001</v>
      </c>
      <c r="G914" t="s">
        <v>1211</v>
      </c>
      <c r="H914">
        <v>16.809699999999999</v>
      </c>
    </row>
    <row r="915" spans="1:8" x14ac:dyDescent="0.2">
      <c r="A915">
        <v>914</v>
      </c>
      <c r="B915" s="3">
        <f t="shared" si="14"/>
        <v>365.6</v>
      </c>
      <c r="C915" t="s">
        <v>8</v>
      </c>
      <c r="D915" t="s">
        <v>3977</v>
      </c>
      <c r="E915">
        <v>2</v>
      </c>
      <c r="F915">
        <v>18.8962</v>
      </c>
      <c r="G915" t="s">
        <v>1211</v>
      </c>
      <c r="H915">
        <v>16.957599999999999</v>
      </c>
    </row>
    <row r="916" spans="1:8" x14ac:dyDescent="0.2">
      <c r="A916">
        <v>915</v>
      </c>
      <c r="B916" s="3">
        <f t="shared" si="14"/>
        <v>366</v>
      </c>
      <c r="C916" t="s">
        <v>8</v>
      </c>
      <c r="D916" t="s">
        <v>3977</v>
      </c>
      <c r="E916">
        <v>2</v>
      </c>
      <c r="F916">
        <v>18.945399999999999</v>
      </c>
      <c r="G916" t="s">
        <v>1211</v>
      </c>
      <c r="H916">
        <v>16.401299999999999</v>
      </c>
    </row>
    <row r="917" spans="1:8" x14ac:dyDescent="0.2">
      <c r="A917">
        <v>916</v>
      </c>
      <c r="B917" s="3">
        <f t="shared" si="14"/>
        <v>366.40000000000003</v>
      </c>
      <c r="C917" t="s">
        <v>8</v>
      </c>
      <c r="D917" t="s">
        <v>3978</v>
      </c>
      <c r="E917">
        <v>2</v>
      </c>
      <c r="F917">
        <v>18.978300000000001</v>
      </c>
      <c r="G917" t="s">
        <v>1211</v>
      </c>
      <c r="H917">
        <v>16.504799999999999</v>
      </c>
    </row>
    <row r="918" spans="1:8" x14ac:dyDescent="0.2">
      <c r="A918">
        <v>917</v>
      </c>
      <c r="B918" s="3">
        <f t="shared" si="14"/>
        <v>366.8</v>
      </c>
      <c r="C918" t="s">
        <v>8</v>
      </c>
      <c r="D918" t="s">
        <v>3978</v>
      </c>
      <c r="E918">
        <v>2</v>
      </c>
      <c r="F918">
        <v>18.888000000000002</v>
      </c>
      <c r="G918" t="s">
        <v>1211</v>
      </c>
      <c r="H918">
        <v>17.543500000000002</v>
      </c>
    </row>
    <row r="919" spans="1:8" x14ac:dyDescent="0.2">
      <c r="A919">
        <v>918</v>
      </c>
      <c r="B919" s="3">
        <f t="shared" si="14"/>
        <v>367.20000000000005</v>
      </c>
      <c r="C919" t="s">
        <v>8</v>
      </c>
      <c r="D919" t="s">
        <v>3978</v>
      </c>
      <c r="E919">
        <v>2</v>
      </c>
      <c r="F919">
        <v>18.986499999999999</v>
      </c>
      <c r="G919" t="s">
        <v>1211</v>
      </c>
      <c r="H919">
        <v>18.048100000000002</v>
      </c>
    </row>
    <row r="920" spans="1:8" x14ac:dyDescent="0.2">
      <c r="A920">
        <v>919</v>
      </c>
      <c r="B920" s="3">
        <f t="shared" si="14"/>
        <v>367.6</v>
      </c>
      <c r="C920" t="s">
        <v>8</v>
      </c>
      <c r="D920" t="s">
        <v>3979</v>
      </c>
      <c r="E920">
        <v>2</v>
      </c>
      <c r="F920">
        <v>19.0029</v>
      </c>
      <c r="G920" t="s">
        <v>1211</v>
      </c>
      <c r="H920">
        <v>17.188600000000001</v>
      </c>
    </row>
    <row r="921" spans="1:8" x14ac:dyDescent="0.2">
      <c r="A921">
        <v>920</v>
      </c>
      <c r="B921" s="3">
        <f t="shared" si="14"/>
        <v>368</v>
      </c>
      <c r="C921" t="s">
        <v>8</v>
      </c>
      <c r="D921" t="s">
        <v>3979</v>
      </c>
      <c r="E921">
        <v>2</v>
      </c>
      <c r="F921">
        <v>18.9619</v>
      </c>
      <c r="G921" t="s">
        <v>1211</v>
      </c>
      <c r="H921">
        <v>16.682200000000002</v>
      </c>
    </row>
    <row r="922" spans="1:8" x14ac:dyDescent="0.2">
      <c r="A922">
        <v>921</v>
      </c>
      <c r="B922" s="3">
        <f t="shared" si="14"/>
        <v>368.40000000000003</v>
      </c>
      <c r="C922" t="s">
        <v>8</v>
      </c>
      <c r="D922" t="s">
        <v>3980</v>
      </c>
      <c r="E922">
        <v>2</v>
      </c>
      <c r="F922">
        <v>18.994700000000002</v>
      </c>
      <c r="G922" t="s">
        <v>1211</v>
      </c>
      <c r="H922">
        <v>17.271799999999999</v>
      </c>
    </row>
    <row r="923" spans="1:8" x14ac:dyDescent="0.2">
      <c r="A923">
        <v>922</v>
      </c>
      <c r="B923" s="3">
        <f t="shared" si="14"/>
        <v>368.8</v>
      </c>
      <c r="C923" t="s">
        <v>8</v>
      </c>
      <c r="D923" t="s">
        <v>3980</v>
      </c>
      <c r="E923">
        <v>2</v>
      </c>
      <c r="F923">
        <v>18.986499999999999</v>
      </c>
      <c r="G923" t="s">
        <v>1211</v>
      </c>
      <c r="H923">
        <v>16.989000000000001</v>
      </c>
    </row>
    <row r="924" spans="1:8" x14ac:dyDescent="0.2">
      <c r="A924">
        <v>923</v>
      </c>
      <c r="B924" s="3">
        <f t="shared" si="14"/>
        <v>369.20000000000005</v>
      </c>
      <c r="C924" t="s">
        <v>8</v>
      </c>
      <c r="D924" t="s">
        <v>3980</v>
      </c>
      <c r="E924">
        <v>2</v>
      </c>
      <c r="F924">
        <v>18.904399999999999</v>
      </c>
      <c r="G924" t="s">
        <v>1211</v>
      </c>
      <c r="H924">
        <v>17.214500000000001</v>
      </c>
    </row>
    <row r="925" spans="1:8" x14ac:dyDescent="0.2">
      <c r="A925">
        <v>924</v>
      </c>
      <c r="B925" s="3">
        <f t="shared" si="14"/>
        <v>369.6</v>
      </c>
      <c r="C925" t="s">
        <v>8</v>
      </c>
      <c r="D925" t="s">
        <v>3981</v>
      </c>
      <c r="E925">
        <v>2</v>
      </c>
      <c r="F925">
        <v>18.970099999999999</v>
      </c>
      <c r="G925" t="s">
        <v>1211</v>
      </c>
      <c r="H925">
        <v>16.4512</v>
      </c>
    </row>
    <row r="926" spans="1:8" x14ac:dyDescent="0.2">
      <c r="A926">
        <v>925</v>
      </c>
      <c r="B926" s="3">
        <f t="shared" si="14"/>
        <v>370</v>
      </c>
      <c r="C926" t="s">
        <v>8</v>
      </c>
      <c r="D926" t="s">
        <v>3981</v>
      </c>
      <c r="E926">
        <v>2</v>
      </c>
      <c r="F926">
        <v>18.994700000000002</v>
      </c>
      <c r="G926" t="s">
        <v>1211</v>
      </c>
      <c r="H926">
        <v>16.0242</v>
      </c>
    </row>
    <row r="927" spans="1:8" x14ac:dyDescent="0.2">
      <c r="A927">
        <v>926</v>
      </c>
      <c r="B927" s="3">
        <f t="shared" si="14"/>
        <v>370.40000000000003</v>
      </c>
      <c r="C927" t="s">
        <v>8</v>
      </c>
      <c r="D927" t="s">
        <v>3982</v>
      </c>
      <c r="E927">
        <v>2</v>
      </c>
      <c r="F927">
        <v>18.945399999999999</v>
      </c>
      <c r="G927" t="s">
        <v>1211</v>
      </c>
      <c r="H927">
        <v>16.527000000000001</v>
      </c>
    </row>
    <row r="928" spans="1:8" x14ac:dyDescent="0.2">
      <c r="A928">
        <v>927</v>
      </c>
      <c r="B928" s="3">
        <f t="shared" si="14"/>
        <v>370.8</v>
      </c>
      <c r="C928" t="s">
        <v>8</v>
      </c>
      <c r="D928" t="s">
        <v>3982</v>
      </c>
      <c r="E928">
        <v>2</v>
      </c>
      <c r="F928">
        <v>18.978300000000001</v>
      </c>
      <c r="G928" t="s">
        <v>1211</v>
      </c>
      <c r="H928">
        <v>17.109200000000001</v>
      </c>
    </row>
    <row r="929" spans="1:8" x14ac:dyDescent="0.2">
      <c r="A929">
        <v>928</v>
      </c>
      <c r="B929" s="3">
        <f t="shared" si="14"/>
        <v>371.20000000000005</v>
      </c>
      <c r="C929" t="s">
        <v>8</v>
      </c>
      <c r="D929" t="s">
        <v>3982</v>
      </c>
      <c r="E929">
        <v>2</v>
      </c>
      <c r="F929">
        <v>19.043900000000001</v>
      </c>
      <c r="G929" t="s">
        <v>1211</v>
      </c>
      <c r="H929">
        <v>17.0962</v>
      </c>
    </row>
    <row r="930" spans="1:8" x14ac:dyDescent="0.2">
      <c r="A930">
        <v>929</v>
      </c>
      <c r="B930" s="3">
        <f t="shared" si="14"/>
        <v>371.6</v>
      </c>
      <c r="C930" t="s">
        <v>8</v>
      </c>
      <c r="D930" t="s">
        <v>3983</v>
      </c>
      <c r="E930">
        <v>2</v>
      </c>
      <c r="F930">
        <v>18.928999999999998</v>
      </c>
      <c r="G930" t="s">
        <v>1211</v>
      </c>
      <c r="H930">
        <v>17.227399999999999</v>
      </c>
    </row>
    <row r="931" spans="1:8" x14ac:dyDescent="0.2">
      <c r="A931">
        <v>930</v>
      </c>
      <c r="B931" s="3">
        <f t="shared" si="14"/>
        <v>372</v>
      </c>
      <c r="C931" t="s">
        <v>8</v>
      </c>
      <c r="D931" t="s">
        <v>3983</v>
      </c>
      <c r="E931">
        <v>2</v>
      </c>
      <c r="F931">
        <v>18.9619</v>
      </c>
      <c r="G931" t="s">
        <v>1211</v>
      </c>
      <c r="H931">
        <v>17.179400000000001</v>
      </c>
    </row>
    <row r="932" spans="1:8" x14ac:dyDescent="0.2">
      <c r="A932">
        <v>931</v>
      </c>
      <c r="B932" s="3">
        <f t="shared" si="14"/>
        <v>372.40000000000003</v>
      </c>
      <c r="C932" t="s">
        <v>8</v>
      </c>
      <c r="D932" t="s">
        <v>3984</v>
      </c>
      <c r="E932">
        <v>2</v>
      </c>
      <c r="F932">
        <v>19.011099999999999</v>
      </c>
      <c r="G932" t="s">
        <v>1211</v>
      </c>
      <c r="H932">
        <v>17.353100000000001</v>
      </c>
    </row>
    <row r="933" spans="1:8" x14ac:dyDescent="0.2">
      <c r="A933">
        <v>932</v>
      </c>
      <c r="B933" s="3">
        <f t="shared" si="14"/>
        <v>372.8</v>
      </c>
      <c r="C933" t="s">
        <v>8</v>
      </c>
      <c r="D933" t="s">
        <v>3984</v>
      </c>
      <c r="E933">
        <v>2</v>
      </c>
      <c r="F933">
        <v>18.953700000000001</v>
      </c>
      <c r="G933" t="s">
        <v>1211</v>
      </c>
      <c r="H933">
        <v>17.534300000000002</v>
      </c>
    </row>
    <row r="934" spans="1:8" x14ac:dyDescent="0.2">
      <c r="A934">
        <v>933</v>
      </c>
      <c r="B934" s="3">
        <f t="shared" si="14"/>
        <v>373.20000000000005</v>
      </c>
      <c r="C934" t="s">
        <v>8</v>
      </c>
      <c r="D934" t="s">
        <v>3984</v>
      </c>
      <c r="E934">
        <v>2</v>
      </c>
      <c r="F934">
        <v>19.043900000000001</v>
      </c>
      <c r="G934" t="s">
        <v>1211</v>
      </c>
      <c r="H934">
        <v>17.087</v>
      </c>
    </row>
    <row r="935" spans="1:8" x14ac:dyDescent="0.2">
      <c r="A935">
        <v>934</v>
      </c>
      <c r="B935" s="3">
        <f t="shared" si="14"/>
        <v>373.6</v>
      </c>
      <c r="C935" t="s">
        <v>8</v>
      </c>
      <c r="D935" t="s">
        <v>3985</v>
      </c>
      <c r="E935">
        <v>2</v>
      </c>
      <c r="F935">
        <v>19.019300000000001</v>
      </c>
      <c r="G935" t="s">
        <v>1211</v>
      </c>
      <c r="H935">
        <v>16.957599999999999</v>
      </c>
    </row>
    <row r="936" spans="1:8" x14ac:dyDescent="0.2">
      <c r="A936">
        <v>935</v>
      </c>
      <c r="B936" s="3">
        <f t="shared" si="14"/>
        <v>374</v>
      </c>
      <c r="C936" t="s">
        <v>8</v>
      </c>
      <c r="D936" t="s">
        <v>3985</v>
      </c>
      <c r="E936">
        <v>2</v>
      </c>
      <c r="F936">
        <v>19.035699999999999</v>
      </c>
      <c r="G936" t="s">
        <v>1211</v>
      </c>
      <c r="H936">
        <v>16.9132</v>
      </c>
    </row>
    <row r="937" spans="1:8" x14ac:dyDescent="0.2">
      <c r="A937">
        <v>936</v>
      </c>
      <c r="B937" s="3">
        <f t="shared" si="14"/>
        <v>374.40000000000003</v>
      </c>
      <c r="C937" t="s">
        <v>8</v>
      </c>
      <c r="D937" t="s">
        <v>3986</v>
      </c>
      <c r="E937">
        <v>2</v>
      </c>
      <c r="F937">
        <v>18.9619</v>
      </c>
      <c r="G937" t="s">
        <v>1211</v>
      </c>
      <c r="H937">
        <v>16.9558</v>
      </c>
    </row>
    <row r="938" spans="1:8" x14ac:dyDescent="0.2">
      <c r="A938">
        <v>937</v>
      </c>
      <c r="B938" s="3">
        <f t="shared" si="14"/>
        <v>374.8</v>
      </c>
      <c r="C938" t="s">
        <v>8</v>
      </c>
      <c r="D938" t="s">
        <v>3986</v>
      </c>
      <c r="E938">
        <v>2</v>
      </c>
      <c r="F938">
        <v>19.0029</v>
      </c>
      <c r="G938" t="s">
        <v>1211</v>
      </c>
      <c r="H938">
        <v>17.1812</v>
      </c>
    </row>
    <row r="939" spans="1:8" x14ac:dyDescent="0.2">
      <c r="A939">
        <v>938</v>
      </c>
      <c r="B939" s="3">
        <f t="shared" si="14"/>
        <v>375.20000000000005</v>
      </c>
      <c r="C939" t="s">
        <v>8</v>
      </c>
      <c r="D939" t="s">
        <v>3986</v>
      </c>
      <c r="E939">
        <v>2</v>
      </c>
      <c r="F939">
        <v>19.1342</v>
      </c>
      <c r="G939" t="s">
        <v>1211</v>
      </c>
      <c r="H939">
        <v>17.057400000000001</v>
      </c>
    </row>
    <row r="940" spans="1:8" x14ac:dyDescent="0.2">
      <c r="A940">
        <v>939</v>
      </c>
      <c r="B940" s="3">
        <f t="shared" si="14"/>
        <v>375.6</v>
      </c>
      <c r="C940" t="s">
        <v>8</v>
      </c>
      <c r="D940" t="s">
        <v>3987</v>
      </c>
      <c r="E940">
        <v>2</v>
      </c>
      <c r="F940">
        <v>18.978300000000001</v>
      </c>
      <c r="G940" t="s">
        <v>1211</v>
      </c>
      <c r="H940">
        <v>16.9373</v>
      </c>
    </row>
    <row r="941" spans="1:8" x14ac:dyDescent="0.2">
      <c r="A941">
        <v>940</v>
      </c>
      <c r="B941" s="3">
        <f t="shared" si="14"/>
        <v>376</v>
      </c>
      <c r="C941" t="s">
        <v>8</v>
      </c>
      <c r="D941" t="s">
        <v>3987</v>
      </c>
      <c r="E941">
        <v>2</v>
      </c>
      <c r="F941">
        <v>19.019300000000001</v>
      </c>
      <c r="G941" t="s">
        <v>1211</v>
      </c>
      <c r="H941">
        <v>16.517700000000001</v>
      </c>
    </row>
    <row r="942" spans="1:8" x14ac:dyDescent="0.2">
      <c r="A942">
        <v>941</v>
      </c>
      <c r="B942" s="3">
        <f t="shared" si="14"/>
        <v>376.40000000000003</v>
      </c>
      <c r="C942" t="s">
        <v>8</v>
      </c>
      <c r="D942" t="s">
        <v>3988</v>
      </c>
      <c r="E942">
        <v>2</v>
      </c>
      <c r="F942">
        <v>19.0931</v>
      </c>
      <c r="G942" t="s">
        <v>1211</v>
      </c>
      <c r="H942">
        <v>17.085100000000001</v>
      </c>
    </row>
    <row r="943" spans="1:8" x14ac:dyDescent="0.2">
      <c r="A943">
        <v>942</v>
      </c>
      <c r="B943" s="3">
        <f t="shared" si="14"/>
        <v>376.8</v>
      </c>
      <c r="C943" t="s">
        <v>8</v>
      </c>
      <c r="D943" t="s">
        <v>3988</v>
      </c>
      <c r="E943">
        <v>2</v>
      </c>
      <c r="F943">
        <v>18.986499999999999</v>
      </c>
      <c r="G943" t="s">
        <v>1211</v>
      </c>
      <c r="H943">
        <v>17.532399999999999</v>
      </c>
    </row>
    <row r="944" spans="1:8" x14ac:dyDescent="0.2">
      <c r="A944">
        <v>943</v>
      </c>
      <c r="B944" s="3">
        <f t="shared" si="14"/>
        <v>377.20000000000005</v>
      </c>
      <c r="C944" t="s">
        <v>8</v>
      </c>
      <c r="D944" t="s">
        <v>3988</v>
      </c>
      <c r="E944">
        <v>2</v>
      </c>
      <c r="F944">
        <v>19.0685</v>
      </c>
      <c r="G944" t="s">
        <v>1211</v>
      </c>
      <c r="H944">
        <v>17.205300000000001</v>
      </c>
    </row>
    <row r="945" spans="1:8" x14ac:dyDescent="0.2">
      <c r="A945">
        <v>944</v>
      </c>
      <c r="B945" s="3">
        <f t="shared" si="14"/>
        <v>377.6</v>
      </c>
      <c r="C945" t="s">
        <v>8</v>
      </c>
      <c r="D945" t="s">
        <v>3989</v>
      </c>
      <c r="E945">
        <v>2</v>
      </c>
      <c r="F945">
        <v>19.0931</v>
      </c>
      <c r="G945" t="s">
        <v>1211</v>
      </c>
      <c r="H945">
        <v>16.600899999999999</v>
      </c>
    </row>
    <row r="946" spans="1:8" x14ac:dyDescent="0.2">
      <c r="A946">
        <v>945</v>
      </c>
      <c r="B946" s="3">
        <f t="shared" si="14"/>
        <v>378</v>
      </c>
      <c r="C946" t="s">
        <v>8</v>
      </c>
      <c r="D946" t="s">
        <v>3989</v>
      </c>
      <c r="E946">
        <v>2</v>
      </c>
      <c r="F946">
        <v>18.978300000000001</v>
      </c>
      <c r="G946" t="s">
        <v>1211</v>
      </c>
      <c r="H946">
        <v>16.423500000000001</v>
      </c>
    </row>
    <row r="947" spans="1:8" x14ac:dyDescent="0.2">
      <c r="A947">
        <v>946</v>
      </c>
      <c r="B947" s="3">
        <f t="shared" si="14"/>
        <v>378.40000000000003</v>
      </c>
      <c r="C947" t="s">
        <v>8</v>
      </c>
      <c r="D947" t="s">
        <v>3990</v>
      </c>
      <c r="E947">
        <v>2</v>
      </c>
      <c r="F947">
        <v>19.011099999999999</v>
      </c>
      <c r="G947" t="s">
        <v>1211</v>
      </c>
      <c r="H947">
        <v>16.7654</v>
      </c>
    </row>
    <row r="948" spans="1:8" x14ac:dyDescent="0.2">
      <c r="A948">
        <v>947</v>
      </c>
      <c r="B948" s="3">
        <f t="shared" si="14"/>
        <v>378.8</v>
      </c>
      <c r="C948" t="s">
        <v>8</v>
      </c>
      <c r="D948" t="s">
        <v>3990</v>
      </c>
      <c r="E948">
        <v>2</v>
      </c>
      <c r="F948">
        <v>19.060300000000002</v>
      </c>
      <c r="G948" t="s">
        <v>1211</v>
      </c>
      <c r="H948">
        <v>16.7728</v>
      </c>
    </row>
    <row r="949" spans="1:8" x14ac:dyDescent="0.2">
      <c r="A949">
        <v>948</v>
      </c>
      <c r="B949" s="3">
        <f t="shared" si="14"/>
        <v>379.20000000000005</v>
      </c>
      <c r="C949" t="s">
        <v>8</v>
      </c>
      <c r="D949" t="s">
        <v>3990</v>
      </c>
      <c r="E949">
        <v>2</v>
      </c>
      <c r="F949">
        <v>18.994700000000002</v>
      </c>
      <c r="G949" t="s">
        <v>1211</v>
      </c>
      <c r="H949">
        <v>16.761700000000001</v>
      </c>
    </row>
    <row r="950" spans="1:8" x14ac:dyDescent="0.2">
      <c r="A950">
        <v>949</v>
      </c>
      <c r="B950" s="3">
        <f t="shared" si="14"/>
        <v>379.6</v>
      </c>
      <c r="C950" t="s">
        <v>8</v>
      </c>
      <c r="D950" t="s">
        <v>3991</v>
      </c>
      <c r="E950">
        <v>2</v>
      </c>
      <c r="F950">
        <v>19.019300000000001</v>
      </c>
      <c r="G950" t="s">
        <v>1211</v>
      </c>
      <c r="H950">
        <v>16.757999999999999</v>
      </c>
    </row>
    <row r="951" spans="1:8" x14ac:dyDescent="0.2">
      <c r="A951">
        <v>950</v>
      </c>
      <c r="B951" s="3">
        <f t="shared" si="14"/>
        <v>380</v>
      </c>
      <c r="C951" t="s">
        <v>8</v>
      </c>
      <c r="D951" t="s">
        <v>3991</v>
      </c>
      <c r="E951">
        <v>2</v>
      </c>
      <c r="F951">
        <v>19.084900000000001</v>
      </c>
      <c r="G951" t="s">
        <v>1211</v>
      </c>
      <c r="H951">
        <v>16.977900000000002</v>
      </c>
    </row>
    <row r="952" spans="1:8" x14ac:dyDescent="0.2">
      <c r="A952">
        <v>951</v>
      </c>
      <c r="B952" s="3">
        <f t="shared" si="14"/>
        <v>380.40000000000003</v>
      </c>
      <c r="C952" t="s">
        <v>8</v>
      </c>
      <c r="D952" t="s">
        <v>3992</v>
      </c>
      <c r="E952">
        <v>2</v>
      </c>
      <c r="F952">
        <v>18.994700000000002</v>
      </c>
      <c r="G952" t="s">
        <v>1211</v>
      </c>
      <c r="H952">
        <v>17.6341</v>
      </c>
    </row>
    <row r="953" spans="1:8" x14ac:dyDescent="0.2">
      <c r="A953">
        <v>952</v>
      </c>
      <c r="B953" s="3">
        <f t="shared" si="14"/>
        <v>380.8</v>
      </c>
      <c r="C953" t="s">
        <v>8</v>
      </c>
      <c r="D953" t="s">
        <v>3992</v>
      </c>
      <c r="E953">
        <v>2</v>
      </c>
      <c r="F953">
        <v>18.994700000000002</v>
      </c>
      <c r="G953" t="s">
        <v>1211</v>
      </c>
      <c r="H953">
        <v>17.353100000000001</v>
      </c>
    </row>
    <row r="954" spans="1:8" x14ac:dyDescent="0.2">
      <c r="A954">
        <v>953</v>
      </c>
      <c r="B954" s="3">
        <f t="shared" si="14"/>
        <v>381.20000000000005</v>
      </c>
      <c r="C954" t="s">
        <v>8</v>
      </c>
      <c r="D954" t="s">
        <v>3992</v>
      </c>
      <c r="E954">
        <v>2</v>
      </c>
      <c r="F954">
        <v>19.0685</v>
      </c>
      <c r="G954" t="s">
        <v>1211</v>
      </c>
      <c r="H954">
        <v>17.571200000000001</v>
      </c>
    </row>
    <row r="955" spans="1:8" x14ac:dyDescent="0.2">
      <c r="A955">
        <v>954</v>
      </c>
      <c r="B955" s="3">
        <f t="shared" si="14"/>
        <v>381.6</v>
      </c>
      <c r="C955" t="s">
        <v>8</v>
      </c>
      <c r="D955" t="s">
        <v>3993</v>
      </c>
      <c r="E955">
        <v>2</v>
      </c>
      <c r="F955">
        <v>19.011099999999999</v>
      </c>
      <c r="G955" t="s">
        <v>1211</v>
      </c>
      <c r="H955">
        <v>16.7469</v>
      </c>
    </row>
    <row r="956" spans="1:8" x14ac:dyDescent="0.2">
      <c r="A956">
        <v>955</v>
      </c>
      <c r="B956" s="3">
        <f t="shared" si="14"/>
        <v>382</v>
      </c>
      <c r="C956" t="s">
        <v>8</v>
      </c>
      <c r="D956" t="s">
        <v>3993</v>
      </c>
      <c r="E956">
        <v>2</v>
      </c>
      <c r="F956">
        <v>19.060300000000002</v>
      </c>
      <c r="G956" t="s">
        <v>1211</v>
      </c>
      <c r="H956">
        <v>17.05</v>
      </c>
    </row>
    <row r="957" spans="1:8" x14ac:dyDescent="0.2">
      <c r="A957">
        <v>956</v>
      </c>
      <c r="B957" s="3">
        <f t="shared" si="14"/>
        <v>382.40000000000003</v>
      </c>
      <c r="C957" t="s">
        <v>8</v>
      </c>
      <c r="D957" t="s">
        <v>3994</v>
      </c>
      <c r="E957">
        <v>2</v>
      </c>
      <c r="F957">
        <v>19.060300000000002</v>
      </c>
      <c r="G957" t="s">
        <v>1211</v>
      </c>
      <c r="H957">
        <v>17.271799999999999</v>
      </c>
    </row>
    <row r="958" spans="1:8" x14ac:dyDescent="0.2">
      <c r="A958">
        <v>957</v>
      </c>
      <c r="B958" s="3">
        <f t="shared" si="14"/>
        <v>382.8</v>
      </c>
      <c r="C958" t="s">
        <v>8</v>
      </c>
      <c r="D958" t="s">
        <v>3994</v>
      </c>
      <c r="E958">
        <v>2</v>
      </c>
      <c r="F958">
        <v>18.994700000000002</v>
      </c>
      <c r="G958" t="s">
        <v>1211</v>
      </c>
      <c r="H958">
        <v>17.367899999999999</v>
      </c>
    </row>
    <row r="959" spans="1:8" x14ac:dyDescent="0.2">
      <c r="A959">
        <v>958</v>
      </c>
      <c r="B959" s="3">
        <f t="shared" si="14"/>
        <v>383.20000000000005</v>
      </c>
      <c r="C959" t="s">
        <v>8</v>
      </c>
      <c r="D959" t="s">
        <v>3994</v>
      </c>
      <c r="E959">
        <v>2</v>
      </c>
      <c r="F959">
        <v>19.035699999999999</v>
      </c>
      <c r="G959" t="s">
        <v>1211</v>
      </c>
      <c r="H959">
        <v>16.478899999999999</v>
      </c>
    </row>
    <row r="960" spans="1:8" x14ac:dyDescent="0.2">
      <c r="A960">
        <v>959</v>
      </c>
      <c r="B960" s="3">
        <f t="shared" si="14"/>
        <v>383.6</v>
      </c>
      <c r="C960" t="s">
        <v>8</v>
      </c>
      <c r="D960" t="s">
        <v>3995</v>
      </c>
      <c r="E960">
        <v>2</v>
      </c>
      <c r="F960">
        <v>19.076699999999999</v>
      </c>
      <c r="G960" t="s">
        <v>1211</v>
      </c>
      <c r="H960">
        <v>16.4419</v>
      </c>
    </row>
    <row r="961" spans="1:8" x14ac:dyDescent="0.2">
      <c r="A961">
        <v>960</v>
      </c>
      <c r="B961" s="3">
        <f t="shared" si="14"/>
        <v>384</v>
      </c>
      <c r="C961" t="s">
        <v>8</v>
      </c>
      <c r="D961" t="s">
        <v>3995</v>
      </c>
      <c r="E961">
        <v>2</v>
      </c>
      <c r="F961">
        <v>19.019300000000001</v>
      </c>
      <c r="G961" t="s">
        <v>1211</v>
      </c>
      <c r="H961">
        <v>16.5806</v>
      </c>
    </row>
    <row r="962" spans="1:8" x14ac:dyDescent="0.2">
      <c r="A962">
        <v>961</v>
      </c>
      <c r="B962" s="3">
        <f t="shared" ref="B962:B1025" si="15">(1/10)*A962*4</f>
        <v>384.40000000000003</v>
      </c>
      <c r="C962" t="s">
        <v>8</v>
      </c>
      <c r="D962" t="s">
        <v>3996</v>
      </c>
      <c r="E962">
        <v>2</v>
      </c>
      <c r="F962">
        <v>19.060300000000002</v>
      </c>
      <c r="G962" t="s">
        <v>1211</v>
      </c>
      <c r="H962">
        <v>16.909500000000001</v>
      </c>
    </row>
    <row r="963" spans="1:8" x14ac:dyDescent="0.2">
      <c r="A963">
        <v>962</v>
      </c>
      <c r="B963" s="3">
        <f t="shared" si="15"/>
        <v>384.8</v>
      </c>
      <c r="C963" t="s">
        <v>8</v>
      </c>
      <c r="D963" t="s">
        <v>3996</v>
      </c>
      <c r="E963">
        <v>2</v>
      </c>
      <c r="F963">
        <v>19.052099999999999</v>
      </c>
      <c r="G963" t="s">
        <v>1211</v>
      </c>
      <c r="H963">
        <v>16.968699999999998</v>
      </c>
    </row>
    <row r="964" spans="1:8" x14ac:dyDescent="0.2">
      <c r="A964">
        <v>963</v>
      </c>
      <c r="B964" s="3">
        <f t="shared" si="15"/>
        <v>385.20000000000005</v>
      </c>
      <c r="C964" t="s">
        <v>8</v>
      </c>
      <c r="D964" t="s">
        <v>3996</v>
      </c>
      <c r="E964">
        <v>2</v>
      </c>
      <c r="F964">
        <v>19.076699999999999</v>
      </c>
      <c r="G964" t="s">
        <v>1211</v>
      </c>
      <c r="H964">
        <v>17.288399999999999</v>
      </c>
    </row>
    <row r="965" spans="1:8" x14ac:dyDescent="0.2">
      <c r="A965">
        <v>964</v>
      </c>
      <c r="B965" s="3">
        <f t="shared" si="15"/>
        <v>385.6</v>
      </c>
      <c r="C965" t="s">
        <v>8</v>
      </c>
      <c r="D965" t="s">
        <v>3997</v>
      </c>
      <c r="E965">
        <v>2</v>
      </c>
      <c r="F965">
        <v>19.035699999999999</v>
      </c>
      <c r="G965" t="s">
        <v>1211</v>
      </c>
      <c r="H965">
        <v>16.724699999999999</v>
      </c>
    </row>
    <row r="966" spans="1:8" x14ac:dyDescent="0.2">
      <c r="A966">
        <v>965</v>
      </c>
      <c r="B966" s="3">
        <f t="shared" si="15"/>
        <v>386</v>
      </c>
      <c r="C966" t="s">
        <v>8</v>
      </c>
      <c r="D966" t="s">
        <v>3997</v>
      </c>
      <c r="E966">
        <v>2</v>
      </c>
      <c r="F966">
        <v>19.101299999999998</v>
      </c>
      <c r="G966" t="s">
        <v>1211</v>
      </c>
      <c r="H966">
        <v>16.837499999999999</v>
      </c>
    </row>
    <row r="967" spans="1:8" x14ac:dyDescent="0.2">
      <c r="A967">
        <v>966</v>
      </c>
      <c r="B967" s="3">
        <f t="shared" si="15"/>
        <v>386.40000000000003</v>
      </c>
      <c r="C967" t="s">
        <v>8</v>
      </c>
      <c r="D967" t="s">
        <v>3998</v>
      </c>
      <c r="E967">
        <v>2</v>
      </c>
      <c r="F967">
        <v>19.0931</v>
      </c>
      <c r="G967" t="s">
        <v>1211</v>
      </c>
      <c r="H967">
        <v>17.090699999999998</v>
      </c>
    </row>
    <row r="968" spans="1:8" x14ac:dyDescent="0.2">
      <c r="A968">
        <v>967</v>
      </c>
      <c r="B968" s="3">
        <f t="shared" si="15"/>
        <v>386.8</v>
      </c>
      <c r="C968" t="s">
        <v>8</v>
      </c>
      <c r="D968" t="s">
        <v>3998</v>
      </c>
      <c r="E968">
        <v>2</v>
      </c>
      <c r="F968">
        <v>19.035699999999999</v>
      </c>
      <c r="G968" t="s">
        <v>1211</v>
      </c>
      <c r="H968">
        <v>17.262599999999999</v>
      </c>
    </row>
    <row r="969" spans="1:8" x14ac:dyDescent="0.2">
      <c r="A969">
        <v>968</v>
      </c>
      <c r="B969" s="3">
        <f t="shared" si="15"/>
        <v>387.20000000000005</v>
      </c>
      <c r="C969" t="s">
        <v>8</v>
      </c>
      <c r="D969" t="s">
        <v>3998</v>
      </c>
      <c r="E969">
        <v>2</v>
      </c>
      <c r="F969">
        <v>19.084900000000001</v>
      </c>
      <c r="G969" t="s">
        <v>1211</v>
      </c>
      <c r="H969">
        <v>16.9983</v>
      </c>
    </row>
    <row r="970" spans="1:8" x14ac:dyDescent="0.2">
      <c r="A970">
        <v>969</v>
      </c>
      <c r="B970" s="3">
        <f t="shared" si="15"/>
        <v>387.6</v>
      </c>
      <c r="C970" t="s">
        <v>8</v>
      </c>
      <c r="D970" t="s">
        <v>3999</v>
      </c>
      <c r="E970">
        <v>2</v>
      </c>
      <c r="F970">
        <v>19.109500000000001</v>
      </c>
      <c r="G970" t="s">
        <v>1211</v>
      </c>
      <c r="H970">
        <v>16.635999999999999</v>
      </c>
    </row>
    <row r="971" spans="1:8" x14ac:dyDescent="0.2">
      <c r="A971">
        <v>970</v>
      </c>
      <c r="B971" s="3">
        <f t="shared" si="15"/>
        <v>388</v>
      </c>
      <c r="C971" t="s">
        <v>8</v>
      </c>
      <c r="D971" t="s">
        <v>3999</v>
      </c>
      <c r="E971">
        <v>2</v>
      </c>
      <c r="F971">
        <v>19.043900000000001</v>
      </c>
      <c r="G971" t="s">
        <v>1211</v>
      </c>
      <c r="H971">
        <v>17.024100000000001</v>
      </c>
    </row>
    <row r="972" spans="1:8" x14ac:dyDescent="0.2">
      <c r="A972">
        <v>971</v>
      </c>
      <c r="B972" s="3">
        <f t="shared" si="15"/>
        <v>388.40000000000003</v>
      </c>
      <c r="C972" t="s">
        <v>8</v>
      </c>
      <c r="D972" t="s">
        <v>4000</v>
      </c>
      <c r="E972">
        <v>2</v>
      </c>
      <c r="F972">
        <v>19.101299999999998</v>
      </c>
      <c r="G972" t="s">
        <v>1211</v>
      </c>
      <c r="H972">
        <v>17.506499999999999</v>
      </c>
    </row>
    <row r="973" spans="1:8" x14ac:dyDescent="0.2">
      <c r="A973">
        <v>972</v>
      </c>
      <c r="B973" s="3">
        <f t="shared" si="15"/>
        <v>388.8</v>
      </c>
      <c r="C973" t="s">
        <v>8</v>
      </c>
      <c r="D973" t="s">
        <v>4000</v>
      </c>
      <c r="E973">
        <v>2</v>
      </c>
      <c r="F973">
        <v>19.1342</v>
      </c>
      <c r="G973" t="s">
        <v>1211</v>
      </c>
      <c r="H973">
        <v>18.205200000000001</v>
      </c>
    </row>
    <row r="974" spans="1:8" x14ac:dyDescent="0.2">
      <c r="A974">
        <v>973</v>
      </c>
      <c r="B974" s="3">
        <f t="shared" si="15"/>
        <v>389.20000000000005</v>
      </c>
      <c r="C974" t="s">
        <v>8</v>
      </c>
      <c r="D974" t="s">
        <v>4000</v>
      </c>
      <c r="E974">
        <v>2</v>
      </c>
      <c r="F974">
        <v>19.019300000000001</v>
      </c>
      <c r="G974" t="s">
        <v>1211</v>
      </c>
      <c r="H974">
        <v>17.288399999999999</v>
      </c>
    </row>
    <row r="975" spans="1:8" x14ac:dyDescent="0.2">
      <c r="A975">
        <v>974</v>
      </c>
      <c r="B975" s="3">
        <f t="shared" si="15"/>
        <v>389.6</v>
      </c>
      <c r="C975" t="s">
        <v>8</v>
      </c>
      <c r="D975" t="s">
        <v>4001</v>
      </c>
      <c r="E975">
        <v>2</v>
      </c>
      <c r="F975">
        <v>19.117799999999999</v>
      </c>
      <c r="G975" t="s">
        <v>1211</v>
      </c>
      <c r="H975">
        <v>16.9132</v>
      </c>
    </row>
    <row r="976" spans="1:8" x14ac:dyDescent="0.2">
      <c r="A976">
        <v>975</v>
      </c>
      <c r="B976" s="3">
        <f t="shared" si="15"/>
        <v>390</v>
      </c>
      <c r="C976" t="s">
        <v>8</v>
      </c>
      <c r="D976" t="s">
        <v>4001</v>
      </c>
      <c r="E976">
        <v>2</v>
      </c>
      <c r="F976">
        <v>19.183399999999999</v>
      </c>
      <c r="G976" t="s">
        <v>1211</v>
      </c>
      <c r="H976">
        <v>16.987200000000001</v>
      </c>
    </row>
    <row r="977" spans="1:8" x14ac:dyDescent="0.2">
      <c r="A977">
        <v>976</v>
      </c>
      <c r="B977" s="3">
        <f t="shared" si="15"/>
        <v>390.40000000000003</v>
      </c>
      <c r="C977" t="s">
        <v>8</v>
      </c>
      <c r="D977" t="s">
        <v>4002</v>
      </c>
      <c r="E977">
        <v>2</v>
      </c>
      <c r="F977">
        <v>19.101299999999998</v>
      </c>
      <c r="G977" t="s">
        <v>1211</v>
      </c>
      <c r="H977">
        <v>17.1812</v>
      </c>
    </row>
    <row r="978" spans="1:8" x14ac:dyDescent="0.2">
      <c r="A978">
        <v>977</v>
      </c>
      <c r="B978" s="3">
        <f t="shared" si="15"/>
        <v>390.8</v>
      </c>
      <c r="C978" t="s">
        <v>8</v>
      </c>
      <c r="D978" t="s">
        <v>4002</v>
      </c>
      <c r="E978">
        <v>2</v>
      </c>
      <c r="F978">
        <v>19.117799999999999</v>
      </c>
      <c r="G978" t="s">
        <v>1211</v>
      </c>
      <c r="H978">
        <v>17.4954</v>
      </c>
    </row>
    <row r="979" spans="1:8" x14ac:dyDescent="0.2">
      <c r="A979">
        <v>978</v>
      </c>
      <c r="B979" s="3">
        <f t="shared" si="15"/>
        <v>391.20000000000005</v>
      </c>
      <c r="C979" t="s">
        <v>8</v>
      </c>
      <c r="D979" t="s">
        <v>4002</v>
      </c>
      <c r="E979">
        <v>2</v>
      </c>
      <c r="F979">
        <v>19.150600000000001</v>
      </c>
      <c r="G979" t="s">
        <v>1211</v>
      </c>
      <c r="H979">
        <v>18.0518</v>
      </c>
    </row>
    <row r="980" spans="1:8" x14ac:dyDescent="0.2">
      <c r="A980">
        <v>979</v>
      </c>
      <c r="B980" s="3">
        <f t="shared" si="15"/>
        <v>391.6</v>
      </c>
      <c r="C980" t="s">
        <v>8</v>
      </c>
      <c r="D980" t="s">
        <v>4003</v>
      </c>
      <c r="E980">
        <v>2</v>
      </c>
      <c r="F980">
        <v>19.084900000000001</v>
      </c>
      <c r="G980" t="s">
        <v>1211</v>
      </c>
      <c r="H980">
        <v>17.340199999999999</v>
      </c>
    </row>
    <row r="981" spans="1:8" x14ac:dyDescent="0.2">
      <c r="A981">
        <v>980</v>
      </c>
      <c r="B981" s="3">
        <f t="shared" si="15"/>
        <v>392</v>
      </c>
      <c r="C981" t="s">
        <v>8</v>
      </c>
      <c r="D981" t="s">
        <v>4003</v>
      </c>
      <c r="E981">
        <v>2</v>
      </c>
      <c r="F981">
        <v>19.109500000000001</v>
      </c>
      <c r="G981" t="s">
        <v>1211</v>
      </c>
      <c r="H981">
        <v>17.209</v>
      </c>
    </row>
    <row r="982" spans="1:8" x14ac:dyDescent="0.2">
      <c r="A982">
        <v>981</v>
      </c>
      <c r="B982" s="3">
        <f t="shared" si="15"/>
        <v>392.40000000000003</v>
      </c>
      <c r="C982" t="s">
        <v>8</v>
      </c>
      <c r="D982" t="s">
        <v>4004</v>
      </c>
      <c r="E982">
        <v>2</v>
      </c>
      <c r="F982">
        <v>19.1342</v>
      </c>
      <c r="G982" t="s">
        <v>1211</v>
      </c>
      <c r="H982">
        <v>16.8855</v>
      </c>
    </row>
    <row r="983" spans="1:8" x14ac:dyDescent="0.2">
      <c r="A983">
        <v>982</v>
      </c>
      <c r="B983" s="3">
        <f t="shared" si="15"/>
        <v>392.8</v>
      </c>
      <c r="C983" t="s">
        <v>8</v>
      </c>
      <c r="D983" t="s">
        <v>4004</v>
      </c>
      <c r="E983">
        <v>2</v>
      </c>
      <c r="F983">
        <v>19.0685</v>
      </c>
      <c r="G983" t="s">
        <v>1211</v>
      </c>
      <c r="H983">
        <v>17.5139</v>
      </c>
    </row>
    <row r="984" spans="1:8" x14ac:dyDescent="0.2">
      <c r="A984">
        <v>983</v>
      </c>
      <c r="B984" s="3">
        <f t="shared" si="15"/>
        <v>393.20000000000005</v>
      </c>
      <c r="C984" t="s">
        <v>8</v>
      </c>
      <c r="D984" t="s">
        <v>4004</v>
      </c>
      <c r="E984">
        <v>2</v>
      </c>
      <c r="F984">
        <v>19.084900000000001</v>
      </c>
      <c r="G984" t="s">
        <v>1211</v>
      </c>
      <c r="H984">
        <v>17.118400000000001</v>
      </c>
    </row>
    <row r="985" spans="1:8" x14ac:dyDescent="0.2">
      <c r="A985">
        <v>984</v>
      </c>
      <c r="B985" s="3">
        <f t="shared" si="15"/>
        <v>393.6</v>
      </c>
      <c r="C985" t="s">
        <v>8</v>
      </c>
      <c r="D985" t="s">
        <v>4005</v>
      </c>
      <c r="E985">
        <v>2</v>
      </c>
      <c r="F985">
        <v>19.142399999999999</v>
      </c>
      <c r="G985" t="s">
        <v>1211</v>
      </c>
      <c r="H985">
        <v>16.848600000000001</v>
      </c>
    </row>
    <row r="986" spans="1:8" x14ac:dyDescent="0.2">
      <c r="A986">
        <v>985</v>
      </c>
      <c r="B986" s="3">
        <f t="shared" si="15"/>
        <v>394</v>
      </c>
      <c r="C986" t="s">
        <v>8</v>
      </c>
      <c r="D986" t="s">
        <v>4005</v>
      </c>
      <c r="E986">
        <v>2</v>
      </c>
      <c r="F986">
        <v>19.0685</v>
      </c>
      <c r="G986" t="s">
        <v>1211</v>
      </c>
      <c r="H986">
        <v>16.856000000000002</v>
      </c>
    </row>
    <row r="987" spans="1:8" x14ac:dyDescent="0.2">
      <c r="A987">
        <v>986</v>
      </c>
      <c r="B987" s="3">
        <f t="shared" si="15"/>
        <v>394.40000000000003</v>
      </c>
      <c r="C987" t="s">
        <v>8</v>
      </c>
      <c r="D987" t="s">
        <v>4006</v>
      </c>
      <c r="E987">
        <v>2</v>
      </c>
      <c r="F987">
        <v>19.126000000000001</v>
      </c>
      <c r="G987" t="s">
        <v>1211</v>
      </c>
      <c r="H987">
        <v>17.245899999999999</v>
      </c>
    </row>
    <row r="988" spans="1:8" x14ac:dyDescent="0.2">
      <c r="A988">
        <v>987</v>
      </c>
      <c r="B988" s="3">
        <f t="shared" si="15"/>
        <v>394.8</v>
      </c>
      <c r="C988" t="s">
        <v>8</v>
      </c>
      <c r="D988" t="s">
        <v>4006</v>
      </c>
      <c r="E988">
        <v>2</v>
      </c>
      <c r="F988">
        <v>19.1752</v>
      </c>
      <c r="G988" t="s">
        <v>1211</v>
      </c>
      <c r="H988">
        <v>17.534300000000002</v>
      </c>
    </row>
    <row r="989" spans="1:8" x14ac:dyDescent="0.2">
      <c r="A989">
        <v>988</v>
      </c>
      <c r="B989" s="3">
        <f t="shared" si="15"/>
        <v>395.20000000000005</v>
      </c>
      <c r="C989" t="s">
        <v>8</v>
      </c>
      <c r="D989" t="s">
        <v>4006</v>
      </c>
      <c r="E989">
        <v>2</v>
      </c>
      <c r="F989">
        <v>19.035699999999999</v>
      </c>
      <c r="G989" t="s">
        <v>1211</v>
      </c>
      <c r="H989">
        <v>17.288399999999999</v>
      </c>
    </row>
    <row r="990" spans="1:8" x14ac:dyDescent="0.2">
      <c r="A990">
        <v>989</v>
      </c>
      <c r="B990" s="3">
        <f t="shared" si="15"/>
        <v>395.6</v>
      </c>
      <c r="C990" t="s">
        <v>8</v>
      </c>
      <c r="D990" t="s">
        <v>4007</v>
      </c>
      <c r="E990">
        <v>2</v>
      </c>
      <c r="F990">
        <v>19.117799999999999</v>
      </c>
      <c r="G990" t="s">
        <v>1211</v>
      </c>
      <c r="H990">
        <v>16.6342</v>
      </c>
    </row>
    <row r="991" spans="1:8" x14ac:dyDescent="0.2">
      <c r="A991">
        <v>990</v>
      </c>
      <c r="B991" s="3">
        <f t="shared" si="15"/>
        <v>396</v>
      </c>
      <c r="C991" t="s">
        <v>8</v>
      </c>
      <c r="D991" t="s">
        <v>4007</v>
      </c>
      <c r="E991">
        <v>2</v>
      </c>
      <c r="F991">
        <v>19.183399999999999</v>
      </c>
      <c r="G991" t="s">
        <v>1211</v>
      </c>
      <c r="H991">
        <v>16.144400000000001</v>
      </c>
    </row>
    <row r="992" spans="1:8" x14ac:dyDescent="0.2">
      <c r="A992">
        <v>991</v>
      </c>
      <c r="B992" s="3">
        <f t="shared" si="15"/>
        <v>396.40000000000003</v>
      </c>
      <c r="C992" t="s">
        <v>8</v>
      </c>
      <c r="D992" t="s">
        <v>4008</v>
      </c>
      <c r="E992">
        <v>2</v>
      </c>
      <c r="F992">
        <v>19.0931</v>
      </c>
      <c r="G992" t="s">
        <v>1211</v>
      </c>
      <c r="H992">
        <v>16.123999999999999</v>
      </c>
    </row>
    <row r="993" spans="1:8" x14ac:dyDescent="0.2">
      <c r="A993">
        <v>992</v>
      </c>
      <c r="B993" s="3">
        <f t="shared" si="15"/>
        <v>396.8</v>
      </c>
      <c r="C993" t="s">
        <v>8</v>
      </c>
      <c r="D993" t="s">
        <v>4008</v>
      </c>
      <c r="E993">
        <v>2</v>
      </c>
      <c r="F993">
        <v>19.0931</v>
      </c>
      <c r="G993" t="s">
        <v>1211</v>
      </c>
      <c r="H993">
        <v>16.7987</v>
      </c>
    </row>
    <row r="994" spans="1:8" x14ac:dyDescent="0.2">
      <c r="A994">
        <v>993</v>
      </c>
      <c r="B994" s="3">
        <f t="shared" si="15"/>
        <v>397.20000000000005</v>
      </c>
      <c r="C994" t="s">
        <v>8</v>
      </c>
      <c r="D994" t="s">
        <v>4008</v>
      </c>
      <c r="E994">
        <v>2</v>
      </c>
      <c r="F994">
        <v>19.167000000000002</v>
      </c>
      <c r="G994" t="s">
        <v>1211</v>
      </c>
      <c r="H994">
        <v>16.488199999999999</v>
      </c>
    </row>
    <row r="995" spans="1:8" x14ac:dyDescent="0.2">
      <c r="A995">
        <v>994</v>
      </c>
      <c r="B995" s="3">
        <f t="shared" si="15"/>
        <v>397.6</v>
      </c>
      <c r="C995" t="s">
        <v>8</v>
      </c>
      <c r="D995" t="s">
        <v>4009</v>
      </c>
      <c r="E995">
        <v>2</v>
      </c>
      <c r="F995">
        <v>19.101299999999998</v>
      </c>
      <c r="G995" t="s">
        <v>1211</v>
      </c>
      <c r="H995">
        <v>16.904</v>
      </c>
    </row>
    <row r="996" spans="1:8" x14ac:dyDescent="0.2">
      <c r="A996">
        <v>995</v>
      </c>
      <c r="B996" s="3">
        <f t="shared" si="15"/>
        <v>398</v>
      </c>
      <c r="C996" t="s">
        <v>8</v>
      </c>
      <c r="D996" t="s">
        <v>4009</v>
      </c>
      <c r="E996">
        <v>2</v>
      </c>
      <c r="F996">
        <v>19.1342</v>
      </c>
      <c r="G996" t="s">
        <v>1211</v>
      </c>
      <c r="H996">
        <v>17.207100000000001</v>
      </c>
    </row>
    <row r="997" spans="1:8" x14ac:dyDescent="0.2">
      <c r="A997">
        <v>996</v>
      </c>
      <c r="B997" s="3">
        <f t="shared" si="15"/>
        <v>398.40000000000003</v>
      </c>
      <c r="C997" t="s">
        <v>8</v>
      </c>
      <c r="D997" t="s">
        <v>4010</v>
      </c>
      <c r="E997">
        <v>2</v>
      </c>
      <c r="F997">
        <v>19.183399999999999</v>
      </c>
      <c r="G997" t="s">
        <v>1211</v>
      </c>
      <c r="H997">
        <v>17.519500000000001</v>
      </c>
    </row>
    <row r="998" spans="1:8" x14ac:dyDescent="0.2">
      <c r="A998">
        <v>997</v>
      </c>
      <c r="B998" s="3">
        <f t="shared" si="15"/>
        <v>398.8</v>
      </c>
      <c r="C998" t="s">
        <v>8</v>
      </c>
      <c r="D998" t="s">
        <v>4010</v>
      </c>
      <c r="E998">
        <v>2</v>
      </c>
      <c r="F998">
        <v>19.101299999999998</v>
      </c>
      <c r="G998" t="s">
        <v>1211</v>
      </c>
      <c r="H998">
        <v>17.719100000000001</v>
      </c>
    </row>
    <row r="999" spans="1:8" x14ac:dyDescent="0.2">
      <c r="A999">
        <v>998</v>
      </c>
      <c r="B999" s="3">
        <f t="shared" si="15"/>
        <v>399.20000000000005</v>
      </c>
      <c r="C999" t="s">
        <v>8</v>
      </c>
      <c r="D999" t="s">
        <v>4010</v>
      </c>
      <c r="E999">
        <v>2</v>
      </c>
      <c r="F999">
        <v>19.1752</v>
      </c>
      <c r="G999" t="s">
        <v>1211</v>
      </c>
      <c r="H999">
        <v>17.292100000000001</v>
      </c>
    </row>
    <row r="1000" spans="1:8" x14ac:dyDescent="0.2">
      <c r="A1000">
        <v>999</v>
      </c>
      <c r="B1000" s="3">
        <f t="shared" si="15"/>
        <v>399.6</v>
      </c>
      <c r="C1000" t="s">
        <v>8</v>
      </c>
      <c r="D1000" t="s">
        <v>4011</v>
      </c>
      <c r="E1000">
        <v>2</v>
      </c>
      <c r="F1000">
        <v>19.183399999999999</v>
      </c>
      <c r="G1000" t="s">
        <v>1211</v>
      </c>
      <c r="H1000">
        <v>16.7913</v>
      </c>
    </row>
    <row r="1001" spans="1:8" x14ac:dyDescent="0.2">
      <c r="A1001">
        <v>1000</v>
      </c>
      <c r="B1001" s="3">
        <f t="shared" si="15"/>
        <v>400</v>
      </c>
      <c r="C1001" t="s">
        <v>8</v>
      </c>
      <c r="D1001" t="s">
        <v>4011</v>
      </c>
      <c r="E1001">
        <v>2</v>
      </c>
      <c r="F1001">
        <v>19.150600000000001</v>
      </c>
      <c r="G1001" t="s">
        <v>1211</v>
      </c>
      <c r="H1001">
        <v>16.6508</v>
      </c>
    </row>
    <row r="1002" spans="1:8" x14ac:dyDescent="0.2">
      <c r="A1002">
        <v>1001</v>
      </c>
      <c r="B1002" s="3">
        <f t="shared" si="15"/>
        <v>400.40000000000003</v>
      </c>
      <c r="C1002" t="s">
        <v>8</v>
      </c>
      <c r="D1002" t="s">
        <v>4012</v>
      </c>
      <c r="E1002">
        <v>2</v>
      </c>
      <c r="F1002">
        <v>19.126000000000001</v>
      </c>
      <c r="G1002" t="s">
        <v>1211</v>
      </c>
      <c r="H1002">
        <v>16.846699999999998</v>
      </c>
    </row>
    <row r="1003" spans="1:8" x14ac:dyDescent="0.2">
      <c r="A1003">
        <v>1002</v>
      </c>
      <c r="B1003" s="3">
        <f t="shared" si="15"/>
        <v>400.8</v>
      </c>
      <c r="C1003" t="s">
        <v>8</v>
      </c>
      <c r="D1003" t="s">
        <v>4012</v>
      </c>
      <c r="E1003">
        <v>2</v>
      </c>
      <c r="F1003">
        <v>19.150600000000001</v>
      </c>
      <c r="G1003" t="s">
        <v>1211</v>
      </c>
      <c r="H1003">
        <v>17.308800000000002</v>
      </c>
    </row>
    <row r="1004" spans="1:8" x14ac:dyDescent="0.2">
      <c r="A1004">
        <v>1003</v>
      </c>
      <c r="B1004" s="3">
        <f t="shared" si="15"/>
        <v>401.20000000000005</v>
      </c>
      <c r="C1004" t="s">
        <v>8</v>
      </c>
      <c r="D1004" t="s">
        <v>4012</v>
      </c>
      <c r="E1004">
        <v>2</v>
      </c>
      <c r="F1004">
        <v>19.126000000000001</v>
      </c>
      <c r="G1004" t="s">
        <v>1211</v>
      </c>
      <c r="H1004">
        <v>17.5047</v>
      </c>
    </row>
    <row r="1005" spans="1:8" x14ac:dyDescent="0.2">
      <c r="A1005">
        <v>1004</v>
      </c>
      <c r="B1005" s="3">
        <f t="shared" si="15"/>
        <v>401.6</v>
      </c>
      <c r="C1005" t="s">
        <v>8</v>
      </c>
      <c r="D1005" t="s">
        <v>4013</v>
      </c>
      <c r="E1005">
        <v>2</v>
      </c>
      <c r="F1005">
        <v>19.1342</v>
      </c>
      <c r="G1005" t="s">
        <v>1211</v>
      </c>
      <c r="H1005">
        <v>17.473299999999998</v>
      </c>
    </row>
    <row r="1006" spans="1:8" x14ac:dyDescent="0.2">
      <c r="A1006">
        <v>1005</v>
      </c>
      <c r="B1006" s="3">
        <f t="shared" si="15"/>
        <v>402</v>
      </c>
      <c r="C1006" t="s">
        <v>8</v>
      </c>
      <c r="D1006" t="s">
        <v>4013</v>
      </c>
      <c r="E1006">
        <v>2</v>
      </c>
      <c r="F1006">
        <v>19.158799999999999</v>
      </c>
      <c r="G1006" t="s">
        <v>1211</v>
      </c>
      <c r="H1006">
        <v>17.635899999999999</v>
      </c>
    </row>
    <row r="1007" spans="1:8" x14ac:dyDescent="0.2">
      <c r="A1007">
        <v>1006</v>
      </c>
      <c r="B1007" s="3">
        <f t="shared" si="15"/>
        <v>402.40000000000003</v>
      </c>
      <c r="C1007" t="s">
        <v>8</v>
      </c>
      <c r="D1007" t="s">
        <v>4014</v>
      </c>
      <c r="E1007">
        <v>2</v>
      </c>
      <c r="F1007">
        <v>19.167000000000002</v>
      </c>
      <c r="G1007" t="s">
        <v>1211</v>
      </c>
      <c r="H1007">
        <v>18.029599999999999</v>
      </c>
    </row>
    <row r="1008" spans="1:8" x14ac:dyDescent="0.2">
      <c r="A1008">
        <v>1007</v>
      </c>
      <c r="B1008" s="3">
        <f t="shared" si="15"/>
        <v>402.8</v>
      </c>
      <c r="C1008" t="s">
        <v>8</v>
      </c>
      <c r="D1008" t="s">
        <v>4014</v>
      </c>
      <c r="E1008">
        <v>2</v>
      </c>
      <c r="F1008">
        <v>19.183399999999999</v>
      </c>
      <c r="G1008" t="s">
        <v>1211</v>
      </c>
      <c r="H1008">
        <v>18.221800000000002</v>
      </c>
    </row>
    <row r="1009" spans="1:8" x14ac:dyDescent="0.2">
      <c r="A1009">
        <v>1008</v>
      </c>
      <c r="B1009" s="3">
        <f t="shared" si="15"/>
        <v>403.20000000000005</v>
      </c>
      <c r="C1009" t="s">
        <v>8</v>
      </c>
      <c r="D1009" t="s">
        <v>4014</v>
      </c>
      <c r="E1009">
        <v>2</v>
      </c>
      <c r="F1009">
        <v>19.1752</v>
      </c>
      <c r="G1009" t="s">
        <v>1211</v>
      </c>
      <c r="H1009">
        <v>17.0777</v>
      </c>
    </row>
    <row r="1010" spans="1:8" x14ac:dyDescent="0.2">
      <c r="A1010">
        <v>1009</v>
      </c>
      <c r="B1010" s="3">
        <f t="shared" si="15"/>
        <v>403.6</v>
      </c>
      <c r="C1010" t="s">
        <v>8</v>
      </c>
      <c r="D1010" t="s">
        <v>4015</v>
      </c>
      <c r="E1010">
        <v>2</v>
      </c>
      <c r="F1010">
        <v>19.207999999999998</v>
      </c>
      <c r="G1010" t="s">
        <v>1211</v>
      </c>
      <c r="H1010">
        <v>17.011199999999999</v>
      </c>
    </row>
    <row r="1011" spans="1:8" x14ac:dyDescent="0.2">
      <c r="A1011">
        <v>1010</v>
      </c>
      <c r="B1011" s="3">
        <f t="shared" si="15"/>
        <v>404</v>
      </c>
      <c r="C1011" t="s">
        <v>8</v>
      </c>
      <c r="D1011" t="s">
        <v>4015</v>
      </c>
      <c r="E1011">
        <v>2</v>
      </c>
      <c r="F1011">
        <v>19.158799999999999</v>
      </c>
      <c r="G1011" t="s">
        <v>1211</v>
      </c>
      <c r="H1011">
        <v>17.0593</v>
      </c>
    </row>
    <row r="1012" spans="1:8" x14ac:dyDescent="0.2">
      <c r="A1012">
        <v>1011</v>
      </c>
      <c r="B1012" s="3">
        <f t="shared" si="15"/>
        <v>404.40000000000003</v>
      </c>
      <c r="C1012" t="s">
        <v>8</v>
      </c>
      <c r="D1012" t="s">
        <v>4016</v>
      </c>
      <c r="E1012">
        <v>2</v>
      </c>
      <c r="F1012">
        <v>19.1752</v>
      </c>
      <c r="G1012" t="s">
        <v>1211</v>
      </c>
      <c r="H1012">
        <v>17.2607</v>
      </c>
    </row>
    <row r="1013" spans="1:8" x14ac:dyDescent="0.2">
      <c r="A1013">
        <v>1012</v>
      </c>
      <c r="B1013" s="3">
        <f t="shared" si="15"/>
        <v>404.8</v>
      </c>
      <c r="C1013" t="s">
        <v>8</v>
      </c>
      <c r="D1013" t="s">
        <v>4016</v>
      </c>
      <c r="E1013">
        <v>2</v>
      </c>
      <c r="F1013">
        <v>19.257200000000001</v>
      </c>
      <c r="G1013" t="s">
        <v>1211</v>
      </c>
      <c r="H1013">
        <v>17.1646</v>
      </c>
    </row>
    <row r="1014" spans="1:8" x14ac:dyDescent="0.2">
      <c r="A1014">
        <v>1013</v>
      </c>
      <c r="B1014" s="3">
        <f t="shared" si="15"/>
        <v>405.20000000000005</v>
      </c>
      <c r="C1014" t="s">
        <v>8</v>
      </c>
      <c r="D1014" t="s">
        <v>4016</v>
      </c>
      <c r="E1014">
        <v>2</v>
      </c>
      <c r="F1014">
        <v>19.158799999999999</v>
      </c>
      <c r="G1014" t="s">
        <v>1211</v>
      </c>
      <c r="H1014">
        <v>17.153500000000001</v>
      </c>
    </row>
    <row r="1015" spans="1:8" x14ac:dyDescent="0.2">
      <c r="A1015">
        <v>1014</v>
      </c>
      <c r="B1015" s="3">
        <f t="shared" si="15"/>
        <v>405.6</v>
      </c>
      <c r="C1015" t="s">
        <v>8</v>
      </c>
      <c r="D1015" t="s">
        <v>4017</v>
      </c>
      <c r="E1015">
        <v>2</v>
      </c>
      <c r="F1015">
        <v>19.216200000000001</v>
      </c>
      <c r="G1015" t="s">
        <v>1211</v>
      </c>
      <c r="H1015">
        <v>16.928000000000001</v>
      </c>
    </row>
    <row r="1016" spans="1:8" x14ac:dyDescent="0.2">
      <c r="A1016">
        <v>1015</v>
      </c>
      <c r="B1016" s="3">
        <f t="shared" si="15"/>
        <v>406</v>
      </c>
      <c r="C1016" t="s">
        <v>8</v>
      </c>
      <c r="D1016" t="s">
        <v>4017</v>
      </c>
      <c r="E1016">
        <v>2</v>
      </c>
      <c r="F1016">
        <v>19.1998</v>
      </c>
      <c r="G1016" t="s">
        <v>1211</v>
      </c>
      <c r="H1016">
        <v>17.151700000000002</v>
      </c>
    </row>
    <row r="1017" spans="1:8" x14ac:dyDescent="0.2">
      <c r="A1017">
        <v>1016</v>
      </c>
      <c r="B1017" s="3">
        <f t="shared" si="15"/>
        <v>406.40000000000003</v>
      </c>
      <c r="C1017" t="s">
        <v>8</v>
      </c>
      <c r="D1017" t="s">
        <v>4018</v>
      </c>
      <c r="E1017">
        <v>2</v>
      </c>
      <c r="F1017">
        <v>19.142399999999999</v>
      </c>
      <c r="G1017" t="s">
        <v>1211</v>
      </c>
      <c r="H1017">
        <v>17.578600000000002</v>
      </c>
    </row>
    <row r="1018" spans="1:8" x14ac:dyDescent="0.2">
      <c r="A1018">
        <v>1017</v>
      </c>
      <c r="B1018" s="3">
        <f t="shared" si="15"/>
        <v>406.8</v>
      </c>
      <c r="C1018" t="s">
        <v>8</v>
      </c>
      <c r="D1018" t="s">
        <v>4018</v>
      </c>
      <c r="E1018">
        <v>2</v>
      </c>
      <c r="F1018">
        <v>19.1998</v>
      </c>
      <c r="G1018" t="s">
        <v>1211</v>
      </c>
      <c r="H1018">
        <v>17.5139</v>
      </c>
    </row>
    <row r="1019" spans="1:8" x14ac:dyDescent="0.2">
      <c r="A1019">
        <v>1018</v>
      </c>
      <c r="B1019" s="3">
        <f t="shared" si="15"/>
        <v>407.20000000000005</v>
      </c>
      <c r="C1019" t="s">
        <v>8</v>
      </c>
      <c r="D1019" t="s">
        <v>4018</v>
      </c>
      <c r="E1019">
        <v>2</v>
      </c>
      <c r="F1019">
        <v>19.2654</v>
      </c>
      <c r="G1019" t="s">
        <v>1211</v>
      </c>
      <c r="H1019">
        <v>17.343900000000001</v>
      </c>
    </row>
    <row r="1020" spans="1:8" x14ac:dyDescent="0.2">
      <c r="A1020">
        <v>1019</v>
      </c>
      <c r="B1020" s="3">
        <f t="shared" si="15"/>
        <v>407.6</v>
      </c>
      <c r="C1020" t="s">
        <v>8</v>
      </c>
      <c r="D1020" t="s">
        <v>4019</v>
      </c>
      <c r="E1020">
        <v>2</v>
      </c>
      <c r="F1020">
        <v>19.1752</v>
      </c>
      <c r="G1020" t="s">
        <v>1211</v>
      </c>
      <c r="H1020">
        <v>16.693300000000001</v>
      </c>
    </row>
    <row r="1021" spans="1:8" x14ac:dyDescent="0.2">
      <c r="A1021">
        <v>1020</v>
      </c>
      <c r="B1021" s="3">
        <f t="shared" si="15"/>
        <v>408</v>
      </c>
      <c r="C1021" t="s">
        <v>8</v>
      </c>
      <c r="D1021" t="s">
        <v>4019</v>
      </c>
      <c r="E1021">
        <v>2</v>
      </c>
      <c r="F1021">
        <v>19.191600000000001</v>
      </c>
      <c r="G1021" t="s">
        <v>1211</v>
      </c>
      <c r="H1021">
        <v>16.708100000000002</v>
      </c>
    </row>
    <row r="1022" spans="1:8" x14ac:dyDescent="0.2">
      <c r="A1022">
        <v>1021</v>
      </c>
      <c r="B1022" s="3">
        <f t="shared" si="15"/>
        <v>408.40000000000003</v>
      </c>
      <c r="C1022" t="s">
        <v>8</v>
      </c>
      <c r="D1022" t="s">
        <v>4020</v>
      </c>
      <c r="E1022">
        <v>2</v>
      </c>
      <c r="F1022">
        <v>19.2654</v>
      </c>
      <c r="G1022" t="s">
        <v>1211</v>
      </c>
      <c r="H1022">
        <v>17.4603</v>
      </c>
    </row>
    <row r="1023" spans="1:8" x14ac:dyDescent="0.2">
      <c r="A1023">
        <v>1022</v>
      </c>
      <c r="B1023" s="3">
        <f t="shared" si="15"/>
        <v>408.8</v>
      </c>
      <c r="C1023" t="s">
        <v>8</v>
      </c>
      <c r="D1023" t="s">
        <v>4020</v>
      </c>
      <c r="E1023">
        <v>2</v>
      </c>
      <c r="F1023">
        <v>19.1752</v>
      </c>
      <c r="G1023" t="s">
        <v>1211</v>
      </c>
      <c r="H1023">
        <v>17.236699999999999</v>
      </c>
    </row>
    <row r="1024" spans="1:8" x14ac:dyDescent="0.2">
      <c r="A1024">
        <v>1023</v>
      </c>
      <c r="B1024" s="3">
        <f t="shared" si="15"/>
        <v>409.20000000000005</v>
      </c>
      <c r="C1024" t="s">
        <v>8</v>
      </c>
      <c r="D1024" t="s">
        <v>4020</v>
      </c>
      <c r="E1024">
        <v>2</v>
      </c>
      <c r="F1024">
        <v>19.191600000000001</v>
      </c>
      <c r="G1024" t="s">
        <v>1211</v>
      </c>
      <c r="H1024">
        <v>16.8171</v>
      </c>
    </row>
    <row r="1025" spans="1:8" x14ac:dyDescent="0.2">
      <c r="A1025">
        <v>1024</v>
      </c>
      <c r="B1025" s="3">
        <f t="shared" si="15"/>
        <v>409.6</v>
      </c>
      <c r="C1025" t="s">
        <v>8</v>
      </c>
      <c r="D1025" t="s">
        <v>4021</v>
      </c>
      <c r="E1025">
        <v>2</v>
      </c>
      <c r="F1025">
        <v>19.3065</v>
      </c>
      <c r="G1025" t="s">
        <v>1211</v>
      </c>
      <c r="H1025">
        <v>16.410499999999999</v>
      </c>
    </row>
    <row r="1026" spans="1:8" x14ac:dyDescent="0.2">
      <c r="A1026">
        <v>1025</v>
      </c>
      <c r="B1026" s="3">
        <f t="shared" ref="B1026:B1089" si="16">(1/10)*A1026*4</f>
        <v>410</v>
      </c>
      <c r="C1026" t="s">
        <v>8</v>
      </c>
      <c r="D1026" t="s">
        <v>4021</v>
      </c>
      <c r="E1026">
        <v>2</v>
      </c>
      <c r="F1026">
        <v>19.142399999999999</v>
      </c>
      <c r="G1026" t="s">
        <v>1211</v>
      </c>
      <c r="H1026">
        <v>17.428899999999999</v>
      </c>
    </row>
    <row r="1027" spans="1:8" x14ac:dyDescent="0.2">
      <c r="A1027">
        <v>1026</v>
      </c>
      <c r="B1027" s="3">
        <f t="shared" si="16"/>
        <v>410.40000000000003</v>
      </c>
      <c r="C1027" t="s">
        <v>8</v>
      </c>
      <c r="D1027" t="s">
        <v>4022</v>
      </c>
      <c r="E1027">
        <v>2</v>
      </c>
      <c r="F1027">
        <v>19.232600000000001</v>
      </c>
      <c r="G1027" t="s">
        <v>1211</v>
      </c>
      <c r="H1027">
        <v>17.196000000000002</v>
      </c>
    </row>
    <row r="1028" spans="1:8" x14ac:dyDescent="0.2">
      <c r="A1028">
        <v>1027</v>
      </c>
      <c r="B1028" s="3">
        <f t="shared" si="16"/>
        <v>410.8</v>
      </c>
      <c r="C1028" t="s">
        <v>8</v>
      </c>
      <c r="D1028" t="s">
        <v>4022</v>
      </c>
      <c r="E1028">
        <v>2</v>
      </c>
      <c r="F1028">
        <v>19.207999999999998</v>
      </c>
      <c r="G1028" t="s">
        <v>1211</v>
      </c>
      <c r="H1028">
        <v>16.9465</v>
      </c>
    </row>
    <row r="1029" spans="1:8" x14ac:dyDescent="0.2">
      <c r="A1029">
        <v>1028</v>
      </c>
      <c r="B1029" s="3">
        <f t="shared" si="16"/>
        <v>411.20000000000005</v>
      </c>
      <c r="C1029" t="s">
        <v>8</v>
      </c>
      <c r="D1029" t="s">
        <v>4022</v>
      </c>
      <c r="E1029">
        <v>2</v>
      </c>
      <c r="F1029">
        <v>19.183399999999999</v>
      </c>
      <c r="G1029" t="s">
        <v>1211</v>
      </c>
      <c r="H1029">
        <v>17.125800000000002</v>
      </c>
    </row>
    <row r="1030" spans="1:8" x14ac:dyDescent="0.2">
      <c r="A1030">
        <v>1029</v>
      </c>
      <c r="B1030" s="3">
        <f t="shared" si="16"/>
        <v>411.6</v>
      </c>
      <c r="C1030" t="s">
        <v>8</v>
      </c>
      <c r="D1030" t="s">
        <v>4023</v>
      </c>
      <c r="E1030">
        <v>2</v>
      </c>
      <c r="F1030">
        <v>19.232600000000001</v>
      </c>
      <c r="G1030" t="s">
        <v>1211</v>
      </c>
      <c r="H1030">
        <v>17.534300000000002</v>
      </c>
    </row>
    <row r="1031" spans="1:8" x14ac:dyDescent="0.2">
      <c r="A1031">
        <v>1030</v>
      </c>
      <c r="B1031" s="3">
        <f t="shared" si="16"/>
        <v>412</v>
      </c>
      <c r="C1031" t="s">
        <v>8</v>
      </c>
      <c r="D1031" t="s">
        <v>4023</v>
      </c>
      <c r="E1031">
        <v>2</v>
      </c>
      <c r="F1031">
        <v>19.290099999999999</v>
      </c>
      <c r="G1031" t="s">
        <v>1211</v>
      </c>
      <c r="H1031">
        <v>17.441800000000001</v>
      </c>
    </row>
    <row r="1032" spans="1:8" x14ac:dyDescent="0.2">
      <c r="A1032">
        <v>1031</v>
      </c>
      <c r="B1032" s="3">
        <f t="shared" si="16"/>
        <v>412.40000000000003</v>
      </c>
      <c r="C1032" t="s">
        <v>8</v>
      </c>
      <c r="D1032" t="s">
        <v>4024</v>
      </c>
      <c r="E1032">
        <v>2</v>
      </c>
      <c r="F1032">
        <v>19.1752</v>
      </c>
      <c r="G1032" t="s">
        <v>1211</v>
      </c>
      <c r="H1032">
        <v>17.493600000000001</v>
      </c>
    </row>
    <row r="1033" spans="1:8" x14ac:dyDescent="0.2">
      <c r="A1033">
        <v>1032</v>
      </c>
      <c r="B1033" s="3">
        <f t="shared" si="16"/>
        <v>412.8</v>
      </c>
      <c r="C1033" t="s">
        <v>8</v>
      </c>
      <c r="D1033" t="s">
        <v>4024</v>
      </c>
      <c r="E1033">
        <v>2</v>
      </c>
      <c r="F1033">
        <v>19.2819</v>
      </c>
      <c r="G1033" t="s">
        <v>1211</v>
      </c>
      <c r="H1033">
        <v>17.436299999999999</v>
      </c>
    </row>
    <row r="1034" spans="1:8" x14ac:dyDescent="0.2">
      <c r="A1034">
        <v>1033</v>
      </c>
      <c r="B1034" s="3">
        <f t="shared" si="16"/>
        <v>413.20000000000005</v>
      </c>
      <c r="C1034" t="s">
        <v>8</v>
      </c>
      <c r="D1034" t="s">
        <v>4024</v>
      </c>
      <c r="E1034">
        <v>2</v>
      </c>
      <c r="F1034">
        <v>19.2819</v>
      </c>
      <c r="G1034" t="s">
        <v>1211</v>
      </c>
      <c r="H1034">
        <v>17.2164</v>
      </c>
    </row>
    <row r="1035" spans="1:8" x14ac:dyDescent="0.2">
      <c r="A1035">
        <v>1034</v>
      </c>
      <c r="B1035" s="3">
        <f t="shared" si="16"/>
        <v>413.6</v>
      </c>
      <c r="C1035" t="s">
        <v>8</v>
      </c>
      <c r="D1035" t="s">
        <v>4025</v>
      </c>
      <c r="E1035">
        <v>2</v>
      </c>
      <c r="F1035">
        <v>19.191600000000001</v>
      </c>
      <c r="G1035" t="s">
        <v>1211</v>
      </c>
      <c r="H1035">
        <v>16.783899999999999</v>
      </c>
    </row>
    <row r="1036" spans="1:8" x14ac:dyDescent="0.2">
      <c r="A1036">
        <v>1035</v>
      </c>
      <c r="B1036" s="3">
        <f t="shared" si="16"/>
        <v>414</v>
      </c>
      <c r="C1036" t="s">
        <v>8</v>
      </c>
      <c r="D1036" t="s">
        <v>4025</v>
      </c>
      <c r="E1036">
        <v>2</v>
      </c>
      <c r="F1036">
        <v>19.248999999999999</v>
      </c>
      <c r="G1036" t="s">
        <v>1211</v>
      </c>
      <c r="H1036">
        <v>17.393799999999999</v>
      </c>
    </row>
    <row r="1037" spans="1:8" x14ac:dyDescent="0.2">
      <c r="A1037">
        <v>1036</v>
      </c>
      <c r="B1037" s="3">
        <f t="shared" si="16"/>
        <v>414.40000000000003</v>
      </c>
      <c r="C1037" t="s">
        <v>8</v>
      </c>
      <c r="D1037" t="s">
        <v>4026</v>
      </c>
      <c r="E1037">
        <v>2</v>
      </c>
      <c r="F1037">
        <v>19.2654</v>
      </c>
      <c r="G1037" t="s">
        <v>1211</v>
      </c>
      <c r="H1037">
        <v>17.571200000000001</v>
      </c>
    </row>
    <row r="1038" spans="1:8" x14ac:dyDescent="0.2">
      <c r="A1038">
        <v>1037</v>
      </c>
      <c r="B1038" s="3">
        <f t="shared" si="16"/>
        <v>414.8</v>
      </c>
      <c r="C1038" t="s">
        <v>8</v>
      </c>
      <c r="D1038" t="s">
        <v>4026</v>
      </c>
      <c r="E1038">
        <v>2</v>
      </c>
      <c r="F1038">
        <v>19.158799999999999</v>
      </c>
      <c r="G1038" t="s">
        <v>1211</v>
      </c>
      <c r="H1038">
        <v>17.946400000000001</v>
      </c>
    </row>
    <row r="1039" spans="1:8" x14ac:dyDescent="0.2">
      <c r="A1039">
        <v>1038</v>
      </c>
      <c r="B1039" s="3">
        <f t="shared" si="16"/>
        <v>415.20000000000005</v>
      </c>
      <c r="C1039" t="s">
        <v>8</v>
      </c>
      <c r="D1039" t="s">
        <v>4026</v>
      </c>
      <c r="E1039">
        <v>2</v>
      </c>
      <c r="F1039">
        <v>19.248999999999999</v>
      </c>
      <c r="G1039" t="s">
        <v>1211</v>
      </c>
      <c r="H1039">
        <v>17.310600000000001</v>
      </c>
    </row>
    <row r="1040" spans="1:8" x14ac:dyDescent="0.2">
      <c r="A1040">
        <v>1039</v>
      </c>
      <c r="B1040" s="3">
        <f t="shared" si="16"/>
        <v>415.6</v>
      </c>
      <c r="C1040" t="s">
        <v>8</v>
      </c>
      <c r="D1040" t="s">
        <v>4027</v>
      </c>
      <c r="E1040">
        <v>2</v>
      </c>
      <c r="F1040">
        <v>19.298300000000001</v>
      </c>
      <c r="G1040" t="s">
        <v>1211</v>
      </c>
      <c r="H1040">
        <v>16.965</v>
      </c>
    </row>
    <row r="1041" spans="1:8" x14ac:dyDescent="0.2">
      <c r="A1041">
        <v>1040</v>
      </c>
      <c r="B1041" s="3">
        <f t="shared" si="16"/>
        <v>416</v>
      </c>
      <c r="C1041" t="s">
        <v>8</v>
      </c>
      <c r="D1041" t="s">
        <v>4027</v>
      </c>
      <c r="E1041">
        <v>2</v>
      </c>
      <c r="F1041">
        <v>19.207999999999998</v>
      </c>
      <c r="G1041" t="s">
        <v>1211</v>
      </c>
      <c r="H1041">
        <v>16.854099999999999</v>
      </c>
    </row>
    <row r="1042" spans="1:8" x14ac:dyDescent="0.2">
      <c r="A1042">
        <v>1041</v>
      </c>
      <c r="B1042" s="3">
        <f t="shared" si="16"/>
        <v>416.40000000000003</v>
      </c>
      <c r="C1042" t="s">
        <v>8</v>
      </c>
      <c r="D1042" t="s">
        <v>4028</v>
      </c>
      <c r="E1042">
        <v>2</v>
      </c>
      <c r="F1042">
        <v>19.257200000000001</v>
      </c>
      <c r="G1042" t="s">
        <v>1211</v>
      </c>
      <c r="H1042">
        <v>17.227399999999999</v>
      </c>
    </row>
    <row r="1043" spans="1:8" x14ac:dyDescent="0.2">
      <c r="A1043">
        <v>1042</v>
      </c>
      <c r="B1043" s="3">
        <f t="shared" si="16"/>
        <v>416.8</v>
      </c>
      <c r="C1043" t="s">
        <v>8</v>
      </c>
      <c r="D1043" t="s">
        <v>4028</v>
      </c>
      <c r="E1043">
        <v>2</v>
      </c>
      <c r="F1043">
        <v>19.3065</v>
      </c>
      <c r="G1043" t="s">
        <v>1211</v>
      </c>
      <c r="H1043">
        <v>17.578600000000002</v>
      </c>
    </row>
    <row r="1044" spans="1:8" x14ac:dyDescent="0.2">
      <c r="A1044">
        <v>1043</v>
      </c>
      <c r="B1044" s="3">
        <f t="shared" si="16"/>
        <v>417.20000000000005</v>
      </c>
      <c r="C1044" t="s">
        <v>8</v>
      </c>
      <c r="D1044" t="s">
        <v>4028</v>
      </c>
      <c r="E1044">
        <v>2</v>
      </c>
      <c r="F1044">
        <v>19.232600000000001</v>
      </c>
      <c r="G1044" t="s">
        <v>1211</v>
      </c>
      <c r="H1044">
        <v>16.9132</v>
      </c>
    </row>
    <row r="1045" spans="1:8" x14ac:dyDescent="0.2">
      <c r="A1045">
        <v>1044</v>
      </c>
      <c r="B1045" s="3">
        <f t="shared" si="16"/>
        <v>417.6</v>
      </c>
      <c r="C1045" t="s">
        <v>8</v>
      </c>
      <c r="D1045" t="s">
        <v>4029</v>
      </c>
      <c r="E1045">
        <v>2</v>
      </c>
      <c r="F1045">
        <v>19.2654</v>
      </c>
      <c r="G1045" t="s">
        <v>1211</v>
      </c>
      <c r="H1045">
        <v>16.780200000000001</v>
      </c>
    </row>
    <row r="1046" spans="1:8" x14ac:dyDescent="0.2">
      <c r="A1046">
        <v>1045</v>
      </c>
      <c r="B1046" s="3">
        <f t="shared" si="16"/>
        <v>418</v>
      </c>
      <c r="C1046" t="s">
        <v>8</v>
      </c>
      <c r="D1046" t="s">
        <v>4029</v>
      </c>
      <c r="E1046">
        <v>2</v>
      </c>
      <c r="F1046">
        <v>19.290099999999999</v>
      </c>
      <c r="G1046" t="s">
        <v>1211</v>
      </c>
      <c r="H1046">
        <v>16.719200000000001</v>
      </c>
    </row>
    <row r="1047" spans="1:8" x14ac:dyDescent="0.2">
      <c r="A1047">
        <v>1046</v>
      </c>
      <c r="B1047" s="3">
        <f t="shared" si="16"/>
        <v>418.40000000000003</v>
      </c>
      <c r="C1047" t="s">
        <v>8</v>
      </c>
      <c r="D1047" t="s">
        <v>4030</v>
      </c>
      <c r="E1047">
        <v>2</v>
      </c>
      <c r="F1047">
        <v>19.216200000000001</v>
      </c>
      <c r="G1047" t="s">
        <v>1211</v>
      </c>
      <c r="H1047">
        <v>17.024100000000001</v>
      </c>
    </row>
    <row r="1048" spans="1:8" x14ac:dyDescent="0.2">
      <c r="A1048">
        <v>1047</v>
      </c>
      <c r="B1048" s="3">
        <f t="shared" si="16"/>
        <v>418.8</v>
      </c>
      <c r="C1048" t="s">
        <v>8</v>
      </c>
      <c r="D1048" t="s">
        <v>4030</v>
      </c>
      <c r="E1048">
        <v>2</v>
      </c>
      <c r="F1048">
        <v>19.2408</v>
      </c>
      <c r="G1048" t="s">
        <v>1211</v>
      </c>
      <c r="H1048">
        <v>16.5547</v>
      </c>
    </row>
    <row r="1049" spans="1:8" x14ac:dyDescent="0.2">
      <c r="A1049">
        <v>1048</v>
      </c>
      <c r="B1049" s="3">
        <f t="shared" si="16"/>
        <v>419.20000000000005</v>
      </c>
      <c r="C1049" t="s">
        <v>8</v>
      </c>
      <c r="D1049" t="s">
        <v>4030</v>
      </c>
      <c r="E1049">
        <v>2</v>
      </c>
      <c r="F1049">
        <v>19.248999999999999</v>
      </c>
      <c r="G1049" t="s">
        <v>1211</v>
      </c>
      <c r="H1049">
        <v>16.604600000000001</v>
      </c>
    </row>
    <row r="1050" spans="1:8" x14ac:dyDescent="0.2">
      <c r="A1050">
        <v>1049</v>
      </c>
      <c r="B1050" s="3">
        <f t="shared" si="16"/>
        <v>419.6</v>
      </c>
      <c r="C1050" t="s">
        <v>8</v>
      </c>
      <c r="D1050" t="s">
        <v>4031</v>
      </c>
      <c r="E1050">
        <v>2</v>
      </c>
      <c r="F1050">
        <v>19.248999999999999</v>
      </c>
      <c r="G1050" t="s">
        <v>1211</v>
      </c>
      <c r="H1050">
        <v>16.3569</v>
      </c>
    </row>
    <row r="1051" spans="1:8" x14ac:dyDescent="0.2">
      <c r="A1051">
        <v>1050</v>
      </c>
      <c r="B1051" s="3">
        <f t="shared" si="16"/>
        <v>420</v>
      </c>
      <c r="C1051" t="s">
        <v>8</v>
      </c>
      <c r="D1051" t="s">
        <v>4031</v>
      </c>
      <c r="E1051">
        <v>2</v>
      </c>
      <c r="F1051">
        <v>19.248999999999999</v>
      </c>
      <c r="G1051" t="s">
        <v>1211</v>
      </c>
      <c r="H1051">
        <v>17.515799999999999</v>
      </c>
    </row>
    <row r="1052" spans="1:8" x14ac:dyDescent="0.2">
      <c r="A1052">
        <v>1051</v>
      </c>
      <c r="B1052" s="3">
        <f t="shared" si="16"/>
        <v>420.40000000000003</v>
      </c>
      <c r="C1052" t="s">
        <v>8</v>
      </c>
      <c r="D1052" t="s">
        <v>4032</v>
      </c>
      <c r="E1052">
        <v>2</v>
      </c>
      <c r="F1052">
        <v>19.273599999999998</v>
      </c>
      <c r="G1052" t="s">
        <v>1211</v>
      </c>
      <c r="H1052">
        <v>17.560099999999998</v>
      </c>
    </row>
    <row r="1053" spans="1:8" x14ac:dyDescent="0.2">
      <c r="A1053">
        <v>1052</v>
      </c>
      <c r="B1053" s="3">
        <f t="shared" si="16"/>
        <v>420.8</v>
      </c>
      <c r="C1053" t="s">
        <v>8</v>
      </c>
      <c r="D1053" t="s">
        <v>4032</v>
      </c>
      <c r="E1053">
        <v>2</v>
      </c>
      <c r="F1053">
        <v>19.3065</v>
      </c>
      <c r="G1053" t="s">
        <v>1211</v>
      </c>
      <c r="H1053">
        <v>16.7728</v>
      </c>
    </row>
    <row r="1054" spans="1:8" x14ac:dyDescent="0.2">
      <c r="A1054">
        <v>1053</v>
      </c>
      <c r="B1054" s="3">
        <f t="shared" si="16"/>
        <v>421.20000000000005</v>
      </c>
      <c r="C1054" t="s">
        <v>8</v>
      </c>
      <c r="D1054" t="s">
        <v>4032</v>
      </c>
      <c r="E1054">
        <v>2</v>
      </c>
      <c r="F1054">
        <v>19.248999999999999</v>
      </c>
      <c r="G1054" t="s">
        <v>1211</v>
      </c>
      <c r="H1054">
        <v>16.9391</v>
      </c>
    </row>
    <row r="1055" spans="1:8" x14ac:dyDescent="0.2">
      <c r="A1055">
        <v>1054</v>
      </c>
      <c r="B1055" s="3">
        <f t="shared" si="16"/>
        <v>421.6</v>
      </c>
      <c r="C1055" t="s">
        <v>8</v>
      </c>
      <c r="D1055" t="s">
        <v>4033</v>
      </c>
      <c r="E1055">
        <v>2</v>
      </c>
      <c r="F1055">
        <v>19.298300000000001</v>
      </c>
      <c r="G1055" t="s">
        <v>1211</v>
      </c>
      <c r="H1055">
        <v>16.674800000000001</v>
      </c>
    </row>
    <row r="1056" spans="1:8" x14ac:dyDescent="0.2">
      <c r="A1056">
        <v>1055</v>
      </c>
      <c r="B1056" s="3">
        <f t="shared" si="16"/>
        <v>422</v>
      </c>
      <c r="C1056" t="s">
        <v>8</v>
      </c>
      <c r="D1056" t="s">
        <v>4033</v>
      </c>
      <c r="E1056">
        <v>2</v>
      </c>
      <c r="F1056">
        <v>19.355699999999999</v>
      </c>
      <c r="G1056" t="s">
        <v>1211</v>
      </c>
      <c r="H1056">
        <v>16.410499999999999</v>
      </c>
    </row>
    <row r="1057" spans="1:8" x14ac:dyDescent="0.2">
      <c r="A1057">
        <v>1056</v>
      </c>
      <c r="B1057" s="3">
        <f t="shared" si="16"/>
        <v>422.40000000000003</v>
      </c>
      <c r="C1057" t="s">
        <v>8</v>
      </c>
      <c r="D1057" t="s">
        <v>4034</v>
      </c>
      <c r="E1057">
        <v>2</v>
      </c>
      <c r="F1057">
        <v>19.273599999999998</v>
      </c>
      <c r="G1057" t="s">
        <v>1211</v>
      </c>
      <c r="H1057">
        <v>16.702500000000001</v>
      </c>
    </row>
    <row r="1058" spans="1:8" x14ac:dyDescent="0.2">
      <c r="A1058">
        <v>1057</v>
      </c>
      <c r="B1058" s="3">
        <f t="shared" si="16"/>
        <v>422.8</v>
      </c>
      <c r="C1058" t="s">
        <v>8</v>
      </c>
      <c r="D1058" t="s">
        <v>4034</v>
      </c>
      <c r="E1058">
        <v>2</v>
      </c>
      <c r="F1058">
        <v>19.339300000000001</v>
      </c>
      <c r="G1058" t="s">
        <v>1211</v>
      </c>
      <c r="H1058">
        <v>16.632300000000001</v>
      </c>
    </row>
    <row r="1059" spans="1:8" x14ac:dyDescent="0.2">
      <c r="A1059">
        <v>1058</v>
      </c>
      <c r="B1059" s="3">
        <f t="shared" si="16"/>
        <v>423.20000000000005</v>
      </c>
      <c r="C1059" t="s">
        <v>8</v>
      </c>
      <c r="D1059" t="s">
        <v>4034</v>
      </c>
      <c r="E1059">
        <v>2</v>
      </c>
      <c r="F1059">
        <v>19.3721</v>
      </c>
      <c r="G1059" t="s">
        <v>1211</v>
      </c>
      <c r="H1059">
        <v>16.876300000000001</v>
      </c>
    </row>
    <row r="1060" spans="1:8" x14ac:dyDescent="0.2">
      <c r="A1060">
        <v>1059</v>
      </c>
      <c r="B1060" s="3">
        <f t="shared" si="16"/>
        <v>423.6</v>
      </c>
      <c r="C1060" t="s">
        <v>8</v>
      </c>
      <c r="D1060" t="s">
        <v>4035</v>
      </c>
      <c r="E1060">
        <v>2</v>
      </c>
      <c r="F1060">
        <v>19.2819</v>
      </c>
      <c r="G1060" t="s">
        <v>1211</v>
      </c>
      <c r="H1060">
        <v>16.752500000000001</v>
      </c>
    </row>
    <row r="1061" spans="1:8" x14ac:dyDescent="0.2">
      <c r="A1061">
        <v>1060</v>
      </c>
      <c r="B1061" s="3">
        <f t="shared" si="16"/>
        <v>424</v>
      </c>
      <c r="C1061" t="s">
        <v>8</v>
      </c>
      <c r="D1061" t="s">
        <v>4035</v>
      </c>
      <c r="E1061">
        <v>2</v>
      </c>
      <c r="F1061">
        <v>19.298300000000001</v>
      </c>
      <c r="G1061" t="s">
        <v>1211</v>
      </c>
      <c r="H1061">
        <v>17.160900000000002</v>
      </c>
    </row>
    <row r="1062" spans="1:8" x14ac:dyDescent="0.2">
      <c r="A1062">
        <v>1061</v>
      </c>
      <c r="B1062" s="3">
        <f t="shared" si="16"/>
        <v>424.40000000000003</v>
      </c>
      <c r="C1062" t="s">
        <v>8</v>
      </c>
      <c r="D1062" t="s">
        <v>4036</v>
      </c>
      <c r="E1062">
        <v>2</v>
      </c>
      <c r="F1062">
        <v>19.380299999999998</v>
      </c>
      <c r="G1062" t="s">
        <v>1211</v>
      </c>
      <c r="H1062">
        <v>17.449200000000001</v>
      </c>
    </row>
    <row r="1063" spans="1:8" x14ac:dyDescent="0.2">
      <c r="A1063">
        <v>1062</v>
      </c>
      <c r="B1063" s="3">
        <f t="shared" si="16"/>
        <v>424.8</v>
      </c>
      <c r="C1063" t="s">
        <v>8</v>
      </c>
      <c r="D1063" t="s">
        <v>4036</v>
      </c>
      <c r="E1063">
        <v>2</v>
      </c>
      <c r="F1063">
        <v>19.273599999999998</v>
      </c>
      <c r="G1063" t="s">
        <v>1211</v>
      </c>
      <c r="H1063">
        <v>16.7654</v>
      </c>
    </row>
    <row r="1064" spans="1:8" x14ac:dyDescent="0.2">
      <c r="A1064">
        <v>1063</v>
      </c>
      <c r="B1064" s="3">
        <f t="shared" si="16"/>
        <v>425.20000000000005</v>
      </c>
      <c r="C1064" t="s">
        <v>8</v>
      </c>
      <c r="D1064" t="s">
        <v>4036</v>
      </c>
      <c r="E1064">
        <v>2</v>
      </c>
      <c r="F1064">
        <v>19.322900000000001</v>
      </c>
      <c r="G1064" t="s">
        <v>1211</v>
      </c>
      <c r="H1064">
        <v>16.952100000000002</v>
      </c>
    </row>
    <row r="1065" spans="1:8" x14ac:dyDescent="0.2">
      <c r="A1065">
        <v>1064</v>
      </c>
      <c r="B1065" s="3">
        <f t="shared" si="16"/>
        <v>425.6</v>
      </c>
      <c r="C1065" t="s">
        <v>8</v>
      </c>
      <c r="D1065" t="s">
        <v>4037</v>
      </c>
      <c r="E1065">
        <v>2</v>
      </c>
      <c r="F1065">
        <v>19.355699999999999</v>
      </c>
      <c r="G1065" t="s">
        <v>1211</v>
      </c>
      <c r="H1065">
        <v>17.0075</v>
      </c>
    </row>
    <row r="1066" spans="1:8" x14ac:dyDescent="0.2">
      <c r="A1066">
        <v>1065</v>
      </c>
      <c r="B1066" s="3">
        <f t="shared" si="16"/>
        <v>426</v>
      </c>
      <c r="C1066" t="s">
        <v>8</v>
      </c>
      <c r="D1066" t="s">
        <v>4037</v>
      </c>
      <c r="E1066">
        <v>2</v>
      </c>
      <c r="F1066">
        <v>19.2654</v>
      </c>
      <c r="G1066" t="s">
        <v>1211</v>
      </c>
      <c r="H1066">
        <v>17.197900000000001</v>
      </c>
    </row>
    <row r="1067" spans="1:8" x14ac:dyDescent="0.2">
      <c r="A1067">
        <v>1066</v>
      </c>
      <c r="B1067" s="3">
        <f t="shared" si="16"/>
        <v>426.40000000000003</v>
      </c>
      <c r="C1067" t="s">
        <v>8</v>
      </c>
      <c r="D1067" t="s">
        <v>4038</v>
      </c>
      <c r="E1067">
        <v>2</v>
      </c>
      <c r="F1067">
        <v>19.355699999999999</v>
      </c>
      <c r="G1067" t="s">
        <v>1211</v>
      </c>
      <c r="H1067">
        <v>17.441800000000001</v>
      </c>
    </row>
    <row r="1068" spans="1:8" x14ac:dyDescent="0.2">
      <c r="A1068">
        <v>1067</v>
      </c>
      <c r="B1068" s="3">
        <f t="shared" si="16"/>
        <v>426.8</v>
      </c>
      <c r="C1068" t="s">
        <v>8</v>
      </c>
      <c r="D1068" t="s">
        <v>4038</v>
      </c>
      <c r="E1068">
        <v>2</v>
      </c>
      <c r="F1068">
        <v>19.380299999999998</v>
      </c>
      <c r="G1068" t="s">
        <v>1211</v>
      </c>
      <c r="H1068">
        <v>17.639600000000002</v>
      </c>
    </row>
    <row r="1069" spans="1:8" x14ac:dyDescent="0.2">
      <c r="A1069">
        <v>1068</v>
      </c>
      <c r="B1069" s="3">
        <f t="shared" si="16"/>
        <v>427.20000000000005</v>
      </c>
      <c r="C1069" t="s">
        <v>8</v>
      </c>
      <c r="D1069" t="s">
        <v>4038</v>
      </c>
      <c r="E1069">
        <v>2</v>
      </c>
      <c r="F1069">
        <v>19.2654</v>
      </c>
      <c r="G1069" t="s">
        <v>1211</v>
      </c>
      <c r="H1069">
        <v>17.255199999999999</v>
      </c>
    </row>
    <row r="1070" spans="1:8" x14ac:dyDescent="0.2">
      <c r="A1070">
        <v>1069</v>
      </c>
      <c r="B1070" s="3">
        <f t="shared" si="16"/>
        <v>427.6</v>
      </c>
      <c r="C1070" t="s">
        <v>8</v>
      </c>
      <c r="D1070" t="s">
        <v>4039</v>
      </c>
      <c r="E1070">
        <v>2</v>
      </c>
      <c r="F1070">
        <v>19.322900000000001</v>
      </c>
      <c r="G1070" t="s">
        <v>1211</v>
      </c>
      <c r="H1070">
        <v>17.3642</v>
      </c>
    </row>
    <row r="1071" spans="1:8" x14ac:dyDescent="0.2">
      <c r="A1071">
        <v>1070</v>
      </c>
      <c r="B1071" s="3">
        <f t="shared" si="16"/>
        <v>428</v>
      </c>
      <c r="C1071" t="s">
        <v>8</v>
      </c>
      <c r="D1071" t="s">
        <v>4039</v>
      </c>
      <c r="E1071">
        <v>2</v>
      </c>
      <c r="F1071">
        <v>19.380299999999998</v>
      </c>
      <c r="G1071" t="s">
        <v>1211</v>
      </c>
      <c r="H1071">
        <v>17.621099999999998</v>
      </c>
    </row>
    <row r="1072" spans="1:8" x14ac:dyDescent="0.2">
      <c r="A1072">
        <v>1071</v>
      </c>
      <c r="B1072" s="3">
        <f t="shared" si="16"/>
        <v>428.40000000000003</v>
      </c>
      <c r="C1072" t="s">
        <v>8</v>
      </c>
      <c r="D1072" t="s">
        <v>4040</v>
      </c>
      <c r="E1072">
        <v>2</v>
      </c>
      <c r="F1072">
        <v>19.248999999999999</v>
      </c>
      <c r="G1072" t="s">
        <v>1211</v>
      </c>
      <c r="H1072">
        <v>18.1571</v>
      </c>
    </row>
    <row r="1073" spans="1:8" x14ac:dyDescent="0.2">
      <c r="A1073">
        <v>1072</v>
      </c>
      <c r="B1073" s="3">
        <f t="shared" si="16"/>
        <v>428.8</v>
      </c>
      <c r="C1073" t="s">
        <v>8</v>
      </c>
      <c r="D1073" t="s">
        <v>4040</v>
      </c>
      <c r="E1073">
        <v>2</v>
      </c>
      <c r="F1073">
        <v>19.298300000000001</v>
      </c>
      <c r="G1073" t="s">
        <v>1211</v>
      </c>
      <c r="H1073">
        <v>17.275500000000001</v>
      </c>
    </row>
    <row r="1074" spans="1:8" x14ac:dyDescent="0.2">
      <c r="A1074">
        <v>1073</v>
      </c>
      <c r="B1074" s="3">
        <f t="shared" si="16"/>
        <v>429.20000000000005</v>
      </c>
      <c r="C1074" t="s">
        <v>8</v>
      </c>
      <c r="D1074" t="s">
        <v>4040</v>
      </c>
      <c r="E1074">
        <v>2</v>
      </c>
      <c r="F1074">
        <v>19.363900000000001</v>
      </c>
      <c r="G1074" t="s">
        <v>1211</v>
      </c>
      <c r="H1074">
        <v>17.085100000000001</v>
      </c>
    </row>
    <row r="1075" spans="1:8" x14ac:dyDescent="0.2">
      <c r="A1075">
        <v>1074</v>
      </c>
      <c r="B1075" s="3">
        <f t="shared" si="16"/>
        <v>429.6</v>
      </c>
      <c r="C1075" t="s">
        <v>8</v>
      </c>
      <c r="D1075" t="s">
        <v>4041</v>
      </c>
      <c r="E1075">
        <v>2</v>
      </c>
      <c r="F1075">
        <v>19.273599999999998</v>
      </c>
      <c r="G1075" t="s">
        <v>1211</v>
      </c>
      <c r="H1075">
        <v>17.075900000000001</v>
      </c>
    </row>
    <row r="1076" spans="1:8" x14ac:dyDescent="0.2">
      <c r="A1076">
        <v>1075</v>
      </c>
      <c r="B1076" s="3">
        <f t="shared" si="16"/>
        <v>430</v>
      </c>
      <c r="C1076" t="s">
        <v>8</v>
      </c>
      <c r="D1076" t="s">
        <v>4041</v>
      </c>
      <c r="E1076">
        <v>2</v>
      </c>
      <c r="F1076">
        <v>19.314699999999998</v>
      </c>
      <c r="G1076" t="s">
        <v>1211</v>
      </c>
      <c r="H1076">
        <v>17.436299999999999</v>
      </c>
    </row>
    <row r="1077" spans="1:8" x14ac:dyDescent="0.2">
      <c r="A1077">
        <v>1076</v>
      </c>
      <c r="B1077" s="3">
        <f t="shared" si="16"/>
        <v>430.40000000000003</v>
      </c>
      <c r="C1077" t="s">
        <v>8</v>
      </c>
      <c r="D1077" t="s">
        <v>4042</v>
      </c>
      <c r="E1077">
        <v>2</v>
      </c>
      <c r="F1077">
        <v>19.388500000000001</v>
      </c>
      <c r="G1077" t="s">
        <v>1211</v>
      </c>
      <c r="H1077">
        <v>17.743099999999998</v>
      </c>
    </row>
    <row r="1078" spans="1:8" x14ac:dyDescent="0.2">
      <c r="A1078">
        <v>1077</v>
      </c>
      <c r="B1078" s="3">
        <f t="shared" si="16"/>
        <v>430.8</v>
      </c>
      <c r="C1078" t="s">
        <v>8</v>
      </c>
      <c r="D1078" t="s">
        <v>4042</v>
      </c>
      <c r="E1078">
        <v>2</v>
      </c>
      <c r="F1078">
        <v>19.290099999999999</v>
      </c>
      <c r="G1078" t="s">
        <v>1211</v>
      </c>
      <c r="H1078">
        <v>17.898399999999999</v>
      </c>
    </row>
    <row r="1079" spans="1:8" x14ac:dyDescent="0.2">
      <c r="A1079">
        <v>1078</v>
      </c>
      <c r="B1079" s="3">
        <f t="shared" si="16"/>
        <v>431.20000000000005</v>
      </c>
      <c r="C1079" t="s">
        <v>8</v>
      </c>
      <c r="D1079" t="s">
        <v>4042</v>
      </c>
      <c r="E1079">
        <v>2</v>
      </c>
      <c r="F1079">
        <v>19.322900000000001</v>
      </c>
      <c r="G1079" t="s">
        <v>1211</v>
      </c>
      <c r="H1079">
        <v>17.589700000000001</v>
      </c>
    </row>
    <row r="1080" spans="1:8" x14ac:dyDescent="0.2">
      <c r="A1080">
        <v>1079</v>
      </c>
      <c r="B1080" s="3">
        <f t="shared" si="16"/>
        <v>431.6</v>
      </c>
      <c r="C1080" t="s">
        <v>8</v>
      </c>
      <c r="D1080" t="s">
        <v>4043</v>
      </c>
      <c r="E1080">
        <v>2</v>
      </c>
      <c r="F1080">
        <v>19.363900000000001</v>
      </c>
      <c r="G1080" t="s">
        <v>1211</v>
      </c>
      <c r="H1080">
        <v>17.401199999999999</v>
      </c>
    </row>
    <row r="1081" spans="1:8" x14ac:dyDescent="0.2">
      <c r="A1081">
        <v>1080</v>
      </c>
      <c r="B1081" s="3">
        <f t="shared" si="16"/>
        <v>432</v>
      </c>
      <c r="C1081" t="s">
        <v>8</v>
      </c>
      <c r="D1081" t="s">
        <v>4043</v>
      </c>
      <c r="E1081">
        <v>2</v>
      </c>
      <c r="F1081">
        <v>19.339300000000001</v>
      </c>
      <c r="G1081" t="s">
        <v>1211</v>
      </c>
      <c r="H1081">
        <v>17.7986</v>
      </c>
    </row>
    <row r="1082" spans="1:8" x14ac:dyDescent="0.2">
      <c r="A1082">
        <v>1081</v>
      </c>
      <c r="B1082" s="3">
        <f t="shared" si="16"/>
        <v>432.40000000000003</v>
      </c>
      <c r="C1082" t="s">
        <v>8</v>
      </c>
      <c r="D1082" t="s">
        <v>4044</v>
      </c>
      <c r="E1082">
        <v>2</v>
      </c>
      <c r="F1082">
        <v>19.396699999999999</v>
      </c>
      <c r="G1082" t="s">
        <v>1211</v>
      </c>
      <c r="H1082">
        <v>17.371600000000001</v>
      </c>
    </row>
    <row r="1083" spans="1:8" x14ac:dyDescent="0.2">
      <c r="A1083">
        <v>1082</v>
      </c>
      <c r="B1083" s="3">
        <f t="shared" si="16"/>
        <v>432.8</v>
      </c>
      <c r="C1083" t="s">
        <v>8</v>
      </c>
      <c r="D1083" t="s">
        <v>4044</v>
      </c>
      <c r="E1083">
        <v>2</v>
      </c>
      <c r="F1083">
        <v>19.404900000000001</v>
      </c>
      <c r="G1083" t="s">
        <v>1211</v>
      </c>
      <c r="H1083">
        <v>16.613800000000001</v>
      </c>
    </row>
    <row r="1084" spans="1:8" x14ac:dyDescent="0.2">
      <c r="A1084">
        <v>1083</v>
      </c>
      <c r="B1084" s="3">
        <f t="shared" si="16"/>
        <v>433.20000000000005</v>
      </c>
      <c r="C1084" t="s">
        <v>8</v>
      </c>
      <c r="D1084" t="s">
        <v>4044</v>
      </c>
      <c r="E1084">
        <v>2</v>
      </c>
      <c r="F1084">
        <v>19.3475</v>
      </c>
      <c r="G1084" t="s">
        <v>1211</v>
      </c>
      <c r="H1084">
        <v>17.079599999999999</v>
      </c>
    </row>
    <row r="1085" spans="1:8" x14ac:dyDescent="0.2">
      <c r="A1085">
        <v>1084</v>
      </c>
      <c r="B1085" s="3">
        <f t="shared" si="16"/>
        <v>433.6</v>
      </c>
      <c r="C1085" t="s">
        <v>8</v>
      </c>
      <c r="D1085" t="s">
        <v>4045</v>
      </c>
      <c r="E1085">
        <v>2</v>
      </c>
      <c r="F1085">
        <v>19.380299999999998</v>
      </c>
      <c r="G1085" t="s">
        <v>1211</v>
      </c>
      <c r="H1085">
        <v>17.227399999999999</v>
      </c>
    </row>
    <row r="1086" spans="1:8" x14ac:dyDescent="0.2">
      <c r="A1086">
        <v>1085</v>
      </c>
      <c r="B1086" s="3">
        <f t="shared" si="16"/>
        <v>434</v>
      </c>
      <c r="C1086" t="s">
        <v>8</v>
      </c>
      <c r="D1086" t="s">
        <v>4045</v>
      </c>
      <c r="E1086">
        <v>2</v>
      </c>
      <c r="F1086">
        <v>19.4131</v>
      </c>
      <c r="G1086" t="s">
        <v>1211</v>
      </c>
      <c r="H1086">
        <v>17.380800000000001</v>
      </c>
    </row>
    <row r="1087" spans="1:8" x14ac:dyDescent="0.2">
      <c r="A1087">
        <v>1086</v>
      </c>
      <c r="B1087" s="3">
        <f t="shared" si="16"/>
        <v>434.40000000000003</v>
      </c>
      <c r="C1087" t="s">
        <v>8</v>
      </c>
      <c r="D1087" t="s">
        <v>4046</v>
      </c>
      <c r="E1087">
        <v>2</v>
      </c>
      <c r="F1087">
        <v>19.380299999999998</v>
      </c>
      <c r="G1087" t="s">
        <v>1211</v>
      </c>
      <c r="H1087">
        <v>17.423400000000001</v>
      </c>
    </row>
    <row r="1088" spans="1:8" x14ac:dyDescent="0.2">
      <c r="A1088">
        <v>1087</v>
      </c>
      <c r="B1088" s="3">
        <f t="shared" si="16"/>
        <v>434.8</v>
      </c>
      <c r="C1088" t="s">
        <v>8</v>
      </c>
      <c r="D1088" t="s">
        <v>4046</v>
      </c>
      <c r="E1088">
        <v>2</v>
      </c>
      <c r="F1088">
        <v>19.380299999999998</v>
      </c>
      <c r="G1088" t="s">
        <v>1211</v>
      </c>
      <c r="H1088">
        <v>17.214500000000001</v>
      </c>
    </row>
    <row r="1089" spans="1:8" x14ac:dyDescent="0.2">
      <c r="A1089">
        <v>1088</v>
      </c>
      <c r="B1089" s="3">
        <f t="shared" si="16"/>
        <v>435.20000000000005</v>
      </c>
      <c r="C1089" t="s">
        <v>8</v>
      </c>
      <c r="D1089" t="s">
        <v>4046</v>
      </c>
      <c r="E1089">
        <v>2</v>
      </c>
      <c r="F1089">
        <v>19.404900000000001</v>
      </c>
      <c r="G1089" t="s">
        <v>1211</v>
      </c>
      <c r="H1089">
        <v>17.0685</v>
      </c>
    </row>
    <row r="1090" spans="1:8" x14ac:dyDescent="0.2">
      <c r="A1090">
        <v>1089</v>
      </c>
      <c r="B1090" s="3">
        <f t="shared" ref="B1090:B1153" si="17">(1/10)*A1090*4</f>
        <v>435.6</v>
      </c>
      <c r="C1090" t="s">
        <v>8</v>
      </c>
      <c r="D1090" t="s">
        <v>4047</v>
      </c>
      <c r="E1090">
        <v>2</v>
      </c>
      <c r="F1090">
        <v>19.388500000000001</v>
      </c>
      <c r="G1090" t="s">
        <v>1211</v>
      </c>
      <c r="H1090">
        <v>17.057400000000001</v>
      </c>
    </row>
    <row r="1091" spans="1:8" x14ac:dyDescent="0.2">
      <c r="A1091">
        <v>1090</v>
      </c>
      <c r="B1091" s="3">
        <f t="shared" si="17"/>
        <v>436</v>
      </c>
      <c r="C1091" t="s">
        <v>8</v>
      </c>
      <c r="D1091" t="s">
        <v>4047</v>
      </c>
      <c r="E1091">
        <v>2</v>
      </c>
      <c r="F1091">
        <v>19.3475</v>
      </c>
      <c r="G1091" t="s">
        <v>1211</v>
      </c>
      <c r="H1091">
        <v>17.709800000000001</v>
      </c>
    </row>
    <row r="1092" spans="1:8" x14ac:dyDescent="0.2">
      <c r="A1092">
        <v>1091</v>
      </c>
      <c r="B1092" s="3">
        <f t="shared" si="17"/>
        <v>436.40000000000003</v>
      </c>
      <c r="C1092" t="s">
        <v>8</v>
      </c>
      <c r="D1092" t="s">
        <v>4048</v>
      </c>
      <c r="E1092">
        <v>2</v>
      </c>
      <c r="F1092">
        <v>19.404900000000001</v>
      </c>
      <c r="G1092" t="s">
        <v>1211</v>
      </c>
      <c r="H1092">
        <v>17.9316</v>
      </c>
    </row>
    <row r="1093" spans="1:8" x14ac:dyDescent="0.2">
      <c r="A1093">
        <v>1092</v>
      </c>
      <c r="B1093" s="3">
        <f t="shared" si="17"/>
        <v>436.8</v>
      </c>
      <c r="C1093" t="s">
        <v>8</v>
      </c>
      <c r="D1093" t="s">
        <v>4048</v>
      </c>
      <c r="E1093">
        <v>2</v>
      </c>
      <c r="F1093">
        <v>19.380299999999998</v>
      </c>
      <c r="G1093" t="s">
        <v>1211</v>
      </c>
      <c r="H1093">
        <v>16.809699999999999</v>
      </c>
    </row>
    <row r="1094" spans="1:8" x14ac:dyDescent="0.2">
      <c r="A1094">
        <v>1093</v>
      </c>
      <c r="B1094" s="3">
        <f t="shared" si="17"/>
        <v>437.20000000000005</v>
      </c>
      <c r="C1094" t="s">
        <v>8</v>
      </c>
      <c r="D1094" t="s">
        <v>4048</v>
      </c>
      <c r="E1094">
        <v>2</v>
      </c>
      <c r="F1094">
        <v>19.363900000000001</v>
      </c>
      <c r="G1094" t="s">
        <v>1211</v>
      </c>
      <c r="H1094">
        <v>16.828199999999999</v>
      </c>
    </row>
    <row r="1095" spans="1:8" x14ac:dyDescent="0.2">
      <c r="A1095">
        <v>1094</v>
      </c>
      <c r="B1095" s="3">
        <f t="shared" si="17"/>
        <v>437.6</v>
      </c>
      <c r="C1095" t="s">
        <v>8</v>
      </c>
      <c r="D1095" t="s">
        <v>4049</v>
      </c>
      <c r="E1095">
        <v>2</v>
      </c>
      <c r="F1095">
        <v>19.396699999999999</v>
      </c>
      <c r="G1095" t="s">
        <v>1211</v>
      </c>
      <c r="H1095">
        <v>16.656300000000002</v>
      </c>
    </row>
    <row r="1096" spans="1:8" x14ac:dyDescent="0.2">
      <c r="A1096">
        <v>1095</v>
      </c>
      <c r="B1096" s="3">
        <f t="shared" si="17"/>
        <v>438</v>
      </c>
      <c r="C1096" t="s">
        <v>8</v>
      </c>
      <c r="D1096" t="s">
        <v>4049</v>
      </c>
      <c r="E1096">
        <v>2</v>
      </c>
      <c r="F1096">
        <v>19.470600000000001</v>
      </c>
      <c r="G1096" t="s">
        <v>1211</v>
      </c>
      <c r="H1096">
        <v>17.9131</v>
      </c>
    </row>
    <row r="1097" spans="1:8" x14ac:dyDescent="0.2">
      <c r="A1097">
        <v>1096</v>
      </c>
      <c r="B1097" s="3">
        <f t="shared" si="17"/>
        <v>438.40000000000003</v>
      </c>
      <c r="C1097" t="s">
        <v>8</v>
      </c>
      <c r="D1097" t="s">
        <v>4050</v>
      </c>
      <c r="E1097">
        <v>2</v>
      </c>
      <c r="F1097">
        <v>19.388500000000001</v>
      </c>
      <c r="G1097" t="s">
        <v>1211</v>
      </c>
      <c r="H1097">
        <v>17.715399999999999</v>
      </c>
    </row>
    <row r="1098" spans="1:8" x14ac:dyDescent="0.2">
      <c r="A1098">
        <v>1097</v>
      </c>
      <c r="B1098" s="3">
        <f t="shared" si="17"/>
        <v>438.8</v>
      </c>
      <c r="C1098" t="s">
        <v>8</v>
      </c>
      <c r="D1098" t="s">
        <v>4050</v>
      </c>
      <c r="E1098">
        <v>2</v>
      </c>
      <c r="F1098">
        <v>19.404900000000001</v>
      </c>
      <c r="G1098" t="s">
        <v>1211</v>
      </c>
      <c r="H1098">
        <v>16.5732</v>
      </c>
    </row>
    <row r="1099" spans="1:8" x14ac:dyDescent="0.2">
      <c r="A1099">
        <v>1098</v>
      </c>
      <c r="B1099" s="3">
        <f t="shared" si="17"/>
        <v>439.20000000000005</v>
      </c>
      <c r="C1099" t="s">
        <v>8</v>
      </c>
      <c r="D1099" t="s">
        <v>4050</v>
      </c>
      <c r="E1099">
        <v>2</v>
      </c>
      <c r="F1099">
        <v>19.446000000000002</v>
      </c>
      <c r="G1099" t="s">
        <v>1211</v>
      </c>
      <c r="H1099">
        <v>16.377300000000002</v>
      </c>
    </row>
    <row r="1100" spans="1:8" x14ac:dyDescent="0.2">
      <c r="A1100">
        <v>1099</v>
      </c>
      <c r="B1100" s="3">
        <f t="shared" si="17"/>
        <v>439.6</v>
      </c>
      <c r="C1100" t="s">
        <v>8</v>
      </c>
      <c r="D1100" t="s">
        <v>4051</v>
      </c>
      <c r="E1100">
        <v>2</v>
      </c>
      <c r="F1100">
        <v>19.380299999999998</v>
      </c>
      <c r="G1100" t="s">
        <v>1211</v>
      </c>
      <c r="H1100">
        <v>16.550999999999998</v>
      </c>
    </row>
    <row r="1101" spans="1:8" x14ac:dyDescent="0.2">
      <c r="A1101">
        <v>1100</v>
      </c>
      <c r="B1101" s="3">
        <f t="shared" si="17"/>
        <v>440</v>
      </c>
      <c r="C1101" t="s">
        <v>8</v>
      </c>
      <c r="D1101" t="s">
        <v>4051</v>
      </c>
      <c r="E1101">
        <v>2</v>
      </c>
      <c r="F1101">
        <v>19.4131</v>
      </c>
      <c r="G1101" t="s">
        <v>1211</v>
      </c>
      <c r="H1101">
        <v>16.996400000000001</v>
      </c>
    </row>
    <row r="1102" spans="1:8" x14ac:dyDescent="0.2">
      <c r="A1102">
        <v>1101</v>
      </c>
      <c r="B1102" s="3">
        <f t="shared" si="17"/>
        <v>440.40000000000003</v>
      </c>
      <c r="C1102" t="s">
        <v>8</v>
      </c>
      <c r="D1102" t="s">
        <v>4052</v>
      </c>
      <c r="E1102">
        <v>2</v>
      </c>
      <c r="F1102">
        <v>19.4788</v>
      </c>
      <c r="G1102" t="s">
        <v>1211</v>
      </c>
      <c r="H1102">
        <v>17.3383</v>
      </c>
    </row>
    <row r="1103" spans="1:8" x14ac:dyDescent="0.2">
      <c r="A1103">
        <v>1102</v>
      </c>
      <c r="B1103" s="3">
        <f t="shared" si="17"/>
        <v>440.8</v>
      </c>
      <c r="C1103" t="s">
        <v>8</v>
      </c>
      <c r="D1103" t="s">
        <v>4052</v>
      </c>
      <c r="E1103">
        <v>2</v>
      </c>
      <c r="F1103">
        <v>19.355699999999999</v>
      </c>
      <c r="G1103" t="s">
        <v>1211</v>
      </c>
      <c r="H1103">
        <v>17.393799999999999</v>
      </c>
    </row>
    <row r="1104" spans="1:8" x14ac:dyDescent="0.2">
      <c r="A1104">
        <v>1103</v>
      </c>
      <c r="B1104" s="3">
        <f t="shared" si="17"/>
        <v>441.20000000000005</v>
      </c>
      <c r="C1104" t="s">
        <v>8</v>
      </c>
      <c r="D1104" t="s">
        <v>4052</v>
      </c>
      <c r="E1104">
        <v>2</v>
      </c>
      <c r="F1104">
        <v>19.388500000000001</v>
      </c>
      <c r="G1104" t="s">
        <v>1211</v>
      </c>
      <c r="H1104">
        <v>17.013100000000001</v>
      </c>
    </row>
    <row r="1105" spans="1:8" x14ac:dyDescent="0.2">
      <c r="A1105">
        <v>1104</v>
      </c>
      <c r="B1105" s="3">
        <f t="shared" si="17"/>
        <v>441.6</v>
      </c>
      <c r="C1105" t="s">
        <v>8</v>
      </c>
      <c r="D1105" t="s">
        <v>4053</v>
      </c>
      <c r="E1105">
        <v>2</v>
      </c>
      <c r="F1105">
        <v>19.470600000000001</v>
      </c>
      <c r="G1105" t="s">
        <v>1211</v>
      </c>
      <c r="H1105">
        <v>17.223700000000001</v>
      </c>
    </row>
    <row r="1106" spans="1:8" x14ac:dyDescent="0.2">
      <c r="A1106">
        <v>1105</v>
      </c>
      <c r="B1106" s="3">
        <f t="shared" si="17"/>
        <v>442</v>
      </c>
      <c r="C1106" t="s">
        <v>8</v>
      </c>
      <c r="D1106" t="s">
        <v>4053</v>
      </c>
      <c r="E1106">
        <v>2</v>
      </c>
      <c r="F1106">
        <v>19.355699999999999</v>
      </c>
      <c r="G1106" t="s">
        <v>1211</v>
      </c>
      <c r="H1106">
        <v>16.846699999999998</v>
      </c>
    </row>
    <row r="1107" spans="1:8" x14ac:dyDescent="0.2">
      <c r="A1107">
        <v>1106</v>
      </c>
      <c r="B1107" s="3">
        <f t="shared" si="17"/>
        <v>442.40000000000003</v>
      </c>
      <c r="C1107" t="s">
        <v>8</v>
      </c>
      <c r="D1107" t="s">
        <v>4054</v>
      </c>
      <c r="E1107">
        <v>2</v>
      </c>
      <c r="F1107">
        <v>19.421299999999999</v>
      </c>
      <c r="G1107" t="s">
        <v>1211</v>
      </c>
      <c r="H1107">
        <v>17.271799999999999</v>
      </c>
    </row>
    <row r="1108" spans="1:8" x14ac:dyDescent="0.2">
      <c r="A1108">
        <v>1107</v>
      </c>
      <c r="B1108" s="3">
        <f t="shared" si="17"/>
        <v>442.8</v>
      </c>
      <c r="C1108" t="s">
        <v>8</v>
      </c>
      <c r="D1108" t="s">
        <v>4054</v>
      </c>
      <c r="E1108">
        <v>2</v>
      </c>
      <c r="F1108">
        <v>19.470600000000001</v>
      </c>
      <c r="G1108" t="s">
        <v>1211</v>
      </c>
      <c r="H1108">
        <v>16.175799999999999</v>
      </c>
    </row>
    <row r="1109" spans="1:8" x14ac:dyDescent="0.2">
      <c r="A1109">
        <v>1108</v>
      </c>
      <c r="B1109" s="3">
        <f t="shared" si="17"/>
        <v>443.20000000000005</v>
      </c>
      <c r="C1109" t="s">
        <v>8</v>
      </c>
      <c r="D1109" t="s">
        <v>4054</v>
      </c>
      <c r="E1109">
        <v>2</v>
      </c>
      <c r="F1109">
        <v>19.388500000000001</v>
      </c>
      <c r="G1109" t="s">
        <v>1211</v>
      </c>
      <c r="H1109">
        <v>16.2682</v>
      </c>
    </row>
    <row r="1110" spans="1:8" x14ac:dyDescent="0.2">
      <c r="A1110">
        <v>1109</v>
      </c>
      <c r="B1110" s="3">
        <f t="shared" si="17"/>
        <v>443.6</v>
      </c>
      <c r="C1110" t="s">
        <v>8</v>
      </c>
      <c r="D1110" t="s">
        <v>4055</v>
      </c>
      <c r="E1110">
        <v>2</v>
      </c>
      <c r="F1110">
        <v>19.421299999999999</v>
      </c>
      <c r="G1110" t="s">
        <v>1211</v>
      </c>
      <c r="H1110">
        <v>16.262699999999999</v>
      </c>
    </row>
    <row r="1111" spans="1:8" x14ac:dyDescent="0.2">
      <c r="A1111">
        <v>1110</v>
      </c>
      <c r="B1111" s="3">
        <f t="shared" si="17"/>
        <v>444</v>
      </c>
      <c r="C1111" t="s">
        <v>8</v>
      </c>
      <c r="D1111" t="s">
        <v>4055</v>
      </c>
      <c r="E1111">
        <v>2</v>
      </c>
      <c r="F1111">
        <v>19.486999999999998</v>
      </c>
      <c r="G1111" t="s">
        <v>1211</v>
      </c>
      <c r="H1111">
        <v>16.623100000000001</v>
      </c>
    </row>
    <row r="1112" spans="1:8" x14ac:dyDescent="0.2">
      <c r="A1112">
        <v>1111</v>
      </c>
      <c r="B1112" s="3">
        <f t="shared" si="17"/>
        <v>444.40000000000003</v>
      </c>
      <c r="C1112" t="s">
        <v>8</v>
      </c>
      <c r="D1112" t="s">
        <v>4056</v>
      </c>
      <c r="E1112">
        <v>2</v>
      </c>
      <c r="F1112">
        <v>19.4377</v>
      </c>
      <c r="G1112" t="s">
        <v>1211</v>
      </c>
      <c r="H1112">
        <v>17.6877</v>
      </c>
    </row>
    <row r="1113" spans="1:8" x14ac:dyDescent="0.2">
      <c r="A1113">
        <v>1112</v>
      </c>
      <c r="B1113" s="3">
        <f t="shared" si="17"/>
        <v>444.8</v>
      </c>
      <c r="C1113" t="s">
        <v>8</v>
      </c>
      <c r="D1113" t="s">
        <v>4056</v>
      </c>
      <c r="E1113">
        <v>2</v>
      </c>
      <c r="F1113">
        <v>19.446000000000002</v>
      </c>
      <c r="G1113" t="s">
        <v>1211</v>
      </c>
      <c r="H1113">
        <v>17.4603</v>
      </c>
    </row>
    <row r="1114" spans="1:8" x14ac:dyDescent="0.2">
      <c r="A1114">
        <v>1113</v>
      </c>
      <c r="B1114" s="3">
        <f t="shared" si="17"/>
        <v>445.20000000000005</v>
      </c>
      <c r="C1114" t="s">
        <v>8</v>
      </c>
      <c r="D1114" t="s">
        <v>4056</v>
      </c>
      <c r="E1114">
        <v>2</v>
      </c>
      <c r="F1114">
        <v>19.495200000000001</v>
      </c>
      <c r="G1114" t="s">
        <v>1211</v>
      </c>
      <c r="H1114">
        <v>16.957599999999999</v>
      </c>
    </row>
    <row r="1115" spans="1:8" x14ac:dyDescent="0.2">
      <c r="A1115">
        <v>1114</v>
      </c>
      <c r="B1115" s="3">
        <f t="shared" si="17"/>
        <v>445.6</v>
      </c>
      <c r="C1115" t="s">
        <v>8</v>
      </c>
      <c r="D1115" t="s">
        <v>4057</v>
      </c>
      <c r="E1115">
        <v>2</v>
      </c>
      <c r="F1115">
        <v>19.396699999999999</v>
      </c>
      <c r="G1115" t="s">
        <v>1211</v>
      </c>
      <c r="H1115">
        <v>16.940999999999999</v>
      </c>
    </row>
    <row r="1116" spans="1:8" x14ac:dyDescent="0.2">
      <c r="A1116">
        <v>1115</v>
      </c>
      <c r="B1116" s="3">
        <f t="shared" si="17"/>
        <v>446</v>
      </c>
      <c r="C1116" t="s">
        <v>8</v>
      </c>
      <c r="D1116" t="s">
        <v>4057</v>
      </c>
      <c r="E1116">
        <v>2</v>
      </c>
      <c r="F1116">
        <v>19.421299999999999</v>
      </c>
      <c r="G1116" t="s">
        <v>1211</v>
      </c>
      <c r="H1116">
        <v>17.214500000000001</v>
      </c>
    </row>
    <row r="1117" spans="1:8" x14ac:dyDescent="0.2">
      <c r="A1117">
        <v>1116</v>
      </c>
      <c r="B1117" s="3">
        <f t="shared" si="17"/>
        <v>446.40000000000003</v>
      </c>
      <c r="C1117" t="s">
        <v>8</v>
      </c>
      <c r="D1117" t="s">
        <v>4058</v>
      </c>
      <c r="E1117">
        <v>2</v>
      </c>
      <c r="F1117">
        <v>19.462399999999999</v>
      </c>
      <c r="G1117" t="s">
        <v>1211</v>
      </c>
      <c r="H1117">
        <v>17.670999999999999</v>
      </c>
    </row>
    <row r="1118" spans="1:8" x14ac:dyDescent="0.2">
      <c r="A1118">
        <v>1117</v>
      </c>
      <c r="B1118" s="3">
        <f t="shared" si="17"/>
        <v>446.8</v>
      </c>
      <c r="C1118" t="s">
        <v>8</v>
      </c>
      <c r="D1118" t="s">
        <v>4058</v>
      </c>
      <c r="E1118">
        <v>2</v>
      </c>
      <c r="F1118">
        <v>19.396699999999999</v>
      </c>
      <c r="G1118" t="s">
        <v>1211</v>
      </c>
      <c r="H1118">
        <v>17.144300000000001</v>
      </c>
    </row>
    <row r="1119" spans="1:8" x14ac:dyDescent="0.2">
      <c r="A1119">
        <v>1118</v>
      </c>
      <c r="B1119" s="3">
        <f t="shared" si="17"/>
        <v>447.20000000000005</v>
      </c>
      <c r="C1119" t="s">
        <v>8</v>
      </c>
      <c r="D1119" t="s">
        <v>4058</v>
      </c>
      <c r="E1119">
        <v>2</v>
      </c>
      <c r="F1119">
        <v>19.404900000000001</v>
      </c>
      <c r="G1119" t="s">
        <v>1211</v>
      </c>
      <c r="H1119">
        <v>16.689599999999999</v>
      </c>
    </row>
    <row r="1120" spans="1:8" x14ac:dyDescent="0.2">
      <c r="A1120">
        <v>1119</v>
      </c>
      <c r="B1120" s="3">
        <f t="shared" si="17"/>
        <v>447.6</v>
      </c>
      <c r="C1120" t="s">
        <v>8</v>
      </c>
      <c r="D1120" t="s">
        <v>4059</v>
      </c>
      <c r="E1120">
        <v>2</v>
      </c>
      <c r="F1120">
        <v>19.4542</v>
      </c>
      <c r="G1120" t="s">
        <v>1211</v>
      </c>
      <c r="H1120">
        <v>16.497399999999999</v>
      </c>
    </row>
    <row r="1121" spans="1:8" x14ac:dyDescent="0.2">
      <c r="A1121">
        <v>1120</v>
      </c>
      <c r="B1121" s="3">
        <f t="shared" si="17"/>
        <v>448</v>
      </c>
      <c r="C1121" t="s">
        <v>8</v>
      </c>
      <c r="D1121" t="s">
        <v>4059</v>
      </c>
      <c r="E1121">
        <v>2</v>
      </c>
      <c r="F1121">
        <v>19.388500000000001</v>
      </c>
      <c r="G1121" t="s">
        <v>1211</v>
      </c>
      <c r="H1121">
        <v>16.976099999999999</v>
      </c>
    </row>
    <row r="1122" spans="1:8" x14ac:dyDescent="0.2">
      <c r="A1122">
        <v>1121</v>
      </c>
      <c r="B1122" s="3">
        <f t="shared" si="17"/>
        <v>448.40000000000003</v>
      </c>
      <c r="C1122" t="s">
        <v>8</v>
      </c>
      <c r="D1122" t="s">
        <v>4060</v>
      </c>
      <c r="E1122">
        <v>2</v>
      </c>
      <c r="F1122">
        <v>19.429500000000001</v>
      </c>
      <c r="G1122" t="s">
        <v>1211</v>
      </c>
      <c r="H1122">
        <v>17.273700000000002</v>
      </c>
    </row>
    <row r="1123" spans="1:8" x14ac:dyDescent="0.2">
      <c r="A1123">
        <v>1122</v>
      </c>
      <c r="B1123" s="3">
        <f t="shared" si="17"/>
        <v>448.8</v>
      </c>
      <c r="C1123" t="s">
        <v>8</v>
      </c>
      <c r="D1123" t="s">
        <v>4060</v>
      </c>
      <c r="E1123">
        <v>2</v>
      </c>
      <c r="F1123">
        <v>19.462399999999999</v>
      </c>
      <c r="G1123" t="s">
        <v>1211</v>
      </c>
      <c r="H1123">
        <v>17.140599999999999</v>
      </c>
    </row>
    <row r="1124" spans="1:8" x14ac:dyDescent="0.2">
      <c r="A1124">
        <v>1123</v>
      </c>
      <c r="B1124" s="3">
        <f t="shared" si="17"/>
        <v>449.20000000000005</v>
      </c>
      <c r="C1124" t="s">
        <v>8</v>
      </c>
      <c r="D1124" t="s">
        <v>4060</v>
      </c>
      <c r="E1124">
        <v>2</v>
      </c>
      <c r="F1124">
        <v>19.429500000000001</v>
      </c>
      <c r="G1124" t="s">
        <v>1211</v>
      </c>
      <c r="H1124">
        <v>17.0167</v>
      </c>
    </row>
    <row r="1125" spans="1:8" x14ac:dyDescent="0.2">
      <c r="A1125">
        <v>1124</v>
      </c>
      <c r="B1125" s="3">
        <f t="shared" si="17"/>
        <v>449.6</v>
      </c>
      <c r="C1125" t="s">
        <v>8</v>
      </c>
      <c r="D1125" t="s">
        <v>4061</v>
      </c>
      <c r="E1125">
        <v>2</v>
      </c>
      <c r="F1125">
        <v>19.4377</v>
      </c>
      <c r="G1125" t="s">
        <v>1211</v>
      </c>
      <c r="H1125">
        <v>17.1554</v>
      </c>
    </row>
    <row r="1126" spans="1:8" x14ac:dyDescent="0.2">
      <c r="A1126">
        <v>1125</v>
      </c>
      <c r="B1126" s="3">
        <f t="shared" si="17"/>
        <v>450</v>
      </c>
      <c r="C1126" t="s">
        <v>8</v>
      </c>
      <c r="D1126" t="s">
        <v>4061</v>
      </c>
      <c r="E1126">
        <v>2</v>
      </c>
      <c r="F1126">
        <v>19.495200000000001</v>
      </c>
      <c r="G1126" t="s">
        <v>1211</v>
      </c>
      <c r="H1126">
        <v>17.839200000000002</v>
      </c>
    </row>
    <row r="1127" spans="1:8" x14ac:dyDescent="0.2">
      <c r="A1127">
        <v>1126</v>
      </c>
      <c r="B1127" s="3">
        <f t="shared" si="17"/>
        <v>450.40000000000003</v>
      </c>
      <c r="C1127" t="s">
        <v>8</v>
      </c>
      <c r="D1127" t="s">
        <v>4062</v>
      </c>
      <c r="E1127">
        <v>2</v>
      </c>
      <c r="F1127">
        <v>19.380299999999998</v>
      </c>
      <c r="G1127" t="s">
        <v>1211</v>
      </c>
      <c r="H1127">
        <v>17.879899999999999</v>
      </c>
    </row>
    <row r="1128" spans="1:8" x14ac:dyDescent="0.2">
      <c r="A1128">
        <v>1127</v>
      </c>
      <c r="B1128" s="3">
        <f t="shared" si="17"/>
        <v>450.8</v>
      </c>
      <c r="C1128" t="s">
        <v>8</v>
      </c>
      <c r="D1128" t="s">
        <v>4062</v>
      </c>
      <c r="E1128">
        <v>2</v>
      </c>
      <c r="F1128">
        <v>19.462399999999999</v>
      </c>
      <c r="G1128" t="s">
        <v>1211</v>
      </c>
      <c r="H1128">
        <v>17.3476</v>
      </c>
    </row>
    <row r="1129" spans="1:8" x14ac:dyDescent="0.2">
      <c r="A1129">
        <v>1128</v>
      </c>
      <c r="B1129" s="3">
        <f t="shared" si="17"/>
        <v>451.20000000000005</v>
      </c>
      <c r="C1129" t="s">
        <v>8</v>
      </c>
      <c r="D1129" t="s">
        <v>4062</v>
      </c>
      <c r="E1129">
        <v>2</v>
      </c>
      <c r="F1129">
        <v>19.495200000000001</v>
      </c>
      <c r="G1129" t="s">
        <v>1211</v>
      </c>
      <c r="H1129">
        <v>16.902200000000001</v>
      </c>
    </row>
    <row r="1130" spans="1:8" x14ac:dyDescent="0.2">
      <c r="A1130">
        <v>1129</v>
      </c>
      <c r="B1130" s="3">
        <f t="shared" si="17"/>
        <v>451.6</v>
      </c>
      <c r="C1130" t="s">
        <v>8</v>
      </c>
      <c r="D1130" t="s">
        <v>4063</v>
      </c>
      <c r="E1130">
        <v>2</v>
      </c>
      <c r="F1130">
        <v>19.462399999999999</v>
      </c>
      <c r="G1130" t="s">
        <v>1211</v>
      </c>
      <c r="H1130">
        <v>16.854099999999999</v>
      </c>
    </row>
    <row r="1131" spans="1:8" x14ac:dyDescent="0.2">
      <c r="A1131">
        <v>1130</v>
      </c>
      <c r="B1131" s="3">
        <f t="shared" si="17"/>
        <v>452</v>
      </c>
      <c r="C1131" t="s">
        <v>8</v>
      </c>
      <c r="D1131" t="s">
        <v>4063</v>
      </c>
      <c r="E1131">
        <v>2</v>
      </c>
      <c r="F1131">
        <v>19.4377</v>
      </c>
      <c r="G1131" t="s">
        <v>1211</v>
      </c>
      <c r="H1131">
        <v>17.3309</v>
      </c>
    </row>
    <row r="1132" spans="1:8" x14ac:dyDescent="0.2">
      <c r="A1132">
        <v>1131</v>
      </c>
      <c r="B1132" s="3">
        <f t="shared" si="17"/>
        <v>452.40000000000003</v>
      </c>
      <c r="C1132" t="s">
        <v>8</v>
      </c>
      <c r="D1132" t="s">
        <v>4064</v>
      </c>
      <c r="E1132">
        <v>2</v>
      </c>
      <c r="F1132">
        <v>19.552600000000002</v>
      </c>
      <c r="G1132" t="s">
        <v>1211</v>
      </c>
      <c r="H1132">
        <v>17.9039</v>
      </c>
    </row>
    <row r="1133" spans="1:8" x14ac:dyDescent="0.2">
      <c r="A1133">
        <v>1132</v>
      </c>
      <c r="B1133" s="3">
        <f t="shared" si="17"/>
        <v>452.8</v>
      </c>
      <c r="C1133" t="s">
        <v>8</v>
      </c>
      <c r="D1133" t="s">
        <v>4064</v>
      </c>
      <c r="E1133">
        <v>2</v>
      </c>
      <c r="F1133">
        <v>19.486999999999998</v>
      </c>
      <c r="G1133" t="s">
        <v>1211</v>
      </c>
      <c r="H1133">
        <v>17.482500000000002</v>
      </c>
    </row>
    <row r="1134" spans="1:8" x14ac:dyDescent="0.2">
      <c r="A1134">
        <v>1133</v>
      </c>
      <c r="B1134" s="3">
        <f t="shared" si="17"/>
        <v>453.20000000000005</v>
      </c>
      <c r="C1134" t="s">
        <v>8</v>
      </c>
      <c r="D1134" t="s">
        <v>4064</v>
      </c>
      <c r="E1134">
        <v>2</v>
      </c>
      <c r="F1134">
        <v>19.511600000000001</v>
      </c>
      <c r="G1134" t="s">
        <v>1211</v>
      </c>
      <c r="H1134">
        <v>17.177499999999998</v>
      </c>
    </row>
    <row r="1135" spans="1:8" x14ac:dyDescent="0.2">
      <c r="A1135">
        <v>1134</v>
      </c>
      <c r="B1135" s="3">
        <f t="shared" si="17"/>
        <v>453.6</v>
      </c>
      <c r="C1135" t="s">
        <v>8</v>
      </c>
      <c r="D1135" t="s">
        <v>4065</v>
      </c>
      <c r="E1135">
        <v>2</v>
      </c>
      <c r="F1135">
        <v>19.4788</v>
      </c>
      <c r="G1135" t="s">
        <v>1211</v>
      </c>
      <c r="H1135">
        <v>17.661799999999999</v>
      </c>
    </row>
    <row r="1136" spans="1:8" x14ac:dyDescent="0.2">
      <c r="A1136">
        <v>1135</v>
      </c>
      <c r="B1136" s="3">
        <f t="shared" si="17"/>
        <v>454</v>
      </c>
      <c r="C1136" t="s">
        <v>8</v>
      </c>
      <c r="D1136" t="s">
        <v>4065</v>
      </c>
      <c r="E1136">
        <v>2</v>
      </c>
      <c r="F1136">
        <v>19.503399999999999</v>
      </c>
      <c r="G1136" t="s">
        <v>1211</v>
      </c>
      <c r="H1136">
        <v>18.231000000000002</v>
      </c>
    </row>
    <row r="1137" spans="1:8" x14ac:dyDescent="0.2">
      <c r="A1137">
        <v>1136</v>
      </c>
      <c r="B1137" s="3">
        <f t="shared" si="17"/>
        <v>454.40000000000003</v>
      </c>
      <c r="C1137" t="s">
        <v>8</v>
      </c>
      <c r="D1137" t="s">
        <v>4066</v>
      </c>
      <c r="E1137">
        <v>2</v>
      </c>
      <c r="F1137">
        <v>19.527999999999999</v>
      </c>
      <c r="G1137" t="s">
        <v>1211</v>
      </c>
      <c r="H1137">
        <v>18.463899999999999</v>
      </c>
    </row>
    <row r="1138" spans="1:8" x14ac:dyDescent="0.2">
      <c r="A1138">
        <v>1137</v>
      </c>
      <c r="B1138" s="3">
        <f t="shared" si="17"/>
        <v>454.8</v>
      </c>
      <c r="C1138" t="s">
        <v>8</v>
      </c>
      <c r="D1138" t="s">
        <v>4066</v>
      </c>
      <c r="E1138">
        <v>2</v>
      </c>
      <c r="F1138">
        <v>19.495200000000001</v>
      </c>
      <c r="G1138" t="s">
        <v>1211</v>
      </c>
      <c r="H1138">
        <v>17.238499999999998</v>
      </c>
    </row>
    <row r="1139" spans="1:8" x14ac:dyDescent="0.2">
      <c r="A1139">
        <v>1138</v>
      </c>
      <c r="B1139" s="3">
        <f t="shared" si="17"/>
        <v>455.20000000000005</v>
      </c>
      <c r="C1139" t="s">
        <v>8</v>
      </c>
      <c r="D1139" t="s">
        <v>4066</v>
      </c>
      <c r="E1139">
        <v>2</v>
      </c>
      <c r="F1139">
        <v>19.5608</v>
      </c>
      <c r="G1139" t="s">
        <v>1211</v>
      </c>
      <c r="H1139">
        <v>16.506599999999999</v>
      </c>
    </row>
    <row r="1140" spans="1:8" x14ac:dyDescent="0.2">
      <c r="A1140">
        <v>1139</v>
      </c>
      <c r="B1140" s="3">
        <f t="shared" si="17"/>
        <v>455.6</v>
      </c>
      <c r="C1140" t="s">
        <v>8</v>
      </c>
      <c r="D1140" t="s">
        <v>4067</v>
      </c>
      <c r="E1140">
        <v>2</v>
      </c>
      <c r="F1140">
        <v>19.4542</v>
      </c>
      <c r="G1140" t="s">
        <v>1211</v>
      </c>
      <c r="H1140">
        <v>16.783899999999999</v>
      </c>
    </row>
    <row r="1141" spans="1:8" x14ac:dyDescent="0.2">
      <c r="A1141">
        <v>1140</v>
      </c>
      <c r="B1141" s="3">
        <f t="shared" si="17"/>
        <v>456</v>
      </c>
      <c r="C1141" t="s">
        <v>8</v>
      </c>
      <c r="D1141" t="s">
        <v>4067</v>
      </c>
      <c r="E1141">
        <v>2</v>
      </c>
      <c r="F1141">
        <v>19.495200000000001</v>
      </c>
      <c r="G1141" t="s">
        <v>1211</v>
      </c>
      <c r="H1141">
        <v>17.672899999999998</v>
      </c>
    </row>
    <row r="1142" spans="1:8" x14ac:dyDescent="0.2">
      <c r="A1142">
        <v>1141</v>
      </c>
      <c r="B1142" s="3">
        <f t="shared" si="17"/>
        <v>456.40000000000003</v>
      </c>
      <c r="C1142" t="s">
        <v>8</v>
      </c>
      <c r="D1142" t="s">
        <v>4068</v>
      </c>
      <c r="E1142">
        <v>2</v>
      </c>
      <c r="F1142">
        <v>19.577200000000001</v>
      </c>
      <c r="G1142" t="s">
        <v>1211</v>
      </c>
      <c r="H1142">
        <v>17.205300000000001</v>
      </c>
    </row>
    <row r="1143" spans="1:8" x14ac:dyDescent="0.2">
      <c r="A1143">
        <v>1142</v>
      </c>
      <c r="B1143" s="3">
        <f t="shared" si="17"/>
        <v>456.8</v>
      </c>
      <c r="C1143" t="s">
        <v>8</v>
      </c>
      <c r="D1143" t="s">
        <v>4068</v>
      </c>
      <c r="E1143">
        <v>2</v>
      </c>
      <c r="F1143">
        <v>19.4542</v>
      </c>
      <c r="G1143" t="s">
        <v>1211</v>
      </c>
      <c r="H1143">
        <v>17.294</v>
      </c>
    </row>
    <row r="1144" spans="1:8" x14ac:dyDescent="0.2">
      <c r="A1144">
        <v>1143</v>
      </c>
      <c r="B1144" s="3">
        <f t="shared" si="17"/>
        <v>457.20000000000005</v>
      </c>
      <c r="C1144" t="s">
        <v>8</v>
      </c>
      <c r="D1144" t="s">
        <v>4068</v>
      </c>
      <c r="E1144">
        <v>2</v>
      </c>
      <c r="F1144">
        <v>19.486999999999998</v>
      </c>
      <c r="G1144" t="s">
        <v>1211</v>
      </c>
      <c r="H1144">
        <v>16.8264</v>
      </c>
    </row>
    <row r="1145" spans="1:8" x14ac:dyDescent="0.2">
      <c r="A1145">
        <v>1144</v>
      </c>
      <c r="B1145" s="3">
        <f t="shared" si="17"/>
        <v>457.6</v>
      </c>
      <c r="C1145" t="s">
        <v>8</v>
      </c>
      <c r="D1145" t="s">
        <v>4069</v>
      </c>
      <c r="E1145">
        <v>2</v>
      </c>
      <c r="F1145">
        <v>19.5198</v>
      </c>
      <c r="G1145" t="s">
        <v>1211</v>
      </c>
      <c r="H1145">
        <v>17.011199999999999</v>
      </c>
    </row>
    <row r="1146" spans="1:8" x14ac:dyDescent="0.2">
      <c r="A1146">
        <v>1145</v>
      </c>
      <c r="B1146" s="3">
        <f t="shared" si="17"/>
        <v>458</v>
      </c>
      <c r="C1146" t="s">
        <v>8</v>
      </c>
      <c r="D1146" t="s">
        <v>4069</v>
      </c>
      <c r="E1146">
        <v>2</v>
      </c>
      <c r="F1146">
        <v>19.486999999999998</v>
      </c>
      <c r="G1146" t="s">
        <v>1211</v>
      </c>
      <c r="H1146">
        <v>17.099900000000002</v>
      </c>
    </row>
    <row r="1147" spans="1:8" x14ac:dyDescent="0.2">
      <c r="A1147">
        <v>1146</v>
      </c>
      <c r="B1147" s="3">
        <f t="shared" si="17"/>
        <v>458.40000000000003</v>
      </c>
      <c r="C1147" t="s">
        <v>8</v>
      </c>
      <c r="D1147" t="s">
        <v>4070</v>
      </c>
      <c r="E1147">
        <v>2</v>
      </c>
      <c r="F1147">
        <v>19.5854</v>
      </c>
      <c r="G1147" t="s">
        <v>1211</v>
      </c>
      <c r="H1147">
        <v>16.5122</v>
      </c>
    </row>
    <row r="1148" spans="1:8" x14ac:dyDescent="0.2">
      <c r="A1148">
        <v>1147</v>
      </c>
      <c r="B1148" s="3">
        <f t="shared" si="17"/>
        <v>458.8</v>
      </c>
      <c r="C1148" t="s">
        <v>8</v>
      </c>
      <c r="D1148" t="s">
        <v>4070</v>
      </c>
      <c r="E1148">
        <v>2</v>
      </c>
      <c r="F1148">
        <v>19.552600000000002</v>
      </c>
      <c r="G1148" t="s">
        <v>1211</v>
      </c>
      <c r="H1148">
        <v>16.654499999999999</v>
      </c>
    </row>
    <row r="1149" spans="1:8" x14ac:dyDescent="0.2">
      <c r="A1149">
        <v>1148</v>
      </c>
      <c r="B1149" s="3">
        <f t="shared" si="17"/>
        <v>459.20000000000005</v>
      </c>
      <c r="C1149" t="s">
        <v>8</v>
      </c>
      <c r="D1149" t="s">
        <v>4070</v>
      </c>
      <c r="E1149">
        <v>2</v>
      </c>
      <c r="F1149">
        <v>19.446000000000002</v>
      </c>
      <c r="G1149" t="s">
        <v>1211</v>
      </c>
      <c r="H1149">
        <v>16.7728</v>
      </c>
    </row>
    <row r="1150" spans="1:8" x14ac:dyDescent="0.2">
      <c r="A1150">
        <v>1149</v>
      </c>
      <c r="B1150" s="3">
        <f t="shared" si="17"/>
        <v>459.6</v>
      </c>
      <c r="C1150" t="s">
        <v>8</v>
      </c>
      <c r="D1150" t="s">
        <v>4071</v>
      </c>
      <c r="E1150">
        <v>2</v>
      </c>
      <c r="F1150">
        <v>19.486999999999998</v>
      </c>
      <c r="G1150" t="s">
        <v>1211</v>
      </c>
      <c r="H1150">
        <v>17.044499999999999</v>
      </c>
    </row>
    <row r="1151" spans="1:8" x14ac:dyDescent="0.2">
      <c r="A1151">
        <v>1150</v>
      </c>
      <c r="B1151" s="3">
        <f t="shared" si="17"/>
        <v>460</v>
      </c>
      <c r="C1151" t="s">
        <v>8</v>
      </c>
      <c r="D1151" t="s">
        <v>4071</v>
      </c>
      <c r="E1151">
        <v>2</v>
      </c>
      <c r="F1151">
        <v>19.5608</v>
      </c>
      <c r="G1151" t="s">
        <v>1211</v>
      </c>
      <c r="H1151">
        <v>17.412299999999998</v>
      </c>
    </row>
    <row r="1152" spans="1:8" x14ac:dyDescent="0.2">
      <c r="A1152">
        <v>1151</v>
      </c>
      <c r="B1152" s="3">
        <f t="shared" si="17"/>
        <v>460.40000000000003</v>
      </c>
      <c r="C1152" t="s">
        <v>8</v>
      </c>
      <c r="D1152" t="s">
        <v>4072</v>
      </c>
      <c r="E1152">
        <v>2</v>
      </c>
      <c r="F1152">
        <v>19.495200000000001</v>
      </c>
      <c r="G1152" t="s">
        <v>1211</v>
      </c>
      <c r="H1152">
        <v>17.6692</v>
      </c>
    </row>
    <row r="1153" spans="1:8" x14ac:dyDescent="0.2">
      <c r="A1153">
        <v>1152</v>
      </c>
      <c r="B1153" s="3">
        <f t="shared" si="17"/>
        <v>460.8</v>
      </c>
      <c r="C1153" t="s">
        <v>8</v>
      </c>
      <c r="D1153" t="s">
        <v>4072</v>
      </c>
      <c r="E1153">
        <v>2</v>
      </c>
      <c r="F1153">
        <v>19.4788</v>
      </c>
      <c r="G1153" t="s">
        <v>1211</v>
      </c>
      <c r="H1153">
        <v>17.318000000000001</v>
      </c>
    </row>
    <row r="1154" spans="1:8" x14ac:dyDescent="0.2">
      <c r="A1154">
        <v>1153</v>
      </c>
      <c r="B1154" s="3">
        <f t="shared" ref="B1154:B1217" si="18">(1/10)*A1154*4</f>
        <v>461.20000000000005</v>
      </c>
      <c r="C1154" t="s">
        <v>8</v>
      </c>
      <c r="D1154" t="s">
        <v>4072</v>
      </c>
      <c r="E1154">
        <v>2</v>
      </c>
      <c r="F1154">
        <v>19.568999999999999</v>
      </c>
      <c r="G1154" t="s">
        <v>1211</v>
      </c>
      <c r="H1154">
        <v>16.994599999999998</v>
      </c>
    </row>
    <row r="1155" spans="1:8" x14ac:dyDescent="0.2">
      <c r="A1155">
        <v>1154</v>
      </c>
      <c r="B1155" s="3">
        <f t="shared" si="18"/>
        <v>461.6</v>
      </c>
      <c r="C1155" t="s">
        <v>8</v>
      </c>
      <c r="D1155" t="s">
        <v>4073</v>
      </c>
      <c r="E1155">
        <v>2</v>
      </c>
      <c r="F1155">
        <v>19.462399999999999</v>
      </c>
      <c r="G1155" t="s">
        <v>1211</v>
      </c>
      <c r="H1155">
        <v>17.136900000000001</v>
      </c>
    </row>
    <row r="1156" spans="1:8" x14ac:dyDescent="0.2">
      <c r="A1156">
        <v>1155</v>
      </c>
      <c r="B1156" s="3">
        <f t="shared" si="18"/>
        <v>462</v>
      </c>
      <c r="C1156" t="s">
        <v>8</v>
      </c>
      <c r="D1156" t="s">
        <v>4073</v>
      </c>
      <c r="E1156">
        <v>2</v>
      </c>
      <c r="F1156">
        <v>19.527999999999999</v>
      </c>
      <c r="G1156" t="s">
        <v>1211</v>
      </c>
      <c r="H1156">
        <v>17.172000000000001</v>
      </c>
    </row>
    <row r="1157" spans="1:8" x14ac:dyDescent="0.2">
      <c r="A1157">
        <v>1156</v>
      </c>
      <c r="B1157" s="3">
        <f t="shared" si="18"/>
        <v>462.40000000000003</v>
      </c>
      <c r="C1157" t="s">
        <v>8</v>
      </c>
      <c r="D1157" t="s">
        <v>4074</v>
      </c>
      <c r="E1157">
        <v>2</v>
      </c>
      <c r="F1157">
        <v>19.5608</v>
      </c>
      <c r="G1157" t="s">
        <v>1211</v>
      </c>
      <c r="H1157">
        <v>17.229299999999999</v>
      </c>
    </row>
    <row r="1158" spans="1:8" x14ac:dyDescent="0.2">
      <c r="A1158">
        <v>1157</v>
      </c>
      <c r="B1158" s="3">
        <f t="shared" si="18"/>
        <v>462.8</v>
      </c>
      <c r="C1158" t="s">
        <v>8</v>
      </c>
      <c r="D1158" t="s">
        <v>4074</v>
      </c>
      <c r="E1158">
        <v>2</v>
      </c>
      <c r="F1158">
        <v>19.4788</v>
      </c>
      <c r="G1158" t="s">
        <v>1211</v>
      </c>
      <c r="H1158">
        <v>16.918800000000001</v>
      </c>
    </row>
    <row r="1159" spans="1:8" x14ac:dyDescent="0.2">
      <c r="A1159">
        <v>1158</v>
      </c>
      <c r="B1159" s="3">
        <f t="shared" si="18"/>
        <v>463.20000000000005</v>
      </c>
      <c r="C1159" t="s">
        <v>8</v>
      </c>
      <c r="D1159" t="s">
        <v>4074</v>
      </c>
      <c r="E1159">
        <v>2</v>
      </c>
      <c r="F1159">
        <v>19.577200000000001</v>
      </c>
      <c r="G1159" t="s">
        <v>1211</v>
      </c>
      <c r="H1159">
        <v>16.6416</v>
      </c>
    </row>
    <row r="1160" spans="1:8" x14ac:dyDescent="0.2">
      <c r="A1160">
        <v>1159</v>
      </c>
      <c r="B1160" s="3">
        <f t="shared" si="18"/>
        <v>463.6</v>
      </c>
      <c r="C1160" t="s">
        <v>8</v>
      </c>
      <c r="D1160" t="s">
        <v>4075</v>
      </c>
      <c r="E1160">
        <v>2</v>
      </c>
      <c r="F1160">
        <v>19.5608</v>
      </c>
      <c r="G1160" t="s">
        <v>1211</v>
      </c>
      <c r="H1160">
        <v>17.090699999999998</v>
      </c>
    </row>
    <row r="1161" spans="1:8" x14ac:dyDescent="0.2">
      <c r="A1161">
        <v>1160</v>
      </c>
      <c r="B1161" s="3">
        <f t="shared" si="18"/>
        <v>464</v>
      </c>
      <c r="C1161" t="s">
        <v>8</v>
      </c>
      <c r="D1161" t="s">
        <v>4075</v>
      </c>
      <c r="E1161">
        <v>2</v>
      </c>
      <c r="F1161">
        <v>19.527999999999999</v>
      </c>
      <c r="G1161" t="s">
        <v>1211</v>
      </c>
      <c r="H1161">
        <v>17.682099999999998</v>
      </c>
    </row>
    <row r="1162" spans="1:8" x14ac:dyDescent="0.2">
      <c r="A1162">
        <v>1161</v>
      </c>
      <c r="B1162" s="3">
        <f t="shared" si="18"/>
        <v>464.40000000000003</v>
      </c>
      <c r="C1162" t="s">
        <v>8</v>
      </c>
      <c r="D1162" t="s">
        <v>4076</v>
      </c>
      <c r="E1162">
        <v>2</v>
      </c>
      <c r="F1162">
        <v>19.536200000000001</v>
      </c>
      <c r="G1162" t="s">
        <v>1211</v>
      </c>
      <c r="H1162">
        <v>17.6341</v>
      </c>
    </row>
    <row r="1163" spans="1:8" x14ac:dyDescent="0.2">
      <c r="A1163">
        <v>1162</v>
      </c>
      <c r="B1163" s="3">
        <f t="shared" si="18"/>
        <v>464.8</v>
      </c>
      <c r="C1163" t="s">
        <v>8</v>
      </c>
      <c r="D1163" t="s">
        <v>4076</v>
      </c>
      <c r="E1163">
        <v>2</v>
      </c>
      <c r="F1163">
        <v>19.552600000000002</v>
      </c>
      <c r="G1163" t="s">
        <v>1211</v>
      </c>
      <c r="H1163">
        <v>16.8079</v>
      </c>
    </row>
    <row r="1164" spans="1:8" x14ac:dyDescent="0.2">
      <c r="A1164">
        <v>1163</v>
      </c>
      <c r="B1164" s="3">
        <f t="shared" si="18"/>
        <v>465.20000000000005</v>
      </c>
      <c r="C1164" t="s">
        <v>8</v>
      </c>
      <c r="D1164" t="s">
        <v>4076</v>
      </c>
      <c r="E1164">
        <v>2</v>
      </c>
      <c r="F1164">
        <v>19.527999999999999</v>
      </c>
      <c r="G1164" t="s">
        <v>1211</v>
      </c>
      <c r="H1164">
        <v>16.996400000000001</v>
      </c>
    </row>
    <row r="1165" spans="1:8" x14ac:dyDescent="0.2">
      <c r="A1165">
        <v>1164</v>
      </c>
      <c r="B1165" s="3">
        <f t="shared" si="18"/>
        <v>465.6</v>
      </c>
      <c r="C1165" t="s">
        <v>8</v>
      </c>
      <c r="D1165" t="s">
        <v>4077</v>
      </c>
      <c r="E1165">
        <v>2</v>
      </c>
      <c r="F1165">
        <v>19.5444</v>
      </c>
      <c r="G1165" t="s">
        <v>1211</v>
      </c>
      <c r="H1165">
        <v>17.1812</v>
      </c>
    </row>
    <row r="1166" spans="1:8" x14ac:dyDescent="0.2">
      <c r="A1166">
        <v>1165</v>
      </c>
      <c r="B1166" s="3">
        <f t="shared" si="18"/>
        <v>466</v>
      </c>
      <c r="C1166" t="s">
        <v>8</v>
      </c>
      <c r="D1166" t="s">
        <v>4077</v>
      </c>
      <c r="E1166">
        <v>2</v>
      </c>
      <c r="F1166">
        <v>19.577200000000001</v>
      </c>
      <c r="G1166" t="s">
        <v>1211</v>
      </c>
      <c r="H1166">
        <v>17.778199999999998</v>
      </c>
    </row>
    <row r="1167" spans="1:8" x14ac:dyDescent="0.2">
      <c r="A1167">
        <v>1166</v>
      </c>
      <c r="B1167" s="3">
        <f t="shared" si="18"/>
        <v>466.40000000000003</v>
      </c>
      <c r="C1167" t="s">
        <v>8</v>
      </c>
      <c r="D1167" t="s">
        <v>4078</v>
      </c>
      <c r="E1167">
        <v>2</v>
      </c>
      <c r="F1167">
        <v>19.511600000000001</v>
      </c>
      <c r="G1167" t="s">
        <v>1211</v>
      </c>
      <c r="H1167">
        <v>17.355</v>
      </c>
    </row>
    <row r="1168" spans="1:8" x14ac:dyDescent="0.2">
      <c r="A1168">
        <v>1167</v>
      </c>
      <c r="B1168" s="3">
        <f t="shared" si="18"/>
        <v>466.8</v>
      </c>
      <c r="C1168" t="s">
        <v>8</v>
      </c>
      <c r="D1168" t="s">
        <v>4078</v>
      </c>
      <c r="E1168">
        <v>2</v>
      </c>
      <c r="F1168">
        <v>19.5444</v>
      </c>
      <c r="G1168" t="s">
        <v>1211</v>
      </c>
      <c r="H1168">
        <v>17.081399999999999</v>
      </c>
    </row>
    <row r="1169" spans="1:8" x14ac:dyDescent="0.2">
      <c r="A1169">
        <v>1168</v>
      </c>
      <c r="B1169" s="3">
        <f t="shared" si="18"/>
        <v>467.20000000000005</v>
      </c>
      <c r="C1169" t="s">
        <v>8</v>
      </c>
      <c r="D1169" t="s">
        <v>4078</v>
      </c>
      <c r="E1169">
        <v>2</v>
      </c>
      <c r="F1169">
        <v>19.5854</v>
      </c>
      <c r="G1169" t="s">
        <v>1211</v>
      </c>
      <c r="H1169">
        <v>17.136900000000001</v>
      </c>
    </row>
    <row r="1170" spans="1:8" x14ac:dyDescent="0.2">
      <c r="A1170">
        <v>1169</v>
      </c>
      <c r="B1170" s="3">
        <f t="shared" si="18"/>
        <v>467.6</v>
      </c>
      <c r="C1170" t="s">
        <v>8</v>
      </c>
      <c r="D1170" t="s">
        <v>4079</v>
      </c>
      <c r="E1170">
        <v>2</v>
      </c>
      <c r="F1170">
        <v>19.536200000000001</v>
      </c>
      <c r="G1170" t="s">
        <v>1211</v>
      </c>
      <c r="H1170">
        <v>17.802199999999999</v>
      </c>
    </row>
    <row r="1171" spans="1:8" x14ac:dyDescent="0.2">
      <c r="A1171">
        <v>1170</v>
      </c>
      <c r="B1171" s="3">
        <f t="shared" si="18"/>
        <v>468</v>
      </c>
      <c r="C1171" t="s">
        <v>8</v>
      </c>
      <c r="D1171" t="s">
        <v>4079</v>
      </c>
      <c r="E1171">
        <v>2</v>
      </c>
      <c r="F1171">
        <v>19.552600000000002</v>
      </c>
      <c r="G1171" t="s">
        <v>1211</v>
      </c>
      <c r="H1171">
        <v>17.902100000000001</v>
      </c>
    </row>
    <row r="1172" spans="1:8" x14ac:dyDescent="0.2">
      <c r="A1172">
        <v>1171</v>
      </c>
      <c r="B1172" s="3">
        <f t="shared" si="18"/>
        <v>468.40000000000003</v>
      </c>
      <c r="C1172" t="s">
        <v>8</v>
      </c>
      <c r="D1172" t="s">
        <v>4080</v>
      </c>
      <c r="E1172">
        <v>2</v>
      </c>
      <c r="F1172">
        <v>19.618300000000001</v>
      </c>
      <c r="G1172" t="s">
        <v>1211</v>
      </c>
      <c r="H1172">
        <v>17.151700000000002</v>
      </c>
    </row>
    <row r="1173" spans="1:8" x14ac:dyDescent="0.2">
      <c r="A1173">
        <v>1172</v>
      </c>
      <c r="B1173" s="3">
        <f t="shared" si="18"/>
        <v>468.8</v>
      </c>
      <c r="C1173" t="s">
        <v>8</v>
      </c>
      <c r="D1173" t="s">
        <v>4080</v>
      </c>
      <c r="E1173">
        <v>2</v>
      </c>
      <c r="F1173">
        <v>19.577200000000001</v>
      </c>
      <c r="G1173" t="s">
        <v>1211</v>
      </c>
      <c r="H1173">
        <v>16.9983</v>
      </c>
    </row>
    <row r="1174" spans="1:8" x14ac:dyDescent="0.2">
      <c r="A1174">
        <v>1173</v>
      </c>
      <c r="B1174" s="3">
        <f t="shared" si="18"/>
        <v>469.20000000000005</v>
      </c>
      <c r="C1174" t="s">
        <v>8</v>
      </c>
      <c r="D1174" t="s">
        <v>4080</v>
      </c>
      <c r="E1174">
        <v>2</v>
      </c>
      <c r="F1174">
        <v>19.536200000000001</v>
      </c>
      <c r="G1174" t="s">
        <v>1211</v>
      </c>
      <c r="H1174">
        <v>16.600899999999999</v>
      </c>
    </row>
    <row r="1175" spans="1:8" x14ac:dyDescent="0.2">
      <c r="A1175">
        <v>1174</v>
      </c>
      <c r="B1175" s="3">
        <f t="shared" si="18"/>
        <v>469.6</v>
      </c>
      <c r="C1175" t="s">
        <v>8</v>
      </c>
      <c r="D1175" t="s">
        <v>4081</v>
      </c>
      <c r="E1175">
        <v>2</v>
      </c>
      <c r="F1175">
        <v>19.5608</v>
      </c>
      <c r="G1175" t="s">
        <v>1211</v>
      </c>
      <c r="H1175">
        <v>17.475100000000001</v>
      </c>
    </row>
    <row r="1176" spans="1:8" x14ac:dyDescent="0.2">
      <c r="A1176">
        <v>1175</v>
      </c>
      <c r="B1176" s="3">
        <f t="shared" si="18"/>
        <v>470</v>
      </c>
      <c r="C1176" t="s">
        <v>8</v>
      </c>
      <c r="D1176" t="s">
        <v>4081</v>
      </c>
      <c r="E1176">
        <v>2</v>
      </c>
      <c r="F1176">
        <v>19.6265</v>
      </c>
      <c r="G1176" t="s">
        <v>1211</v>
      </c>
      <c r="H1176">
        <v>17.648800000000001</v>
      </c>
    </row>
    <row r="1177" spans="1:8" x14ac:dyDescent="0.2">
      <c r="A1177">
        <v>1176</v>
      </c>
      <c r="B1177" s="3">
        <f t="shared" si="18"/>
        <v>470.40000000000003</v>
      </c>
      <c r="C1177" t="s">
        <v>8</v>
      </c>
      <c r="D1177" t="s">
        <v>4082</v>
      </c>
      <c r="E1177">
        <v>2</v>
      </c>
      <c r="F1177">
        <v>19.552600000000002</v>
      </c>
      <c r="G1177" t="s">
        <v>1211</v>
      </c>
      <c r="H1177">
        <v>17.682099999999998</v>
      </c>
    </row>
    <row r="1178" spans="1:8" x14ac:dyDescent="0.2">
      <c r="A1178">
        <v>1177</v>
      </c>
      <c r="B1178" s="3">
        <f t="shared" si="18"/>
        <v>470.8</v>
      </c>
      <c r="C1178" t="s">
        <v>8</v>
      </c>
      <c r="D1178" t="s">
        <v>4082</v>
      </c>
      <c r="E1178">
        <v>2</v>
      </c>
      <c r="F1178">
        <v>19.618300000000001</v>
      </c>
      <c r="G1178" t="s">
        <v>1211</v>
      </c>
      <c r="H1178">
        <v>16.748799999999999</v>
      </c>
    </row>
    <row r="1179" spans="1:8" x14ac:dyDescent="0.2">
      <c r="A1179">
        <v>1178</v>
      </c>
      <c r="B1179" s="3">
        <f t="shared" si="18"/>
        <v>471.20000000000005</v>
      </c>
      <c r="C1179" t="s">
        <v>8</v>
      </c>
      <c r="D1179" t="s">
        <v>4082</v>
      </c>
      <c r="E1179">
        <v>2</v>
      </c>
      <c r="F1179">
        <v>19.6511</v>
      </c>
      <c r="G1179" t="s">
        <v>1211</v>
      </c>
      <c r="H1179">
        <v>16.820799999999998</v>
      </c>
    </row>
    <row r="1180" spans="1:8" x14ac:dyDescent="0.2">
      <c r="A1180">
        <v>1179</v>
      </c>
      <c r="B1180" s="3">
        <f t="shared" si="18"/>
        <v>471.6</v>
      </c>
      <c r="C1180" t="s">
        <v>8</v>
      </c>
      <c r="D1180" t="s">
        <v>4083</v>
      </c>
      <c r="E1180">
        <v>2</v>
      </c>
      <c r="F1180">
        <v>19.601800000000001</v>
      </c>
      <c r="G1180" t="s">
        <v>1211</v>
      </c>
      <c r="H1180">
        <v>17.031500000000001</v>
      </c>
    </row>
    <row r="1181" spans="1:8" x14ac:dyDescent="0.2">
      <c r="A1181">
        <v>1180</v>
      </c>
      <c r="B1181" s="3">
        <f t="shared" si="18"/>
        <v>472</v>
      </c>
      <c r="C1181" t="s">
        <v>8</v>
      </c>
      <c r="D1181" t="s">
        <v>4083</v>
      </c>
      <c r="E1181">
        <v>2</v>
      </c>
      <c r="F1181">
        <v>19.593599999999999</v>
      </c>
      <c r="G1181" t="s">
        <v>1211</v>
      </c>
      <c r="H1181">
        <v>17.079599999999999</v>
      </c>
    </row>
    <row r="1182" spans="1:8" x14ac:dyDescent="0.2">
      <c r="A1182">
        <v>1181</v>
      </c>
      <c r="B1182" s="3">
        <f t="shared" si="18"/>
        <v>472.40000000000003</v>
      </c>
      <c r="C1182" t="s">
        <v>8</v>
      </c>
      <c r="D1182" t="s">
        <v>4084</v>
      </c>
      <c r="E1182">
        <v>2</v>
      </c>
      <c r="F1182">
        <v>19.6511</v>
      </c>
      <c r="G1182" t="s">
        <v>1211</v>
      </c>
      <c r="H1182">
        <v>16.5824</v>
      </c>
    </row>
    <row r="1183" spans="1:8" x14ac:dyDescent="0.2">
      <c r="A1183">
        <v>1182</v>
      </c>
      <c r="B1183" s="3">
        <f t="shared" si="18"/>
        <v>472.8</v>
      </c>
      <c r="C1183" t="s">
        <v>8</v>
      </c>
      <c r="D1183" t="s">
        <v>4084</v>
      </c>
      <c r="E1183">
        <v>2</v>
      </c>
      <c r="F1183">
        <v>19.593599999999999</v>
      </c>
      <c r="G1183" t="s">
        <v>1211</v>
      </c>
      <c r="H1183">
        <v>16.360600000000002</v>
      </c>
    </row>
    <row r="1184" spans="1:8" x14ac:dyDescent="0.2">
      <c r="A1184">
        <v>1183</v>
      </c>
      <c r="B1184" s="3">
        <f t="shared" si="18"/>
        <v>473.20000000000005</v>
      </c>
      <c r="C1184" t="s">
        <v>8</v>
      </c>
      <c r="D1184" t="s">
        <v>4084</v>
      </c>
      <c r="E1184">
        <v>2</v>
      </c>
      <c r="F1184">
        <v>19.593599999999999</v>
      </c>
      <c r="G1184" t="s">
        <v>1211</v>
      </c>
      <c r="H1184">
        <v>16.6693</v>
      </c>
    </row>
    <row r="1185" spans="1:8" x14ac:dyDescent="0.2">
      <c r="A1185">
        <v>1184</v>
      </c>
      <c r="B1185" s="3">
        <f t="shared" si="18"/>
        <v>473.6</v>
      </c>
      <c r="C1185" t="s">
        <v>8</v>
      </c>
      <c r="D1185" t="s">
        <v>4085</v>
      </c>
      <c r="E1185">
        <v>2</v>
      </c>
      <c r="F1185">
        <v>19.634699999999999</v>
      </c>
      <c r="G1185" t="s">
        <v>1211</v>
      </c>
      <c r="H1185">
        <v>17.661799999999999</v>
      </c>
    </row>
    <row r="1186" spans="1:8" x14ac:dyDescent="0.2">
      <c r="A1186">
        <v>1185</v>
      </c>
      <c r="B1186" s="3">
        <f t="shared" si="18"/>
        <v>474</v>
      </c>
      <c r="C1186" t="s">
        <v>8</v>
      </c>
      <c r="D1186" t="s">
        <v>4085</v>
      </c>
      <c r="E1186">
        <v>2</v>
      </c>
      <c r="F1186">
        <v>19.5854</v>
      </c>
      <c r="G1186" t="s">
        <v>1211</v>
      </c>
      <c r="H1186">
        <v>17.412299999999998</v>
      </c>
    </row>
    <row r="1187" spans="1:8" x14ac:dyDescent="0.2">
      <c r="A1187">
        <v>1186</v>
      </c>
      <c r="B1187" s="3">
        <f t="shared" si="18"/>
        <v>474.40000000000003</v>
      </c>
      <c r="C1187" t="s">
        <v>8</v>
      </c>
      <c r="D1187" t="s">
        <v>4086</v>
      </c>
      <c r="E1187">
        <v>2</v>
      </c>
      <c r="F1187">
        <v>19.642900000000001</v>
      </c>
      <c r="G1187" t="s">
        <v>1211</v>
      </c>
      <c r="H1187">
        <v>16.6434</v>
      </c>
    </row>
    <row r="1188" spans="1:8" x14ac:dyDescent="0.2">
      <c r="A1188">
        <v>1187</v>
      </c>
      <c r="B1188" s="3">
        <f t="shared" si="18"/>
        <v>474.8</v>
      </c>
      <c r="C1188" t="s">
        <v>8</v>
      </c>
      <c r="D1188" t="s">
        <v>4086</v>
      </c>
      <c r="E1188">
        <v>2</v>
      </c>
      <c r="F1188">
        <v>19.6265</v>
      </c>
      <c r="G1188" t="s">
        <v>1211</v>
      </c>
      <c r="H1188">
        <v>16.351400000000002</v>
      </c>
    </row>
    <row r="1189" spans="1:8" x14ac:dyDescent="0.2">
      <c r="A1189">
        <v>1188</v>
      </c>
      <c r="B1189" s="3">
        <f t="shared" si="18"/>
        <v>475.20000000000005</v>
      </c>
      <c r="C1189" t="s">
        <v>8</v>
      </c>
      <c r="D1189" t="s">
        <v>4086</v>
      </c>
      <c r="E1189">
        <v>2</v>
      </c>
      <c r="F1189">
        <v>19.5854</v>
      </c>
      <c r="G1189" t="s">
        <v>1211</v>
      </c>
      <c r="H1189">
        <v>16.497399999999999</v>
      </c>
    </row>
    <row r="1190" spans="1:8" x14ac:dyDescent="0.2">
      <c r="A1190">
        <v>1189</v>
      </c>
      <c r="B1190" s="3">
        <f t="shared" si="18"/>
        <v>475.6</v>
      </c>
      <c r="C1190" t="s">
        <v>8</v>
      </c>
      <c r="D1190" t="s">
        <v>4087</v>
      </c>
      <c r="E1190">
        <v>2</v>
      </c>
      <c r="F1190">
        <v>19.601800000000001</v>
      </c>
      <c r="G1190" t="s">
        <v>1211</v>
      </c>
      <c r="H1190">
        <v>16.931699999999999</v>
      </c>
    </row>
    <row r="1191" spans="1:8" x14ac:dyDescent="0.2">
      <c r="A1191">
        <v>1190</v>
      </c>
      <c r="B1191" s="3">
        <f t="shared" si="18"/>
        <v>476</v>
      </c>
      <c r="C1191" t="s">
        <v>8</v>
      </c>
      <c r="D1191" t="s">
        <v>4087</v>
      </c>
      <c r="E1191">
        <v>2</v>
      </c>
      <c r="F1191">
        <v>19.6265</v>
      </c>
      <c r="G1191" t="s">
        <v>1211</v>
      </c>
      <c r="H1191">
        <v>17.8337</v>
      </c>
    </row>
    <row r="1192" spans="1:8" x14ac:dyDescent="0.2">
      <c r="A1192">
        <v>1191</v>
      </c>
      <c r="B1192" s="3">
        <f t="shared" si="18"/>
        <v>476.40000000000003</v>
      </c>
      <c r="C1192" t="s">
        <v>8</v>
      </c>
      <c r="D1192" t="s">
        <v>4088</v>
      </c>
      <c r="E1192">
        <v>2</v>
      </c>
      <c r="F1192">
        <v>19.536200000000001</v>
      </c>
      <c r="G1192" t="s">
        <v>1211</v>
      </c>
      <c r="H1192">
        <v>17.290299999999998</v>
      </c>
    </row>
    <row r="1193" spans="1:8" x14ac:dyDescent="0.2">
      <c r="A1193">
        <v>1192</v>
      </c>
      <c r="B1193" s="3">
        <f t="shared" si="18"/>
        <v>476.8</v>
      </c>
      <c r="C1193" t="s">
        <v>8</v>
      </c>
      <c r="D1193" t="s">
        <v>4088</v>
      </c>
      <c r="E1193">
        <v>2</v>
      </c>
      <c r="F1193">
        <v>19.6675</v>
      </c>
      <c r="G1193" t="s">
        <v>1211</v>
      </c>
      <c r="H1193">
        <v>17.1129</v>
      </c>
    </row>
    <row r="1194" spans="1:8" x14ac:dyDescent="0.2">
      <c r="A1194">
        <v>1193</v>
      </c>
      <c r="B1194" s="3">
        <f t="shared" si="18"/>
        <v>477.20000000000005</v>
      </c>
      <c r="C1194" t="s">
        <v>8</v>
      </c>
      <c r="D1194" t="s">
        <v>4088</v>
      </c>
      <c r="E1194">
        <v>2</v>
      </c>
      <c r="F1194">
        <v>19.708500000000001</v>
      </c>
      <c r="G1194" t="s">
        <v>1211</v>
      </c>
      <c r="H1194">
        <v>17.066600000000001</v>
      </c>
    </row>
    <row r="1195" spans="1:8" x14ac:dyDescent="0.2">
      <c r="A1195">
        <v>1194</v>
      </c>
      <c r="B1195" s="3">
        <f t="shared" si="18"/>
        <v>477.6</v>
      </c>
      <c r="C1195" t="s">
        <v>8</v>
      </c>
      <c r="D1195" t="s">
        <v>4089</v>
      </c>
      <c r="E1195">
        <v>2</v>
      </c>
      <c r="F1195">
        <v>19.577200000000001</v>
      </c>
      <c r="G1195" t="s">
        <v>1211</v>
      </c>
      <c r="H1195">
        <v>17.528700000000001</v>
      </c>
    </row>
    <row r="1196" spans="1:8" x14ac:dyDescent="0.2">
      <c r="A1196">
        <v>1195</v>
      </c>
      <c r="B1196" s="3">
        <f t="shared" si="18"/>
        <v>478</v>
      </c>
      <c r="C1196" t="s">
        <v>8</v>
      </c>
      <c r="D1196" t="s">
        <v>4089</v>
      </c>
      <c r="E1196">
        <v>2</v>
      </c>
      <c r="F1196">
        <v>19.618300000000001</v>
      </c>
      <c r="G1196" t="s">
        <v>1211</v>
      </c>
      <c r="H1196">
        <v>17.319900000000001</v>
      </c>
    </row>
    <row r="1197" spans="1:8" x14ac:dyDescent="0.2">
      <c r="A1197">
        <v>1196</v>
      </c>
      <c r="B1197" s="3">
        <f t="shared" si="18"/>
        <v>478.40000000000003</v>
      </c>
      <c r="C1197" t="s">
        <v>8</v>
      </c>
      <c r="D1197" t="s">
        <v>4090</v>
      </c>
      <c r="E1197">
        <v>2</v>
      </c>
      <c r="F1197">
        <v>19.6675</v>
      </c>
      <c r="G1197" t="s">
        <v>1211</v>
      </c>
      <c r="H1197">
        <v>17.5213</v>
      </c>
    </row>
    <row r="1198" spans="1:8" x14ac:dyDescent="0.2">
      <c r="A1198">
        <v>1197</v>
      </c>
      <c r="B1198" s="3">
        <f t="shared" si="18"/>
        <v>478.8</v>
      </c>
      <c r="C1198" t="s">
        <v>8</v>
      </c>
      <c r="D1198" t="s">
        <v>4090</v>
      </c>
      <c r="E1198">
        <v>2</v>
      </c>
      <c r="F1198">
        <v>19.593599999999999</v>
      </c>
      <c r="G1198" t="s">
        <v>1211</v>
      </c>
      <c r="H1198">
        <v>16.499199999999998</v>
      </c>
    </row>
    <row r="1199" spans="1:8" x14ac:dyDescent="0.2">
      <c r="A1199">
        <v>1198</v>
      </c>
      <c r="B1199" s="3">
        <f t="shared" si="18"/>
        <v>479.20000000000005</v>
      </c>
      <c r="C1199" t="s">
        <v>8</v>
      </c>
      <c r="D1199" t="s">
        <v>4090</v>
      </c>
      <c r="E1199">
        <v>2</v>
      </c>
      <c r="F1199">
        <v>19.642900000000001</v>
      </c>
      <c r="G1199" t="s">
        <v>1211</v>
      </c>
      <c r="H1199">
        <v>16.458600000000001</v>
      </c>
    </row>
    <row r="1200" spans="1:8" x14ac:dyDescent="0.2">
      <c r="A1200">
        <v>1199</v>
      </c>
      <c r="B1200" s="3">
        <f t="shared" si="18"/>
        <v>479.6</v>
      </c>
      <c r="C1200" t="s">
        <v>8</v>
      </c>
      <c r="D1200" t="s">
        <v>4091</v>
      </c>
      <c r="E1200">
        <v>2</v>
      </c>
      <c r="F1200">
        <v>19.683900000000001</v>
      </c>
      <c r="G1200" t="s">
        <v>1211</v>
      </c>
      <c r="H1200">
        <v>16.8781</v>
      </c>
    </row>
    <row r="1201" spans="1:8" x14ac:dyDescent="0.2">
      <c r="A1201">
        <v>1200</v>
      </c>
      <c r="B1201" s="3">
        <f t="shared" si="18"/>
        <v>480</v>
      </c>
      <c r="C1201" t="s">
        <v>8</v>
      </c>
      <c r="D1201" t="s">
        <v>4091</v>
      </c>
      <c r="E1201">
        <v>2</v>
      </c>
      <c r="F1201">
        <v>19.610099999999999</v>
      </c>
      <c r="G1201" t="s">
        <v>1211</v>
      </c>
      <c r="H1201">
        <v>17.062999999999999</v>
      </c>
    </row>
    <row r="1202" spans="1:8" x14ac:dyDescent="0.2">
      <c r="A1202">
        <v>1201</v>
      </c>
      <c r="B1202" s="3">
        <f t="shared" si="18"/>
        <v>480.40000000000003</v>
      </c>
      <c r="C1202" t="s">
        <v>8</v>
      </c>
      <c r="D1202" t="s">
        <v>4092</v>
      </c>
      <c r="E1202">
        <v>2</v>
      </c>
      <c r="F1202">
        <v>19.659300000000002</v>
      </c>
      <c r="G1202" t="s">
        <v>1211</v>
      </c>
      <c r="H1202">
        <v>16.438199999999998</v>
      </c>
    </row>
    <row r="1203" spans="1:8" x14ac:dyDescent="0.2">
      <c r="A1203">
        <v>1202</v>
      </c>
      <c r="B1203" s="3">
        <f t="shared" si="18"/>
        <v>480.8</v>
      </c>
      <c r="C1203" t="s">
        <v>8</v>
      </c>
      <c r="D1203" t="s">
        <v>4092</v>
      </c>
      <c r="E1203">
        <v>2</v>
      </c>
      <c r="F1203">
        <v>19.675699999999999</v>
      </c>
      <c r="G1203" t="s">
        <v>1211</v>
      </c>
      <c r="H1203">
        <v>16.628599999999999</v>
      </c>
    </row>
    <row r="1204" spans="1:8" x14ac:dyDescent="0.2">
      <c r="A1204">
        <v>1203</v>
      </c>
      <c r="B1204" s="3">
        <f t="shared" si="18"/>
        <v>481.20000000000005</v>
      </c>
      <c r="C1204" t="s">
        <v>8</v>
      </c>
      <c r="D1204" t="s">
        <v>4092</v>
      </c>
      <c r="E1204">
        <v>2</v>
      </c>
      <c r="F1204">
        <v>19.5854</v>
      </c>
      <c r="G1204" t="s">
        <v>1211</v>
      </c>
      <c r="H1204">
        <v>17.728300000000001</v>
      </c>
    </row>
    <row r="1205" spans="1:8" x14ac:dyDescent="0.2">
      <c r="A1205">
        <v>1204</v>
      </c>
      <c r="B1205" s="3">
        <f t="shared" si="18"/>
        <v>481.6</v>
      </c>
      <c r="C1205" t="s">
        <v>8</v>
      </c>
      <c r="D1205" t="s">
        <v>4093</v>
      </c>
      <c r="E1205">
        <v>2</v>
      </c>
      <c r="F1205">
        <v>19.6265</v>
      </c>
      <c r="G1205" t="s">
        <v>1211</v>
      </c>
      <c r="H1205">
        <v>17.672899999999998</v>
      </c>
    </row>
    <row r="1206" spans="1:8" x14ac:dyDescent="0.2">
      <c r="A1206">
        <v>1205</v>
      </c>
      <c r="B1206" s="3">
        <f t="shared" si="18"/>
        <v>482</v>
      </c>
      <c r="C1206" t="s">
        <v>8</v>
      </c>
      <c r="D1206" t="s">
        <v>4093</v>
      </c>
      <c r="E1206">
        <v>2</v>
      </c>
      <c r="F1206">
        <v>19.6675</v>
      </c>
      <c r="G1206" t="s">
        <v>1211</v>
      </c>
      <c r="H1206">
        <v>17.584199999999999</v>
      </c>
    </row>
    <row r="1207" spans="1:8" x14ac:dyDescent="0.2">
      <c r="A1207">
        <v>1206</v>
      </c>
      <c r="B1207" s="3">
        <f t="shared" si="18"/>
        <v>482.40000000000003</v>
      </c>
      <c r="C1207" t="s">
        <v>8</v>
      </c>
      <c r="D1207" t="s">
        <v>4094</v>
      </c>
      <c r="E1207">
        <v>2</v>
      </c>
      <c r="F1207">
        <v>19.577200000000001</v>
      </c>
      <c r="G1207" t="s">
        <v>1211</v>
      </c>
      <c r="H1207">
        <v>16.637899999999998</v>
      </c>
    </row>
    <row r="1208" spans="1:8" x14ac:dyDescent="0.2">
      <c r="A1208">
        <v>1207</v>
      </c>
      <c r="B1208" s="3">
        <f t="shared" si="18"/>
        <v>482.8</v>
      </c>
      <c r="C1208" t="s">
        <v>8</v>
      </c>
      <c r="D1208" t="s">
        <v>4094</v>
      </c>
      <c r="E1208">
        <v>2</v>
      </c>
      <c r="F1208">
        <v>19.642900000000001</v>
      </c>
      <c r="G1208" t="s">
        <v>1211</v>
      </c>
      <c r="H1208">
        <v>16.395700000000001</v>
      </c>
    </row>
    <row r="1209" spans="1:8" x14ac:dyDescent="0.2">
      <c r="A1209">
        <v>1208</v>
      </c>
      <c r="B1209" s="3">
        <f t="shared" si="18"/>
        <v>483.20000000000005</v>
      </c>
      <c r="C1209" t="s">
        <v>8</v>
      </c>
      <c r="D1209" t="s">
        <v>4094</v>
      </c>
      <c r="E1209">
        <v>2</v>
      </c>
      <c r="F1209">
        <v>19.659300000000002</v>
      </c>
      <c r="G1209" t="s">
        <v>1211</v>
      </c>
      <c r="H1209">
        <v>16.7395</v>
      </c>
    </row>
    <row r="1210" spans="1:8" x14ac:dyDescent="0.2">
      <c r="A1210">
        <v>1209</v>
      </c>
      <c r="B1210" s="3">
        <f t="shared" si="18"/>
        <v>483.6</v>
      </c>
      <c r="C1210" t="s">
        <v>8</v>
      </c>
      <c r="D1210" t="s">
        <v>4095</v>
      </c>
      <c r="E1210">
        <v>2</v>
      </c>
      <c r="F1210">
        <v>19.5854</v>
      </c>
      <c r="G1210" t="s">
        <v>1211</v>
      </c>
      <c r="H1210">
        <v>16.672999999999998</v>
      </c>
    </row>
    <row r="1211" spans="1:8" x14ac:dyDescent="0.2">
      <c r="A1211">
        <v>1210</v>
      </c>
      <c r="B1211" s="3">
        <f t="shared" si="18"/>
        <v>484</v>
      </c>
      <c r="C1211" t="s">
        <v>8</v>
      </c>
      <c r="D1211" t="s">
        <v>4095</v>
      </c>
      <c r="E1211">
        <v>2</v>
      </c>
      <c r="F1211">
        <v>19.6265</v>
      </c>
      <c r="G1211" t="s">
        <v>1211</v>
      </c>
      <c r="H1211">
        <v>16.600899999999999</v>
      </c>
    </row>
    <row r="1212" spans="1:8" x14ac:dyDescent="0.2">
      <c r="A1212">
        <v>1211</v>
      </c>
      <c r="B1212" s="3">
        <f t="shared" si="18"/>
        <v>484.40000000000003</v>
      </c>
      <c r="C1212" t="s">
        <v>8</v>
      </c>
      <c r="D1212" t="s">
        <v>4096</v>
      </c>
      <c r="E1212">
        <v>2</v>
      </c>
      <c r="F1212">
        <v>19.6675</v>
      </c>
      <c r="G1212" t="s">
        <v>1211</v>
      </c>
      <c r="H1212">
        <v>16.989000000000001</v>
      </c>
    </row>
    <row r="1213" spans="1:8" x14ac:dyDescent="0.2">
      <c r="A1213">
        <v>1212</v>
      </c>
      <c r="B1213" s="3">
        <f t="shared" si="18"/>
        <v>484.8</v>
      </c>
      <c r="C1213" t="s">
        <v>8</v>
      </c>
      <c r="D1213" t="s">
        <v>4096</v>
      </c>
      <c r="E1213">
        <v>2</v>
      </c>
      <c r="F1213">
        <v>19.634699999999999</v>
      </c>
      <c r="G1213" t="s">
        <v>1211</v>
      </c>
      <c r="H1213">
        <v>16.693300000000001</v>
      </c>
    </row>
    <row r="1214" spans="1:8" x14ac:dyDescent="0.2">
      <c r="A1214">
        <v>1213</v>
      </c>
      <c r="B1214" s="3">
        <f t="shared" si="18"/>
        <v>485.20000000000005</v>
      </c>
      <c r="C1214" t="s">
        <v>8</v>
      </c>
      <c r="D1214" t="s">
        <v>4096</v>
      </c>
      <c r="E1214">
        <v>2</v>
      </c>
      <c r="F1214">
        <v>19.659300000000002</v>
      </c>
      <c r="G1214" t="s">
        <v>1211</v>
      </c>
      <c r="H1214">
        <v>17.2441</v>
      </c>
    </row>
    <row r="1215" spans="1:8" x14ac:dyDescent="0.2">
      <c r="A1215">
        <v>1214</v>
      </c>
      <c r="B1215" s="3">
        <f t="shared" si="18"/>
        <v>485.6</v>
      </c>
      <c r="C1215" t="s">
        <v>8</v>
      </c>
      <c r="D1215" t="s">
        <v>4097</v>
      </c>
      <c r="E1215">
        <v>2</v>
      </c>
      <c r="F1215">
        <v>19.6675</v>
      </c>
      <c r="G1215" t="s">
        <v>1211</v>
      </c>
      <c r="H1215">
        <v>17.488</v>
      </c>
    </row>
    <row r="1216" spans="1:8" x14ac:dyDescent="0.2">
      <c r="A1216">
        <v>1215</v>
      </c>
      <c r="B1216" s="3">
        <f t="shared" si="18"/>
        <v>486</v>
      </c>
      <c r="C1216" t="s">
        <v>8</v>
      </c>
      <c r="D1216" t="s">
        <v>4097</v>
      </c>
      <c r="E1216">
        <v>2</v>
      </c>
      <c r="F1216">
        <v>19.6265</v>
      </c>
      <c r="G1216" t="s">
        <v>1211</v>
      </c>
      <c r="H1216">
        <v>16.989000000000001</v>
      </c>
    </row>
    <row r="1217" spans="1:8" x14ac:dyDescent="0.2">
      <c r="A1217">
        <v>1216</v>
      </c>
      <c r="B1217" s="3">
        <f t="shared" si="18"/>
        <v>486.40000000000003</v>
      </c>
      <c r="C1217" t="s">
        <v>8</v>
      </c>
      <c r="D1217" t="s">
        <v>4098</v>
      </c>
      <c r="E1217">
        <v>2</v>
      </c>
      <c r="F1217">
        <v>19.6675</v>
      </c>
      <c r="G1217" t="s">
        <v>1211</v>
      </c>
      <c r="H1217">
        <v>16.9206</v>
      </c>
    </row>
    <row r="1218" spans="1:8" x14ac:dyDescent="0.2">
      <c r="A1218">
        <v>1217</v>
      </c>
      <c r="B1218" s="3">
        <f t="shared" ref="B1218:B1281" si="19">(1/10)*A1218*4</f>
        <v>486.8</v>
      </c>
      <c r="C1218" t="s">
        <v>8</v>
      </c>
      <c r="D1218" t="s">
        <v>4098</v>
      </c>
      <c r="E1218">
        <v>2</v>
      </c>
      <c r="F1218">
        <v>19.708500000000001</v>
      </c>
      <c r="G1218" t="s">
        <v>1211</v>
      </c>
      <c r="H1218">
        <v>16.757999999999999</v>
      </c>
    </row>
    <row r="1219" spans="1:8" x14ac:dyDescent="0.2">
      <c r="A1219">
        <v>1218</v>
      </c>
      <c r="B1219" s="3">
        <f t="shared" si="19"/>
        <v>487.20000000000005</v>
      </c>
      <c r="C1219" t="s">
        <v>8</v>
      </c>
      <c r="D1219" t="s">
        <v>4098</v>
      </c>
      <c r="E1219">
        <v>2</v>
      </c>
      <c r="F1219">
        <v>19.700299999999999</v>
      </c>
      <c r="G1219" t="s">
        <v>1211</v>
      </c>
      <c r="H1219">
        <v>16.610099999999999</v>
      </c>
    </row>
    <row r="1220" spans="1:8" x14ac:dyDescent="0.2">
      <c r="A1220">
        <v>1219</v>
      </c>
      <c r="B1220" s="3">
        <f t="shared" si="19"/>
        <v>487.6</v>
      </c>
      <c r="C1220" t="s">
        <v>8</v>
      </c>
      <c r="D1220" t="s">
        <v>4099</v>
      </c>
      <c r="E1220">
        <v>2</v>
      </c>
      <c r="F1220">
        <v>19.642900000000001</v>
      </c>
      <c r="G1220" t="s">
        <v>1211</v>
      </c>
      <c r="H1220">
        <v>17.440000000000001</v>
      </c>
    </row>
    <row r="1221" spans="1:8" x14ac:dyDescent="0.2">
      <c r="A1221">
        <v>1220</v>
      </c>
      <c r="B1221" s="3">
        <f t="shared" si="19"/>
        <v>488</v>
      </c>
      <c r="C1221" t="s">
        <v>8</v>
      </c>
      <c r="D1221" t="s">
        <v>4099</v>
      </c>
      <c r="E1221">
        <v>2</v>
      </c>
      <c r="F1221">
        <v>19.675699999999999</v>
      </c>
      <c r="G1221" t="s">
        <v>1211</v>
      </c>
      <c r="H1221">
        <v>17.085100000000001</v>
      </c>
    </row>
    <row r="1222" spans="1:8" x14ac:dyDescent="0.2">
      <c r="A1222">
        <v>1221</v>
      </c>
      <c r="B1222" s="3">
        <f t="shared" si="19"/>
        <v>488.40000000000003</v>
      </c>
      <c r="C1222" t="s">
        <v>8</v>
      </c>
      <c r="D1222" t="s">
        <v>4100</v>
      </c>
      <c r="E1222">
        <v>2</v>
      </c>
      <c r="F1222">
        <v>19.683900000000001</v>
      </c>
      <c r="G1222" t="s">
        <v>1211</v>
      </c>
      <c r="H1222">
        <v>16.5806</v>
      </c>
    </row>
    <row r="1223" spans="1:8" x14ac:dyDescent="0.2">
      <c r="A1223">
        <v>1222</v>
      </c>
      <c r="B1223" s="3">
        <f t="shared" si="19"/>
        <v>488.8</v>
      </c>
      <c r="C1223" t="s">
        <v>8</v>
      </c>
      <c r="D1223" t="s">
        <v>4100</v>
      </c>
      <c r="E1223">
        <v>2</v>
      </c>
      <c r="F1223">
        <v>19.634699999999999</v>
      </c>
      <c r="G1223" t="s">
        <v>1211</v>
      </c>
      <c r="H1223">
        <v>16.0261</v>
      </c>
    </row>
    <row r="1224" spans="1:8" x14ac:dyDescent="0.2">
      <c r="A1224">
        <v>1223</v>
      </c>
      <c r="B1224" s="3">
        <f t="shared" si="19"/>
        <v>489.20000000000005</v>
      </c>
      <c r="C1224" t="s">
        <v>8</v>
      </c>
      <c r="D1224" t="s">
        <v>4100</v>
      </c>
      <c r="E1224">
        <v>2</v>
      </c>
      <c r="F1224">
        <v>19.675699999999999</v>
      </c>
      <c r="G1224" t="s">
        <v>1211</v>
      </c>
      <c r="H1224">
        <v>16.3736</v>
      </c>
    </row>
    <row r="1225" spans="1:8" x14ac:dyDescent="0.2">
      <c r="A1225">
        <v>1224</v>
      </c>
      <c r="B1225" s="3">
        <f t="shared" si="19"/>
        <v>489.6</v>
      </c>
      <c r="C1225" t="s">
        <v>8</v>
      </c>
      <c r="D1225" t="s">
        <v>4101</v>
      </c>
      <c r="E1225">
        <v>2</v>
      </c>
      <c r="F1225">
        <v>19.675699999999999</v>
      </c>
      <c r="G1225" t="s">
        <v>1211</v>
      </c>
      <c r="H1225">
        <v>16.748799999999999</v>
      </c>
    </row>
    <row r="1226" spans="1:8" x14ac:dyDescent="0.2">
      <c r="A1226">
        <v>1225</v>
      </c>
      <c r="B1226" s="3">
        <f t="shared" si="19"/>
        <v>490</v>
      </c>
      <c r="C1226" t="s">
        <v>8</v>
      </c>
      <c r="D1226" t="s">
        <v>4101</v>
      </c>
      <c r="E1226">
        <v>2</v>
      </c>
      <c r="F1226">
        <v>19.6675</v>
      </c>
      <c r="G1226" t="s">
        <v>1211</v>
      </c>
      <c r="H1226">
        <v>17.0962</v>
      </c>
    </row>
    <row r="1227" spans="1:8" x14ac:dyDescent="0.2">
      <c r="A1227">
        <v>1226</v>
      </c>
      <c r="B1227" s="3">
        <f t="shared" si="19"/>
        <v>490.40000000000003</v>
      </c>
      <c r="C1227" t="s">
        <v>8</v>
      </c>
      <c r="D1227" t="s">
        <v>4102</v>
      </c>
      <c r="E1227">
        <v>2</v>
      </c>
      <c r="F1227">
        <v>19.700299999999999</v>
      </c>
      <c r="G1227" t="s">
        <v>1211</v>
      </c>
      <c r="H1227">
        <v>16.687799999999999</v>
      </c>
    </row>
    <row r="1228" spans="1:8" x14ac:dyDescent="0.2">
      <c r="A1228">
        <v>1227</v>
      </c>
      <c r="B1228" s="3">
        <f t="shared" si="19"/>
        <v>490.8</v>
      </c>
      <c r="C1228" t="s">
        <v>8</v>
      </c>
      <c r="D1228" t="s">
        <v>4102</v>
      </c>
      <c r="E1228">
        <v>2</v>
      </c>
      <c r="F1228">
        <v>19.716699999999999</v>
      </c>
      <c r="G1228" t="s">
        <v>1211</v>
      </c>
      <c r="H1228">
        <v>15.8283</v>
      </c>
    </row>
    <row r="1229" spans="1:8" x14ac:dyDescent="0.2">
      <c r="A1229">
        <v>1228</v>
      </c>
      <c r="B1229" s="3">
        <f t="shared" si="19"/>
        <v>491.20000000000005</v>
      </c>
      <c r="C1229" t="s">
        <v>8</v>
      </c>
      <c r="D1229" t="s">
        <v>4102</v>
      </c>
      <c r="E1229">
        <v>2</v>
      </c>
      <c r="F1229">
        <v>19.675699999999999</v>
      </c>
      <c r="G1229" t="s">
        <v>1211</v>
      </c>
      <c r="H1229">
        <v>16.905899999999999</v>
      </c>
    </row>
    <row r="1230" spans="1:8" x14ac:dyDescent="0.2">
      <c r="A1230">
        <v>1229</v>
      </c>
      <c r="B1230" s="3">
        <f t="shared" si="19"/>
        <v>491.6</v>
      </c>
      <c r="C1230" t="s">
        <v>8</v>
      </c>
      <c r="D1230" t="s">
        <v>4103</v>
      </c>
      <c r="E1230">
        <v>2</v>
      </c>
      <c r="F1230">
        <v>19.716699999999999</v>
      </c>
      <c r="G1230" t="s">
        <v>1211</v>
      </c>
      <c r="H1230">
        <v>16.831900000000001</v>
      </c>
    </row>
    <row r="1231" spans="1:8" x14ac:dyDescent="0.2">
      <c r="A1231">
        <v>1230</v>
      </c>
      <c r="B1231" s="3">
        <f t="shared" si="19"/>
        <v>492</v>
      </c>
      <c r="C1231" t="s">
        <v>8</v>
      </c>
      <c r="D1231" t="s">
        <v>4103</v>
      </c>
      <c r="E1231">
        <v>2</v>
      </c>
      <c r="F1231">
        <v>19.700299999999999</v>
      </c>
      <c r="G1231" t="s">
        <v>1211</v>
      </c>
      <c r="H1231">
        <v>16.5214</v>
      </c>
    </row>
    <row r="1232" spans="1:8" x14ac:dyDescent="0.2">
      <c r="A1232">
        <v>1231</v>
      </c>
      <c r="B1232" s="3">
        <f t="shared" si="19"/>
        <v>492.40000000000003</v>
      </c>
      <c r="C1232" t="s">
        <v>8</v>
      </c>
      <c r="D1232" t="s">
        <v>4104</v>
      </c>
      <c r="E1232">
        <v>2</v>
      </c>
      <c r="F1232">
        <v>19.6675</v>
      </c>
      <c r="G1232" t="s">
        <v>1211</v>
      </c>
      <c r="H1232">
        <v>16.478899999999999</v>
      </c>
    </row>
    <row r="1233" spans="1:8" x14ac:dyDescent="0.2">
      <c r="A1233">
        <v>1232</v>
      </c>
      <c r="B1233" s="3">
        <f t="shared" si="19"/>
        <v>492.8</v>
      </c>
      <c r="C1233" t="s">
        <v>8</v>
      </c>
      <c r="D1233" t="s">
        <v>4104</v>
      </c>
      <c r="E1233">
        <v>2</v>
      </c>
      <c r="F1233">
        <v>19.700299999999999</v>
      </c>
      <c r="G1233" t="s">
        <v>1211</v>
      </c>
      <c r="H1233">
        <v>16.227599999999999</v>
      </c>
    </row>
    <row r="1234" spans="1:8" x14ac:dyDescent="0.2">
      <c r="A1234">
        <v>1233</v>
      </c>
      <c r="B1234" s="3">
        <f t="shared" si="19"/>
        <v>493.20000000000005</v>
      </c>
      <c r="C1234" t="s">
        <v>8</v>
      </c>
      <c r="D1234" t="s">
        <v>4104</v>
      </c>
      <c r="E1234">
        <v>2</v>
      </c>
      <c r="F1234">
        <v>19.7331</v>
      </c>
      <c r="G1234" t="s">
        <v>1211</v>
      </c>
      <c r="H1234">
        <v>16.7395</v>
      </c>
    </row>
    <row r="1235" spans="1:8" x14ac:dyDescent="0.2">
      <c r="A1235">
        <v>1234</v>
      </c>
      <c r="B1235" s="3">
        <f t="shared" si="19"/>
        <v>493.6</v>
      </c>
      <c r="C1235" t="s">
        <v>8</v>
      </c>
      <c r="D1235" t="s">
        <v>4105</v>
      </c>
      <c r="E1235">
        <v>2</v>
      </c>
      <c r="F1235">
        <v>19.6675</v>
      </c>
      <c r="G1235" t="s">
        <v>1211</v>
      </c>
      <c r="H1235">
        <v>17.214500000000001</v>
      </c>
    </row>
    <row r="1236" spans="1:8" x14ac:dyDescent="0.2">
      <c r="A1236">
        <v>1235</v>
      </c>
      <c r="B1236" s="3">
        <f t="shared" si="19"/>
        <v>494</v>
      </c>
      <c r="C1236" t="s">
        <v>8</v>
      </c>
      <c r="D1236" t="s">
        <v>4105</v>
      </c>
      <c r="E1236">
        <v>2</v>
      </c>
      <c r="F1236">
        <v>19.700299999999999</v>
      </c>
      <c r="G1236" t="s">
        <v>1211</v>
      </c>
      <c r="H1236">
        <v>17.641500000000001</v>
      </c>
    </row>
    <row r="1237" spans="1:8" x14ac:dyDescent="0.2">
      <c r="A1237">
        <v>1236</v>
      </c>
      <c r="B1237" s="3">
        <f t="shared" si="19"/>
        <v>494.40000000000003</v>
      </c>
      <c r="C1237" t="s">
        <v>8</v>
      </c>
      <c r="D1237" t="s">
        <v>4106</v>
      </c>
      <c r="E1237">
        <v>2</v>
      </c>
      <c r="F1237">
        <v>19.765999999999998</v>
      </c>
      <c r="G1237" t="s">
        <v>1211</v>
      </c>
      <c r="H1237">
        <v>17.266300000000001</v>
      </c>
    </row>
    <row r="1238" spans="1:8" x14ac:dyDescent="0.2">
      <c r="A1238">
        <v>1237</v>
      </c>
      <c r="B1238" s="3">
        <f t="shared" si="19"/>
        <v>494.8</v>
      </c>
      <c r="C1238" t="s">
        <v>8</v>
      </c>
      <c r="D1238" t="s">
        <v>4106</v>
      </c>
      <c r="E1238">
        <v>2</v>
      </c>
      <c r="F1238">
        <v>19.659300000000002</v>
      </c>
      <c r="G1238" t="s">
        <v>1211</v>
      </c>
      <c r="H1238">
        <v>16.586099999999998</v>
      </c>
    </row>
    <row r="1239" spans="1:8" x14ac:dyDescent="0.2">
      <c r="A1239">
        <v>1238</v>
      </c>
      <c r="B1239" s="3">
        <f t="shared" si="19"/>
        <v>495.20000000000005</v>
      </c>
      <c r="C1239" t="s">
        <v>8</v>
      </c>
      <c r="D1239" t="s">
        <v>4106</v>
      </c>
      <c r="E1239">
        <v>2</v>
      </c>
      <c r="F1239">
        <v>19.716699999999999</v>
      </c>
      <c r="G1239" t="s">
        <v>1211</v>
      </c>
      <c r="H1239">
        <v>16.606400000000001</v>
      </c>
    </row>
    <row r="1240" spans="1:8" x14ac:dyDescent="0.2">
      <c r="A1240">
        <v>1239</v>
      </c>
      <c r="B1240" s="3">
        <f t="shared" si="19"/>
        <v>495.6</v>
      </c>
      <c r="C1240" t="s">
        <v>8</v>
      </c>
      <c r="D1240" t="s">
        <v>4107</v>
      </c>
      <c r="E1240">
        <v>2</v>
      </c>
      <c r="F1240">
        <v>19.7577</v>
      </c>
      <c r="G1240" t="s">
        <v>1211</v>
      </c>
      <c r="H1240">
        <v>16.9206</v>
      </c>
    </row>
    <row r="1241" spans="1:8" x14ac:dyDescent="0.2">
      <c r="A1241">
        <v>1240</v>
      </c>
      <c r="B1241" s="3">
        <f t="shared" si="19"/>
        <v>496</v>
      </c>
      <c r="C1241" t="s">
        <v>8</v>
      </c>
      <c r="D1241" t="s">
        <v>4107</v>
      </c>
      <c r="E1241">
        <v>2</v>
      </c>
      <c r="F1241">
        <v>19.7577</v>
      </c>
      <c r="G1241" t="s">
        <v>1211</v>
      </c>
      <c r="H1241">
        <v>17.562000000000001</v>
      </c>
    </row>
    <row r="1242" spans="1:8" x14ac:dyDescent="0.2">
      <c r="A1242">
        <v>1241</v>
      </c>
      <c r="B1242" s="3">
        <f t="shared" si="19"/>
        <v>496.40000000000003</v>
      </c>
      <c r="C1242" t="s">
        <v>8</v>
      </c>
      <c r="D1242" t="s">
        <v>4108</v>
      </c>
      <c r="E1242">
        <v>2</v>
      </c>
      <c r="F1242">
        <v>19.741299999999999</v>
      </c>
      <c r="G1242" t="s">
        <v>1211</v>
      </c>
      <c r="H1242">
        <v>16.8874</v>
      </c>
    </row>
    <row r="1243" spans="1:8" x14ac:dyDescent="0.2">
      <c r="A1243">
        <v>1242</v>
      </c>
      <c r="B1243" s="3">
        <f t="shared" si="19"/>
        <v>496.8</v>
      </c>
      <c r="C1243" t="s">
        <v>8</v>
      </c>
      <c r="D1243" t="s">
        <v>4108</v>
      </c>
      <c r="E1243">
        <v>2</v>
      </c>
      <c r="F1243">
        <v>19.765999999999998</v>
      </c>
      <c r="G1243" t="s">
        <v>1211</v>
      </c>
      <c r="H1243">
        <v>16.726600000000001</v>
      </c>
    </row>
    <row r="1244" spans="1:8" x14ac:dyDescent="0.2">
      <c r="A1244">
        <v>1243</v>
      </c>
      <c r="B1244" s="3">
        <f t="shared" si="19"/>
        <v>497.20000000000005</v>
      </c>
      <c r="C1244" t="s">
        <v>8</v>
      </c>
      <c r="D1244" t="s">
        <v>4108</v>
      </c>
      <c r="E1244">
        <v>2</v>
      </c>
      <c r="F1244">
        <v>19.700299999999999</v>
      </c>
      <c r="G1244" t="s">
        <v>1211</v>
      </c>
      <c r="H1244">
        <v>17.441800000000001</v>
      </c>
    </row>
    <row r="1245" spans="1:8" x14ac:dyDescent="0.2">
      <c r="A1245">
        <v>1244</v>
      </c>
      <c r="B1245" s="3">
        <f t="shared" si="19"/>
        <v>497.6</v>
      </c>
      <c r="C1245" t="s">
        <v>8</v>
      </c>
      <c r="D1245" t="s">
        <v>4109</v>
      </c>
      <c r="E1245">
        <v>2</v>
      </c>
      <c r="F1245">
        <v>19.7331</v>
      </c>
      <c r="G1245" t="s">
        <v>1211</v>
      </c>
      <c r="H1245">
        <v>17.377199999999998</v>
      </c>
    </row>
    <row r="1246" spans="1:8" x14ac:dyDescent="0.2">
      <c r="A1246">
        <v>1245</v>
      </c>
      <c r="B1246" s="3">
        <f t="shared" si="19"/>
        <v>498</v>
      </c>
      <c r="C1246" t="s">
        <v>8</v>
      </c>
      <c r="D1246" t="s">
        <v>4109</v>
      </c>
      <c r="E1246">
        <v>2</v>
      </c>
      <c r="F1246">
        <v>19.765999999999998</v>
      </c>
      <c r="G1246" t="s">
        <v>1211</v>
      </c>
      <c r="H1246">
        <v>17.196000000000002</v>
      </c>
    </row>
    <row r="1247" spans="1:8" x14ac:dyDescent="0.2">
      <c r="A1247">
        <v>1246</v>
      </c>
      <c r="B1247" s="3">
        <f t="shared" si="19"/>
        <v>498.40000000000003</v>
      </c>
      <c r="C1247" t="s">
        <v>8</v>
      </c>
      <c r="D1247" t="s">
        <v>4110</v>
      </c>
      <c r="E1247">
        <v>2</v>
      </c>
      <c r="F1247">
        <v>19.6921</v>
      </c>
      <c r="G1247" t="s">
        <v>1211</v>
      </c>
      <c r="H1247">
        <v>17.4086</v>
      </c>
    </row>
    <row r="1248" spans="1:8" x14ac:dyDescent="0.2">
      <c r="A1248">
        <v>1247</v>
      </c>
      <c r="B1248" s="3">
        <f t="shared" si="19"/>
        <v>498.8</v>
      </c>
      <c r="C1248" t="s">
        <v>8</v>
      </c>
      <c r="D1248" t="s">
        <v>4110</v>
      </c>
      <c r="E1248">
        <v>2</v>
      </c>
      <c r="F1248">
        <v>19.741299999999999</v>
      </c>
      <c r="G1248" t="s">
        <v>1211</v>
      </c>
      <c r="H1248">
        <v>17.0703</v>
      </c>
    </row>
    <row r="1249" spans="1:8" x14ac:dyDescent="0.2">
      <c r="A1249">
        <v>1248</v>
      </c>
      <c r="B1249" s="3">
        <f t="shared" si="19"/>
        <v>499.20000000000005</v>
      </c>
      <c r="C1249" t="s">
        <v>8</v>
      </c>
      <c r="D1249" t="s">
        <v>4110</v>
      </c>
      <c r="E1249">
        <v>2</v>
      </c>
      <c r="F1249">
        <v>19.749500000000001</v>
      </c>
      <c r="G1249" t="s">
        <v>1211</v>
      </c>
      <c r="H1249">
        <v>17.288399999999999</v>
      </c>
    </row>
    <row r="1250" spans="1:8" x14ac:dyDescent="0.2">
      <c r="A1250">
        <v>1249</v>
      </c>
      <c r="B1250" s="3">
        <f t="shared" si="19"/>
        <v>499.6</v>
      </c>
      <c r="C1250" t="s">
        <v>8</v>
      </c>
      <c r="D1250" t="s">
        <v>4111</v>
      </c>
      <c r="E1250">
        <v>2</v>
      </c>
      <c r="F1250">
        <v>19.642900000000001</v>
      </c>
      <c r="G1250" t="s">
        <v>1211</v>
      </c>
      <c r="H1250">
        <v>17.482500000000002</v>
      </c>
    </row>
    <row r="1251" spans="1:8" x14ac:dyDescent="0.2">
      <c r="A1251">
        <v>1250</v>
      </c>
      <c r="B1251" s="3">
        <f t="shared" si="19"/>
        <v>500</v>
      </c>
      <c r="C1251" t="s">
        <v>8</v>
      </c>
      <c r="D1251" t="s">
        <v>4111</v>
      </c>
      <c r="E1251">
        <v>2</v>
      </c>
      <c r="F1251">
        <v>19.724900000000002</v>
      </c>
      <c r="G1251" t="s">
        <v>1211</v>
      </c>
      <c r="H1251">
        <v>17.456600000000002</v>
      </c>
    </row>
    <row r="1252" spans="1:8" x14ac:dyDescent="0.2">
      <c r="A1252">
        <v>1251</v>
      </c>
      <c r="B1252" s="3">
        <f t="shared" si="19"/>
        <v>500.40000000000003</v>
      </c>
      <c r="C1252" t="s">
        <v>8</v>
      </c>
      <c r="D1252" t="s">
        <v>4112</v>
      </c>
      <c r="E1252">
        <v>2</v>
      </c>
      <c r="F1252">
        <v>19.7331</v>
      </c>
      <c r="G1252" t="s">
        <v>1211</v>
      </c>
      <c r="H1252">
        <v>17.177499999999998</v>
      </c>
    </row>
    <row r="1253" spans="1:8" x14ac:dyDescent="0.2">
      <c r="A1253">
        <v>1252</v>
      </c>
      <c r="B1253" s="3">
        <f t="shared" si="19"/>
        <v>500.8</v>
      </c>
      <c r="C1253" t="s">
        <v>8</v>
      </c>
      <c r="D1253" t="s">
        <v>4112</v>
      </c>
      <c r="E1253">
        <v>2</v>
      </c>
      <c r="F1253">
        <v>19.6921</v>
      </c>
      <c r="G1253" t="s">
        <v>1211</v>
      </c>
      <c r="H1253">
        <v>16.976099999999999</v>
      </c>
    </row>
    <row r="1254" spans="1:8" x14ac:dyDescent="0.2">
      <c r="A1254">
        <v>1253</v>
      </c>
      <c r="B1254" s="3">
        <f t="shared" si="19"/>
        <v>501.20000000000005</v>
      </c>
      <c r="C1254" t="s">
        <v>8</v>
      </c>
      <c r="D1254" t="s">
        <v>4112</v>
      </c>
      <c r="E1254">
        <v>2</v>
      </c>
      <c r="F1254">
        <v>19.7577</v>
      </c>
      <c r="G1254" t="s">
        <v>1211</v>
      </c>
      <c r="H1254">
        <v>17.05</v>
      </c>
    </row>
    <row r="1255" spans="1:8" x14ac:dyDescent="0.2">
      <c r="A1255">
        <v>1254</v>
      </c>
      <c r="B1255" s="3">
        <f t="shared" si="19"/>
        <v>501.6</v>
      </c>
      <c r="C1255" t="s">
        <v>8</v>
      </c>
      <c r="D1255" t="s">
        <v>4113</v>
      </c>
      <c r="E1255">
        <v>2</v>
      </c>
      <c r="F1255">
        <v>19.749500000000001</v>
      </c>
      <c r="G1255" t="s">
        <v>1211</v>
      </c>
      <c r="H1255">
        <v>17.7468</v>
      </c>
    </row>
    <row r="1256" spans="1:8" x14ac:dyDescent="0.2">
      <c r="A1256">
        <v>1255</v>
      </c>
      <c r="B1256" s="3">
        <f t="shared" si="19"/>
        <v>502</v>
      </c>
      <c r="C1256" t="s">
        <v>8</v>
      </c>
      <c r="D1256" t="s">
        <v>4113</v>
      </c>
      <c r="E1256">
        <v>2</v>
      </c>
      <c r="F1256">
        <v>19.683900000000001</v>
      </c>
      <c r="G1256" t="s">
        <v>1211</v>
      </c>
      <c r="H1256">
        <v>17.236699999999999</v>
      </c>
    </row>
    <row r="1257" spans="1:8" x14ac:dyDescent="0.2">
      <c r="A1257">
        <v>1256</v>
      </c>
      <c r="B1257" s="3">
        <f t="shared" si="19"/>
        <v>502.40000000000003</v>
      </c>
      <c r="C1257" t="s">
        <v>8</v>
      </c>
      <c r="D1257" t="s">
        <v>4114</v>
      </c>
      <c r="E1257">
        <v>2</v>
      </c>
      <c r="F1257">
        <v>19.724900000000002</v>
      </c>
      <c r="G1257" t="s">
        <v>1211</v>
      </c>
      <c r="H1257">
        <v>16.342099999999999</v>
      </c>
    </row>
    <row r="1258" spans="1:8" x14ac:dyDescent="0.2">
      <c r="A1258">
        <v>1257</v>
      </c>
      <c r="B1258" s="3">
        <f t="shared" si="19"/>
        <v>502.8</v>
      </c>
      <c r="C1258" t="s">
        <v>8</v>
      </c>
      <c r="D1258" t="s">
        <v>4114</v>
      </c>
      <c r="E1258">
        <v>2</v>
      </c>
      <c r="F1258">
        <v>19.7742</v>
      </c>
      <c r="G1258" t="s">
        <v>1211</v>
      </c>
      <c r="H1258">
        <v>15.989100000000001</v>
      </c>
    </row>
    <row r="1259" spans="1:8" x14ac:dyDescent="0.2">
      <c r="A1259">
        <v>1258</v>
      </c>
      <c r="B1259" s="3">
        <f t="shared" si="19"/>
        <v>503.20000000000005</v>
      </c>
      <c r="C1259" t="s">
        <v>8</v>
      </c>
      <c r="D1259" t="s">
        <v>4114</v>
      </c>
      <c r="E1259">
        <v>2</v>
      </c>
      <c r="F1259">
        <v>19.782399999999999</v>
      </c>
      <c r="G1259" t="s">
        <v>1211</v>
      </c>
      <c r="H1259">
        <v>16.7303</v>
      </c>
    </row>
    <row r="1260" spans="1:8" x14ac:dyDescent="0.2">
      <c r="A1260">
        <v>1259</v>
      </c>
      <c r="B1260" s="3">
        <f t="shared" si="19"/>
        <v>503.6</v>
      </c>
      <c r="C1260" t="s">
        <v>8</v>
      </c>
      <c r="D1260" t="s">
        <v>4115</v>
      </c>
      <c r="E1260">
        <v>2</v>
      </c>
      <c r="F1260">
        <v>19.716699999999999</v>
      </c>
      <c r="G1260" t="s">
        <v>1211</v>
      </c>
      <c r="H1260">
        <v>17.275500000000001</v>
      </c>
    </row>
    <row r="1261" spans="1:8" x14ac:dyDescent="0.2">
      <c r="A1261">
        <v>1260</v>
      </c>
      <c r="B1261" s="3">
        <f t="shared" si="19"/>
        <v>504</v>
      </c>
      <c r="C1261" t="s">
        <v>8</v>
      </c>
      <c r="D1261" t="s">
        <v>4115</v>
      </c>
      <c r="E1261">
        <v>2</v>
      </c>
      <c r="F1261">
        <v>19.782399999999999</v>
      </c>
      <c r="G1261" t="s">
        <v>1211</v>
      </c>
      <c r="H1261">
        <v>16.7728</v>
      </c>
    </row>
    <row r="1262" spans="1:8" x14ac:dyDescent="0.2">
      <c r="A1262">
        <v>1261</v>
      </c>
      <c r="B1262" s="3">
        <f t="shared" si="19"/>
        <v>504.40000000000003</v>
      </c>
      <c r="C1262" t="s">
        <v>8</v>
      </c>
      <c r="D1262" t="s">
        <v>4116</v>
      </c>
      <c r="E1262">
        <v>2</v>
      </c>
      <c r="F1262">
        <v>19.7742</v>
      </c>
      <c r="G1262" t="s">
        <v>1211</v>
      </c>
      <c r="H1262">
        <v>16.635999999999999</v>
      </c>
    </row>
    <row r="1263" spans="1:8" x14ac:dyDescent="0.2">
      <c r="A1263">
        <v>1262</v>
      </c>
      <c r="B1263" s="3">
        <f t="shared" si="19"/>
        <v>504.8</v>
      </c>
      <c r="C1263" t="s">
        <v>8</v>
      </c>
      <c r="D1263" t="s">
        <v>4116</v>
      </c>
      <c r="E1263">
        <v>2</v>
      </c>
      <c r="F1263">
        <v>19.7331</v>
      </c>
      <c r="G1263" t="s">
        <v>1211</v>
      </c>
      <c r="H1263">
        <v>16.674800000000001</v>
      </c>
    </row>
    <row r="1264" spans="1:8" x14ac:dyDescent="0.2">
      <c r="A1264">
        <v>1263</v>
      </c>
      <c r="B1264" s="3">
        <f t="shared" si="19"/>
        <v>505.20000000000005</v>
      </c>
      <c r="C1264" t="s">
        <v>8</v>
      </c>
      <c r="D1264" t="s">
        <v>4116</v>
      </c>
      <c r="E1264">
        <v>2</v>
      </c>
      <c r="F1264">
        <v>19.7742</v>
      </c>
      <c r="G1264" t="s">
        <v>1211</v>
      </c>
      <c r="H1264">
        <v>16.745100000000001</v>
      </c>
    </row>
    <row r="1265" spans="1:8" x14ac:dyDescent="0.2">
      <c r="A1265">
        <v>1264</v>
      </c>
      <c r="B1265" s="3">
        <f t="shared" si="19"/>
        <v>505.6</v>
      </c>
      <c r="C1265" t="s">
        <v>8</v>
      </c>
      <c r="D1265" t="s">
        <v>4117</v>
      </c>
      <c r="E1265">
        <v>2</v>
      </c>
      <c r="F1265">
        <v>19.7577</v>
      </c>
      <c r="G1265" t="s">
        <v>1211</v>
      </c>
      <c r="H1265">
        <v>17.207100000000001</v>
      </c>
    </row>
    <row r="1266" spans="1:8" x14ac:dyDescent="0.2">
      <c r="A1266">
        <v>1265</v>
      </c>
      <c r="B1266" s="3">
        <f t="shared" si="19"/>
        <v>506</v>
      </c>
      <c r="C1266" t="s">
        <v>8</v>
      </c>
      <c r="D1266" t="s">
        <v>4117</v>
      </c>
      <c r="E1266">
        <v>2</v>
      </c>
      <c r="F1266">
        <v>19.724900000000002</v>
      </c>
      <c r="G1266" t="s">
        <v>1211</v>
      </c>
      <c r="H1266">
        <v>16.918800000000001</v>
      </c>
    </row>
    <row r="1267" spans="1:8" x14ac:dyDescent="0.2">
      <c r="A1267">
        <v>1266</v>
      </c>
      <c r="B1267" s="3">
        <f t="shared" si="19"/>
        <v>506.40000000000003</v>
      </c>
      <c r="C1267" t="s">
        <v>8</v>
      </c>
      <c r="D1267" t="s">
        <v>4118</v>
      </c>
      <c r="E1267">
        <v>2</v>
      </c>
      <c r="F1267">
        <v>19.749500000000001</v>
      </c>
      <c r="G1267" t="s">
        <v>1211</v>
      </c>
      <c r="H1267">
        <v>16.273800000000001</v>
      </c>
    </row>
    <row r="1268" spans="1:8" x14ac:dyDescent="0.2">
      <c r="A1268">
        <v>1267</v>
      </c>
      <c r="B1268" s="3">
        <f t="shared" si="19"/>
        <v>506.8</v>
      </c>
      <c r="C1268" t="s">
        <v>8</v>
      </c>
      <c r="D1268" t="s">
        <v>4118</v>
      </c>
      <c r="E1268">
        <v>2</v>
      </c>
      <c r="F1268">
        <v>19.815200000000001</v>
      </c>
      <c r="G1268" t="s">
        <v>1211</v>
      </c>
      <c r="H1268">
        <v>16.735800000000001</v>
      </c>
    </row>
    <row r="1269" spans="1:8" x14ac:dyDescent="0.2">
      <c r="A1269">
        <v>1268</v>
      </c>
      <c r="B1269" s="3">
        <f t="shared" si="19"/>
        <v>507.20000000000005</v>
      </c>
      <c r="C1269" t="s">
        <v>8</v>
      </c>
      <c r="D1269" t="s">
        <v>4118</v>
      </c>
      <c r="E1269">
        <v>2</v>
      </c>
      <c r="F1269">
        <v>19.741299999999999</v>
      </c>
      <c r="G1269" t="s">
        <v>1211</v>
      </c>
      <c r="H1269">
        <v>16.900300000000001</v>
      </c>
    </row>
    <row r="1270" spans="1:8" x14ac:dyDescent="0.2">
      <c r="A1270">
        <v>1269</v>
      </c>
      <c r="B1270" s="3">
        <f t="shared" si="19"/>
        <v>507.6</v>
      </c>
      <c r="C1270" t="s">
        <v>8</v>
      </c>
      <c r="D1270" t="s">
        <v>4119</v>
      </c>
      <c r="E1270">
        <v>2</v>
      </c>
      <c r="F1270">
        <v>19.749500000000001</v>
      </c>
      <c r="G1270" t="s">
        <v>1211</v>
      </c>
      <c r="H1270">
        <v>17.898399999999999</v>
      </c>
    </row>
    <row r="1271" spans="1:8" x14ac:dyDescent="0.2">
      <c r="A1271">
        <v>1270</v>
      </c>
      <c r="B1271" s="3">
        <f t="shared" si="19"/>
        <v>508</v>
      </c>
      <c r="C1271" t="s">
        <v>8</v>
      </c>
      <c r="D1271" t="s">
        <v>4119</v>
      </c>
      <c r="E1271">
        <v>2</v>
      </c>
      <c r="F1271">
        <v>19.815200000000001</v>
      </c>
      <c r="G1271" t="s">
        <v>1211</v>
      </c>
      <c r="H1271">
        <v>17.4086</v>
      </c>
    </row>
    <row r="1272" spans="1:8" x14ac:dyDescent="0.2">
      <c r="A1272">
        <v>1271</v>
      </c>
      <c r="B1272" s="3">
        <f t="shared" si="19"/>
        <v>508.40000000000003</v>
      </c>
      <c r="C1272" t="s">
        <v>8</v>
      </c>
      <c r="D1272" t="s">
        <v>4120</v>
      </c>
      <c r="E1272">
        <v>2</v>
      </c>
      <c r="F1272">
        <v>19.7331</v>
      </c>
      <c r="G1272" t="s">
        <v>1211</v>
      </c>
      <c r="H1272">
        <v>16.391999999999999</v>
      </c>
    </row>
    <row r="1273" spans="1:8" x14ac:dyDescent="0.2">
      <c r="A1273">
        <v>1272</v>
      </c>
      <c r="B1273" s="3">
        <f t="shared" si="19"/>
        <v>508.8</v>
      </c>
      <c r="C1273" t="s">
        <v>8</v>
      </c>
      <c r="D1273" t="s">
        <v>4120</v>
      </c>
      <c r="E1273">
        <v>2</v>
      </c>
      <c r="F1273">
        <v>19.7577</v>
      </c>
      <c r="G1273" t="s">
        <v>1211</v>
      </c>
      <c r="H1273">
        <v>16.116700000000002</v>
      </c>
    </row>
    <row r="1274" spans="1:8" x14ac:dyDescent="0.2">
      <c r="A1274">
        <v>1273</v>
      </c>
      <c r="B1274" s="3">
        <f t="shared" si="19"/>
        <v>509.20000000000005</v>
      </c>
      <c r="C1274" t="s">
        <v>8</v>
      </c>
      <c r="D1274" t="s">
        <v>4120</v>
      </c>
      <c r="E1274">
        <v>2</v>
      </c>
      <c r="F1274">
        <v>19.8398</v>
      </c>
      <c r="G1274" t="s">
        <v>1211</v>
      </c>
      <c r="H1274">
        <v>16.527000000000001</v>
      </c>
    </row>
    <row r="1275" spans="1:8" x14ac:dyDescent="0.2">
      <c r="A1275">
        <v>1274</v>
      </c>
      <c r="B1275" s="3">
        <f t="shared" si="19"/>
        <v>509.6</v>
      </c>
      <c r="C1275" t="s">
        <v>8</v>
      </c>
      <c r="D1275" t="s">
        <v>4121</v>
      </c>
      <c r="E1275">
        <v>2</v>
      </c>
      <c r="F1275">
        <v>19.7331</v>
      </c>
      <c r="G1275" t="s">
        <v>1211</v>
      </c>
      <c r="H1275">
        <v>17.308800000000002</v>
      </c>
    </row>
    <row r="1276" spans="1:8" x14ac:dyDescent="0.2">
      <c r="A1276">
        <v>1275</v>
      </c>
      <c r="B1276" s="3">
        <f t="shared" si="19"/>
        <v>510</v>
      </c>
      <c r="C1276" t="s">
        <v>8</v>
      </c>
      <c r="D1276" t="s">
        <v>4121</v>
      </c>
      <c r="E1276">
        <v>2</v>
      </c>
      <c r="F1276">
        <v>19.749500000000001</v>
      </c>
      <c r="G1276" t="s">
        <v>1211</v>
      </c>
      <c r="H1276">
        <v>17.817</v>
      </c>
    </row>
    <row r="1277" spans="1:8" x14ac:dyDescent="0.2">
      <c r="A1277">
        <v>1276</v>
      </c>
      <c r="B1277" s="3">
        <f t="shared" si="19"/>
        <v>510.40000000000003</v>
      </c>
      <c r="C1277" t="s">
        <v>8</v>
      </c>
      <c r="D1277" t="s">
        <v>4122</v>
      </c>
      <c r="E1277">
        <v>2</v>
      </c>
      <c r="F1277">
        <v>19.847999999999999</v>
      </c>
      <c r="G1277" t="s">
        <v>1211</v>
      </c>
      <c r="H1277">
        <v>17.1554</v>
      </c>
    </row>
    <row r="1278" spans="1:8" x14ac:dyDescent="0.2">
      <c r="A1278">
        <v>1277</v>
      </c>
      <c r="B1278" s="3">
        <f t="shared" si="19"/>
        <v>510.8</v>
      </c>
      <c r="C1278" t="s">
        <v>8</v>
      </c>
      <c r="D1278" t="s">
        <v>4122</v>
      </c>
      <c r="E1278">
        <v>2</v>
      </c>
      <c r="F1278">
        <v>19.765999999999998</v>
      </c>
      <c r="G1278" t="s">
        <v>1211</v>
      </c>
      <c r="H1278">
        <v>17.0352</v>
      </c>
    </row>
    <row r="1279" spans="1:8" x14ac:dyDescent="0.2">
      <c r="A1279">
        <v>1278</v>
      </c>
      <c r="B1279" s="3">
        <f t="shared" si="19"/>
        <v>511.20000000000005</v>
      </c>
      <c r="C1279" t="s">
        <v>8</v>
      </c>
      <c r="D1279" t="s">
        <v>4122</v>
      </c>
      <c r="E1279">
        <v>2</v>
      </c>
      <c r="F1279">
        <v>19.782399999999999</v>
      </c>
      <c r="G1279" t="s">
        <v>1211</v>
      </c>
      <c r="H1279">
        <v>17.325399999999998</v>
      </c>
    </row>
    <row r="1280" spans="1:8" x14ac:dyDescent="0.2">
      <c r="A1280">
        <v>1279</v>
      </c>
      <c r="B1280" s="3">
        <f t="shared" si="19"/>
        <v>511.6</v>
      </c>
      <c r="C1280" t="s">
        <v>8</v>
      </c>
      <c r="D1280" t="s">
        <v>4123</v>
      </c>
      <c r="E1280">
        <v>2</v>
      </c>
      <c r="F1280">
        <v>19.872599999999998</v>
      </c>
      <c r="G1280" t="s">
        <v>1211</v>
      </c>
      <c r="H1280">
        <v>17.1313</v>
      </c>
    </row>
    <row r="1281" spans="1:8" x14ac:dyDescent="0.2">
      <c r="A1281">
        <v>1280</v>
      </c>
      <c r="B1281" s="3">
        <f t="shared" si="19"/>
        <v>512</v>
      </c>
      <c r="C1281" t="s">
        <v>8</v>
      </c>
      <c r="D1281" t="s">
        <v>4123</v>
      </c>
      <c r="E1281">
        <v>2</v>
      </c>
      <c r="F1281">
        <v>19.749500000000001</v>
      </c>
      <c r="G1281" t="s">
        <v>1211</v>
      </c>
      <c r="H1281">
        <v>16.789400000000001</v>
      </c>
    </row>
    <row r="1282" spans="1:8" x14ac:dyDescent="0.2">
      <c r="A1282">
        <v>1281</v>
      </c>
      <c r="B1282" s="3">
        <f t="shared" ref="B1282:B1345" si="20">(1/10)*A1282*4</f>
        <v>512.4</v>
      </c>
      <c r="C1282" t="s">
        <v>8</v>
      </c>
      <c r="D1282" t="s">
        <v>4124</v>
      </c>
      <c r="E1282">
        <v>2</v>
      </c>
      <c r="F1282">
        <v>19.815200000000001</v>
      </c>
      <c r="G1282" t="s">
        <v>1211</v>
      </c>
      <c r="H1282">
        <v>16.780200000000001</v>
      </c>
    </row>
    <row r="1283" spans="1:8" x14ac:dyDescent="0.2">
      <c r="A1283">
        <v>1282</v>
      </c>
      <c r="B1283" s="3">
        <f t="shared" si="20"/>
        <v>512.80000000000007</v>
      </c>
      <c r="C1283" t="s">
        <v>8</v>
      </c>
      <c r="D1283" t="s">
        <v>4124</v>
      </c>
      <c r="E1283">
        <v>2</v>
      </c>
      <c r="F1283">
        <v>19.872599999999998</v>
      </c>
      <c r="G1283" t="s">
        <v>1211</v>
      </c>
      <c r="H1283">
        <v>16.3569</v>
      </c>
    </row>
    <row r="1284" spans="1:8" x14ac:dyDescent="0.2">
      <c r="A1284">
        <v>1283</v>
      </c>
      <c r="B1284" s="3">
        <f t="shared" si="20"/>
        <v>513.20000000000005</v>
      </c>
      <c r="C1284" t="s">
        <v>8</v>
      </c>
      <c r="D1284" t="s">
        <v>4124</v>
      </c>
      <c r="E1284">
        <v>2</v>
      </c>
      <c r="F1284">
        <v>19.724900000000002</v>
      </c>
      <c r="G1284" t="s">
        <v>1211</v>
      </c>
      <c r="H1284">
        <v>16.952100000000002</v>
      </c>
    </row>
    <row r="1285" spans="1:8" x14ac:dyDescent="0.2">
      <c r="A1285">
        <v>1284</v>
      </c>
      <c r="B1285" s="3">
        <f t="shared" si="20"/>
        <v>513.6</v>
      </c>
      <c r="C1285" t="s">
        <v>8</v>
      </c>
      <c r="D1285" t="s">
        <v>4125</v>
      </c>
      <c r="E1285">
        <v>2</v>
      </c>
      <c r="F1285">
        <v>19.7988</v>
      </c>
      <c r="G1285" t="s">
        <v>1211</v>
      </c>
      <c r="H1285">
        <v>17.5472</v>
      </c>
    </row>
    <row r="1286" spans="1:8" x14ac:dyDescent="0.2">
      <c r="A1286">
        <v>1285</v>
      </c>
      <c r="B1286" s="3">
        <f t="shared" si="20"/>
        <v>514</v>
      </c>
      <c r="C1286" t="s">
        <v>8</v>
      </c>
      <c r="D1286" t="s">
        <v>4125</v>
      </c>
      <c r="E1286">
        <v>2</v>
      </c>
      <c r="F1286">
        <v>19.847999999999999</v>
      </c>
      <c r="G1286" t="s">
        <v>1211</v>
      </c>
      <c r="H1286">
        <v>17.488</v>
      </c>
    </row>
    <row r="1287" spans="1:8" x14ac:dyDescent="0.2">
      <c r="A1287">
        <v>1286</v>
      </c>
      <c r="B1287" s="3">
        <f t="shared" si="20"/>
        <v>514.4</v>
      </c>
      <c r="C1287" t="s">
        <v>8</v>
      </c>
      <c r="D1287" t="s">
        <v>4126</v>
      </c>
      <c r="E1287">
        <v>2</v>
      </c>
      <c r="F1287">
        <v>19.765999999999998</v>
      </c>
      <c r="G1287" t="s">
        <v>1211</v>
      </c>
      <c r="H1287">
        <v>16.748799999999999</v>
      </c>
    </row>
    <row r="1288" spans="1:8" x14ac:dyDescent="0.2">
      <c r="A1288">
        <v>1287</v>
      </c>
      <c r="B1288" s="3">
        <f t="shared" si="20"/>
        <v>514.80000000000007</v>
      </c>
      <c r="C1288" t="s">
        <v>8</v>
      </c>
      <c r="D1288" t="s">
        <v>4126</v>
      </c>
      <c r="E1288">
        <v>2</v>
      </c>
      <c r="F1288">
        <v>19.7988</v>
      </c>
      <c r="G1288" t="s">
        <v>1211</v>
      </c>
      <c r="H1288">
        <v>17.116599999999998</v>
      </c>
    </row>
    <row r="1289" spans="1:8" x14ac:dyDescent="0.2">
      <c r="A1289">
        <v>1288</v>
      </c>
      <c r="B1289" s="3">
        <f t="shared" si="20"/>
        <v>515.20000000000005</v>
      </c>
      <c r="C1289" t="s">
        <v>8</v>
      </c>
      <c r="D1289" t="s">
        <v>4126</v>
      </c>
      <c r="E1289">
        <v>2</v>
      </c>
      <c r="F1289">
        <v>19.831600000000002</v>
      </c>
      <c r="G1289" t="s">
        <v>1211</v>
      </c>
      <c r="H1289">
        <v>17.534300000000002</v>
      </c>
    </row>
    <row r="1290" spans="1:8" x14ac:dyDescent="0.2">
      <c r="A1290">
        <v>1289</v>
      </c>
      <c r="B1290" s="3">
        <f t="shared" si="20"/>
        <v>515.6</v>
      </c>
      <c r="C1290" t="s">
        <v>8</v>
      </c>
      <c r="D1290" t="s">
        <v>4127</v>
      </c>
      <c r="E1290">
        <v>2</v>
      </c>
      <c r="F1290">
        <v>19.790600000000001</v>
      </c>
      <c r="G1290" t="s">
        <v>1211</v>
      </c>
      <c r="H1290">
        <v>18.231000000000002</v>
      </c>
    </row>
    <row r="1291" spans="1:8" x14ac:dyDescent="0.2">
      <c r="A1291">
        <v>1290</v>
      </c>
      <c r="B1291" s="3">
        <f t="shared" si="20"/>
        <v>516</v>
      </c>
      <c r="C1291" t="s">
        <v>8</v>
      </c>
      <c r="D1291" t="s">
        <v>4127</v>
      </c>
      <c r="E1291">
        <v>2</v>
      </c>
      <c r="F1291">
        <v>19.823399999999999</v>
      </c>
      <c r="G1291" t="s">
        <v>1211</v>
      </c>
      <c r="H1291">
        <v>17.682099999999998</v>
      </c>
    </row>
    <row r="1292" spans="1:8" x14ac:dyDescent="0.2">
      <c r="A1292">
        <v>1291</v>
      </c>
      <c r="B1292" s="3">
        <f t="shared" si="20"/>
        <v>516.4</v>
      </c>
      <c r="C1292" t="s">
        <v>8</v>
      </c>
      <c r="D1292" t="s">
        <v>4128</v>
      </c>
      <c r="E1292">
        <v>2</v>
      </c>
      <c r="F1292">
        <v>19.8398</v>
      </c>
      <c r="G1292" t="s">
        <v>1211</v>
      </c>
      <c r="H1292">
        <v>17.179400000000001</v>
      </c>
    </row>
    <row r="1293" spans="1:8" x14ac:dyDescent="0.2">
      <c r="A1293">
        <v>1292</v>
      </c>
      <c r="B1293" s="3">
        <f t="shared" si="20"/>
        <v>516.80000000000007</v>
      </c>
      <c r="C1293" t="s">
        <v>8</v>
      </c>
      <c r="D1293" t="s">
        <v>4128</v>
      </c>
      <c r="E1293">
        <v>2</v>
      </c>
      <c r="F1293">
        <v>19.782399999999999</v>
      </c>
      <c r="G1293" t="s">
        <v>1211</v>
      </c>
      <c r="H1293">
        <v>17.153500000000001</v>
      </c>
    </row>
    <row r="1294" spans="1:8" x14ac:dyDescent="0.2">
      <c r="A1294">
        <v>1293</v>
      </c>
      <c r="B1294" s="3">
        <f t="shared" si="20"/>
        <v>517.20000000000005</v>
      </c>
      <c r="C1294" t="s">
        <v>8</v>
      </c>
      <c r="D1294" t="s">
        <v>4128</v>
      </c>
      <c r="E1294">
        <v>2</v>
      </c>
      <c r="F1294">
        <v>19.847999999999999</v>
      </c>
      <c r="G1294" t="s">
        <v>1211</v>
      </c>
      <c r="H1294">
        <v>17.515799999999999</v>
      </c>
    </row>
    <row r="1295" spans="1:8" x14ac:dyDescent="0.2">
      <c r="A1295">
        <v>1294</v>
      </c>
      <c r="B1295" s="3">
        <f t="shared" si="20"/>
        <v>517.6</v>
      </c>
      <c r="C1295" t="s">
        <v>8</v>
      </c>
      <c r="D1295" t="s">
        <v>4129</v>
      </c>
      <c r="E1295">
        <v>2</v>
      </c>
      <c r="F1295">
        <v>19.831600000000002</v>
      </c>
      <c r="G1295" t="s">
        <v>1211</v>
      </c>
      <c r="H1295">
        <v>17.763400000000001</v>
      </c>
    </row>
    <row r="1296" spans="1:8" x14ac:dyDescent="0.2">
      <c r="A1296">
        <v>1295</v>
      </c>
      <c r="B1296" s="3">
        <f t="shared" si="20"/>
        <v>518</v>
      </c>
      <c r="C1296" t="s">
        <v>8</v>
      </c>
      <c r="D1296" t="s">
        <v>4129</v>
      </c>
      <c r="E1296">
        <v>2</v>
      </c>
      <c r="F1296">
        <v>19.823399999999999</v>
      </c>
      <c r="G1296" t="s">
        <v>1211</v>
      </c>
      <c r="H1296">
        <v>17.081399999999999</v>
      </c>
    </row>
    <row r="1297" spans="1:8" x14ac:dyDescent="0.2">
      <c r="A1297">
        <v>1296</v>
      </c>
      <c r="B1297" s="3">
        <f t="shared" si="20"/>
        <v>518.4</v>
      </c>
      <c r="C1297" t="s">
        <v>8</v>
      </c>
      <c r="D1297" t="s">
        <v>4130</v>
      </c>
      <c r="E1297">
        <v>2</v>
      </c>
      <c r="F1297">
        <v>19.831600000000002</v>
      </c>
      <c r="G1297" t="s">
        <v>1211</v>
      </c>
      <c r="H1297">
        <v>16.497399999999999</v>
      </c>
    </row>
    <row r="1298" spans="1:8" x14ac:dyDescent="0.2">
      <c r="A1298">
        <v>1297</v>
      </c>
      <c r="B1298" s="3">
        <f t="shared" si="20"/>
        <v>518.80000000000007</v>
      </c>
      <c r="C1298" t="s">
        <v>8</v>
      </c>
      <c r="D1298" t="s">
        <v>4130</v>
      </c>
      <c r="E1298">
        <v>2</v>
      </c>
      <c r="F1298">
        <v>19.8644</v>
      </c>
      <c r="G1298" t="s">
        <v>1211</v>
      </c>
      <c r="H1298">
        <v>16.830100000000002</v>
      </c>
    </row>
    <row r="1299" spans="1:8" x14ac:dyDescent="0.2">
      <c r="A1299">
        <v>1298</v>
      </c>
      <c r="B1299" s="3">
        <f t="shared" si="20"/>
        <v>519.20000000000005</v>
      </c>
      <c r="C1299" t="s">
        <v>8</v>
      </c>
      <c r="D1299" t="s">
        <v>4130</v>
      </c>
      <c r="E1299">
        <v>2</v>
      </c>
      <c r="F1299">
        <v>19.815200000000001</v>
      </c>
      <c r="G1299" t="s">
        <v>1211</v>
      </c>
      <c r="H1299">
        <v>17.2182</v>
      </c>
    </row>
    <row r="1300" spans="1:8" x14ac:dyDescent="0.2">
      <c r="A1300">
        <v>1299</v>
      </c>
      <c r="B1300" s="3">
        <f t="shared" si="20"/>
        <v>519.6</v>
      </c>
      <c r="C1300" t="s">
        <v>8</v>
      </c>
      <c r="D1300" t="s">
        <v>4131</v>
      </c>
      <c r="E1300">
        <v>2</v>
      </c>
      <c r="F1300">
        <v>19.823399999999999</v>
      </c>
      <c r="G1300" t="s">
        <v>1211</v>
      </c>
      <c r="H1300">
        <v>17.160900000000002</v>
      </c>
    </row>
    <row r="1301" spans="1:8" x14ac:dyDescent="0.2">
      <c r="A1301">
        <v>1300</v>
      </c>
      <c r="B1301" s="3">
        <f t="shared" si="20"/>
        <v>520</v>
      </c>
      <c r="C1301" t="s">
        <v>8</v>
      </c>
      <c r="D1301" t="s">
        <v>4131</v>
      </c>
      <c r="E1301">
        <v>2</v>
      </c>
      <c r="F1301">
        <v>19.856200000000001</v>
      </c>
      <c r="G1301" t="s">
        <v>1211</v>
      </c>
      <c r="H1301">
        <v>16.360600000000002</v>
      </c>
    </row>
    <row r="1302" spans="1:8" x14ac:dyDescent="0.2">
      <c r="A1302">
        <v>1301</v>
      </c>
      <c r="B1302" s="3">
        <f t="shared" si="20"/>
        <v>520.4</v>
      </c>
      <c r="C1302" t="s">
        <v>8</v>
      </c>
      <c r="D1302" t="s">
        <v>4132</v>
      </c>
      <c r="E1302">
        <v>2</v>
      </c>
      <c r="F1302">
        <v>19.831600000000002</v>
      </c>
      <c r="G1302" t="s">
        <v>1211</v>
      </c>
      <c r="H1302">
        <v>16.780200000000001</v>
      </c>
    </row>
    <row r="1303" spans="1:8" x14ac:dyDescent="0.2">
      <c r="A1303">
        <v>1302</v>
      </c>
      <c r="B1303" s="3">
        <f t="shared" si="20"/>
        <v>520.80000000000007</v>
      </c>
      <c r="C1303" t="s">
        <v>8</v>
      </c>
      <c r="D1303" t="s">
        <v>4132</v>
      </c>
      <c r="E1303">
        <v>2</v>
      </c>
      <c r="F1303">
        <v>19.823399999999999</v>
      </c>
      <c r="G1303" t="s">
        <v>1211</v>
      </c>
      <c r="H1303">
        <v>17.125800000000002</v>
      </c>
    </row>
    <row r="1304" spans="1:8" x14ac:dyDescent="0.2">
      <c r="A1304">
        <v>1303</v>
      </c>
      <c r="B1304" s="3">
        <f t="shared" si="20"/>
        <v>521.20000000000005</v>
      </c>
      <c r="C1304" t="s">
        <v>8</v>
      </c>
      <c r="D1304" t="s">
        <v>4132</v>
      </c>
      <c r="E1304">
        <v>2</v>
      </c>
      <c r="F1304">
        <v>19.856200000000001</v>
      </c>
      <c r="G1304" t="s">
        <v>1211</v>
      </c>
      <c r="H1304">
        <v>17.159099999999999</v>
      </c>
    </row>
    <row r="1305" spans="1:8" x14ac:dyDescent="0.2">
      <c r="A1305">
        <v>1304</v>
      </c>
      <c r="B1305" s="3">
        <f t="shared" si="20"/>
        <v>521.6</v>
      </c>
      <c r="C1305" t="s">
        <v>8</v>
      </c>
      <c r="D1305" t="s">
        <v>4133</v>
      </c>
      <c r="E1305">
        <v>2</v>
      </c>
      <c r="F1305">
        <v>19.8398</v>
      </c>
      <c r="G1305" t="s">
        <v>1211</v>
      </c>
      <c r="H1305">
        <v>17.756</v>
      </c>
    </row>
    <row r="1306" spans="1:8" x14ac:dyDescent="0.2">
      <c r="A1306">
        <v>1305</v>
      </c>
      <c r="B1306" s="3">
        <f t="shared" si="20"/>
        <v>522</v>
      </c>
      <c r="C1306" t="s">
        <v>8</v>
      </c>
      <c r="D1306" t="s">
        <v>4133</v>
      </c>
      <c r="E1306">
        <v>2</v>
      </c>
      <c r="F1306">
        <v>19.815200000000001</v>
      </c>
      <c r="G1306" t="s">
        <v>1211</v>
      </c>
      <c r="H1306">
        <v>17.569400000000002</v>
      </c>
    </row>
    <row r="1307" spans="1:8" x14ac:dyDescent="0.2">
      <c r="A1307">
        <v>1306</v>
      </c>
      <c r="B1307" s="3">
        <f t="shared" si="20"/>
        <v>522.4</v>
      </c>
      <c r="C1307" t="s">
        <v>8</v>
      </c>
      <c r="D1307" t="s">
        <v>4134</v>
      </c>
      <c r="E1307">
        <v>2</v>
      </c>
      <c r="F1307">
        <v>19.9054</v>
      </c>
      <c r="G1307" t="s">
        <v>1211</v>
      </c>
      <c r="H1307">
        <v>17.4178</v>
      </c>
    </row>
    <row r="1308" spans="1:8" x14ac:dyDescent="0.2">
      <c r="A1308">
        <v>1307</v>
      </c>
      <c r="B1308" s="3">
        <f t="shared" si="20"/>
        <v>522.80000000000007</v>
      </c>
      <c r="C1308" t="s">
        <v>8</v>
      </c>
      <c r="D1308" t="s">
        <v>4134</v>
      </c>
      <c r="E1308">
        <v>2</v>
      </c>
      <c r="F1308">
        <v>19.9054</v>
      </c>
      <c r="G1308" t="s">
        <v>1211</v>
      </c>
      <c r="H1308">
        <v>16.983499999999999</v>
      </c>
    </row>
    <row r="1309" spans="1:8" x14ac:dyDescent="0.2">
      <c r="A1309">
        <v>1308</v>
      </c>
      <c r="B1309" s="3">
        <f t="shared" si="20"/>
        <v>523.20000000000005</v>
      </c>
      <c r="C1309" t="s">
        <v>8</v>
      </c>
      <c r="D1309" t="s">
        <v>4134</v>
      </c>
      <c r="E1309">
        <v>2</v>
      </c>
      <c r="F1309">
        <v>19.823399999999999</v>
      </c>
      <c r="G1309" t="s">
        <v>1211</v>
      </c>
      <c r="H1309">
        <v>17.587900000000001</v>
      </c>
    </row>
    <row r="1310" spans="1:8" x14ac:dyDescent="0.2">
      <c r="A1310">
        <v>1309</v>
      </c>
      <c r="B1310" s="3">
        <f t="shared" si="20"/>
        <v>523.6</v>
      </c>
      <c r="C1310" t="s">
        <v>8</v>
      </c>
      <c r="D1310" t="s">
        <v>4135</v>
      </c>
      <c r="E1310">
        <v>2</v>
      </c>
      <c r="F1310">
        <v>19.8644</v>
      </c>
      <c r="G1310" t="s">
        <v>1211</v>
      </c>
      <c r="H1310">
        <v>17.196000000000002</v>
      </c>
    </row>
    <row r="1311" spans="1:8" x14ac:dyDescent="0.2">
      <c r="A1311">
        <v>1310</v>
      </c>
      <c r="B1311" s="3">
        <f t="shared" si="20"/>
        <v>524</v>
      </c>
      <c r="C1311" t="s">
        <v>8</v>
      </c>
      <c r="D1311" t="s">
        <v>4135</v>
      </c>
      <c r="E1311">
        <v>2</v>
      </c>
      <c r="F1311">
        <v>19.921800000000001</v>
      </c>
      <c r="G1311" t="s">
        <v>1211</v>
      </c>
      <c r="H1311">
        <v>16.462299999999999</v>
      </c>
    </row>
    <row r="1312" spans="1:8" x14ac:dyDescent="0.2">
      <c r="A1312">
        <v>1311</v>
      </c>
      <c r="B1312" s="3">
        <f t="shared" si="20"/>
        <v>524.4</v>
      </c>
      <c r="C1312" t="s">
        <v>8</v>
      </c>
      <c r="D1312" t="s">
        <v>4136</v>
      </c>
      <c r="E1312">
        <v>2</v>
      </c>
      <c r="F1312">
        <v>19.872599999999998</v>
      </c>
      <c r="G1312" t="s">
        <v>1211</v>
      </c>
      <c r="H1312">
        <v>16.588000000000001</v>
      </c>
    </row>
    <row r="1313" spans="1:8" x14ac:dyDescent="0.2">
      <c r="A1313">
        <v>1312</v>
      </c>
      <c r="B1313" s="3">
        <f t="shared" si="20"/>
        <v>524.80000000000007</v>
      </c>
      <c r="C1313" t="s">
        <v>8</v>
      </c>
      <c r="D1313" t="s">
        <v>4136</v>
      </c>
      <c r="E1313">
        <v>2</v>
      </c>
      <c r="F1313">
        <v>19.897200000000002</v>
      </c>
      <c r="G1313" t="s">
        <v>1211</v>
      </c>
      <c r="H1313">
        <v>16.8171</v>
      </c>
    </row>
    <row r="1314" spans="1:8" x14ac:dyDescent="0.2">
      <c r="A1314">
        <v>1313</v>
      </c>
      <c r="B1314" s="3">
        <f t="shared" si="20"/>
        <v>525.20000000000005</v>
      </c>
      <c r="C1314" t="s">
        <v>8</v>
      </c>
      <c r="D1314" t="s">
        <v>4136</v>
      </c>
      <c r="E1314">
        <v>2</v>
      </c>
      <c r="F1314">
        <v>19.9465</v>
      </c>
      <c r="G1314" t="s">
        <v>1211</v>
      </c>
      <c r="H1314">
        <v>17.029699999999998</v>
      </c>
    </row>
    <row r="1315" spans="1:8" x14ac:dyDescent="0.2">
      <c r="A1315">
        <v>1314</v>
      </c>
      <c r="B1315" s="3">
        <f t="shared" si="20"/>
        <v>525.6</v>
      </c>
      <c r="C1315" t="s">
        <v>8</v>
      </c>
      <c r="D1315" t="s">
        <v>4137</v>
      </c>
      <c r="E1315">
        <v>2</v>
      </c>
      <c r="F1315">
        <v>19.7988</v>
      </c>
      <c r="G1315" t="s">
        <v>1211</v>
      </c>
      <c r="H1315">
        <v>17.192299999999999</v>
      </c>
    </row>
    <row r="1316" spans="1:8" x14ac:dyDescent="0.2">
      <c r="A1316">
        <v>1315</v>
      </c>
      <c r="B1316" s="3">
        <f t="shared" si="20"/>
        <v>526</v>
      </c>
      <c r="C1316" t="s">
        <v>8</v>
      </c>
      <c r="D1316" t="s">
        <v>4137</v>
      </c>
      <c r="E1316">
        <v>2</v>
      </c>
      <c r="F1316">
        <v>19.847999999999999</v>
      </c>
      <c r="G1316" t="s">
        <v>1211</v>
      </c>
      <c r="H1316">
        <v>16.922499999999999</v>
      </c>
    </row>
    <row r="1317" spans="1:8" x14ac:dyDescent="0.2">
      <c r="A1317">
        <v>1316</v>
      </c>
      <c r="B1317" s="3">
        <f t="shared" si="20"/>
        <v>526.4</v>
      </c>
      <c r="C1317" t="s">
        <v>8</v>
      </c>
      <c r="D1317" t="s">
        <v>4138</v>
      </c>
      <c r="E1317">
        <v>2</v>
      </c>
      <c r="F1317">
        <v>19.930099999999999</v>
      </c>
      <c r="G1317" t="s">
        <v>1211</v>
      </c>
      <c r="H1317">
        <v>16.8171</v>
      </c>
    </row>
    <row r="1318" spans="1:8" x14ac:dyDescent="0.2">
      <c r="A1318">
        <v>1317</v>
      </c>
      <c r="B1318" s="3">
        <f t="shared" si="20"/>
        <v>526.80000000000007</v>
      </c>
      <c r="C1318" t="s">
        <v>8</v>
      </c>
      <c r="D1318" t="s">
        <v>4138</v>
      </c>
      <c r="E1318">
        <v>2</v>
      </c>
      <c r="F1318">
        <v>19.815200000000001</v>
      </c>
      <c r="G1318" t="s">
        <v>1211</v>
      </c>
      <c r="H1318">
        <v>17.0334</v>
      </c>
    </row>
    <row r="1319" spans="1:8" x14ac:dyDescent="0.2">
      <c r="A1319">
        <v>1318</v>
      </c>
      <c r="B1319" s="3">
        <f t="shared" si="20"/>
        <v>527.20000000000005</v>
      </c>
      <c r="C1319" t="s">
        <v>8</v>
      </c>
      <c r="D1319" t="s">
        <v>4138</v>
      </c>
      <c r="E1319">
        <v>2</v>
      </c>
      <c r="F1319">
        <v>19.8644</v>
      </c>
      <c r="G1319" t="s">
        <v>1211</v>
      </c>
      <c r="H1319">
        <v>17.3901</v>
      </c>
    </row>
    <row r="1320" spans="1:8" x14ac:dyDescent="0.2">
      <c r="A1320">
        <v>1319</v>
      </c>
      <c r="B1320" s="3">
        <f t="shared" si="20"/>
        <v>527.6</v>
      </c>
      <c r="C1320" t="s">
        <v>8</v>
      </c>
      <c r="D1320" t="s">
        <v>4139</v>
      </c>
      <c r="E1320">
        <v>2</v>
      </c>
      <c r="F1320">
        <v>19.938300000000002</v>
      </c>
      <c r="G1320" t="s">
        <v>1211</v>
      </c>
      <c r="H1320">
        <v>17.162800000000001</v>
      </c>
    </row>
    <row r="1321" spans="1:8" x14ac:dyDescent="0.2">
      <c r="A1321">
        <v>1320</v>
      </c>
      <c r="B1321" s="3">
        <f t="shared" si="20"/>
        <v>528</v>
      </c>
      <c r="C1321" t="s">
        <v>8</v>
      </c>
      <c r="D1321" t="s">
        <v>4139</v>
      </c>
      <c r="E1321">
        <v>2</v>
      </c>
      <c r="F1321">
        <v>19.815200000000001</v>
      </c>
      <c r="G1321" t="s">
        <v>1211</v>
      </c>
      <c r="H1321">
        <v>16.734000000000002</v>
      </c>
    </row>
    <row r="1322" spans="1:8" x14ac:dyDescent="0.2">
      <c r="A1322">
        <v>1321</v>
      </c>
      <c r="B1322" s="3">
        <f t="shared" si="20"/>
        <v>528.4</v>
      </c>
      <c r="C1322" t="s">
        <v>8</v>
      </c>
      <c r="D1322" t="s">
        <v>4140</v>
      </c>
      <c r="E1322">
        <v>2</v>
      </c>
      <c r="F1322">
        <v>19.897200000000002</v>
      </c>
      <c r="G1322" t="s">
        <v>1211</v>
      </c>
      <c r="H1322">
        <v>16.8005</v>
      </c>
    </row>
    <row r="1323" spans="1:8" x14ac:dyDescent="0.2">
      <c r="A1323">
        <v>1322</v>
      </c>
      <c r="B1323" s="3">
        <f t="shared" si="20"/>
        <v>528.80000000000007</v>
      </c>
      <c r="C1323" t="s">
        <v>8</v>
      </c>
      <c r="D1323" t="s">
        <v>4140</v>
      </c>
      <c r="E1323">
        <v>2</v>
      </c>
      <c r="F1323">
        <v>19.913599999999999</v>
      </c>
      <c r="G1323" t="s">
        <v>1211</v>
      </c>
      <c r="H1323">
        <v>16.674800000000001</v>
      </c>
    </row>
    <row r="1324" spans="1:8" x14ac:dyDescent="0.2">
      <c r="A1324">
        <v>1323</v>
      </c>
      <c r="B1324" s="3">
        <f t="shared" si="20"/>
        <v>529.20000000000005</v>
      </c>
      <c r="C1324" t="s">
        <v>8</v>
      </c>
      <c r="D1324" t="s">
        <v>4140</v>
      </c>
      <c r="E1324">
        <v>2</v>
      </c>
      <c r="F1324">
        <v>19.823399999999999</v>
      </c>
      <c r="G1324" t="s">
        <v>1211</v>
      </c>
      <c r="H1324">
        <v>17.172000000000001</v>
      </c>
    </row>
    <row r="1325" spans="1:8" x14ac:dyDescent="0.2">
      <c r="A1325">
        <v>1324</v>
      </c>
      <c r="B1325" s="3">
        <f t="shared" si="20"/>
        <v>529.6</v>
      </c>
      <c r="C1325" t="s">
        <v>8</v>
      </c>
      <c r="D1325" t="s">
        <v>4141</v>
      </c>
      <c r="E1325">
        <v>2</v>
      </c>
      <c r="F1325">
        <v>19.954699999999999</v>
      </c>
      <c r="G1325" t="s">
        <v>1211</v>
      </c>
      <c r="H1325">
        <v>18.005600000000001</v>
      </c>
    </row>
    <row r="1326" spans="1:8" x14ac:dyDescent="0.2">
      <c r="A1326">
        <v>1325</v>
      </c>
      <c r="B1326" s="3">
        <f t="shared" si="20"/>
        <v>530</v>
      </c>
      <c r="C1326" t="s">
        <v>8</v>
      </c>
      <c r="D1326" t="s">
        <v>4141</v>
      </c>
      <c r="E1326">
        <v>2</v>
      </c>
      <c r="F1326">
        <v>19.9465</v>
      </c>
      <c r="G1326" t="s">
        <v>1211</v>
      </c>
      <c r="H1326">
        <v>17.632200000000001</v>
      </c>
    </row>
    <row r="1327" spans="1:8" x14ac:dyDescent="0.2">
      <c r="A1327">
        <v>1326</v>
      </c>
      <c r="B1327" s="3">
        <f t="shared" si="20"/>
        <v>530.4</v>
      </c>
      <c r="C1327" t="s">
        <v>8</v>
      </c>
      <c r="D1327" t="s">
        <v>4142</v>
      </c>
      <c r="E1327">
        <v>2</v>
      </c>
      <c r="F1327">
        <v>19.823399999999999</v>
      </c>
      <c r="G1327" t="s">
        <v>1211</v>
      </c>
      <c r="H1327">
        <v>17.308800000000002</v>
      </c>
    </row>
    <row r="1328" spans="1:8" x14ac:dyDescent="0.2">
      <c r="A1328">
        <v>1327</v>
      </c>
      <c r="B1328" s="3">
        <f t="shared" si="20"/>
        <v>530.80000000000007</v>
      </c>
      <c r="C1328" t="s">
        <v>8</v>
      </c>
      <c r="D1328" t="s">
        <v>4142</v>
      </c>
      <c r="E1328">
        <v>2</v>
      </c>
      <c r="F1328">
        <v>19.930099999999999</v>
      </c>
      <c r="G1328" t="s">
        <v>1211</v>
      </c>
      <c r="H1328">
        <v>17.2515</v>
      </c>
    </row>
    <row r="1329" spans="1:8" x14ac:dyDescent="0.2">
      <c r="A1329">
        <v>1328</v>
      </c>
      <c r="B1329" s="3">
        <f t="shared" si="20"/>
        <v>531.20000000000005</v>
      </c>
      <c r="C1329" t="s">
        <v>8</v>
      </c>
      <c r="D1329" t="s">
        <v>4142</v>
      </c>
      <c r="E1329">
        <v>2</v>
      </c>
      <c r="F1329">
        <v>19.938300000000002</v>
      </c>
      <c r="G1329" t="s">
        <v>1211</v>
      </c>
      <c r="H1329">
        <v>17.229299999999999</v>
      </c>
    </row>
    <row r="1330" spans="1:8" x14ac:dyDescent="0.2">
      <c r="A1330">
        <v>1329</v>
      </c>
      <c r="B1330" s="3">
        <f t="shared" si="20"/>
        <v>531.6</v>
      </c>
      <c r="C1330" t="s">
        <v>8</v>
      </c>
      <c r="D1330" t="s">
        <v>4143</v>
      </c>
      <c r="E1330">
        <v>2</v>
      </c>
      <c r="F1330">
        <v>19.888999999999999</v>
      </c>
      <c r="G1330" t="s">
        <v>1211</v>
      </c>
      <c r="H1330">
        <v>17.029699999999998</v>
      </c>
    </row>
    <row r="1331" spans="1:8" x14ac:dyDescent="0.2">
      <c r="A1331">
        <v>1330</v>
      </c>
      <c r="B1331" s="3">
        <f t="shared" si="20"/>
        <v>532</v>
      </c>
      <c r="C1331" t="s">
        <v>8</v>
      </c>
      <c r="D1331" t="s">
        <v>4143</v>
      </c>
      <c r="E1331">
        <v>2</v>
      </c>
      <c r="F1331">
        <v>19.880800000000001</v>
      </c>
      <c r="G1331" t="s">
        <v>1211</v>
      </c>
      <c r="H1331">
        <v>16.351400000000002</v>
      </c>
    </row>
    <row r="1332" spans="1:8" x14ac:dyDescent="0.2">
      <c r="A1332">
        <v>1331</v>
      </c>
      <c r="B1332" s="3">
        <f t="shared" si="20"/>
        <v>532.4</v>
      </c>
      <c r="C1332" t="s">
        <v>8</v>
      </c>
      <c r="D1332" t="s">
        <v>4144</v>
      </c>
      <c r="E1332">
        <v>2</v>
      </c>
      <c r="F1332">
        <v>19.979299999999999</v>
      </c>
      <c r="G1332" t="s">
        <v>1211</v>
      </c>
      <c r="H1332">
        <v>16.018699999999999</v>
      </c>
    </row>
    <row r="1333" spans="1:8" x14ac:dyDescent="0.2">
      <c r="A1333">
        <v>1332</v>
      </c>
      <c r="B1333" s="3">
        <f t="shared" si="20"/>
        <v>532.80000000000007</v>
      </c>
      <c r="C1333" t="s">
        <v>8</v>
      </c>
      <c r="D1333" t="s">
        <v>4144</v>
      </c>
      <c r="E1333">
        <v>2</v>
      </c>
      <c r="F1333">
        <v>19.872599999999998</v>
      </c>
      <c r="G1333" t="s">
        <v>1211</v>
      </c>
      <c r="H1333">
        <v>16.527000000000001</v>
      </c>
    </row>
    <row r="1334" spans="1:8" x14ac:dyDescent="0.2">
      <c r="A1334">
        <v>1333</v>
      </c>
      <c r="B1334" s="3">
        <f t="shared" si="20"/>
        <v>533.20000000000005</v>
      </c>
      <c r="C1334" t="s">
        <v>8</v>
      </c>
      <c r="D1334" t="s">
        <v>4144</v>
      </c>
      <c r="E1334">
        <v>2</v>
      </c>
      <c r="F1334">
        <v>19.930099999999999</v>
      </c>
      <c r="G1334" t="s">
        <v>1211</v>
      </c>
      <c r="H1334">
        <v>16.979800000000001</v>
      </c>
    </row>
    <row r="1335" spans="1:8" x14ac:dyDescent="0.2">
      <c r="A1335">
        <v>1334</v>
      </c>
      <c r="B1335" s="3">
        <f t="shared" si="20"/>
        <v>533.6</v>
      </c>
      <c r="C1335" t="s">
        <v>8</v>
      </c>
      <c r="D1335" t="s">
        <v>4145</v>
      </c>
      <c r="E1335">
        <v>2</v>
      </c>
      <c r="F1335">
        <v>19.987500000000001</v>
      </c>
      <c r="G1335" t="s">
        <v>1211</v>
      </c>
      <c r="H1335">
        <v>17.114699999999999</v>
      </c>
    </row>
    <row r="1336" spans="1:8" x14ac:dyDescent="0.2">
      <c r="A1336">
        <v>1335</v>
      </c>
      <c r="B1336" s="3">
        <f t="shared" si="20"/>
        <v>534</v>
      </c>
      <c r="C1336" t="s">
        <v>8</v>
      </c>
      <c r="D1336" t="s">
        <v>4145</v>
      </c>
      <c r="E1336">
        <v>2</v>
      </c>
      <c r="F1336">
        <v>19.9054</v>
      </c>
      <c r="G1336" t="s">
        <v>1211</v>
      </c>
      <c r="H1336">
        <v>16.689599999999999</v>
      </c>
    </row>
    <row r="1337" spans="1:8" x14ac:dyDescent="0.2">
      <c r="A1337">
        <v>1336</v>
      </c>
      <c r="B1337" s="3">
        <f t="shared" si="20"/>
        <v>534.4</v>
      </c>
      <c r="C1337" t="s">
        <v>8</v>
      </c>
      <c r="D1337" t="s">
        <v>4146</v>
      </c>
      <c r="E1337">
        <v>2</v>
      </c>
      <c r="F1337">
        <v>19.897200000000002</v>
      </c>
      <c r="G1337" t="s">
        <v>1211</v>
      </c>
      <c r="H1337">
        <v>16.763500000000001</v>
      </c>
    </row>
    <row r="1338" spans="1:8" x14ac:dyDescent="0.2">
      <c r="A1338">
        <v>1337</v>
      </c>
      <c r="B1338" s="3">
        <f t="shared" si="20"/>
        <v>534.80000000000007</v>
      </c>
      <c r="C1338" t="s">
        <v>8</v>
      </c>
      <c r="D1338" t="s">
        <v>4146</v>
      </c>
      <c r="E1338">
        <v>2</v>
      </c>
      <c r="F1338">
        <v>19.921800000000001</v>
      </c>
      <c r="G1338" t="s">
        <v>1211</v>
      </c>
      <c r="H1338">
        <v>16.968699999999998</v>
      </c>
    </row>
    <row r="1339" spans="1:8" x14ac:dyDescent="0.2">
      <c r="A1339">
        <v>1338</v>
      </c>
      <c r="B1339" s="3">
        <f t="shared" si="20"/>
        <v>535.20000000000005</v>
      </c>
      <c r="C1339" t="s">
        <v>8</v>
      </c>
      <c r="D1339" t="s">
        <v>4146</v>
      </c>
      <c r="E1339">
        <v>2</v>
      </c>
      <c r="F1339">
        <v>19.8644</v>
      </c>
      <c r="G1339" t="s">
        <v>1211</v>
      </c>
      <c r="H1339">
        <v>17.318000000000001</v>
      </c>
    </row>
    <row r="1340" spans="1:8" x14ac:dyDescent="0.2">
      <c r="A1340">
        <v>1339</v>
      </c>
      <c r="B1340" s="3">
        <f t="shared" si="20"/>
        <v>535.6</v>
      </c>
      <c r="C1340" t="s">
        <v>8</v>
      </c>
      <c r="D1340" t="s">
        <v>4147</v>
      </c>
      <c r="E1340">
        <v>2</v>
      </c>
      <c r="F1340">
        <v>19.930099999999999</v>
      </c>
      <c r="G1340" t="s">
        <v>1211</v>
      </c>
      <c r="H1340">
        <v>17.247800000000002</v>
      </c>
    </row>
    <row r="1341" spans="1:8" x14ac:dyDescent="0.2">
      <c r="A1341">
        <v>1340</v>
      </c>
      <c r="B1341" s="3">
        <f t="shared" si="20"/>
        <v>536</v>
      </c>
      <c r="C1341" t="s">
        <v>8</v>
      </c>
      <c r="D1341" t="s">
        <v>4147</v>
      </c>
      <c r="E1341">
        <v>2</v>
      </c>
      <c r="F1341">
        <v>19.954699999999999</v>
      </c>
      <c r="G1341" t="s">
        <v>1211</v>
      </c>
      <c r="H1341">
        <v>16.9465</v>
      </c>
    </row>
    <row r="1342" spans="1:8" x14ac:dyDescent="0.2">
      <c r="A1342">
        <v>1341</v>
      </c>
      <c r="B1342" s="3">
        <f t="shared" si="20"/>
        <v>536.4</v>
      </c>
      <c r="C1342" t="s">
        <v>8</v>
      </c>
      <c r="D1342" t="s">
        <v>4148</v>
      </c>
      <c r="E1342">
        <v>2</v>
      </c>
      <c r="F1342">
        <v>19.913599999999999</v>
      </c>
      <c r="G1342" t="s">
        <v>1211</v>
      </c>
      <c r="H1342">
        <v>16.965</v>
      </c>
    </row>
    <row r="1343" spans="1:8" x14ac:dyDescent="0.2">
      <c r="A1343">
        <v>1342</v>
      </c>
      <c r="B1343" s="3">
        <f t="shared" si="20"/>
        <v>536.80000000000007</v>
      </c>
      <c r="C1343" t="s">
        <v>8</v>
      </c>
      <c r="D1343" t="s">
        <v>4148</v>
      </c>
      <c r="E1343">
        <v>2</v>
      </c>
      <c r="F1343">
        <v>19.872599999999998</v>
      </c>
      <c r="G1343" t="s">
        <v>1211</v>
      </c>
      <c r="H1343">
        <v>17.595199999999998</v>
      </c>
    </row>
    <row r="1344" spans="1:8" x14ac:dyDescent="0.2">
      <c r="A1344">
        <v>1343</v>
      </c>
      <c r="B1344" s="3">
        <f t="shared" si="20"/>
        <v>537.20000000000005</v>
      </c>
      <c r="C1344" t="s">
        <v>8</v>
      </c>
      <c r="D1344" t="s">
        <v>4148</v>
      </c>
      <c r="E1344">
        <v>2</v>
      </c>
      <c r="F1344">
        <v>19.9054</v>
      </c>
      <c r="G1344" t="s">
        <v>1211</v>
      </c>
      <c r="H1344">
        <v>17.654399999999999</v>
      </c>
    </row>
    <row r="1345" spans="1:8" x14ac:dyDescent="0.2">
      <c r="A1345">
        <v>1344</v>
      </c>
      <c r="B1345" s="3">
        <f t="shared" si="20"/>
        <v>537.6</v>
      </c>
      <c r="C1345" t="s">
        <v>8</v>
      </c>
      <c r="D1345" t="s">
        <v>4149</v>
      </c>
      <c r="E1345">
        <v>2</v>
      </c>
      <c r="F1345">
        <v>19.954699999999999</v>
      </c>
      <c r="G1345" t="s">
        <v>1211</v>
      </c>
      <c r="H1345">
        <v>17.724599999999999</v>
      </c>
    </row>
    <row r="1346" spans="1:8" x14ac:dyDescent="0.2">
      <c r="A1346">
        <v>1345</v>
      </c>
      <c r="B1346" s="3">
        <f t="shared" ref="B1346:B1409" si="21">(1/10)*A1346*4</f>
        <v>538</v>
      </c>
      <c r="C1346" t="s">
        <v>8</v>
      </c>
      <c r="D1346" t="s">
        <v>4149</v>
      </c>
      <c r="E1346">
        <v>2</v>
      </c>
      <c r="F1346">
        <v>19.913599999999999</v>
      </c>
      <c r="G1346" t="s">
        <v>1211</v>
      </c>
      <c r="H1346">
        <v>17.262599999999999</v>
      </c>
    </row>
    <row r="1347" spans="1:8" x14ac:dyDescent="0.2">
      <c r="A1347">
        <v>1346</v>
      </c>
      <c r="B1347" s="3">
        <f t="shared" si="21"/>
        <v>538.4</v>
      </c>
      <c r="C1347" t="s">
        <v>8</v>
      </c>
      <c r="D1347" t="s">
        <v>4150</v>
      </c>
      <c r="E1347">
        <v>2</v>
      </c>
      <c r="F1347">
        <v>19.897200000000002</v>
      </c>
      <c r="G1347" t="s">
        <v>1211</v>
      </c>
      <c r="H1347">
        <v>17.005700000000001</v>
      </c>
    </row>
    <row r="1348" spans="1:8" x14ac:dyDescent="0.2">
      <c r="A1348">
        <v>1347</v>
      </c>
      <c r="B1348" s="3">
        <f t="shared" si="21"/>
        <v>538.80000000000007</v>
      </c>
      <c r="C1348" t="s">
        <v>8</v>
      </c>
      <c r="D1348" t="s">
        <v>4150</v>
      </c>
      <c r="E1348">
        <v>2</v>
      </c>
      <c r="F1348">
        <v>19.987500000000001</v>
      </c>
      <c r="G1348" t="s">
        <v>1211</v>
      </c>
      <c r="H1348">
        <v>17.3476</v>
      </c>
    </row>
    <row r="1349" spans="1:8" x14ac:dyDescent="0.2">
      <c r="A1349">
        <v>1348</v>
      </c>
      <c r="B1349" s="3">
        <f t="shared" si="21"/>
        <v>539.20000000000005</v>
      </c>
      <c r="C1349" t="s">
        <v>8</v>
      </c>
      <c r="D1349" t="s">
        <v>4150</v>
      </c>
      <c r="E1349">
        <v>2</v>
      </c>
      <c r="F1349">
        <v>19.9054</v>
      </c>
      <c r="G1349" t="s">
        <v>1211</v>
      </c>
      <c r="H1349">
        <v>17.691400000000002</v>
      </c>
    </row>
    <row r="1350" spans="1:8" x14ac:dyDescent="0.2">
      <c r="A1350">
        <v>1349</v>
      </c>
      <c r="B1350" s="3">
        <f t="shared" si="21"/>
        <v>539.6</v>
      </c>
      <c r="C1350" t="s">
        <v>8</v>
      </c>
      <c r="D1350" t="s">
        <v>4151</v>
      </c>
      <c r="E1350">
        <v>2</v>
      </c>
      <c r="F1350">
        <v>19.9054</v>
      </c>
      <c r="G1350" t="s">
        <v>1211</v>
      </c>
      <c r="H1350">
        <v>17.541599999999999</v>
      </c>
    </row>
    <row r="1351" spans="1:8" x14ac:dyDescent="0.2">
      <c r="A1351">
        <v>1350</v>
      </c>
      <c r="B1351" s="3">
        <f t="shared" si="21"/>
        <v>540</v>
      </c>
      <c r="C1351" t="s">
        <v>8</v>
      </c>
      <c r="D1351" t="s">
        <v>4151</v>
      </c>
      <c r="E1351">
        <v>2</v>
      </c>
      <c r="F1351">
        <v>19.962900000000001</v>
      </c>
      <c r="G1351" t="s">
        <v>1211</v>
      </c>
      <c r="H1351">
        <v>16.928000000000001</v>
      </c>
    </row>
    <row r="1352" spans="1:8" x14ac:dyDescent="0.2">
      <c r="A1352">
        <v>1351</v>
      </c>
      <c r="B1352" s="3">
        <f t="shared" si="21"/>
        <v>540.4</v>
      </c>
      <c r="C1352" t="s">
        <v>8</v>
      </c>
      <c r="D1352" t="s">
        <v>4152</v>
      </c>
      <c r="E1352">
        <v>2</v>
      </c>
      <c r="F1352">
        <v>19.913599999999999</v>
      </c>
      <c r="G1352" t="s">
        <v>1211</v>
      </c>
      <c r="H1352">
        <v>17.020399999999999</v>
      </c>
    </row>
    <row r="1353" spans="1:8" x14ac:dyDescent="0.2">
      <c r="A1353">
        <v>1352</v>
      </c>
      <c r="B1353" s="3">
        <f t="shared" si="21"/>
        <v>540.80000000000007</v>
      </c>
      <c r="C1353" t="s">
        <v>8</v>
      </c>
      <c r="D1353" t="s">
        <v>4152</v>
      </c>
      <c r="E1353">
        <v>2</v>
      </c>
      <c r="F1353">
        <v>19.954699999999999</v>
      </c>
      <c r="G1353" t="s">
        <v>1211</v>
      </c>
      <c r="H1353">
        <v>17.3032</v>
      </c>
    </row>
    <row r="1354" spans="1:8" x14ac:dyDescent="0.2">
      <c r="A1354">
        <v>1353</v>
      </c>
      <c r="B1354" s="3">
        <f t="shared" si="21"/>
        <v>541.20000000000005</v>
      </c>
      <c r="C1354" t="s">
        <v>8</v>
      </c>
      <c r="D1354" t="s">
        <v>4152</v>
      </c>
      <c r="E1354">
        <v>2</v>
      </c>
      <c r="F1354">
        <v>19.995699999999999</v>
      </c>
      <c r="G1354" t="s">
        <v>1211</v>
      </c>
      <c r="H1354">
        <v>17.362400000000001</v>
      </c>
    </row>
    <row r="1355" spans="1:8" x14ac:dyDescent="0.2">
      <c r="A1355">
        <v>1354</v>
      </c>
      <c r="B1355" s="3">
        <f t="shared" si="21"/>
        <v>541.6</v>
      </c>
      <c r="C1355" t="s">
        <v>8</v>
      </c>
      <c r="D1355" t="s">
        <v>4153</v>
      </c>
      <c r="E1355">
        <v>2</v>
      </c>
      <c r="F1355">
        <v>19.913599999999999</v>
      </c>
      <c r="G1355" t="s">
        <v>1211</v>
      </c>
      <c r="H1355">
        <v>17.266300000000001</v>
      </c>
    </row>
    <row r="1356" spans="1:8" x14ac:dyDescent="0.2">
      <c r="A1356">
        <v>1355</v>
      </c>
      <c r="B1356" s="3">
        <f t="shared" si="21"/>
        <v>542</v>
      </c>
      <c r="C1356" t="s">
        <v>8</v>
      </c>
      <c r="D1356" t="s">
        <v>4153</v>
      </c>
      <c r="E1356">
        <v>2</v>
      </c>
      <c r="F1356">
        <v>19.954699999999999</v>
      </c>
      <c r="G1356" t="s">
        <v>1211</v>
      </c>
      <c r="H1356">
        <v>17.109200000000001</v>
      </c>
    </row>
    <row r="1357" spans="1:8" x14ac:dyDescent="0.2">
      <c r="A1357">
        <v>1356</v>
      </c>
      <c r="B1357" s="3">
        <f t="shared" si="21"/>
        <v>542.4</v>
      </c>
      <c r="C1357" t="s">
        <v>8</v>
      </c>
      <c r="D1357" t="s">
        <v>4154</v>
      </c>
      <c r="E1357">
        <v>2</v>
      </c>
      <c r="F1357">
        <v>19.987500000000001</v>
      </c>
      <c r="G1357" t="s">
        <v>1211</v>
      </c>
      <c r="H1357">
        <v>16.8171</v>
      </c>
    </row>
    <row r="1358" spans="1:8" x14ac:dyDescent="0.2">
      <c r="A1358">
        <v>1357</v>
      </c>
      <c r="B1358" s="3">
        <f t="shared" si="21"/>
        <v>542.80000000000007</v>
      </c>
      <c r="C1358" t="s">
        <v>8</v>
      </c>
      <c r="D1358" t="s">
        <v>4154</v>
      </c>
      <c r="E1358">
        <v>2</v>
      </c>
      <c r="F1358">
        <v>19.921800000000001</v>
      </c>
      <c r="G1358" t="s">
        <v>1211</v>
      </c>
      <c r="H1358">
        <v>17.0611</v>
      </c>
    </row>
    <row r="1359" spans="1:8" x14ac:dyDescent="0.2">
      <c r="A1359">
        <v>1358</v>
      </c>
      <c r="B1359" s="3">
        <f t="shared" si="21"/>
        <v>543.20000000000005</v>
      </c>
      <c r="C1359" t="s">
        <v>8</v>
      </c>
      <c r="D1359" t="s">
        <v>4154</v>
      </c>
      <c r="E1359">
        <v>2</v>
      </c>
      <c r="F1359">
        <v>19.9711</v>
      </c>
      <c r="G1359" t="s">
        <v>1211</v>
      </c>
      <c r="H1359">
        <v>17.587900000000001</v>
      </c>
    </row>
    <row r="1360" spans="1:8" x14ac:dyDescent="0.2">
      <c r="A1360">
        <v>1359</v>
      </c>
      <c r="B1360" s="3">
        <f t="shared" si="21"/>
        <v>543.6</v>
      </c>
      <c r="C1360" t="s">
        <v>8</v>
      </c>
      <c r="D1360" t="s">
        <v>4155</v>
      </c>
      <c r="E1360">
        <v>2</v>
      </c>
      <c r="F1360">
        <v>20.020299999999999</v>
      </c>
      <c r="G1360" t="s">
        <v>1211</v>
      </c>
      <c r="H1360">
        <v>16.9114</v>
      </c>
    </row>
    <row r="1361" spans="1:8" x14ac:dyDescent="0.2">
      <c r="A1361">
        <v>1360</v>
      </c>
      <c r="B1361" s="3">
        <f t="shared" si="21"/>
        <v>544</v>
      </c>
      <c r="C1361" t="s">
        <v>8</v>
      </c>
      <c r="D1361" t="s">
        <v>4155</v>
      </c>
      <c r="E1361">
        <v>2</v>
      </c>
      <c r="F1361">
        <v>19.8644</v>
      </c>
      <c r="G1361" t="s">
        <v>1211</v>
      </c>
      <c r="H1361">
        <v>16.715499999999999</v>
      </c>
    </row>
    <row r="1362" spans="1:8" x14ac:dyDescent="0.2">
      <c r="A1362">
        <v>1361</v>
      </c>
      <c r="B1362" s="3">
        <f t="shared" si="21"/>
        <v>544.4</v>
      </c>
      <c r="C1362" t="s">
        <v>8</v>
      </c>
      <c r="D1362" t="s">
        <v>4156</v>
      </c>
      <c r="E1362">
        <v>2</v>
      </c>
      <c r="F1362">
        <v>19.954699999999999</v>
      </c>
      <c r="G1362" t="s">
        <v>1211</v>
      </c>
      <c r="H1362">
        <v>16.314399999999999</v>
      </c>
    </row>
    <row r="1363" spans="1:8" x14ac:dyDescent="0.2">
      <c r="A1363">
        <v>1362</v>
      </c>
      <c r="B1363" s="3">
        <f t="shared" si="21"/>
        <v>544.80000000000007</v>
      </c>
      <c r="C1363" t="s">
        <v>8</v>
      </c>
      <c r="D1363" t="s">
        <v>4156</v>
      </c>
      <c r="E1363">
        <v>2</v>
      </c>
      <c r="F1363">
        <v>20.003900000000002</v>
      </c>
      <c r="G1363" t="s">
        <v>1211</v>
      </c>
      <c r="H1363">
        <v>16.4955</v>
      </c>
    </row>
    <row r="1364" spans="1:8" x14ac:dyDescent="0.2">
      <c r="A1364">
        <v>1363</v>
      </c>
      <c r="B1364" s="3">
        <f t="shared" si="21"/>
        <v>545.20000000000005</v>
      </c>
      <c r="C1364" t="s">
        <v>8</v>
      </c>
      <c r="D1364" t="s">
        <v>4156</v>
      </c>
      <c r="E1364">
        <v>2</v>
      </c>
      <c r="F1364">
        <v>19.888999999999999</v>
      </c>
      <c r="G1364" t="s">
        <v>1211</v>
      </c>
      <c r="H1364">
        <v>17.144300000000001</v>
      </c>
    </row>
    <row r="1365" spans="1:8" x14ac:dyDescent="0.2">
      <c r="A1365">
        <v>1364</v>
      </c>
      <c r="B1365" s="3">
        <f t="shared" si="21"/>
        <v>545.6</v>
      </c>
      <c r="C1365" t="s">
        <v>8</v>
      </c>
      <c r="D1365" t="s">
        <v>4157</v>
      </c>
      <c r="E1365">
        <v>2</v>
      </c>
      <c r="F1365">
        <v>19.9465</v>
      </c>
      <c r="G1365" t="s">
        <v>1211</v>
      </c>
      <c r="H1365">
        <v>17.136900000000001</v>
      </c>
    </row>
    <row r="1366" spans="1:8" x14ac:dyDescent="0.2">
      <c r="A1366">
        <v>1365</v>
      </c>
      <c r="B1366" s="3">
        <f t="shared" si="21"/>
        <v>546</v>
      </c>
      <c r="C1366" t="s">
        <v>8</v>
      </c>
      <c r="D1366" t="s">
        <v>4157</v>
      </c>
      <c r="E1366">
        <v>2</v>
      </c>
      <c r="F1366">
        <v>20.028500000000001</v>
      </c>
      <c r="G1366" t="s">
        <v>1211</v>
      </c>
      <c r="H1366">
        <v>16.706199999999999</v>
      </c>
    </row>
    <row r="1367" spans="1:8" x14ac:dyDescent="0.2">
      <c r="A1367">
        <v>1366</v>
      </c>
      <c r="B1367" s="3">
        <f t="shared" si="21"/>
        <v>546.4</v>
      </c>
      <c r="C1367" t="s">
        <v>8</v>
      </c>
      <c r="D1367" t="s">
        <v>4158</v>
      </c>
      <c r="E1367">
        <v>2</v>
      </c>
      <c r="F1367">
        <v>19.913599999999999</v>
      </c>
      <c r="G1367" t="s">
        <v>1211</v>
      </c>
      <c r="H1367">
        <v>16.127700000000001</v>
      </c>
    </row>
    <row r="1368" spans="1:8" x14ac:dyDescent="0.2">
      <c r="A1368">
        <v>1367</v>
      </c>
      <c r="B1368" s="3">
        <f t="shared" si="21"/>
        <v>546.80000000000007</v>
      </c>
      <c r="C1368" t="s">
        <v>8</v>
      </c>
      <c r="D1368" t="s">
        <v>4158</v>
      </c>
      <c r="E1368">
        <v>2</v>
      </c>
      <c r="F1368">
        <v>19.987500000000001</v>
      </c>
      <c r="G1368" t="s">
        <v>1211</v>
      </c>
      <c r="H1368">
        <v>16.4346</v>
      </c>
    </row>
    <row r="1369" spans="1:8" x14ac:dyDescent="0.2">
      <c r="A1369">
        <v>1368</v>
      </c>
      <c r="B1369" s="3">
        <f t="shared" si="21"/>
        <v>547.20000000000005</v>
      </c>
      <c r="C1369" t="s">
        <v>8</v>
      </c>
      <c r="D1369" t="s">
        <v>4158</v>
      </c>
      <c r="E1369">
        <v>2</v>
      </c>
      <c r="F1369">
        <v>20.020299999999999</v>
      </c>
      <c r="G1369" t="s">
        <v>1211</v>
      </c>
      <c r="H1369">
        <v>16.915099999999999</v>
      </c>
    </row>
    <row r="1370" spans="1:8" x14ac:dyDescent="0.2">
      <c r="A1370">
        <v>1369</v>
      </c>
      <c r="B1370" s="3">
        <f t="shared" si="21"/>
        <v>547.6</v>
      </c>
      <c r="C1370" t="s">
        <v>8</v>
      </c>
      <c r="D1370" t="s">
        <v>4159</v>
      </c>
      <c r="E1370">
        <v>2</v>
      </c>
      <c r="F1370">
        <v>19.921800000000001</v>
      </c>
      <c r="G1370" t="s">
        <v>1211</v>
      </c>
      <c r="H1370">
        <v>16.5122</v>
      </c>
    </row>
    <row r="1371" spans="1:8" x14ac:dyDescent="0.2">
      <c r="A1371">
        <v>1370</v>
      </c>
      <c r="B1371" s="3">
        <f t="shared" si="21"/>
        <v>548</v>
      </c>
      <c r="C1371" t="s">
        <v>8</v>
      </c>
      <c r="D1371" t="s">
        <v>4159</v>
      </c>
      <c r="E1371">
        <v>2</v>
      </c>
      <c r="F1371">
        <v>19.954699999999999</v>
      </c>
      <c r="G1371" t="s">
        <v>1211</v>
      </c>
      <c r="H1371">
        <v>16.081499999999998</v>
      </c>
    </row>
    <row r="1372" spans="1:8" x14ac:dyDescent="0.2">
      <c r="A1372">
        <v>1371</v>
      </c>
      <c r="B1372" s="3">
        <f t="shared" si="21"/>
        <v>548.4</v>
      </c>
      <c r="C1372" t="s">
        <v>8</v>
      </c>
      <c r="D1372" t="s">
        <v>4160</v>
      </c>
      <c r="E1372">
        <v>2</v>
      </c>
      <c r="F1372">
        <v>19.9711</v>
      </c>
      <c r="G1372" t="s">
        <v>1211</v>
      </c>
      <c r="H1372">
        <v>15.944800000000001</v>
      </c>
    </row>
    <row r="1373" spans="1:8" x14ac:dyDescent="0.2">
      <c r="A1373">
        <v>1372</v>
      </c>
      <c r="B1373" s="3">
        <f t="shared" si="21"/>
        <v>548.80000000000007</v>
      </c>
      <c r="C1373" t="s">
        <v>8</v>
      </c>
      <c r="D1373" t="s">
        <v>4160</v>
      </c>
      <c r="E1373">
        <v>2</v>
      </c>
      <c r="F1373">
        <v>19.954699999999999</v>
      </c>
      <c r="G1373" t="s">
        <v>1211</v>
      </c>
      <c r="H1373">
        <v>15.7821</v>
      </c>
    </row>
    <row r="1374" spans="1:8" x14ac:dyDescent="0.2">
      <c r="A1374">
        <v>1373</v>
      </c>
      <c r="B1374" s="3">
        <f t="shared" si="21"/>
        <v>549.20000000000005</v>
      </c>
      <c r="C1374" t="s">
        <v>8</v>
      </c>
      <c r="D1374" t="s">
        <v>4160</v>
      </c>
      <c r="E1374">
        <v>2</v>
      </c>
      <c r="F1374">
        <v>19.987500000000001</v>
      </c>
      <c r="G1374" t="s">
        <v>1211</v>
      </c>
      <c r="H1374">
        <v>16.867000000000001</v>
      </c>
    </row>
    <row r="1375" spans="1:8" x14ac:dyDescent="0.2">
      <c r="A1375">
        <v>1374</v>
      </c>
      <c r="B1375" s="3">
        <f t="shared" si="21"/>
        <v>549.6</v>
      </c>
      <c r="C1375" t="s">
        <v>8</v>
      </c>
      <c r="D1375" t="s">
        <v>4161</v>
      </c>
      <c r="E1375">
        <v>2</v>
      </c>
      <c r="F1375">
        <v>19.921800000000001</v>
      </c>
      <c r="G1375" t="s">
        <v>1211</v>
      </c>
      <c r="H1375">
        <v>17.353100000000001</v>
      </c>
    </row>
    <row r="1376" spans="1:8" x14ac:dyDescent="0.2">
      <c r="A1376">
        <v>1375</v>
      </c>
      <c r="B1376" s="3">
        <f t="shared" si="21"/>
        <v>550</v>
      </c>
      <c r="C1376" t="s">
        <v>8</v>
      </c>
      <c r="D1376" t="s">
        <v>4161</v>
      </c>
      <c r="E1376">
        <v>2</v>
      </c>
      <c r="F1376">
        <v>19.962900000000001</v>
      </c>
      <c r="G1376" t="s">
        <v>1211</v>
      </c>
      <c r="H1376">
        <v>16.66</v>
      </c>
    </row>
    <row r="1377" spans="1:8" x14ac:dyDescent="0.2">
      <c r="A1377">
        <v>1376</v>
      </c>
      <c r="B1377" s="3">
        <f t="shared" si="21"/>
        <v>550.4</v>
      </c>
      <c r="C1377" t="s">
        <v>8</v>
      </c>
      <c r="D1377" t="s">
        <v>4162</v>
      </c>
      <c r="E1377">
        <v>2</v>
      </c>
      <c r="F1377">
        <v>19.9711</v>
      </c>
      <c r="G1377" t="s">
        <v>1211</v>
      </c>
      <c r="H1377">
        <v>17.066600000000001</v>
      </c>
    </row>
    <row r="1378" spans="1:8" x14ac:dyDescent="0.2">
      <c r="A1378">
        <v>1377</v>
      </c>
      <c r="B1378" s="3">
        <f t="shared" si="21"/>
        <v>550.80000000000007</v>
      </c>
      <c r="C1378" t="s">
        <v>8</v>
      </c>
      <c r="D1378" t="s">
        <v>4162</v>
      </c>
      <c r="E1378">
        <v>2</v>
      </c>
      <c r="F1378">
        <v>20.0121</v>
      </c>
      <c r="G1378" t="s">
        <v>1211</v>
      </c>
      <c r="H1378">
        <v>17.040800000000001</v>
      </c>
    </row>
    <row r="1379" spans="1:8" x14ac:dyDescent="0.2">
      <c r="A1379">
        <v>1378</v>
      </c>
      <c r="B1379" s="3">
        <f t="shared" si="21"/>
        <v>551.20000000000005</v>
      </c>
      <c r="C1379" t="s">
        <v>8</v>
      </c>
      <c r="D1379" t="s">
        <v>4162</v>
      </c>
      <c r="E1379">
        <v>2</v>
      </c>
      <c r="F1379">
        <v>20.053100000000001</v>
      </c>
      <c r="G1379" t="s">
        <v>1211</v>
      </c>
      <c r="H1379">
        <v>17.3309</v>
      </c>
    </row>
    <row r="1380" spans="1:8" x14ac:dyDescent="0.2">
      <c r="A1380">
        <v>1379</v>
      </c>
      <c r="B1380" s="3">
        <f t="shared" si="21"/>
        <v>551.6</v>
      </c>
      <c r="C1380" t="s">
        <v>8</v>
      </c>
      <c r="D1380" t="s">
        <v>4163</v>
      </c>
      <c r="E1380">
        <v>2</v>
      </c>
      <c r="F1380">
        <v>19.995699999999999</v>
      </c>
      <c r="G1380" t="s">
        <v>1211</v>
      </c>
      <c r="H1380">
        <v>16.541799999999999</v>
      </c>
    </row>
    <row r="1381" spans="1:8" x14ac:dyDescent="0.2">
      <c r="A1381">
        <v>1380</v>
      </c>
      <c r="B1381" s="3">
        <f t="shared" si="21"/>
        <v>552</v>
      </c>
      <c r="C1381" t="s">
        <v>8</v>
      </c>
      <c r="D1381" t="s">
        <v>4163</v>
      </c>
      <c r="E1381">
        <v>2</v>
      </c>
      <c r="F1381">
        <v>20.0121</v>
      </c>
      <c r="G1381" t="s">
        <v>1211</v>
      </c>
      <c r="H1381">
        <v>16.513999999999999</v>
      </c>
    </row>
    <row r="1382" spans="1:8" x14ac:dyDescent="0.2">
      <c r="A1382">
        <v>1381</v>
      </c>
      <c r="B1382" s="3">
        <f t="shared" si="21"/>
        <v>552.4</v>
      </c>
      <c r="C1382" t="s">
        <v>8</v>
      </c>
      <c r="D1382" t="s">
        <v>4164</v>
      </c>
      <c r="E1382">
        <v>2</v>
      </c>
      <c r="F1382">
        <v>20.044899999999998</v>
      </c>
      <c r="G1382" t="s">
        <v>1211</v>
      </c>
      <c r="H1382">
        <v>16.9391</v>
      </c>
    </row>
    <row r="1383" spans="1:8" x14ac:dyDescent="0.2">
      <c r="A1383">
        <v>1382</v>
      </c>
      <c r="B1383" s="3">
        <f t="shared" si="21"/>
        <v>552.80000000000007</v>
      </c>
      <c r="C1383" t="s">
        <v>8</v>
      </c>
      <c r="D1383" t="s">
        <v>4164</v>
      </c>
      <c r="E1383">
        <v>2</v>
      </c>
      <c r="F1383">
        <v>19.9465</v>
      </c>
      <c r="G1383" t="s">
        <v>1211</v>
      </c>
      <c r="H1383">
        <v>17.367899999999999</v>
      </c>
    </row>
    <row r="1384" spans="1:8" x14ac:dyDescent="0.2">
      <c r="A1384">
        <v>1383</v>
      </c>
      <c r="B1384" s="3">
        <f t="shared" si="21"/>
        <v>553.20000000000005</v>
      </c>
      <c r="C1384" t="s">
        <v>8</v>
      </c>
      <c r="D1384" t="s">
        <v>4164</v>
      </c>
      <c r="E1384">
        <v>2</v>
      </c>
      <c r="F1384">
        <v>20.028500000000001</v>
      </c>
      <c r="G1384" t="s">
        <v>1211</v>
      </c>
      <c r="H1384">
        <v>17.5989</v>
      </c>
    </row>
    <row r="1385" spans="1:8" x14ac:dyDescent="0.2">
      <c r="A1385">
        <v>1384</v>
      </c>
      <c r="B1385" s="3">
        <f t="shared" si="21"/>
        <v>553.6</v>
      </c>
      <c r="C1385" t="s">
        <v>8</v>
      </c>
      <c r="D1385" t="s">
        <v>4165</v>
      </c>
      <c r="E1385">
        <v>2</v>
      </c>
      <c r="F1385">
        <v>20.069500000000001</v>
      </c>
      <c r="G1385" t="s">
        <v>1211</v>
      </c>
      <c r="H1385">
        <v>17.273700000000002</v>
      </c>
    </row>
    <row r="1386" spans="1:8" x14ac:dyDescent="0.2">
      <c r="A1386">
        <v>1385</v>
      </c>
      <c r="B1386" s="3">
        <f t="shared" si="21"/>
        <v>554</v>
      </c>
      <c r="C1386" t="s">
        <v>8</v>
      </c>
      <c r="D1386" t="s">
        <v>4165</v>
      </c>
      <c r="E1386">
        <v>2</v>
      </c>
      <c r="F1386">
        <v>19.987500000000001</v>
      </c>
      <c r="G1386" t="s">
        <v>1211</v>
      </c>
      <c r="H1386">
        <v>16.748799999999999</v>
      </c>
    </row>
    <row r="1387" spans="1:8" x14ac:dyDescent="0.2">
      <c r="A1387">
        <v>1386</v>
      </c>
      <c r="B1387" s="3">
        <f t="shared" si="21"/>
        <v>554.4</v>
      </c>
      <c r="C1387" t="s">
        <v>8</v>
      </c>
      <c r="D1387" t="s">
        <v>4166</v>
      </c>
      <c r="E1387">
        <v>2</v>
      </c>
      <c r="F1387">
        <v>20.028500000000001</v>
      </c>
      <c r="G1387" t="s">
        <v>1211</v>
      </c>
      <c r="H1387">
        <v>16.525099999999998</v>
      </c>
    </row>
    <row r="1388" spans="1:8" x14ac:dyDescent="0.2">
      <c r="A1388">
        <v>1387</v>
      </c>
      <c r="B1388" s="3">
        <f t="shared" si="21"/>
        <v>554.80000000000007</v>
      </c>
      <c r="C1388" t="s">
        <v>8</v>
      </c>
      <c r="D1388" t="s">
        <v>4166</v>
      </c>
      <c r="E1388">
        <v>2</v>
      </c>
      <c r="F1388">
        <v>20.085899999999999</v>
      </c>
      <c r="G1388" t="s">
        <v>1211</v>
      </c>
      <c r="H1388">
        <v>17.1905</v>
      </c>
    </row>
    <row r="1389" spans="1:8" x14ac:dyDescent="0.2">
      <c r="A1389">
        <v>1388</v>
      </c>
      <c r="B1389" s="3">
        <f t="shared" si="21"/>
        <v>555.20000000000005</v>
      </c>
      <c r="C1389" t="s">
        <v>8</v>
      </c>
      <c r="D1389" t="s">
        <v>4166</v>
      </c>
      <c r="E1389">
        <v>2</v>
      </c>
      <c r="F1389">
        <v>19.962900000000001</v>
      </c>
      <c r="G1389" t="s">
        <v>1211</v>
      </c>
      <c r="H1389">
        <v>17.846599999999999</v>
      </c>
    </row>
    <row r="1390" spans="1:8" x14ac:dyDescent="0.2">
      <c r="A1390">
        <v>1389</v>
      </c>
      <c r="B1390" s="3">
        <f t="shared" si="21"/>
        <v>555.6</v>
      </c>
      <c r="C1390" t="s">
        <v>8</v>
      </c>
      <c r="D1390" t="s">
        <v>4167</v>
      </c>
      <c r="E1390">
        <v>2</v>
      </c>
      <c r="F1390">
        <v>20.044899999999998</v>
      </c>
      <c r="G1390" t="s">
        <v>1211</v>
      </c>
      <c r="H1390">
        <v>16.863299999999999</v>
      </c>
    </row>
    <row r="1391" spans="1:8" x14ac:dyDescent="0.2">
      <c r="A1391">
        <v>1390</v>
      </c>
      <c r="B1391" s="3">
        <f t="shared" si="21"/>
        <v>556</v>
      </c>
      <c r="C1391" t="s">
        <v>8</v>
      </c>
      <c r="D1391" t="s">
        <v>4167</v>
      </c>
      <c r="E1391">
        <v>2</v>
      </c>
      <c r="F1391">
        <v>20.069500000000001</v>
      </c>
      <c r="G1391" t="s">
        <v>1211</v>
      </c>
      <c r="H1391">
        <v>16.7728</v>
      </c>
    </row>
    <row r="1392" spans="1:8" x14ac:dyDescent="0.2">
      <c r="A1392">
        <v>1391</v>
      </c>
      <c r="B1392" s="3">
        <f t="shared" si="21"/>
        <v>556.4</v>
      </c>
      <c r="C1392" t="s">
        <v>8</v>
      </c>
      <c r="D1392" t="s">
        <v>4168</v>
      </c>
      <c r="E1392">
        <v>2</v>
      </c>
      <c r="F1392">
        <v>19.9465</v>
      </c>
      <c r="G1392" t="s">
        <v>1211</v>
      </c>
      <c r="H1392">
        <v>16.358799999999999</v>
      </c>
    </row>
    <row r="1393" spans="1:8" x14ac:dyDescent="0.2">
      <c r="A1393">
        <v>1392</v>
      </c>
      <c r="B1393" s="3">
        <f t="shared" si="21"/>
        <v>556.80000000000007</v>
      </c>
      <c r="C1393" t="s">
        <v>8</v>
      </c>
      <c r="D1393" t="s">
        <v>4168</v>
      </c>
      <c r="E1393">
        <v>2</v>
      </c>
      <c r="F1393">
        <v>19.9711</v>
      </c>
      <c r="G1393" t="s">
        <v>1211</v>
      </c>
      <c r="H1393">
        <v>16.698799999999999</v>
      </c>
    </row>
    <row r="1394" spans="1:8" x14ac:dyDescent="0.2">
      <c r="A1394">
        <v>1393</v>
      </c>
      <c r="B1394" s="3">
        <f t="shared" si="21"/>
        <v>557.20000000000005</v>
      </c>
      <c r="C1394" t="s">
        <v>8</v>
      </c>
      <c r="D1394" t="s">
        <v>4168</v>
      </c>
      <c r="E1394">
        <v>2</v>
      </c>
      <c r="F1394">
        <v>20.110600000000002</v>
      </c>
      <c r="G1394" t="s">
        <v>1211</v>
      </c>
      <c r="H1394">
        <v>16.782</v>
      </c>
    </row>
    <row r="1395" spans="1:8" x14ac:dyDescent="0.2">
      <c r="A1395">
        <v>1394</v>
      </c>
      <c r="B1395" s="3">
        <f t="shared" si="21"/>
        <v>557.6</v>
      </c>
      <c r="C1395" t="s">
        <v>8</v>
      </c>
      <c r="D1395" t="s">
        <v>4169</v>
      </c>
      <c r="E1395">
        <v>2</v>
      </c>
      <c r="F1395">
        <v>19.938300000000002</v>
      </c>
      <c r="G1395" t="s">
        <v>1211</v>
      </c>
      <c r="H1395">
        <v>16.236799999999999</v>
      </c>
    </row>
    <row r="1396" spans="1:8" x14ac:dyDescent="0.2">
      <c r="A1396">
        <v>1395</v>
      </c>
      <c r="B1396" s="3">
        <f t="shared" si="21"/>
        <v>558</v>
      </c>
      <c r="C1396" t="s">
        <v>8</v>
      </c>
      <c r="D1396" t="s">
        <v>4169</v>
      </c>
      <c r="E1396">
        <v>2</v>
      </c>
      <c r="F1396">
        <v>20.0121</v>
      </c>
      <c r="G1396" t="s">
        <v>1211</v>
      </c>
      <c r="H1396">
        <v>16.1462</v>
      </c>
    </row>
    <row r="1397" spans="1:8" x14ac:dyDescent="0.2">
      <c r="A1397">
        <v>1396</v>
      </c>
      <c r="B1397" s="3">
        <f t="shared" si="21"/>
        <v>558.4</v>
      </c>
      <c r="C1397" t="s">
        <v>8</v>
      </c>
      <c r="D1397" t="s">
        <v>4170</v>
      </c>
      <c r="E1397">
        <v>2</v>
      </c>
      <c r="F1397">
        <v>20.053100000000001</v>
      </c>
      <c r="G1397" t="s">
        <v>1211</v>
      </c>
      <c r="H1397">
        <v>16.672999999999998</v>
      </c>
    </row>
    <row r="1398" spans="1:8" x14ac:dyDescent="0.2">
      <c r="A1398">
        <v>1397</v>
      </c>
      <c r="B1398" s="3">
        <f t="shared" si="21"/>
        <v>558.80000000000007</v>
      </c>
      <c r="C1398" t="s">
        <v>8</v>
      </c>
      <c r="D1398" t="s">
        <v>4170</v>
      </c>
      <c r="E1398">
        <v>2</v>
      </c>
      <c r="F1398">
        <v>19.979299999999999</v>
      </c>
      <c r="G1398" t="s">
        <v>1211</v>
      </c>
      <c r="H1398">
        <v>17.0593</v>
      </c>
    </row>
    <row r="1399" spans="1:8" x14ac:dyDescent="0.2">
      <c r="A1399">
        <v>1398</v>
      </c>
      <c r="B1399" s="3">
        <f t="shared" si="21"/>
        <v>559.20000000000005</v>
      </c>
      <c r="C1399" t="s">
        <v>8</v>
      </c>
      <c r="D1399" t="s">
        <v>4170</v>
      </c>
      <c r="E1399">
        <v>2</v>
      </c>
      <c r="F1399">
        <v>20.0121</v>
      </c>
      <c r="G1399" t="s">
        <v>1211</v>
      </c>
      <c r="H1399">
        <v>17.282900000000001</v>
      </c>
    </row>
    <row r="1400" spans="1:8" x14ac:dyDescent="0.2">
      <c r="A1400">
        <v>1399</v>
      </c>
      <c r="B1400" s="3">
        <f t="shared" si="21"/>
        <v>559.6</v>
      </c>
      <c r="C1400" t="s">
        <v>8</v>
      </c>
      <c r="D1400" t="s">
        <v>4171</v>
      </c>
      <c r="E1400">
        <v>2</v>
      </c>
      <c r="F1400">
        <v>20.053100000000001</v>
      </c>
      <c r="G1400" t="s">
        <v>1211</v>
      </c>
      <c r="H1400">
        <v>16.4937</v>
      </c>
    </row>
    <row r="1401" spans="1:8" x14ac:dyDescent="0.2">
      <c r="A1401">
        <v>1400</v>
      </c>
      <c r="B1401" s="3">
        <f t="shared" si="21"/>
        <v>560</v>
      </c>
      <c r="C1401" t="s">
        <v>8</v>
      </c>
      <c r="D1401" t="s">
        <v>4171</v>
      </c>
      <c r="E1401">
        <v>2</v>
      </c>
      <c r="F1401">
        <v>20.0121</v>
      </c>
      <c r="G1401" t="s">
        <v>1211</v>
      </c>
      <c r="H1401">
        <v>16.388300000000001</v>
      </c>
    </row>
    <row r="1402" spans="1:8" x14ac:dyDescent="0.2">
      <c r="A1402">
        <v>1401</v>
      </c>
      <c r="B1402" s="3">
        <f t="shared" si="21"/>
        <v>560.4</v>
      </c>
      <c r="C1402" t="s">
        <v>8</v>
      </c>
      <c r="D1402" t="s">
        <v>4172</v>
      </c>
      <c r="E1402">
        <v>2</v>
      </c>
      <c r="F1402">
        <v>20.020299999999999</v>
      </c>
      <c r="G1402" t="s">
        <v>1211</v>
      </c>
      <c r="H1402">
        <v>16.6157</v>
      </c>
    </row>
    <row r="1403" spans="1:8" x14ac:dyDescent="0.2">
      <c r="A1403">
        <v>1402</v>
      </c>
      <c r="B1403" s="3">
        <f t="shared" si="21"/>
        <v>560.80000000000007</v>
      </c>
      <c r="C1403" t="s">
        <v>8</v>
      </c>
      <c r="D1403" t="s">
        <v>4172</v>
      </c>
      <c r="E1403">
        <v>2</v>
      </c>
      <c r="F1403">
        <v>20.061299999999999</v>
      </c>
      <c r="G1403" t="s">
        <v>1211</v>
      </c>
      <c r="H1403">
        <v>17.340199999999999</v>
      </c>
    </row>
    <row r="1404" spans="1:8" x14ac:dyDescent="0.2">
      <c r="A1404">
        <v>1403</v>
      </c>
      <c r="B1404" s="3">
        <f t="shared" si="21"/>
        <v>561.20000000000005</v>
      </c>
      <c r="C1404" t="s">
        <v>8</v>
      </c>
      <c r="D1404" t="s">
        <v>4172</v>
      </c>
      <c r="E1404">
        <v>2</v>
      </c>
      <c r="F1404">
        <v>20.0367</v>
      </c>
      <c r="G1404" t="s">
        <v>1211</v>
      </c>
      <c r="H1404">
        <v>17.587900000000001</v>
      </c>
    </row>
    <row r="1405" spans="1:8" x14ac:dyDescent="0.2">
      <c r="A1405">
        <v>1404</v>
      </c>
      <c r="B1405" s="3">
        <f t="shared" si="21"/>
        <v>561.6</v>
      </c>
      <c r="C1405" t="s">
        <v>8</v>
      </c>
      <c r="D1405" t="s">
        <v>4173</v>
      </c>
      <c r="E1405">
        <v>2</v>
      </c>
      <c r="F1405">
        <v>20.044899999999998</v>
      </c>
      <c r="G1405" t="s">
        <v>1211</v>
      </c>
      <c r="H1405">
        <v>17.05</v>
      </c>
    </row>
    <row r="1406" spans="1:8" x14ac:dyDescent="0.2">
      <c r="A1406">
        <v>1405</v>
      </c>
      <c r="B1406" s="3">
        <f t="shared" si="21"/>
        <v>562</v>
      </c>
      <c r="C1406" t="s">
        <v>8</v>
      </c>
      <c r="D1406" t="s">
        <v>4173</v>
      </c>
      <c r="E1406">
        <v>2</v>
      </c>
      <c r="F1406">
        <v>20.044899999999998</v>
      </c>
      <c r="G1406" t="s">
        <v>1211</v>
      </c>
      <c r="H1406">
        <v>16.857800000000001</v>
      </c>
    </row>
    <row r="1407" spans="1:8" x14ac:dyDescent="0.2">
      <c r="A1407">
        <v>1406</v>
      </c>
      <c r="B1407" s="3">
        <f t="shared" si="21"/>
        <v>562.4</v>
      </c>
      <c r="C1407" t="s">
        <v>8</v>
      </c>
      <c r="D1407" t="s">
        <v>4174</v>
      </c>
      <c r="E1407">
        <v>2</v>
      </c>
      <c r="F1407">
        <v>20.003900000000002</v>
      </c>
      <c r="G1407" t="s">
        <v>1211</v>
      </c>
      <c r="H1407">
        <v>16.757999999999999</v>
      </c>
    </row>
    <row r="1408" spans="1:8" x14ac:dyDescent="0.2">
      <c r="A1408">
        <v>1407</v>
      </c>
      <c r="B1408" s="3">
        <f t="shared" si="21"/>
        <v>562.80000000000007</v>
      </c>
      <c r="C1408" t="s">
        <v>8</v>
      </c>
      <c r="D1408" t="s">
        <v>4174</v>
      </c>
      <c r="E1408">
        <v>2</v>
      </c>
      <c r="F1408">
        <v>20.0121</v>
      </c>
      <c r="G1408" t="s">
        <v>1211</v>
      </c>
      <c r="H1408">
        <v>17.123899999999999</v>
      </c>
    </row>
    <row r="1409" spans="1:8" x14ac:dyDescent="0.2">
      <c r="A1409">
        <v>1408</v>
      </c>
      <c r="B1409" s="3">
        <f t="shared" si="21"/>
        <v>563.20000000000005</v>
      </c>
      <c r="C1409" t="s">
        <v>8</v>
      </c>
      <c r="D1409" t="s">
        <v>4174</v>
      </c>
      <c r="E1409">
        <v>2</v>
      </c>
      <c r="F1409">
        <v>20.053100000000001</v>
      </c>
      <c r="G1409" t="s">
        <v>1211</v>
      </c>
      <c r="H1409">
        <v>17.053699999999999</v>
      </c>
    </row>
    <row r="1410" spans="1:8" x14ac:dyDescent="0.2">
      <c r="A1410">
        <v>1409</v>
      </c>
      <c r="B1410" s="3">
        <f t="shared" ref="B1410:B1473" si="22">(1/10)*A1410*4</f>
        <v>563.6</v>
      </c>
      <c r="C1410" t="s">
        <v>8</v>
      </c>
      <c r="D1410" t="s">
        <v>4175</v>
      </c>
      <c r="E1410">
        <v>2</v>
      </c>
      <c r="F1410">
        <v>20.0367</v>
      </c>
      <c r="G1410" t="s">
        <v>1211</v>
      </c>
      <c r="H1410">
        <v>16.6416</v>
      </c>
    </row>
    <row r="1411" spans="1:8" x14ac:dyDescent="0.2">
      <c r="A1411">
        <v>1410</v>
      </c>
      <c r="B1411" s="3">
        <f t="shared" si="22"/>
        <v>564</v>
      </c>
      <c r="C1411" t="s">
        <v>8</v>
      </c>
      <c r="D1411" t="s">
        <v>4175</v>
      </c>
      <c r="E1411">
        <v>2</v>
      </c>
      <c r="F1411">
        <v>20.028500000000001</v>
      </c>
      <c r="G1411" t="s">
        <v>1211</v>
      </c>
      <c r="H1411">
        <v>16.567599999999999</v>
      </c>
    </row>
    <row r="1412" spans="1:8" x14ac:dyDescent="0.2">
      <c r="A1412">
        <v>1411</v>
      </c>
      <c r="B1412" s="3">
        <f t="shared" si="22"/>
        <v>564.4</v>
      </c>
      <c r="C1412" t="s">
        <v>8</v>
      </c>
      <c r="D1412" t="s">
        <v>4176</v>
      </c>
      <c r="E1412">
        <v>2</v>
      </c>
      <c r="F1412">
        <v>20.028500000000001</v>
      </c>
      <c r="G1412" t="s">
        <v>1211</v>
      </c>
      <c r="H1412">
        <v>16.7728</v>
      </c>
    </row>
    <row r="1413" spans="1:8" x14ac:dyDescent="0.2">
      <c r="A1413">
        <v>1412</v>
      </c>
      <c r="B1413" s="3">
        <f t="shared" si="22"/>
        <v>564.80000000000007</v>
      </c>
      <c r="C1413" t="s">
        <v>8</v>
      </c>
      <c r="D1413" t="s">
        <v>4176</v>
      </c>
      <c r="E1413">
        <v>2</v>
      </c>
      <c r="F1413">
        <v>20.1188</v>
      </c>
      <c r="G1413" t="s">
        <v>1211</v>
      </c>
      <c r="H1413">
        <v>17.1221</v>
      </c>
    </row>
    <row r="1414" spans="1:8" x14ac:dyDescent="0.2">
      <c r="A1414">
        <v>1413</v>
      </c>
      <c r="B1414" s="3">
        <f t="shared" si="22"/>
        <v>565.20000000000005</v>
      </c>
      <c r="C1414" t="s">
        <v>8</v>
      </c>
      <c r="D1414" t="s">
        <v>4176</v>
      </c>
      <c r="E1414">
        <v>2</v>
      </c>
      <c r="F1414">
        <v>20.0121</v>
      </c>
      <c r="G1414" t="s">
        <v>1211</v>
      </c>
      <c r="H1414">
        <v>17.062999999999999</v>
      </c>
    </row>
    <row r="1415" spans="1:8" x14ac:dyDescent="0.2">
      <c r="A1415">
        <v>1414</v>
      </c>
      <c r="B1415" s="3">
        <f t="shared" si="22"/>
        <v>565.6</v>
      </c>
      <c r="C1415" t="s">
        <v>8</v>
      </c>
      <c r="D1415" t="s">
        <v>4177</v>
      </c>
      <c r="E1415">
        <v>2</v>
      </c>
      <c r="F1415">
        <v>20.053100000000001</v>
      </c>
      <c r="G1415" t="s">
        <v>1211</v>
      </c>
      <c r="H1415">
        <v>16.876300000000001</v>
      </c>
    </row>
    <row r="1416" spans="1:8" x14ac:dyDescent="0.2">
      <c r="A1416">
        <v>1415</v>
      </c>
      <c r="B1416" s="3">
        <f t="shared" si="22"/>
        <v>566</v>
      </c>
      <c r="C1416" t="s">
        <v>8</v>
      </c>
      <c r="D1416" t="s">
        <v>4177</v>
      </c>
      <c r="E1416">
        <v>2</v>
      </c>
      <c r="F1416">
        <v>20.110600000000002</v>
      </c>
      <c r="G1416" t="s">
        <v>1211</v>
      </c>
      <c r="H1416">
        <v>16.273800000000001</v>
      </c>
    </row>
    <row r="1417" spans="1:8" x14ac:dyDescent="0.2">
      <c r="A1417">
        <v>1416</v>
      </c>
      <c r="B1417" s="3">
        <f t="shared" si="22"/>
        <v>566.4</v>
      </c>
      <c r="C1417" t="s">
        <v>8</v>
      </c>
      <c r="D1417" t="s">
        <v>4178</v>
      </c>
      <c r="E1417">
        <v>2</v>
      </c>
      <c r="F1417">
        <v>20.044899999999998</v>
      </c>
      <c r="G1417" t="s">
        <v>1211</v>
      </c>
      <c r="H1417">
        <v>16.543600000000001</v>
      </c>
    </row>
    <row r="1418" spans="1:8" x14ac:dyDescent="0.2">
      <c r="A1418">
        <v>1417</v>
      </c>
      <c r="B1418" s="3">
        <f t="shared" si="22"/>
        <v>566.80000000000007</v>
      </c>
      <c r="C1418" t="s">
        <v>8</v>
      </c>
      <c r="D1418" t="s">
        <v>4178</v>
      </c>
      <c r="E1418">
        <v>2</v>
      </c>
      <c r="F1418">
        <v>20.085899999999999</v>
      </c>
      <c r="G1418" t="s">
        <v>1211</v>
      </c>
      <c r="H1418">
        <v>17.099900000000002</v>
      </c>
    </row>
    <row r="1419" spans="1:8" x14ac:dyDescent="0.2">
      <c r="A1419">
        <v>1418</v>
      </c>
      <c r="B1419" s="3">
        <f t="shared" si="22"/>
        <v>567.20000000000005</v>
      </c>
      <c r="C1419" t="s">
        <v>8</v>
      </c>
      <c r="D1419" t="s">
        <v>4178</v>
      </c>
      <c r="E1419">
        <v>2</v>
      </c>
      <c r="F1419">
        <v>20.085899999999999</v>
      </c>
      <c r="G1419" t="s">
        <v>1211</v>
      </c>
      <c r="H1419">
        <v>17.2164</v>
      </c>
    </row>
    <row r="1420" spans="1:8" x14ac:dyDescent="0.2">
      <c r="A1420">
        <v>1419</v>
      </c>
      <c r="B1420" s="3">
        <f t="shared" si="22"/>
        <v>567.6</v>
      </c>
      <c r="C1420" t="s">
        <v>8</v>
      </c>
      <c r="D1420" t="s">
        <v>4179</v>
      </c>
      <c r="E1420">
        <v>2</v>
      </c>
      <c r="F1420">
        <v>20.003900000000002</v>
      </c>
      <c r="G1420" t="s">
        <v>1211</v>
      </c>
      <c r="H1420">
        <v>17.3568</v>
      </c>
    </row>
    <row r="1421" spans="1:8" x14ac:dyDescent="0.2">
      <c r="A1421">
        <v>1420</v>
      </c>
      <c r="B1421" s="3">
        <f t="shared" si="22"/>
        <v>568</v>
      </c>
      <c r="C1421" t="s">
        <v>8</v>
      </c>
      <c r="D1421" t="s">
        <v>4179</v>
      </c>
      <c r="E1421">
        <v>2</v>
      </c>
      <c r="F1421">
        <v>20.053100000000001</v>
      </c>
      <c r="G1421" t="s">
        <v>1211</v>
      </c>
      <c r="H1421">
        <v>16.6526</v>
      </c>
    </row>
    <row r="1422" spans="1:8" x14ac:dyDescent="0.2">
      <c r="A1422">
        <v>1421</v>
      </c>
      <c r="B1422" s="3">
        <f t="shared" si="22"/>
        <v>568.4</v>
      </c>
      <c r="C1422" t="s">
        <v>8</v>
      </c>
      <c r="D1422" t="s">
        <v>4180</v>
      </c>
      <c r="E1422">
        <v>2</v>
      </c>
      <c r="F1422">
        <v>20.1434</v>
      </c>
      <c r="G1422" t="s">
        <v>1211</v>
      </c>
      <c r="H1422">
        <v>16.830100000000002</v>
      </c>
    </row>
    <row r="1423" spans="1:8" x14ac:dyDescent="0.2">
      <c r="A1423">
        <v>1422</v>
      </c>
      <c r="B1423" s="3">
        <f t="shared" si="22"/>
        <v>568.80000000000007</v>
      </c>
      <c r="C1423" t="s">
        <v>8</v>
      </c>
      <c r="D1423" t="s">
        <v>4180</v>
      </c>
      <c r="E1423">
        <v>2</v>
      </c>
      <c r="F1423">
        <v>20.028500000000001</v>
      </c>
      <c r="G1423" t="s">
        <v>1211</v>
      </c>
      <c r="H1423">
        <v>17.386399999999998</v>
      </c>
    </row>
    <row r="1424" spans="1:8" x14ac:dyDescent="0.2">
      <c r="A1424">
        <v>1423</v>
      </c>
      <c r="B1424" s="3">
        <f t="shared" si="22"/>
        <v>569.20000000000005</v>
      </c>
      <c r="C1424" t="s">
        <v>8</v>
      </c>
      <c r="D1424" t="s">
        <v>4180</v>
      </c>
      <c r="E1424">
        <v>2</v>
      </c>
      <c r="F1424">
        <v>20.110600000000002</v>
      </c>
      <c r="G1424" t="s">
        <v>1211</v>
      </c>
      <c r="H1424">
        <v>17.266300000000001</v>
      </c>
    </row>
    <row r="1425" spans="1:8" x14ac:dyDescent="0.2">
      <c r="A1425">
        <v>1424</v>
      </c>
      <c r="B1425" s="3">
        <f t="shared" si="22"/>
        <v>569.6</v>
      </c>
      <c r="C1425" t="s">
        <v>8</v>
      </c>
      <c r="D1425" t="s">
        <v>4181</v>
      </c>
      <c r="E1425">
        <v>2</v>
      </c>
      <c r="F1425">
        <v>20.0777</v>
      </c>
      <c r="G1425" t="s">
        <v>1211</v>
      </c>
      <c r="H1425">
        <v>17.292100000000001</v>
      </c>
    </row>
    <row r="1426" spans="1:8" x14ac:dyDescent="0.2">
      <c r="A1426">
        <v>1425</v>
      </c>
      <c r="B1426" s="3">
        <f t="shared" si="22"/>
        <v>570</v>
      </c>
      <c r="C1426" t="s">
        <v>8</v>
      </c>
      <c r="D1426" t="s">
        <v>4181</v>
      </c>
      <c r="E1426">
        <v>2</v>
      </c>
      <c r="F1426">
        <v>20.020299999999999</v>
      </c>
      <c r="G1426" t="s">
        <v>1211</v>
      </c>
      <c r="H1426">
        <v>17.227399999999999</v>
      </c>
    </row>
    <row r="1427" spans="1:8" x14ac:dyDescent="0.2">
      <c r="A1427">
        <v>1426</v>
      </c>
      <c r="B1427" s="3">
        <f t="shared" si="22"/>
        <v>570.4</v>
      </c>
      <c r="C1427" t="s">
        <v>8</v>
      </c>
      <c r="D1427" t="s">
        <v>4182</v>
      </c>
      <c r="E1427">
        <v>2</v>
      </c>
      <c r="F1427">
        <v>20.069500000000001</v>
      </c>
      <c r="G1427" t="s">
        <v>1211</v>
      </c>
      <c r="H1427">
        <v>17.515799999999999</v>
      </c>
    </row>
    <row r="1428" spans="1:8" x14ac:dyDescent="0.2">
      <c r="A1428">
        <v>1427</v>
      </c>
      <c r="B1428" s="3">
        <f t="shared" si="22"/>
        <v>570.80000000000007</v>
      </c>
      <c r="C1428" t="s">
        <v>8</v>
      </c>
      <c r="D1428" t="s">
        <v>4182</v>
      </c>
      <c r="E1428">
        <v>2</v>
      </c>
      <c r="F1428">
        <v>20.135200000000001</v>
      </c>
      <c r="G1428" t="s">
        <v>1211</v>
      </c>
      <c r="H1428">
        <v>17.6174</v>
      </c>
    </row>
    <row r="1429" spans="1:8" x14ac:dyDescent="0.2">
      <c r="A1429">
        <v>1428</v>
      </c>
      <c r="B1429" s="3">
        <f t="shared" si="22"/>
        <v>571.20000000000005</v>
      </c>
      <c r="C1429" t="s">
        <v>8</v>
      </c>
      <c r="D1429" t="s">
        <v>4182</v>
      </c>
      <c r="E1429">
        <v>2</v>
      </c>
      <c r="F1429">
        <v>20.110600000000002</v>
      </c>
      <c r="G1429" t="s">
        <v>1211</v>
      </c>
      <c r="H1429">
        <v>17.5306</v>
      </c>
    </row>
    <row r="1430" spans="1:8" x14ac:dyDescent="0.2">
      <c r="A1430">
        <v>1429</v>
      </c>
      <c r="B1430" s="3">
        <f t="shared" si="22"/>
        <v>571.6</v>
      </c>
      <c r="C1430" t="s">
        <v>8</v>
      </c>
      <c r="D1430" t="s">
        <v>4183</v>
      </c>
      <c r="E1430">
        <v>2</v>
      </c>
      <c r="F1430">
        <v>20.094200000000001</v>
      </c>
      <c r="G1430" t="s">
        <v>1211</v>
      </c>
      <c r="H1430">
        <v>16.7561</v>
      </c>
    </row>
    <row r="1431" spans="1:8" x14ac:dyDescent="0.2">
      <c r="A1431">
        <v>1430</v>
      </c>
      <c r="B1431" s="3">
        <f t="shared" si="22"/>
        <v>572</v>
      </c>
      <c r="C1431" t="s">
        <v>8</v>
      </c>
      <c r="D1431" t="s">
        <v>4183</v>
      </c>
      <c r="E1431">
        <v>2</v>
      </c>
      <c r="F1431">
        <v>20.110600000000002</v>
      </c>
      <c r="G1431" t="s">
        <v>1211</v>
      </c>
      <c r="H1431">
        <v>16.452999999999999</v>
      </c>
    </row>
    <row r="1432" spans="1:8" x14ac:dyDescent="0.2">
      <c r="A1432">
        <v>1431</v>
      </c>
      <c r="B1432" s="3">
        <f t="shared" si="22"/>
        <v>572.4</v>
      </c>
      <c r="C1432" t="s">
        <v>8</v>
      </c>
      <c r="D1432" t="s">
        <v>4184</v>
      </c>
      <c r="E1432">
        <v>2</v>
      </c>
      <c r="F1432">
        <v>20.0777</v>
      </c>
      <c r="G1432" t="s">
        <v>1211</v>
      </c>
      <c r="H1432">
        <v>16.783899999999999</v>
      </c>
    </row>
    <row r="1433" spans="1:8" x14ac:dyDescent="0.2">
      <c r="A1433">
        <v>1432</v>
      </c>
      <c r="B1433" s="3">
        <f t="shared" si="22"/>
        <v>572.80000000000007</v>
      </c>
      <c r="C1433" t="s">
        <v>8</v>
      </c>
      <c r="D1433" t="s">
        <v>4184</v>
      </c>
      <c r="E1433">
        <v>2</v>
      </c>
      <c r="F1433">
        <v>20.0777</v>
      </c>
      <c r="G1433" t="s">
        <v>1211</v>
      </c>
      <c r="H1433">
        <v>17.501000000000001</v>
      </c>
    </row>
    <row r="1434" spans="1:8" x14ac:dyDescent="0.2">
      <c r="A1434">
        <v>1433</v>
      </c>
      <c r="B1434" s="3">
        <f t="shared" si="22"/>
        <v>573.20000000000005</v>
      </c>
      <c r="C1434" t="s">
        <v>8</v>
      </c>
      <c r="D1434" t="s">
        <v>4184</v>
      </c>
      <c r="E1434">
        <v>2</v>
      </c>
      <c r="F1434">
        <v>20.176200000000001</v>
      </c>
      <c r="G1434" t="s">
        <v>1211</v>
      </c>
      <c r="H1434">
        <v>17.3032</v>
      </c>
    </row>
    <row r="1435" spans="1:8" x14ac:dyDescent="0.2">
      <c r="A1435">
        <v>1434</v>
      </c>
      <c r="B1435" s="3">
        <f t="shared" si="22"/>
        <v>573.6</v>
      </c>
      <c r="C1435" t="s">
        <v>8</v>
      </c>
      <c r="D1435" t="s">
        <v>4185</v>
      </c>
      <c r="E1435">
        <v>2</v>
      </c>
      <c r="F1435">
        <v>20.126999999999999</v>
      </c>
      <c r="G1435" t="s">
        <v>1211</v>
      </c>
      <c r="H1435">
        <v>17.020399999999999</v>
      </c>
    </row>
    <row r="1436" spans="1:8" x14ac:dyDescent="0.2">
      <c r="A1436">
        <v>1435</v>
      </c>
      <c r="B1436" s="3">
        <f t="shared" si="22"/>
        <v>574</v>
      </c>
      <c r="C1436" t="s">
        <v>8</v>
      </c>
      <c r="D1436" t="s">
        <v>4185</v>
      </c>
      <c r="E1436">
        <v>2</v>
      </c>
      <c r="F1436">
        <v>20.102399999999999</v>
      </c>
      <c r="G1436" t="s">
        <v>1211</v>
      </c>
      <c r="H1436">
        <v>17.014900000000001</v>
      </c>
    </row>
    <row r="1437" spans="1:8" x14ac:dyDescent="0.2">
      <c r="A1437">
        <v>1436</v>
      </c>
      <c r="B1437" s="3">
        <f t="shared" si="22"/>
        <v>574.4</v>
      </c>
      <c r="C1437" t="s">
        <v>8</v>
      </c>
      <c r="D1437" t="s">
        <v>4186</v>
      </c>
      <c r="E1437">
        <v>2</v>
      </c>
      <c r="F1437">
        <v>20.126999999999999</v>
      </c>
      <c r="G1437" t="s">
        <v>1211</v>
      </c>
      <c r="H1437">
        <v>17.414100000000001</v>
      </c>
    </row>
    <row r="1438" spans="1:8" x14ac:dyDescent="0.2">
      <c r="A1438">
        <v>1437</v>
      </c>
      <c r="B1438" s="3">
        <f t="shared" si="22"/>
        <v>574.80000000000007</v>
      </c>
      <c r="C1438" t="s">
        <v>8</v>
      </c>
      <c r="D1438" t="s">
        <v>4186</v>
      </c>
      <c r="E1438">
        <v>2</v>
      </c>
      <c r="F1438">
        <v>20.1434</v>
      </c>
      <c r="G1438" t="s">
        <v>1211</v>
      </c>
      <c r="H1438">
        <v>17.4086</v>
      </c>
    </row>
    <row r="1439" spans="1:8" x14ac:dyDescent="0.2">
      <c r="A1439">
        <v>1438</v>
      </c>
      <c r="B1439" s="3">
        <f t="shared" si="22"/>
        <v>575.20000000000005</v>
      </c>
      <c r="C1439" t="s">
        <v>8</v>
      </c>
      <c r="D1439" t="s">
        <v>4186</v>
      </c>
      <c r="E1439">
        <v>2</v>
      </c>
      <c r="F1439">
        <v>20.1434</v>
      </c>
      <c r="G1439" t="s">
        <v>1211</v>
      </c>
      <c r="H1439">
        <v>16.785699999999999</v>
      </c>
    </row>
    <row r="1440" spans="1:8" x14ac:dyDescent="0.2">
      <c r="A1440">
        <v>1439</v>
      </c>
      <c r="B1440" s="3">
        <f t="shared" si="22"/>
        <v>575.6</v>
      </c>
      <c r="C1440" t="s">
        <v>8</v>
      </c>
      <c r="D1440" t="s">
        <v>4187</v>
      </c>
      <c r="E1440">
        <v>2</v>
      </c>
      <c r="F1440">
        <v>20.135200000000001</v>
      </c>
      <c r="G1440" t="s">
        <v>1211</v>
      </c>
      <c r="H1440">
        <v>16.896599999999999</v>
      </c>
    </row>
    <row r="1441" spans="1:8" x14ac:dyDescent="0.2">
      <c r="A1441">
        <v>1440</v>
      </c>
      <c r="B1441" s="3">
        <f t="shared" si="22"/>
        <v>576</v>
      </c>
      <c r="C1441" t="s">
        <v>8</v>
      </c>
      <c r="D1441" t="s">
        <v>4187</v>
      </c>
      <c r="E1441">
        <v>2</v>
      </c>
      <c r="F1441">
        <v>20.1434</v>
      </c>
      <c r="G1441" t="s">
        <v>1211</v>
      </c>
      <c r="H1441">
        <v>16.127700000000001</v>
      </c>
    </row>
    <row r="1442" spans="1:8" x14ac:dyDescent="0.2">
      <c r="A1442">
        <v>1441</v>
      </c>
      <c r="B1442" s="3">
        <f t="shared" si="22"/>
        <v>576.4</v>
      </c>
      <c r="C1442" t="s">
        <v>8</v>
      </c>
      <c r="D1442" t="s">
        <v>4188</v>
      </c>
      <c r="E1442">
        <v>2</v>
      </c>
      <c r="F1442">
        <v>20.069500000000001</v>
      </c>
      <c r="G1442" t="s">
        <v>1211</v>
      </c>
      <c r="H1442">
        <v>17.290299999999998</v>
      </c>
    </row>
    <row r="1443" spans="1:8" x14ac:dyDescent="0.2">
      <c r="A1443">
        <v>1442</v>
      </c>
      <c r="B1443" s="3">
        <f t="shared" si="22"/>
        <v>576.80000000000007</v>
      </c>
      <c r="C1443" t="s">
        <v>8</v>
      </c>
      <c r="D1443" t="s">
        <v>4188</v>
      </c>
      <c r="E1443">
        <v>2</v>
      </c>
      <c r="F1443">
        <v>20.102399999999999</v>
      </c>
      <c r="G1443" t="s">
        <v>1211</v>
      </c>
      <c r="H1443">
        <v>17.783799999999999</v>
      </c>
    </row>
    <row r="1444" spans="1:8" x14ac:dyDescent="0.2">
      <c r="A1444">
        <v>1443</v>
      </c>
      <c r="B1444" s="3">
        <f t="shared" si="22"/>
        <v>577.20000000000005</v>
      </c>
      <c r="C1444" t="s">
        <v>8</v>
      </c>
      <c r="D1444" t="s">
        <v>4188</v>
      </c>
      <c r="E1444">
        <v>2</v>
      </c>
      <c r="F1444">
        <v>20.151599999999998</v>
      </c>
      <c r="G1444" t="s">
        <v>1211</v>
      </c>
      <c r="H1444">
        <v>17.9224</v>
      </c>
    </row>
    <row r="1445" spans="1:8" x14ac:dyDescent="0.2">
      <c r="A1445">
        <v>1444</v>
      </c>
      <c r="B1445" s="3">
        <f t="shared" si="22"/>
        <v>577.6</v>
      </c>
      <c r="C1445" t="s">
        <v>8</v>
      </c>
      <c r="D1445" t="s">
        <v>4189</v>
      </c>
      <c r="E1445">
        <v>2</v>
      </c>
      <c r="F1445">
        <v>20.110600000000002</v>
      </c>
      <c r="G1445" t="s">
        <v>1211</v>
      </c>
      <c r="H1445">
        <v>17.020399999999999</v>
      </c>
    </row>
    <row r="1446" spans="1:8" x14ac:dyDescent="0.2">
      <c r="A1446">
        <v>1445</v>
      </c>
      <c r="B1446" s="3">
        <f t="shared" si="22"/>
        <v>578</v>
      </c>
      <c r="C1446" t="s">
        <v>8</v>
      </c>
      <c r="D1446" t="s">
        <v>4189</v>
      </c>
      <c r="E1446">
        <v>2</v>
      </c>
      <c r="F1446">
        <v>20.135200000000001</v>
      </c>
      <c r="G1446" t="s">
        <v>1211</v>
      </c>
      <c r="H1446">
        <v>17.188600000000001</v>
      </c>
    </row>
    <row r="1447" spans="1:8" x14ac:dyDescent="0.2">
      <c r="A1447">
        <v>1446</v>
      </c>
      <c r="B1447" s="3">
        <f t="shared" si="22"/>
        <v>578.4</v>
      </c>
      <c r="C1447" t="s">
        <v>8</v>
      </c>
      <c r="D1447" t="s">
        <v>4190</v>
      </c>
      <c r="E1447">
        <v>2</v>
      </c>
      <c r="F1447">
        <v>20.167999999999999</v>
      </c>
      <c r="G1447" t="s">
        <v>1211</v>
      </c>
      <c r="H1447">
        <v>17.706099999999999</v>
      </c>
    </row>
    <row r="1448" spans="1:8" x14ac:dyDescent="0.2">
      <c r="A1448">
        <v>1447</v>
      </c>
      <c r="B1448" s="3">
        <f t="shared" si="22"/>
        <v>578.80000000000007</v>
      </c>
      <c r="C1448" t="s">
        <v>8</v>
      </c>
      <c r="D1448" t="s">
        <v>4190</v>
      </c>
      <c r="E1448">
        <v>2</v>
      </c>
      <c r="F1448">
        <v>20.0777</v>
      </c>
      <c r="G1448" t="s">
        <v>1211</v>
      </c>
      <c r="H1448">
        <v>18.153400000000001</v>
      </c>
    </row>
    <row r="1449" spans="1:8" x14ac:dyDescent="0.2">
      <c r="A1449">
        <v>1448</v>
      </c>
      <c r="B1449" s="3">
        <f t="shared" si="22"/>
        <v>579.20000000000005</v>
      </c>
      <c r="C1449" t="s">
        <v>8</v>
      </c>
      <c r="D1449" t="s">
        <v>4190</v>
      </c>
      <c r="E1449">
        <v>2</v>
      </c>
      <c r="F1449">
        <v>20.126999999999999</v>
      </c>
      <c r="G1449" t="s">
        <v>1211</v>
      </c>
      <c r="H1449">
        <v>17.817</v>
      </c>
    </row>
    <row r="1450" spans="1:8" x14ac:dyDescent="0.2">
      <c r="A1450">
        <v>1449</v>
      </c>
      <c r="B1450" s="3">
        <f t="shared" si="22"/>
        <v>579.6</v>
      </c>
      <c r="C1450" t="s">
        <v>8</v>
      </c>
      <c r="D1450" t="s">
        <v>4191</v>
      </c>
      <c r="E1450">
        <v>2</v>
      </c>
      <c r="F1450">
        <v>20.192599999999999</v>
      </c>
      <c r="G1450" t="s">
        <v>1211</v>
      </c>
      <c r="H1450">
        <v>17.345700000000001</v>
      </c>
    </row>
    <row r="1451" spans="1:8" x14ac:dyDescent="0.2">
      <c r="A1451">
        <v>1450</v>
      </c>
      <c r="B1451" s="3">
        <f t="shared" si="22"/>
        <v>580</v>
      </c>
      <c r="C1451" t="s">
        <v>8</v>
      </c>
      <c r="D1451" t="s">
        <v>4191</v>
      </c>
      <c r="E1451">
        <v>2</v>
      </c>
      <c r="F1451">
        <v>20.094200000000001</v>
      </c>
      <c r="G1451" t="s">
        <v>1211</v>
      </c>
      <c r="H1451">
        <v>17.233000000000001</v>
      </c>
    </row>
    <row r="1452" spans="1:8" x14ac:dyDescent="0.2">
      <c r="A1452">
        <v>1451</v>
      </c>
      <c r="B1452" s="3">
        <f t="shared" si="22"/>
        <v>580.4</v>
      </c>
      <c r="C1452" t="s">
        <v>8</v>
      </c>
      <c r="D1452" t="s">
        <v>4192</v>
      </c>
      <c r="E1452">
        <v>2</v>
      </c>
      <c r="F1452">
        <v>20.126999999999999</v>
      </c>
      <c r="G1452" t="s">
        <v>1211</v>
      </c>
      <c r="H1452">
        <v>17.4954</v>
      </c>
    </row>
    <row r="1453" spans="1:8" x14ac:dyDescent="0.2">
      <c r="A1453">
        <v>1452</v>
      </c>
      <c r="B1453" s="3">
        <f t="shared" si="22"/>
        <v>580.80000000000007</v>
      </c>
      <c r="C1453" t="s">
        <v>8</v>
      </c>
      <c r="D1453" t="s">
        <v>4192</v>
      </c>
      <c r="E1453">
        <v>2</v>
      </c>
      <c r="F1453">
        <v>20.167999999999999</v>
      </c>
      <c r="G1453" t="s">
        <v>1211</v>
      </c>
      <c r="H1453">
        <v>17.670999999999999</v>
      </c>
    </row>
    <row r="1454" spans="1:8" x14ac:dyDescent="0.2">
      <c r="A1454">
        <v>1453</v>
      </c>
      <c r="B1454" s="3">
        <f t="shared" si="22"/>
        <v>581.20000000000005</v>
      </c>
      <c r="C1454" t="s">
        <v>8</v>
      </c>
      <c r="D1454" t="s">
        <v>4192</v>
      </c>
      <c r="E1454">
        <v>2</v>
      </c>
      <c r="F1454">
        <v>20.110600000000002</v>
      </c>
      <c r="G1454" t="s">
        <v>1211</v>
      </c>
      <c r="H1454">
        <v>17.9039</v>
      </c>
    </row>
    <row r="1455" spans="1:8" x14ac:dyDescent="0.2">
      <c r="A1455">
        <v>1454</v>
      </c>
      <c r="B1455" s="3">
        <f t="shared" si="22"/>
        <v>581.6</v>
      </c>
      <c r="C1455" t="s">
        <v>8</v>
      </c>
      <c r="D1455" t="s">
        <v>4193</v>
      </c>
      <c r="E1455">
        <v>2</v>
      </c>
      <c r="F1455">
        <v>20.126999999999999</v>
      </c>
      <c r="G1455" t="s">
        <v>1211</v>
      </c>
      <c r="H1455">
        <v>16.867000000000001</v>
      </c>
    </row>
    <row r="1456" spans="1:8" x14ac:dyDescent="0.2">
      <c r="A1456">
        <v>1455</v>
      </c>
      <c r="B1456" s="3">
        <f t="shared" si="22"/>
        <v>582</v>
      </c>
      <c r="C1456" t="s">
        <v>8</v>
      </c>
      <c r="D1456" t="s">
        <v>4193</v>
      </c>
      <c r="E1456">
        <v>2</v>
      </c>
      <c r="F1456">
        <v>20.192599999999999</v>
      </c>
      <c r="G1456" t="s">
        <v>1211</v>
      </c>
      <c r="H1456">
        <v>16.619399999999999</v>
      </c>
    </row>
    <row r="1457" spans="1:8" x14ac:dyDescent="0.2">
      <c r="A1457">
        <v>1456</v>
      </c>
      <c r="B1457" s="3">
        <f t="shared" si="22"/>
        <v>582.4</v>
      </c>
      <c r="C1457" t="s">
        <v>8</v>
      </c>
      <c r="D1457" t="s">
        <v>4194</v>
      </c>
      <c r="E1457">
        <v>2</v>
      </c>
      <c r="F1457">
        <v>20.069500000000001</v>
      </c>
      <c r="G1457" t="s">
        <v>1211</v>
      </c>
      <c r="H1457">
        <v>16.830100000000002</v>
      </c>
    </row>
    <row r="1458" spans="1:8" x14ac:dyDescent="0.2">
      <c r="A1458">
        <v>1457</v>
      </c>
      <c r="B1458" s="3">
        <f t="shared" si="22"/>
        <v>582.80000000000007</v>
      </c>
      <c r="C1458" t="s">
        <v>8</v>
      </c>
      <c r="D1458" t="s">
        <v>4194</v>
      </c>
      <c r="E1458">
        <v>2</v>
      </c>
      <c r="F1458">
        <v>20.1434</v>
      </c>
      <c r="G1458" t="s">
        <v>1211</v>
      </c>
      <c r="H1458">
        <v>17.3032</v>
      </c>
    </row>
    <row r="1459" spans="1:8" x14ac:dyDescent="0.2">
      <c r="A1459">
        <v>1458</v>
      </c>
      <c r="B1459" s="3">
        <f t="shared" si="22"/>
        <v>583.20000000000005</v>
      </c>
      <c r="C1459" t="s">
        <v>8</v>
      </c>
      <c r="D1459" t="s">
        <v>4194</v>
      </c>
      <c r="E1459">
        <v>2</v>
      </c>
      <c r="F1459">
        <v>20.200800000000001</v>
      </c>
      <c r="G1459" t="s">
        <v>1211</v>
      </c>
      <c r="H1459">
        <v>17.1554</v>
      </c>
    </row>
    <row r="1460" spans="1:8" x14ac:dyDescent="0.2">
      <c r="A1460">
        <v>1459</v>
      </c>
      <c r="B1460" s="3">
        <f t="shared" si="22"/>
        <v>583.6</v>
      </c>
      <c r="C1460" t="s">
        <v>8</v>
      </c>
      <c r="D1460" t="s">
        <v>4195</v>
      </c>
      <c r="E1460">
        <v>2</v>
      </c>
      <c r="F1460">
        <v>20.085899999999999</v>
      </c>
      <c r="G1460" t="s">
        <v>1211</v>
      </c>
      <c r="H1460">
        <v>16.66</v>
      </c>
    </row>
    <row r="1461" spans="1:8" x14ac:dyDescent="0.2">
      <c r="A1461">
        <v>1460</v>
      </c>
      <c r="B1461" s="3">
        <f t="shared" si="22"/>
        <v>584</v>
      </c>
      <c r="C1461" t="s">
        <v>8</v>
      </c>
      <c r="D1461" t="s">
        <v>4195</v>
      </c>
      <c r="E1461">
        <v>2</v>
      </c>
      <c r="F1461">
        <v>20.159800000000001</v>
      </c>
      <c r="G1461" t="s">
        <v>1211</v>
      </c>
      <c r="H1461">
        <v>16.848600000000001</v>
      </c>
    </row>
    <row r="1462" spans="1:8" x14ac:dyDescent="0.2">
      <c r="A1462">
        <v>1461</v>
      </c>
      <c r="B1462" s="3">
        <f t="shared" si="22"/>
        <v>584.4</v>
      </c>
      <c r="C1462" t="s">
        <v>8</v>
      </c>
      <c r="D1462" t="s">
        <v>4196</v>
      </c>
      <c r="E1462">
        <v>2</v>
      </c>
      <c r="F1462">
        <v>20.1844</v>
      </c>
      <c r="G1462" t="s">
        <v>1211</v>
      </c>
      <c r="H1462">
        <v>17.5379</v>
      </c>
    </row>
    <row r="1463" spans="1:8" x14ac:dyDescent="0.2">
      <c r="A1463">
        <v>1462</v>
      </c>
      <c r="B1463" s="3">
        <f t="shared" si="22"/>
        <v>584.80000000000007</v>
      </c>
      <c r="C1463" t="s">
        <v>8</v>
      </c>
      <c r="D1463" t="s">
        <v>4196</v>
      </c>
      <c r="E1463">
        <v>2</v>
      </c>
      <c r="F1463">
        <v>20.110600000000002</v>
      </c>
      <c r="G1463" t="s">
        <v>1211</v>
      </c>
      <c r="H1463">
        <v>18.2255</v>
      </c>
    </row>
    <row r="1464" spans="1:8" x14ac:dyDescent="0.2">
      <c r="A1464">
        <v>1463</v>
      </c>
      <c r="B1464" s="3">
        <f t="shared" si="22"/>
        <v>585.20000000000005</v>
      </c>
      <c r="C1464" t="s">
        <v>8</v>
      </c>
      <c r="D1464" t="s">
        <v>4196</v>
      </c>
      <c r="E1464">
        <v>2</v>
      </c>
      <c r="F1464">
        <v>20.1844</v>
      </c>
      <c r="G1464" t="s">
        <v>1211</v>
      </c>
      <c r="H1464">
        <v>17.985199999999999</v>
      </c>
    </row>
    <row r="1465" spans="1:8" x14ac:dyDescent="0.2">
      <c r="A1465">
        <v>1464</v>
      </c>
      <c r="B1465" s="3">
        <f t="shared" si="22"/>
        <v>585.6</v>
      </c>
      <c r="C1465" t="s">
        <v>8</v>
      </c>
      <c r="D1465" t="s">
        <v>4197</v>
      </c>
      <c r="E1465">
        <v>2</v>
      </c>
      <c r="F1465">
        <v>20.167999999999999</v>
      </c>
      <c r="G1465" t="s">
        <v>1211</v>
      </c>
      <c r="H1465">
        <v>17.645099999999999</v>
      </c>
    </row>
    <row r="1466" spans="1:8" x14ac:dyDescent="0.2">
      <c r="A1466">
        <v>1465</v>
      </c>
      <c r="B1466" s="3">
        <f t="shared" si="22"/>
        <v>586</v>
      </c>
      <c r="C1466" t="s">
        <v>8</v>
      </c>
      <c r="D1466" t="s">
        <v>4197</v>
      </c>
      <c r="E1466">
        <v>2</v>
      </c>
      <c r="F1466">
        <v>20.1434</v>
      </c>
      <c r="G1466" t="s">
        <v>1211</v>
      </c>
      <c r="H1466">
        <v>17.5472</v>
      </c>
    </row>
    <row r="1467" spans="1:8" x14ac:dyDescent="0.2">
      <c r="A1467">
        <v>1466</v>
      </c>
      <c r="B1467" s="3">
        <f t="shared" si="22"/>
        <v>586.4</v>
      </c>
      <c r="C1467" t="s">
        <v>8</v>
      </c>
      <c r="D1467" t="s">
        <v>4198</v>
      </c>
      <c r="E1467">
        <v>2</v>
      </c>
      <c r="F1467">
        <v>20.176200000000001</v>
      </c>
      <c r="G1467" t="s">
        <v>1211</v>
      </c>
      <c r="H1467">
        <v>17.696899999999999</v>
      </c>
    </row>
    <row r="1468" spans="1:8" x14ac:dyDescent="0.2">
      <c r="A1468">
        <v>1467</v>
      </c>
      <c r="B1468" s="3">
        <f t="shared" si="22"/>
        <v>586.80000000000007</v>
      </c>
      <c r="C1468" t="s">
        <v>8</v>
      </c>
      <c r="D1468" t="s">
        <v>4198</v>
      </c>
      <c r="E1468">
        <v>2</v>
      </c>
      <c r="F1468">
        <v>20.159800000000001</v>
      </c>
      <c r="G1468" t="s">
        <v>1211</v>
      </c>
      <c r="H1468">
        <v>17.562000000000001</v>
      </c>
    </row>
    <row r="1469" spans="1:8" x14ac:dyDescent="0.2">
      <c r="A1469">
        <v>1468</v>
      </c>
      <c r="B1469" s="3">
        <f t="shared" si="22"/>
        <v>587.20000000000005</v>
      </c>
      <c r="C1469" t="s">
        <v>8</v>
      </c>
      <c r="D1469" t="s">
        <v>4198</v>
      </c>
      <c r="E1469">
        <v>2</v>
      </c>
      <c r="F1469">
        <v>20.126999999999999</v>
      </c>
      <c r="G1469" t="s">
        <v>1211</v>
      </c>
      <c r="H1469">
        <v>16.968699999999998</v>
      </c>
    </row>
    <row r="1470" spans="1:8" x14ac:dyDescent="0.2">
      <c r="A1470">
        <v>1469</v>
      </c>
      <c r="B1470" s="3">
        <f t="shared" si="22"/>
        <v>587.6</v>
      </c>
      <c r="C1470" t="s">
        <v>8</v>
      </c>
      <c r="D1470" t="s">
        <v>4199</v>
      </c>
      <c r="E1470">
        <v>2</v>
      </c>
      <c r="F1470">
        <v>20.167999999999999</v>
      </c>
      <c r="G1470" t="s">
        <v>1211</v>
      </c>
      <c r="H1470">
        <v>16.367999999999999</v>
      </c>
    </row>
    <row r="1471" spans="1:8" x14ac:dyDescent="0.2">
      <c r="A1471">
        <v>1470</v>
      </c>
      <c r="B1471" s="3">
        <f t="shared" si="22"/>
        <v>588</v>
      </c>
      <c r="C1471" t="s">
        <v>8</v>
      </c>
      <c r="D1471" t="s">
        <v>4199</v>
      </c>
      <c r="E1471">
        <v>2</v>
      </c>
      <c r="F1471">
        <v>20.1844</v>
      </c>
      <c r="G1471" t="s">
        <v>1211</v>
      </c>
      <c r="H1471">
        <v>16.183199999999999</v>
      </c>
    </row>
    <row r="1472" spans="1:8" x14ac:dyDescent="0.2">
      <c r="A1472">
        <v>1471</v>
      </c>
      <c r="B1472" s="3">
        <f t="shared" si="22"/>
        <v>588.4</v>
      </c>
      <c r="C1472" t="s">
        <v>8</v>
      </c>
      <c r="D1472" t="s">
        <v>4200</v>
      </c>
      <c r="E1472">
        <v>2</v>
      </c>
      <c r="F1472">
        <v>20.192599999999999</v>
      </c>
      <c r="G1472" t="s">
        <v>1211</v>
      </c>
      <c r="H1472">
        <v>17.05</v>
      </c>
    </row>
    <row r="1473" spans="1:8" x14ac:dyDescent="0.2">
      <c r="A1473">
        <v>1472</v>
      </c>
      <c r="B1473" s="3">
        <f t="shared" si="22"/>
        <v>588.80000000000007</v>
      </c>
      <c r="C1473" t="s">
        <v>8</v>
      </c>
      <c r="D1473" t="s">
        <v>4200</v>
      </c>
      <c r="E1473">
        <v>2</v>
      </c>
      <c r="F1473">
        <v>20.176200000000001</v>
      </c>
      <c r="G1473" t="s">
        <v>1211</v>
      </c>
      <c r="H1473">
        <v>16.726600000000001</v>
      </c>
    </row>
    <row r="1474" spans="1:8" x14ac:dyDescent="0.2">
      <c r="A1474">
        <v>1473</v>
      </c>
      <c r="B1474" s="3">
        <f t="shared" ref="B1474:B1537" si="23">(1/10)*A1474*4</f>
        <v>589.20000000000005</v>
      </c>
      <c r="C1474" t="s">
        <v>8</v>
      </c>
      <c r="D1474" t="s">
        <v>4200</v>
      </c>
      <c r="E1474">
        <v>2</v>
      </c>
      <c r="F1474">
        <v>20.1844</v>
      </c>
      <c r="G1474" t="s">
        <v>1211</v>
      </c>
      <c r="H1474">
        <v>17.245899999999999</v>
      </c>
    </row>
    <row r="1475" spans="1:8" x14ac:dyDescent="0.2">
      <c r="A1475">
        <v>1474</v>
      </c>
      <c r="B1475" s="3">
        <f t="shared" si="23"/>
        <v>589.6</v>
      </c>
      <c r="C1475" t="s">
        <v>8</v>
      </c>
      <c r="D1475" t="s">
        <v>4201</v>
      </c>
      <c r="E1475">
        <v>2</v>
      </c>
      <c r="F1475">
        <v>20.209</v>
      </c>
      <c r="G1475" t="s">
        <v>1211</v>
      </c>
      <c r="H1475">
        <v>16.822700000000001</v>
      </c>
    </row>
    <row r="1476" spans="1:8" x14ac:dyDescent="0.2">
      <c r="A1476">
        <v>1475</v>
      </c>
      <c r="B1476" s="3">
        <f t="shared" si="23"/>
        <v>590</v>
      </c>
      <c r="C1476" t="s">
        <v>8</v>
      </c>
      <c r="D1476" t="s">
        <v>4201</v>
      </c>
      <c r="E1476">
        <v>2</v>
      </c>
      <c r="F1476">
        <v>20.167999999999999</v>
      </c>
      <c r="G1476" t="s">
        <v>1211</v>
      </c>
      <c r="H1476">
        <v>17.238499999999998</v>
      </c>
    </row>
    <row r="1477" spans="1:8" x14ac:dyDescent="0.2">
      <c r="A1477">
        <v>1476</v>
      </c>
      <c r="B1477" s="3">
        <f t="shared" si="23"/>
        <v>590.4</v>
      </c>
      <c r="C1477" t="s">
        <v>8</v>
      </c>
      <c r="D1477" t="s">
        <v>4202</v>
      </c>
      <c r="E1477">
        <v>2</v>
      </c>
      <c r="F1477">
        <v>20.217199999999998</v>
      </c>
      <c r="G1477" t="s">
        <v>1211</v>
      </c>
      <c r="H1477">
        <v>17.432600000000001</v>
      </c>
    </row>
    <row r="1478" spans="1:8" x14ac:dyDescent="0.2">
      <c r="A1478">
        <v>1477</v>
      </c>
      <c r="B1478" s="3">
        <f t="shared" si="23"/>
        <v>590.80000000000007</v>
      </c>
      <c r="C1478" t="s">
        <v>8</v>
      </c>
      <c r="D1478" t="s">
        <v>4202</v>
      </c>
      <c r="E1478">
        <v>2</v>
      </c>
      <c r="F1478">
        <v>20.241800000000001</v>
      </c>
      <c r="G1478" t="s">
        <v>1211</v>
      </c>
      <c r="H1478">
        <v>17.585999999999999</v>
      </c>
    </row>
    <row r="1479" spans="1:8" x14ac:dyDescent="0.2">
      <c r="A1479">
        <v>1478</v>
      </c>
      <c r="B1479" s="3">
        <f t="shared" si="23"/>
        <v>591.20000000000005</v>
      </c>
      <c r="C1479" t="s">
        <v>8</v>
      </c>
      <c r="D1479" t="s">
        <v>4202</v>
      </c>
      <c r="E1479">
        <v>2</v>
      </c>
      <c r="F1479">
        <v>20.1188</v>
      </c>
      <c r="G1479" t="s">
        <v>1211</v>
      </c>
      <c r="H1479">
        <v>17.7912</v>
      </c>
    </row>
    <row r="1480" spans="1:8" x14ac:dyDescent="0.2">
      <c r="A1480">
        <v>1479</v>
      </c>
      <c r="B1480" s="3">
        <f t="shared" si="23"/>
        <v>591.6</v>
      </c>
      <c r="C1480" t="s">
        <v>8</v>
      </c>
      <c r="D1480" t="s">
        <v>4203</v>
      </c>
      <c r="E1480">
        <v>2</v>
      </c>
      <c r="F1480">
        <v>20.1844</v>
      </c>
      <c r="G1480" t="s">
        <v>1211</v>
      </c>
      <c r="H1480">
        <v>16.9742</v>
      </c>
    </row>
    <row r="1481" spans="1:8" x14ac:dyDescent="0.2">
      <c r="A1481">
        <v>1480</v>
      </c>
      <c r="B1481" s="3">
        <f t="shared" si="23"/>
        <v>592</v>
      </c>
      <c r="C1481" t="s">
        <v>8</v>
      </c>
      <c r="D1481" t="s">
        <v>4203</v>
      </c>
      <c r="E1481">
        <v>2</v>
      </c>
      <c r="F1481">
        <v>20.217199999999998</v>
      </c>
      <c r="G1481" t="s">
        <v>1211</v>
      </c>
      <c r="H1481">
        <v>16.9373</v>
      </c>
    </row>
    <row r="1482" spans="1:8" x14ac:dyDescent="0.2">
      <c r="A1482">
        <v>1481</v>
      </c>
      <c r="B1482" s="3">
        <f t="shared" si="23"/>
        <v>592.4</v>
      </c>
      <c r="C1482" t="s">
        <v>8</v>
      </c>
      <c r="D1482" t="s">
        <v>4204</v>
      </c>
      <c r="E1482">
        <v>2</v>
      </c>
      <c r="F1482">
        <v>20.1844</v>
      </c>
      <c r="G1482" t="s">
        <v>1211</v>
      </c>
      <c r="H1482">
        <v>16.841200000000001</v>
      </c>
    </row>
    <row r="1483" spans="1:8" x14ac:dyDescent="0.2">
      <c r="A1483">
        <v>1482</v>
      </c>
      <c r="B1483" s="3">
        <f t="shared" si="23"/>
        <v>592.80000000000007</v>
      </c>
      <c r="C1483" t="s">
        <v>8</v>
      </c>
      <c r="D1483" t="s">
        <v>4204</v>
      </c>
      <c r="E1483">
        <v>2</v>
      </c>
      <c r="F1483">
        <v>20.176200000000001</v>
      </c>
      <c r="G1483" t="s">
        <v>1211</v>
      </c>
      <c r="H1483">
        <v>17.229299999999999</v>
      </c>
    </row>
    <row r="1484" spans="1:8" x14ac:dyDescent="0.2">
      <c r="A1484">
        <v>1483</v>
      </c>
      <c r="B1484" s="3">
        <f t="shared" si="23"/>
        <v>593.20000000000005</v>
      </c>
      <c r="C1484" t="s">
        <v>8</v>
      </c>
      <c r="D1484" t="s">
        <v>4204</v>
      </c>
      <c r="E1484">
        <v>2</v>
      </c>
      <c r="F1484">
        <v>20.241800000000001</v>
      </c>
      <c r="G1484" t="s">
        <v>1211</v>
      </c>
      <c r="H1484">
        <v>17.6174</v>
      </c>
    </row>
    <row r="1485" spans="1:8" x14ac:dyDescent="0.2">
      <c r="A1485">
        <v>1484</v>
      </c>
      <c r="B1485" s="3">
        <f t="shared" si="23"/>
        <v>593.6</v>
      </c>
      <c r="C1485" t="s">
        <v>8</v>
      </c>
      <c r="D1485" t="s">
        <v>4205</v>
      </c>
      <c r="E1485">
        <v>2</v>
      </c>
      <c r="F1485">
        <v>20.1434</v>
      </c>
      <c r="G1485" t="s">
        <v>1211</v>
      </c>
      <c r="H1485">
        <v>17.066600000000001</v>
      </c>
    </row>
    <row r="1486" spans="1:8" x14ac:dyDescent="0.2">
      <c r="A1486">
        <v>1485</v>
      </c>
      <c r="B1486" s="3">
        <f t="shared" si="23"/>
        <v>594</v>
      </c>
      <c r="C1486" t="s">
        <v>8</v>
      </c>
      <c r="D1486" t="s">
        <v>4205</v>
      </c>
      <c r="E1486">
        <v>2</v>
      </c>
      <c r="F1486">
        <v>20.192599999999999</v>
      </c>
      <c r="G1486" t="s">
        <v>1211</v>
      </c>
      <c r="H1486">
        <v>17.062999999999999</v>
      </c>
    </row>
    <row r="1487" spans="1:8" x14ac:dyDescent="0.2">
      <c r="A1487">
        <v>1486</v>
      </c>
      <c r="B1487" s="3">
        <f t="shared" si="23"/>
        <v>594.4</v>
      </c>
      <c r="C1487" t="s">
        <v>8</v>
      </c>
      <c r="D1487" t="s">
        <v>4206</v>
      </c>
      <c r="E1487">
        <v>2</v>
      </c>
      <c r="F1487">
        <v>20.258299999999998</v>
      </c>
      <c r="G1487" t="s">
        <v>1211</v>
      </c>
      <c r="H1487">
        <v>17.393799999999999</v>
      </c>
    </row>
    <row r="1488" spans="1:8" x14ac:dyDescent="0.2">
      <c r="A1488">
        <v>1487</v>
      </c>
      <c r="B1488" s="3">
        <f t="shared" si="23"/>
        <v>594.80000000000007</v>
      </c>
      <c r="C1488" t="s">
        <v>8</v>
      </c>
      <c r="D1488" t="s">
        <v>4206</v>
      </c>
      <c r="E1488">
        <v>2</v>
      </c>
      <c r="F1488">
        <v>20.159800000000001</v>
      </c>
      <c r="G1488" t="s">
        <v>1211</v>
      </c>
      <c r="H1488">
        <v>17.519500000000001</v>
      </c>
    </row>
    <row r="1489" spans="1:8" x14ac:dyDescent="0.2">
      <c r="A1489">
        <v>1488</v>
      </c>
      <c r="B1489" s="3">
        <f t="shared" si="23"/>
        <v>595.20000000000005</v>
      </c>
      <c r="C1489" t="s">
        <v>8</v>
      </c>
      <c r="D1489" t="s">
        <v>4206</v>
      </c>
      <c r="E1489">
        <v>2</v>
      </c>
      <c r="F1489">
        <v>20.209</v>
      </c>
      <c r="G1489" t="s">
        <v>1211</v>
      </c>
      <c r="H1489">
        <v>17.266300000000001</v>
      </c>
    </row>
    <row r="1490" spans="1:8" x14ac:dyDescent="0.2">
      <c r="A1490">
        <v>1489</v>
      </c>
      <c r="B1490" s="3">
        <f t="shared" si="23"/>
        <v>595.6</v>
      </c>
      <c r="C1490" t="s">
        <v>8</v>
      </c>
      <c r="D1490" t="s">
        <v>4207</v>
      </c>
      <c r="E1490">
        <v>2</v>
      </c>
      <c r="F1490">
        <v>20.258299999999998</v>
      </c>
      <c r="G1490" t="s">
        <v>1211</v>
      </c>
      <c r="H1490">
        <v>17.192299999999999</v>
      </c>
    </row>
    <row r="1491" spans="1:8" x14ac:dyDescent="0.2">
      <c r="A1491">
        <v>1490</v>
      </c>
      <c r="B1491" s="3">
        <f t="shared" si="23"/>
        <v>596</v>
      </c>
      <c r="C1491" t="s">
        <v>8</v>
      </c>
      <c r="D1491" t="s">
        <v>4207</v>
      </c>
      <c r="E1491">
        <v>2</v>
      </c>
      <c r="F1491">
        <v>20.192599999999999</v>
      </c>
      <c r="G1491" t="s">
        <v>1211</v>
      </c>
      <c r="H1491">
        <v>16.4863</v>
      </c>
    </row>
    <row r="1492" spans="1:8" x14ac:dyDescent="0.2">
      <c r="A1492">
        <v>1491</v>
      </c>
      <c r="B1492" s="3">
        <f t="shared" si="23"/>
        <v>596.4</v>
      </c>
      <c r="C1492" t="s">
        <v>8</v>
      </c>
      <c r="D1492" t="s">
        <v>4208</v>
      </c>
      <c r="E1492">
        <v>2</v>
      </c>
      <c r="F1492">
        <v>20.2254</v>
      </c>
      <c r="G1492" t="s">
        <v>1211</v>
      </c>
      <c r="H1492">
        <v>16.192399999999999</v>
      </c>
    </row>
    <row r="1493" spans="1:8" x14ac:dyDescent="0.2">
      <c r="A1493">
        <v>1492</v>
      </c>
      <c r="B1493" s="3">
        <f t="shared" si="23"/>
        <v>596.80000000000007</v>
      </c>
      <c r="C1493" t="s">
        <v>8</v>
      </c>
      <c r="D1493" t="s">
        <v>4208</v>
      </c>
      <c r="E1493">
        <v>2</v>
      </c>
      <c r="F1493">
        <v>20.258299999999998</v>
      </c>
      <c r="G1493" t="s">
        <v>1211</v>
      </c>
      <c r="H1493">
        <v>16.924299999999999</v>
      </c>
    </row>
    <row r="1494" spans="1:8" x14ac:dyDescent="0.2">
      <c r="A1494">
        <v>1493</v>
      </c>
      <c r="B1494" s="3">
        <f t="shared" si="23"/>
        <v>597.20000000000005</v>
      </c>
      <c r="C1494" t="s">
        <v>8</v>
      </c>
      <c r="D1494" t="s">
        <v>4208</v>
      </c>
      <c r="E1494">
        <v>2</v>
      </c>
      <c r="F1494">
        <v>20.176200000000001</v>
      </c>
      <c r="G1494" t="s">
        <v>1211</v>
      </c>
      <c r="H1494">
        <v>16.210899999999999</v>
      </c>
    </row>
    <row r="1495" spans="1:8" x14ac:dyDescent="0.2">
      <c r="A1495">
        <v>1494</v>
      </c>
      <c r="B1495" s="3">
        <f t="shared" si="23"/>
        <v>597.6</v>
      </c>
      <c r="C1495" t="s">
        <v>8</v>
      </c>
      <c r="D1495" t="s">
        <v>4209</v>
      </c>
      <c r="E1495">
        <v>2</v>
      </c>
      <c r="F1495">
        <v>20.258299999999998</v>
      </c>
      <c r="G1495" t="s">
        <v>1211</v>
      </c>
      <c r="H1495">
        <v>16.283000000000001</v>
      </c>
    </row>
    <row r="1496" spans="1:8" x14ac:dyDescent="0.2">
      <c r="A1496">
        <v>1495</v>
      </c>
      <c r="B1496" s="3">
        <f t="shared" si="23"/>
        <v>598</v>
      </c>
      <c r="C1496" t="s">
        <v>8</v>
      </c>
      <c r="D1496" t="s">
        <v>4209</v>
      </c>
      <c r="E1496">
        <v>2</v>
      </c>
      <c r="F1496">
        <v>20.2911</v>
      </c>
      <c r="G1496" t="s">
        <v>1211</v>
      </c>
      <c r="H1496">
        <v>16.157299999999999</v>
      </c>
    </row>
    <row r="1497" spans="1:8" x14ac:dyDescent="0.2">
      <c r="A1497">
        <v>1496</v>
      </c>
      <c r="B1497" s="3">
        <f t="shared" si="23"/>
        <v>598.4</v>
      </c>
      <c r="C1497" t="s">
        <v>8</v>
      </c>
      <c r="D1497" t="s">
        <v>4210</v>
      </c>
      <c r="E1497">
        <v>2</v>
      </c>
      <c r="F1497">
        <v>20.151599999999998</v>
      </c>
      <c r="G1497" t="s">
        <v>1211</v>
      </c>
      <c r="H1497">
        <v>17.0944</v>
      </c>
    </row>
    <row r="1498" spans="1:8" x14ac:dyDescent="0.2">
      <c r="A1498">
        <v>1497</v>
      </c>
      <c r="B1498" s="3">
        <f t="shared" si="23"/>
        <v>598.80000000000007</v>
      </c>
      <c r="C1498" t="s">
        <v>8</v>
      </c>
      <c r="D1498" t="s">
        <v>4210</v>
      </c>
      <c r="E1498">
        <v>2</v>
      </c>
      <c r="F1498">
        <v>20.266500000000001</v>
      </c>
      <c r="G1498" t="s">
        <v>1211</v>
      </c>
      <c r="H1498">
        <v>17.5213</v>
      </c>
    </row>
    <row r="1499" spans="1:8" x14ac:dyDescent="0.2">
      <c r="A1499">
        <v>1498</v>
      </c>
      <c r="B1499" s="3">
        <f t="shared" si="23"/>
        <v>599.20000000000005</v>
      </c>
      <c r="C1499" t="s">
        <v>8</v>
      </c>
      <c r="D1499" t="s">
        <v>4210</v>
      </c>
      <c r="E1499">
        <v>2</v>
      </c>
      <c r="F1499">
        <v>20.241800000000001</v>
      </c>
      <c r="G1499" t="s">
        <v>1211</v>
      </c>
      <c r="H1499">
        <v>16.597200000000001</v>
      </c>
    </row>
    <row r="1500" spans="1:8" x14ac:dyDescent="0.2">
      <c r="A1500">
        <v>1499</v>
      </c>
      <c r="B1500" s="3">
        <f t="shared" si="23"/>
        <v>599.6</v>
      </c>
      <c r="C1500" t="s">
        <v>8</v>
      </c>
      <c r="D1500" t="s">
        <v>4211</v>
      </c>
      <c r="E1500">
        <v>2</v>
      </c>
      <c r="F1500">
        <v>20.1844</v>
      </c>
      <c r="G1500" t="s">
        <v>1211</v>
      </c>
      <c r="H1500">
        <v>16.2257</v>
      </c>
    </row>
    <row r="1501" spans="1:8" x14ac:dyDescent="0.2">
      <c r="A1501">
        <v>1500</v>
      </c>
      <c r="B1501" s="3">
        <f t="shared" si="23"/>
        <v>600</v>
      </c>
      <c r="C1501" t="s">
        <v>8</v>
      </c>
      <c r="D1501" t="s">
        <v>4211</v>
      </c>
      <c r="E1501">
        <v>2</v>
      </c>
      <c r="F1501">
        <v>20.1844</v>
      </c>
      <c r="G1501" t="s">
        <v>1211</v>
      </c>
      <c r="H1501">
        <v>16.9132</v>
      </c>
    </row>
    <row r="1502" spans="1:8" x14ac:dyDescent="0.2">
      <c r="A1502">
        <v>1501</v>
      </c>
      <c r="B1502" s="3">
        <f t="shared" si="23"/>
        <v>600.4</v>
      </c>
      <c r="C1502" t="s">
        <v>8</v>
      </c>
      <c r="D1502" t="s">
        <v>4212</v>
      </c>
      <c r="E1502">
        <v>2</v>
      </c>
      <c r="F1502">
        <v>20.274699999999999</v>
      </c>
      <c r="G1502" t="s">
        <v>1211</v>
      </c>
      <c r="H1502">
        <v>17.428899999999999</v>
      </c>
    </row>
    <row r="1503" spans="1:8" x14ac:dyDescent="0.2">
      <c r="A1503">
        <v>1502</v>
      </c>
      <c r="B1503" s="3">
        <f t="shared" si="23"/>
        <v>600.80000000000007</v>
      </c>
      <c r="C1503" t="s">
        <v>8</v>
      </c>
      <c r="D1503" t="s">
        <v>4212</v>
      </c>
      <c r="E1503">
        <v>2</v>
      </c>
      <c r="F1503">
        <v>20.1434</v>
      </c>
      <c r="G1503" t="s">
        <v>1211</v>
      </c>
      <c r="H1503">
        <v>16.820799999999998</v>
      </c>
    </row>
    <row r="1504" spans="1:8" x14ac:dyDescent="0.2">
      <c r="A1504">
        <v>1503</v>
      </c>
      <c r="B1504" s="3">
        <f t="shared" si="23"/>
        <v>601.20000000000005</v>
      </c>
      <c r="C1504" t="s">
        <v>8</v>
      </c>
      <c r="D1504" t="s">
        <v>4212</v>
      </c>
      <c r="E1504">
        <v>2</v>
      </c>
      <c r="F1504">
        <v>20.209</v>
      </c>
      <c r="G1504" t="s">
        <v>1211</v>
      </c>
      <c r="H1504">
        <v>16.591699999999999</v>
      </c>
    </row>
    <row r="1505" spans="1:8" x14ac:dyDescent="0.2">
      <c r="A1505">
        <v>1504</v>
      </c>
      <c r="B1505" s="3">
        <f t="shared" si="23"/>
        <v>601.6</v>
      </c>
      <c r="C1505" t="s">
        <v>8</v>
      </c>
      <c r="D1505" t="s">
        <v>4213</v>
      </c>
      <c r="E1505">
        <v>2</v>
      </c>
      <c r="F1505">
        <v>20.266500000000001</v>
      </c>
      <c r="G1505" t="s">
        <v>1211</v>
      </c>
      <c r="H1505">
        <v>16.4937</v>
      </c>
    </row>
    <row r="1506" spans="1:8" x14ac:dyDescent="0.2">
      <c r="A1506">
        <v>1505</v>
      </c>
      <c r="B1506" s="3">
        <f t="shared" si="23"/>
        <v>602</v>
      </c>
      <c r="C1506" t="s">
        <v>8</v>
      </c>
      <c r="D1506" t="s">
        <v>4213</v>
      </c>
      <c r="E1506">
        <v>2</v>
      </c>
      <c r="F1506">
        <v>20.1844</v>
      </c>
      <c r="G1506" t="s">
        <v>1211</v>
      </c>
      <c r="H1506">
        <v>16.696999999999999</v>
      </c>
    </row>
    <row r="1507" spans="1:8" x14ac:dyDescent="0.2">
      <c r="A1507">
        <v>1506</v>
      </c>
      <c r="B1507" s="3">
        <f t="shared" si="23"/>
        <v>602.4</v>
      </c>
      <c r="C1507" t="s">
        <v>8</v>
      </c>
      <c r="D1507" t="s">
        <v>4214</v>
      </c>
      <c r="E1507">
        <v>2</v>
      </c>
      <c r="F1507">
        <v>20.233599999999999</v>
      </c>
      <c r="G1507" t="s">
        <v>1211</v>
      </c>
      <c r="H1507">
        <v>17.750499999999999</v>
      </c>
    </row>
    <row r="1508" spans="1:8" x14ac:dyDescent="0.2">
      <c r="A1508">
        <v>1507</v>
      </c>
      <c r="B1508" s="3">
        <f t="shared" si="23"/>
        <v>602.80000000000007</v>
      </c>
      <c r="C1508" t="s">
        <v>8</v>
      </c>
      <c r="D1508" t="s">
        <v>4214</v>
      </c>
      <c r="E1508">
        <v>2</v>
      </c>
      <c r="F1508">
        <v>20.266500000000001</v>
      </c>
      <c r="G1508" t="s">
        <v>1211</v>
      </c>
      <c r="H1508">
        <v>18.1128</v>
      </c>
    </row>
    <row r="1509" spans="1:8" x14ac:dyDescent="0.2">
      <c r="A1509">
        <v>1508</v>
      </c>
      <c r="B1509" s="3">
        <f t="shared" si="23"/>
        <v>603.20000000000005</v>
      </c>
      <c r="C1509" t="s">
        <v>8</v>
      </c>
      <c r="D1509" t="s">
        <v>4214</v>
      </c>
      <c r="E1509">
        <v>2</v>
      </c>
      <c r="F1509">
        <v>20.209</v>
      </c>
      <c r="G1509" t="s">
        <v>1211</v>
      </c>
      <c r="H1509">
        <v>16.961300000000001</v>
      </c>
    </row>
    <row r="1510" spans="1:8" x14ac:dyDescent="0.2">
      <c r="A1510">
        <v>1509</v>
      </c>
      <c r="B1510" s="3">
        <f t="shared" si="23"/>
        <v>603.6</v>
      </c>
      <c r="C1510" t="s">
        <v>8</v>
      </c>
      <c r="D1510" t="s">
        <v>4215</v>
      </c>
      <c r="E1510">
        <v>2</v>
      </c>
      <c r="F1510">
        <v>20.241800000000001</v>
      </c>
      <c r="G1510" t="s">
        <v>1211</v>
      </c>
      <c r="H1510">
        <v>16.534400000000002</v>
      </c>
    </row>
    <row r="1511" spans="1:8" x14ac:dyDescent="0.2">
      <c r="A1511">
        <v>1510</v>
      </c>
      <c r="B1511" s="3">
        <f t="shared" si="23"/>
        <v>604</v>
      </c>
      <c r="C1511" t="s">
        <v>8</v>
      </c>
      <c r="D1511" t="s">
        <v>4215</v>
      </c>
      <c r="E1511">
        <v>2</v>
      </c>
      <c r="F1511">
        <v>20.266500000000001</v>
      </c>
      <c r="G1511" t="s">
        <v>1211</v>
      </c>
      <c r="H1511">
        <v>16.610099999999999</v>
      </c>
    </row>
    <row r="1512" spans="1:8" x14ac:dyDescent="0.2">
      <c r="A1512">
        <v>1511</v>
      </c>
      <c r="B1512" s="3">
        <f t="shared" si="23"/>
        <v>604.4</v>
      </c>
      <c r="C1512" t="s">
        <v>8</v>
      </c>
      <c r="D1512" t="s">
        <v>4216</v>
      </c>
      <c r="E1512">
        <v>2</v>
      </c>
      <c r="F1512">
        <v>20.1844</v>
      </c>
      <c r="G1512" t="s">
        <v>1211</v>
      </c>
      <c r="H1512">
        <v>16.488199999999999</v>
      </c>
    </row>
    <row r="1513" spans="1:8" x14ac:dyDescent="0.2">
      <c r="A1513">
        <v>1512</v>
      </c>
      <c r="B1513" s="3">
        <f t="shared" si="23"/>
        <v>604.80000000000007</v>
      </c>
      <c r="C1513" t="s">
        <v>8</v>
      </c>
      <c r="D1513" t="s">
        <v>4216</v>
      </c>
      <c r="E1513">
        <v>2</v>
      </c>
      <c r="F1513">
        <v>20.282900000000001</v>
      </c>
      <c r="G1513" t="s">
        <v>1211</v>
      </c>
      <c r="H1513">
        <v>17.105499999999999</v>
      </c>
    </row>
    <row r="1514" spans="1:8" x14ac:dyDescent="0.2">
      <c r="A1514">
        <v>1513</v>
      </c>
      <c r="B1514" s="3">
        <f t="shared" si="23"/>
        <v>605.20000000000005</v>
      </c>
      <c r="C1514" t="s">
        <v>8</v>
      </c>
      <c r="D1514" t="s">
        <v>4216</v>
      </c>
      <c r="E1514">
        <v>2</v>
      </c>
      <c r="F1514">
        <v>20.25</v>
      </c>
      <c r="G1514" t="s">
        <v>1211</v>
      </c>
      <c r="H1514">
        <v>16.549099999999999</v>
      </c>
    </row>
    <row r="1515" spans="1:8" x14ac:dyDescent="0.2">
      <c r="A1515">
        <v>1514</v>
      </c>
      <c r="B1515" s="3">
        <f t="shared" si="23"/>
        <v>605.6</v>
      </c>
      <c r="C1515" t="s">
        <v>8</v>
      </c>
      <c r="D1515" t="s">
        <v>4217</v>
      </c>
      <c r="E1515">
        <v>2</v>
      </c>
      <c r="F1515">
        <v>20.2254</v>
      </c>
      <c r="G1515" t="s">
        <v>1211</v>
      </c>
      <c r="H1515">
        <v>16.680399999999999</v>
      </c>
    </row>
    <row r="1516" spans="1:8" x14ac:dyDescent="0.2">
      <c r="A1516">
        <v>1515</v>
      </c>
      <c r="B1516" s="3">
        <f t="shared" si="23"/>
        <v>606</v>
      </c>
      <c r="C1516" t="s">
        <v>8</v>
      </c>
      <c r="D1516" t="s">
        <v>4217</v>
      </c>
      <c r="E1516">
        <v>2</v>
      </c>
      <c r="F1516">
        <v>20.241800000000001</v>
      </c>
      <c r="G1516" t="s">
        <v>1211</v>
      </c>
      <c r="H1516">
        <v>17.207100000000001</v>
      </c>
    </row>
    <row r="1517" spans="1:8" x14ac:dyDescent="0.2">
      <c r="A1517">
        <v>1516</v>
      </c>
      <c r="B1517" s="3">
        <f t="shared" si="23"/>
        <v>606.4</v>
      </c>
      <c r="C1517" t="s">
        <v>8</v>
      </c>
      <c r="D1517" t="s">
        <v>4218</v>
      </c>
      <c r="E1517">
        <v>2</v>
      </c>
      <c r="F1517">
        <v>20.266500000000001</v>
      </c>
      <c r="G1517" t="s">
        <v>1211</v>
      </c>
      <c r="H1517">
        <v>17.789300000000001</v>
      </c>
    </row>
    <row r="1518" spans="1:8" x14ac:dyDescent="0.2">
      <c r="A1518">
        <v>1517</v>
      </c>
      <c r="B1518" s="3">
        <f t="shared" si="23"/>
        <v>606.80000000000007</v>
      </c>
      <c r="C1518" t="s">
        <v>8</v>
      </c>
      <c r="D1518" t="s">
        <v>4218</v>
      </c>
      <c r="E1518">
        <v>2</v>
      </c>
      <c r="F1518">
        <v>20.307500000000001</v>
      </c>
      <c r="G1518" t="s">
        <v>1211</v>
      </c>
      <c r="H1518">
        <v>17.2348</v>
      </c>
    </row>
    <row r="1519" spans="1:8" x14ac:dyDescent="0.2">
      <c r="A1519">
        <v>1518</v>
      </c>
      <c r="B1519" s="3">
        <f t="shared" si="23"/>
        <v>607.20000000000005</v>
      </c>
      <c r="C1519" t="s">
        <v>8</v>
      </c>
      <c r="D1519" t="s">
        <v>4218</v>
      </c>
      <c r="E1519">
        <v>2</v>
      </c>
      <c r="F1519">
        <v>20.2254</v>
      </c>
      <c r="G1519" t="s">
        <v>1211</v>
      </c>
      <c r="H1519">
        <v>16.523299999999999</v>
      </c>
    </row>
    <row r="1520" spans="1:8" x14ac:dyDescent="0.2">
      <c r="A1520">
        <v>1519</v>
      </c>
      <c r="B1520" s="3">
        <f t="shared" si="23"/>
        <v>607.6</v>
      </c>
      <c r="C1520" t="s">
        <v>8</v>
      </c>
      <c r="D1520" t="s">
        <v>4219</v>
      </c>
      <c r="E1520">
        <v>2</v>
      </c>
      <c r="F1520">
        <v>20.25</v>
      </c>
      <c r="G1520" t="s">
        <v>1211</v>
      </c>
      <c r="H1520">
        <v>15.954000000000001</v>
      </c>
    </row>
    <row r="1521" spans="1:8" x14ac:dyDescent="0.2">
      <c r="A1521">
        <v>1520</v>
      </c>
      <c r="B1521" s="3">
        <f t="shared" si="23"/>
        <v>608</v>
      </c>
      <c r="C1521" t="s">
        <v>8</v>
      </c>
      <c r="D1521" t="s">
        <v>4219</v>
      </c>
      <c r="E1521">
        <v>2</v>
      </c>
      <c r="F1521">
        <v>20.299299999999999</v>
      </c>
      <c r="G1521" t="s">
        <v>1211</v>
      </c>
      <c r="H1521">
        <v>16.447500000000002</v>
      </c>
    </row>
    <row r="1522" spans="1:8" x14ac:dyDescent="0.2">
      <c r="A1522">
        <v>1521</v>
      </c>
      <c r="B1522" s="3">
        <f t="shared" si="23"/>
        <v>608.4</v>
      </c>
      <c r="C1522" t="s">
        <v>8</v>
      </c>
      <c r="D1522" t="s">
        <v>4220</v>
      </c>
      <c r="E1522">
        <v>2</v>
      </c>
      <c r="F1522">
        <v>20.241800000000001</v>
      </c>
      <c r="G1522" t="s">
        <v>1211</v>
      </c>
      <c r="H1522">
        <v>16.902200000000001</v>
      </c>
    </row>
    <row r="1523" spans="1:8" x14ac:dyDescent="0.2">
      <c r="A1523">
        <v>1522</v>
      </c>
      <c r="B1523" s="3">
        <f t="shared" si="23"/>
        <v>608.80000000000007</v>
      </c>
      <c r="C1523" t="s">
        <v>8</v>
      </c>
      <c r="D1523" t="s">
        <v>4220</v>
      </c>
      <c r="E1523">
        <v>2</v>
      </c>
      <c r="F1523">
        <v>20.1844</v>
      </c>
      <c r="G1523" t="s">
        <v>1211</v>
      </c>
      <c r="H1523">
        <v>17.432600000000001</v>
      </c>
    </row>
    <row r="1524" spans="1:8" x14ac:dyDescent="0.2">
      <c r="A1524">
        <v>1523</v>
      </c>
      <c r="B1524" s="3">
        <f t="shared" si="23"/>
        <v>609.20000000000005</v>
      </c>
      <c r="C1524" t="s">
        <v>8</v>
      </c>
      <c r="D1524" t="s">
        <v>4220</v>
      </c>
      <c r="E1524">
        <v>2</v>
      </c>
      <c r="F1524">
        <v>20.282900000000001</v>
      </c>
      <c r="G1524" t="s">
        <v>1211</v>
      </c>
      <c r="H1524">
        <v>17.384499999999999</v>
      </c>
    </row>
    <row r="1525" spans="1:8" x14ac:dyDescent="0.2">
      <c r="A1525">
        <v>1524</v>
      </c>
      <c r="B1525" s="3">
        <f t="shared" si="23"/>
        <v>609.6</v>
      </c>
      <c r="C1525" t="s">
        <v>8</v>
      </c>
      <c r="D1525" t="s">
        <v>4221</v>
      </c>
      <c r="E1525">
        <v>2</v>
      </c>
      <c r="F1525">
        <v>20.241800000000001</v>
      </c>
      <c r="G1525" t="s">
        <v>1211</v>
      </c>
      <c r="H1525">
        <v>16.745100000000001</v>
      </c>
    </row>
    <row r="1526" spans="1:8" x14ac:dyDescent="0.2">
      <c r="A1526">
        <v>1525</v>
      </c>
      <c r="B1526" s="3">
        <f t="shared" si="23"/>
        <v>610</v>
      </c>
      <c r="C1526" t="s">
        <v>8</v>
      </c>
      <c r="D1526" t="s">
        <v>4221</v>
      </c>
      <c r="E1526">
        <v>2</v>
      </c>
      <c r="F1526">
        <v>20.2911</v>
      </c>
      <c r="G1526" t="s">
        <v>1211</v>
      </c>
      <c r="H1526">
        <v>16.872599999999998</v>
      </c>
    </row>
    <row r="1527" spans="1:8" x14ac:dyDescent="0.2">
      <c r="A1527">
        <v>1526</v>
      </c>
      <c r="B1527" s="3">
        <f t="shared" si="23"/>
        <v>610.4</v>
      </c>
      <c r="C1527" t="s">
        <v>8</v>
      </c>
      <c r="D1527" t="s">
        <v>4222</v>
      </c>
      <c r="E1527">
        <v>2</v>
      </c>
      <c r="F1527">
        <v>20.340299999999999</v>
      </c>
      <c r="G1527" t="s">
        <v>1211</v>
      </c>
      <c r="H1527">
        <v>17.024100000000001</v>
      </c>
    </row>
    <row r="1528" spans="1:8" x14ac:dyDescent="0.2">
      <c r="A1528">
        <v>1527</v>
      </c>
      <c r="B1528" s="3">
        <f t="shared" si="23"/>
        <v>610.80000000000007</v>
      </c>
      <c r="C1528" t="s">
        <v>8</v>
      </c>
      <c r="D1528" t="s">
        <v>4222</v>
      </c>
      <c r="E1528">
        <v>2</v>
      </c>
      <c r="F1528">
        <v>20.1844</v>
      </c>
      <c r="G1528" t="s">
        <v>1211</v>
      </c>
      <c r="H1528">
        <v>17.316199999999998</v>
      </c>
    </row>
    <row r="1529" spans="1:8" x14ac:dyDescent="0.2">
      <c r="A1529">
        <v>1528</v>
      </c>
      <c r="B1529" s="3">
        <f t="shared" si="23"/>
        <v>611.20000000000005</v>
      </c>
      <c r="C1529" t="s">
        <v>8</v>
      </c>
      <c r="D1529" t="s">
        <v>4222</v>
      </c>
      <c r="E1529">
        <v>2</v>
      </c>
      <c r="F1529">
        <v>20.241800000000001</v>
      </c>
      <c r="G1529" t="s">
        <v>1211</v>
      </c>
      <c r="H1529">
        <v>16.266400000000001</v>
      </c>
    </row>
    <row r="1530" spans="1:8" x14ac:dyDescent="0.2">
      <c r="A1530">
        <v>1529</v>
      </c>
      <c r="B1530" s="3">
        <f t="shared" si="23"/>
        <v>611.6</v>
      </c>
      <c r="C1530" t="s">
        <v>8</v>
      </c>
      <c r="D1530" t="s">
        <v>4223</v>
      </c>
      <c r="E1530">
        <v>2</v>
      </c>
      <c r="F1530">
        <v>20.307500000000001</v>
      </c>
      <c r="G1530" t="s">
        <v>1211</v>
      </c>
      <c r="H1530">
        <v>16.194299999999998</v>
      </c>
    </row>
    <row r="1531" spans="1:8" x14ac:dyDescent="0.2">
      <c r="A1531">
        <v>1530</v>
      </c>
      <c r="B1531" s="3">
        <f t="shared" si="23"/>
        <v>612</v>
      </c>
      <c r="C1531" t="s">
        <v>8</v>
      </c>
      <c r="D1531" t="s">
        <v>4223</v>
      </c>
      <c r="E1531">
        <v>2</v>
      </c>
      <c r="F1531">
        <v>20.2254</v>
      </c>
      <c r="G1531" t="s">
        <v>1211</v>
      </c>
      <c r="H1531">
        <v>16.092600000000001</v>
      </c>
    </row>
    <row r="1532" spans="1:8" x14ac:dyDescent="0.2">
      <c r="A1532">
        <v>1531</v>
      </c>
      <c r="B1532" s="3">
        <f t="shared" si="23"/>
        <v>612.4</v>
      </c>
      <c r="C1532" t="s">
        <v>8</v>
      </c>
      <c r="D1532" t="s">
        <v>4224</v>
      </c>
      <c r="E1532">
        <v>2</v>
      </c>
      <c r="F1532">
        <v>20.299299999999999</v>
      </c>
      <c r="G1532" t="s">
        <v>1211</v>
      </c>
      <c r="H1532">
        <v>16.689599999999999</v>
      </c>
    </row>
    <row r="1533" spans="1:8" x14ac:dyDescent="0.2">
      <c r="A1533">
        <v>1532</v>
      </c>
      <c r="B1533" s="3">
        <f t="shared" si="23"/>
        <v>612.80000000000007</v>
      </c>
      <c r="C1533" t="s">
        <v>8</v>
      </c>
      <c r="D1533" t="s">
        <v>4224</v>
      </c>
      <c r="E1533">
        <v>2</v>
      </c>
      <c r="F1533">
        <v>20.389500000000002</v>
      </c>
      <c r="G1533" t="s">
        <v>1211</v>
      </c>
      <c r="H1533">
        <v>16.421600000000002</v>
      </c>
    </row>
    <row r="1534" spans="1:8" x14ac:dyDescent="0.2">
      <c r="A1534">
        <v>1533</v>
      </c>
      <c r="B1534" s="3">
        <f t="shared" si="23"/>
        <v>613.20000000000005</v>
      </c>
      <c r="C1534" t="s">
        <v>8</v>
      </c>
      <c r="D1534" t="s">
        <v>4224</v>
      </c>
      <c r="E1534">
        <v>2</v>
      </c>
      <c r="F1534">
        <v>20.233599999999999</v>
      </c>
      <c r="G1534" t="s">
        <v>1211</v>
      </c>
      <c r="H1534">
        <v>16.109300000000001</v>
      </c>
    </row>
    <row r="1535" spans="1:8" x14ac:dyDescent="0.2">
      <c r="A1535">
        <v>1534</v>
      </c>
      <c r="B1535" s="3">
        <f t="shared" si="23"/>
        <v>613.6</v>
      </c>
      <c r="C1535" t="s">
        <v>8</v>
      </c>
      <c r="D1535" t="s">
        <v>4225</v>
      </c>
      <c r="E1535">
        <v>2</v>
      </c>
      <c r="F1535">
        <v>20.258299999999998</v>
      </c>
      <c r="G1535" t="s">
        <v>1211</v>
      </c>
      <c r="H1535">
        <v>16.508500000000002</v>
      </c>
    </row>
    <row r="1536" spans="1:8" x14ac:dyDescent="0.2">
      <c r="A1536">
        <v>1535</v>
      </c>
      <c r="B1536" s="3">
        <f t="shared" si="23"/>
        <v>614</v>
      </c>
      <c r="C1536" t="s">
        <v>8</v>
      </c>
      <c r="D1536" t="s">
        <v>4225</v>
      </c>
      <c r="E1536">
        <v>2</v>
      </c>
      <c r="F1536">
        <v>20.348500000000001</v>
      </c>
      <c r="G1536" t="s">
        <v>1211</v>
      </c>
      <c r="H1536">
        <v>17.090699999999998</v>
      </c>
    </row>
    <row r="1537" spans="1:8" x14ac:dyDescent="0.2">
      <c r="A1537">
        <v>1536</v>
      </c>
      <c r="B1537" s="3">
        <f t="shared" si="23"/>
        <v>614.40000000000009</v>
      </c>
      <c r="C1537" t="s">
        <v>8</v>
      </c>
      <c r="D1537" t="s">
        <v>4226</v>
      </c>
      <c r="E1537">
        <v>2</v>
      </c>
      <c r="F1537">
        <v>20.217199999999998</v>
      </c>
      <c r="G1537" t="s">
        <v>1211</v>
      </c>
      <c r="H1537">
        <v>17.632200000000001</v>
      </c>
    </row>
    <row r="1538" spans="1:8" x14ac:dyDescent="0.2">
      <c r="A1538">
        <v>1537</v>
      </c>
      <c r="B1538" s="3">
        <f t="shared" ref="B1538:B1601" si="24">(1/10)*A1538*4</f>
        <v>614.80000000000007</v>
      </c>
      <c r="C1538" t="s">
        <v>8</v>
      </c>
      <c r="D1538" t="s">
        <v>4226</v>
      </c>
      <c r="E1538">
        <v>2</v>
      </c>
      <c r="F1538">
        <v>20.332100000000001</v>
      </c>
      <c r="G1538" t="s">
        <v>1211</v>
      </c>
      <c r="H1538">
        <v>17.595199999999998</v>
      </c>
    </row>
    <row r="1539" spans="1:8" x14ac:dyDescent="0.2">
      <c r="A1539">
        <v>1538</v>
      </c>
      <c r="B1539" s="3">
        <f t="shared" si="24"/>
        <v>615.20000000000005</v>
      </c>
      <c r="C1539" t="s">
        <v>8</v>
      </c>
      <c r="D1539" t="s">
        <v>4226</v>
      </c>
      <c r="E1539">
        <v>2</v>
      </c>
      <c r="F1539">
        <v>20.348500000000001</v>
      </c>
      <c r="G1539" t="s">
        <v>1211</v>
      </c>
      <c r="H1539">
        <v>17.318000000000001</v>
      </c>
    </row>
    <row r="1540" spans="1:8" x14ac:dyDescent="0.2">
      <c r="A1540">
        <v>1539</v>
      </c>
      <c r="B1540" s="3">
        <f t="shared" si="24"/>
        <v>615.6</v>
      </c>
      <c r="C1540" t="s">
        <v>8</v>
      </c>
      <c r="D1540" t="s">
        <v>4227</v>
      </c>
      <c r="E1540">
        <v>2</v>
      </c>
      <c r="F1540">
        <v>20.233599999999999</v>
      </c>
      <c r="G1540" t="s">
        <v>1211</v>
      </c>
      <c r="H1540">
        <v>16.985299999999999</v>
      </c>
    </row>
    <row r="1541" spans="1:8" x14ac:dyDescent="0.2">
      <c r="A1541">
        <v>1540</v>
      </c>
      <c r="B1541" s="3">
        <f t="shared" si="24"/>
        <v>616</v>
      </c>
      <c r="C1541" t="s">
        <v>8</v>
      </c>
      <c r="D1541" t="s">
        <v>4227</v>
      </c>
      <c r="E1541">
        <v>2</v>
      </c>
      <c r="F1541">
        <v>20.266500000000001</v>
      </c>
      <c r="G1541" t="s">
        <v>1211</v>
      </c>
      <c r="H1541">
        <v>17.427099999999999</v>
      </c>
    </row>
    <row r="1542" spans="1:8" x14ac:dyDescent="0.2">
      <c r="A1542">
        <v>1541</v>
      </c>
      <c r="B1542" s="3">
        <f t="shared" si="24"/>
        <v>616.40000000000009</v>
      </c>
      <c r="C1542" t="s">
        <v>8</v>
      </c>
      <c r="D1542" t="s">
        <v>4228</v>
      </c>
      <c r="E1542">
        <v>2</v>
      </c>
      <c r="F1542">
        <v>20.340299999999999</v>
      </c>
      <c r="G1542" t="s">
        <v>1211</v>
      </c>
      <c r="H1542">
        <v>17.865100000000002</v>
      </c>
    </row>
    <row r="1543" spans="1:8" x14ac:dyDescent="0.2">
      <c r="A1543">
        <v>1542</v>
      </c>
      <c r="B1543" s="3">
        <f t="shared" si="24"/>
        <v>616.80000000000007</v>
      </c>
      <c r="C1543" t="s">
        <v>8</v>
      </c>
      <c r="D1543" t="s">
        <v>4228</v>
      </c>
      <c r="E1543">
        <v>2</v>
      </c>
      <c r="F1543">
        <v>20.233599999999999</v>
      </c>
      <c r="G1543" t="s">
        <v>1211</v>
      </c>
      <c r="H1543">
        <v>17.149799999999999</v>
      </c>
    </row>
    <row r="1544" spans="1:8" x14ac:dyDescent="0.2">
      <c r="A1544">
        <v>1543</v>
      </c>
      <c r="B1544" s="3">
        <f t="shared" si="24"/>
        <v>617.20000000000005</v>
      </c>
      <c r="C1544" t="s">
        <v>8</v>
      </c>
      <c r="D1544" t="s">
        <v>4228</v>
      </c>
      <c r="E1544">
        <v>2</v>
      </c>
      <c r="F1544">
        <v>20.266500000000001</v>
      </c>
      <c r="G1544" t="s">
        <v>1211</v>
      </c>
      <c r="H1544">
        <v>16.497399999999999</v>
      </c>
    </row>
    <row r="1545" spans="1:8" x14ac:dyDescent="0.2">
      <c r="A1545">
        <v>1544</v>
      </c>
      <c r="B1545" s="3">
        <f t="shared" si="24"/>
        <v>617.6</v>
      </c>
      <c r="C1545" t="s">
        <v>8</v>
      </c>
      <c r="D1545" t="s">
        <v>4229</v>
      </c>
      <c r="E1545">
        <v>2</v>
      </c>
      <c r="F1545">
        <v>20.348500000000001</v>
      </c>
      <c r="G1545" t="s">
        <v>1211</v>
      </c>
      <c r="H1545">
        <v>16.8504</v>
      </c>
    </row>
    <row r="1546" spans="1:8" x14ac:dyDescent="0.2">
      <c r="A1546">
        <v>1545</v>
      </c>
      <c r="B1546" s="3">
        <f t="shared" si="24"/>
        <v>618</v>
      </c>
      <c r="C1546" t="s">
        <v>8</v>
      </c>
      <c r="D1546" t="s">
        <v>4229</v>
      </c>
      <c r="E1546">
        <v>2</v>
      </c>
      <c r="F1546">
        <v>20.217199999999998</v>
      </c>
      <c r="G1546" t="s">
        <v>1211</v>
      </c>
      <c r="H1546">
        <v>16.9742</v>
      </c>
    </row>
    <row r="1547" spans="1:8" x14ac:dyDescent="0.2">
      <c r="A1547">
        <v>1546</v>
      </c>
      <c r="B1547" s="3">
        <f t="shared" si="24"/>
        <v>618.40000000000009</v>
      </c>
      <c r="C1547" t="s">
        <v>8</v>
      </c>
      <c r="D1547" t="s">
        <v>4230</v>
      </c>
      <c r="E1547">
        <v>2</v>
      </c>
      <c r="F1547">
        <v>20.299299999999999</v>
      </c>
      <c r="G1547" t="s">
        <v>1211</v>
      </c>
      <c r="H1547">
        <v>17.571200000000001</v>
      </c>
    </row>
    <row r="1548" spans="1:8" x14ac:dyDescent="0.2">
      <c r="A1548">
        <v>1547</v>
      </c>
      <c r="B1548" s="3">
        <f t="shared" si="24"/>
        <v>618.80000000000007</v>
      </c>
      <c r="C1548" t="s">
        <v>8</v>
      </c>
      <c r="D1548" t="s">
        <v>4230</v>
      </c>
      <c r="E1548">
        <v>2</v>
      </c>
      <c r="F1548">
        <v>20.4224</v>
      </c>
      <c r="G1548" t="s">
        <v>1211</v>
      </c>
      <c r="H1548">
        <v>17.081399999999999</v>
      </c>
    </row>
    <row r="1549" spans="1:8" x14ac:dyDescent="0.2">
      <c r="A1549">
        <v>1548</v>
      </c>
      <c r="B1549" s="3">
        <f t="shared" si="24"/>
        <v>619.20000000000005</v>
      </c>
      <c r="C1549" t="s">
        <v>8</v>
      </c>
      <c r="D1549" t="s">
        <v>4230</v>
      </c>
      <c r="E1549">
        <v>2</v>
      </c>
      <c r="F1549">
        <v>20.258299999999998</v>
      </c>
      <c r="G1549" t="s">
        <v>1211</v>
      </c>
      <c r="H1549">
        <v>16.948399999999999</v>
      </c>
    </row>
    <row r="1550" spans="1:8" x14ac:dyDescent="0.2">
      <c r="A1550">
        <v>1549</v>
      </c>
      <c r="B1550" s="3">
        <f t="shared" si="24"/>
        <v>619.6</v>
      </c>
      <c r="C1550" t="s">
        <v>8</v>
      </c>
      <c r="D1550" t="s">
        <v>4231</v>
      </c>
      <c r="E1550">
        <v>2</v>
      </c>
      <c r="F1550">
        <v>20.2911</v>
      </c>
      <c r="G1550" t="s">
        <v>1211</v>
      </c>
      <c r="H1550">
        <v>16.656300000000002</v>
      </c>
    </row>
    <row r="1551" spans="1:8" x14ac:dyDescent="0.2">
      <c r="A1551">
        <v>1550</v>
      </c>
      <c r="B1551" s="3">
        <f t="shared" si="24"/>
        <v>620</v>
      </c>
      <c r="C1551" t="s">
        <v>8</v>
      </c>
      <c r="D1551" t="s">
        <v>4231</v>
      </c>
      <c r="E1551">
        <v>2</v>
      </c>
      <c r="F1551">
        <v>20.323899999999998</v>
      </c>
      <c r="G1551" t="s">
        <v>1211</v>
      </c>
      <c r="H1551">
        <v>17.053699999999999</v>
      </c>
    </row>
    <row r="1552" spans="1:8" x14ac:dyDescent="0.2">
      <c r="A1552">
        <v>1551</v>
      </c>
      <c r="B1552" s="3">
        <f t="shared" si="24"/>
        <v>620.40000000000009</v>
      </c>
      <c r="C1552" t="s">
        <v>8</v>
      </c>
      <c r="D1552" t="s">
        <v>4232</v>
      </c>
      <c r="E1552">
        <v>2</v>
      </c>
      <c r="F1552">
        <v>20.25</v>
      </c>
      <c r="G1552" t="s">
        <v>1211</v>
      </c>
      <c r="H1552">
        <v>16.961300000000001</v>
      </c>
    </row>
    <row r="1553" spans="1:8" x14ac:dyDescent="0.2">
      <c r="A1553">
        <v>1552</v>
      </c>
      <c r="B1553" s="3">
        <f t="shared" si="24"/>
        <v>620.80000000000007</v>
      </c>
      <c r="C1553" t="s">
        <v>8</v>
      </c>
      <c r="D1553" t="s">
        <v>4232</v>
      </c>
      <c r="E1553">
        <v>2</v>
      </c>
      <c r="F1553">
        <v>20.299299999999999</v>
      </c>
      <c r="G1553" t="s">
        <v>1211</v>
      </c>
      <c r="H1553">
        <v>16.735800000000001</v>
      </c>
    </row>
    <row r="1554" spans="1:8" x14ac:dyDescent="0.2">
      <c r="A1554">
        <v>1553</v>
      </c>
      <c r="B1554" s="3">
        <f t="shared" si="24"/>
        <v>621.20000000000005</v>
      </c>
      <c r="C1554" t="s">
        <v>8</v>
      </c>
      <c r="D1554" t="s">
        <v>4232</v>
      </c>
      <c r="E1554">
        <v>2</v>
      </c>
      <c r="F1554">
        <v>20.299299999999999</v>
      </c>
      <c r="G1554" t="s">
        <v>1211</v>
      </c>
      <c r="H1554">
        <v>16.218299999999999</v>
      </c>
    </row>
    <row r="1555" spans="1:8" x14ac:dyDescent="0.2">
      <c r="A1555">
        <v>1554</v>
      </c>
      <c r="B1555" s="3">
        <f t="shared" si="24"/>
        <v>621.6</v>
      </c>
      <c r="C1555" t="s">
        <v>8</v>
      </c>
      <c r="D1555" t="s">
        <v>4233</v>
      </c>
      <c r="E1555">
        <v>2</v>
      </c>
      <c r="F1555">
        <v>20.274699999999999</v>
      </c>
      <c r="G1555" t="s">
        <v>1211</v>
      </c>
      <c r="H1555">
        <v>15.8949</v>
      </c>
    </row>
    <row r="1556" spans="1:8" x14ac:dyDescent="0.2">
      <c r="A1556">
        <v>1555</v>
      </c>
      <c r="B1556" s="3">
        <f t="shared" si="24"/>
        <v>622</v>
      </c>
      <c r="C1556" t="s">
        <v>8</v>
      </c>
      <c r="D1556" t="s">
        <v>4233</v>
      </c>
      <c r="E1556">
        <v>2</v>
      </c>
      <c r="F1556">
        <v>20.274699999999999</v>
      </c>
      <c r="G1556" t="s">
        <v>1211</v>
      </c>
      <c r="H1556">
        <v>16.452999999999999</v>
      </c>
    </row>
    <row r="1557" spans="1:8" x14ac:dyDescent="0.2">
      <c r="A1557">
        <v>1556</v>
      </c>
      <c r="B1557" s="3">
        <f t="shared" si="24"/>
        <v>622.40000000000009</v>
      </c>
      <c r="C1557" t="s">
        <v>8</v>
      </c>
      <c r="D1557" t="s">
        <v>4234</v>
      </c>
      <c r="E1557">
        <v>2</v>
      </c>
      <c r="F1557">
        <v>20.307500000000001</v>
      </c>
      <c r="G1557" t="s">
        <v>1211</v>
      </c>
      <c r="H1557">
        <v>17.355</v>
      </c>
    </row>
    <row r="1558" spans="1:8" x14ac:dyDescent="0.2">
      <c r="A1558">
        <v>1557</v>
      </c>
      <c r="B1558" s="3">
        <f t="shared" si="24"/>
        <v>622.80000000000007</v>
      </c>
      <c r="C1558" t="s">
        <v>8</v>
      </c>
      <c r="D1558" t="s">
        <v>4234</v>
      </c>
      <c r="E1558">
        <v>2</v>
      </c>
      <c r="F1558">
        <v>20.332100000000001</v>
      </c>
      <c r="G1558" t="s">
        <v>1211</v>
      </c>
      <c r="H1558">
        <v>17.641500000000001</v>
      </c>
    </row>
    <row r="1559" spans="1:8" x14ac:dyDescent="0.2">
      <c r="A1559">
        <v>1558</v>
      </c>
      <c r="B1559" s="3">
        <f t="shared" si="24"/>
        <v>623.20000000000005</v>
      </c>
      <c r="C1559" t="s">
        <v>8</v>
      </c>
      <c r="D1559" t="s">
        <v>4234</v>
      </c>
      <c r="E1559">
        <v>2</v>
      </c>
      <c r="F1559">
        <v>20.274699999999999</v>
      </c>
      <c r="G1559" t="s">
        <v>1211</v>
      </c>
      <c r="H1559">
        <v>16.456700000000001</v>
      </c>
    </row>
    <row r="1560" spans="1:8" x14ac:dyDescent="0.2">
      <c r="A1560">
        <v>1559</v>
      </c>
      <c r="B1560" s="3">
        <f t="shared" si="24"/>
        <v>623.6</v>
      </c>
      <c r="C1560" t="s">
        <v>8</v>
      </c>
      <c r="D1560" t="s">
        <v>4235</v>
      </c>
      <c r="E1560">
        <v>2</v>
      </c>
      <c r="F1560">
        <v>20.307500000000001</v>
      </c>
      <c r="G1560" t="s">
        <v>1211</v>
      </c>
      <c r="H1560">
        <v>16.458600000000001</v>
      </c>
    </row>
    <row r="1561" spans="1:8" x14ac:dyDescent="0.2">
      <c r="A1561">
        <v>1560</v>
      </c>
      <c r="B1561" s="3">
        <f t="shared" si="24"/>
        <v>624</v>
      </c>
      <c r="C1561" t="s">
        <v>8</v>
      </c>
      <c r="D1561" t="s">
        <v>4235</v>
      </c>
      <c r="E1561">
        <v>2</v>
      </c>
      <c r="F1561">
        <v>20.3813</v>
      </c>
      <c r="G1561" t="s">
        <v>1211</v>
      </c>
      <c r="H1561">
        <v>16.915099999999999</v>
      </c>
    </row>
    <row r="1562" spans="1:8" x14ac:dyDescent="0.2">
      <c r="A1562">
        <v>1561</v>
      </c>
      <c r="B1562" s="3">
        <f t="shared" si="24"/>
        <v>624.40000000000009</v>
      </c>
      <c r="C1562" t="s">
        <v>8</v>
      </c>
      <c r="D1562" t="s">
        <v>4236</v>
      </c>
      <c r="E1562">
        <v>2</v>
      </c>
      <c r="F1562">
        <v>20.364899999999999</v>
      </c>
      <c r="G1562" t="s">
        <v>1211</v>
      </c>
      <c r="H1562">
        <v>17.502800000000001</v>
      </c>
    </row>
    <row r="1563" spans="1:8" x14ac:dyDescent="0.2">
      <c r="A1563">
        <v>1562</v>
      </c>
      <c r="B1563" s="3">
        <f t="shared" si="24"/>
        <v>624.80000000000007</v>
      </c>
      <c r="C1563" t="s">
        <v>8</v>
      </c>
      <c r="D1563" t="s">
        <v>4236</v>
      </c>
      <c r="E1563">
        <v>2</v>
      </c>
      <c r="F1563">
        <v>20.282900000000001</v>
      </c>
      <c r="G1563" t="s">
        <v>1211</v>
      </c>
      <c r="H1563">
        <v>17.493600000000001</v>
      </c>
    </row>
    <row r="1564" spans="1:8" x14ac:dyDescent="0.2">
      <c r="A1564">
        <v>1563</v>
      </c>
      <c r="B1564" s="3">
        <f t="shared" si="24"/>
        <v>625.20000000000005</v>
      </c>
      <c r="C1564" t="s">
        <v>8</v>
      </c>
      <c r="D1564" t="s">
        <v>4236</v>
      </c>
      <c r="E1564">
        <v>2</v>
      </c>
      <c r="F1564">
        <v>20.389500000000002</v>
      </c>
      <c r="G1564" t="s">
        <v>1211</v>
      </c>
      <c r="H1564">
        <v>16.820799999999998</v>
      </c>
    </row>
    <row r="1565" spans="1:8" x14ac:dyDescent="0.2">
      <c r="A1565">
        <v>1564</v>
      </c>
      <c r="B1565" s="3">
        <f t="shared" si="24"/>
        <v>625.6</v>
      </c>
      <c r="C1565" t="s">
        <v>8</v>
      </c>
      <c r="D1565" t="s">
        <v>4237</v>
      </c>
      <c r="E1565">
        <v>2</v>
      </c>
      <c r="F1565">
        <v>20.299299999999999</v>
      </c>
      <c r="G1565" t="s">
        <v>1211</v>
      </c>
      <c r="H1565">
        <v>16.828199999999999</v>
      </c>
    </row>
    <row r="1566" spans="1:8" x14ac:dyDescent="0.2">
      <c r="A1566">
        <v>1565</v>
      </c>
      <c r="B1566" s="3">
        <f t="shared" si="24"/>
        <v>626</v>
      </c>
      <c r="C1566" t="s">
        <v>8</v>
      </c>
      <c r="D1566" t="s">
        <v>4237</v>
      </c>
      <c r="E1566">
        <v>2</v>
      </c>
      <c r="F1566">
        <v>20.332100000000001</v>
      </c>
      <c r="G1566" t="s">
        <v>1211</v>
      </c>
      <c r="H1566">
        <v>16.865200000000002</v>
      </c>
    </row>
    <row r="1567" spans="1:8" x14ac:dyDescent="0.2">
      <c r="A1567">
        <v>1566</v>
      </c>
      <c r="B1567" s="3">
        <f t="shared" si="24"/>
        <v>626.40000000000009</v>
      </c>
      <c r="C1567" t="s">
        <v>8</v>
      </c>
      <c r="D1567" t="s">
        <v>4238</v>
      </c>
      <c r="E1567">
        <v>2</v>
      </c>
      <c r="F1567">
        <v>20.389500000000002</v>
      </c>
      <c r="G1567" t="s">
        <v>1211</v>
      </c>
      <c r="H1567">
        <v>17.395600000000002</v>
      </c>
    </row>
    <row r="1568" spans="1:8" x14ac:dyDescent="0.2">
      <c r="A1568">
        <v>1567</v>
      </c>
      <c r="B1568" s="3">
        <f t="shared" si="24"/>
        <v>626.80000000000007</v>
      </c>
      <c r="C1568" t="s">
        <v>8</v>
      </c>
      <c r="D1568" t="s">
        <v>4238</v>
      </c>
      <c r="E1568">
        <v>2</v>
      </c>
      <c r="F1568">
        <v>20.299299999999999</v>
      </c>
      <c r="G1568" t="s">
        <v>1211</v>
      </c>
      <c r="H1568">
        <v>17.229299999999999</v>
      </c>
    </row>
    <row r="1569" spans="1:8" x14ac:dyDescent="0.2">
      <c r="A1569">
        <v>1568</v>
      </c>
      <c r="B1569" s="3">
        <f t="shared" si="24"/>
        <v>627.20000000000005</v>
      </c>
      <c r="C1569" t="s">
        <v>8</v>
      </c>
      <c r="D1569" t="s">
        <v>4238</v>
      </c>
      <c r="E1569">
        <v>2</v>
      </c>
      <c r="F1569">
        <v>20.340299999999999</v>
      </c>
      <c r="G1569" t="s">
        <v>1211</v>
      </c>
      <c r="H1569">
        <v>16.839300000000001</v>
      </c>
    </row>
    <row r="1570" spans="1:8" x14ac:dyDescent="0.2">
      <c r="A1570">
        <v>1569</v>
      </c>
      <c r="B1570" s="3">
        <f t="shared" si="24"/>
        <v>627.6</v>
      </c>
      <c r="C1570" t="s">
        <v>8</v>
      </c>
      <c r="D1570" t="s">
        <v>4239</v>
      </c>
      <c r="E1570">
        <v>2</v>
      </c>
      <c r="F1570">
        <v>20.373100000000001</v>
      </c>
      <c r="G1570" t="s">
        <v>1211</v>
      </c>
      <c r="H1570">
        <v>16.734000000000002</v>
      </c>
    </row>
    <row r="1571" spans="1:8" x14ac:dyDescent="0.2">
      <c r="A1571">
        <v>1570</v>
      </c>
      <c r="B1571" s="3">
        <f t="shared" si="24"/>
        <v>628</v>
      </c>
      <c r="C1571" t="s">
        <v>8</v>
      </c>
      <c r="D1571" t="s">
        <v>4239</v>
      </c>
      <c r="E1571">
        <v>2</v>
      </c>
      <c r="F1571">
        <v>20.282900000000001</v>
      </c>
      <c r="G1571" t="s">
        <v>1211</v>
      </c>
      <c r="H1571">
        <v>17.162800000000001</v>
      </c>
    </row>
    <row r="1572" spans="1:8" x14ac:dyDescent="0.2">
      <c r="A1572">
        <v>1571</v>
      </c>
      <c r="B1572" s="3">
        <f t="shared" si="24"/>
        <v>628.40000000000009</v>
      </c>
      <c r="C1572" t="s">
        <v>8</v>
      </c>
      <c r="D1572" t="s">
        <v>4240</v>
      </c>
      <c r="E1572">
        <v>2</v>
      </c>
      <c r="F1572">
        <v>20.3567</v>
      </c>
      <c r="G1572" t="s">
        <v>1211</v>
      </c>
      <c r="H1572">
        <v>17.386399999999998</v>
      </c>
    </row>
    <row r="1573" spans="1:8" x14ac:dyDescent="0.2">
      <c r="A1573">
        <v>1572</v>
      </c>
      <c r="B1573" s="3">
        <f t="shared" si="24"/>
        <v>628.80000000000007</v>
      </c>
      <c r="C1573" t="s">
        <v>8</v>
      </c>
      <c r="D1573" t="s">
        <v>4240</v>
      </c>
      <c r="E1573">
        <v>2</v>
      </c>
      <c r="F1573">
        <v>20.364899999999999</v>
      </c>
      <c r="G1573" t="s">
        <v>1211</v>
      </c>
      <c r="H1573">
        <v>17.334599999999998</v>
      </c>
    </row>
    <row r="1574" spans="1:8" x14ac:dyDescent="0.2">
      <c r="A1574">
        <v>1573</v>
      </c>
      <c r="B1574" s="3">
        <f t="shared" si="24"/>
        <v>629.20000000000005</v>
      </c>
      <c r="C1574" t="s">
        <v>8</v>
      </c>
      <c r="D1574" t="s">
        <v>4240</v>
      </c>
      <c r="E1574">
        <v>2</v>
      </c>
      <c r="F1574">
        <v>20.299299999999999</v>
      </c>
      <c r="G1574" t="s">
        <v>1211</v>
      </c>
      <c r="H1574">
        <v>16.345800000000001</v>
      </c>
    </row>
    <row r="1575" spans="1:8" x14ac:dyDescent="0.2">
      <c r="A1575">
        <v>1574</v>
      </c>
      <c r="B1575" s="3">
        <f t="shared" si="24"/>
        <v>629.6</v>
      </c>
      <c r="C1575" t="s">
        <v>8</v>
      </c>
      <c r="D1575" t="s">
        <v>4241</v>
      </c>
      <c r="E1575">
        <v>2</v>
      </c>
      <c r="F1575">
        <v>20.348500000000001</v>
      </c>
      <c r="G1575" t="s">
        <v>1211</v>
      </c>
      <c r="H1575">
        <v>15.9503</v>
      </c>
    </row>
    <row r="1576" spans="1:8" x14ac:dyDescent="0.2">
      <c r="A1576">
        <v>1575</v>
      </c>
      <c r="B1576" s="3">
        <f t="shared" si="24"/>
        <v>630</v>
      </c>
      <c r="C1576" t="s">
        <v>8</v>
      </c>
      <c r="D1576" t="s">
        <v>4241</v>
      </c>
      <c r="E1576">
        <v>2</v>
      </c>
      <c r="F1576">
        <v>20.373100000000001</v>
      </c>
      <c r="G1576" t="s">
        <v>1211</v>
      </c>
      <c r="H1576">
        <v>17.062999999999999</v>
      </c>
    </row>
    <row r="1577" spans="1:8" x14ac:dyDescent="0.2">
      <c r="A1577">
        <v>1576</v>
      </c>
      <c r="B1577" s="3">
        <f t="shared" si="24"/>
        <v>630.40000000000009</v>
      </c>
      <c r="C1577" t="s">
        <v>8</v>
      </c>
      <c r="D1577" t="s">
        <v>4242</v>
      </c>
      <c r="E1577">
        <v>2</v>
      </c>
      <c r="F1577">
        <v>20.299299999999999</v>
      </c>
      <c r="G1577" t="s">
        <v>1211</v>
      </c>
      <c r="H1577">
        <v>17.3901</v>
      </c>
    </row>
    <row r="1578" spans="1:8" x14ac:dyDescent="0.2">
      <c r="A1578">
        <v>1577</v>
      </c>
      <c r="B1578" s="3">
        <f t="shared" si="24"/>
        <v>630.80000000000007</v>
      </c>
      <c r="C1578" t="s">
        <v>8</v>
      </c>
      <c r="D1578" t="s">
        <v>4242</v>
      </c>
      <c r="E1578">
        <v>2</v>
      </c>
      <c r="F1578">
        <v>20.332100000000001</v>
      </c>
      <c r="G1578" t="s">
        <v>1211</v>
      </c>
      <c r="H1578">
        <v>17.447399999999998</v>
      </c>
    </row>
    <row r="1579" spans="1:8" x14ac:dyDescent="0.2">
      <c r="A1579">
        <v>1578</v>
      </c>
      <c r="B1579" s="3">
        <f t="shared" si="24"/>
        <v>631.20000000000005</v>
      </c>
      <c r="C1579" t="s">
        <v>8</v>
      </c>
      <c r="D1579" t="s">
        <v>4242</v>
      </c>
      <c r="E1579">
        <v>2</v>
      </c>
      <c r="F1579">
        <v>20.3813</v>
      </c>
      <c r="G1579" t="s">
        <v>1211</v>
      </c>
      <c r="H1579">
        <v>16.591699999999999</v>
      </c>
    </row>
    <row r="1580" spans="1:8" x14ac:dyDescent="0.2">
      <c r="A1580">
        <v>1579</v>
      </c>
      <c r="B1580" s="3">
        <f t="shared" si="24"/>
        <v>631.6</v>
      </c>
      <c r="C1580" t="s">
        <v>8</v>
      </c>
      <c r="D1580" t="s">
        <v>4243</v>
      </c>
      <c r="E1580">
        <v>2</v>
      </c>
      <c r="F1580">
        <v>20.3157</v>
      </c>
      <c r="G1580" t="s">
        <v>1211</v>
      </c>
      <c r="H1580">
        <v>16.915099999999999</v>
      </c>
    </row>
    <row r="1581" spans="1:8" x14ac:dyDescent="0.2">
      <c r="A1581">
        <v>1580</v>
      </c>
      <c r="B1581" s="3">
        <f t="shared" si="24"/>
        <v>632</v>
      </c>
      <c r="C1581" t="s">
        <v>8</v>
      </c>
      <c r="D1581" t="s">
        <v>4243</v>
      </c>
      <c r="E1581">
        <v>2</v>
      </c>
      <c r="F1581">
        <v>20.373100000000001</v>
      </c>
      <c r="G1581" t="s">
        <v>1211</v>
      </c>
      <c r="H1581">
        <v>17.890999999999998</v>
      </c>
    </row>
    <row r="1582" spans="1:8" x14ac:dyDescent="0.2">
      <c r="A1582">
        <v>1581</v>
      </c>
      <c r="B1582" s="3">
        <f t="shared" si="24"/>
        <v>632.40000000000009</v>
      </c>
      <c r="C1582" t="s">
        <v>8</v>
      </c>
      <c r="D1582" t="s">
        <v>4244</v>
      </c>
      <c r="E1582">
        <v>2</v>
      </c>
      <c r="F1582">
        <v>20.414100000000001</v>
      </c>
      <c r="G1582" t="s">
        <v>1211</v>
      </c>
      <c r="H1582">
        <v>18.133099999999999</v>
      </c>
    </row>
    <row r="1583" spans="1:8" x14ac:dyDescent="0.2">
      <c r="A1583">
        <v>1582</v>
      </c>
      <c r="B1583" s="3">
        <f t="shared" si="24"/>
        <v>632.80000000000007</v>
      </c>
      <c r="C1583" t="s">
        <v>8</v>
      </c>
      <c r="D1583" t="s">
        <v>4244</v>
      </c>
      <c r="E1583">
        <v>2</v>
      </c>
      <c r="F1583">
        <v>20.323899999999998</v>
      </c>
      <c r="G1583" t="s">
        <v>1211</v>
      </c>
      <c r="H1583">
        <v>17.0352</v>
      </c>
    </row>
    <row r="1584" spans="1:8" x14ac:dyDescent="0.2">
      <c r="A1584">
        <v>1583</v>
      </c>
      <c r="B1584" s="3">
        <f t="shared" si="24"/>
        <v>633.20000000000005</v>
      </c>
      <c r="C1584" t="s">
        <v>8</v>
      </c>
      <c r="D1584" t="s">
        <v>4244</v>
      </c>
      <c r="E1584">
        <v>2</v>
      </c>
      <c r="F1584">
        <v>20.389500000000002</v>
      </c>
      <c r="G1584" t="s">
        <v>1211</v>
      </c>
      <c r="H1584">
        <v>16.478899999999999</v>
      </c>
    </row>
    <row r="1585" spans="1:8" x14ac:dyDescent="0.2">
      <c r="A1585">
        <v>1584</v>
      </c>
      <c r="B1585" s="3">
        <f t="shared" si="24"/>
        <v>633.6</v>
      </c>
      <c r="C1585" t="s">
        <v>8</v>
      </c>
      <c r="D1585" t="s">
        <v>4245</v>
      </c>
      <c r="E1585">
        <v>2</v>
      </c>
      <c r="F1585">
        <v>20.389500000000002</v>
      </c>
      <c r="G1585" t="s">
        <v>1211</v>
      </c>
      <c r="H1585">
        <v>16.726600000000001</v>
      </c>
    </row>
    <row r="1586" spans="1:8" x14ac:dyDescent="0.2">
      <c r="A1586">
        <v>1585</v>
      </c>
      <c r="B1586" s="3">
        <f t="shared" si="24"/>
        <v>634</v>
      </c>
      <c r="C1586" t="s">
        <v>8</v>
      </c>
      <c r="D1586" t="s">
        <v>4245</v>
      </c>
      <c r="E1586">
        <v>2</v>
      </c>
      <c r="F1586">
        <v>20.348500000000001</v>
      </c>
      <c r="G1586" t="s">
        <v>1211</v>
      </c>
      <c r="H1586">
        <v>17.828099999999999</v>
      </c>
    </row>
    <row r="1587" spans="1:8" x14ac:dyDescent="0.2">
      <c r="A1587">
        <v>1586</v>
      </c>
      <c r="B1587" s="3">
        <f t="shared" si="24"/>
        <v>634.40000000000009</v>
      </c>
      <c r="C1587" t="s">
        <v>8</v>
      </c>
      <c r="D1587" t="s">
        <v>4246</v>
      </c>
      <c r="E1587">
        <v>2</v>
      </c>
      <c r="F1587">
        <v>20.430599999999998</v>
      </c>
      <c r="G1587" t="s">
        <v>1211</v>
      </c>
      <c r="H1587">
        <v>17.872499999999999</v>
      </c>
    </row>
    <row r="1588" spans="1:8" x14ac:dyDescent="0.2">
      <c r="A1588">
        <v>1587</v>
      </c>
      <c r="B1588" s="3">
        <f t="shared" si="24"/>
        <v>634.80000000000007</v>
      </c>
      <c r="C1588" t="s">
        <v>8</v>
      </c>
      <c r="D1588" t="s">
        <v>4246</v>
      </c>
      <c r="E1588">
        <v>2</v>
      </c>
      <c r="F1588">
        <v>20.373100000000001</v>
      </c>
      <c r="G1588" t="s">
        <v>1211</v>
      </c>
      <c r="H1588">
        <v>17.0777</v>
      </c>
    </row>
    <row r="1589" spans="1:8" x14ac:dyDescent="0.2">
      <c r="A1589">
        <v>1588</v>
      </c>
      <c r="B1589" s="3">
        <f t="shared" si="24"/>
        <v>635.20000000000005</v>
      </c>
      <c r="C1589" t="s">
        <v>8</v>
      </c>
      <c r="D1589" t="s">
        <v>4246</v>
      </c>
      <c r="E1589">
        <v>2</v>
      </c>
      <c r="F1589">
        <v>20.373100000000001</v>
      </c>
      <c r="G1589" t="s">
        <v>1211</v>
      </c>
      <c r="H1589">
        <v>16.822700000000001</v>
      </c>
    </row>
    <row r="1590" spans="1:8" x14ac:dyDescent="0.2">
      <c r="A1590">
        <v>1589</v>
      </c>
      <c r="B1590" s="3">
        <f t="shared" si="24"/>
        <v>635.6</v>
      </c>
      <c r="C1590" t="s">
        <v>8</v>
      </c>
      <c r="D1590" t="s">
        <v>4247</v>
      </c>
      <c r="E1590">
        <v>2</v>
      </c>
      <c r="F1590">
        <v>20.3813</v>
      </c>
      <c r="G1590" t="s">
        <v>1211</v>
      </c>
      <c r="H1590">
        <v>16.696999999999999</v>
      </c>
    </row>
    <row r="1591" spans="1:8" x14ac:dyDescent="0.2">
      <c r="A1591">
        <v>1590</v>
      </c>
      <c r="B1591" s="3">
        <f t="shared" si="24"/>
        <v>636</v>
      </c>
      <c r="C1591" t="s">
        <v>8</v>
      </c>
      <c r="D1591" t="s">
        <v>4247</v>
      </c>
      <c r="E1591">
        <v>2</v>
      </c>
      <c r="F1591">
        <v>20.4224</v>
      </c>
      <c r="G1591" t="s">
        <v>1211</v>
      </c>
      <c r="H1591">
        <v>17.4511</v>
      </c>
    </row>
    <row r="1592" spans="1:8" x14ac:dyDescent="0.2">
      <c r="A1592">
        <v>1591</v>
      </c>
      <c r="B1592" s="3">
        <f t="shared" si="24"/>
        <v>636.40000000000009</v>
      </c>
      <c r="C1592" t="s">
        <v>8</v>
      </c>
      <c r="D1592" t="s">
        <v>4248</v>
      </c>
      <c r="E1592">
        <v>2</v>
      </c>
      <c r="F1592">
        <v>20.430599999999998</v>
      </c>
      <c r="G1592" t="s">
        <v>1211</v>
      </c>
      <c r="H1592">
        <v>17.454799999999999</v>
      </c>
    </row>
    <row r="1593" spans="1:8" x14ac:dyDescent="0.2">
      <c r="A1593">
        <v>1592</v>
      </c>
      <c r="B1593" s="3">
        <f t="shared" si="24"/>
        <v>636.80000000000007</v>
      </c>
      <c r="C1593" t="s">
        <v>8</v>
      </c>
      <c r="D1593" t="s">
        <v>4248</v>
      </c>
      <c r="E1593">
        <v>2</v>
      </c>
      <c r="F1593">
        <v>20.3977</v>
      </c>
      <c r="G1593" t="s">
        <v>1211</v>
      </c>
      <c r="H1593">
        <v>17.013100000000001</v>
      </c>
    </row>
    <row r="1594" spans="1:8" x14ac:dyDescent="0.2">
      <c r="A1594">
        <v>1593</v>
      </c>
      <c r="B1594" s="3">
        <f t="shared" si="24"/>
        <v>637.20000000000005</v>
      </c>
      <c r="C1594" t="s">
        <v>8</v>
      </c>
      <c r="D1594" t="s">
        <v>4248</v>
      </c>
      <c r="E1594">
        <v>2</v>
      </c>
      <c r="F1594">
        <v>20.4224</v>
      </c>
      <c r="G1594" t="s">
        <v>1211</v>
      </c>
      <c r="H1594">
        <v>16.569500000000001</v>
      </c>
    </row>
    <row r="1595" spans="1:8" x14ac:dyDescent="0.2">
      <c r="A1595">
        <v>1594</v>
      </c>
      <c r="B1595" s="3">
        <f t="shared" si="24"/>
        <v>637.6</v>
      </c>
      <c r="C1595" t="s">
        <v>8</v>
      </c>
      <c r="D1595" t="s">
        <v>4249</v>
      </c>
      <c r="E1595">
        <v>2</v>
      </c>
      <c r="F1595">
        <v>20.446999999999999</v>
      </c>
      <c r="G1595" t="s">
        <v>1211</v>
      </c>
      <c r="H1595">
        <v>16.588000000000001</v>
      </c>
    </row>
    <row r="1596" spans="1:8" x14ac:dyDescent="0.2">
      <c r="A1596">
        <v>1595</v>
      </c>
      <c r="B1596" s="3">
        <f t="shared" si="24"/>
        <v>638</v>
      </c>
      <c r="C1596" t="s">
        <v>8</v>
      </c>
      <c r="D1596" t="s">
        <v>4249</v>
      </c>
      <c r="E1596">
        <v>2</v>
      </c>
      <c r="F1596">
        <v>20.389500000000002</v>
      </c>
      <c r="G1596" t="s">
        <v>1211</v>
      </c>
      <c r="H1596">
        <v>16.804200000000002</v>
      </c>
    </row>
    <row r="1597" spans="1:8" x14ac:dyDescent="0.2">
      <c r="A1597">
        <v>1596</v>
      </c>
      <c r="B1597" s="3">
        <f t="shared" si="24"/>
        <v>638.40000000000009</v>
      </c>
      <c r="C1597" t="s">
        <v>8</v>
      </c>
      <c r="D1597" t="s">
        <v>4250</v>
      </c>
      <c r="E1597">
        <v>2</v>
      </c>
      <c r="F1597">
        <v>20.405899999999999</v>
      </c>
      <c r="G1597" t="s">
        <v>1211</v>
      </c>
      <c r="H1597">
        <v>17.482500000000002</v>
      </c>
    </row>
    <row r="1598" spans="1:8" x14ac:dyDescent="0.2">
      <c r="A1598">
        <v>1597</v>
      </c>
      <c r="B1598" s="3">
        <f t="shared" si="24"/>
        <v>638.80000000000007</v>
      </c>
      <c r="C1598" t="s">
        <v>8</v>
      </c>
      <c r="D1598" t="s">
        <v>4250</v>
      </c>
      <c r="E1598">
        <v>2</v>
      </c>
      <c r="F1598">
        <v>20.455200000000001</v>
      </c>
      <c r="G1598" t="s">
        <v>1211</v>
      </c>
      <c r="H1598">
        <v>17.257000000000001</v>
      </c>
    </row>
    <row r="1599" spans="1:8" x14ac:dyDescent="0.2">
      <c r="A1599">
        <v>1598</v>
      </c>
      <c r="B1599" s="3">
        <f t="shared" si="24"/>
        <v>639.20000000000005</v>
      </c>
      <c r="C1599" t="s">
        <v>8</v>
      </c>
      <c r="D1599" t="s">
        <v>4250</v>
      </c>
      <c r="E1599">
        <v>2</v>
      </c>
      <c r="F1599">
        <v>20.3813</v>
      </c>
      <c r="G1599" t="s">
        <v>1211</v>
      </c>
      <c r="H1599">
        <v>16.728400000000001</v>
      </c>
    </row>
    <row r="1600" spans="1:8" x14ac:dyDescent="0.2">
      <c r="A1600">
        <v>1599</v>
      </c>
      <c r="B1600" s="3">
        <f t="shared" si="24"/>
        <v>639.6</v>
      </c>
      <c r="C1600" t="s">
        <v>8</v>
      </c>
      <c r="D1600" t="s">
        <v>4251</v>
      </c>
      <c r="E1600">
        <v>2</v>
      </c>
      <c r="F1600">
        <v>20.3813</v>
      </c>
      <c r="G1600" t="s">
        <v>1211</v>
      </c>
      <c r="H1600">
        <v>16.881799999999998</v>
      </c>
    </row>
    <row r="1601" spans="1:8" x14ac:dyDescent="0.2">
      <c r="A1601">
        <v>1600</v>
      </c>
      <c r="B1601" s="3">
        <f t="shared" si="24"/>
        <v>640</v>
      </c>
      <c r="C1601" t="s">
        <v>8</v>
      </c>
      <c r="D1601" t="s">
        <v>4251</v>
      </c>
      <c r="E1601">
        <v>2</v>
      </c>
      <c r="F1601">
        <v>20.496200000000002</v>
      </c>
      <c r="G1601" t="s">
        <v>1211</v>
      </c>
      <c r="H1601">
        <v>17.146100000000001</v>
      </c>
    </row>
    <row r="1602" spans="1:8" x14ac:dyDescent="0.2">
      <c r="A1602">
        <v>1601</v>
      </c>
      <c r="B1602" s="3">
        <f t="shared" ref="B1602:B1665" si="25">(1/10)*A1602*4</f>
        <v>640.40000000000009</v>
      </c>
      <c r="C1602" t="s">
        <v>8</v>
      </c>
      <c r="D1602" t="s">
        <v>4252</v>
      </c>
      <c r="E1602">
        <v>2</v>
      </c>
      <c r="F1602">
        <v>20.3977</v>
      </c>
      <c r="G1602" t="s">
        <v>1211</v>
      </c>
      <c r="H1602">
        <v>16.844899999999999</v>
      </c>
    </row>
    <row r="1603" spans="1:8" x14ac:dyDescent="0.2">
      <c r="A1603">
        <v>1602</v>
      </c>
      <c r="B1603" s="3">
        <f t="shared" si="25"/>
        <v>640.80000000000007</v>
      </c>
      <c r="C1603" t="s">
        <v>8</v>
      </c>
      <c r="D1603" t="s">
        <v>4252</v>
      </c>
      <c r="E1603">
        <v>2</v>
      </c>
      <c r="F1603">
        <v>20.405899999999999</v>
      </c>
      <c r="G1603" t="s">
        <v>1211</v>
      </c>
      <c r="H1603">
        <v>16.247900000000001</v>
      </c>
    </row>
    <row r="1604" spans="1:8" x14ac:dyDescent="0.2">
      <c r="A1604">
        <v>1603</v>
      </c>
      <c r="B1604" s="3">
        <f t="shared" si="25"/>
        <v>641.20000000000005</v>
      </c>
      <c r="C1604" t="s">
        <v>8</v>
      </c>
      <c r="D1604" t="s">
        <v>4252</v>
      </c>
      <c r="E1604">
        <v>2</v>
      </c>
      <c r="F1604">
        <v>20.446999999999999</v>
      </c>
      <c r="G1604" t="s">
        <v>1211</v>
      </c>
      <c r="H1604">
        <v>16.2941</v>
      </c>
    </row>
    <row r="1605" spans="1:8" x14ac:dyDescent="0.2">
      <c r="A1605">
        <v>1604</v>
      </c>
      <c r="B1605" s="3">
        <f t="shared" si="25"/>
        <v>641.6</v>
      </c>
      <c r="C1605" t="s">
        <v>8</v>
      </c>
      <c r="D1605" t="s">
        <v>4253</v>
      </c>
      <c r="E1605">
        <v>2</v>
      </c>
      <c r="F1605">
        <v>20.348500000000001</v>
      </c>
      <c r="G1605" t="s">
        <v>1211</v>
      </c>
      <c r="H1605">
        <v>16.4419</v>
      </c>
    </row>
    <row r="1606" spans="1:8" x14ac:dyDescent="0.2">
      <c r="A1606">
        <v>1605</v>
      </c>
      <c r="B1606" s="3">
        <f t="shared" si="25"/>
        <v>642</v>
      </c>
      <c r="C1606" t="s">
        <v>8</v>
      </c>
      <c r="D1606" t="s">
        <v>4253</v>
      </c>
      <c r="E1606">
        <v>2</v>
      </c>
      <c r="F1606">
        <v>20.4224</v>
      </c>
      <c r="G1606" t="s">
        <v>1211</v>
      </c>
      <c r="H1606">
        <v>17.149799999999999</v>
      </c>
    </row>
    <row r="1607" spans="1:8" x14ac:dyDescent="0.2">
      <c r="A1607">
        <v>1606</v>
      </c>
      <c r="B1607" s="3">
        <f t="shared" si="25"/>
        <v>642.40000000000009</v>
      </c>
      <c r="C1607" t="s">
        <v>8</v>
      </c>
      <c r="D1607" t="s">
        <v>4254</v>
      </c>
      <c r="E1607">
        <v>2</v>
      </c>
      <c r="F1607">
        <v>20.496200000000002</v>
      </c>
      <c r="G1607" t="s">
        <v>1211</v>
      </c>
      <c r="H1607">
        <v>17.340199999999999</v>
      </c>
    </row>
    <row r="1608" spans="1:8" x14ac:dyDescent="0.2">
      <c r="A1608">
        <v>1607</v>
      </c>
      <c r="B1608" s="3">
        <f t="shared" si="25"/>
        <v>642.80000000000007</v>
      </c>
      <c r="C1608" t="s">
        <v>8</v>
      </c>
      <c r="D1608" t="s">
        <v>4254</v>
      </c>
      <c r="E1608">
        <v>2</v>
      </c>
      <c r="F1608">
        <v>20.348500000000001</v>
      </c>
      <c r="G1608" t="s">
        <v>1211</v>
      </c>
      <c r="H1608">
        <v>16.857800000000001</v>
      </c>
    </row>
    <row r="1609" spans="1:8" x14ac:dyDescent="0.2">
      <c r="A1609">
        <v>1608</v>
      </c>
      <c r="B1609" s="3">
        <f t="shared" si="25"/>
        <v>643.20000000000005</v>
      </c>
      <c r="C1609" t="s">
        <v>8</v>
      </c>
      <c r="D1609" t="s">
        <v>4254</v>
      </c>
      <c r="E1609">
        <v>2</v>
      </c>
      <c r="F1609">
        <v>20.4224</v>
      </c>
      <c r="G1609" t="s">
        <v>1211</v>
      </c>
      <c r="H1609">
        <v>16.6785</v>
      </c>
    </row>
    <row r="1610" spans="1:8" x14ac:dyDescent="0.2">
      <c r="A1610">
        <v>1609</v>
      </c>
      <c r="B1610" s="3">
        <f t="shared" si="25"/>
        <v>643.6</v>
      </c>
      <c r="C1610" t="s">
        <v>8</v>
      </c>
      <c r="D1610" t="s">
        <v>4255</v>
      </c>
      <c r="E1610">
        <v>2</v>
      </c>
      <c r="F1610">
        <v>20.446999999999999</v>
      </c>
      <c r="G1610" t="s">
        <v>1211</v>
      </c>
      <c r="H1610">
        <v>16.5029</v>
      </c>
    </row>
    <row r="1611" spans="1:8" x14ac:dyDescent="0.2">
      <c r="A1611">
        <v>1610</v>
      </c>
      <c r="B1611" s="3">
        <f t="shared" si="25"/>
        <v>644</v>
      </c>
      <c r="C1611" t="s">
        <v>8</v>
      </c>
      <c r="D1611" t="s">
        <v>4255</v>
      </c>
      <c r="E1611">
        <v>2</v>
      </c>
      <c r="F1611">
        <v>20.3813</v>
      </c>
      <c r="G1611" t="s">
        <v>1211</v>
      </c>
      <c r="H1611">
        <v>16.504799999999999</v>
      </c>
    </row>
    <row r="1612" spans="1:8" x14ac:dyDescent="0.2">
      <c r="A1612">
        <v>1611</v>
      </c>
      <c r="B1612" s="3">
        <f t="shared" si="25"/>
        <v>644.40000000000009</v>
      </c>
      <c r="C1612" t="s">
        <v>8</v>
      </c>
      <c r="D1612" t="s">
        <v>4256</v>
      </c>
      <c r="E1612">
        <v>2</v>
      </c>
      <c r="F1612">
        <v>20.446999999999999</v>
      </c>
      <c r="G1612" t="s">
        <v>1211</v>
      </c>
      <c r="H1612">
        <v>16.597200000000001</v>
      </c>
    </row>
    <row r="1613" spans="1:8" x14ac:dyDescent="0.2">
      <c r="A1613">
        <v>1612</v>
      </c>
      <c r="B1613" s="3">
        <f t="shared" si="25"/>
        <v>644.80000000000007</v>
      </c>
      <c r="C1613" t="s">
        <v>8</v>
      </c>
      <c r="D1613" t="s">
        <v>4256</v>
      </c>
      <c r="E1613">
        <v>2</v>
      </c>
      <c r="F1613">
        <v>20.479800000000001</v>
      </c>
      <c r="G1613" t="s">
        <v>1211</v>
      </c>
      <c r="H1613">
        <v>16.458600000000001</v>
      </c>
    </row>
    <row r="1614" spans="1:8" x14ac:dyDescent="0.2">
      <c r="A1614">
        <v>1613</v>
      </c>
      <c r="B1614" s="3">
        <f t="shared" si="25"/>
        <v>645.20000000000005</v>
      </c>
      <c r="C1614" t="s">
        <v>8</v>
      </c>
      <c r="D1614" t="s">
        <v>4256</v>
      </c>
      <c r="E1614">
        <v>2</v>
      </c>
      <c r="F1614">
        <v>20.405899999999999</v>
      </c>
      <c r="G1614" t="s">
        <v>1211</v>
      </c>
      <c r="H1614">
        <v>16.013200000000001</v>
      </c>
    </row>
    <row r="1615" spans="1:8" x14ac:dyDescent="0.2">
      <c r="A1615">
        <v>1614</v>
      </c>
      <c r="B1615" s="3">
        <f t="shared" si="25"/>
        <v>645.6</v>
      </c>
      <c r="C1615" t="s">
        <v>8</v>
      </c>
      <c r="D1615" t="s">
        <v>4257</v>
      </c>
      <c r="E1615">
        <v>2</v>
      </c>
      <c r="F1615">
        <v>20.4634</v>
      </c>
      <c r="G1615" t="s">
        <v>1211</v>
      </c>
      <c r="H1615">
        <v>16.203499999999998</v>
      </c>
    </row>
    <row r="1616" spans="1:8" x14ac:dyDescent="0.2">
      <c r="A1616">
        <v>1615</v>
      </c>
      <c r="B1616" s="3">
        <f t="shared" si="25"/>
        <v>646</v>
      </c>
      <c r="C1616" t="s">
        <v>8</v>
      </c>
      <c r="D1616" t="s">
        <v>4257</v>
      </c>
      <c r="E1616">
        <v>2</v>
      </c>
      <c r="F1616">
        <v>20.4634</v>
      </c>
      <c r="G1616" t="s">
        <v>1211</v>
      </c>
      <c r="H1616">
        <v>16.6434</v>
      </c>
    </row>
    <row r="1617" spans="1:8" x14ac:dyDescent="0.2">
      <c r="A1617">
        <v>1616</v>
      </c>
      <c r="B1617" s="3">
        <f t="shared" si="25"/>
        <v>646.40000000000009</v>
      </c>
      <c r="C1617" t="s">
        <v>8</v>
      </c>
      <c r="D1617" t="s">
        <v>4258</v>
      </c>
      <c r="E1617">
        <v>2</v>
      </c>
      <c r="F1617">
        <v>20.348500000000001</v>
      </c>
      <c r="G1617" t="s">
        <v>1211</v>
      </c>
      <c r="H1617">
        <v>17.0075</v>
      </c>
    </row>
    <row r="1618" spans="1:8" x14ac:dyDescent="0.2">
      <c r="A1618">
        <v>1617</v>
      </c>
      <c r="B1618" s="3">
        <f t="shared" si="25"/>
        <v>646.80000000000007</v>
      </c>
      <c r="C1618" t="s">
        <v>8</v>
      </c>
      <c r="D1618" t="s">
        <v>4258</v>
      </c>
      <c r="E1618">
        <v>2</v>
      </c>
      <c r="F1618">
        <v>20.438800000000001</v>
      </c>
      <c r="G1618" t="s">
        <v>1211</v>
      </c>
      <c r="H1618">
        <v>16.257100000000001</v>
      </c>
    </row>
    <row r="1619" spans="1:8" x14ac:dyDescent="0.2">
      <c r="A1619">
        <v>1618</v>
      </c>
      <c r="B1619" s="3">
        <f t="shared" si="25"/>
        <v>647.20000000000005</v>
      </c>
      <c r="C1619" t="s">
        <v>8</v>
      </c>
      <c r="D1619" t="s">
        <v>4258</v>
      </c>
      <c r="E1619">
        <v>2</v>
      </c>
      <c r="F1619">
        <v>20.438800000000001</v>
      </c>
      <c r="G1619" t="s">
        <v>1211</v>
      </c>
      <c r="H1619">
        <v>16.212800000000001</v>
      </c>
    </row>
    <row r="1620" spans="1:8" x14ac:dyDescent="0.2">
      <c r="A1620">
        <v>1619</v>
      </c>
      <c r="B1620" s="3">
        <f t="shared" si="25"/>
        <v>647.6</v>
      </c>
      <c r="C1620" t="s">
        <v>8</v>
      </c>
      <c r="D1620" t="s">
        <v>4259</v>
      </c>
      <c r="E1620">
        <v>2</v>
      </c>
      <c r="F1620">
        <v>20.3813</v>
      </c>
      <c r="G1620" t="s">
        <v>1211</v>
      </c>
      <c r="H1620">
        <v>16.506599999999999</v>
      </c>
    </row>
    <row r="1621" spans="1:8" x14ac:dyDescent="0.2">
      <c r="A1621">
        <v>1620</v>
      </c>
      <c r="B1621" s="3">
        <f t="shared" si="25"/>
        <v>648</v>
      </c>
      <c r="C1621" t="s">
        <v>8</v>
      </c>
      <c r="D1621" t="s">
        <v>4259</v>
      </c>
      <c r="E1621">
        <v>2</v>
      </c>
      <c r="F1621">
        <v>20.414100000000001</v>
      </c>
      <c r="G1621" t="s">
        <v>1211</v>
      </c>
      <c r="H1621">
        <v>17.306899999999999</v>
      </c>
    </row>
    <row r="1622" spans="1:8" x14ac:dyDescent="0.2">
      <c r="A1622">
        <v>1621</v>
      </c>
      <c r="B1622" s="3">
        <f t="shared" si="25"/>
        <v>648.40000000000009</v>
      </c>
      <c r="C1622" t="s">
        <v>8</v>
      </c>
      <c r="D1622" t="s">
        <v>4260</v>
      </c>
      <c r="E1622">
        <v>2</v>
      </c>
      <c r="F1622">
        <v>20.430599999999998</v>
      </c>
      <c r="G1622" t="s">
        <v>1211</v>
      </c>
      <c r="H1622">
        <v>17.441800000000001</v>
      </c>
    </row>
    <row r="1623" spans="1:8" x14ac:dyDescent="0.2">
      <c r="A1623">
        <v>1622</v>
      </c>
      <c r="B1623" s="3">
        <f t="shared" si="25"/>
        <v>648.80000000000007</v>
      </c>
      <c r="C1623" t="s">
        <v>8</v>
      </c>
      <c r="D1623" t="s">
        <v>4260</v>
      </c>
      <c r="E1623">
        <v>2</v>
      </c>
      <c r="F1623">
        <v>20.4224</v>
      </c>
      <c r="G1623" t="s">
        <v>1211</v>
      </c>
      <c r="H1623">
        <v>16.8781</v>
      </c>
    </row>
    <row r="1624" spans="1:8" x14ac:dyDescent="0.2">
      <c r="A1624">
        <v>1623</v>
      </c>
      <c r="B1624" s="3">
        <f t="shared" si="25"/>
        <v>649.20000000000005</v>
      </c>
      <c r="C1624" t="s">
        <v>8</v>
      </c>
      <c r="D1624" t="s">
        <v>4260</v>
      </c>
      <c r="E1624">
        <v>2</v>
      </c>
      <c r="F1624">
        <v>20.430599999999998</v>
      </c>
      <c r="G1624" t="s">
        <v>1211</v>
      </c>
      <c r="H1624">
        <v>16.4512</v>
      </c>
    </row>
    <row r="1625" spans="1:8" x14ac:dyDescent="0.2">
      <c r="A1625">
        <v>1624</v>
      </c>
      <c r="B1625" s="3">
        <f t="shared" si="25"/>
        <v>649.6</v>
      </c>
      <c r="C1625" t="s">
        <v>8</v>
      </c>
      <c r="D1625" t="s">
        <v>4261</v>
      </c>
      <c r="E1625">
        <v>2</v>
      </c>
      <c r="F1625">
        <v>20.4634</v>
      </c>
      <c r="G1625" t="s">
        <v>1211</v>
      </c>
      <c r="H1625">
        <v>16.802399999999999</v>
      </c>
    </row>
    <row r="1626" spans="1:8" x14ac:dyDescent="0.2">
      <c r="A1626">
        <v>1625</v>
      </c>
      <c r="B1626" s="3">
        <f t="shared" si="25"/>
        <v>650</v>
      </c>
      <c r="C1626" t="s">
        <v>8</v>
      </c>
      <c r="D1626" t="s">
        <v>4261</v>
      </c>
      <c r="E1626">
        <v>2</v>
      </c>
      <c r="F1626">
        <v>20.405899999999999</v>
      </c>
      <c r="G1626" t="s">
        <v>1211</v>
      </c>
      <c r="H1626">
        <v>17.404900000000001</v>
      </c>
    </row>
    <row r="1627" spans="1:8" x14ac:dyDescent="0.2">
      <c r="A1627">
        <v>1626</v>
      </c>
      <c r="B1627" s="3">
        <f t="shared" si="25"/>
        <v>650.40000000000009</v>
      </c>
      <c r="C1627" t="s">
        <v>8</v>
      </c>
      <c r="D1627" t="s">
        <v>4262</v>
      </c>
      <c r="E1627">
        <v>2</v>
      </c>
      <c r="F1627">
        <v>20.373100000000001</v>
      </c>
      <c r="G1627" t="s">
        <v>1211</v>
      </c>
      <c r="H1627">
        <v>17.380800000000001</v>
      </c>
    </row>
    <row r="1628" spans="1:8" x14ac:dyDescent="0.2">
      <c r="A1628">
        <v>1627</v>
      </c>
      <c r="B1628" s="3">
        <f t="shared" si="25"/>
        <v>650.80000000000007</v>
      </c>
      <c r="C1628" t="s">
        <v>8</v>
      </c>
      <c r="D1628" t="s">
        <v>4262</v>
      </c>
      <c r="E1628">
        <v>2</v>
      </c>
      <c r="F1628">
        <v>20.479800000000001</v>
      </c>
      <c r="G1628" t="s">
        <v>1211</v>
      </c>
      <c r="H1628">
        <v>17.107299999999999</v>
      </c>
    </row>
    <row r="1629" spans="1:8" x14ac:dyDescent="0.2">
      <c r="A1629">
        <v>1628</v>
      </c>
      <c r="B1629" s="3">
        <f t="shared" si="25"/>
        <v>651.20000000000005</v>
      </c>
      <c r="C1629" t="s">
        <v>8</v>
      </c>
      <c r="D1629" t="s">
        <v>4262</v>
      </c>
      <c r="E1629">
        <v>2</v>
      </c>
      <c r="F1629">
        <v>20.414100000000001</v>
      </c>
      <c r="G1629" t="s">
        <v>1211</v>
      </c>
      <c r="H1629">
        <v>17.053699999999999</v>
      </c>
    </row>
    <row r="1630" spans="1:8" x14ac:dyDescent="0.2">
      <c r="A1630">
        <v>1629</v>
      </c>
      <c r="B1630" s="3">
        <f t="shared" si="25"/>
        <v>651.6</v>
      </c>
      <c r="C1630" t="s">
        <v>8</v>
      </c>
      <c r="D1630" t="s">
        <v>4263</v>
      </c>
      <c r="E1630">
        <v>2</v>
      </c>
      <c r="F1630">
        <v>20.430599999999998</v>
      </c>
      <c r="G1630" t="s">
        <v>1211</v>
      </c>
      <c r="H1630">
        <v>17.432600000000001</v>
      </c>
    </row>
    <row r="1631" spans="1:8" x14ac:dyDescent="0.2">
      <c r="A1631">
        <v>1630</v>
      </c>
      <c r="B1631" s="3">
        <f t="shared" si="25"/>
        <v>652</v>
      </c>
      <c r="C1631" t="s">
        <v>8</v>
      </c>
      <c r="D1631" t="s">
        <v>4263</v>
      </c>
      <c r="E1631">
        <v>2</v>
      </c>
      <c r="F1631">
        <v>20.5044</v>
      </c>
      <c r="G1631" t="s">
        <v>1211</v>
      </c>
      <c r="H1631">
        <v>18.014800000000001</v>
      </c>
    </row>
    <row r="1632" spans="1:8" x14ac:dyDescent="0.2">
      <c r="A1632">
        <v>1631</v>
      </c>
      <c r="B1632" s="3">
        <f t="shared" si="25"/>
        <v>652.40000000000009</v>
      </c>
      <c r="C1632" t="s">
        <v>8</v>
      </c>
      <c r="D1632" t="s">
        <v>4264</v>
      </c>
      <c r="E1632">
        <v>2</v>
      </c>
      <c r="F1632">
        <v>20.496200000000002</v>
      </c>
      <c r="G1632" t="s">
        <v>1211</v>
      </c>
      <c r="H1632">
        <v>18.014800000000001</v>
      </c>
    </row>
    <row r="1633" spans="1:8" x14ac:dyDescent="0.2">
      <c r="A1633">
        <v>1632</v>
      </c>
      <c r="B1633" s="3">
        <f t="shared" si="25"/>
        <v>652.80000000000007</v>
      </c>
      <c r="C1633" t="s">
        <v>8</v>
      </c>
      <c r="D1633" t="s">
        <v>4264</v>
      </c>
      <c r="E1633">
        <v>2</v>
      </c>
      <c r="F1633">
        <v>20.438800000000001</v>
      </c>
      <c r="G1633" t="s">
        <v>1211</v>
      </c>
      <c r="H1633">
        <v>17.377199999999998</v>
      </c>
    </row>
    <row r="1634" spans="1:8" x14ac:dyDescent="0.2">
      <c r="A1634">
        <v>1633</v>
      </c>
      <c r="B1634" s="3">
        <f t="shared" si="25"/>
        <v>653.20000000000005</v>
      </c>
      <c r="C1634" t="s">
        <v>8</v>
      </c>
      <c r="D1634" t="s">
        <v>4264</v>
      </c>
      <c r="E1634">
        <v>2</v>
      </c>
      <c r="F1634">
        <v>20.479800000000001</v>
      </c>
      <c r="G1634" t="s">
        <v>1211</v>
      </c>
      <c r="H1634">
        <v>17.264399999999998</v>
      </c>
    </row>
    <row r="1635" spans="1:8" x14ac:dyDescent="0.2">
      <c r="A1635">
        <v>1634</v>
      </c>
      <c r="B1635" s="3">
        <f t="shared" si="25"/>
        <v>653.6</v>
      </c>
      <c r="C1635" t="s">
        <v>8</v>
      </c>
      <c r="D1635" t="s">
        <v>4265</v>
      </c>
      <c r="E1635">
        <v>2</v>
      </c>
      <c r="F1635">
        <v>20.4634</v>
      </c>
      <c r="G1635" t="s">
        <v>1211</v>
      </c>
      <c r="H1635">
        <v>16.696999999999999</v>
      </c>
    </row>
    <row r="1636" spans="1:8" x14ac:dyDescent="0.2">
      <c r="A1636">
        <v>1635</v>
      </c>
      <c r="B1636" s="3">
        <f t="shared" si="25"/>
        <v>654</v>
      </c>
      <c r="C1636" t="s">
        <v>8</v>
      </c>
      <c r="D1636" t="s">
        <v>4265</v>
      </c>
      <c r="E1636">
        <v>2</v>
      </c>
      <c r="F1636">
        <v>20.430599999999998</v>
      </c>
      <c r="G1636" t="s">
        <v>1211</v>
      </c>
      <c r="H1636">
        <v>17.297699999999999</v>
      </c>
    </row>
    <row r="1637" spans="1:8" x14ac:dyDescent="0.2">
      <c r="A1637">
        <v>1636</v>
      </c>
      <c r="B1637" s="3">
        <f t="shared" si="25"/>
        <v>654.40000000000009</v>
      </c>
      <c r="C1637" t="s">
        <v>8</v>
      </c>
      <c r="D1637" t="s">
        <v>4266</v>
      </c>
      <c r="E1637">
        <v>2</v>
      </c>
      <c r="F1637">
        <v>20.512599999999999</v>
      </c>
      <c r="G1637" t="s">
        <v>1211</v>
      </c>
      <c r="H1637">
        <v>17.706099999999999</v>
      </c>
    </row>
    <row r="1638" spans="1:8" x14ac:dyDescent="0.2">
      <c r="A1638">
        <v>1637</v>
      </c>
      <c r="B1638" s="3">
        <f t="shared" si="25"/>
        <v>654.80000000000007</v>
      </c>
      <c r="C1638" t="s">
        <v>8</v>
      </c>
      <c r="D1638" t="s">
        <v>4266</v>
      </c>
      <c r="E1638">
        <v>2</v>
      </c>
      <c r="F1638">
        <v>20.520800000000001</v>
      </c>
      <c r="G1638" t="s">
        <v>1211</v>
      </c>
      <c r="H1638">
        <v>17.168299999999999</v>
      </c>
    </row>
    <row r="1639" spans="1:8" x14ac:dyDescent="0.2">
      <c r="A1639">
        <v>1638</v>
      </c>
      <c r="B1639" s="3">
        <f t="shared" si="25"/>
        <v>655.20000000000005</v>
      </c>
      <c r="C1639" t="s">
        <v>8</v>
      </c>
      <c r="D1639" t="s">
        <v>4266</v>
      </c>
      <c r="E1639">
        <v>2</v>
      </c>
      <c r="F1639">
        <v>20.488</v>
      </c>
      <c r="G1639" t="s">
        <v>1211</v>
      </c>
      <c r="H1639">
        <v>16.959499999999998</v>
      </c>
    </row>
    <row r="1640" spans="1:8" x14ac:dyDescent="0.2">
      <c r="A1640">
        <v>1639</v>
      </c>
      <c r="B1640" s="3">
        <f t="shared" si="25"/>
        <v>655.6</v>
      </c>
      <c r="C1640" t="s">
        <v>8</v>
      </c>
      <c r="D1640" t="s">
        <v>4267</v>
      </c>
      <c r="E1640">
        <v>2</v>
      </c>
      <c r="F1640">
        <v>20.488</v>
      </c>
      <c r="G1640" t="s">
        <v>1211</v>
      </c>
      <c r="H1640">
        <v>16.682200000000002</v>
      </c>
    </row>
    <row r="1641" spans="1:8" x14ac:dyDescent="0.2">
      <c r="A1641">
        <v>1640</v>
      </c>
      <c r="B1641" s="3">
        <f t="shared" si="25"/>
        <v>656</v>
      </c>
      <c r="C1641" t="s">
        <v>8</v>
      </c>
      <c r="D1641" t="s">
        <v>4267</v>
      </c>
      <c r="E1641">
        <v>2</v>
      </c>
      <c r="F1641">
        <v>20.529</v>
      </c>
      <c r="G1641" t="s">
        <v>1211</v>
      </c>
      <c r="H1641">
        <v>17.3032</v>
      </c>
    </row>
    <row r="1642" spans="1:8" x14ac:dyDescent="0.2">
      <c r="A1642">
        <v>1641</v>
      </c>
      <c r="B1642" s="3">
        <f t="shared" si="25"/>
        <v>656.40000000000009</v>
      </c>
      <c r="C1642" t="s">
        <v>8</v>
      </c>
      <c r="D1642" t="s">
        <v>4268</v>
      </c>
      <c r="E1642">
        <v>2</v>
      </c>
      <c r="F1642">
        <v>20.520800000000001</v>
      </c>
      <c r="G1642" t="s">
        <v>1211</v>
      </c>
      <c r="H1642">
        <v>17.3642</v>
      </c>
    </row>
    <row r="1643" spans="1:8" x14ac:dyDescent="0.2">
      <c r="A1643">
        <v>1642</v>
      </c>
      <c r="B1643" s="3">
        <f t="shared" si="25"/>
        <v>656.80000000000007</v>
      </c>
      <c r="C1643" t="s">
        <v>8</v>
      </c>
      <c r="D1643" t="s">
        <v>4268</v>
      </c>
      <c r="E1643">
        <v>2</v>
      </c>
      <c r="F1643">
        <v>20.5044</v>
      </c>
      <c r="G1643" t="s">
        <v>1211</v>
      </c>
      <c r="H1643">
        <v>16.709900000000001</v>
      </c>
    </row>
    <row r="1644" spans="1:8" x14ac:dyDescent="0.2">
      <c r="A1644">
        <v>1643</v>
      </c>
      <c r="B1644" s="3">
        <f t="shared" si="25"/>
        <v>657.2</v>
      </c>
      <c r="C1644" t="s">
        <v>8</v>
      </c>
      <c r="D1644" t="s">
        <v>4268</v>
      </c>
      <c r="E1644">
        <v>2</v>
      </c>
      <c r="F1644">
        <v>20.553599999999999</v>
      </c>
      <c r="G1644" t="s">
        <v>1211</v>
      </c>
      <c r="H1644">
        <v>16.405000000000001</v>
      </c>
    </row>
    <row r="1645" spans="1:8" x14ac:dyDescent="0.2">
      <c r="A1645">
        <v>1644</v>
      </c>
      <c r="B1645" s="3">
        <f t="shared" si="25"/>
        <v>657.6</v>
      </c>
      <c r="C1645" t="s">
        <v>8</v>
      </c>
      <c r="D1645" t="s">
        <v>4269</v>
      </c>
      <c r="E1645">
        <v>2</v>
      </c>
      <c r="F1645">
        <v>20.471599999999999</v>
      </c>
      <c r="G1645" t="s">
        <v>1211</v>
      </c>
      <c r="H1645">
        <v>16.275600000000001</v>
      </c>
    </row>
    <row r="1646" spans="1:8" x14ac:dyDescent="0.2">
      <c r="A1646">
        <v>1645</v>
      </c>
      <c r="B1646" s="3">
        <f t="shared" si="25"/>
        <v>658</v>
      </c>
      <c r="C1646" t="s">
        <v>8</v>
      </c>
      <c r="D1646" t="s">
        <v>4269</v>
      </c>
      <c r="E1646">
        <v>2</v>
      </c>
      <c r="F1646">
        <v>20.5044</v>
      </c>
      <c r="G1646" t="s">
        <v>1211</v>
      </c>
      <c r="H1646">
        <v>16.8005</v>
      </c>
    </row>
    <row r="1647" spans="1:8" x14ac:dyDescent="0.2">
      <c r="A1647">
        <v>1646</v>
      </c>
      <c r="B1647" s="3">
        <f t="shared" si="25"/>
        <v>658.40000000000009</v>
      </c>
      <c r="C1647" t="s">
        <v>8</v>
      </c>
      <c r="D1647" t="s">
        <v>4270</v>
      </c>
      <c r="E1647">
        <v>2</v>
      </c>
      <c r="F1647">
        <v>20.553599999999999</v>
      </c>
      <c r="G1647" t="s">
        <v>1211</v>
      </c>
      <c r="H1647">
        <v>16.525099999999998</v>
      </c>
    </row>
    <row r="1648" spans="1:8" x14ac:dyDescent="0.2">
      <c r="A1648">
        <v>1647</v>
      </c>
      <c r="B1648" s="3">
        <f t="shared" si="25"/>
        <v>658.80000000000007</v>
      </c>
      <c r="C1648" t="s">
        <v>8</v>
      </c>
      <c r="D1648" t="s">
        <v>4270</v>
      </c>
      <c r="E1648">
        <v>2</v>
      </c>
      <c r="F1648">
        <v>20.438800000000001</v>
      </c>
      <c r="G1648" t="s">
        <v>1211</v>
      </c>
      <c r="H1648">
        <v>17.098099999999999</v>
      </c>
    </row>
    <row r="1649" spans="1:8" x14ac:dyDescent="0.2">
      <c r="A1649">
        <v>1648</v>
      </c>
      <c r="B1649" s="3">
        <f t="shared" si="25"/>
        <v>659.2</v>
      </c>
      <c r="C1649" t="s">
        <v>8</v>
      </c>
      <c r="D1649" t="s">
        <v>4270</v>
      </c>
      <c r="E1649">
        <v>2</v>
      </c>
      <c r="F1649">
        <v>20.496200000000002</v>
      </c>
      <c r="G1649" t="s">
        <v>1211</v>
      </c>
      <c r="H1649">
        <v>16.928000000000001</v>
      </c>
    </row>
    <row r="1650" spans="1:8" x14ac:dyDescent="0.2">
      <c r="A1650">
        <v>1649</v>
      </c>
      <c r="B1650" s="3">
        <f t="shared" si="25"/>
        <v>659.6</v>
      </c>
      <c r="C1650" t="s">
        <v>8</v>
      </c>
      <c r="D1650" t="s">
        <v>4271</v>
      </c>
      <c r="E1650">
        <v>2</v>
      </c>
      <c r="F1650">
        <v>20.5947</v>
      </c>
      <c r="G1650" t="s">
        <v>1211</v>
      </c>
      <c r="H1650">
        <v>16.7728</v>
      </c>
    </row>
    <row r="1651" spans="1:8" x14ac:dyDescent="0.2">
      <c r="A1651">
        <v>1650</v>
      </c>
      <c r="B1651" s="3">
        <f t="shared" si="25"/>
        <v>660</v>
      </c>
      <c r="C1651" t="s">
        <v>8</v>
      </c>
      <c r="D1651" t="s">
        <v>4271</v>
      </c>
      <c r="E1651">
        <v>2</v>
      </c>
      <c r="F1651">
        <v>20.455200000000001</v>
      </c>
      <c r="G1651" t="s">
        <v>1211</v>
      </c>
      <c r="H1651">
        <v>17.353100000000001</v>
      </c>
    </row>
    <row r="1652" spans="1:8" x14ac:dyDescent="0.2">
      <c r="A1652">
        <v>1651</v>
      </c>
      <c r="B1652" s="3">
        <f t="shared" si="25"/>
        <v>660.40000000000009</v>
      </c>
      <c r="C1652" t="s">
        <v>8</v>
      </c>
      <c r="D1652" t="s">
        <v>4272</v>
      </c>
      <c r="E1652">
        <v>2</v>
      </c>
      <c r="F1652">
        <v>20.529</v>
      </c>
      <c r="G1652" t="s">
        <v>1211</v>
      </c>
      <c r="H1652">
        <v>17.205300000000001</v>
      </c>
    </row>
    <row r="1653" spans="1:8" x14ac:dyDescent="0.2">
      <c r="A1653">
        <v>1652</v>
      </c>
      <c r="B1653" s="3">
        <f t="shared" si="25"/>
        <v>660.80000000000007</v>
      </c>
      <c r="C1653" t="s">
        <v>8</v>
      </c>
      <c r="D1653" t="s">
        <v>4272</v>
      </c>
      <c r="E1653">
        <v>2</v>
      </c>
      <c r="F1653">
        <v>20.520800000000001</v>
      </c>
      <c r="G1653" t="s">
        <v>1211</v>
      </c>
      <c r="H1653">
        <v>16.9465</v>
      </c>
    </row>
    <row r="1654" spans="1:8" x14ac:dyDescent="0.2">
      <c r="A1654">
        <v>1653</v>
      </c>
      <c r="B1654" s="3">
        <f t="shared" si="25"/>
        <v>661.2</v>
      </c>
      <c r="C1654" t="s">
        <v>8</v>
      </c>
      <c r="D1654" t="s">
        <v>4272</v>
      </c>
      <c r="E1654">
        <v>2</v>
      </c>
      <c r="F1654">
        <v>20.455200000000001</v>
      </c>
      <c r="G1654" t="s">
        <v>1211</v>
      </c>
      <c r="H1654">
        <v>16.375399999999999</v>
      </c>
    </row>
    <row r="1655" spans="1:8" x14ac:dyDescent="0.2">
      <c r="A1655">
        <v>1654</v>
      </c>
      <c r="B1655" s="3">
        <f t="shared" si="25"/>
        <v>661.6</v>
      </c>
      <c r="C1655" t="s">
        <v>8</v>
      </c>
      <c r="D1655" t="s">
        <v>4273</v>
      </c>
      <c r="E1655">
        <v>2</v>
      </c>
      <c r="F1655">
        <v>20.553599999999999</v>
      </c>
      <c r="G1655" t="s">
        <v>1211</v>
      </c>
      <c r="H1655">
        <v>17.135000000000002</v>
      </c>
    </row>
    <row r="1656" spans="1:8" x14ac:dyDescent="0.2">
      <c r="A1656">
        <v>1655</v>
      </c>
      <c r="B1656" s="3">
        <f t="shared" si="25"/>
        <v>662</v>
      </c>
      <c r="C1656" t="s">
        <v>8</v>
      </c>
      <c r="D1656" t="s">
        <v>4273</v>
      </c>
      <c r="E1656">
        <v>2</v>
      </c>
      <c r="F1656">
        <v>20.520800000000001</v>
      </c>
      <c r="G1656" t="s">
        <v>1211</v>
      </c>
      <c r="H1656">
        <v>17.501000000000001</v>
      </c>
    </row>
    <row r="1657" spans="1:8" x14ac:dyDescent="0.2">
      <c r="A1657">
        <v>1656</v>
      </c>
      <c r="B1657" s="3">
        <f t="shared" si="25"/>
        <v>662.40000000000009</v>
      </c>
      <c r="C1657" t="s">
        <v>8</v>
      </c>
      <c r="D1657" t="s">
        <v>4274</v>
      </c>
      <c r="E1657">
        <v>2</v>
      </c>
      <c r="F1657">
        <v>20.471599999999999</v>
      </c>
      <c r="G1657" t="s">
        <v>1211</v>
      </c>
      <c r="H1657">
        <v>18.101700000000001</v>
      </c>
    </row>
    <row r="1658" spans="1:8" x14ac:dyDescent="0.2">
      <c r="A1658">
        <v>1657</v>
      </c>
      <c r="B1658" s="3">
        <f t="shared" si="25"/>
        <v>662.80000000000007</v>
      </c>
      <c r="C1658" t="s">
        <v>8</v>
      </c>
      <c r="D1658" t="s">
        <v>4274</v>
      </c>
      <c r="E1658">
        <v>2</v>
      </c>
      <c r="F1658">
        <v>20.5044</v>
      </c>
      <c r="G1658" t="s">
        <v>1211</v>
      </c>
      <c r="H1658">
        <v>17.057400000000001</v>
      </c>
    </row>
    <row r="1659" spans="1:8" x14ac:dyDescent="0.2">
      <c r="A1659">
        <v>1658</v>
      </c>
      <c r="B1659" s="3">
        <f t="shared" si="25"/>
        <v>663.2</v>
      </c>
      <c r="C1659" t="s">
        <v>8</v>
      </c>
      <c r="D1659" t="s">
        <v>4274</v>
      </c>
      <c r="E1659">
        <v>2</v>
      </c>
      <c r="F1659">
        <v>20.537199999999999</v>
      </c>
      <c r="G1659" t="s">
        <v>1211</v>
      </c>
      <c r="H1659">
        <v>16.696999999999999</v>
      </c>
    </row>
    <row r="1660" spans="1:8" x14ac:dyDescent="0.2">
      <c r="A1660">
        <v>1659</v>
      </c>
      <c r="B1660" s="3">
        <f t="shared" si="25"/>
        <v>663.6</v>
      </c>
      <c r="C1660" t="s">
        <v>8</v>
      </c>
      <c r="D1660" t="s">
        <v>4275</v>
      </c>
      <c r="E1660">
        <v>2</v>
      </c>
      <c r="F1660">
        <v>20.479800000000001</v>
      </c>
      <c r="G1660" t="s">
        <v>1211</v>
      </c>
      <c r="H1660">
        <v>16.8855</v>
      </c>
    </row>
    <row r="1661" spans="1:8" x14ac:dyDescent="0.2">
      <c r="A1661">
        <v>1660</v>
      </c>
      <c r="B1661" s="3">
        <f t="shared" si="25"/>
        <v>664</v>
      </c>
      <c r="C1661" t="s">
        <v>8</v>
      </c>
      <c r="D1661" t="s">
        <v>4275</v>
      </c>
      <c r="E1661">
        <v>2</v>
      </c>
      <c r="F1661">
        <v>20.537199999999999</v>
      </c>
      <c r="G1661" t="s">
        <v>1211</v>
      </c>
      <c r="H1661">
        <v>16.9742</v>
      </c>
    </row>
    <row r="1662" spans="1:8" x14ac:dyDescent="0.2">
      <c r="A1662">
        <v>1661</v>
      </c>
      <c r="B1662" s="3">
        <f t="shared" si="25"/>
        <v>664.40000000000009</v>
      </c>
      <c r="C1662" t="s">
        <v>8</v>
      </c>
      <c r="D1662" t="s">
        <v>4276</v>
      </c>
      <c r="E1662">
        <v>2</v>
      </c>
      <c r="F1662">
        <v>20.545400000000001</v>
      </c>
      <c r="G1662" t="s">
        <v>1211</v>
      </c>
      <c r="H1662">
        <v>16.6157</v>
      </c>
    </row>
    <row r="1663" spans="1:8" x14ac:dyDescent="0.2">
      <c r="A1663">
        <v>1662</v>
      </c>
      <c r="B1663" s="3">
        <f t="shared" si="25"/>
        <v>664.80000000000007</v>
      </c>
      <c r="C1663" t="s">
        <v>8</v>
      </c>
      <c r="D1663" t="s">
        <v>4276</v>
      </c>
      <c r="E1663">
        <v>2</v>
      </c>
      <c r="F1663">
        <v>20.479800000000001</v>
      </c>
      <c r="G1663" t="s">
        <v>1211</v>
      </c>
      <c r="H1663">
        <v>16.397600000000001</v>
      </c>
    </row>
    <row r="1664" spans="1:8" x14ac:dyDescent="0.2">
      <c r="A1664">
        <v>1663</v>
      </c>
      <c r="B1664" s="3">
        <f t="shared" si="25"/>
        <v>665.2</v>
      </c>
      <c r="C1664" t="s">
        <v>8</v>
      </c>
      <c r="D1664" t="s">
        <v>4276</v>
      </c>
      <c r="E1664">
        <v>2</v>
      </c>
      <c r="F1664">
        <v>20.496200000000002</v>
      </c>
      <c r="G1664" t="s">
        <v>1211</v>
      </c>
      <c r="H1664">
        <v>16.360600000000002</v>
      </c>
    </row>
    <row r="1665" spans="1:8" x14ac:dyDescent="0.2">
      <c r="A1665">
        <v>1664</v>
      </c>
      <c r="B1665" s="3">
        <f t="shared" si="25"/>
        <v>665.6</v>
      </c>
      <c r="C1665" t="s">
        <v>8</v>
      </c>
      <c r="D1665" t="s">
        <v>4277</v>
      </c>
      <c r="E1665">
        <v>2</v>
      </c>
      <c r="F1665">
        <v>20.553599999999999</v>
      </c>
      <c r="G1665" t="s">
        <v>1211</v>
      </c>
      <c r="H1665">
        <v>16.562100000000001</v>
      </c>
    </row>
    <row r="1666" spans="1:8" x14ac:dyDescent="0.2">
      <c r="A1666">
        <v>1665</v>
      </c>
      <c r="B1666" s="3">
        <f t="shared" ref="B1666:B1729" si="26">(1/10)*A1666*4</f>
        <v>666</v>
      </c>
      <c r="C1666" t="s">
        <v>8</v>
      </c>
      <c r="D1666" t="s">
        <v>4277</v>
      </c>
      <c r="E1666">
        <v>2</v>
      </c>
      <c r="F1666">
        <v>20.545400000000001</v>
      </c>
      <c r="G1666" t="s">
        <v>1211</v>
      </c>
      <c r="H1666">
        <v>16.702500000000001</v>
      </c>
    </row>
    <row r="1667" spans="1:8" x14ac:dyDescent="0.2">
      <c r="A1667">
        <v>1666</v>
      </c>
      <c r="B1667" s="3">
        <f t="shared" si="26"/>
        <v>666.40000000000009</v>
      </c>
      <c r="C1667" t="s">
        <v>8</v>
      </c>
      <c r="D1667" t="s">
        <v>4278</v>
      </c>
      <c r="E1667">
        <v>2</v>
      </c>
      <c r="F1667">
        <v>20.545400000000001</v>
      </c>
      <c r="G1667" t="s">
        <v>1211</v>
      </c>
      <c r="H1667">
        <v>17.0777</v>
      </c>
    </row>
    <row r="1668" spans="1:8" x14ac:dyDescent="0.2">
      <c r="A1668">
        <v>1667</v>
      </c>
      <c r="B1668" s="3">
        <f t="shared" si="26"/>
        <v>666.80000000000007</v>
      </c>
      <c r="C1668" t="s">
        <v>8</v>
      </c>
      <c r="D1668" t="s">
        <v>4278</v>
      </c>
      <c r="E1668">
        <v>2</v>
      </c>
      <c r="F1668">
        <v>20.545400000000001</v>
      </c>
      <c r="G1668" t="s">
        <v>1211</v>
      </c>
      <c r="H1668">
        <v>16.626799999999999</v>
      </c>
    </row>
    <row r="1669" spans="1:8" x14ac:dyDescent="0.2">
      <c r="A1669">
        <v>1668</v>
      </c>
      <c r="B1669" s="3">
        <f t="shared" si="26"/>
        <v>667.2</v>
      </c>
      <c r="C1669" t="s">
        <v>8</v>
      </c>
      <c r="D1669" t="s">
        <v>4278</v>
      </c>
      <c r="E1669">
        <v>2</v>
      </c>
      <c r="F1669">
        <v>20.57</v>
      </c>
      <c r="G1669" t="s">
        <v>1211</v>
      </c>
      <c r="H1669">
        <v>16.227599999999999</v>
      </c>
    </row>
    <row r="1670" spans="1:8" x14ac:dyDescent="0.2">
      <c r="A1670">
        <v>1669</v>
      </c>
      <c r="B1670" s="3">
        <f t="shared" si="26"/>
        <v>667.6</v>
      </c>
      <c r="C1670" t="s">
        <v>8</v>
      </c>
      <c r="D1670" t="s">
        <v>4279</v>
      </c>
      <c r="E1670">
        <v>2</v>
      </c>
      <c r="F1670">
        <v>20.545400000000001</v>
      </c>
      <c r="G1670" t="s">
        <v>1211</v>
      </c>
      <c r="H1670">
        <v>17.090699999999998</v>
      </c>
    </row>
    <row r="1671" spans="1:8" x14ac:dyDescent="0.2">
      <c r="A1671">
        <v>1670</v>
      </c>
      <c r="B1671" s="3">
        <f t="shared" si="26"/>
        <v>668</v>
      </c>
      <c r="C1671" t="s">
        <v>8</v>
      </c>
      <c r="D1671" t="s">
        <v>4279</v>
      </c>
      <c r="E1671">
        <v>2</v>
      </c>
      <c r="F1671">
        <v>20.561800000000002</v>
      </c>
      <c r="G1671" t="s">
        <v>1211</v>
      </c>
      <c r="H1671">
        <v>17.2515</v>
      </c>
    </row>
    <row r="1672" spans="1:8" x14ac:dyDescent="0.2">
      <c r="A1672">
        <v>1671</v>
      </c>
      <c r="B1672" s="3">
        <f t="shared" si="26"/>
        <v>668.40000000000009</v>
      </c>
      <c r="C1672" t="s">
        <v>8</v>
      </c>
      <c r="D1672" t="s">
        <v>4280</v>
      </c>
      <c r="E1672">
        <v>2</v>
      </c>
      <c r="F1672">
        <v>20.57</v>
      </c>
      <c r="G1672" t="s">
        <v>1211</v>
      </c>
      <c r="H1672">
        <v>16.848600000000001</v>
      </c>
    </row>
    <row r="1673" spans="1:8" x14ac:dyDescent="0.2">
      <c r="A1673">
        <v>1672</v>
      </c>
      <c r="B1673" s="3">
        <f t="shared" si="26"/>
        <v>668.80000000000007</v>
      </c>
      <c r="C1673" t="s">
        <v>8</v>
      </c>
      <c r="D1673" t="s">
        <v>4280</v>
      </c>
      <c r="E1673">
        <v>2</v>
      </c>
      <c r="F1673">
        <v>20.545400000000001</v>
      </c>
      <c r="G1673" t="s">
        <v>1211</v>
      </c>
      <c r="H1673">
        <v>16.4697</v>
      </c>
    </row>
    <row r="1674" spans="1:8" x14ac:dyDescent="0.2">
      <c r="A1674">
        <v>1673</v>
      </c>
      <c r="B1674" s="3">
        <f t="shared" si="26"/>
        <v>669.2</v>
      </c>
      <c r="C1674" t="s">
        <v>8</v>
      </c>
      <c r="D1674" t="s">
        <v>4280</v>
      </c>
      <c r="E1674">
        <v>2</v>
      </c>
      <c r="F1674">
        <v>20.553599999999999</v>
      </c>
      <c r="G1674" t="s">
        <v>1211</v>
      </c>
      <c r="H1674">
        <v>16.793099999999999</v>
      </c>
    </row>
    <row r="1675" spans="1:8" x14ac:dyDescent="0.2">
      <c r="A1675">
        <v>1674</v>
      </c>
      <c r="B1675" s="3">
        <f t="shared" si="26"/>
        <v>669.6</v>
      </c>
      <c r="C1675" t="s">
        <v>8</v>
      </c>
      <c r="D1675" t="s">
        <v>4281</v>
      </c>
      <c r="E1675">
        <v>2</v>
      </c>
      <c r="F1675">
        <v>20.57</v>
      </c>
      <c r="G1675" t="s">
        <v>1211</v>
      </c>
      <c r="H1675">
        <v>17.196000000000002</v>
      </c>
    </row>
    <row r="1676" spans="1:8" x14ac:dyDescent="0.2">
      <c r="A1676">
        <v>1675</v>
      </c>
      <c r="B1676" s="3">
        <f t="shared" si="26"/>
        <v>670</v>
      </c>
      <c r="C1676" t="s">
        <v>8</v>
      </c>
      <c r="D1676" t="s">
        <v>4281</v>
      </c>
      <c r="E1676">
        <v>2</v>
      </c>
      <c r="F1676">
        <v>20.561800000000002</v>
      </c>
      <c r="G1676" t="s">
        <v>1211</v>
      </c>
      <c r="H1676">
        <v>17.759699999999999</v>
      </c>
    </row>
    <row r="1677" spans="1:8" x14ac:dyDescent="0.2">
      <c r="A1677">
        <v>1676</v>
      </c>
      <c r="B1677" s="3">
        <f t="shared" si="26"/>
        <v>670.40000000000009</v>
      </c>
      <c r="C1677" t="s">
        <v>8</v>
      </c>
      <c r="D1677" t="s">
        <v>4282</v>
      </c>
      <c r="E1677">
        <v>2</v>
      </c>
      <c r="F1677">
        <v>20.57</v>
      </c>
      <c r="G1677" t="s">
        <v>1211</v>
      </c>
      <c r="H1677">
        <v>17.975999999999999</v>
      </c>
    </row>
    <row r="1678" spans="1:8" x14ac:dyDescent="0.2">
      <c r="A1678">
        <v>1677</v>
      </c>
      <c r="B1678" s="3">
        <f t="shared" si="26"/>
        <v>670.80000000000007</v>
      </c>
      <c r="C1678" t="s">
        <v>8</v>
      </c>
      <c r="D1678" t="s">
        <v>4282</v>
      </c>
      <c r="E1678">
        <v>2</v>
      </c>
      <c r="F1678">
        <v>20.5947</v>
      </c>
      <c r="G1678" t="s">
        <v>1211</v>
      </c>
      <c r="H1678">
        <v>17.209</v>
      </c>
    </row>
    <row r="1679" spans="1:8" x14ac:dyDescent="0.2">
      <c r="A1679">
        <v>1678</v>
      </c>
      <c r="B1679" s="3">
        <f t="shared" si="26"/>
        <v>671.2</v>
      </c>
      <c r="C1679" t="s">
        <v>8</v>
      </c>
      <c r="D1679" t="s">
        <v>4282</v>
      </c>
      <c r="E1679">
        <v>2</v>
      </c>
      <c r="F1679">
        <v>20.545400000000001</v>
      </c>
      <c r="G1679" t="s">
        <v>1211</v>
      </c>
      <c r="H1679">
        <v>17.209</v>
      </c>
    </row>
    <row r="1680" spans="1:8" x14ac:dyDescent="0.2">
      <c r="A1680">
        <v>1679</v>
      </c>
      <c r="B1680" s="3">
        <f t="shared" si="26"/>
        <v>671.6</v>
      </c>
      <c r="C1680" t="s">
        <v>8</v>
      </c>
      <c r="D1680" t="s">
        <v>4283</v>
      </c>
      <c r="E1680">
        <v>2</v>
      </c>
      <c r="F1680">
        <v>20.5947</v>
      </c>
      <c r="G1680" t="s">
        <v>1211</v>
      </c>
      <c r="H1680">
        <v>17.562000000000001</v>
      </c>
    </row>
    <row r="1681" spans="1:8" x14ac:dyDescent="0.2">
      <c r="A1681">
        <v>1680</v>
      </c>
      <c r="B1681" s="3">
        <f t="shared" si="26"/>
        <v>672</v>
      </c>
      <c r="C1681" t="s">
        <v>8</v>
      </c>
      <c r="D1681" t="s">
        <v>4283</v>
      </c>
      <c r="E1681">
        <v>2</v>
      </c>
      <c r="F1681">
        <v>20.693100000000001</v>
      </c>
      <c r="G1681" t="s">
        <v>1211</v>
      </c>
      <c r="H1681">
        <v>17.090699999999998</v>
      </c>
    </row>
    <row r="1682" spans="1:8" x14ac:dyDescent="0.2">
      <c r="A1682">
        <v>1681</v>
      </c>
      <c r="B1682" s="3">
        <f t="shared" si="26"/>
        <v>672.40000000000009</v>
      </c>
      <c r="C1682" t="s">
        <v>8</v>
      </c>
      <c r="D1682" t="s">
        <v>4284</v>
      </c>
      <c r="E1682">
        <v>2</v>
      </c>
      <c r="F1682">
        <v>20.553599999999999</v>
      </c>
      <c r="G1682" t="s">
        <v>1211</v>
      </c>
      <c r="H1682">
        <v>17.020399999999999</v>
      </c>
    </row>
    <row r="1683" spans="1:8" x14ac:dyDescent="0.2">
      <c r="A1683">
        <v>1682</v>
      </c>
      <c r="B1683" s="3">
        <f t="shared" si="26"/>
        <v>672.80000000000007</v>
      </c>
      <c r="C1683" t="s">
        <v>8</v>
      </c>
      <c r="D1683" t="s">
        <v>4284</v>
      </c>
      <c r="E1683">
        <v>2</v>
      </c>
      <c r="F1683">
        <v>20.619299999999999</v>
      </c>
      <c r="G1683" t="s">
        <v>1211</v>
      </c>
      <c r="H1683">
        <v>16.992699999999999</v>
      </c>
    </row>
    <row r="1684" spans="1:8" x14ac:dyDescent="0.2">
      <c r="A1684">
        <v>1683</v>
      </c>
      <c r="B1684" s="3">
        <f t="shared" si="26"/>
        <v>673.2</v>
      </c>
      <c r="C1684" t="s">
        <v>8</v>
      </c>
      <c r="D1684" t="s">
        <v>4284</v>
      </c>
      <c r="E1684">
        <v>2</v>
      </c>
      <c r="F1684">
        <v>20.619299999999999</v>
      </c>
      <c r="G1684" t="s">
        <v>1211</v>
      </c>
      <c r="H1684">
        <v>17.319900000000001</v>
      </c>
    </row>
    <row r="1685" spans="1:8" x14ac:dyDescent="0.2">
      <c r="A1685">
        <v>1684</v>
      </c>
      <c r="B1685" s="3">
        <f t="shared" si="26"/>
        <v>673.6</v>
      </c>
      <c r="C1685" t="s">
        <v>8</v>
      </c>
      <c r="D1685" t="s">
        <v>4285</v>
      </c>
      <c r="E1685">
        <v>2</v>
      </c>
      <c r="F1685">
        <v>20.561800000000002</v>
      </c>
      <c r="G1685" t="s">
        <v>1211</v>
      </c>
      <c r="H1685">
        <v>17.491700000000002</v>
      </c>
    </row>
    <row r="1686" spans="1:8" x14ac:dyDescent="0.2">
      <c r="A1686">
        <v>1685</v>
      </c>
      <c r="B1686" s="3">
        <f t="shared" si="26"/>
        <v>674</v>
      </c>
      <c r="C1686" t="s">
        <v>8</v>
      </c>
      <c r="D1686" t="s">
        <v>4285</v>
      </c>
      <c r="E1686">
        <v>2</v>
      </c>
      <c r="F1686">
        <v>20.57</v>
      </c>
      <c r="G1686" t="s">
        <v>1211</v>
      </c>
      <c r="H1686">
        <v>18.140499999999999</v>
      </c>
    </row>
    <row r="1687" spans="1:8" x14ac:dyDescent="0.2">
      <c r="A1687">
        <v>1686</v>
      </c>
      <c r="B1687" s="3">
        <f t="shared" si="26"/>
        <v>674.40000000000009</v>
      </c>
      <c r="C1687" t="s">
        <v>8</v>
      </c>
      <c r="D1687" t="s">
        <v>4286</v>
      </c>
      <c r="E1687">
        <v>2</v>
      </c>
      <c r="F1687">
        <v>20.619299999999999</v>
      </c>
      <c r="G1687" t="s">
        <v>1211</v>
      </c>
      <c r="H1687">
        <v>17.706099999999999</v>
      </c>
    </row>
    <row r="1688" spans="1:8" x14ac:dyDescent="0.2">
      <c r="A1688">
        <v>1687</v>
      </c>
      <c r="B1688" s="3">
        <f t="shared" si="26"/>
        <v>674.80000000000007</v>
      </c>
      <c r="C1688" t="s">
        <v>8</v>
      </c>
      <c r="D1688" t="s">
        <v>4286</v>
      </c>
      <c r="E1688">
        <v>2</v>
      </c>
      <c r="F1688">
        <v>20.545400000000001</v>
      </c>
      <c r="G1688" t="s">
        <v>1211</v>
      </c>
      <c r="H1688">
        <v>17.107299999999999</v>
      </c>
    </row>
    <row r="1689" spans="1:8" x14ac:dyDescent="0.2">
      <c r="A1689">
        <v>1688</v>
      </c>
      <c r="B1689" s="3">
        <f t="shared" si="26"/>
        <v>675.2</v>
      </c>
      <c r="C1689" t="s">
        <v>8</v>
      </c>
      <c r="D1689" t="s">
        <v>4286</v>
      </c>
      <c r="E1689">
        <v>2</v>
      </c>
      <c r="F1689">
        <v>20.619299999999999</v>
      </c>
      <c r="G1689" t="s">
        <v>1211</v>
      </c>
      <c r="H1689">
        <v>17.136900000000001</v>
      </c>
    </row>
    <row r="1690" spans="1:8" x14ac:dyDescent="0.2">
      <c r="A1690">
        <v>1689</v>
      </c>
      <c r="B1690" s="3">
        <f t="shared" si="26"/>
        <v>675.6</v>
      </c>
      <c r="C1690" t="s">
        <v>8</v>
      </c>
      <c r="D1690" t="s">
        <v>4287</v>
      </c>
      <c r="E1690">
        <v>2</v>
      </c>
      <c r="F1690">
        <v>20.602900000000002</v>
      </c>
      <c r="G1690" t="s">
        <v>1211</v>
      </c>
      <c r="H1690">
        <v>17.177499999999998</v>
      </c>
    </row>
    <row r="1691" spans="1:8" x14ac:dyDescent="0.2">
      <c r="A1691">
        <v>1690</v>
      </c>
      <c r="B1691" s="3">
        <f t="shared" si="26"/>
        <v>676</v>
      </c>
      <c r="C1691" t="s">
        <v>8</v>
      </c>
      <c r="D1691" t="s">
        <v>4287</v>
      </c>
      <c r="E1691">
        <v>2</v>
      </c>
      <c r="F1691">
        <v>20.529</v>
      </c>
      <c r="G1691" t="s">
        <v>1211</v>
      </c>
      <c r="H1691">
        <v>18.005600000000001</v>
      </c>
    </row>
    <row r="1692" spans="1:8" x14ac:dyDescent="0.2">
      <c r="A1692">
        <v>1691</v>
      </c>
      <c r="B1692" s="3">
        <f t="shared" si="26"/>
        <v>676.40000000000009</v>
      </c>
      <c r="C1692" t="s">
        <v>8</v>
      </c>
      <c r="D1692" t="s">
        <v>4288</v>
      </c>
      <c r="E1692">
        <v>2</v>
      </c>
      <c r="F1692">
        <v>20.619299999999999</v>
      </c>
      <c r="G1692" t="s">
        <v>1211</v>
      </c>
      <c r="H1692">
        <v>17.393799999999999</v>
      </c>
    </row>
    <row r="1693" spans="1:8" x14ac:dyDescent="0.2">
      <c r="A1693">
        <v>1692</v>
      </c>
      <c r="B1693" s="3">
        <f t="shared" si="26"/>
        <v>676.80000000000007</v>
      </c>
      <c r="C1693" t="s">
        <v>8</v>
      </c>
      <c r="D1693" t="s">
        <v>4288</v>
      </c>
      <c r="E1693">
        <v>2</v>
      </c>
      <c r="F1693">
        <v>20.668500000000002</v>
      </c>
      <c r="G1693" t="s">
        <v>1211</v>
      </c>
      <c r="H1693">
        <v>16.977900000000002</v>
      </c>
    </row>
    <row r="1694" spans="1:8" x14ac:dyDescent="0.2">
      <c r="A1694">
        <v>1693</v>
      </c>
      <c r="B1694" s="3">
        <f t="shared" si="26"/>
        <v>677.2</v>
      </c>
      <c r="C1694" t="s">
        <v>8</v>
      </c>
      <c r="D1694" t="s">
        <v>4288</v>
      </c>
      <c r="E1694">
        <v>2</v>
      </c>
      <c r="F1694">
        <v>20.545400000000001</v>
      </c>
      <c r="G1694" t="s">
        <v>1211</v>
      </c>
      <c r="H1694">
        <v>17.325399999999998</v>
      </c>
    </row>
    <row r="1695" spans="1:8" x14ac:dyDescent="0.2">
      <c r="A1695">
        <v>1694</v>
      </c>
      <c r="B1695" s="3">
        <f t="shared" si="26"/>
        <v>677.6</v>
      </c>
      <c r="C1695" t="s">
        <v>8</v>
      </c>
      <c r="D1695" t="s">
        <v>4289</v>
      </c>
      <c r="E1695">
        <v>2</v>
      </c>
      <c r="F1695">
        <v>20.6111</v>
      </c>
      <c r="G1695" t="s">
        <v>1211</v>
      </c>
      <c r="H1695">
        <v>17.824400000000001</v>
      </c>
    </row>
    <row r="1696" spans="1:8" x14ac:dyDescent="0.2">
      <c r="A1696">
        <v>1695</v>
      </c>
      <c r="B1696" s="3">
        <f t="shared" si="26"/>
        <v>678</v>
      </c>
      <c r="C1696" t="s">
        <v>8</v>
      </c>
      <c r="D1696" t="s">
        <v>4289</v>
      </c>
      <c r="E1696">
        <v>2</v>
      </c>
      <c r="F1696">
        <v>20.6111</v>
      </c>
      <c r="G1696" t="s">
        <v>1211</v>
      </c>
      <c r="H1696">
        <v>17.9575</v>
      </c>
    </row>
    <row r="1697" spans="1:8" x14ac:dyDescent="0.2">
      <c r="A1697">
        <v>1696</v>
      </c>
      <c r="B1697" s="3">
        <f t="shared" si="26"/>
        <v>678.40000000000009</v>
      </c>
      <c r="C1697" t="s">
        <v>8</v>
      </c>
      <c r="D1697" t="s">
        <v>4290</v>
      </c>
      <c r="E1697">
        <v>2</v>
      </c>
      <c r="F1697">
        <v>20.553599999999999</v>
      </c>
      <c r="G1697" t="s">
        <v>1211</v>
      </c>
      <c r="H1697">
        <v>18.020299999999999</v>
      </c>
    </row>
    <row r="1698" spans="1:8" x14ac:dyDescent="0.2">
      <c r="A1698">
        <v>1697</v>
      </c>
      <c r="B1698" s="3">
        <f t="shared" si="26"/>
        <v>678.80000000000007</v>
      </c>
      <c r="C1698" t="s">
        <v>8</v>
      </c>
      <c r="D1698" t="s">
        <v>4290</v>
      </c>
      <c r="E1698">
        <v>2</v>
      </c>
      <c r="F1698">
        <v>20.5947</v>
      </c>
      <c r="G1698" t="s">
        <v>1211</v>
      </c>
      <c r="H1698">
        <v>17.011199999999999</v>
      </c>
    </row>
    <row r="1699" spans="1:8" x14ac:dyDescent="0.2">
      <c r="A1699">
        <v>1698</v>
      </c>
      <c r="B1699" s="3">
        <f t="shared" si="26"/>
        <v>679.2</v>
      </c>
      <c r="C1699" t="s">
        <v>8</v>
      </c>
      <c r="D1699" t="s">
        <v>4290</v>
      </c>
      <c r="E1699">
        <v>2</v>
      </c>
      <c r="F1699">
        <v>20.684899999999999</v>
      </c>
      <c r="G1699" t="s">
        <v>1211</v>
      </c>
      <c r="H1699">
        <v>17.353100000000001</v>
      </c>
    </row>
    <row r="1700" spans="1:8" x14ac:dyDescent="0.2">
      <c r="A1700">
        <v>1699</v>
      </c>
      <c r="B1700" s="3">
        <f t="shared" si="26"/>
        <v>679.6</v>
      </c>
      <c r="C1700" t="s">
        <v>8</v>
      </c>
      <c r="D1700" t="s">
        <v>4291</v>
      </c>
      <c r="E1700">
        <v>2</v>
      </c>
      <c r="F1700">
        <v>20.520800000000001</v>
      </c>
      <c r="G1700" t="s">
        <v>1211</v>
      </c>
      <c r="H1700">
        <v>17.524999999999999</v>
      </c>
    </row>
    <row r="1701" spans="1:8" x14ac:dyDescent="0.2">
      <c r="A1701">
        <v>1700</v>
      </c>
      <c r="B1701" s="3">
        <f t="shared" si="26"/>
        <v>680</v>
      </c>
      <c r="C1701" t="s">
        <v>8</v>
      </c>
      <c r="D1701" t="s">
        <v>4291</v>
      </c>
      <c r="E1701">
        <v>2</v>
      </c>
      <c r="F1701">
        <v>20.602900000000002</v>
      </c>
      <c r="G1701" t="s">
        <v>1211</v>
      </c>
      <c r="H1701">
        <v>18.0943</v>
      </c>
    </row>
    <row r="1702" spans="1:8" x14ac:dyDescent="0.2">
      <c r="A1702">
        <v>1701</v>
      </c>
      <c r="B1702" s="3">
        <f t="shared" si="26"/>
        <v>680.40000000000009</v>
      </c>
      <c r="C1702" t="s">
        <v>8</v>
      </c>
      <c r="D1702" t="s">
        <v>4292</v>
      </c>
      <c r="E1702">
        <v>2</v>
      </c>
      <c r="F1702">
        <v>20.627500000000001</v>
      </c>
      <c r="G1702" t="s">
        <v>1211</v>
      </c>
      <c r="H1702">
        <v>17.301400000000001</v>
      </c>
    </row>
    <row r="1703" spans="1:8" x14ac:dyDescent="0.2">
      <c r="A1703">
        <v>1702</v>
      </c>
      <c r="B1703" s="3">
        <f t="shared" si="26"/>
        <v>680.80000000000007</v>
      </c>
      <c r="C1703" t="s">
        <v>8</v>
      </c>
      <c r="D1703" t="s">
        <v>4292</v>
      </c>
      <c r="E1703">
        <v>2</v>
      </c>
      <c r="F1703">
        <v>20.553599999999999</v>
      </c>
      <c r="G1703" t="s">
        <v>1211</v>
      </c>
      <c r="H1703">
        <v>16.804200000000002</v>
      </c>
    </row>
    <row r="1704" spans="1:8" x14ac:dyDescent="0.2">
      <c r="A1704">
        <v>1703</v>
      </c>
      <c r="B1704" s="3">
        <f t="shared" si="26"/>
        <v>681.2</v>
      </c>
      <c r="C1704" t="s">
        <v>8</v>
      </c>
      <c r="D1704" t="s">
        <v>4292</v>
      </c>
      <c r="E1704">
        <v>2</v>
      </c>
      <c r="F1704">
        <v>20.602900000000002</v>
      </c>
      <c r="G1704" t="s">
        <v>1211</v>
      </c>
      <c r="H1704">
        <v>16.795000000000002</v>
      </c>
    </row>
    <row r="1705" spans="1:8" x14ac:dyDescent="0.2">
      <c r="A1705">
        <v>1704</v>
      </c>
      <c r="B1705" s="3">
        <f t="shared" si="26"/>
        <v>681.6</v>
      </c>
      <c r="C1705" t="s">
        <v>8</v>
      </c>
      <c r="D1705" t="s">
        <v>4293</v>
      </c>
      <c r="E1705">
        <v>2</v>
      </c>
      <c r="F1705">
        <v>20.652100000000001</v>
      </c>
      <c r="G1705" t="s">
        <v>1211</v>
      </c>
      <c r="H1705">
        <v>16.754300000000001</v>
      </c>
    </row>
    <row r="1706" spans="1:8" x14ac:dyDescent="0.2">
      <c r="A1706">
        <v>1705</v>
      </c>
      <c r="B1706" s="3">
        <f t="shared" si="26"/>
        <v>682</v>
      </c>
      <c r="C1706" t="s">
        <v>8</v>
      </c>
      <c r="D1706" t="s">
        <v>4293</v>
      </c>
      <c r="E1706">
        <v>2</v>
      </c>
      <c r="F1706">
        <v>20.545400000000001</v>
      </c>
      <c r="G1706" t="s">
        <v>1211</v>
      </c>
      <c r="H1706">
        <v>16.761700000000001</v>
      </c>
    </row>
    <row r="1707" spans="1:8" x14ac:dyDescent="0.2">
      <c r="A1707">
        <v>1706</v>
      </c>
      <c r="B1707" s="3">
        <f t="shared" si="26"/>
        <v>682.40000000000009</v>
      </c>
      <c r="C1707" t="s">
        <v>8</v>
      </c>
      <c r="D1707" t="s">
        <v>4294</v>
      </c>
      <c r="E1707">
        <v>2</v>
      </c>
      <c r="F1707">
        <v>20.602900000000002</v>
      </c>
      <c r="G1707" t="s">
        <v>1211</v>
      </c>
      <c r="H1707">
        <v>17.3217</v>
      </c>
    </row>
    <row r="1708" spans="1:8" x14ac:dyDescent="0.2">
      <c r="A1708">
        <v>1707</v>
      </c>
      <c r="B1708" s="3">
        <f t="shared" si="26"/>
        <v>682.80000000000007</v>
      </c>
      <c r="C1708" t="s">
        <v>8</v>
      </c>
      <c r="D1708" t="s">
        <v>4294</v>
      </c>
      <c r="E1708">
        <v>2</v>
      </c>
      <c r="F1708">
        <v>20.652100000000001</v>
      </c>
      <c r="G1708" t="s">
        <v>1211</v>
      </c>
      <c r="H1708">
        <v>16.687799999999999</v>
      </c>
    </row>
    <row r="1709" spans="1:8" x14ac:dyDescent="0.2">
      <c r="A1709">
        <v>1708</v>
      </c>
      <c r="B1709" s="3">
        <f t="shared" si="26"/>
        <v>683.2</v>
      </c>
      <c r="C1709" t="s">
        <v>8</v>
      </c>
      <c r="D1709" t="s">
        <v>4294</v>
      </c>
      <c r="E1709">
        <v>2</v>
      </c>
      <c r="F1709">
        <v>20.6111</v>
      </c>
      <c r="G1709" t="s">
        <v>1211</v>
      </c>
      <c r="H1709">
        <v>16.905899999999999</v>
      </c>
    </row>
    <row r="1710" spans="1:8" x14ac:dyDescent="0.2">
      <c r="A1710">
        <v>1709</v>
      </c>
      <c r="B1710" s="3">
        <f t="shared" si="26"/>
        <v>683.6</v>
      </c>
      <c r="C1710" t="s">
        <v>8</v>
      </c>
      <c r="D1710" t="s">
        <v>4295</v>
      </c>
      <c r="E1710">
        <v>2</v>
      </c>
      <c r="F1710">
        <v>20.619299999999999</v>
      </c>
      <c r="G1710" t="s">
        <v>1211</v>
      </c>
      <c r="H1710">
        <v>17.118400000000001</v>
      </c>
    </row>
    <row r="1711" spans="1:8" x14ac:dyDescent="0.2">
      <c r="A1711">
        <v>1710</v>
      </c>
      <c r="B1711" s="3">
        <f t="shared" si="26"/>
        <v>684</v>
      </c>
      <c r="C1711" t="s">
        <v>8</v>
      </c>
      <c r="D1711" t="s">
        <v>4295</v>
      </c>
      <c r="E1711">
        <v>2</v>
      </c>
      <c r="F1711">
        <v>20.660299999999999</v>
      </c>
      <c r="G1711" t="s">
        <v>1211</v>
      </c>
      <c r="H1711">
        <v>17.172000000000001</v>
      </c>
    </row>
    <row r="1712" spans="1:8" x14ac:dyDescent="0.2">
      <c r="A1712">
        <v>1711</v>
      </c>
      <c r="B1712" s="3">
        <f t="shared" si="26"/>
        <v>684.40000000000009</v>
      </c>
      <c r="C1712" t="s">
        <v>8</v>
      </c>
      <c r="D1712" t="s">
        <v>4296</v>
      </c>
      <c r="E1712">
        <v>2</v>
      </c>
      <c r="F1712">
        <v>20.619299999999999</v>
      </c>
      <c r="G1712" t="s">
        <v>1211</v>
      </c>
      <c r="H1712">
        <v>16.8596</v>
      </c>
    </row>
    <row r="1713" spans="1:8" x14ac:dyDescent="0.2">
      <c r="A1713">
        <v>1712</v>
      </c>
      <c r="B1713" s="3">
        <f t="shared" si="26"/>
        <v>684.80000000000007</v>
      </c>
      <c r="C1713" t="s">
        <v>8</v>
      </c>
      <c r="D1713" t="s">
        <v>4296</v>
      </c>
      <c r="E1713">
        <v>2</v>
      </c>
      <c r="F1713">
        <v>20.6357</v>
      </c>
      <c r="G1713" t="s">
        <v>1211</v>
      </c>
      <c r="H1713">
        <v>16.552800000000001</v>
      </c>
    </row>
    <row r="1714" spans="1:8" x14ac:dyDescent="0.2">
      <c r="A1714">
        <v>1713</v>
      </c>
      <c r="B1714" s="3">
        <f t="shared" si="26"/>
        <v>685.2</v>
      </c>
      <c r="C1714" t="s">
        <v>8</v>
      </c>
      <c r="D1714" t="s">
        <v>4296</v>
      </c>
      <c r="E1714">
        <v>2</v>
      </c>
      <c r="F1714">
        <v>20.668500000000002</v>
      </c>
      <c r="G1714" t="s">
        <v>1211</v>
      </c>
      <c r="H1714">
        <v>17.524999999999999</v>
      </c>
    </row>
    <row r="1715" spans="1:8" x14ac:dyDescent="0.2">
      <c r="A1715">
        <v>1714</v>
      </c>
      <c r="B1715" s="3">
        <f t="shared" si="26"/>
        <v>685.6</v>
      </c>
      <c r="C1715" t="s">
        <v>8</v>
      </c>
      <c r="D1715" t="s">
        <v>4297</v>
      </c>
      <c r="E1715">
        <v>2</v>
      </c>
      <c r="F1715">
        <v>20.643899999999999</v>
      </c>
      <c r="G1715" t="s">
        <v>1211</v>
      </c>
      <c r="H1715">
        <v>17.724599999999999</v>
      </c>
    </row>
    <row r="1716" spans="1:8" x14ac:dyDescent="0.2">
      <c r="A1716">
        <v>1715</v>
      </c>
      <c r="B1716" s="3">
        <f t="shared" si="26"/>
        <v>686</v>
      </c>
      <c r="C1716" t="s">
        <v>8</v>
      </c>
      <c r="D1716" t="s">
        <v>4297</v>
      </c>
      <c r="E1716">
        <v>2</v>
      </c>
      <c r="F1716">
        <v>20.693100000000001</v>
      </c>
      <c r="G1716" t="s">
        <v>1211</v>
      </c>
      <c r="H1716">
        <v>17.465900000000001</v>
      </c>
    </row>
    <row r="1717" spans="1:8" x14ac:dyDescent="0.2">
      <c r="A1717">
        <v>1716</v>
      </c>
      <c r="B1717" s="3">
        <f t="shared" si="26"/>
        <v>686.40000000000009</v>
      </c>
      <c r="C1717" t="s">
        <v>8</v>
      </c>
      <c r="D1717" t="s">
        <v>4298</v>
      </c>
      <c r="E1717">
        <v>2</v>
      </c>
      <c r="F1717">
        <v>20.652100000000001</v>
      </c>
      <c r="G1717" t="s">
        <v>1211</v>
      </c>
      <c r="H1717">
        <v>16.680399999999999</v>
      </c>
    </row>
    <row r="1718" spans="1:8" x14ac:dyDescent="0.2">
      <c r="A1718">
        <v>1717</v>
      </c>
      <c r="B1718" s="3">
        <f t="shared" si="26"/>
        <v>686.80000000000007</v>
      </c>
      <c r="C1718" t="s">
        <v>8</v>
      </c>
      <c r="D1718" t="s">
        <v>4298</v>
      </c>
      <c r="E1718">
        <v>2</v>
      </c>
      <c r="F1718">
        <v>20.6767</v>
      </c>
      <c r="G1718" t="s">
        <v>1211</v>
      </c>
      <c r="H1718">
        <v>16.203499999999998</v>
      </c>
    </row>
    <row r="1719" spans="1:8" x14ac:dyDescent="0.2">
      <c r="A1719">
        <v>1718</v>
      </c>
      <c r="B1719" s="3">
        <f t="shared" si="26"/>
        <v>687.2</v>
      </c>
      <c r="C1719" t="s">
        <v>8</v>
      </c>
      <c r="D1719" t="s">
        <v>4298</v>
      </c>
      <c r="E1719">
        <v>2</v>
      </c>
      <c r="F1719">
        <v>20.6357</v>
      </c>
      <c r="G1719" t="s">
        <v>1211</v>
      </c>
      <c r="H1719">
        <v>17.135000000000002</v>
      </c>
    </row>
    <row r="1720" spans="1:8" x14ac:dyDescent="0.2">
      <c r="A1720">
        <v>1719</v>
      </c>
      <c r="B1720" s="3">
        <f t="shared" si="26"/>
        <v>687.6</v>
      </c>
      <c r="C1720" t="s">
        <v>8</v>
      </c>
      <c r="D1720" t="s">
        <v>4299</v>
      </c>
      <c r="E1720">
        <v>2</v>
      </c>
      <c r="F1720">
        <v>20.627500000000001</v>
      </c>
      <c r="G1720" t="s">
        <v>1211</v>
      </c>
      <c r="H1720">
        <v>17.3568</v>
      </c>
    </row>
    <row r="1721" spans="1:8" x14ac:dyDescent="0.2">
      <c r="A1721">
        <v>1720</v>
      </c>
      <c r="B1721" s="3">
        <f t="shared" si="26"/>
        <v>688</v>
      </c>
      <c r="C1721" t="s">
        <v>8</v>
      </c>
      <c r="D1721" t="s">
        <v>4299</v>
      </c>
      <c r="E1721">
        <v>2</v>
      </c>
      <c r="F1721">
        <v>20.684899999999999</v>
      </c>
      <c r="G1721" t="s">
        <v>1211</v>
      </c>
      <c r="H1721">
        <v>16.904</v>
      </c>
    </row>
    <row r="1722" spans="1:8" x14ac:dyDescent="0.2">
      <c r="A1722">
        <v>1721</v>
      </c>
      <c r="B1722" s="3">
        <f t="shared" si="26"/>
        <v>688.40000000000009</v>
      </c>
      <c r="C1722" t="s">
        <v>8</v>
      </c>
      <c r="D1722" t="s">
        <v>4300</v>
      </c>
      <c r="E1722">
        <v>2</v>
      </c>
      <c r="F1722">
        <v>20.6357</v>
      </c>
      <c r="G1722" t="s">
        <v>1211</v>
      </c>
      <c r="H1722">
        <v>16.1906</v>
      </c>
    </row>
    <row r="1723" spans="1:8" x14ac:dyDescent="0.2">
      <c r="A1723">
        <v>1722</v>
      </c>
      <c r="B1723" s="3">
        <f t="shared" si="26"/>
        <v>688.80000000000007</v>
      </c>
      <c r="C1723" t="s">
        <v>8</v>
      </c>
      <c r="D1723" t="s">
        <v>4300</v>
      </c>
      <c r="E1723">
        <v>2</v>
      </c>
      <c r="F1723">
        <v>20.652100000000001</v>
      </c>
      <c r="G1723" t="s">
        <v>1211</v>
      </c>
      <c r="H1723">
        <v>16.198</v>
      </c>
    </row>
    <row r="1724" spans="1:8" x14ac:dyDescent="0.2">
      <c r="A1724">
        <v>1723</v>
      </c>
      <c r="B1724" s="3">
        <f t="shared" si="26"/>
        <v>689.2</v>
      </c>
      <c r="C1724" t="s">
        <v>8</v>
      </c>
      <c r="D1724" t="s">
        <v>4300</v>
      </c>
      <c r="E1724">
        <v>2</v>
      </c>
      <c r="F1724">
        <v>20.693100000000001</v>
      </c>
      <c r="G1724" t="s">
        <v>1211</v>
      </c>
      <c r="H1724">
        <v>16.1629</v>
      </c>
    </row>
    <row r="1725" spans="1:8" x14ac:dyDescent="0.2">
      <c r="A1725">
        <v>1724</v>
      </c>
      <c r="B1725" s="3">
        <f t="shared" si="26"/>
        <v>689.6</v>
      </c>
      <c r="C1725" t="s">
        <v>8</v>
      </c>
      <c r="D1725" t="s">
        <v>4301</v>
      </c>
      <c r="E1725">
        <v>2</v>
      </c>
      <c r="F1725">
        <v>20.586500000000001</v>
      </c>
      <c r="G1725" t="s">
        <v>1211</v>
      </c>
      <c r="H1725">
        <v>16.543600000000001</v>
      </c>
    </row>
    <row r="1726" spans="1:8" x14ac:dyDescent="0.2">
      <c r="A1726">
        <v>1725</v>
      </c>
      <c r="B1726" s="3">
        <f t="shared" si="26"/>
        <v>690</v>
      </c>
      <c r="C1726" t="s">
        <v>8</v>
      </c>
      <c r="D1726" t="s">
        <v>4301</v>
      </c>
      <c r="E1726">
        <v>2</v>
      </c>
      <c r="F1726">
        <v>20.684899999999999</v>
      </c>
      <c r="G1726" t="s">
        <v>1211</v>
      </c>
      <c r="H1726">
        <v>16.7913</v>
      </c>
    </row>
    <row r="1727" spans="1:8" x14ac:dyDescent="0.2">
      <c r="A1727">
        <v>1726</v>
      </c>
      <c r="B1727" s="3">
        <f t="shared" si="26"/>
        <v>690.40000000000009</v>
      </c>
      <c r="C1727" t="s">
        <v>8</v>
      </c>
      <c r="D1727" t="s">
        <v>4302</v>
      </c>
      <c r="E1727">
        <v>2</v>
      </c>
      <c r="F1727">
        <v>20.734100000000002</v>
      </c>
      <c r="G1727" t="s">
        <v>1211</v>
      </c>
      <c r="H1727">
        <v>16.3477</v>
      </c>
    </row>
    <row r="1728" spans="1:8" x14ac:dyDescent="0.2">
      <c r="A1728">
        <v>1727</v>
      </c>
      <c r="B1728" s="3">
        <f t="shared" si="26"/>
        <v>690.80000000000007</v>
      </c>
      <c r="C1728" t="s">
        <v>8</v>
      </c>
      <c r="D1728" t="s">
        <v>4302</v>
      </c>
      <c r="E1728">
        <v>2</v>
      </c>
      <c r="F1728">
        <v>20.619299999999999</v>
      </c>
      <c r="G1728" t="s">
        <v>1211</v>
      </c>
      <c r="H1728">
        <v>16.789400000000001</v>
      </c>
    </row>
    <row r="1729" spans="1:8" x14ac:dyDescent="0.2">
      <c r="A1729">
        <v>1728</v>
      </c>
      <c r="B1729" s="3">
        <f t="shared" si="26"/>
        <v>691.2</v>
      </c>
      <c r="C1729" t="s">
        <v>8</v>
      </c>
      <c r="D1729" t="s">
        <v>4302</v>
      </c>
      <c r="E1729">
        <v>2</v>
      </c>
      <c r="F1729">
        <v>20.709499999999998</v>
      </c>
      <c r="G1729" t="s">
        <v>1211</v>
      </c>
      <c r="H1729">
        <v>16.4955</v>
      </c>
    </row>
    <row r="1730" spans="1:8" x14ac:dyDescent="0.2">
      <c r="A1730">
        <v>1729</v>
      </c>
      <c r="B1730" s="3">
        <f t="shared" ref="B1730:B1793" si="27">(1/10)*A1730*4</f>
        <v>691.6</v>
      </c>
      <c r="C1730" t="s">
        <v>8</v>
      </c>
      <c r="D1730" t="s">
        <v>4303</v>
      </c>
      <c r="E1730">
        <v>2</v>
      </c>
      <c r="F1730">
        <v>20.734100000000002</v>
      </c>
      <c r="G1730" t="s">
        <v>1211</v>
      </c>
      <c r="H1730">
        <v>17.1812</v>
      </c>
    </row>
    <row r="1731" spans="1:8" x14ac:dyDescent="0.2">
      <c r="A1731">
        <v>1730</v>
      </c>
      <c r="B1731" s="3">
        <f t="shared" si="27"/>
        <v>692</v>
      </c>
      <c r="C1731" t="s">
        <v>8</v>
      </c>
      <c r="D1731" t="s">
        <v>4303</v>
      </c>
      <c r="E1731">
        <v>2</v>
      </c>
      <c r="F1731">
        <v>20.652100000000001</v>
      </c>
      <c r="G1731" t="s">
        <v>1211</v>
      </c>
      <c r="H1731">
        <v>17.680299999999999</v>
      </c>
    </row>
    <row r="1732" spans="1:8" x14ac:dyDescent="0.2">
      <c r="A1732">
        <v>1731</v>
      </c>
      <c r="B1732" s="3">
        <f t="shared" si="27"/>
        <v>692.40000000000009</v>
      </c>
      <c r="C1732" t="s">
        <v>8</v>
      </c>
      <c r="D1732" t="s">
        <v>4304</v>
      </c>
      <c r="E1732">
        <v>2</v>
      </c>
      <c r="F1732">
        <v>20.684899999999999</v>
      </c>
      <c r="G1732" t="s">
        <v>1211</v>
      </c>
      <c r="H1732">
        <v>16.680399999999999</v>
      </c>
    </row>
    <row r="1733" spans="1:8" x14ac:dyDescent="0.2">
      <c r="A1733">
        <v>1732</v>
      </c>
      <c r="B1733" s="3">
        <f t="shared" si="27"/>
        <v>692.80000000000007</v>
      </c>
      <c r="C1733" t="s">
        <v>8</v>
      </c>
      <c r="D1733" t="s">
        <v>4304</v>
      </c>
      <c r="E1733">
        <v>2</v>
      </c>
      <c r="F1733">
        <v>20.725899999999999</v>
      </c>
      <c r="G1733" t="s">
        <v>1211</v>
      </c>
      <c r="H1733">
        <v>16.604600000000001</v>
      </c>
    </row>
    <row r="1734" spans="1:8" x14ac:dyDescent="0.2">
      <c r="A1734">
        <v>1733</v>
      </c>
      <c r="B1734" s="3">
        <f t="shared" si="27"/>
        <v>693.2</v>
      </c>
      <c r="C1734" t="s">
        <v>8</v>
      </c>
      <c r="D1734" t="s">
        <v>4304</v>
      </c>
      <c r="E1734">
        <v>2</v>
      </c>
      <c r="F1734">
        <v>20.652100000000001</v>
      </c>
      <c r="G1734" t="s">
        <v>1211</v>
      </c>
      <c r="H1734">
        <v>16.7303</v>
      </c>
    </row>
    <row r="1735" spans="1:8" x14ac:dyDescent="0.2">
      <c r="A1735">
        <v>1734</v>
      </c>
      <c r="B1735" s="3">
        <f t="shared" si="27"/>
        <v>693.6</v>
      </c>
      <c r="C1735" t="s">
        <v>8</v>
      </c>
      <c r="D1735" t="s">
        <v>4305</v>
      </c>
      <c r="E1735">
        <v>2</v>
      </c>
      <c r="F1735">
        <v>20.660299999999999</v>
      </c>
      <c r="G1735" t="s">
        <v>1211</v>
      </c>
      <c r="H1735">
        <v>17.2441</v>
      </c>
    </row>
    <row r="1736" spans="1:8" x14ac:dyDescent="0.2">
      <c r="A1736">
        <v>1735</v>
      </c>
      <c r="B1736" s="3">
        <f t="shared" si="27"/>
        <v>694</v>
      </c>
      <c r="C1736" t="s">
        <v>8</v>
      </c>
      <c r="D1736" t="s">
        <v>4305</v>
      </c>
      <c r="E1736">
        <v>2</v>
      </c>
      <c r="F1736">
        <v>20.791599999999999</v>
      </c>
      <c r="G1736" t="s">
        <v>1211</v>
      </c>
      <c r="H1736">
        <v>17.053699999999999</v>
      </c>
    </row>
    <row r="1737" spans="1:8" x14ac:dyDescent="0.2">
      <c r="A1737">
        <v>1736</v>
      </c>
      <c r="B1737" s="3">
        <f t="shared" si="27"/>
        <v>694.40000000000009</v>
      </c>
      <c r="C1737" t="s">
        <v>8</v>
      </c>
      <c r="D1737" t="s">
        <v>4306</v>
      </c>
      <c r="E1737">
        <v>2</v>
      </c>
      <c r="F1737">
        <v>20.652100000000001</v>
      </c>
      <c r="G1737" t="s">
        <v>1211</v>
      </c>
      <c r="H1737">
        <v>16.508500000000002</v>
      </c>
    </row>
    <row r="1738" spans="1:8" x14ac:dyDescent="0.2">
      <c r="A1738">
        <v>1737</v>
      </c>
      <c r="B1738" s="3">
        <f t="shared" si="27"/>
        <v>694.80000000000007</v>
      </c>
      <c r="C1738" t="s">
        <v>8</v>
      </c>
      <c r="D1738" t="s">
        <v>4306</v>
      </c>
      <c r="E1738">
        <v>2</v>
      </c>
      <c r="F1738">
        <v>20.7013</v>
      </c>
      <c r="G1738" t="s">
        <v>1211</v>
      </c>
      <c r="H1738">
        <v>16.1647</v>
      </c>
    </row>
    <row r="1739" spans="1:8" x14ac:dyDescent="0.2">
      <c r="A1739">
        <v>1738</v>
      </c>
      <c r="B1739" s="3">
        <f t="shared" si="27"/>
        <v>695.2</v>
      </c>
      <c r="C1739" t="s">
        <v>8</v>
      </c>
      <c r="D1739" t="s">
        <v>4306</v>
      </c>
      <c r="E1739">
        <v>2</v>
      </c>
      <c r="F1739">
        <v>20.725899999999999</v>
      </c>
      <c r="G1739" t="s">
        <v>1211</v>
      </c>
      <c r="H1739">
        <v>16.462299999999999</v>
      </c>
    </row>
    <row r="1740" spans="1:8" x14ac:dyDescent="0.2">
      <c r="A1740">
        <v>1739</v>
      </c>
      <c r="B1740" s="3">
        <f t="shared" si="27"/>
        <v>695.6</v>
      </c>
      <c r="C1740" t="s">
        <v>8</v>
      </c>
      <c r="D1740" t="s">
        <v>4307</v>
      </c>
      <c r="E1740">
        <v>2</v>
      </c>
      <c r="F1740">
        <v>20.602900000000002</v>
      </c>
      <c r="G1740" t="s">
        <v>1211</v>
      </c>
      <c r="H1740">
        <v>16.985299999999999</v>
      </c>
    </row>
    <row r="1741" spans="1:8" x14ac:dyDescent="0.2">
      <c r="A1741">
        <v>1740</v>
      </c>
      <c r="B1741" s="3">
        <f t="shared" si="27"/>
        <v>696</v>
      </c>
      <c r="C1741" t="s">
        <v>8</v>
      </c>
      <c r="D1741" t="s">
        <v>4307</v>
      </c>
      <c r="E1741">
        <v>2</v>
      </c>
      <c r="F1741">
        <v>20.7013</v>
      </c>
      <c r="G1741" t="s">
        <v>1211</v>
      </c>
      <c r="H1741">
        <v>16.793099999999999</v>
      </c>
    </row>
    <row r="1742" spans="1:8" x14ac:dyDescent="0.2">
      <c r="A1742">
        <v>1741</v>
      </c>
      <c r="B1742" s="3">
        <f t="shared" si="27"/>
        <v>696.40000000000009</v>
      </c>
      <c r="C1742" t="s">
        <v>8</v>
      </c>
      <c r="D1742" t="s">
        <v>4308</v>
      </c>
      <c r="E1742">
        <v>2</v>
      </c>
      <c r="F1742">
        <v>20.725899999999999</v>
      </c>
      <c r="G1742" t="s">
        <v>1211</v>
      </c>
      <c r="H1742">
        <v>16.7987</v>
      </c>
    </row>
    <row r="1743" spans="1:8" x14ac:dyDescent="0.2">
      <c r="A1743">
        <v>1742</v>
      </c>
      <c r="B1743" s="3">
        <f t="shared" si="27"/>
        <v>696.80000000000007</v>
      </c>
      <c r="C1743" t="s">
        <v>8</v>
      </c>
      <c r="D1743" t="s">
        <v>4308</v>
      </c>
      <c r="E1743">
        <v>2</v>
      </c>
      <c r="F1743">
        <v>20.627500000000001</v>
      </c>
      <c r="G1743" t="s">
        <v>1211</v>
      </c>
      <c r="H1743">
        <v>16.386500000000002</v>
      </c>
    </row>
    <row r="1744" spans="1:8" x14ac:dyDescent="0.2">
      <c r="A1744">
        <v>1743</v>
      </c>
      <c r="B1744" s="3">
        <f t="shared" si="27"/>
        <v>697.2</v>
      </c>
      <c r="C1744" t="s">
        <v>8</v>
      </c>
      <c r="D1744" t="s">
        <v>4308</v>
      </c>
      <c r="E1744">
        <v>2</v>
      </c>
      <c r="F1744">
        <v>20.717700000000001</v>
      </c>
      <c r="G1744" t="s">
        <v>1211</v>
      </c>
      <c r="H1744">
        <v>17.142399999999999</v>
      </c>
    </row>
    <row r="1745" spans="1:8" x14ac:dyDescent="0.2">
      <c r="A1745">
        <v>1744</v>
      </c>
      <c r="B1745" s="3">
        <f t="shared" si="27"/>
        <v>697.6</v>
      </c>
      <c r="C1745" t="s">
        <v>8</v>
      </c>
      <c r="D1745" t="s">
        <v>4309</v>
      </c>
      <c r="E1745">
        <v>2</v>
      </c>
      <c r="F1745">
        <v>20.684899999999999</v>
      </c>
      <c r="G1745" t="s">
        <v>1211</v>
      </c>
      <c r="H1745">
        <v>17.576799999999999</v>
      </c>
    </row>
    <row r="1746" spans="1:8" x14ac:dyDescent="0.2">
      <c r="A1746">
        <v>1745</v>
      </c>
      <c r="B1746" s="3">
        <f t="shared" si="27"/>
        <v>698</v>
      </c>
      <c r="C1746" t="s">
        <v>8</v>
      </c>
      <c r="D1746" t="s">
        <v>4309</v>
      </c>
      <c r="E1746">
        <v>2</v>
      </c>
      <c r="F1746">
        <v>20.643899999999999</v>
      </c>
      <c r="G1746" t="s">
        <v>1211</v>
      </c>
      <c r="H1746">
        <v>17.057400000000001</v>
      </c>
    </row>
    <row r="1747" spans="1:8" x14ac:dyDescent="0.2">
      <c r="A1747">
        <v>1746</v>
      </c>
      <c r="B1747" s="3">
        <f t="shared" si="27"/>
        <v>698.40000000000009</v>
      </c>
      <c r="C1747" t="s">
        <v>8</v>
      </c>
      <c r="D1747" t="s">
        <v>4310</v>
      </c>
      <c r="E1747">
        <v>2</v>
      </c>
      <c r="F1747">
        <v>20.652100000000001</v>
      </c>
      <c r="G1747" t="s">
        <v>1211</v>
      </c>
      <c r="H1747">
        <v>16.8264</v>
      </c>
    </row>
    <row r="1748" spans="1:8" x14ac:dyDescent="0.2">
      <c r="A1748">
        <v>1747</v>
      </c>
      <c r="B1748" s="3">
        <f t="shared" si="27"/>
        <v>698.80000000000007</v>
      </c>
      <c r="C1748" t="s">
        <v>8</v>
      </c>
      <c r="D1748" t="s">
        <v>4310</v>
      </c>
      <c r="E1748">
        <v>2</v>
      </c>
      <c r="F1748">
        <v>20.734100000000002</v>
      </c>
      <c r="G1748" t="s">
        <v>1211</v>
      </c>
      <c r="H1748">
        <v>16.983499999999999</v>
      </c>
    </row>
    <row r="1749" spans="1:8" x14ac:dyDescent="0.2">
      <c r="A1749">
        <v>1748</v>
      </c>
      <c r="B1749" s="3">
        <f t="shared" si="27"/>
        <v>699.2</v>
      </c>
      <c r="C1749" t="s">
        <v>8</v>
      </c>
      <c r="D1749" t="s">
        <v>4310</v>
      </c>
      <c r="E1749">
        <v>2</v>
      </c>
      <c r="F1749">
        <v>20.652100000000001</v>
      </c>
      <c r="G1749" t="s">
        <v>1211</v>
      </c>
      <c r="H1749">
        <v>17.428899999999999</v>
      </c>
    </row>
    <row r="1750" spans="1:8" x14ac:dyDescent="0.2">
      <c r="A1750">
        <v>1749</v>
      </c>
      <c r="B1750" s="3">
        <f t="shared" si="27"/>
        <v>699.6</v>
      </c>
      <c r="C1750" t="s">
        <v>8</v>
      </c>
      <c r="D1750" t="s">
        <v>4311</v>
      </c>
      <c r="E1750">
        <v>2</v>
      </c>
      <c r="F1750">
        <v>20.709499999999998</v>
      </c>
      <c r="G1750" t="s">
        <v>1211</v>
      </c>
      <c r="H1750">
        <v>17.796700000000001</v>
      </c>
    </row>
    <row r="1751" spans="1:8" x14ac:dyDescent="0.2">
      <c r="A1751">
        <v>1750</v>
      </c>
      <c r="B1751" s="3">
        <f t="shared" si="27"/>
        <v>700</v>
      </c>
      <c r="C1751" t="s">
        <v>8</v>
      </c>
      <c r="D1751" t="s">
        <v>4311</v>
      </c>
      <c r="E1751">
        <v>2</v>
      </c>
      <c r="F1751">
        <v>20.758800000000001</v>
      </c>
      <c r="G1751" t="s">
        <v>1211</v>
      </c>
      <c r="H1751">
        <v>17.735700000000001</v>
      </c>
    </row>
    <row r="1752" spans="1:8" x14ac:dyDescent="0.2">
      <c r="A1752">
        <v>1751</v>
      </c>
      <c r="B1752" s="3">
        <f t="shared" si="27"/>
        <v>700.40000000000009</v>
      </c>
      <c r="C1752" t="s">
        <v>8</v>
      </c>
      <c r="D1752" t="s">
        <v>4312</v>
      </c>
      <c r="E1752">
        <v>2</v>
      </c>
      <c r="F1752">
        <v>20.693100000000001</v>
      </c>
      <c r="G1752" t="s">
        <v>1211</v>
      </c>
      <c r="H1752">
        <v>17.458500000000001</v>
      </c>
    </row>
    <row r="1753" spans="1:8" x14ac:dyDescent="0.2">
      <c r="A1753">
        <v>1752</v>
      </c>
      <c r="B1753" s="3">
        <f t="shared" si="27"/>
        <v>700.80000000000007</v>
      </c>
      <c r="C1753" t="s">
        <v>8</v>
      </c>
      <c r="D1753" t="s">
        <v>4312</v>
      </c>
      <c r="E1753">
        <v>2</v>
      </c>
      <c r="F1753">
        <v>20.7424</v>
      </c>
      <c r="G1753" t="s">
        <v>1211</v>
      </c>
      <c r="H1753">
        <v>17.125800000000002</v>
      </c>
    </row>
    <row r="1754" spans="1:8" x14ac:dyDescent="0.2">
      <c r="A1754">
        <v>1753</v>
      </c>
      <c r="B1754" s="3">
        <f t="shared" si="27"/>
        <v>701.2</v>
      </c>
      <c r="C1754" t="s">
        <v>8</v>
      </c>
      <c r="D1754" t="s">
        <v>4312</v>
      </c>
      <c r="E1754">
        <v>2</v>
      </c>
      <c r="F1754">
        <v>20.766999999999999</v>
      </c>
      <c r="G1754" t="s">
        <v>1211</v>
      </c>
      <c r="H1754">
        <v>17.456600000000002</v>
      </c>
    </row>
    <row r="1755" spans="1:8" x14ac:dyDescent="0.2">
      <c r="A1755">
        <v>1754</v>
      </c>
      <c r="B1755" s="3">
        <f t="shared" si="27"/>
        <v>701.6</v>
      </c>
      <c r="C1755" t="s">
        <v>8</v>
      </c>
      <c r="D1755" t="s">
        <v>4313</v>
      </c>
      <c r="E1755">
        <v>2</v>
      </c>
      <c r="F1755">
        <v>20.693100000000001</v>
      </c>
      <c r="G1755" t="s">
        <v>1211</v>
      </c>
      <c r="H1755">
        <v>16.856000000000002</v>
      </c>
    </row>
    <row r="1756" spans="1:8" x14ac:dyDescent="0.2">
      <c r="A1756">
        <v>1755</v>
      </c>
      <c r="B1756" s="3">
        <f t="shared" si="27"/>
        <v>702</v>
      </c>
      <c r="C1756" t="s">
        <v>8</v>
      </c>
      <c r="D1756" t="s">
        <v>4313</v>
      </c>
      <c r="E1756">
        <v>2</v>
      </c>
      <c r="F1756">
        <v>20.684899999999999</v>
      </c>
      <c r="G1756" t="s">
        <v>1211</v>
      </c>
      <c r="H1756">
        <v>16.562100000000001</v>
      </c>
    </row>
    <row r="1757" spans="1:8" x14ac:dyDescent="0.2">
      <c r="A1757">
        <v>1756</v>
      </c>
      <c r="B1757" s="3">
        <f t="shared" si="27"/>
        <v>702.40000000000009</v>
      </c>
      <c r="C1757" t="s">
        <v>8</v>
      </c>
      <c r="D1757" t="s">
        <v>4314</v>
      </c>
      <c r="E1757">
        <v>2</v>
      </c>
      <c r="F1757">
        <v>20.725899999999999</v>
      </c>
      <c r="G1757" t="s">
        <v>1211</v>
      </c>
      <c r="H1757">
        <v>16.552800000000001</v>
      </c>
    </row>
    <row r="1758" spans="1:8" x14ac:dyDescent="0.2">
      <c r="A1758">
        <v>1757</v>
      </c>
      <c r="B1758" s="3">
        <f t="shared" si="27"/>
        <v>702.80000000000007</v>
      </c>
      <c r="C1758" t="s">
        <v>8</v>
      </c>
      <c r="D1758" t="s">
        <v>4314</v>
      </c>
      <c r="E1758">
        <v>2</v>
      </c>
      <c r="F1758">
        <v>20.725899999999999</v>
      </c>
      <c r="G1758" t="s">
        <v>1211</v>
      </c>
      <c r="H1758">
        <v>16.595300000000002</v>
      </c>
    </row>
    <row r="1759" spans="1:8" x14ac:dyDescent="0.2">
      <c r="A1759">
        <v>1758</v>
      </c>
      <c r="B1759" s="3">
        <f t="shared" si="27"/>
        <v>703.2</v>
      </c>
      <c r="C1759" t="s">
        <v>8</v>
      </c>
      <c r="D1759" t="s">
        <v>4314</v>
      </c>
      <c r="E1759">
        <v>2</v>
      </c>
      <c r="F1759">
        <v>20.7424</v>
      </c>
      <c r="G1759" t="s">
        <v>1211</v>
      </c>
      <c r="H1759">
        <v>16.5732</v>
      </c>
    </row>
    <row r="1760" spans="1:8" x14ac:dyDescent="0.2">
      <c r="A1760">
        <v>1759</v>
      </c>
      <c r="B1760" s="3">
        <f t="shared" si="27"/>
        <v>703.6</v>
      </c>
      <c r="C1760" t="s">
        <v>8</v>
      </c>
      <c r="D1760" t="s">
        <v>4315</v>
      </c>
      <c r="E1760">
        <v>2</v>
      </c>
      <c r="F1760">
        <v>20.758800000000001</v>
      </c>
      <c r="G1760" t="s">
        <v>1211</v>
      </c>
      <c r="H1760">
        <v>16.754300000000001</v>
      </c>
    </row>
    <row r="1761" spans="1:8" x14ac:dyDescent="0.2">
      <c r="A1761">
        <v>1760</v>
      </c>
      <c r="B1761" s="3">
        <f t="shared" si="27"/>
        <v>704</v>
      </c>
      <c r="C1761" t="s">
        <v>8</v>
      </c>
      <c r="D1761" t="s">
        <v>4315</v>
      </c>
      <c r="E1761">
        <v>2</v>
      </c>
      <c r="F1761">
        <v>20.7834</v>
      </c>
      <c r="G1761" t="s">
        <v>1211</v>
      </c>
      <c r="H1761">
        <v>16.222000000000001</v>
      </c>
    </row>
    <row r="1762" spans="1:8" x14ac:dyDescent="0.2">
      <c r="A1762">
        <v>1761</v>
      </c>
      <c r="B1762" s="3">
        <f t="shared" si="27"/>
        <v>704.40000000000009</v>
      </c>
      <c r="C1762" t="s">
        <v>8</v>
      </c>
      <c r="D1762" t="s">
        <v>4316</v>
      </c>
      <c r="E1762">
        <v>2</v>
      </c>
      <c r="F1762">
        <v>20.734100000000002</v>
      </c>
      <c r="G1762" t="s">
        <v>1211</v>
      </c>
      <c r="H1762">
        <v>16.0871</v>
      </c>
    </row>
    <row r="1763" spans="1:8" x14ac:dyDescent="0.2">
      <c r="A1763">
        <v>1762</v>
      </c>
      <c r="B1763" s="3">
        <f t="shared" si="27"/>
        <v>704.80000000000007</v>
      </c>
      <c r="C1763" t="s">
        <v>8</v>
      </c>
      <c r="D1763" t="s">
        <v>4316</v>
      </c>
      <c r="E1763">
        <v>2</v>
      </c>
      <c r="F1763">
        <v>20.799800000000001</v>
      </c>
      <c r="G1763" t="s">
        <v>1211</v>
      </c>
      <c r="H1763">
        <v>16.090800000000002</v>
      </c>
    </row>
    <row r="1764" spans="1:8" x14ac:dyDescent="0.2">
      <c r="A1764">
        <v>1763</v>
      </c>
      <c r="B1764" s="3">
        <f t="shared" si="27"/>
        <v>705.2</v>
      </c>
      <c r="C1764" t="s">
        <v>8</v>
      </c>
      <c r="D1764" t="s">
        <v>4316</v>
      </c>
      <c r="E1764">
        <v>2</v>
      </c>
      <c r="F1764">
        <v>20.775200000000002</v>
      </c>
      <c r="G1764" t="s">
        <v>1211</v>
      </c>
      <c r="H1764">
        <v>16.721</v>
      </c>
    </row>
    <row r="1765" spans="1:8" x14ac:dyDescent="0.2">
      <c r="A1765">
        <v>1764</v>
      </c>
      <c r="B1765" s="3">
        <f t="shared" si="27"/>
        <v>705.6</v>
      </c>
      <c r="C1765" t="s">
        <v>8</v>
      </c>
      <c r="D1765" t="s">
        <v>4317</v>
      </c>
      <c r="E1765">
        <v>2</v>
      </c>
      <c r="F1765">
        <v>20.7013</v>
      </c>
      <c r="G1765" t="s">
        <v>1211</v>
      </c>
      <c r="H1765">
        <v>17.057400000000001</v>
      </c>
    </row>
    <row r="1766" spans="1:8" x14ac:dyDescent="0.2">
      <c r="A1766">
        <v>1765</v>
      </c>
      <c r="B1766" s="3">
        <f t="shared" si="27"/>
        <v>706</v>
      </c>
      <c r="C1766" t="s">
        <v>8</v>
      </c>
      <c r="D1766" t="s">
        <v>4317</v>
      </c>
      <c r="E1766">
        <v>2</v>
      </c>
      <c r="F1766">
        <v>20.750599999999999</v>
      </c>
      <c r="G1766" t="s">
        <v>1211</v>
      </c>
      <c r="H1766">
        <v>17.273700000000002</v>
      </c>
    </row>
    <row r="1767" spans="1:8" x14ac:dyDescent="0.2">
      <c r="A1767">
        <v>1766</v>
      </c>
      <c r="B1767" s="3">
        <f t="shared" si="27"/>
        <v>706.40000000000009</v>
      </c>
      <c r="C1767" t="s">
        <v>8</v>
      </c>
      <c r="D1767" t="s">
        <v>4318</v>
      </c>
      <c r="E1767">
        <v>2</v>
      </c>
      <c r="F1767">
        <v>20.7834</v>
      </c>
      <c r="G1767" t="s">
        <v>1211</v>
      </c>
      <c r="H1767">
        <v>17.125800000000002</v>
      </c>
    </row>
    <row r="1768" spans="1:8" x14ac:dyDescent="0.2">
      <c r="A1768">
        <v>1767</v>
      </c>
      <c r="B1768" s="3">
        <f t="shared" si="27"/>
        <v>706.80000000000007</v>
      </c>
      <c r="C1768" t="s">
        <v>8</v>
      </c>
      <c r="D1768" t="s">
        <v>4318</v>
      </c>
      <c r="E1768">
        <v>2</v>
      </c>
      <c r="F1768">
        <v>20.766999999999999</v>
      </c>
      <c r="G1768" t="s">
        <v>1211</v>
      </c>
      <c r="H1768">
        <v>16.994599999999998</v>
      </c>
    </row>
    <row r="1769" spans="1:8" x14ac:dyDescent="0.2">
      <c r="A1769">
        <v>1768</v>
      </c>
      <c r="B1769" s="3">
        <f t="shared" si="27"/>
        <v>707.2</v>
      </c>
      <c r="C1769" t="s">
        <v>8</v>
      </c>
      <c r="D1769" t="s">
        <v>4318</v>
      </c>
      <c r="E1769">
        <v>2</v>
      </c>
      <c r="F1769">
        <v>20.758800000000001</v>
      </c>
      <c r="G1769" t="s">
        <v>1211</v>
      </c>
      <c r="H1769">
        <v>17.297699999999999</v>
      </c>
    </row>
    <row r="1770" spans="1:8" x14ac:dyDescent="0.2">
      <c r="A1770">
        <v>1769</v>
      </c>
      <c r="B1770" s="3">
        <f t="shared" si="27"/>
        <v>707.6</v>
      </c>
      <c r="C1770" t="s">
        <v>8</v>
      </c>
      <c r="D1770" t="s">
        <v>4319</v>
      </c>
      <c r="E1770">
        <v>2</v>
      </c>
      <c r="F1770">
        <v>20.758800000000001</v>
      </c>
      <c r="G1770" t="s">
        <v>1211</v>
      </c>
      <c r="H1770">
        <v>17.562000000000001</v>
      </c>
    </row>
    <row r="1771" spans="1:8" x14ac:dyDescent="0.2">
      <c r="A1771">
        <v>1770</v>
      </c>
      <c r="B1771" s="3">
        <f t="shared" si="27"/>
        <v>708</v>
      </c>
      <c r="C1771" t="s">
        <v>8</v>
      </c>
      <c r="D1771" t="s">
        <v>4319</v>
      </c>
      <c r="E1771">
        <v>2</v>
      </c>
      <c r="F1771">
        <v>20.7013</v>
      </c>
      <c r="G1771" t="s">
        <v>1211</v>
      </c>
      <c r="H1771">
        <v>17.6951</v>
      </c>
    </row>
    <row r="1772" spans="1:8" x14ac:dyDescent="0.2">
      <c r="A1772">
        <v>1771</v>
      </c>
      <c r="B1772" s="3">
        <f t="shared" si="27"/>
        <v>708.40000000000009</v>
      </c>
      <c r="C1772" t="s">
        <v>8</v>
      </c>
      <c r="D1772" t="s">
        <v>4320</v>
      </c>
      <c r="E1772">
        <v>2</v>
      </c>
      <c r="F1772">
        <v>20.7834</v>
      </c>
      <c r="G1772" t="s">
        <v>1211</v>
      </c>
      <c r="H1772">
        <v>17.168299999999999</v>
      </c>
    </row>
    <row r="1773" spans="1:8" x14ac:dyDescent="0.2">
      <c r="A1773">
        <v>1772</v>
      </c>
      <c r="B1773" s="3">
        <f t="shared" si="27"/>
        <v>708.80000000000007</v>
      </c>
      <c r="C1773" t="s">
        <v>8</v>
      </c>
      <c r="D1773" t="s">
        <v>4320</v>
      </c>
      <c r="E1773">
        <v>2</v>
      </c>
      <c r="F1773">
        <v>20.758800000000001</v>
      </c>
      <c r="G1773" t="s">
        <v>1211</v>
      </c>
      <c r="H1773">
        <v>17.253299999999999</v>
      </c>
    </row>
    <row r="1774" spans="1:8" x14ac:dyDescent="0.2">
      <c r="A1774">
        <v>1773</v>
      </c>
      <c r="B1774" s="3">
        <f t="shared" si="27"/>
        <v>709.2</v>
      </c>
      <c r="C1774" t="s">
        <v>8</v>
      </c>
      <c r="D1774" t="s">
        <v>4320</v>
      </c>
      <c r="E1774">
        <v>2</v>
      </c>
      <c r="F1774">
        <v>20.734100000000002</v>
      </c>
      <c r="G1774" t="s">
        <v>1211</v>
      </c>
      <c r="H1774">
        <v>17.2182</v>
      </c>
    </row>
    <row r="1775" spans="1:8" x14ac:dyDescent="0.2">
      <c r="A1775">
        <v>1774</v>
      </c>
      <c r="B1775" s="3">
        <f t="shared" si="27"/>
        <v>709.6</v>
      </c>
      <c r="C1775" t="s">
        <v>8</v>
      </c>
      <c r="D1775" t="s">
        <v>4321</v>
      </c>
      <c r="E1775">
        <v>2</v>
      </c>
      <c r="F1775">
        <v>20.775200000000002</v>
      </c>
      <c r="G1775" t="s">
        <v>1211</v>
      </c>
      <c r="H1775">
        <v>17.885400000000001</v>
      </c>
    </row>
    <row r="1776" spans="1:8" x14ac:dyDescent="0.2">
      <c r="A1776">
        <v>1775</v>
      </c>
      <c r="B1776" s="3">
        <f t="shared" si="27"/>
        <v>710</v>
      </c>
      <c r="C1776" t="s">
        <v>8</v>
      </c>
      <c r="D1776" t="s">
        <v>4321</v>
      </c>
      <c r="E1776">
        <v>2</v>
      </c>
      <c r="F1776">
        <v>20.808</v>
      </c>
      <c r="G1776" t="s">
        <v>1211</v>
      </c>
      <c r="H1776">
        <v>17.279199999999999</v>
      </c>
    </row>
    <row r="1777" spans="1:8" x14ac:dyDescent="0.2">
      <c r="A1777">
        <v>1776</v>
      </c>
      <c r="B1777" s="3">
        <f t="shared" si="27"/>
        <v>710.40000000000009</v>
      </c>
      <c r="C1777" t="s">
        <v>8</v>
      </c>
      <c r="D1777" t="s">
        <v>4322</v>
      </c>
      <c r="E1777">
        <v>2</v>
      </c>
      <c r="F1777">
        <v>20.7424</v>
      </c>
      <c r="G1777" t="s">
        <v>1211</v>
      </c>
      <c r="H1777">
        <v>16.970500000000001</v>
      </c>
    </row>
    <row r="1778" spans="1:8" x14ac:dyDescent="0.2">
      <c r="A1778">
        <v>1777</v>
      </c>
      <c r="B1778" s="3">
        <f t="shared" si="27"/>
        <v>710.80000000000007</v>
      </c>
      <c r="C1778" t="s">
        <v>8</v>
      </c>
      <c r="D1778" t="s">
        <v>4322</v>
      </c>
      <c r="E1778">
        <v>2</v>
      </c>
      <c r="F1778">
        <v>20.750599999999999</v>
      </c>
      <c r="G1778" t="s">
        <v>1211</v>
      </c>
      <c r="H1778">
        <v>16.896599999999999</v>
      </c>
    </row>
    <row r="1779" spans="1:8" x14ac:dyDescent="0.2">
      <c r="A1779">
        <v>1778</v>
      </c>
      <c r="B1779" s="3">
        <f t="shared" si="27"/>
        <v>711.2</v>
      </c>
      <c r="C1779" t="s">
        <v>8</v>
      </c>
      <c r="D1779" t="s">
        <v>4322</v>
      </c>
      <c r="E1779">
        <v>2</v>
      </c>
      <c r="F1779">
        <v>20.758800000000001</v>
      </c>
      <c r="G1779" t="s">
        <v>1211</v>
      </c>
      <c r="H1779">
        <v>17.569400000000002</v>
      </c>
    </row>
    <row r="1780" spans="1:8" x14ac:dyDescent="0.2">
      <c r="A1780">
        <v>1779</v>
      </c>
      <c r="B1780" s="3">
        <f t="shared" si="27"/>
        <v>711.6</v>
      </c>
      <c r="C1780" t="s">
        <v>8</v>
      </c>
      <c r="D1780" t="s">
        <v>4323</v>
      </c>
      <c r="E1780">
        <v>2</v>
      </c>
      <c r="F1780">
        <v>20.709499999999998</v>
      </c>
      <c r="G1780" t="s">
        <v>1211</v>
      </c>
      <c r="H1780">
        <v>17.3901</v>
      </c>
    </row>
    <row r="1781" spans="1:8" x14ac:dyDescent="0.2">
      <c r="A1781">
        <v>1780</v>
      </c>
      <c r="B1781" s="3">
        <f t="shared" si="27"/>
        <v>712</v>
      </c>
      <c r="C1781" t="s">
        <v>8</v>
      </c>
      <c r="D1781" t="s">
        <v>4323</v>
      </c>
      <c r="E1781">
        <v>2</v>
      </c>
      <c r="F1781">
        <v>20.7424</v>
      </c>
      <c r="G1781" t="s">
        <v>1211</v>
      </c>
      <c r="H1781">
        <v>16.776499999999999</v>
      </c>
    </row>
    <row r="1782" spans="1:8" x14ac:dyDescent="0.2">
      <c r="A1782">
        <v>1781</v>
      </c>
      <c r="B1782" s="3">
        <f t="shared" si="27"/>
        <v>712.40000000000009</v>
      </c>
      <c r="C1782" t="s">
        <v>8</v>
      </c>
      <c r="D1782" t="s">
        <v>4324</v>
      </c>
      <c r="E1782">
        <v>2</v>
      </c>
      <c r="F1782">
        <v>20.857199999999999</v>
      </c>
      <c r="G1782" t="s">
        <v>1211</v>
      </c>
      <c r="H1782">
        <v>16.7913</v>
      </c>
    </row>
    <row r="1783" spans="1:8" x14ac:dyDescent="0.2">
      <c r="A1783">
        <v>1782</v>
      </c>
      <c r="B1783" s="3">
        <f t="shared" si="27"/>
        <v>712.80000000000007</v>
      </c>
      <c r="C1783" t="s">
        <v>8</v>
      </c>
      <c r="D1783" t="s">
        <v>4324</v>
      </c>
      <c r="E1783">
        <v>2</v>
      </c>
      <c r="F1783">
        <v>20.734100000000002</v>
      </c>
      <c r="G1783" t="s">
        <v>1211</v>
      </c>
      <c r="H1783">
        <v>16.578700000000001</v>
      </c>
    </row>
    <row r="1784" spans="1:8" x14ac:dyDescent="0.2">
      <c r="A1784">
        <v>1783</v>
      </c>
      <c r="B1784" s="3">
        <f t="shared" si="27"/>
        <v>713.2</v>
      </c>
      <c r="C1784" t="s">
        <v>8</v>
      </c>
      <c r="D1784" t="s">
        <v>4324</v>
      </c>
      <c r="E1784">
        <v>2</v>
      </c>
      <c r="F1784">
        <v>20.775200000000002</v>
      </c>
      <c r="G1784" t="s">
        <v>1211</v>
      </c>
      <c r="H1784">
        <v>16.828199999999999</v>
      </c>
    </row>
    <row r="1785" spans="1:8" x14ac:dyDescent="0.2">
      <c r="A1785">
        <v>1784</v>
      </c>
      <c r="B1785" s="3">
        <f t="shared" si="27"/>
        <v>713.6</v>
      </c>
      <c r="C1785" t="s">
        <v>8</v>
      </c>
      <c r="D1785" t="s">
        <v>4325</v>
      </c>
      <c r="E1785">
        <v>2</v>
      </c>
      <c r="F1785">
        <v>20.840800000000002</v>
      </c>
      <c r="G1785" t="s">
        <v>1211</v>
      </c>
      <c r="H1785">
        <v>17.1738</v>
      </c>
    </row>
    <row r="1786" spans="1:8" x14ac:dyDescent="0.2">
      <c r="A1786">
        <v>1785</v>
      </c>
      <c r="B1786" s="3">
        <f t="shared" si="27"/>
        <v>714</v>
      </c>
      <c r="C1786" t="s">
        <v>8</v>
      </c>
      <c r="D1786" t="s">
        <v>4325</v>
      </c>
      <c r="E1786">
        <v>2</v>
      </c>
      <c r="F1786">
        <v>20.758800000000001</v>
      </c>
      <c r="G1786" t="s">
        <v>1211</v>
      </c>
      <c r="H1786">
        <v>16.517700000000001</v>
      </c>
    </row>
    <row r="1787" spans="1:8" x14ac:dyDescent="0.2">
      <c r="A1787">
        <v>1786</v>
      </c>
      <c r="B1787" s="3">
        <f t="shared" si="27"/>
        <v>714.40000000000009</v>
      </c>
      <c r="C1787" t="s">
        <v>8</v>
      </c>
      <c r="D1787" t="s">
        <v>4326</v>
      </c>
      <c r="E1787">
        <v>2</v>
      </c>
      <c r="F1787">
        <v>20.750599999999999</v>
      </c>
      <c r="G1787" t="s">
        <v>1211</v>
      </c>
      <c r="H1787">
        <v>16.541799999999999</v>
      </c>
    </row>
    <row r="1788" spans="1:8" x14ac:dyDescent="0.2">
      <c r="A1788">
        <v>1787</v>
      </c>
      <c r="B1788" s="3">
        <f t="shared" si="27"/>
        <v>714.80000000000007</v>
      </c>
      <c r="C1788" t="s">
        <v>8</v>
      </c>
      <c r="D1788" t="s">
        <v>4326</v>
      </c>
      <c r="E1788">
        <v>2</v>
      </c>
      <c r="F1788">
        <v>20.799800000000001</v>
      </c>
      <c r="G1788" t="s">
        <v>1211</v>
      </c>
      <c r="H1788">
        <v>16.4771</v>
      </c>
    </row>
    <row r="1789" spans="1:8" x14ac:dyDescent="0.2">
      <c r="A1789">
        <v>1788</v>
      </c>
      <c r="B1789" s="3">
        <f t="shared" si="27"/>
        <v>715.2</v>
      </c>
      <c r="C1789" t="s">
        <v>8</v>
      </c>
      <c r="D1789" t="s">
        <v>4326</v>
      </c>
      <c r="E1789">
        <v>2</v>
      </c>
      <c r="F1789">
        <v>20.734100000000002</v>
      </c>
      <c r="G1789" t="s">
        <v>1211</v>
      </c>
      <c r="H1789">
        <v>16.9742</v>
      </c>
    </row>
    <row r="1790" spans="1:8" x14ac:dyDescent="0.2">
      <c r="A1790">
        <v>1789</v>
      </c>
      <c r="B1790" s="3">
        <f t="shared" si="27"/>
        <v>715.6</v>
      </c>
      <c r="C1790" t="s">
        <v>8</v>
      </c>
      <c r="D1790" t="s">
        <v>4327</v>
      </c>
      <c r="E1790">
        <v>2</v>
      </c>
      <c r="F1790">
        <v>20.775200000000002</v>
      </c>
      <c r="G1790" t="s">
        <v>1211</v>
      </c>
      <c r="H1790">
        <v>16.892900000000001</v>
      </c>
    </row>
    <row r="1791" spans="1:8" x14ac:dyDescent="0.2">
      <c r="A1791">
        <v>1790</v>
      </c>
      <c r="B1791" s="3">
        <f t="shared" si="27"/>
        <v>716</v>
      </c>
      <c r="C1791" t="s">
        <v>8</v>
      </c>
      <c r="D1791" t="s">
        <v>4327</v>
      </c>
      <c r="E1791">
        <v>2</v>
      </c>
      <c r="F1791">
        <v>20.865400000000001</v>
      </c>
      <c r="G1791" t="s">
        <v>1211</v>
      </c>
      <c r="H1791">
        <v>17.220099999999999</v>
      </c>
    </row>
    <row r="1792" spans="1:8" x14ac:dyDescent="0.2">
      <c r="A1792">
        <v>1791</v>
      </c>
      <c r="B1792" s="3">
        <f t="shared" si="27"/>
        <v>716.40000000000009</v>
      </c>
      <c r="C1792" t="s">
        <v>8</v>
      </c>
      <c r="D1792" t="s">
        <v>4328</v>
      </c>
      <c r="E1792">
        <v>2</v>
      </c>
      <c r="F1792">
        <v>20.750599999999999</v>
      </c>
      <c r="G1792" t="s">
        <v>1211</v>
      </c>
      <c r="H1792">
        <v>16.904</v>
      </c>
    </row>
    <row r="1793" spans="1:8" x14ac:dyDescent="0.2">
      <c r="A1793">
        <v>1792</v>
      </c>
      <c r="B1793" s="3">
        <f t="shared" si="27"/>
        <v>716.80000000000007</v>
      </c>
      <c r="C1793" t="s">
        <v>8</v>
      </c>
      <c r="D1793" t="s">
        <v>4328</v>
      </c>
      <c r="E1793">
        <v>2</v>
      </c>
      <c r="F1793">
        <v>20.816199999999998</v>
      </c>
      <c r="G1793" t="s">
        <v>1211</v>
      </c>
      <c r="H1793">
        <v>16.881799999999998</v>
      </c>
    </row>
    <row r="1794" spans="1:8" x14ac:dyDescent="0.2">
      <c r="A1794">
        <v>1793</v>
      </c>
      <c r="B1794" s="3">
        <f t="shared" ref="B1794:B1857" si="28">(1/10)*A1794*4</f>
        <v>717.2</v>
      </c>
      <c r="C1794" t="s">
        <v>8</v>
      </c>
      <c r="D1794" t="s">
        <v>4328</v>
      </c>
      <c r="E1794">
        <v>2</v>
      </c>
      <c r="F1794">
        <v>20.849</v>
      </c>
      <c r="G1794" t="s">
        <v>1211</v>
      </c>
      <c r="H1794">
        <v>17.441800000000001</v>
      </c>
    </row>
    <row r="1795" spans="1:8" x14ac:dyDescent="0.2">
      <c r="A1795">
        <v>1794</v>
      </c>
      <c r="B1795" s="3">
        <f t="shared" si="28"/>
        <v>717.6</v>
      </c>
      <c r="C1795" t="s">
        <v>8</v>
      </c>
      <c r="D1795" t="s">
        <v>4329</v>
      </c>
      <c r="E1795">
        <v>2</v>
      </c>
      <c r="F1795">
        <v>20.750599999999999</v>
      </c>
      <c r="G1795" t="s">
        <v>1211</v>
      </c>
      <c r="H1795">
        <v>17.911300000000001</v>
      </c>
    </row>
    <row r="1796" spans="1:8" x14ac:dyDescent="0.2">
      <c r="A1796">
        <v>1795</v>
      </c>
      <c r="B1796" s="3">
        <f t="shared" si="28"/>
        <v>718</v>
      </c>
      <c r="C1796" t="s">
        <v>8</v>
      </c>
      <c r="D1796" t="s">
        <v>4329</v>
      </c>
      <c r="E1796">
        <v>2</v>
      </c>
      <c r="F1796">
        <v>20.7834</v>
      </c>
      <c r="G1796" t="s">
        <v>1211</v>
      </c>
      <c r="H1796">
        <v>16.811599999999999</v>
      </c>
    </row>
    <row r="1797" spans="1:8" x14ac:dyDescent="0.2">
      <c r="A1797">
        <v>1796</v>
      </c>
      <c r="B1797" s="3">
        <f t="shared" si="28"/>
        <v>718.40000000000009</v>
      </c>
      <c r="C1797" t="s">
        <v>8</v>
      </c>
      <c r="D1797" t="s">
        <v>4330</v>
      </c>
      <c r="E1797">
        <v>2</v>
      </c>
      <c r="F1797">
        <v>20.857199999999999</v>
      </c>
      <c r="G1797" t="s">
        <v>1211</v>
      </c>
      <c r="H1797">
        <v>16.684100000000001</v>
      </c>
    </row>
    <row r="1798" spans="1:8" x14ac:dyDescent="0.2">
      <c r="A1798">
        <v>1797</v>
      </c>
      <c r="B1798" s="3">
        <f t="shared" si="28"/>
        <v>718.80000000000007</v>
      </c>
      <c r="C1798" t="s">
        <v>8</v>
      </c>
      <c r="D1798" t="s">
        <v>4330</v>
      </c>
      <c r="E1798">
        <v>2</v>
      </c>
      <c r="F1798">
        <v>20.775200000000002</v>
      </c>
      <c r="G1798" t="s">
        <v>1211</v>
      </c>
      <c r="H1798">
        <v>16.983499999999999</v>
      </c>
    </row>
    <row r="1799" spans="1:8" x14ac:dyDescent="0.2">
      <c r="A1799">
        <v>1798</v>
      </c>
      <c r="B1799" s="3">
        <f t="shared" si="28"/>
        <v>719.2</v>
      </c>
      <c r="C1799" t="s">
        <v>8</v>
      </c>
      <c r="D1799" t="s">
        <v>4330</v>
      </c>
      <c r="E1799">
        <v>2</v>
      </c>
      <c r="F1799">
        <v>20.808</v>
      </c>
      <c r="G1799" t="s">
        <v>1211</v>
      </c>
      <c r="H1799">
        <v>17.336500000000001</v>
      </c>
    </row>
    <row r="1800" spans="1:8" x14ac:dyDescent="0.2">
      <c r="A1800">
        <v>1799</v>
      </c>
      <c r="B1800" s="3">
        <f t="shared" si="28"/>
        <v>719.6</v>
      </c>
      <c r="C1800" t="s">
        <v>8</v>
      </c>
      <c r="D1800" t="s">
        <v>4331</v>
      </c>
      <c r="E1800">
        <v>2</v>
      </c>
      <c r="F1800">
        <v>20.865400000000001</v>
      </c>
      <c r="G1800" t="s">
        <v>1211</v>
      </c>
      <c r="H1800">
        <v>17.371600000000001</v>
      </c>
    </row>
    <row r="1801" spans="1:8" x14ac:dyDescent="0.2">
      <c r="A1801">
        <v>1800</v>
      </c>
      <c r="B1801" s="3">
        <f t="shared" si="28"/>
        <v>720</v>
      </c>
      <c r="C1801" t="s">
        <v>8</v>
      </c>
      <c r="D1801" t="s">
        <v>4331</v>
      </c>
      <c r="E1801">
        <v>2</v>
      </c>
      <c r="F1801">
        <v>20.750599999999999</v>
      </c>
      <c r="G1801" t="s">
        <v>1211</v>
      </c>
      <c r="H1801">
        <v>16.7395</v>
      </c>
    </row>
    <row r="1802" spans="1:8" x14ac:dyDescent="0.2">
      <c r="A1802">
        <v>1801</v>
      </c>
      <c r="B1802" s="3">
        <f t="shared" si="28"/>
        <v>720.40000000000009</v>
      </c>
      <c r="C1802" t="s">
        <v>8</v>
      </c>
      <c r="D1802" t="s">
        <v>4332</v>
      </c>
      <c r="E1802">
        <v>2</v>
      </c>
      <c r="F1802">
        <v>20.832599999999999</v>
      </c>
      <c r="G1802" t="s">
        <v>1211</v>
      </c>
      <c r="H1802">
        <v>16.209099999999999</v>
      </c>
    </row>
    <row r="1803" spans="1:8" x14ac:dyDescent="0.2">
      <c r="A1803">
        <v>1802</v>
      </c>
      <c r="B1803" s="3">
        <f t="shared" si="28"/>
        <v>720.80000000000007</v>
      </c>
      <c r="C1803" t="s">
        <v>8</v>
      </c>
      <c r="D1803" t="s">
        <v>4332</v>
      </c>
      <c r="E1803">
        <v>2</v>
      </c>
      <c r="F1803">
        <v>20.816199999999998</v>
      </c>
      <c r="G1803" t="s">
        <v>1211</v>
      </c>
      <c r="H1803">
        <v>16.560199999999998</v>
      </c>
    </row>
    <row r="1804" spans="1:8" x14ac:dyDescent="0.2">
      <c r="A1804">
        <v>1803</v>
      </c>
      <c r="B1804" s="3">
        <f t="shared" si="28"/>
        <v>721.2</v>
      </c>
      <c r="C1804" t="s">
        <v>8</v>
      </c>
      <c r="D1804" t="s">
        <v>4332</v>
      </c>
      <c r="E1804">
        <v>2</v>
      </c>
      <c r="F1804">
        <v>20.734100000000002</v>
      </c>
      <c r="G1804" t="s">
        <v>1211</v>
      </c>
      <c r="H1804">
        <v>17.196000000000002</v>
      </c>
    </row>
    <row r="1805" spans="1:8" x14ac:dyDescent="0.2">
      <c r="A1805">
        <v>1804</v>
      </c>
      <c r="B1805" s="3">
        <f t="shared" si="28"/>
        <v>721.6</v>
      </c>
      <c r="C1805" t="s">
        <v>8</v>
      </c>
      <c r="D1805" t="s">
        <v>4333</v>
      </c>
      <c r="E1805">
        <v>2</v>
      </c>
      <c r="F1805">
        <v>20.7834</v>
      </c>
      <c r="G1805" t="s">
        <v>1211</v>
      </c>
      <c r="H1805">
        <v>17.724599999999999</v>
      </c>
    </row>
    <row r="1806" spans="1:8" x14ac:dyDescent="0.2">
      <c r="A1806">
        <v>1805</v>
      </c>
      <c r="B1806" s="3">
        <f t="shared" si="28"/>
        <v>722</v>
      </c>
      <c r="C1806" t="s">
        <v>8</v>
      </c>
      <c r="D1806" t="s">
        <v>4333</v>
      </c>
      <c r="E1806">
        <v>2</v>
      </c>
      <c r="F1806">
        <v>20.832599999999999</v>
      </c>
      <c r="G1806" t="s">
        <v>1211</v>
      </c>
      <c r="H1806">
        <v>17.569400000000002</v>
      </c>
    </row>
    <row r="1807" spans="1:8" x14ac:dyDescent="0.2">
      <c r="A1807">
        <v>1806</v>
      </c>
      <c r="B1807" s="3">
        <f t="shared" si="28"/>
        <v>722.40000000000009</v>
      </c>
      <c r="C1807" t="s">
        <v>8</v>
      </c>
      <c r="D1807" t="s">
        <v>4334</v>
      </c>
      <c r="E1807">
        <v>2</v>
      </c>
      <c r="F1807">
        <v>20.766999999999999</v>
      </c>
      <c r="G1807" t="s">
        <v>1211</v>
      </c>
      <c r="H1807">
        <v>17.116599999999998</v>
      </c>
    </row>
    <row r="1808" spans="1:8" x14ac:dyDescent="0.2">
      <c r="A1808">
        <v>1807</v>
      </c>
      <c r="B1808" s="3">
        <f t="shared" si="28"/>
        <v>722.80000000000007</v>
      </c>
      <c r="C1808" t="s">
        <v>8</v>
      </c>
      <c r="D1808" t="s">
        <v>4334</v>
      </c>
      <c r="E1808">
        <v>2</v>
      </c>
      <c r="F1808">
        <v>20.791599999999999</v>
      </c>
      <c r="G1808" t="s">
        <v>1211</v>
      </c>
      <c r="H1808">
        <v>17.026</v>
      </c>
    </row>
    <row r="1809" spans="1:8" x14ac:dyDescent="0.2">
      <c r="A1809">
        <v>1808</v>
      </c>
      <c r="B1809" s="3">
        <f t="shared" si="28"/>
        <v>723.2</v>
      </c>
      <c r="C1809" t="s">
        <v>8</v>
      </c>
      <c r="D1809" t="s">
        <v>4334</v>
      </c>
      <c r="E1809">
        <v>2</v>
      </c>
      <c r="F1809">
        <v>20.865400000000001</v>
      </c>
      <c r="G1809" t="s">
        <v>1211</v>
      </c>
      <c r="H1809">
        <v>16.665600000000001</v>
      </c>
    </row>
    <row r="1810" spans="1:8" x14ac:dyDescent="0.2">
      <c r="A1810">
        <v>1809</v>
      </c>
      <c r="B1810" s="3">
        <f t="shared" si="28"/>
        <v>723.6</v>
      </c>
      <c r="C1810" t="s">
        <v>8</v>
      </c>
      <c r="D1810" t="s">
        <v>4335</v>
      </c>
      <c r="E1810">
        <v>2</v>
      </c>
      <c r="F1810">
        <v>20.791599999999999</v>
      </c>
      <c r="G1810" t="s">
        <v>1211</v>
      </c>
      <c r="H1810">
        <v>16.5122</v>
      </c>
    </row>
    <row r="1811" spans="1:8" x14ac:dyDescent="0.2">
      <c r="A1811">
        <v>1810</v>
      </c>
      <c r="B1811" s="3">
        <f t="shared" si="28"/>
        <v>724</v>
      </c>
      <c r="C1811" t="s">
        <v>8</v>
      </c>
      <c r="D1811" t="s">
        <v>4335</v>
      </c>
      <c r="E1811">
        <v>2</v>
      </c>
      <c r="F1811">
        <v>20.799800000000001</v>
      </c>
      <c r="G1811" t="s">
        <v>1211</v>
      </c>
      <c r="H1811">
        <v>16.4697</v>
      </c>
    </row>
    <row r="1812" spans="1:8" x14ac:dyDescent="0.2">
      <c r="A1812">
        <v>1811</v>
      </c>
      <c r="B1812" s="3">
        <f t="shared" si="28"/>
        <v>724.40000000000009</v>
      </c>
      <c r="C1812" t="s">
        <v>8</v>
      </c>
      <c r="D1812" t="s">
        <v>4336</v>
      </c>
      <c r="E1812">
        <v>2</v>
      </c>
      <c r="F1812">
        <v>20.824400000000001</v>
      </c>
      <c r="G1812" t="s">
        <v>1211</v>
      </c>
      <c r="H1812">
        <v>16.2165</v>
      </c>
    </row>
    <row r="1813" spans="1:8" x14ac:dyDescent="0.2">
      <c r="A1813">
        <v>1812</v>
      </c>
      <c r="B1813" s="3">
        <f t="shared" si="28"/>
        <v>724.80000000000007</v>
      </c>
      <c r="C1813" t="s">
        <v>8</v>
      </c>
      <c r="D1813" t="s">
        <v>4336</v>
      </c>
      <c r="E1813">
        <v>2</v>
      </c>
      <c r="F1813">
        <v>20.808</v>
      </c>
      <c r="G1813" t="s">
        <v>1211</v>
      </c>
      <c r="H1813">
        <v>16.782</v>
      </c>
    </row>
    <row r="1814" spans="1:8" x14ac:dyDescent="0.2">
      <c r="A1814">
        <v>1813</v>
      </c>
      <c r="B1814" s="3">
        <f t="shared" si="28"/>
        <v>725.2</v>
      </c>
      <c r="C1814" t="s">
        <v>8</v>
      </c>
      <c r="D1814" t="s">
        <v>4336</v>
      </c>
      <c r="E1814">
        <v>2</v>
      </c>
      <c r="F1814">
        <v>20.857199999999999</v>
      </c>
      <c r="G1814" t="s">
        <v>1211</v>
      </c>
      <c r="H1814">
        <v>17.445499999999999</v>
      </c>
    </row>
    <row r="1815" spans="1:8" x14ac:dyDescent="0.2">
      <c r="A1815">
        <v>1814</v>
      </c>
      <c r="B1815" s="3">
        <f t="shared" si="28"/>
        <v>725.6</v>
      </c>
      <c r="C1815" t="s">
        <v>8</v>
      </c>
      <c r="D1815" t="s">
        <v>4337</v>
      </c>
      <c r="E1815">
        <v>2</v>
      </c>
      <c r="F1815">
        <v>20.832599999999999</v>
      </c>
      <c r="G1815" t="s">
        <v>1211</v>
      </c>
      <c r="H1815">
        <v>17.587900000000001</v>
      </c>
    </row>
    <row r="1816" spans="1:8" x14ac:dyDescent="0.2">
      <c r="A1816">
        <v>1815</v>
      </c>
      <c r="B1816" s="3">
        <f t="shared" si="28"/>
        <v>726</v>
      </c>
      <c r="C1816" t="s">
        <v>8</v>
      </c>
      <c r="D1816" t="s">
        <v>4337</v>
      </c>
      <c r="E1816">
        <v>2</v>
      </c>
      <c r="F1816">
        <v>20.766999999999999</v>
      </c>
      <c r="G1816" t="s">
        <v>1211</v>
      </c>
      <c r="H1816">
        <v>17.297699999999999</v>
      </c>
    </row>
    <row r="1817" spans="1:8" x14ac:dyDescent="0.2">
      <c r="A1817">
        <v>1816</v>
      </c>
      <c r="B1817" s="3">
        <f t="shared" si="28"/>
        <v>726.40000000000009</v>
      </c>
      <c r="C1817" t="s">
        <v>8</v>
      </c>
      <c r="D1817" t="s">
        <v>4338</v>
      </c>
      <c r="E1817">
        <v>2</v>
      </c>
      <c r="F1817">
        <v>20.832599999999999</v>
      </c>
      <c r="G1817" t="s">
        <v>1211</v>
      </c>
      <c r="H1817">
        <v>16.8079</v>
      </c>
    </row>
    <row r="1818" spans="1:8" x14ac:dyDescent="0.2">
      <c r="A1818">
        <v>1817</v>
      </c>
      <c r="B1818" s="3">
        <f t="shared" si="28"/>
        <v>726.80000000000007</v>
      </c>
      <c r="C1818" t="s">
        <v>8</v>
      </c>
      <c r="D1818" t="s">
        <v>4338</v>
      </c>
      <c r="E1818">
        <v>2</v>
      </c>
      <c r="F1818">
        <v>20.857199999999999</v>
      </c>
      <c r="G1818" t="s">
        <v>1211</v>
      </c>
      <c r="H1818">
        <v>16.8264</v>
      </c>
    </row>
    <row r="1819" spans="1:8" x14ac:dyDescent="0.2">
      <c r="A1819">
        <v>1818</v>
      </c>
      <c r="B1819" s="3">
        <f t="shared" si="28"/>
        <v>727.2</v>
      </c>
      <c r="C1819" t="s">
        <v>8</v>
      </c>
      <c r="D1819" t="s">
        <v>4338</v>
      </c>
      <c r="E1819">
        <v>2</v>
      </c>
      <c r="F1819">
        <v>20.824400000000001</v>
      </c>
      <c r="G1819" t="s">
        <v>1211</v>
      </c>
      <c r="H1819">
        <v>17.159099999999999</v>
      </c>
    </row>
    <row r="1820" spans="1:8" x14ac:dyDescent="0.2">
      <c r="A1820">
        <v>1819</v>
      </c>
      <c r="B1820" s="3">
        <f t="shared" si="28"/>
        <v>727.6</v>
      </c>
      <c r="C1820" t="s">
        <v>8</v>
      </c>
      <c r="D1820" t="s">
        <v>4339</v>
      </c>
      <c r="E1820">
        <v>2</v>
      </c>
      <c r="F1820">
        <v>20.849</v>
      </c>
      <c r="G1820" t="s">
        <v>1211</v>
      </c>
      <c r="H1820">
        <v>17.475100000000001</v>
      </c>
    </row>
    <row r="1821" spans="1:8" x14ac:dyDescent="0.2">
      <c r="A1821">
        <v>1820</v>
      </c>
      <c r="B1821" s="3">
        <f t="shared" si="28"/>
        <v>728</v>
      </c>
      <c r="C1821" t="s">
        <v>8</v>
      </c>
      <c r="D1821" t="s">
        <v>4339</v>
      </c>
      <c r="E1821">
        <v>2</v>
      </c>
      <c r="F1821">
        <v>20.865400000000001</v>
      </c>
      <c r="G1821" t="s">
        <v>1211</v>
      </c>
      <c r="H1821">
        <v>17.395600000000002</v>
      </c>
    </row>
    <row r="1822" spans="1:8" x14ac:dyDescent="0.2">
      <c r="A1822">
        <v>1821</v>
      </c>
      <c r="B1822" s="3">
        <f t="shared" si="28"/>
        <v>728.40000000000009</v>
      </c>
      <c r="C1822" t="s">
        <v>8</v>
      </c>
      <c r="D1822" t="s">
        <v>4340</v>
      </c>
      <c r="E1822">
        <v>2</v>
      </c>
      <c r="F1822">
        <v>20.865400000000001</v>
      </c>
      <c r="G1822" t="s">
        <v>1211</v>
      </c>
      <c r="H1822">
        <v>16.7377</v>
      </c>
    </row>
    <row r="1823" spans="1:8" x14ac:dyDescent="0.2">
      <c r="A1823">
        <v>1822</v>
      </c>
      <c r="B1823" s="3">
        <f t="shared" si="28"/>
        <v>728.80000000000007</v>
      </c>
      <c r="C1823" t="s">
        <v>8</v>
      </c>
      <c r="D1823" t="s">
        <v>4340</v>
      </c>
      <c r="E1823">
        <v>2</v>
      </c>
      <c r="F1823">
        <v>20.808</v>
      </c>
      <c r="G1823" t="s">
        <v>1211</v>
      </c>
      <c r="H1823">
        <v>17.090699999999998</v>
      </c>
    </row>
    <row r="1824" spans="1:8" x14ac:dyDescent="0.2">
      <c r="A1824">
        <v>1823</v>
      </c>
      <c r="B1824" s="3">
        <f t="shared" si="28"/>
        <v>729.2</v>
      </c>
      <c r="C1824" t="s">
        <v>8</v>
      </c>
      <c r="D1824" t="s">
        <v>4340</v>
      </c>
      <c r="E1824">
        <v>2</v>
      </c>
      <c r="F1824">
        <v>20.898199999999999</v>
      </c>
      <c r="G1824" t="s">
        <v>1211</v>
      </c>
      <c r="H1824">
        <v>17.1646</v>
      </c>
    </row>
    <row r="1825" spans="1:8" x14ac:dyDescent="0.2">
      <c r="A1825">
        <v>1824</v>
      </c>
      <c r="B1825" s="3">
        <f t="shared" si="28"/>
        <v>729.6</v>
      </c>
      <c r="C1825" t="s">
        <v>8</v>
      </c>
      <c r="D1825" t="s">
        <v>4341</v>
      </c>
      <c r="E1825">
        <v>2</v>
      </c>
      <c r="F1825">
        <v>20.89</v>
      </c>
      <c r="G1825" t="s">
        <v>1211</v>
      </c>
      <c r="H1825">
        <v>17.787500000000001</v>
      </c>
    </row>
    <row r="1826" spans="1:8" x14ac:dyDescent="0.2">
      <c r="A1826">
        <v>1825</v>
      </c>
      <c r="B1826" s="3">
        <f t="shared" si="28"/>
        <v>730</v>
      </c>
      <c r="C1826" t="s">
        <v>8</v>
      </c>
      <c r="D1826" t="s">
        <v>4341</v>
      </c>
      <c r="E1826">
        <v>2</v>
      </c>
      <c r="F1826">
        <v>20.824400000000001</v>
      </c>
      <c r="G1826" t="s">
        <v>1211</v>
      </c>
      <c r="H1826">
        <v>17.105499999999999</v>
      </c>
    </row>
    <row r="1827" spans="1:8" x14ac:dyDescent="0.2">
      <c r="A1827">
        <v>1826</v>
      </c>
      <c r="B1827" s="3">
        <f t="shared" si="28"/>
        <v>730.40000000000009</v>
      </c>
      <c r="C1827" t="s">
        <v>8</v>
      </c>
      <c r="D1827" t="s">
        <v>4342</v>
      </c>
      <c r="E1827">
        <v>2</v>
      </c>
      <c r="F1827">
        <v>20.9147</v>
      </c>
      <c r="G1827" t="s">
        <v>1211</v>
      </c>
      <c r="H1827">
        <v>17.048200000000001</v>
      </c>
    </row>
    <row r="1828" spans="1:8" x14ac:dyDescent="0.2">
      <c r="A1828">
        <v>1827</v>
      </c>
      <c r="B1828" s="3">
        <f t="shared" si="28"/>
        <v>730.80000000000007</v>
      </c>
      <c r="C1828" t="s">
        <v>8</v>
      </c>
      <c r="D1828" t="s">
        <v>4342</v>
      </c>
      <c r="E1828">
        <v>2</v>
      </c>
      <c r="F1828">
        <v>20.922899999999998</v>
      </c>
      <c r="G1828" t="s">
        <v>1211</v>
      </c>
      <c r="H1828">
        <v>16.848600000000001</v>
      </c>
    </row>
    <row r="1829" spans="1:8" x14ac:dyDescent="0.2">
      <c r="A1829">
        <v>1828</v>
      </c>
      <c r="B1829" s="3">
        <f t="shared" si="28"/>
        <v>731.2</v>
      </c>
      <c r="C1829" t="s">
        <v>8</v>
      </c>
      <c r="D1829" t="s">
        <v>4342</v>
      </c>
      <c r="E1829">
        <v>2</v>
      </c>
      <c r="F1829">
        <v>20.840800000000002</v>
      </c>
      <c r="G1829" t="s">
        <v>1211</v>
      </c>
      <c r="H1829">
        <v>17.336500000000001</v>
      </c>
    </row>
    <row r="1830" spans="1:8" x14ac:dyDescent="0.2">
      <c r="A1830">
        <v>1829</v>
      </c>
      <c r="B1830" s="3">
        <f t="shared" si="28"/>
        <v>731.6</v>
      </c>
      <c r="C1830" t="s">
        <v>8</v>
      </c>
      <c r="D1830" t="s">
        <v>4343</v>
      </c>
      <c r="E1830">
        <v>2</v>
      </c>
      <c r="F1830">
        <v>20.865400000000001</v>
      </c>
      <c r="G1830" t="s">
        <v>1211</v>
      </c>
      <c r="H1830">
        <v>17.5121</v>
      </c>
    </row>
    <row r="1831" spans="1:8" x14ac:dyDescent="0.2">
      <c r="A1831">
        <v>1830</v>
      </c>
      <c r="B1831" s="3">
        <f t="shared" si="28"/>
        <v>732</v>
      </c>
      <c r="C1831" t="s">
        <v>8</v>
      </c>
      <c r="D1831" t="s">
        <v>4343</v>
      </c>
      <c r="E1831">
        <v>2</v>
      </c>
      <c r="F1831">
        <v>20.939299999999999</v>
      </c>
      <c r="G1831" t="s">
        <v>1211</v>
      </c>
      <c r="H1831">
        <v>16.989000000000001</v>
      </c>
    </row>
    <row r="1832" spans="1:8" x14ac:dyDescent="0.2">
      <c r="A1832">
        <v>1831</v>
      </c>
      <c r="B1832" s="3">
        <f t="shared" si="28"/>
        <v>732.40000000000009</v>
      </c>
      <c r="C1832" t="s">
        <v>8</v>
      </c>
      <c r="D1832" t="s">
        <v>4344</v>
      </c>
      <c r="E1832">
        <v>2</v>
      </c>
      <c r="F1832">
        <v>20.849</v>
      </c>
      <c r="G1832" t="s">
        <v>1211</v>
      </c>
      <c r="H1832">
        <v>16.950199999999999</v>
      </c>
    </row>
    <row r="1833" spans="1:8" x14ac:dyDescent="0.2">
      <c r="A1833">
        <v>1832</v>
      </c>
      <c r="B1833" s="3">
        <f t="shared" si="28"/>
        <v>732.80000000000007</v>
      </c>
      <c r="C1833" t="s">
        <v>8</v>
      </c>
      <c r="D1833" t="s">
        <v>4344</v>
      </c>
      <c r="E1833">
        <v>2</v>
      </c>
      <c r="F1833">
        <v>20.881799999999998</v>
      </c>
      <c r="G1833" t="s">
        <v>1211</v>
      </c>
      <c r="H1833">
        <v>17.205300000000001</v>
      </c>
    </row>
    <row r="1834" spans="1:8" x14ac:dyDescent="0.2">
      <c r="A1834">
        <v>1833</v>
      </c>
      <c r="B1834" s="3">
        <f t="shared" si="28"/>
        <v>733.2</v>
      </c>
      <c r="C1834" t="s">
        <v>8</v>
      </c>
      <c r="D1834" t="s">
        <v>4344</v>
      </c>
      <c r="E1834">
        <v>2</v>
      </c>
      <c r="F1834">
        <v>20.906400000000001</v>
      </c>
      <c r="G1834" t="s">
        <v>1211</v>
      </c>
      <c r="H1834">
        <v>17.6525</v>
      </c>
    </row>
    <row r="1835" spans="1:8" x14ac:dyDescent="0.2">
      <c r="A1835">
        <v>1834</v>
      </c>
      <c r="B1835" s="3">
        <f t="shared" si="28"/>
        <v>733.6</v>
      </c>
      <c r="C1835" t="s">
        <v>8</v>
      </c>
      <c r="D1835" t="s">
        <v>4345</v>
      </c>
      <c r="E1835">
        <v>2</v>
      </c>
      <c r="F1835">
        <v>20.840800000000002</v>
      </c>
      <c r="G1835" t="s">
        <v>1211</v>
      </c>
      <c r="H1835">
        <v>17.090699999999998</v>
      </c>
    </row>
    <row r="1836" spans="1:8" x14ac:dyDescent="0.2">
      <c r="A1836">
        <v>1835</v>
      </c>
      <c r="B1836" s="3">
        <f t="shared" si="28"/>
        <v>734</v>
      </c>
      <c r="C1836" t="s">
        <v>8</v>
      </c>
      <c r="D1836" t="s">
        <v>4345</v>
      </c>
      <c r="E1836">
        <v>2</v>
      </c>
      <c r="F1836">
        <v>20.89</v>
      </c>
      <c r="G1836" t="s">
        <v>1211</v>
      </c>
      <c r="H1836">
        <v>16.735800000000001</v>
      </c>
    </row>
    <row r="1837" spans="1:8" x14ac:dyDescent="0.2">
      <c r="A1837">
        <v>1836</v>
      </c>
      <c r="B1837" s="3">
        <f t="shared" si="28"/>
        <v>734.40000000000009</v>
      </c>
      <c r="C1837" t="s">
        <v>8</v>
      </c>
      <c r="D1837" t="s">
        <v>4346</v>
      </c>
      <c r="E1837">
        <v>2</v>
      </c>
      <c r="F1837">
        <v>20.922899999999998</v>
      </c>
      <c r="G1837" t="s">
        <v>1211</v>
      </c>
      <c r="H1837">
        <v>16.567599999999999</v>
      </c>
    </row>
    <row r="1838" spans="1:8" x14ac:dyDescent="0.2">
      <c r="A1838">
        <v>1837</v>
      </c>
      <c r="B1838" s="3">
        <f t="shared" si="28"/>
        <v>734.80000000000007</v>
      </c>
      <c r="C1838" t="s">
        <v>8</v>
      </c>
      <c r="D1838" t="s">
        <v>4346</v>
      </c>
      <c r="E1838">
        <v>2</v>
      </c>
      <c r="F1838">
        <v>20.865400000000001</v>
      </c>
      <c r="G1838" t="s">
        <v>1211</v>
      </c>
      <c r="H1838">
        <v>17.524999999999999</v>
      </c>
    </row>
    <row r="1839" spans="1:8" x14ac:dyDescent="0.2">
      <c r="A1839">
        <v>1838</v>
      </c>
      <c r="B1839" s="3">
        <f t="shared" si="28"/>
        <v>735.2</v>
      </c>
      <c r="C1839" t="s">
        <v>8</v>
      </c>
      <c r="D1839" t="s">
        <v>4346</v>
      </c>
      <c r="E1839">
        <v>2</v>
      </c>
      <c r="F1839">
        <v>20.906400000000001</v>
      </c>
      <c r="G1839" t="s">
        <v>1211</v>
      </c>
      <c r="H1839">
        <v>17.257000000000001</v>
      </c>
    </row>
    <row r="1840" spans="1:8" x14ac:dyDescent="0.2">
      <c r="A1840">
        <v>1839</v>
      </c>
      <c r="B1840" s="3">
        <f t="shared" si="28"/>
        <v>735.6</v>
      </c>
      <c r="C1840" t="s">
        <v>8</v>
      </c>
      <c r="D1840" t="s">
        <v>4347</v>
      </c>
      <c r="E1840">
        <v>2</v>
      </c>
      <c r="F1840">
        <v>20.9147</v>
      </c>
      <c r="G1840" t="s">
        <v>1211</v>
      </c>
      <c r="H1840">
        <v>17.477</v>
      </c>
    </row>
    <row r="1841" spans="1:8" x14ac:dyDescent="0.2">
      <c r="A1841">
        <v>1840</v>
      </c>
      <c r="B1841" s="3">
        <f t="shared" si="28"/>
        <v>736</v>
      </c>
      <c r="C1841" t="s">
        <v>8</v>
      </c>
      <c r="D1841" t="s">
        <v>4347</v>
      </c>
      <c r="E1841">
        <v>2</v>
      </c>
      <c r="F1841">
        <v>20.808</v>
      </c>
      <c r="G1841" t="s">
        <v>1211</v>
      </c>
      <c r="H1841">
        <v>16.865200000000002</v>
      </c>
    </row>
    <row r="1842" spans="1:8" x14ac:dyDescent="0.2">
      <c r="A1842">
        <v>1841</v>
      </c>
      <c r="B1842" s="3">
        <f t="shared" si="28"/>
        <v>736.40000000000009</v>
      </c>
      <c r="C1842" t="s">
        <v>8</v>
      </c>
      <c r="D1842" t="s">
        <v>4348</v>
      </c>
      <c r="E1842">
        <v>2</v>
      </c>
      <c r="F1842">
        <v>20.881799999999998</v>
      </c>
      <c r="G1842" t="s">
        <v>1211</v>
      </c>
      <c r="H1842">
        <v>17.1738</v>
      </c>
    </row>
    <row r="1843" spans="1:8" x14ac:dyDescent="0.2">
      <c r="A1843">
        <v>1842</v>
      </c>
      <c r="B1843" s="3">
        <f t="shared" si="28"/>
        <v>736.80000000000007</v>
      </c>
      <c r="C1843" t="s">
        <v>8</v>
      </c>
      <c r="D1843" t="s">
        <v>4348</v>
      </c>
      <c r="E1843">
        <v>2</v>
      </c>
      <c r="F1843">
        <v>20.9557</v>
      </c>
      <c r="G1843" t="s">
        <v>1211</v>
      </c>
      <c r="H1843">
        <v>17.635899999999999</v>
      </c>
    </row>
    <row r="1844" spans="1:8" x14ac:dyDescent="0.2">
      <c r="A1844">
        <v>1843</v>
      </c>
      <c r="B1844" s="3">
        <f t="shared" si="28"/>
        <v>737.2</v>
      </c>
      <c r="C1844" t="s">
        <v>8</v>
      </c>
      <c r="D1844" t="s">
        <v>4348</v>
      </c>
      <c r="E1844">
        <v>2</v>
      </c>
      <c r="F1844">
        <v>20.832599999999999</v>
      </c>
      <c r="G1844" t="s">
        <v>1211</v>
      </c>
      <c r="H1844">
        <v>17.510200000000001</v>
      </c>
    </row>
    <row r="1845" spans="1:8" x14ac:dyDescent="0.2">
      <c r="A1845">
        <v>1844</v>
      </c>
      <c r="B1845" s="3">
        <f t="shared" si="28"/>
        <v>737.6</v>
      </c>
      <c r="C1845" t="s">
        <v>8</v>
      </c>
      <c r="D1845" t="s">
        <v>4349</v>
      </c>
      <c r="E1845">
        <v>2</v>
      </c>
      <c r="F1845">
        <v>20.972100000000001</v>
      </c>
      <c r="G1845" t="s">
        <v>1211</v>
      </c>
      <c r="H1845">
        <v>17.558299999999999</v>
      </c>
    </row>
    <row r="1846" spans="1:8" x14ac:dyDescent="0.2">
      <c r="A1846">
        <v>1845</v>
      </c>
      <c r="B1846" s="3">
        <f t="shared" si="28"/>
        <v>738</v>
      </c>
      <c r="C1846" t="s">
        <v>8</v>
      </c>
      <c r="D1846" t="s">
        <v>4349</v>
      </c>
      <c r="E1846">
        <v>2</v>
      </c>
      <c r="F1846">
        <v>20.947500000000002</v>
      </c>
      <c r="G1846" t="s">
        <v>1211</v>
      </c>
      <c r="H1846">
        <v>16.987200000000001</v>
      </c>
    </row>
    <row r="1847" spans="1:8" x14ac:dyDescent="0.2">
      <c r="A1847">
        <v>1846</v>
      </c>
      <c r="B1847" s="3">
        <f t="shared" si="28"/>
        <v>738.40000000000009</v>
      </c>
      <c r="C1847" t="s">
        <v>8</v>
      </c>
      <c r="D1847" t="s">
        <v>4350</v>
      </c>
      <c r="E1847">
        <v>2</v>
      </c>
      <c r="F1847">
        <v>20.8736</v>
      </c>
      <c r="G1847" t="s">
        <v>1211</v>
      </c>
      <c r="H1847">
        <v>16.761700000000001</v>
      </c>
    </row>
    <row r="1848" spans="1:8" x14ac:dyDescent="0.2">
      <c r="A1848">
        <v>1847</v>
      </c>
      <c r="B1848" s="3">
        <f t="shared" si="28"/>
        <v>738.80000000000007</v>
      </c>
      <c r="C1848" t="s">
        <v>8</v>
      </c>
      <c r="D1848" t="s">
        <v>4350</v>
      </c>
      <c r="E1848">
        <v>2</v>
      </c>
      <c r="F1848">
        <v>20.89</v>
      </c>
      <c r="G1848" t="s">
        <v>1211</v>
      </c>
      <c r="H1848">
        <v>17.271799999999999</v>
      </c>
    </row>
    <row r="1849" spans="1:8" x14ac:dyDescent="0.2">
      <c r="A1849">
        <v>1848</v>
      </c>
      <c r="B1849" s="3">
        <f t="shared" si="28"/>
        <v>739.2</v>
      </c>
      <c r="C1849" t="s">
        <v>8</v>
      </c>
      <c r="D1849" t="s">
        <v>4350</v>
      </c>
      <c r="E1849">
        <v>2</v>
      </c>
      <c r="F1849">
        <v>20.931100000000001</v>
      </c>
      <c r="G1849" t="s">
        <v>1211</v>
      </c>
      <c r="H1849">
        <v>17.081399999999999</v>
      </c>
    </row>
    <row r="1850" spans="1:8" x14ac:dyDescent="0.2">
      <c r="A1850">
        <v>1849</v>
      </c>
      <c r="B1850" s="3">
        <f t="shared" si="28"/>
        <v>739.6</v>
      </c>
      <c r="C1850" t="s">
        <v>8</v>
      </c>
      <c r="D1850" t="s">
        <v>4351</v>
      </c>
      <c r="E1850">
        <v>2</v>
      </c>
      <c r="F1850">
        <v>20.898199999999999</v>
      </c>
      <c r="G1850" t="s">
        <v>1211</v>
      </c>
      <c r="H1850">
        <v>17.440000000000001</v>
      </c>
    </row>
    <row r="1851" spans="1:8" x14ac:dyDescent="0.2">
      <c r="A1851">
        <v>1850</v>
      </c>
      <c r="B1851" s="3">
        <f t="shared" si="28"/>
        <v>740</v>
      </c>
      <c r="C1851" t="s">
        <v>8</v>
      </c>
      <c r="D1851" t="s">
        <v>4351</v>
      </c>
      <c r="E1851">
        <v>2</v>
      </c>
      <c r="F1851">
        <v>20.898199999999999</v>
      </c>
      <c r="G1851" t="s">
        <v>1211</v>
      </c>
      <c r="H1851">
        <v>16.839300000000001</v>
      </c>
    </row>
    <row r="1852" spans="1:8" x14ac:dyDescent="0.2">
      <c r="A1852">
        <v>1851</v>
      </c>
      <c r="B1852" s="3">
        <f t="shared" si="28"/>
        <v>740.40000000000009</v>
      </c>
      <c r="C1852" t="s">
        <v>8</v>
      </c>
      <c r="D1852" t="s">
        <v>4352</v>
      </c>
      <c r="E1852">
        <v>2</v>
      </c>
      <c r="F1852">
        <v>20.939299999999999</v>
      </c>
      <c r="G1852" t="s">
        <v>1211</v>
      </c>
      <c r="H1852">
        <v>16.865200000000002</v>
      </c>
    </row>
    <row r="1853" spans="1:8" x14ac:dyDescent="0.2">
      <c r="A1853">
        <v>1852</v>
      </c>
      <c r="B1853" s="3">
        <f t="shared" si="28"/>
        <v>740.80000000000007</v>
      </c>
      <c r="C1853" t="s">
        <v>8</v>
      </c>
      <c r="D1853" t="s">
        <v>4352</v>
      </c>
      <c r="E1853">
        <v>2</v>
      </c>
      <c r="F1853">
        <v>20.865400000000001</v>
      </c>
      <c r="G1853" t="s">
        <v>1211</v>
      </c>
      <c r="H1853">
        <v>16.876300000000001</v>
      </c>
    </row>
    <row r="1854" spans="1:8" x14ac:dyDescent="0.2">
      <c r="A1854">
        <v>1853</v>
      </c>
      <c r="B1854" s="3">
        <f t="shared" si="28"/>
        <v>741.2</v>
      </c>
      <c r="C1854" t="s">
        <v>8</v>
      </c>
      <c r="D1854" t="s">
        <v>4352</v>
      </c>
      <c r="E1854">
        <v>2</v>
      </c>
      <c r="F1854">
        <v>20.865400000000001</v>
      </c>
      <c r="G1854" t="s">
        <v>1211</v>
      </c>
      <c r="H1854">
        <v>17.380800000000001</v>
      </c>
    </row>
    <row r="1855" spans="1:8" x14ac:dyDescent="0.2">
      <c r="A1855">
        <v>1854</v>
      </c>
      <c r="B1855" s="3">
        <f t="shared" si="28"/>
        <v>741.6</v>
      </c>
      <c r="C1855" t="s">
        <v>8</v>
      </c>
      <c r="D1855" t="s">
        <v>4353</v>
      </c>
      <c r="E1855">
        <v>2</v>
      </c>
      <c r="F1855">
        <v>20.8736</v>
      </c>
      <c r="G1855" t="s">
        <v>1211</v>
      </c>
      <c r="H1855">
        <v>16.8079</v>
      </c>
    </row>
    <row r="1856" spans="1:8" x14ac:dyDescent="0.2">
      <c r="A1856">
        <v>1855</v>
      </c>
      <c r="B1856" s="3">
        <f t="shared" si="28"/>
        <v>742</v>
      </c>
      <c r="C1856" t="s">
        <v>8</v>
      </c>
      <c r="D1856" t="s">
        <v>4353</v>
      </c>
      <c r="E1856">
        <v>2</v>
      </c>
      <c r="F1856">
        <v>20.906400000000001</v>
      </c>
      <c r="G1856" t="s">
        <v>1211</v>
      </c>
      <c r="H1856">
        <v>16.259</v>
      </c>
    </row>
    <row r="1857" spans="1:8" x14ac:dyDescent="0.2">
      <c r="A1857">
        <v>1856</v>
      </c>
      <c r="B1857" s="3">
        <f t="shared" si="28"/>
        <v>742.40000000000009</v>
      </c>
      <c r="C1857" t="s">
        <v>8</v>
      </c>
      <c r="D1857" t="s">
        <v>4354</v>
      </c>
      <c r="E1857">
        <v>2</v>
      </c>
      <c r="F1857">
        <v>20.906400000000001</v>
      </c>
      <c r="G1857" t="s">
        <v>1211</v>
      </c>
      <c r="H1857">
        <v>16.0871</v>
      </c>
    </row>
    <row r="1858" spans="1:8" x14ac:dyDescent="0.2">
      <c r="A1858">
        <v>1857</v>
      </c>
      <c r="B1858" s="3">
        <f t="shared" ref="B1858:B1921" si="29">(1/10)*A1858*4</f>
        <v>742.80000000000007</v>
      </c>
      <c r="C1858" t="s">
        <v>8</v>
      </c>
      <c r="D1858" t="s">
        <v>4354</v>
      </c>
      <c r="E1858">
        <v>2</v>
      </c>
      <c r="F1858">
        <v>20.9147</v>
      </c>
      <c r="G1858" t="s">
        <v>1211</v>
      </c>
      <c r="H1858">
        <v>17.142399999999999</v>
      </c>
    </row>
    <row r="1859" spans="1:8" x14ac:dyDescent="0.2">
      <c r="A1859">
        <v>1858</v>
      </c>
      <c r="B1859" s="3">
        <f t="shared" si="29"/>
        <v>743.2</v>
      </c>
      <c r="C1859" t="s">
        <v>8</v>
      </c>
      <c r="D1859" t="s">
        <v>4354</v>
      </c>
      <c r="E1859">
        <v>2</v>
      </c>
      <c r="F1859">
        <v>20.931100000000001</v>
      </c>
      <c r="G1859" t="s">
        <v>1211</v>
      </c>
      <c r="H1859">
        <v>17.275500000000001</v>
      </c>
    </row>
    <row r="1860" spans="1:8" x14ac:dyDescent="0.2">
      <c r="A1860">
        <v>1859</v>
      </c>
      <c r="B1860" s="3">
        <f t="shared" si="29"/>
        <v>743.6</v>
      </c>
      <c r="C1860" t="s">
        <v>8</v>
      </c>
      <c r="D1860" t="s">
        <v>4355</v>
      </c>
      <c r="E1860">
        <v>2</v>
      </c>
      <c r="F1860">
        <v>20.906400000000001</v>
      </c>
      <c r="G1860" t="s">
        <v>1211</v>
      </c>
      <c r="H1860">
        <v>17.014900000000001</v>
      </c>
    </row>
    <row r="1861" spans="1:8" x14ac:dyDescent="0.2">
      <c r="A1861">
        <v>1860</v>
      </c>
      <c r="B1861" s="3">
        <f t="shared" si="29"/>
        <v>744</v>
      </c>
      <c r="C1861" t="s">
        <v>8</v>
      </c>
      <c r="D1861" t="s">
        <v>4355</v>
      </c>
      <c r="E1861">
        <v>2</v>
      </c>
      <c r="F1861">
        <v>20.906400000000001</v>
      </c>
      <c r="G1861" t="s">
        <v>1211</v>
      </c>
      <c r="H1861">
        <v>16.9391</v>
      </c>
    </row>
    <row r="1862" spans="1:8" x14ac:dyDescent="0.2">
      <c r="A1862">
        <v>1861</v>
      </c>
      <c r="B1862" s="3">
        <f t="shared" si="29"/>
        <v>744.40000000000009</v>
      </c>
      <c r="C1862" t="s">
        <v>8</v>
      </c>
      <c r="D1862" t="s">
        <v>4356</v>
      </c>
      <c r="E1862">
        <v>2</v>
      </c>
      <c r="F1862">
        <v>20.9147</v>
      </c>
      <c r="G1862" t="s">
        <v>1211</v>
      </c>
      <c r="H1862">
        <v>16.9465</v>
      </c>
    </row>
    <row r="1863" spans="1:8" x14ac:dyDescent="0.2">
      <c r="A1863">
        <v>1862</v>
      </c>
      <c r="B1863" s="3">
        <f t="shared" si="29"/>
        <v>744.80000000000007</v>
      </c>
      <c r="C1863" t="s">
        <v>8</v>
      </c>
      <c r="D1863" t="s">
        <v>4356</v>
      </c>
      <c r="E1863">
        <v>2</v>
      </c>
      <c r="F1863">
        <v>20.881799999999998</v>
      </c>
      <c r="G1863" t="s">
        <v>1211</v>
      </c>
      <c r="H1863">
        <v>17.650700000000001</v>
      </c>
    </row>
    <row r="1864" spans="1:8" x14ac:dyDescent="0.2">
      <c r="A1864">
        <v>1863</v>
      </c>
      <c r="B1864" s="3">
        <f t="shared" si="29"/>
        <v>745.2</v>
      </c>
      <c r="C1864" t="s">
        <v>8</v>
      </c>
      <c r="D1864" t="s">
        <v>4356</v>
      </c>
      <c r="E1864">
        <v>2</v>
      </c>
      <c r="F1864">
        <v>20.939299999999999</v>
      </c>
      <c r="G1864" t="s">
        <v>1211</v>
      </c>
      <c r="H1864">
        <v>17.700600000000001</v>
      </c>
    </row>
    <row r="1865" spans="1:8" x14ac:dyDescent="0.2">
      <c r="A1865">
        <v>1864</v>
      </c>
      <c r="B1865" s="3">
        <f t="shared" si="29"/>
        <v>745.6</v>
      </c>
      <c r="C1865" t="s">
        <v>8</v>
      </c>
      <c r="D1865" t="s">
        <v>4357</v>
      </c>
      <c r="E1865">
        <v>2</v>
      </c>
      <c r="F1865">
        <v>20.939299999999999</v>
      </c>
      <c r="G1865" t="s">
        <v>1211</v>
      </c>
      <c r="H1865">
        <v>17.233000000000001</v>
      </c>
    </row>
    <row r="1866" spans="1:8" x14ac:dyDescent="0.2">
      <c r="A1866">
        <v>1865</v>
      </c>
      <c r="B1866" s="3">
        <f t="shared" si="29"/>
        <v>746</v>
      </c>
      <c r="C1866" t="s">
        <v>8</v>
      </c>
      <c r="D1866" t="s">
        <v>4357</v>
      </c>
      <c r="E1866">
        <v>2</v>
      </c>
      <c r="F1866">
        <v>20.906400000000001</v>
      </c>
      <c r="G1866" t="s">
        <v>1211</v>
      </c>
      <c r="H1866">
        <v>17.085100000000001</v>
      </c>
    </row>
    <row r="1867" spans="1:8" x14ac:dyDescent="0.2">
      <c r="A1867">
        <v>1866</v>
      </c>
      <c r="B1867" s="3">
        <f t="shared" si="29"/>
        <v>746.40000000000009</v>
      </c>
      <c r="C1867" t="s">
        <v>8</v>
      </c>
      <c r="D1867" t="s">
        <v>4358</v>
      </c>
      <c r="E1867">
        <v>2</v>
      </c>
      <c r="F1867">
        <v>20.931100000000001</v>
      </c>
      <c r="G1867" t="s">
        <v>1211</v>
      </c>
      <c r="H1867">
        <v>17.144300000000001</v>
      </c>
    </row>
    <row r="1868" spans="1:8" x14ac:dyDescent="0.2">
      <c r="A1868">
        <v>1867</v>
      </c>
      <c r="B1868" s="3">
        <f t="shared" si="29"/>
        <v>746.80000000000007</v>
      </c>
      <c r="C1868" t="s">
        <v>8</v>
      </c>
      <c r="D1868" t="s">
        <v>4358</v>
      </c>
      <c r="E1868">
        <v>2</v>
      </c>
      <c r="F1868">
        <v>20.931100000000001</v>
      </c>
      <c r="G1868" t="s">
        <v>1211</v>
      </c>
      <c r="H1868">
        <v>16.8005</v>
      </c>
    </row>
    <row r="1869" spans="1:8" x14ac:dyDescent="0.2">
      <c r="A1869">
        <v>1868</v>
      </c>
      <c r="B1869" s="3">
        <f t="shared" si="29"/>
        <v>747.2</v>
      </c>
      <c r="C1869" t="s">
        <v>8</v>
      </c>
      <c r="D1869" t="s">
        <v>4358</v>
      </c>
      <c r="E1869">
        <v>2</v>
      </c>
      <c r="F1869">
        <v>20.9147</v>
      </c>
      <c r="G1869" t="s">
        <v>1211</v>
      </c>
      <c r="H1869">
        <v>17.318000000000001</v>
      </c>
    </row>
    <row r="1870" spans="1:8" x14ac:dyDescent="0.2">
      <c r="A1870">
        <v>1869</v>
      </c>
      <c r="B1870" s="3">
        <f t="shared" si="29"/>
        <v>747.6</v>
      </c>
      <c r="C1870" t="s">
        <v>8</v>
      </c>
      <c r="D1870" t="s">
        <v>4359</v>
      </c>
      <c r="E1870">
        <v>2</v>
      </c>
      <c r="F1870">
        <v>20.963899999999999</v>
      </c>
      <c r="G1870" t="s">
        <v>1211</v>
      </c>
      <c r="H1870">
        <v>16.7469</v>
      </c>
    </row>
    <row r="1871" spans="1:8" x14ac:dyDescent="0.2">
      <c r="A1871">
        <v>1870</v>
      </c>
      <c r="B1871" s="3">
        <f t="shared" si="29"/>
        <v>748</v>
      </c>
      <c r="C1871" t="s">
        <v>8</v>
      </c>
      <c r="D1871" t="s">
        <v>4359</v>
      </c>
      <c r="E1871">
        <v>2</v>
      </c>
      <c r="F1871">
        <v>21.0459</v>
      </c>
      <c r="G1871" t="s">
        <v>1211</v>
      </c>
      <c r="H1871">
        <v>16.127700000000001</v>
      </c>
    </row>
    <row r="1872" spans="1:8" x14ac:dyDescent="0.2">
      <c r="A1872">
        <v>1871</v>
      </c>
      <c r="B1872" s="3">
        <f t="shared" si="29"/>
        <v>748.40000000000009</v>
      </c>
      <c r="C1872" t="s">
        <v>8</v>
      </c>
      <c r="D1872" t="s">
        <v>4360</v>
      </c>
      <c r="E1872">
        <v>2</v>
      </c>
      <c r="F1872">
        <v>20.9147</v>
      </c>
      <c r="G1872" t="s">
        <v>1211</v>
      </c>
      <c r="H1872">
        <v>16.173999999999999</v>
      </c>
    </row>
    <row r="1873" spans="1:8" x14ac:dyDescent="0.2">
      <c r="A1873">
        <v>1872</v>
      </c>
      <c r="B1873" s="3">
        <f t="shared" si="29"/>
        <v>748.80000000000007</v>
      </c>
      <c r="C1873" t="s">
        <v>8</v>
      </c>
      <c r="D1873" t="s">
        <v>4360</v>
      </c>
      <c r="E1873">
        <v>2</v>
      </c>
      <c r="F1873">
        <v>20.988499999999998</v>
      </c>
      <c r="G1873" t="s">
        <v>1211</v>
      </c>
      <c r="H1873">
        <v>16.754300000000001</v>
      </c>
    </row>
    <row r="1874" spans="1:8" x14ac:dyDescent="0.2">
      <c r="A1874">
        <v>1873</v>
      </c>
      <c r="B1874" s="3">
        <f t="shared" si="29"/>
        <v>749.2</v>
      </c>
      <c r="C1874" t="s">
        <v>8</v>
      </c>
      <c r="D1874" t="s">
        <v>4360</v>
      </c>
      <c r="E1874">
        <v>2</v>
      </c>
      <c r="F1874">
        <v>20.988499999999998</v>
      </c>
      <c r="G1874" t="s">
        <v>1211</v>
      </c>
      <c r="H1874">
        <v>16.682200000000002</v>
      </c>
    </row>
    <row r="1875" spans="1:8" x14ac:dyDescent="0.2">
      <c r="A1875">
        <v>1874</v>
      </c>
      <c r="B1875" s="3">
        <f t="shared" si="29"/>
        <v>749.6</v>
      </c>
      <c r="C1875" t="s">
        <v>8</v>
      </c>
      <c r="D1875" t="s">
        <v>4361</v>
      </c>
      <c r="E1875">
        <v>2</v>
      </c>
      <c r="F1875">
        <v>20.922899999999998</v>
      </c>
      <c r="G1875" t="s">
        <v>1211</v>
      </c>
      <c r="H1875">
        <v>17.048200000000001</v>
      </c>
    </row>
    <row r="1876" spans="1:8" x14ac:dyDescent="0.2">
      <c r="A1876">
        <v>1875</v>
      </c>
      <c r="B1876" s="3">
        <f t="shared" si="29"/>
        <v>750</v>
      </c>
      <c r="C1876" t="s">
        <v>8</v>
      </c>
      <c r="D1876" t="s">
        <v>4361</v>
      </c>
      <c r="E1876">
        <v>2</v>
      </c>
      <c r="F1876">
        <v>20.963899999999999</v>
      </c>
      <c r="G1876" t="s">
        <v>1211</v>
      </c>
      <c r="H1876">
        <v>16.4068</v>
      </c>
    </row>
    <row r="1877" spans="1:8" x14ac:dyDescent="0.2">
      <c r="A1877">
        <v>1876</v>
      </c>
      <c r="B1877" s="3">
        <f t="shared" si="29"/>
        <v>750.40000000000009</v>
      </c>
      <c r="C1877" t="s">
        <v>8</v>
      </c>
      <c r="D1877" t="s">
        <v>4362</v>
      </c>
      <c r="E1877">
        <v>2</v>
      </c>
      <c r="F1877">
        <v>21.013100000000001</v>
      </c>
      <c r="G1877" t="s">
        <v>1211</v>
      </c>
      <c r="H1877">
        <v>16.5824</v>
      </c>
    </row>
    <row r="1878" spans="1:8" x14ac:dyDescent="0.2">
      <c r="A1878">
        <v>1877</v>
      </c>
      <c r="B1878" s="3">
        <f t="shared" si="29"/>
        <v>750.80000000000007</v>
      </c>
      <c r="C1878" t="s">
        <v>8</v>
      </c>
      <c r="D1878" t="s">
        <v>4362</v>
      </c>
      <c r="E1878">
        <v>2</v>
      </c>
      <c r="F1878">
        <v>20.89</v>
      </c>
      <c r="G1878" t="s">
        <v>1211</v>
      </c>
      <c r="H1878">
        <v>17.236699999999999</v>
      </c>
    </row>
    <row r="1879" spans="1:8" x14ac:dyDescent="0.2">
      <c r="A1879">
        <v>1878</v>
      </c>
      <c r="B1879" s="3">
        <f t="shared" si="29"/>
        <v>751.2</v>
      </c>
      <c r="C1879" t="s">
        <v>8</v>
      </c>
      <c r="D1879" t="s">
        <v>4362</v>
      </c>
      <c r="E1879">
        <v>2</v>
      </c>
      <c r="F1879">
        <v>20.9803</v>
      </c>
      <c r="G1879" t="s">
        <v>1211</v>
      </c>
      <c r="H1879">
        <v>17.698699999999999</v>
      </c>
    </row>
    <row r="1880" spans="1:8" x14ac:dyDescent="0.2">
      <c r="A1880">
        <v>1879</v>
      </c>
      <c r="B1880" s="3">
        <f t="shared" si="29"/>
        <v>751.6</v>
      </c>
      <c r="C1880" t="s">
        <v>8</v>
      </c>
      <c r="D1880" t="s">
        <v>4363</v>
      </c>
      <c r="E1880">
        <v>2</v>
      </c>
      <c r="F1880">
        <v>20.996700000000001</v>
      </c>
      <c r="G1880" t="s">
        <v>1211</v>
      </c>
      <c r="H1880">
        <v>16.856000000000002</v>
      </c>
    </row>
    <row r="1881" spans="1:8" x14ac:dyDescent="0.2">
      <c r="A1881">
        <v>1880</v>
      </c>
      <c r="B1881" s="3">
        <f t="shared" si="29"/>
        <v>752</v>
      </c>
      <c r="C1881" t="s">
        <v>8</v>
      </c>
      <c r="D1881" t="s">
        <v>4363</v>
      </c>
      <c r="E1881">
        <v>2</v>
      </c>
      <c r="F1881">
        <v>20.898199999999999</v>
      </c>
      <c r="G1881" t="s">
        <v>1211</v>
      </c>
      <c r="H1881">
        <v>16.332899999999999</v>
      </c>
    </row>
    <row r="1882" spans="1:8" x14ac:dyDescent="0.2">
      <c r="A1882">
        <v>1881</v>
      </c>
      <c r="B1882" s="3">
        <f t="shared" si="29"/>
        <v>752.40000000000009</v>
      </c>
      <c r="C1882" t="s">
        <v>8</v>
      </c>
      <c r="D1882" t="s">
        <v>4364</v>
      </c>
      <c r="E1882">
        <v>2</v>
      </c>
      <c r="F1882">
        <v>20.939299999999999</v>
      </c>
      <c r="G1882" t="s">
        <v>1211</v>
      </c>
      <c r="H1882">
        <v>16.867000000000001</v>
      </c>
    </row>
    <row r="1883" spans="1:8" x14ac:dyDescent="0.2">
      <c r="A1883">
        <v>1882</v>
      </c>
      <c r="B1883" s="3">
        <f t="shared" si="29"/>
        <v>752.80000000000007</v>
      </c>
      <c r="C1883" t="s">
        <v>8</v>
      </c>
      <c r="D1883" t="s">
        <v>4364</v>
      </c>
      <c r="E1883">
        <v>2</v>
      </c>
      <c r="F1883">
        <v>20.9803</v>
      </c>
      <c r="G1883" t="s">
        <v>1211</v>
      </c>
      <c r="H1883">
        <v>16.508500000000002</v>
      </c>
    </row>
    <row r="1884" spans="1:8" x14ac:dyDescent="0.2">
      <c r="A1884">
        <v>1883</v>
      </c>
      <c r="B1884" s="3">
        <f t="shared" si="29"/>
        <v>753.2</v>
      </c>
      <c r="C1884" t="s">
        <v>8</v>
      </c>
      <c r="D1884" t="s">
        <v>4364</v>
      </c>
      <c r="E1884">
        <v>2</v>
      </c>
      <c r="F1884">
        <v>20.939299999999999</v>
      </c>
      <c r="G1884" t="s">
        <v>1211</v>
      </c>
      <c r="H1884">
        <v>17.502800000000001</v>
      </c>
    </row>
    <row r="1885" spans="1:8" x14ac:dyDescent="0.2">
      <c r="A1885">
        <v>1884</v>
      </c>
      <c r="B1885" s="3">
        <f t="shared" si="29"/>
        <v>753.6</v>
      </c>
      <c r="C1885" t="s">
        <v>8</v>
      </c>
      <c r="D1885" t="s">
        <v>4365</v>
      </c>
      <c r="E1885">
        <v>2</v>
      </c>
      <c r="F1885">
        <v>20.996700000000001</v>
      </c>
      <c r="G1885" t="s">
        <v>1211</v>
      </c>
      <c r="H1885">
        <v>17.146100000000001</v>
      </c>
    </row>
    <row r="1886" spans="1:8" x14ac:dyDescent="0.2">
      <c r="A1886">
        <v>1885</v>
      </c>
      <c r="B1886" s="3">
        <f t="shared" si="29"/>
        <v>754</v>
      </c>
      <c r="C1886" t="s">
        <v>8</v>
      </c>
      <c r="D1886" t="s">
        <v>4365</v>
      </c>
      <c r="E1886">
        <v>2</v>
      </c>
      <c r="F1886">
        <v>21.013100000000001</v>
      </c>
      <c r="G1886" t="s">
        <v>1211</v>
      </c>
      <c r="H1886">
        <v>16.837499999999999</v>
      </c>
    </row>
    <row r="1887" spans="1:8" x14ac:dyDescent="0.2">
      <c r="A1887">
        <v>1886</v>
      </c>
      <c r="B1887" s="3">
        <f t="shared" si="29"/>
        <v>754.40000000000009</v>
      </c>
      <c r="C1887" t="s">
        <v>8</v>
      </c>
      <c r="D1887" t="s">
        <v>4366</v>
      </c>
      <c r="E1887">
        <v>2</v>
      </c>
      <c r="F1887">
        <v>20.939299999999999</v>
      </c>
      <c r="G1887" t="s">
        <v>1211</v>
      </c>
      <c r="H1887">
        <v>16.6157</v>
      </c>
    </row>
    <row r="1888" spans="1:8" x14ac:dyDescent="0.2">
      <c r="A1888">
        <v>1887</v>
      </c>
      <c r="B1888" s="3">
        <f t="shared" si="29"/>
        <v>754.80000000000007</v>
      </c>
      <c r="C1888" t="s">
        <v>8</v>
      </c>
      <c r="D1888" t="s">
        <v>4366</v>
      </c>
      <c r="E1888">
        <v>2</v>
      </c>
      <c r="F1888">
        <v>21.013100000000001</v>
      </c>
      <c r="G1888" t="s">
        <v>1211</v>
      </c>
      <c r="H1888">
        <v>17.192299999999999</v>
      </c>
    </row>
    <row r="1889" spans="1:8" x14ac:dyDescent="0.2">
      <c r="A1889">
        <v>1888</v>
      </c>
      <c r="B1889" s="3">
        <f t="shared" si="29"/>
        <v>755.2</v>
      </c>
      <c r="C1889" t="s">
        <v>8</v>
      </c>
      <c r="D1889" t="s">
        <v>4366</v>
      </c>
      <c r="E1889">
        <v>2</v>
      </c>
      <c r="F1889">
        <v>20.972100000000001</v>
      </c>
      <c r="G1889" t="s">
        <v>1211</v>
      </c>
      <c r="H1889">
        <v>17.011199999999999</v>
      </c>
    </row>
    <row r="1890" spans="1:8" x14ac:dyDescent="0.2">
      <c r="A1890">
        <v>1889</v>
      </c>
      <c r="B1890" s="3">
        <f t="shared" si="29"/>
        <v>755.6</v>
      </c>
      <c r="C1890" t="s">
        <v>8</v>
      </c>
      <c r="D1890" t="s">
        <v>4367</v>
      </c>
      <c r="E1890">
        <v>2</v>
      </c>
      <c r="F1890">
        <v>20.947500000000002</v>
      </c>
      <c r="G1890" t="s">
        <v>1211</v>
      </c>
      <c r="H1890">
        <v>17.029699999999998</v>
      </c>
    </row>
    <row r="1891" spans="1:8" x14ac:dyDescent="0.2">
      <c r="A1891">
        <v>1890</v>
      </c>
      <c r="B1891" s="3">
        <f t="shared" si="29"/>
        <v>756</v>
      </c>
      <c r="C1891" t="s">
        <v>8</v>
      </c>
      <c r="D1891" t="s">
        <v>4367</v>
      </c>
      <c r="E1891">
        <v>2</v>
      </c>
      <c r="F1891">
        <v>20.9803</v>
      </c>
      <c r="G1891" t="s">
        <v>1211</v>
      </c>
      <c r="H1891">
        <v>16.9983</v>
      </c>
    </row>
    <row r="1892" spans="1:8" x14ac:dyDescent="0.2">
      <c r="A1892">
        <v>1891</v>
      </c>
      <c r="B1892" s="3">
        <f t="shared" si="29"/>
        <v>756.40000000000009</v>
      </c>
      <c r="C1892" t="s">
        <v>8</v>
      </c>
      <c r="D1892" t="s">
        <v>4368</v>
      </c>
      <c r="E1892">
        <v>2</v>
      </c>
      <c r="F1892">
        <v>20.996700000000001</v>
      </c>
      <c r="G1892" t="s">
        <v>1211</v>
      </c>
      <c r="H1892">
        <v>17.0519</v>
      </c>
    </row>
    <row r="1893" spans="1:8" x14ac:dyDescent="0.2">
      <c r="A1893">
        <v>1892</v>
      </c>
      <c r="B1893" s="3">
        <f t="shared" si="29"/>
        <v>756.80000000000007</v>
      </c>
      <c r="C1893" t="s">
        <v>8</v>
      </c>
      <c r="D1893" t="s">
        <v>4368</v>
      </c>
      <c r="E1893">
        <v>2</v>
      </c>
      <c r="F1893">
        <v>20.963899999999999</v>
      </c>
      <c r="G1893" t="s">
        <v>1211</v>
      </c>
      <c r="H1893">
        <v>17.569400000000002</v>
      </c>
    </row>
    <row r="1894" spans="1:8" x14ac:dyDescent="0.2">
      <c r="A1894">
        <v>1893</v>
      </c>
      <c r="B1894" s="3">
        <f t="shared" si="29"/>
        <v>757.2</v>
      </c>
      <c r="C1894" t="s">
        <v>8</v>
      </c>
      <c r="D1894" t="s">
        <v>4368</v>
      </c>
      <c r="E1894">
        <v>2</v>
      </c>
      <c r="F1894">
        <v>21.004899999999999</v>
      </c>
      <c r="G1894" t="s">
        <v>1211</v>
      </c>
      <c r="H1894">
        <v>17.567499999999999</v>
      </c>
    </row>
    <row r="1895" spans="1:8" x14ac:dyDescent="0.2">
      <c r="A1895">
        <v>1894</v>
      </c>
      <c r="B1895" s="3">
        <f t="shared" si="29"/>
        <v>757.6</v>
      </c>
      <c r="C1895" t="s">
        <v>8</v>
      </c>
      <c r="D1895" t="s">
        <v>4369</v>
      </c>
      <c r="E1895">
        <v>2</v>
      </c>
      <c r="F1895">
        <v>20.996700000000001</v>
      </c>
      <c r="G1895" t="s">
        <v>1211</v>
      </c>
      <c r="H1895">
        <v>17.756</v>
      </c>
    </row>
    <row r="1896" spans="1:8" x14ac:dyDescent="0.2">
      <c r="A1896">
        <v>1895</v>
      </c>
      <c r="B1896" s="3">
        <f t="shared" si="29"/>
        <v>758</v>
      </c>
      <c r="C1896" t="s">
        <v>8</v>
      </c>
      <c r="D1896" t="s">
        <v>4369</v>
      </c>
      <c r="E1896">
        <v>2</v>
      </c>
      <c r="F1896">
        <v>21.013100000000001</v>
      </c>
      <c r="G1896" t="s">
        <v>1211</v>
      </c>
      <c r="H1896">
        <v>16.992699999999999</v>
      </c>
    </row>
    <row r="1897" spans="1:8" x14ac:dyDescent="0.2">
      <c r="A1897">
        <v>1896</v>
      </c>
      <c r="B1897" s="3">
        <f t="shared" si="29"/>
        <v>758.40000000000009</v>
      </c>
      <c r="C1897" t="s">
        <v>8</v>
      </c>
      <c r="D1897" t="s">
        <v>4370</v>
      </c>
      <c r="E1897">
        <v>2</v>
      </c>
      <c r="F1897">
        <v>20.9803</v>
      </c>
      <c r="G1897" t="s">
        <v>1211</v>
      </c>
      <c r="H1897">
        <v>16.905899999999999</v>
      </c>
    </row>
    <row r="1898" spans="1:8" x14ac:dyDescent="0.2">
      <c r="A1898">
        <v>1897</v>
      </c>
      <c r="B1898" s="3">
        <f t="shared" si="29"/>
        <v>758.80000000000007</v>
      </c>
      <c r="C1898" t="s">
        <v>8</v>
      </c>
      <c r="D1898" t="s">
        <v>4370</v>
      </c>
      <c r="E1898">
        <v>2</v>
      </c>
      <c r="F1898">
        <v>20.996700000000001</v>
      </c>
      <c r="G1898" t="s">
        <v>1211</v>
      </c>
      <c r="H1898">
        <v>17.0593</v>
      </c>
    </row>
    <row r="1899" spans="1:8" x14ac:dyDescent="0.2">
      <c r="A1899">
        <v>1898</v>
      </c>
      <c r="B1899" s="3">
        <f t="shared" si="29"/>
        <v>759.2</v>
      </c>
      <c r="C1899" t="s">
        <v>8</v>
      </c>
      <c r="D1899" t="s">
        <v>4370</v>
      </c>
      <c r="E1899">
        <v>2</v>
      </c>
      <c r="F1899">
        <v>21.004899999999999</v>
      </c>
      <c r="G1899" t="s">
        <v>1211</v>
      </c>
      <c r="H1899">
        <v>17.5398</v>
      </c>
    </row>
    <row r="1900" spans="1:8" x14ac:dyDescent="0.2">
      <c r="A1900">
        <v>1899</v>
      </c>
      <c r="B1900" s="3">
        <f t="shared" si="29"/>
        <v>759.6</v>
      </c>
      <c r="C1900" t="s">
        <v>8</v>
      </c>
      <c r="D1900" t="s">
        <v>4371</v>
      </c>
      <c r="E1900">
        <v>2</v>
      </c>
      <c r="F1900">
        <v>20.9803</v>
      </c>
      <c r="G1900" t="s">
        <v>1211</v>
      </c>
      <c r="H1900">
        <v>17.316199999999998</v>
      </c>
    </row>
    <row r="1901" spans="1:8" x14ac:dyDescent="0.2">
      <c r="A1901">
        <v>1900</v>
      </c>
      <c r="B1901" s="3">
        <f t="shared" si="29"/>
        <v>760</v>
      </c>
      <c r="C1901" t="s">
        <v>8</v>
      </c>
      <c r="D1901" t="s">
        <v>4371</v>
      </c>
      <c r="E1901">
        <v>2</v>
      </c>
      <c r="F1901">
        <v>20.988499999999998</v>
      </c>
      <c r="G1901" t="s">
        <v>1211</v>
      </c>
      <c r="H1901">
        <v>16.874400000000001</v>
      </c>
    </row>
    <row r="1902" spans="1:8" x14ac:dyDescent="0.2">
      <c r="A1902">
        <v>1901</v>
      </c>
      <c r="B1902" s="3">
        <f t="shared" si="29"/>
        <v>760.40000000000009</v>
      </c>
      <c r="C1902" t="s">
        <v>8</v>
      </c>
      <c r="D1902" t="s">
        <v>4372</v>
      </c>
      <c r="E1902">
        <v>2</v>
      </c>
      <c r="F1902">
        <v>21.0459</v>
      </c>
      <c r="G1902" t="s">
        <v>1211</v>
      </c>
      <c r="H1902">
        <v>17.336500000000001</v>
      </c>
    </row>
    <row r="1903" spans="1:8" x14ac:dyDescent="0.2">
      <c r="A1903">
        <v>1902</v>
      </c>
      <c r="B1903" s="3">
        <f t="shared" si="29"/>
        <v>760.80000000000007</v>
      </c>
      <c r="C1903" t="s">
        <v>8</v>
      </c>
      <c r="D1903" t="s">
        <v>4372</v>
      </c>
      <c r="E1903">
        <v>2</v>
      </c>
      <c r="F1903">
        <v>20.972100000000001</v>
      </c>
      <c r="G1903" t="s">
        <v>1211</v>
      </c>
      <c r="H1903">
        <v>17.911300000000001</v>
      </c>
    </row>
    <row r="1904" spans="1:8" x14ac:dyDescent="0.2">
      <c r="A1904">
        <v>1903</v>
      </c>
      <c r="B1904" s="3">
        <f t="shared" si="29"/>
        <v>761.2</v>
      </c>
      <c r="C1904" t="s">
        <v>8</v>
      </c>
      <c r="D1904" t="s">
        <v>4372</v>
      </c>
      <c r="E1904">
        <v>2</v>
      </c>
      <c r="F1904">
        <v>20.996700000000001</v>
      </c>
      <c r="G1904" t="s">
        <v>1211</v>
      </c>
      <c r="H1904">
        <v>18.0185</v>
      </c>
    </row>
    <row r="1905" spans="1:8" x14ac:dyDescent="0.2">
      <c r="A1905">
        <v>1904</v>
      </c>
      <c r="B1905" s="3">
        <f t="shared" si="29"/>
        <v>761.6</v>
      </c>
      <c r="C1905" t="s">
        <v>8</v>
      </c>
      <c r="D1905" t="s">
        <v>4373</v>
      </c>
      <c r="E1905">
        <v>2</v>
      </c>
      <c r="F1905">
        <v>21.078800000000001</v>
      </c>
      <c r="G1905" t="s">
        <v>1211</v>
      </c>
      <c r="H1905">
        <v>17.168299999999999</v>
      </c>
    </row>
    <row r="1906" spans="1:8" x14ac:dyDescent="0.2">
      <c r="A1906">
        <v>1905</v>
      </c>
      <c r="B1906" s="3">
        <f t="shared" si="29"/>
        <v>762</v>
      </c>
      <c r="C1906" t="s">
        <v>8</v>
      </c>
      <c r="D1906" t="s">
        <v>4373</v>
      </c>
      <c r="E1906">
        <v>2</v>
      </c>
      <c r="F1906">
        <v>21.004899999999999</v>
      </c>
      <c r="G1906" t="s">
        <v>1211</v>
      </c>
      <c r="H1906">
        <v>17.001999999999999</v>
      </c>
    </row>
    <row r="1907" spans="1:8" x14ac:dyDescent="0.2">
      <c r="A1907">
        <v>1906</v>
      </c>
      <c r="B1907" s="3">
        <f t="shared" si="29"/>
        <v>762.40000000000009</v>
      </c>
      <c r="C1907" t="s">
        <v>8</v>
      </c>
      <c r="D1907" t="s">
        <v>4374</v>
      </c>
      <c r="E1907">
        <v>2</v>
      </c>
      <c r="F1907">
        <v>21.029499999999999</v>
      </c>
      <c r="G1907" t="s">
        <v>1211</v>
      </c>
      <c r="H1907">
        <v>17.159099999999999</v>
      </c>
    </row>
    <row r="1908" spans="1:8" x14ac:dyDescent="0.2">
      <c r="A1908">
        <v>1907</v>
      </c>
      <c r="B1908" s="3">
        <f t="shared" si="29"/>
        <v>762.80000000000007</v>
      </c>
      <c r="C1908" t="s">
        <v>8</v>
      </c>
      <c r="D1908" t="s">
        <v>4374</v>
      </c>
      <c r="E1908">
        <v>2</v>
      </c>
      <c r="F1908">
        <v>21.0623</v>
      </c>
      <c r="G1908" t="s">
        <v>1211</v>
      </c>
      <c r="H1908">
        <v>17.162800000000001</v>
      </c>
    </row>
    <row r="1909" spans="1:8" x14ac:dyDescent="0.2">
      <c r="A1909">
        <v>1908</v>
      </c>
      <c r="B1909" s="3">
        <f t="shared" si="29"/>
        <v>763.2</v>
      </c>
      <c r="C1909" t="s">
        <v>8</v>
      </c>
      <c r="D1909" t="s">
        <v>4374</v>
      </c>
      <c r="E1909">
        <v>2</v>
      </c>
      <c r="F1909">
        <v>21.037700000000001</v>
      </c>
      <c r="G1909" t="s">
        <v>1211</v>
      </c>
      <c r="H1909">
        <v>17.473299999999998</v>
      </c>
    </row>
    <row r="1910" spans="1:8" x14ac:dyDescent="0.2">
      <c r="A1910">
        <v>1909</v>
      </c>
      <c r="B1910" s="3">
        <f t="shared" si="29"/>
        <v>763.6</v>
      </c>
      <c r="C1910" t="s">
        <v>8</v>
      </c>
      <c r="D1910" t="s">
        <v>4375</v>
      </c>
      <c r="E1910">
        <v>2</v>
      </c>
      <c r="F1910">
        <v>21.0459</v>
      </c>
      <c r="G1910" t="s">
        <v>1211</v>
      </c>
      <c r="H1910">
        <v>17.1036</v>
      </c>
    </row>
    <row r="1911" spans="1:8" x14ac:dyDescent="0.2">
      <c r="A1911">
        <v>1910</v>
      </c>
      <c r="B1911" s="3">
        <f t="shared" si="29"/>
        <v>764</v>
      </c>
      <c r="C1911" t="s">
        <v>8</v>
      </c>
      <c r="D1911" t="s">
        <v>4375</v>
      </c>
      <c r="E1911">
        <v>2</v>
      </c>
      <c r="F1911">
        <v>21.111599999999999</v>
      </c>
      <c r="G1911" t="s">
        <v>1211</v>
      </c>
      <c r="H1911">
        <v>16.793099999999999</v>
      </c>
    </row>
    <row r="1912" spans="1:8" x14ac:dyDescent="0.2">
      <c r="A1912">
        <v>1911</v>
      </c>
      <c r="B1912" s="3">
        <f t="shared" si="29"/>
        <v>764.40000000000009</v>
      </c>
      <c r="C1912" t="s">
        <v>8</v>
      </c>
      <c r="D1912" t="s">
        <v>4376</v>
      </c>
      <c r="E1912">
        <v>2</v>
      </c>
      <c r="F1912">
        <v>21.013100000000001</v>
      </c>
      <c r="G1912" t="s">
        <v>1211</v>
      </c>
      <c r="H1912">
        <v>17.2422</v>
      </c>
    </row>
    <row r="1913" spans="1:8" x14ac:dyDescent="0.2">
      <c r="A1913">
        <v>1912</v>
      </c>
      <c r="B1913" s="3">
        <f t="shared" si="29"/>
        <v>764.80000000000007</v>
      </c>
      <c r="C1913" t="s">
        <v>8</v>
      </c>
      <c r="D1913" t="s">
        <v>4376</v>
      </c>
      <c r="E1913">
        <v>2</v>
      </c>
      <c r="F1913">
        <v>21.037700000000001</v>
      </c>
      <c r="G1913" t="s">
        <v>1211</v>
      </c>
      <c r="H1913">
        <v>17.279199999999999</v>
      </c>
    </row>
    <row r="1914" spans="1:8" x14ac:dyDescent="0.2">
      <c r="A1914">
        <v>1913</v>
      </c>
      <c r="B1914" s="3">
        <f t="shared" si="29"/>
        <v>765.2</v>
      </c>
      <c r="C1914" t="s">
        <v>8</v>
      </c>
      <c r="D1914" t="s">
        <v>4376</v>
      </c>
      <c r="E1914">
        <v>2</v>
      </c>
      <c r="F1914">
        <v>21.087</v>
      </c>
      <c r="G1914" t="s">
        <v>1211</v>
      </c>
      <c r="H1914">
        <v>17.236699999999999</v>
      </c>
    </row>
    <row r="1915" spans="1:8" x14ac:dyDescent="0.2">
      <c r="A1915">
        <v>1914</v>
      </c>
      <c r="B1915" s="3">
        <f t="shared" si="29"/>
        <v>765.6</v>
      </c>
      <c r="C1915" t="s">
        <v>8</v>
      </c>
      <c r="D1915" t="s">
        <v>4377</v>
      </c>
      <c r="E1915">
        <v>2</v>
      </c>
      <c r="F1915">
        <v>21.004899999999999</v>
      </c>
      <c r="G1915" t="s">
        <v>1211</v>
      </c>
      <c r="H1915">
        <v>17.1646</v>
      </c>
    </row>
    <row r="1916" spans="1:8" x14ac:dyDescent="0.2">
      <c r="A1916">
        <v>1915</v>
      </c>
      <c r="B1916" s="3">
        <f t="shared" si="29"/>
        <v>766</v>
      </c>
      <c r="C1916" t="s">
        <v>8</v>
      </c>
      <c r="D1916" t="s">
        <v>4377</v>
      </c>
      <c r="E1916">
        <v>2</v>
      </c>
      <c r="F1916">
        <v>21.0623</v>
      </c>
      <c r="G1916" t="s">
        <v>1211</v>
      </c>
      <c r="H1916">
        <v>16.992699999999999</v>
      </c>
    </row>
    <row r="1917" spans="1:8" x14ac:dyDescent="0.2">
      <c r="A1917">
        <v>1916</v>
      </c>
      <c r="B1917" s="3">
        <f t="shared" si="29"/>
        <v>766.40000000000009</v>
      </c>
      <c r="C1917" t="s">
        <v>8</v>
      </c>
      <c r="D1917" t="s">
        <v>4378</v>
      </c>
      <c r="E1917">
        <v>2</v>
      </c>
      <c r="F1917">
        <v>21.087</v>
      </c>
      <c r="G1917" t="s">
        <v>1211</v>
      </c>
      <c r="H1917">
        <v>16.905899999999999</v>
      </c>
    </row>
    <row r="1918" spans="1:8" x14ac:dyDescent="0.2">
      <c r="A1918">
        <v>1917</v>
      </c>
      <c r="B1918" s="3">
        <f t="shared" si="29"/>
        <v>766.80000000000007</v>
      </c>
      <c r="C1918" t="s">
        <v>8</v>
      </c>
      <c r="D1918" t="s">
        <v>4378</v>
      </c>
      <c r="E1918">
        <v>2</v>
      </c>
      <c r="F1918">
        <v>20.9557</v>
      </c>
      <c r="G1918" t="s">
        <v>1211</v>
      </c>
      <c r="H1918">
        <v>17.177499999999998</v>
      </c>
    </row>
    <row r="1919" spans="1:8" x14ac:dyDescent="0.2">
      <c r="A1919">
        <v>1918</v>
      </c>
      <c r="B1919" s="3">
        <f t="shared" si="29"/>
        <v>767.2</v>
      </c>
      <c r="C1919" t="s">
        <v>8</v>
      </c>
      <c r="D1919" t="s">
        <v>4378</v>
      </c>
      <c r="E1919">
        <v>2</v>
      </c>
      <c r="F1919">
        <v>20.963899999999999</v>
      </c>
      <c r="G1919" t="s">
        <v>1211</v>
      </c>
      <c r="H1919">
        <v>17.4954</v>
      </c>
    </row>
    <row r="1920" spans="1:8" x14ac:dyDescent="0.2">
      <c r="A1920">
        <v>1919</v>
      </c>
      <c r="B1920" s="3">
        <f t="shared" si="29"/>
        <v>767.6</v>
      </c>
      <c r="C1920" t="s">
        <v>8</v>
      </c>
      <c r="D1920" t="s">
        <v>4379</v>
      </c>
      <c r="E1920">
        <v>2</v>
      </c>
      <c r="F1920">
        <v>21.128</v>
      </c>
      <c r="G1920" t="s">
        <v>1211</v>
      </c>
      <c r="H1920">
        <v>17.355</v>
      </c>
    </row>
    <row r="1921" spans="1:8" x14ac:dyDescent="0.2">
      <c r="A1921">
        <v>1920</v>
      </c>
      <c r="B1921" s="3">
        <f t="shared" si="29"/>
        <v>768</v>
      </c>
      <c r="C1921" t="s">
        <v>8</v>
      </c>
      <c r="D1921" t="s">
        <v>4379</v>
      </c>
      <c r="E1921">
        <v>2</v>
      </c>
      <c r="F1921">
        <v>21.004899999999999</v>
      </c>
      <c r="G1921" t="s">
        <v>1211</v>
      </c>
      <c r="H1921">
        <v>17.144300000000001</v>
      </c>
    </row>
    <row r="1922" spans="1:8" x14ac:dyDescent="0.2">
      <c r="A1922">
        <v>1921</v>
      </c>
      <c r="B1922" s="3">
        <f t="shared" ref="B1922:B1985" si="30">(1/10)*A1922*4</f>
        <v>768.40000000000009</v>
      </c>
      <c r="C1922" t="s">
        <v>8</v>
      </c>
      <c r="D1922" t="s">
        <v>4380</v>
      </c>
      <c r="E1922">
        <v>2</v>
      </c>
      <c r="F1922">
        <v>21.054099999999998</v>
      </c>
      <c r="G1922" t="s">
        <v>1211</v>
      </c>
      <c r="H1922">
        <v>17.395600000000002</v>
      </c>
    </row>
    <row r="1923" spans="1:8" x14ac:dyDescent="0.2">
      <c r="A1923">
        <v>1922</v>
      </c>
      <c r="B1923" s="3">
        <f t="shared" si="30"/>
        <v>768.80000000000007</v>
      </c>
      <c r="C1923" t="s">
        <v>8</v>
      </c>
      <c r="D1923" t="s">
        <v>4380</v>
      </c>
      <c r="E1923">
        <v>2</v>
      </c>
      <c r="F1923">
        <v>21.0459</v>
      </c>
      <c r="G1923" t="s">
        <v>1211</v>
      </c>
      <c r="H1923">
        <v>17.123899999999999</v>
      </c>
    </row>
    <row r="1924" spans="1:8" x14ac:dyDescent="0.2">
      <c r="A1924">
        <v>1923</v>
      </c>
      <c r="B1924" s="3">
        <f t="shared" si="30"/>
        <v>769.2</v>
      </c>
      <c r="C1924" t="s">
        <v>8</v>
      </c>
      <c r="D1924" t="s">
        <v>4380</v>
      </c>
      <c r="E1924">
        <v>2</v>
      </c>
      <c r="F1924">
        <v>20.988499999999998</v>
      </c>
      <c r="G1924" t="s">
        <v>1211</v>
      </c>
      <c r="H1924">
        <v>17.0685</v>
      </c>
    </row>
    <row r="1925" spans="1:8" x14ac:dyDescent="0.2">
      <c r="A1925">
        <v>1924</v>
      </c>
      <c r="B1925" s="3">
        <f t="shared" si="30"/>
        <v>769.6</v>
      </c>
      <c r="C1925" t="s">
        <v>8</v>
      </c>
      <c r="D1925" t="s">
        <v>4381</v>
      </c>
      <c r="E1925">
        <v>2</v>
      </c>
      <c r="F1925">
        <v>21.013100000000001</v>
      </c>
      <c r="G1925" t="s">
        <v>1211</v>
      </c>
      <c r="H1925">
        <v>16.336600000000001</v>
      </c>
    </row>
    <row r="1926" spans="1:8" x14ac:dyDescent="0.2">
      <c r="A1926">
        <v>1925</v>
      </c>
      <c r="B1926" s="3">
        <f t="shared" si="30"/>
        <v>770</v>
      </c>
      <c r="C1926" t="s">
        <v>8</v>
      </c>
      <c r="D1926" t="s">
        <v>4381</v>
      </c>
      <c r="E1926">
        <v>2</v>
      </c>
      <c r="F1926">
        <v>21.070599999999999</v>
      </c>
      <c r="G1926" t="s">
        <v>1211</v>
      </c>
      <c r="H1926">
        <v>16.680399999999999</v>
      </c>
    </row>
    <row r="1927" spans="1:8" x14ac:dyDescent="0.2">
      <c r="A1927">
        <v>1926</v>
      </c>
      <c r="B1927" s="3">
        <f t="shared" si="30"/>
        <v>770.40000000000009</v>
      </c>
      <c r="C1927" t="s">
        <v>8</v>
      </c>
      <c r="D1927" t="s">
        <v>4382</v>
      </c>
      <c r="E1927">
        <v>2</v>
      </c>
      <c r="F1927">
        <v>20.9803</v>
      </c>
      <c r="G1927" t="s">
        <v>1211</v>
      </c>
      <c r="H1927">
        <v>17.264399999999998</v>
      </c>
    </row>
    <row r="1928" spans="1:8" x14ac:dyDescent="0.2">
      <c r="A1928">
        <v>1927</v>
      </c>
      <c r="B1928" s="3">
        <f t="shared" si="30"/>
        <v>770.80000000000007</v>
      </c>
      <c r="C1928" t="s">
        <v>8</v>
      </c>
      <c r="D1928" t="s">
        <v>4382</v>
      </c>
      <c r="E1928">
        <v>2</v>
      </c>
      <c r="F1928">
        <v>21.0459</v>
      </c>
      <c r="G1928" t="s">
        <v>1211</v>
      </c>
      <c r="H1928">
        <v>17.853999999999999</v>
      </c>
    </row>
    <row r="1929" spans="1:8" x14ac:dyDescent="0.2">
      <c r="A1929">
        <v>1928</v>
      </c>
      <c r="B1929" s="3">
        <f t="shared" si="30"/>
        <v>771.2</v>
      </c>
      <c r="C1929" t="s">
        <v>8</v>
      </c>
      <c r="D1929" t="s">
        <v>4382</v>
      </c>
      <c r="E1929">
        <v>2</v>
      </c>
      <c r="F1929">
        <v>21.070599999999999</v>
      </c>
      <c r="G1929" t="s">
        <v>1211</v>
      </c>
      <c r="H1929">
        <v>17.667300000000001</v>
      </c>
    </row>
    <row r="1930" spans="1:8" x14ac:dyDescent="0.2">
      <c r="A1930">
        <v>1929</v>
      </c>
      <c r="B1930" s="3">
        <f t="shared" si="30"/>
        <v>771.6</v>
      </c>
      <c r="C1930" t="s">
        <v>8</v>
      </c>
      <c r="D1930" t="s">
        <v>4383</v>
      </c>
      <c r="E1930">
        <v>2</v>
      </c>
      <c r="F1930">
        <v>21.004899999999999</v>
      </c>
      <c r="G1930" t="s">
        <v>1211</v>
      </c>
      <c r="H1930">
        <v>17.648800000000001</v>
      </c>
    </row>
    <row r="1931" spans="1:8" x14ac:dyDescent="0.2">
      <c r="A1931">
        <v>1930</v>
      </c>
      <c r="B1931" s="3">
        <f t="shared" si="30"/>
        <v>772</v>
      </c>
      <c r="C1931" t="s">
        <v>8</v>
      </c>
      <c r="D1931" t="s">
        <v>4383</v>
      </c>
      <c r="E1931">
        <v>2</v>
      </c>
      <c r="F1931">
        <v>21.0213</v>
      </c>
      <c r="G1931" t="s">
        <v>1211</v>
      </c>
      <c r="H1931">
        <v>17.414100000000001</v>
      </c>
    </row>
    <row r="1932" spans="1:8" x14ac:dyDescent="0.2">
      <c r="A1932">
        <v>1931</v>
      </c>
      <c r="B1932" s="3">
        <f t="shared" si="30"/>
        <v>772.40000000000009</v>
      </c>
      <c r="C1932" t="s">
        <v>8</v>
      </c>
      <c r="D1932" t="s">
        <v>4384</v>
      </c>
      <c r="E1932">
        <v>2</v>
      </c>
      <c r="F1932">
        <v>21.087</v>
      </c>
      <c r="G1932" t="s">
        <v>1211</v>
      </c>
      <c r="H1932">
        <v>17.524999999999999</v>
      </c>
    </row>
    <row r="1933" spans="1:8" x14ac:dyDescent="0.2">
      <c r="A1933">
        <v>1932</v>
      </c>
      <c r="B1933" s="3">
        <f t="shared" si="30"/>
        <v>772.80000000000007</v>
      </c>
      <c r="C1933" t="s">
        <v>8</v>
      </c>
      <c r="D1933" t="s">
        <v>4384</v>
      </c>
      <c r="E1933">
        <v>2</v>
      </c>
      <c r="F1933">
        <v>21.054099999999998</v>
      </c>
      <c r="G1933" t="s">
        <v>1211</v>
      </c>
      <c r="H1933">
        <v>17.815200000000001</v>
      </c>
    </row>
    <row r="1934" spans="1:8" x14ac:dyDescent="0.2">
      <c r="A1934">
        <v>1933</v>
      </c>
      <c r="B1934" s="3">
        <f t="shared" si="30"/>
        <v>773.2</v>
      </c>
      <c r="C1934" t="s">
        <v>8</v>
      </c>
      <c r="D1934" t="s">
        <v>4384</v>
      </c>
      <c r="E1934">
        <v>2</v>
      </c>
      <c r="F1934">
        <v>21.078800000000001</v>
      </c>
      <c r="G1934" t="s">
        <v>1211</v>
      </c>
      <c r="H1934">
        <v>18.369700000000002</v>
      </c>
    </row>
    <row r="1935" spans="1:8" x14ac:dyDescent="0.2">
      <c r="A1935">
        <v>1934</v>
      </c>
      <c r="B1935" s="3">
        <f t="shared" si="30"/>
        <v>773.6</v>
      </c>
      <c r="C1935" t="s">
        <v>8</v>
      </c>
      <c r="D1935" t="s">
        <v>4385</v>
      </c>
      <c r="E1935">
        <v>2</v>
      </c>
      <c r="F1935">
        <v>21.103400000000001</v>
      </c>
      <c r="G1935" t="s">
        <v>1211</v>
      </c>
      <c r="H1935">
        <v>17.310600000000001</v>
      </c>
    </row>
    <row r="1936" spans="1:8" x14ac:dyDescent="0.2">
      <c r="A1936">
        <v>1935</v>
      </c>
      <c r="B1936" s="3">
        <f t="shared" si="30"/>
        <v>774</v>
      </c>
      <c r="C1936" t="s">
        <v>8</v>
      </c>
      <c r="D1936" t="s">
        <v>4385</v>
      </c>
      <c r="E1936">
        <v>2</v>
      </c>
      <c r="F1936">
        <v>21.054099999999998</v>
      </c>
      <c r="G1936" t="s">
        <v>1211</v>
      </c>
      <c r="H1936">
        <v>17.353100000000001</v>
      </c>
    </row>
    <row r="1937" spans="1:8" x14ac:dyDescent="0.2">
      <c r="A1937">
        <v>1936</v>
      </c>
      <c r="B1937" s="3">
        <f t="shared" si="30"/>
        <v>774.40000000000009</v>
      </c>
      <c r="C1937" t="s">
        <v>8</v>
      </c>
      <c r="D1937" t="s">
        <v>4386</v>
      </c>
      <c r="E1937">
        <v>2</v>
      </c>
      <c r="F1937">
        <v>21.0459</v>
      </c>
      <c r="G1937" t="s">
        <v>1211</v>
      </c>
      <c r="H1937">
        <v>17.5398</v>
      </c>
    </row>
    <row r="1938" spans="1:8" x14ac:dyDescent="0.2">
      <c r="A1938">
        <v>1937</v>
      </c>
      <c r="B1938" s="3">
        <f t="shared" si="30"/>
        <v>774.80000000000007</v>
      </c>
      <c r="C1938" t="s">
        <v>8</v>
      </c>
      <c r="D1938" t="s">
        <v>4386</v>
      </c>
      <c r="E1938">
        <v>2</v>
      </c>
      <c r="F1938">
        <v>21.029499999999999</v>
      </c>
      <c r="G1938" t="s">
        <v>1211</v>
      </c>
      <c r="H1938">
        <v>17.589700000000001</v>
      </c>
    </row>
    <row r="1939" spans="1:8" x14ac:dyDescent="0.2">
      <c r="A1939">
        <v>1938</v>
      </c>
      <c r="B1939" s="3">
        <f t="shared" si="30"/>
        <v>775.2</v>
      </c>
      <c r="C1939" t="s">
        <v>8</v>
      </c>
      <c r="D1939" t="s">
        <v>4386</v>
      </c>
      <c r="E1939">
        <v>2</v>
      </c>
      <c r="F1939">
        <v>21.1526</v>
      </c>
      <c r="G1939" t="s">
        <v>1211</v>
      </c>
      <c r="H1939">
        <v>17.127600000000001</v>
      </c>
    </row>
    <row r="1940" spans="1:8" x14ac:dyDescent="0.2">
      <c r="A1940">
        <v>1939</v>
      </c>
      <c r="B1940" s="3">
        <f t="shared" si="30"/>
        <v>775.6</v>
      </c>
      <c r="C1940" t="s">
        <v>8</v>
      </c>
      <c r="D1940" t="s">
        <v>4387</v>
      </c>
      <c r="E1940">
        <v>2</v>
      </c>
      <c r="F1940">
        <v>21.013100000000001</v>
      </c>
      <c r="G1940" t="s">
        <v>1211</v>
      </c>
      <c r="H1940">
        <v>17.310600000000001</v>
      </c>
    </row>
    <row r="1941" spans="1:8" x14ac:dyDescent="0.2">
      <c r="A1941">
        <v>1940</v>
      </c>
      <c r="B1941" s="3">
        <f t="shared" si="30"/>
        <v>776</v>
      </c>
      <c r="C1941" t="s">
        <v>8</v>
      </c>
      <c r="D1941" t="s">
        <v>4387</v>
      </c>
      <c r="E1941">
        <v>2</v>
      </c>
      <c r="F1941">
        <v>21.070599999999999</v>
      </c>
      <c r="G1941" t="s">
        <v>1211</v>
      </c>
      <c r="H1941">
        <v>17.436299999999999</v>
      </c>
    </row>
    <row r="1942" spans="1:8" x14ac:dyDescent="0.2">
      <c r="A1942">
        <v>1941</v>
      </c>
      <c r="B1942" s="3">
        <f t="shared" si="30"/>
        <v>776.40000000000009</v>
      </c>
      <c r="C1942" t="s">
        <v>8</v>
      </c>
      <c r="D1942" t="s">
        <v>4388</v>
      </c>
      <c r="E1942">
        <v>2</v>
      </c>
      <c r="F1942">
        <v>21.0623</v>
      </c>
      <c r="G1942" t="s">
        <v>1211</v>
      </c>
      <c r="H1942">
        <v>17.8078</v>
      </c>
    </row>
    <row r="1943" spans="1:8" x14ac:dyDescent="0.2">
      <c r="A1943">
        <v>1942</v>
      </c>
      <c r="B1943" s="3">
        <f t="shared" si="30"/>
        <v>776.80000000000007</v>
      </c>
      <c r="C1943" t="s">
        <v>8</v>
      </c>
      <c r="D1943" t="s">
        <v>4388</v>
      </c>
      <c r="E1943">
        <v>2</v>
      </c>
      <c r="F1943">
        <v>21.087</v>
      </c>
      <c r="G1943" t="s">
        <v>1211</v>
      </c>
      <c r="H1943">
        <v>17.939</v>
      </c>
    </row>
    <row r="1944" spans="1:8" x14ac:dyDescent="0.2">
      <c r="A1944">
        <v>1943</v>
      </c>
      <c r="B1944" s="3">
        <f t="shared" si="30"/>
        <v>777.2</v>
      </c>
      <c r="C1944" t="s">
        <v>8</v>
      </c>
      <c r="D1944" t="s">
        <v>4388</v>
      </c>
      <c r="E1944">
        <v>2</v>
      </c>
      <c r="F1944">
        <v>21.078800000000001</v>
      </c>
      <c r="G1944" t="s">
        <v>1211</v>
      </c>
      <c r="H1944">
        <v>17.726500000000001</v>
      </c>
    </row>
    <row r="1945" spans="1:8" x14ac:dyDescent="0.2">
      <c r="A1945">
        <v>1944</v>
      </c>
      <c r="B1945" s="3">
        <f t="shared" si="30"/>
        <v>777.6</v>
      </c>
      <c r="C1945" t="s">
        <v>8</v>
      </c>
      <c r="D1945" t="s">
        <v>4389</v>
      </c>
      <c r="E1945">
        <v>2</v>
      </c>
      <c r="F1945">
        <v>21.103400000000001</v>
      </c>
      <c r="G1945" t="s">
        <v>1211</v>
      </c>
      <c r="H1945">
        <v>17.229299999999999</v>
      </c>
    </row>
    <row r="1946" spans="1:8" x14ac:dyDescent="0.2">
      <c r="A1946">
        <v>1945</v>
      </c>
      <c r="B1946" s="3">
        <f t="shared" si="30"/>
        <v>778</v>
      </c>
      <c r="C1946" t="s">
        <v>8</v>
      </c>
      <c r="D1946" t="s">
        <v>4389</v>
      </c>
      <c r="E1946">
        <v>2</v>
      </c>
      <c r="F1946">
        <v>21.087</v>
      </c>
      <c r="G1946" t="s">
        <v>1211</v>
      </c>
      <c r="H1946">
        <v>17.062999999999999</v>
      </c>
    </row>
    <row r="1947" spans="1:8" x14ac:dyDescent="0.2">
      <c r="A1947">
        <v>1946</v>
      </c>
      <c r="B1947" s="3">
        <f t="shared" si="30"/>
        <v>778.40000000000009</v>
      </c>
      <c r="C1947" t="s">
        <v>8</v>
      </c>
      <c r="D1947" t="s">
        <v>4390</v>
      </c>
      <c r="E1947">
        <v>2</v>
      </c>
      <c r="F1947">
        <v>21.070599999999999</v>
      </c>
      <c r="G1947" t="s">
        <v>1211</v>
      </c>
      <c r="H1947">
        <v>16.8689</v>
      </c>
    </row>
    <row r="1948" spans="1:8" x14ac:dyDescent="0.2">
      <c r="A1948">
        <v>1947</v>
      </c>
      <c r="B1948" s="3">
        <f t="shared" si="30"/>
        <v>778.80000000000007</v>
      </c>
      <c r="C1948" t="s">
        <v>8</v>
      </c>
      <c r="D1948" t="s">
        <v>4390</v>
      </c>
      <c r="E1948">
        <v>2</v>
      </c>
      <c r="F1948">
        <v>21.128</v>
      </c>
      <c r="G1948" t="s">
        <v>1211</v>
      </c>
      <c r="H1948">
        <v>17.589700000000001</v>
      </c>
    </row>
    <row r="1949" spans="1:8" x14ac:dyDescent="0.2">
      <c r="A1949">
        <v>1948</v>
      </c>
      <c r="B1949" s="3">
        <f t="shared" si="30"/>
        <v>779.2</v>
      </c>
      <c r="C1949" t="s">
        <v>8</v>
      </c>
      <c r="D1949" t="s">
        <v>4390</v>
      </c>
      <c r="E1949">
        <v>2</v>
      </c>
      <c r="F1949">
        <v>21.087</v>
      </c>
      <c r="G1949" t="s">
        <v>1211</v>
      </c>
      <c r="H1949">
        <v>18.038799999999998</v>
      </c>
    </row>
    <row r="1950" spans="1:8" x14ac:dyDescent="0.2">
      <c r="A1950">
        <v>1949</v>
      </c>
      <c r="B1950" s="3">
        <f t="shared" si="30"/>
        <v>779.6</v>
      </c>
      <c r="C1950" t="s">
        <v>8</v>
      </c>
      <c r="D1950" t="s">
        <v>4391</v>
      </c>
      <c r="E1950">
        <v>2</v>
      </c>
      <c r="F1950">
        <v>21.103400000000001</v>
      </c>
      <c r="G1950" t="s">
        <v>1211</v>
      </c>
      <c r="H1950">
        <v>17.691400000000002</v>
      </c>
    </row>
    <row r="1951" spans="1:8" x14ac:dyDescent="0.2">
      <c r="A1951">
        <v>1950</v>
      </c>
      <c r="B1951" s="3">
        <f t="shared" si="30"/>
        <v>780</v>
      </c>
      <c r="C1951" t="s">
        <v>8</v>
      </c>
      <c r="D1951" t="s">
        <v>4391</v>
      </c>
      <c r="E1951">
        <v>2</v>
      </c>
      <c r="F1951">
        <v>21.0623</v>
      </c>
      <c r="G1951" t="s">
        <v>1211</v>
      </c>
      <c r="H1951">
        <v>17.682099999999998</v>
      </c>
    </row>
    <row r="1952" spans="1:8" x14ac:dyDescent="0.2">
      <c r="A1952">
        <v>1951</v>
      </c>
      <c r="B1952" s="3">
        <f t="shared" si="30"/>
        <v>780.40000000000009</v>
      </c>
      <c r="C1952" t="s">
        <v>8</v>
      </c>
      <c r="D1952" t="s">
        <v>4392</v>
      </c>
      <c r="E1952">
        <v>2</v>
      </c>
      <c r="F1952">
        <v>21.054099999999998</v>
      </c>
      <c r="G1952" t="s">
        <v>1211</v>
      </c>
      <c r="H1952">
        <v>17.519500000000001</v>
      </c>
    </row>
    <row r="1953" spans="1:8" x14ac:dyDescent="0.2">
      <c r="A1953">
        <v>1952</v>
      </c>
      <c r="B1953" s="3">
        <f t="shared" si="30"/>
        <v>780.80000000000007</v>
      </c>
      <c r="C1953" t="s">
        <v>8</v>
      </c>
      <c r="D1953" t="s">
        <v>4392</v>
      </c>
      <c r="E1953">
        <v>2</v>
      </c>
      <c r="F1953">
        <v>21.103400000000001</v>
      </c>
      <c r="G1953" t="s">
        <v>1211</v>
      </c>
      <c r="H1953">
        <v>17.874300000000002</v>
      </c>
    </row>
    <row r="1954" spans="1:8" x14ac:dyDescent="0.2">
      <c r="A1954">
        <v>1953</v>
      </c>
      <c r="B1954" s="3">
        <f t="shared" si="30"/>
        <v>781.2</v>
      </c>
      <c r="C1954" t="s">
        <v>8</v>
      </c>
      <c r="D1954" t="s">
        <v>4392</v>
      </c>
      <c r="E1954">
        <v>2</v>
      </c>
      <c r="F1954">
        <v>21.144400000000001</v>
      </c>
      <c r="G1954" t="s">
        <v>1211</v>
      </c>
      <c r="H1954">
        <v>17.992599999999999</v>
      </c>
    </row>
    <row r="1955" spans="1:8" x14ac:dyDescent="0.2">
      <c r="A1955">
        <v>1954</v>
      </c>
      <c r="B1955" s="3">
        <f t="shared" si="30"/>
        <v>781.6</v>
      </c>
      <c r="C1955" t="s">
        <v>8</v>
      </c>
      <c r="D1955" t="s">
        <v>4393</v>
      </c>
      <c r="E1955">
        <v>2</v>
      </c>
      <c r="F1955">
        <v>21.054099999999998</v>
      </c>
      <c r="G1955" t="s">
        <v>1211</v>
      </c>
      <c r="H1955">
        <v>17.719100000000001</v>
      </c>
    </row>
    <row r="1956" spans="1:8" x14ac:dyDescent="0.2">
      <c r="A1956">
        <v>1955</v>
      </c>
      <c r="B1956" s="3">
        <f t="shared" si="30"/>
        <v>782</v>
      </c>
      <c r="C1956" t="s">
        <v>8</v>
      </c>
      <c r="D1956" t="s">
        <v>4393</v>
      </c>
      <c r="E1956">
        <v>2</v>
      </c>
      <c r="F1956">
        <v>21.103400000000001</v>
      </c>
      <c r="G1956" t="s">
        <v>1211</v>
      </c>
      <c r="H1956">
        <v>16.848600000000001</v>
      </c>
    </row>
    <row r="1957" spans="1:8" x14ac:dyDescent="0.2">
      <c r="A1957">
        <v>1956</v>
      </c>
      <c r="B1957" s="3">
        <f t="shared" si="30"/>
        <v>782.40000000000009</v>
      </c>
      <c r="C1957" t="s">
        <v>8</v>
      </c>
      <c r="D1957" t="s">
        <v>4394</v>
      </c>
      <c r="E1957">
        <v>2</v>
      </c>
      <c r="F1957">
        <v>21.128</v>
      </c>
      <c r="G1957" t="s">
        <v>1211</v>
      </c>
      <c r="H1957">
        <v>16.757999999999999</v>
      </c>
    </row>
    <row r="1958" spans="1:8" x14ac:dyDescent="0.2">
      <c r="A1958">
        <v>1957</v>
      </c>
      <c r="B1958" s="3">
        <f t="shared" si="30"/>
        <v>782.80000000000007</v>
      </c>
      <c r="C1958" t="s">
        <v>8</v>
      </c>
      <c r="D1958" t="s">
        <v>4394</v>
      </c>
      <c r="E1958">
        <v>2</v>
      </c>
      <c r="F1958">
        <v>21.070599999999999</v>
      </c>
      <c r="G1958" t="s">
        <v>1211</v>
      </c>
      <c r="H1958">
        <v>16.900300000000001</v>
      </c>
    </row>
    <row r="1959" spans="1:8" x14ac:dyDescent="0.2">
      <c r="A1959">
        <v>1958</v>
      </c>
      <c r="B1959" s="3">
        <f t="shared" si="30"/>
        <v>783.2</v>
      </c>
      <c r="C1959" t="s">
        <v>8</v>
      </c>
      <c r="D1959" t="s">
        <v>4394</v>
      </c>
      <c r="E1959">
        <v>2</v>
      </c>
      <c r="F1959">
        <v>21.095199999999998</v>
      </c>
      <c r="G1959" t="s">
        <v>1211</v>
      </c>
      <c r="H1959">
        <v>17.5306</v>
      </c>
    </row>
    <row r="1960" spans="1:8" x14ac:dyDescent="0.2">
      <c r="A1960">
        <v>1959</v>
      </c>
      <c r="B1960" s="3">
        <f t="shared" si="30"/>
        <v>783.6</v>
      </c>
      <c r="C1960" t="s">
        <v>8</v>
      </c>
      <c r="D1960" t="s">
        <v>4395</v>
      </c>
      <c r="E1960">
        <v>2</v>
      </c>
      <c r="F1960">
        <v>21.128</v>
      </c>
      <c r="G1960" t="s">
        <v>1211</v>
      </c>
      <c r="H1960">
        <v>16.308900000000001</v>
      </c>
    </row>
    <row r="1961" spans="1:8" x14ac:dyDescent="0.2">
      <c r="A1961">
        <v>1960</v>
      </c>
      <c r="B1961" s="3">
        <f t="shared" si="30"/>
        <v>784</v>
      </c>
      <c r="C1961" t="s">
        <v>8</v>
      </c>
      <c r="D1961" t="s">
        <v>4395</v>
      </c>
      <c r="E1961">
        <v>2</v>
      </c>
      <c r="F1961">
        <v>21.070599999999999</v>
      </c>
      <c r="G1961" t="s">
        <v>1211</v>
      </c>
      <c r="H1961">
        <v>16.360600000000002</v>
      </c>
    </row>
    <row r="1962" spans="1:8" x14ac:dyDescent="0.2">
      <c r="A1962">
        <v>1961</v>
      </c>
      <c r="B1962" s="3">
        <f t="shared" si="30"/>
        <v>784.40000000000009</v>
      </c>
      <c r="C1962" t="s">
        <v>8</v>
      </c>
      <c r="D1962" t="s">
        <v>4396</v>
      </c>
      <c r="E1962">
        <v>2</v>
      </c>
      <c r="F1962">
        <v>21.119800000000001</v>
      </c>
      <c r="G1962" t="s">
        <v>1211</v>
      </c>
      <c r="H1962">
        <v>17.136900000000001</v>
      </c>
    </row>
    <row r="1963" spans="1:8" x14ac:dyDescent="0.2">
      <c r="A1963">
        <v>1962</v>
      </c>
      <c r="B1963" s="3">
        <f t="shared" si="30"/>
        <v>784.80000000000007</v>
      </c>
      <c r="C1963" t="s">
        <v>8</v>
      </c>
      <c r="D1963" t="s">
        <v>4396</v>
      </c>
      <c r="E1963">
        <v>2</v>
      </c>
      <c r="F1963">
        <v>21.144400000000001</v>
      </c>
      <c r="G1963" t="s">
        <v>1211</v>
      </c>
      <c r="H1963">
        <v>17.700600000000001</v>
      </c>
    </row>
    <row r="1964" spans="1:8" x14ac:dyDescent="0.2">
      <c r="A1964">
        <v>1963</v>
      </c>
      <c r="B1964" s="3">
        <f t="shared" si="30"/>
        <v>785.2</v>
      </c>
      <c r="C1964" t="s">
        <v>8</v>
      </c>
      <c r="D1964" t="s">
        <v>4396</v>
      </c>
      <c r="E1964">
        <v>2</v>
      </c>
      <c r="F1964">
        <v>21.087</v>
      </c>
      <c r="G1964" t="s">
        <v>1211</v>
      </c>
      <c r="H1964">
        <v>17.127600000000001</v>
      </c>
    </row>
    <row r="1965" spans="1:8" x14ac:dyDescent="0.2">
      <c r="A1965">
        <v>1964</v>
      </c>
      <c r="B1965" s="3">
        <f t="shared" si="30"/>
        <v>785.6</v>
      </c>
      <c r="C1965" t="s">
        <v>8</v>
      </c>
      <c r="D1965" t="s">
        <v>4397</v>
      </c>
      <c r="E1965">
        <v>2</v>
      </c>
      <c r="F1965">
        <v>21.087</v>
      </c>
      <c r="G1965" t="s">
        <v>1211</v>
      </c>
      <c r="H1965">
        <v>16.8948</v>
      </c>
    </row>
    <row r="1966" spans="1:8" x14ac:dyDescent="0.2">
      <c r="A1966">
        <v>1965</v>
      </c>
      <c r="B1966" s="3">
        <f t="shared" si="30"/>
        <v>786</v>
      </c>
      <c r="C1966" t="s">
        <v>8</v>
      </c>
      <c r="D1966" t="s">
        <v>4397</v>
      </c>
      <c r="E1966">
        <v>2</v>
      </c>
      <c r="F1966">
        <v>21.160799999999998</v>
      </c>
      <c r="G1966" t="s">
        <v>1211</v>
      </c>
      <c r="H1966">
        <v>17.003799999999998</v>
      </c>
    </row>
    <row r="1967" spans="1:8" x14ac:dyDescent="0.2">
      <c r="A1967">
        <v>1966</v>
      </c>
      <c r="B1967" s="3">
        <f t="shared" si="30"/>
        <v>786.40000000000009</v>
      </c>
      <c r="C1967" t="s">
        <v>8</v>
      </c>
      <c r="D1967" t="s">
        <v>4398</v>
      </c>
      <c r="E1967">
        <v>2</v>
      </c>
      <c r="F1967">
        <v>21.054099999999998</v>
      </c>
      <c r="G1967" t="s">
        <v>1211</v>
      </c>
      <c r="H1967">
        <v>16.931699999999999</v>
      </c>
    </row>
    <row r="1968" spans="1:8" x14ac:dyDescent="0.2">
      <c r="A1968">
        <v>1967</v>
      </c>
      <c r="B1968" s="3">
        <f t="shared" si="30"/>
        <v>786.80000000000007</v>
      </c>
      <c r="C1968" t="s">
        <v>8</v>
      </c>
      <c r="D1968" t="s">
        <v>4398</v>
      </c>
      <c r="E1968">
        <v>2</v>
      </c>
      <c r="F1968">
        <v>21.103400000000001</v>
      </c>
      <c r="G1968" t="s">
        <v>1211</v>
      </c>
      <c r="H1968">
        <v>17.874300000000002</v>
      </c>
    </row>
    <row r="1969" spans="1:8" x14ac:dyDescent="0.2">
      <c r="A1969">
        <v>1968</v>
      </c>
      <c r="B1969" s="3">
        <f t="shared" si="30"/>
        <v>787.2</v>
      </c>
      <c r="C1969" t="s">
        <v>8</v>
      </c>
      <c r="D1969" t="s">
        <v>4398</v>
      </c>
      <c r="E1969">
        <v>2</v>
      </c>
      <c r="F1969">
        <v>21.177199999999999</v>
      </c>
      <c r="G1969" t="s">
        <v>1211</v>
      </c>
      <c r="H1969">
        <v>17.534300000000002</v>
      </c>
    </row>
    <row r="1970" spans="1:8" x14ac:dyDescent="0.2">
      <c r="A1970">
        <v>1969</v>
      </c>
      <c r="B1970" s="3">
        <f t="shared" si="30"/>
        <v>787.6</v>
      </c>
      <c r="C1970" t="s">
        <v>8</v>
      </c>
      <c r="D1970" t="s">
        <v>4399</v>
      </c>
      <c r="E1970">
        <v>2</v>
      </c>
      <c r="F1970">
        <v>21.070599999999999</v>
      </c>
      <c r="G1970" t="s">
        <v>1211</v>
      </c>
      <c r="H1970">
        <v>17.209</v>
      </c>
    </row>
    <row r="1971" spans="1:8" x14ac:dyDescent="0.2">
      <c r="A1971">
        <v>1970</v>
      </c>
      <c r="B1971" s="3">
        <f t="shared" si="30"/>
        <v>788</v>
      </c>
      <c r="C1971" t="s">
        <v>8</v>
      </c>
      <c r="D1971" t="s">
        <v>4399</v>
      </c>
      <c r="E1971">
        <v>2</v>
      </c>
      <c r="F1971">
        <v>21.103400000000001</v>
      </c>
      <c r="G1971" t="s">
        <v>1211</v>
      </c>
      <c r="H1971">
        <v>17.3568</v>
      </c>
    </row>
    <row r="1972" spans="1:8" x14ac:dyDescent="0.2">
      <c r="A1972">
        <v>1971</v>
      </c>
      <c r="B1972" s="3">
        <f t="shared" si="30"/>
        <v>788.40000000000009</v>
      </c>
      <c r="C1972" t="s">
        <v>8</v>
      </c>
      <c r="D1972" t="s">
        <v>4400</v>
      </c>
      <c r="E1972">
        <v>2</v>
      </c>
      <c r="F1972">
        <v>21.160799999999998</v>
      </c>
      <c r="G1972" t="s">
        <v>1211</v>
      </c>
      <c r="H1972">
        <v>17.325399999999998</v>
      </c>
    </row>
    <row r="1973" spans="1:8" x14ac:dyDescent="0.2">
      <c r="A1973">
        <v>1972</v>
      </c>
      <c r="B1973" s="3">
        <f t="shared" si="30"/>
        <v>788.80000000000007</v>
      </c>
      <c r="C1973" t="s">
        <v>8</v>
      </c>
      <c r="D1973" t="s">
        <v>4400</v>
      </c>
      <c r="E1973">
        <v>2</v>
      </c>
      <c r="F1973">
        <v>21.0459</v>
      </c>
      <c r="G1973" t="s">
        <v>1211</v>
      </c>
      <c r="H1973">
        <v>17.6174</v>
      </c>
    </row>
    <row r="1974" spans="1:8" x14ac:dyDescent="0.2">
      <c r="A1974">
        <v>1973</v>
      </c>
      <c r="B1974" s="3">
        <f t="shared" si="30"/>
        <v>789.2</v>
      </c>
      <c r="C1974" t="s">
        <v>8</v>
      </c>
      <c r="D1974" t="s">
        <v>4400</v>
      </c>
      <c r="E1974">
        <v>2</v>
      </c>
      <c r="F1974">
        <v>21.111599999999999</v>
      </c>
      <c r="G1974" t="s">
        <v>1211</v>
      </c>
      <c r="H1974">
        <v>16.822700000000001</v>
      </c>
    </row>
    <row r="1975" spans="1:8" x14ac:dyDescent="0.2">
      <c r="A1975">
        <v>1974</v>
      </c>
      <c r="B1975" s="3">
        <f t="shared" si="30"/>
        <v>789.6</v>
      </c>
      <c r="C1975" t="s">
        <v>8</v>
      </c>
      <c r="D1975" t="s">
        <v>4401</v>
      </c>
      <c r="E1975">
        <v>2</v>
      </c>
      <c r="F1975">
        <v>21.169</v>
      </c>
      <c r="G1975" t="s">
        <v>1211</v>
      </c>
      <c r="H1975">
        <v>17.172000000000001</v>
      </c>
    </row>
    <row r="1976" spans="1:8" x14ac:dyDescent="0.2">
      <c r="A1976">
        <v>1975</v>
      </c>
      <c r="B1976" s="3">
        <f t="shared" si="30"/>
        <v>790</v>
      </c>
      <c r="C1976" t="s">
        <v>8</v>
      </c>
      <c r="D1976" t="s">
        <v>4401</v>
      </c>
      <c r="E1976">
        <v>2</v>
      </c>
      <c r="F1976">
        <v>21.095199999999998</v>
      </c>
      <c r="G1976" t="s">
        <v>1211</v>
      </c>
      <c r="H1976">
        <v>17.519500000000001</v>
      </c>
    </row>
    <row r="1977" spans="1:8" x14ac:dyDescent="0.2">
      <c r="A1977">
        <v>1976</v>
      </c>
      <c r="B1977" s="3">
        <f t="shared" si="30"/>
        <v>790.40000000000009</v>
      </c>
      <c r="C1977" t="s">
        <v>8</v>
      </c>
      <c r="D1977" t="s">
        <v>4402</v>
      </c>
      <c r="E1977">
        <v>2</v>
      </c>
      <c r="F1977">
        <v>21.144400000000001</v>
      </c>
      <c r="G1977" t="s">
        <v>1211</v>
      </c>
      <c r="H1977">
        <v>17.7819</v>
      </c>
    </row>
    <row r="1978" spans="1:8" x14ac:dyDescent="0.2">
      <c r="A1978">
        <v>1977</v>
      </c>
      <c r="B1978" s="3">
        <f t="shared" si="30"/>
        <v>790.80000000000007</v>
      </c>
      <c r="C1978" t="s">
        <v>8</v>
      </c>
      <c r="D1978" t="s">
        <v>4402</v>
      </c>
      <c r="E1978">
        <v>2</v>
      </c>
      <c r="F1978">
        <v>21.128</v>
      </c>
      <c r="G1978" t="s">
        <v>1211</v>
      </c>
      <c r="H1978">
        <v>17.569400000000002</v>
      </c>
    </row>
    <row r="1979" spans="1:8" x14ac:dyDescent="0.2">
      <c r="A1979">
        <v>1978</v>
      </c>
      <c r="B1979" s="3">
        <f t="shared" si="30"/>
        <v>791.2</v>
      </c>
      <c r="C1979" t="s">
        <v>8</v>
      </c>
      <c r="D1979" t="s">
        <v>4402</v>
      </c>
      <c r="E1979">
        <v>2</v>
      </c>
      <c r="F1979">
        <v>21.0459</v>
      </c>
      <c r="G1979" t="s">
        <v>1211</v>
      </c>
      <c r="H1979">
        <v>17.972300000000001</v>
      </c>
    </row>
    <row r="1980" spans="1:8" x14ac:dyDescent="0.2">
      <c r="A1980">
        <v>1979</v>
      </c>
      <c r="B1980" s="3">
        <f t="shared" si="30"/>
        <v>791.6</v>
      </c>
      <c r="C1980" t="s">
        <v>8</v>
      </c>
      <c r="D1980" t="s">
        <v>4403</v>
      </c>
      <c r="E1980">
        <v>2</v>
      </c>
      <c r="F1980">
        <v>21.128</v>
      </c>
      <c r="G1980" t="s">
        <v>1211</v>
      </c>
      <c r="H1980">
        <v>17.255199999999999</v>
      </c>
    </row>
    <row r="1981" spans="1:8" x14ac:dyDescent="0.2">
      <c r="A1981">
        <v>1980</v>
      </c>
      <c r="B1981" s="3">
        <f t="shared" si="30"/>
        <v>792</v>
      </c>
      <c r="C1981" t="s">
        <v>8</v>
      </c>
      <c r="D1981" t="s">
        <v>4403</v>
      </c>
      <c r="E1981">
        <v>2</v>
      </c>
      <c r="F1981">
        <v>21.169</v>
      </c>
      <c r="G1981" t="s">
        <v>1211</v>
      </c>
      <c r="H1981">
        <v>16.8504</v>
      </c>
    </row>
    <row r="1982" spans="1:8" x14ac:dyDescent="0.2">
      <c r="A1982">
        <v>1981</v>
      </c>
      <c r="B1982" s="3">
        <f t="shared" si="30"/>
        <v>792.40000000000009</v>
      </c>
      <c r="C1982" t="s">
        <v>8</v>
      </c>
      <c r="D1982" t="s">
        <v>4404</v>
      </c>
      <c r="E1982">
        <v>2</v>
      </c>
      <c r="F1982">
        <v>21.095199999999998</v>
      </c>
      <c r="G1982" t="s">
        <v>1211</v>
      </c>
      <c r="H1982">
        <v>17.005700000000001</v>
      </c>
    </row>
    <row r="1983" spans="1:8" x14ac:dyDescent="0.2">
      <c r="A1983">
        <v>1982</v>
      </c>
      <c r="B1983" s="3">
        <f t="shared" si="30"/>
        <v>792.80000000000007</v>
      </c>
      <c r="C1983" t="s">
        <v>8</v>
      </c>
      <c r="D1983" t="s">
        <v>4404</v>
      </c>
      <c r="E1983">
        <v>2</v>
      </c>
      <c r="F1983">
        <v>21.136199999999999</v>
      </c>
      <c r="G1983" t="s">
        <v>1211</v>
      </c>
      <c r="H1983">
        <v>17.1313</v>
      </c>
    </row>
    <row r="1984" spans="1:8" x14ac:dyDescent="0.2">
      <c r="A1984">
        <v>1983</v>
      </c>
      <c r="B1984" s="3">
        <f t="shared" si="30"/>
        <v>793.2</v>
      </c>
      <c r="C1984" t="s">
        <v>8</v>
      </c>
      <c r="D1984" t="s">
        <v>4404</v>
      </c>
      <c r="E1984">
        <v>2</v>
      </c>
      <c r="F1984">
        <v>21.128</v>
      </c>
      <c r="G1984" t="s">
        <v>1211</v>
      </c>
      <c r="H1984">
        <v>16.5029</v>
      </c>
    </row>
    <row r="1985" spans="1:8" x14ac:dyDescent="0.2">
      <c r="A1985">
        <v>1984</v>
      </c>
      <c r="B1985" s="3">
        <f t="shared" si="30"/>
        <v>793.6</v>
      </c>
      <c r="C1985" t="s">
        <v>8</v>
      </c>
      <c r="D1985" t="s">
        <v>4405</v>
      </c>
      <c r="E1985">
        <v>2</v>
      </c>
      <c r="F1985">
        <v>21.095199999999998</v>
      </c>
      <c r="G1985" t="s">
        <v>1211</v>
      </c>
      <c r="H1985">
        <v>16.1647</v>
      </c>
    </row>
    <row r="1986" spans="1:8" x14ac:dyDescent="0.2">
      <c r="A1986">
        <v>1985</v>
      </c>
      <c r="B1986" s="3">
        <f t="shared" ref="B1986:B2049" si="31">(1/10)*A1986*4</f>
        <v>794</v>
      </c>
      <c r="C1986" t="s">
        <v>8</v>
      </c>
      <c r="D1986" t="s">
        <v>4405</v>
      </c>
      <c r="E1986">
        <v>2</v>
      </c>
      <c r="F1986">
        <v>21.128</v>
      </c>
      <c r="G1986" t="s">
        <v>1211</v>
      </c>
      <c r="H1986">
        <v>17.0426</v>
      </c>
    </row>
    <row r="1987" spans="1:8" x14ac:dyDescent="0.2">
      <c r="A1987">
        <v>1986</v>
      </c>
      <c r="B1987" s="3">
        <f t="shared" si="31"/>
        <v>794.40000000000009</v>
      </c>
      <c r="C1987" t="s">
        <v>8</v>
      </c>
      <c r="D1987" t="s">
        <v>4406</v>
      </c>
      <c r="E1987">
        <v>2</v>
      </c>
      <c r="F1987">
        <v>21.1526</v>
      </c>
      <c r="G1987" t="s">
        <v>1211</v>
      </c>
      <c r="H1987">
        <v>17.367899999999999</v>
      </c>
    </row>
    <row r="1988" spans="1:8" x14ac:dyDescent="0.2">
      <c r="A1988">
        <v>1987</v>
      </c>
      <c r="B1988" s="3">
        <f t="shared" si="31"/>
        <v>794.80000000000007</v>
      </c>
      <c r="C1988" t="s">
        <v>8</v>
      </c>
      <c r="D1988" t="s">
        <v>4406</v>
      </c>
      <c r="E1988">
        <v>2</v>
      </c>
      <c r="F1988">
        <v>21.087</v>
      </c>
      <c r="G1988" t="s">
        <v>1211</v>
      </c>
      <c r="H1988">
        <v>17.014900000000001</v>
      </c>
    </row>
    <row r="1989" spans="1:8" x14ac:dyDescent="0.2">
      <c r="A1989">
        <v>1988</v>
      </c>
      <c r="B1989" s="3">
        <f t="shared" si="31"/>
        <v>795.2</v>
      </c>
      <c r="C1989" t="s">
        <v>8</v>
      </c>
      <c r="D1989" t="s">
        <v>4406</v>
      </c>
      <c r="E1989">
        <v>2</v>
      </c>
      <c r="F1989">
        <v>21.144400000000001</v>
      </c>
      <c r="G1989" t="s">
        <v>1211</v>
      </c>
      <c r="H1989">
        <v>16.867000000000001</v>
      </c>
    </row>
    <row r="1990" spans="1:8" x14ac:dyDescent="0.2">
      <c r="A1990">
        <v>1989</v>
      </c>
      <c r="B1990" s="3">
        <f t="shared" si="31"/>
        <v>795.6</v>
      </c>
      <c r="C1990" t="s">
        <v>8</v>
      </c>
      <c r="D1990" t="s">
        <v>4407</v>
      </c>
      <c r="E1990">
        <v>2</v>
      </c>
      <c r="F1990">
        <v>21.169</v>
      </c>
      <c r="G1990" t="s">
        <v>1211</v>
      </c>
      <c r="H1990">
        <v>16.5824</v>
      </c>
    </row>
    <row r="1991" spans="1:8" x14ac:dyDescent="0.2">
      <c r="A1991">
        <v>1990</v>
      </c>
      <c r="B1991" s="3">
        <f t="shared" si="31"/>
        <v>796</v>
      </c>
      <c r="C1991" t="s">
        <v>8</v>
      </c>
      <c r="D1991" t="s">
        <v>4407</v>
      </c>
      <c r="E1991">
        <v>2</v>
      </c>
      <c r="F1991">
        <v>21.144400000000001</v>
      </c>
      <c r="G1991" t="s">
        <v>1211</v>
      </c>
      <c r="H1991">
        <v>16.549099999999999</v>
      </c>
    </row>
    <row r="1992" spans="1:8" x14ac:dyDescent="0.2">
      <c r="A1992">
        <v>1991</v>
      </c>
      <c r="B1992" s="3">
        <f t="shared" si="31"/>
        <v>796.40000000000009</v>
      </c>
      <c r="C1992" t="s">
        <v>8</v>
      </c>
      <c r="D1992" t="s">
        <v>4408</v>
      </c>
      <c r="E1992">
        <v>2</v>
      </c>
      <c r="F1992">
        <v>21.136199999999999</v>
      </c>
      <c r="G1992" t="s">
        <v>1211</v>
      </c>
      <c r="H1992">
        <v>16.8504</v>
      </c>
    </row>
    <row r="1993" spans="1:8" x14ac:dyDescent="0.2">
      <c r="A1993">
        <v>1992</v>
      </c>
      <c r="B1993" s="3">
        <f t="shared" si="31"/>
        <v>796.80000000000007</v>
      </c>
      <c r="C1993" t="s">
        <v>8</v>
      </c>
      <c r="D1993" t="s">
        <v>4408</v>
      </c>
      <c r="E1993">
        <v>2</v>
      </c>
      <c r="F1993">
        <v>21.119800000000001</v>
      </c>
      <c r="G1993" t="s">
        <v>1211</v>
      </c>
      <c r="H1993">
        <v>17.044499999999999</v>
      </c>
    </row>
    <row r="1994" spans="1:8" x14ac:dyDescent="0.2">
      <c r="A1994">
        <v>1993</v>
      </c>
      <c r="B1994" s="3">
        <f t="shared" si="31"/>
        <v>797.2</v>
      </c>
      <c r="C1994" t="s">
        <v>8</v>
      </c>
      <c r="D1994" t="s">
        <v>4408</v>
      </c>
      <c r="E1994">
        <v>2</v>
      </c>
      <c r="F1994">
        <v>21.1936</v>
      </c>
      <c r="G1994" t="s">
        <v>1211</v>
      </c>
      <c r="H1994">
        <v>16.7913</v>
      </c>
    </row>
    <row r="1995" spans="1:8" x14ac:dyDescent="0.2">
      <c r="A1995">
        <v>1994</v>
      </c>
      <c r="B1995" s="3">
        <f t="shared" si="31"/>
        <v>797.6</v>
      </c>
      <c r="C1995" t="s">
        <v>8</v>
      </c>
      <c r="D1995" t="s">
        <v>4409</v>
      </c>
      <c r="E1995">
        <v>2</v>
      </c>
      <c r="F1995">
        <v>21.160799999999998</v>
      </c>
      <c r="G1995" t="s">
        <v>1211</v>
      </c>
      <c r="H1995">
        <v>17.159099999999999</v>
      </c>
    </row>
    <row r="1996" spans="1:8" x14ac:dyDescent="0.2">
      <c r="A1996">
        <v>1995</v>
      </c>
      <c r="B1996" s="3">
        <f t="shared" si="31"/>
        <v>798</v>
      </c>
      <c r="C1996" t="s">
        <v>8</v>
      </c>
      <c r="D1996" t="s">
        <v>4409</v>
      </c>
      <c r="E1996">
        <v>2</v>
      </c>
      <c r="F1996">
        <v>21.185400000000001</v>
      </c>
      <c r="G1996" t="s">
        <v>1211</v>
      </c>
      <c r="H1996">
        <v>17.001999999999999</v>
      </c>
    </row>
    <row r="1997" spans="1:8" x14ac:dyDescent="0.2">
      <c r="A1997">
        <v>1996</v>
      </c>
      <c r="B1997" s="3">
        <f t="shared" si="31"/>
        <v>798.40000000000009</v>
      </c>
      <c r="C1997" t="s">
        <v>8</v>
      </c>
      <c r="D1997" t="s">
        <v>4410</v>
      </c>
      <c r="E1997">
        <v>2</v>
      </c>
      <c r="F1997">
        <v>21.201799999999999</v>
      </c>
      <c r="G1997" t="s">
        <v>1211</v>
      </c>
      <c r="H1997">
        <v>17.606300000000001</v>
      </c>
    </row>
    <row r="1998" spans="1:8" x14ac:dyDescent="0.2">
      <c r="A1998">
        <v>1997</v>
      </c>
      <c r="B1998" s="3">
        <f t="shared" si="31"/>
        <v>798.80000000000007</v>
      </c>
      <c r="C1998" t="s">
        <v>8</v>
      </c>
      <c r="D1998" t="s">
        <v>4410</v>
      </c>
      <c r="E1998">
        <v>2</v>
      </c>
      <c r="F1998">
        <v>21.169</v>
      </c>
      <c r="G1998" t="s">
        <v>1211</v>
      </c>
      <c r="H1998">
        <v>17.2441</v>
      </c>
    </row>
    <row r="1999" spans="1:8" x14ac:dyDescent="0.2">
      <c r="A1999">
        <v>1998</v>
      </c>
      <c r="B1999" s="3">
        <f t="shared" si="31"/>
        <v>799.2</v>
      </c>
      <c r="C1999" t="s">
        <v>8</v>
      </c>
      <c r="D1999" t="s">
        <v>4410</v>
      </c>
      <c r="E1999">
        <v>2</v>
      </c>
      <c r="F1999">
        <v>21.1936</v>
      </c>
      <c r="G1999" t="s">
        <v>1211</v>
      </c>
      <c r="H1999">
        <v>16.728400000000001</v>
      </c>
    </row>
    <row r="2000" spans="1:8" x14ac:dyDescent="0.2">
      <c r="A2000">
        <v>1999</v>
      </c>
      <c r="B2000" s="3">
        <f t="shared" si="31"/>
        <v>799.6</v>
      </c>
      <c r="C2000" t="s">
        <v>8</v>
      </c>
      <c r="D2000" t="s">
        <v>4411</v>
      </c>
      <c r="E2000">
        <v>2</v>
      </c>
      <c r="F2000">
        <v>21.21</v>
      </c>
      <c r="G2000" t="s">
        <v>1211</v>
      </c>
      <c r="H2000">
        <v>16.301500000000001</v>
      </c>
    </row>
    <row r="2001" spans="1:8" x14ac:dyDescent="0.2">
      <c r="A2001">
        <v>2000</v>
      </c>
      <c r="B2001" s="3">
        <f t="shared" si="31"/>
        <v>800</v>
      </c>
      <c r="C2001" t="s">
        <v>8</v>
      </c>
      <c r="D2001" t="s">
        <v>4411</v>
      </c>
      <c r="E2001">
        <v>2</v>
      </c>
      <c r="F2001">
        <v>21.119800000000001</v>
      </c>
      <c r="G2001" t="s">
        <v>1211</v>
      </c>
      <c r="H2001">
        <v>16.290400000000002</v>
      </c>
    </row>
    <row r="2002" spans="1:8" x14ac:dyDescent="0.2">
      <c r="A2002">
        <v>2001</v>
      </c>
      <c r="B2002" s="3">
        <f t="shared" si="31"/>
        <v>800.40000000000009</v>
      </c>
      <c r="C2002" t="s">
        <v>8</v>
      </c>
      <c r="D2002" t="s">
        <v>4412</v>
      </c>
      <c r="E2002">
        <v>2</v>
      </c>
      <c r="F2002">
        <v>21.169</v>
      </c>
      <c r="G2002" t="s">
        <v>1211</v>
      </c>
      <c r="H2002">
        <v>17.238499999999998</v>
      </c>
    </row>
    <row r="2003" spans="1:8" x14ac:dyDescent="0.2">
      <c r="A2003">
        <v>2002</v>
      </c>
      <c r="B2003" s="3">
        <f t="shared" si="31"/>
        <v>800.80000000000007</v>
      </c>
      <c r="C2003" t="s">
        <v>8</v>
      </c>
      <c r="D2003" t="s">
        <v>4412</v>
      </c>
      <c r="E2003">
        <v>2</v>
      </c>
      <c r="F2003">
        <v>21.251100000000001</v>
      </c>
      <c r="G2003" t="s">
        <v>1211</v>
      </c>
      <c r="H2003">
        <v>17.022300000000001</v>
      </c>
    </row>
    <row r="2004" spans="1:8" x14ac:dyDescent="0.2">
      <c r="A2004">
        <v>2003</v>
      </c>
      <c r="B2004" s="3">
        <f t="shared" si="31"/>
        <v>801.2</v>
      </c>
      <c r="C2004" t="s">
        <v>8</v>
      </c>
      <c r="D2004" t="s">
        <v>4412</v>
      </c>
      <c r="E2004">
        <v>2</v>
      </c>
      <c r="F2004">
        <v>21.128</v>
      </c>
      <c r="G2004" t="s">
        <v>1211</v>
      </c>
      <c r="H2004">
        <v>17.057400000000001</v>
      </c>
    </row>
    <row r="2005" spans="1:8" x14ac:dyDescent="0.2">
      <c r="A2005">
        <v>2004</v>
      </c>
      <c r="B2005" s="3">
        <f t="shared" si="31"/>
        <v>801.6</v>
      </c>
      <c r="C2005" t="s">
        <v>8</v>
      </c>
      <c r="D2005" t="s">
        <v>4413</v>
      </c>
      <c r="E2005">
        <v>2</v>
      </c>
      <c r="F2005">
        <v>21.1936</v>
      </c>
      <c r="G2005" t="s">
        <v>1211</v>
      </c>
      <c r="H2005">
        <v>16.5639</v>
      </c>
    </row>
    <row r="2006" spans="1:8" x14ac:dyDescent="0.2">
      <c r="A2006">
        <v>2005</v>
      </c>
      <c r="B2006" s="3">
        <f t="shared" si="31"/>
        <v>802</v>
      </c>
      <c r="C2006" t="s">
        <v>8</v>
      </c>
      <c r="D2006" t="s">
        <v>4413</v>
      </c>
      <c r="E2006">
        <v>2</v>
      </c>
      <c r="F2006">
        <v>21.2182</v>
      </c>
      <c r="G2006" t="s">
        <v>1211</v>
      </c>
      <c r="H2006">
        <v>16.928000000000001</v>
      </c>
    </row>
    <row r="2007" spans="1:8" x14ac:dyDescent="0.2">
      <c r="A2007">
        <v>2006</v>
      </c>
      <c r="B2007" s="3">
        <f t="shared" si="31"/>
        <v>802.40000000000009</v>
      </c>
      <c r="C2007" t="s">
        <v>8</v>
      </c>
      <c r="D2007" t="s">
        <v>4414</v>
      </c>
      <c r="E2007">
        <v>2</v>
      </c>
      <c r="F2007">
        <v>21.169</v>
      </c>
      <c r="G2007" t="s">
        <v>1211</v>
      </c>
      <c r="H2007">
        <v>17.584199999999999</v>
      </c>
    </row>
    <row r="2008" spans="1:8" x14ac:dyDescent="0.2">
      <c r="A2008">
        <v>2007</v>
      </c>
      <c r="B2008" s="3">
        <f t="shared" si="31"/>
        <v>802.80000000000007</v>
      </c>
      <c r="C2008" t="s">
        <v>8</v>
      </c>
      <c r="D2008" t="s">
        <v>4414</v>
      </c>
      <c r="E2008">
        <v>2</v>
      </c>
      <c r="F2008">
        <v>21.160799999999998</v>
      </c>
      <c r="G2008" t="s">
        <v>1211</v>
      </c>
      <c r="H2008">
        <v>17.27</v>
      </c>
    </row>
    <row r="2009" spans="1:8" x14ac:dyDescent="0.2">
      <c r="A2009">
        <v>2008</v>
      </c>
      <c r="B2009" s="3">
        <f t="shared" si="31"/>
        <v>803.2</v>
      </c>
      <c r="C2009" t="s">
        <v>8</v>
      </c>
      <c r="D2009" t="s">
        <v>4414</v>
      </c>
      <c r="E2009">
        <v>2</v>
      </c>
      <c r="F2009">
        <v>21.226400000000002</v>
      </c>
      <c r="G2009" t="s">
        <v>1211</v>
      </c>
      <c r="H2009">
        <v>16.965</v>
      </c>
    </row>
    <row r="2010" spans="1:8" x14ac:dyDescent="0.2">
      <c r="A2010">
        <v>2009</v>
      </c>
      <c r="B2010" s="3">
        <f t="shared" si="31"/>
        <v>803.6</v>
      </c>
      <c r="C2010" t="s">
        <v>8</v>
      </c>
      <c r="D2010" t="s">
        <v>4415</v>
      </c>
      <c r="E2010">
        <v>2</v>
      </c>
      <c r="F2010">
        <v>21.136199999999999</v>
      </c>
      <c r="G2010" t="s">
        <v>1211</v>
      </c>
      <c r="H2010">
        <v>16.262699999999999</v>
      </c>
    </row>
    <row r="2011" spans="1:8" x14ac:dyDescent="0.2">
      <c r="A2011">
        <v>2010</v>
      </c>
      <c r="B2011" s="3">
        <f t="shared" si="31"/>
        <v>804</v>
      </c>
      <c r="C2011" t="s">
        <v>8</v>
      </c>
      <c r="D2011" t="s">
        <v>4415</v>
      </c>
      <c r="E2011">
        <v>2</v>
      </c>
      <c r="F2011">
        <v>21.201799999999999</v>
      </c>
      <c r="G2011" t="s">
        <v>1211</v>
      </c>
      <c r="H2011">
        <v>16.9299</v>
      </c>
    </row>
    <row r="2012" spans="1:8" x14ac:dyDescent="0.2">
      <c r="A2012">
        <v>2011</v>
      </c>
      <c r="B2012" s="3">
        <f t="shared" si="31"/>
        <v>804.40000000000009</v>
      </c>
      <c r="C2012" t="s">
        <v>8</v>
      </c>
      <c r="D2012" t="s">
        <v>4416</v>
      </c>
      <c r="E2012">
        <v>2</v>
      </c>
      <c r="F2012">
        <v>21.21</v>
      </c>
      <c r="G2012" t="s">
        <v>1211</v>
      </c>
      <c r="H2012">
        <v>17.502800000000001</v>
      </c>
    </row>
    <row r="2013" spans="1:8" x14ac:dyDescent="0.2">
      <c r="A2013">
        <v>2012</v>
      </c>
      <c r="B2013" s="3">
        <f t="shared" si="31"/>
        <v>804.80000000000007</v>
      </c>
      <c r="C2013" t="s">
        <v>8</v>
      </c>
      <c r="D2013" t="s">
        <v>4416</v>
      </c>
      <c r="E2013">
        <v>2</v>
      </c>
      <c r="F2013">
        <v>21.177199999999999</v>
      </c>
      <c r="G2013" t="s">
        <v>1211</v>
      </c>
      <c r="H2013">
        <v>17.654399999999999</v>
      </c>
    </row>
    <row r="2014" spans="1:8" x14ac:dyDescent="0.2">
      <c r="A2014">
        <v>2013</v>
      </c>
      <c r="B2014" s="3">
        <f t="shared" si="31"/>
        <v>805.2</v>
      </c>
      <c r="C2014" t="s">
        <v>8</v>
      </c>
      <c r="D2014" t="s">
        <v>4416</v>
      </c>
      <c r="E2014">
        <v>2</v>
      </c>
      <c r="F2014">
        <v>21.201799999999999</v>
      </c>
      <c r="G2014" t="s">
        <v>1211</v>
      </c>
      <c r="H2014">
        <v>17.756</v>
      </c>
    </row>
    <row r="2015" spans="1:8" x14ac:dyDescent="0.2">
      <c r="A2015">
        <v>2014</v>
      </c>
      <c r="B2015" s="3">
        <f t="shared" si="31"/>
        <v>805.6</v>
      </c>
      <c r="C2015" t="s">
        <v>8</v>
      </c>
      <c r="D2015" t="s">
        <v>4417</v>
      </c>
      <c r="E2015">
        <v>2</v>
      </c>
      <c r="F2015">
        <v>21.2182</v>
      </c>
      <c r="G2015" t="s">
        <v>1211</v>
      </c>
      <c r="H2015">
        <v>17.3642</v>
      </c>
    </row>
    <row r="2016" spans="1:8" x14ac:dyDescent="0.2">
      <c r="A2016">
        <v>2015</v>
      </c>
      <c r="B2016" s="3">
        <f t="shared" si="31"/>
        <v>806</v>
      </c>
      <c r="C2016" t="s">
        <v>8</v>
      </c>
      <c r="D2016" t="s">
        <v>4417</v>
      </c>
      <c r="E2016">
        <v>2</v>
      </c>
      <c r="F2016">
        <v>21.1526</v>
      </c>
      <c r="G2016" t="s">
        <v>1211</v>
      </c>
      <c r="H2016">
        <v>17.467700000000001</v>
      </c>
    </row>
    <row r="2017" spans="1:8" x14ac:dyDescent="0.2">
      <c r="A2017">
        <v>2016</v>
      </c>
      <c r="B2017" s="3">
        <f t="shared" si="31"/>
        <v>806.40000000000009</v>
      </c>
      <c r="C2017" t="s">
        <v>8</v>
      </c>
      <c r="D2017" t="s">
        <v>4418</v>
      </c>
      <c r="E2017">
        <v>2</v>
      </c>
      <c r="F2017">
        <v>21.177199999999999</v>
      </c>
      <c r="G2017" t="s">
        <v>1211</v>
      </c>
      <c r="H2017">
        <v>17.763400000000001</v>
      </c>
    </row>
    <row r="2018" spans="1:8" x14ac:dyDescent="0.2">
      <c r="A2018">
        <v>2017</v>
      </c>
      <c r="B2018" s="3">
        <f t="shared" si="31"/>
        <v>806.80000000000007</v>
      </c>
      <c r="C2018" t="s">
        <v>8</v>
      </c>
      <c r="D2018" t="s">
        <v>4418</v>
      </c>
      <c r="E2018">
        <v>2</v>
      </c>
      <c r="F2018">
        <v>21.242899999999999</v>
      </c>
      <c r="G2018" t="s">
        <v>1211</v>
      </c>
      <c r="H2018">
        <v>17.885400000000001</v>
      </c>
    </row>
    <row r="2019" spans="1:8" x14ac:dyDescent="0.2">
      <c r="A2019">
        <v>2018</v>
      </c>
      <c r="B2019" s="3">
        <f t="shared" si="31"/>
        <v>807.2</v>
      </c>
      <c r="C2019" t="s">
        <v>8</v>
      </c>
      <c r="D2019" t="s">
        <v>4418</v>
      </c>
      <c r="E2019">
        <v>2</v>
      </c>
      <c r="F2019">
        <v>21.119800000000001</v>
      </c>
      <c r="G2019" t="s">
        <v>1211</v>
      </c>
      <c r="H2019">
        <v>17.366099999999999</v>
      </c>
    </row>
    <row r="2020" spans="1:8" x14ac:dyDescent="0.2">
      <c r="A2020">
        <v>2019</v>
      </c>
      <c r="B2020" s="3">
        <f t="shared" si="31"/>
        <v>807.6</v>
      </c>
      <c r="C2020" t="s">
        <v>8</v>
      </c>
      <c r="D2020" t="s">
        <v>4419</v>
      </c>
      <c r="E2020">
        <v>2</v>
      </c>
      <c r="F2020">
        <v>21.169</v>
      </c>
      <c r="G2020" t="s">
        <v>1211</v>
      </c>
      <c r="H2020">
        <v>16.689599999999999</v>
      </c>
    </row>
    <row r="2021" spans="1:8" x14ac:dyDescent="0.2">
      <c r="A2021">
        <v>2020</v>
      </c>
      <c r="B2021" s="3">
        <f t="shared" si="31"/>
        <v>808</v>
      </c>
      <c r="C2021" t="s">
        <v>8</v>
      </c>
      <c r="D2021" t="s">
        <v>4419</v>
      </c>
      <c r="E2021">
        <v>2</v>
      </c>
      <c r="F2021">
        <v>21.2182</v>
      </c>
      <c r="G2021" t="s">
        <v>1211</v>
      </c>
      <c r="H2021">
        <v>16.905899999999999</v>
      </c>
    </row>
    <row r="2022" spans="1:8" x14ac:dyDescent="0.2">
      <c r="A2022">
        <v>2021</v>
      </c>
      <c r="B2022" s="3">
        <f t="shared" si="31"/>
        <v>808.40000000000009</v>
      </c>
      <c r="C2022" t="s">
        <v>8</v>
      </c>
      <c r="D2022" t="s">
        <v>4420</v>
      </c>
      <c r="E2022">
        <v>2</v>
      </c>
      <c r="F2022">
        <v>21.1936</v>
      </c>
      <c r="G2022" t="s">
        <v>1211</v>
      </c>
      <c r="H2022">
        <v>17.279199999999999</v>
      </c>
    </row>
    <row r="2023" spans="1:8" x14ac:dyDescent="0.2">
      <c r="A2023">
        <v>2022</v>
      </c>
      <c r="B2023" s="3">
        <f t="shared" si="31"/>
        <v>808.80000000000007</v>
      </c>
      <c r="C2023" t="s">
        <v>8</v>
      </c>
      <c r="D2023" t="s">
        <v>4420</v>
      </c>
      <c r="E2023">
        <v>2</v>
      </c>
      <c r="F2023">
        <v>21.177199999999999</v>
      </c>
      <c r="G2023" t="s">
        <v>1211</v>
      </c>
      <c r="H2023">
        <v>17.1905</v>
      </c>
    </row>
    <row r="2024" spans="1:8" x14ac:dyDescent="0.2">
      <c r="A2024">
        <v>2023</v>
      </c>
      <c r="B2024" s="3">
        <f t="shared" si="31"/>
        <v>809.2</v>
      </c>
      <c r="C2024" t="s">
        <v>8</v>
      </c>
      <c r="D2024" t="s">
        <v>4420</v>
      </c>
      <c r="E2024">
        <v>2</v>
      </c>
      <c r="F2024">
        <v>21.201799999999999</v>
      </c>
      <c r="G2024" t="s">
        <v>1211</v>
      </c>
      <c r="H2024">
        <v>16.452999999999999</v>
      </c>
    </row>
    <row r="2025" spans="1:8" x14ac:dyDescent="0.2">
      <c r="A2025">
        <v>2024</v>
      </c>
      <c r="B2025" s="3">
        <f t="shared" si="31"/>
        <v>809.6</v>
      </c>
      <c r="C2025" t="s">
        <v>8</v>
      </c>
      <c r="D2025" t="s">
        <v>4421</v>
      </c>
      <c r="E2025">
        <v>2</v>
      </c>
      <c r="F2025">
        <v>21.2593</v>
      </c>
      <c r="G2025" t="s">
        <v>1211</v>
      </c>
      <c r="H2025">
        <v>16.484500000000001</v>
      </c>
    </row>
    <row r="2026" spans="1:8" x14ac:dyDescent="0.2">
      <c r="A2026">
        <v>2025</v>
      </c>
      <c r="B2026" s="3">
        <f t="shared" si="31"/>
        <v>810</v>
      </c>
      <c r="C2026" t="s">
        <v>8</v>
      </c>
      <c r="D2026" t="s">
        <v>4421</v>
      </c>
      <c r="E2026">
        <v>2</v>
      </c>
      <c r="F2026">
        <v>21.21</v>
      </c>
      <c r="G2026" t="s">
        <v>1211</v>
      </c>
      <c r="H2026">
        <v>17.053699999999999</v>
      </c>
    </row>
    <row r="2027" spans="1:8" x14ac:dyDescent="0.2">
      <c r="A2027">
        <v>2026</v>
      </c>
      <c r="B2027" s="3">
        <f t="shared" si="31"/>
        <v>810.40000000000009</v>
      </c>
      <c r="C2027" t="s">
        <v>8</v>
      </c>
      <c r="D2027" t="s">
        <v>4422</v>
      </c>
      <c r="E2027">
        <v>2</v>
      </c>
      <c r="F2027">
        <v>21.226400000000002</v>
      </c>
      <c r="G2027" t="s">
        <v>1211</v>
      </c>
      <c r="H2027">
        <v>17.044499999999999</v>
      </c>
    </row>
    <row r="2028" spans="1:8" x14ac:dyDescent="0.2">
      <c r="A2028">
        <v>2027</v>
      </c>
      <c r="B2028" s="3">
        <f t="shared" si="31"/>
        <v>810.80000000000007</v>
      </c>
      <c r="C2028" t="s">
        <v>8</v>
      </c>
      <c r="D2028" t="s">
        <v>4422</v>
      </c>
      <c r="E2028">
        <v>2</v>
      </c>
      <c r="F2028">
        <v>21.267499999999998</v>
      </c>
      <c r="G2028" t="s">
        <v>1211</v>
      </c>
      <c r="H2028">
        <v>17.292100000000001</v>
      </c>
    </row>
    <row r="2029" spans="1:8" x14ac:dyDescent="0.2">
      <c r="A2029">
        <v>2028</v>
      </c>
      <c r="B2029" s="3">
        <f t="shared" si="31"/>
        <v>811.2</v>
      </c>
      <c r="C2029" t="s">
        <v>8</v>
      </c>
      <c r="D2029" t="s">
        <v>4422</v>
      </c>
      <c r="E2029">
        <v>2</v>
      </c>
      <c r="F2029">
        <v>21.201799999999999</v>
      </c>
      <c r="G2029" t="s">
        <v>1211</v>
      </c>
      <c r="H2029">
        <v>16.9206</v>
      </c>
    </row>
    <row r="2030" spans="1:8" x14ac:dyDescent="0.2">
      <c r="A2030">
        <v>2029</v>
      </c>
      <c r="B2030" s="3">
        <f t="shared" si="31"/>
        <v>811.6</v>
      </c>
      <c r="C2030" t="s">
        <v>8</v>
      </c>
      <c r="D2030" t="s">
        <v>4423</v>
      </c>
      <c r="E2030">
        <v>2</v>
      </c>
      <c r="F2030">
        <v>21.242899999999999</v>
      </c>
      <c r="G2030" t="s">
        <v>1211</v>
      </c>
      <c r="H2030">
        <v>16.432700000000001</v>
      </c>
    </row>
    <row r="2031" spans="1:8" x14ac:dyDescent="0.2">
      <c r="A2031">
        <v>2030</v>
      </c>
      <c r="B2031" s="3">
        <f t="shared" si="31"/>
        <v>812</v>
      </c>
      <c r="C2031" t="s">
        <v>8</v>
      </c>
      <c r="D2031" t="s">
        <v>4423</v>
      </c>
      <c r="E2031">
        <v>2</v>
      </c>
      <c r="F2031">
        <v>21.3003</v>
      </c>
      <c r="G2031" t="s">
        <v>1211</v>
      </c>
      <c r="H2031">
        <v>16.2257</v>
      </c>
    </row>
    <row r="2032" spans="1:8" x14ac:dyDescent="0.2">
      <c r="A2032">
        <v>2031</v>
      </c>
      <c r="B2032" s="3">
        <f t="shared" si="31"/>
        <v>812.40000000000009</v>
      </c>
      <c r="C2032" t="s">
        <v>8</v>
      </c>
      <c r="D2032" t="s">
        <v>4424</v>
      </c>
      <c r="E2032">
        <v>2</v>
      </c>
      <c r="F2032">
        <v>21.226400000000002</v>
      </c>
      <c r="G2032" t="s">
        <v>1211</v>
      </c>
      <c r="H2032">
        <v>17.188600000000001</v>
      </c>
    </row>
    <row r="2033" spans="1:8" x14ac:dyDescent="0.2">
      <c r="A2033">
        <v>2032</v>
      </c>
      <c r="B2033" s="3">
        <f t="shared" si="31"/>
        <v>812.80000000000007</v>
      </c>
      <c r="C2033" t="s">
        <v>8</v>
      </c>
      <c r="D2033" t="s">
        <v>4424</v>
      </c>
      <c r="E2033">
        <v>2</v>
      </c>
      <c r="F2033">
        <v>21.275700000000001</v>
      </c>
      <c r="G2033" t="s">
        <v>1211</v>
      </c>
      <c r="H2033">
        <v>17.632200000000001</v>
      </c>
    </row>
    <row r="2034" spans="1:8" x14ac:dyDescent="0.2">
      <c r="A2034">
        <v>2033</v>
      </c>
      <c r="B2034" s="3">
        <f t="shared" si="31"/>
        <v>813.2</v>
      </c>
      <c r="C2034" t="s">
        <v>8</v>
      </c>
      <c r="D2034" t="s">
        <v>4424</v>
      </c>
      <c r="E2034">
        <v>2</v>
      </c>
      <c r="F2034">
        <v>21.292100000000001</v>
      </c>
      <c r="G2034" t="s">
        <v>1211</v>
      </c>
      <c r="H2034">
        <v>17.079599999999999</v>
      </c>
    </row>
    <row r="2035" spans="1:8" x14ac:dyDescent="0.2">
      <c r="A2035">
        <v>2034</v>
      </c>
      <c r="B2035" s="3">
        <f t="shared" si="31"/>
        <v>813.6</v>
      </c>
      <c r="C2035" t="s">
        <v>8</v>
      </c>
      <c r="D2035" t="s">
        <v>4425</v>
      </c>
      <c r="E2035">
        <v>2</v>
      </c>
      <c r="F2035">
        <v>21.201799999999999</v>
      </c>
      <c r="G2035" t="s">
        <v>1211</v>
      </c>
      <c r="H2035">
        <v>16.830100000000002</v>
      </c>
    </row>
    <row r="2036" spans="1:8" x14ac:dyDescent="0.2">
      <c r="A2036">
        <v>2035</v>
      </c>
      <c r="B2036" s="3">
        <f t="shared" si="31"/>
        <v>814</v>
      </c>
      <c r="C2036" t="s">
        <v>8</v>
      </c>
      <c r="D2036" t="s">
        <v>4425</v>
      </c>
      <c r="E2036">
        <v>2</v>
      </c>
      <c r="F2036">
        <v>21.2182</v>
      </c>
      <c r="G2036" t="s">
        <v>1211</v>
      </c>
      <c r="H2036">
        <v>16.656300000000002</v>
      </c>
    </row>
    <row r="2037" spans="1:8" x14ac:dyDescent="0.2">
      <c r="A2037">
        <v>2036</v>
      </c>
      <c r="B2037" s="3">
        <f t="shared" si="31"/>
        <v>814.40000000000009</v>
      </c>
      <c r="C2037" t="s">
        <v>8</v>
      </c>
      <c r="D2037" t="s">
        <v>4426</v>
      </c>
      <c r="E2037">
        <v>2</v>
      </c>
      <c r="F2037">
        <v>21.242899999999999</v>
      </c>
      <c r="G2037" t="s">
        <v>1211</v>
      </c>
      <c r="H2037">
        <v>17.262599999999999</v>
      </c>
    </row>
    <row r="2038" spans="1:8" x14ac:dyDescent="0.2">
      <c r="A2038">
        <v>2037</v>
      </c>
      <c r="B2038" s="3">
        <f t="shared" si="31"/>
        <v>814.80000000000007</v>
      </c>
      <c r="C2038" t="s">
        <v>8</v>
      </c>
      <c r="D2038" t="s">
        <v>4426</v>
      </c>
      <c r="E2038">
        <v>2</v>
      </c>
      <c r="F2038">
        <v>21.226400000000002</v>
      </c>
      <c r="G2038" t="s">
        <v>1211</v>
      </c>
      <c r="H2038">
        <v>17.168299999999999</v>
      </c>
    </row>
    <row r="2039" spans="1:8" x14ac:dyDescent="0.2">
      <c r="A2039">
        <v>2038</v>
      </c>
      <c r="B2039" s="3">
        <f t="shared" si="31"/>
        <v>815.2</v>
      </c>
      <c r="C2039" t="s">
        <v>8</v>
      </c>
      <c r="D2039" t="s">
        <v>4426</v>
      </c>
      <c r="E2039">
        <v>2</v>
      </c>
      <c r="F2039">
        <v>21.292100000000001</v>
      </c>
      <c r="G2039" t="s">
        <v>1211</v>
      </c>
      <c r="H2039">
        <v>16.857800000000001</v>
      </c>
    </row>
    <row r="2040" spans="1:8" x14ac:dyDescent="0.2">
      <c r="A2040">
        <v>2039</v>
      </c>
      <c r="B2040" s="3">
        <f t="shared" si="31"/>
        <v>815.6</v>
      </c>
      <c r="C2040" t="s">
        <v>8</v>
      </c>
      <c r="D2040" t="s">
        <v>4427</v>
      </c>
      <c r="E2040">
        <v>2</v>
      </c>
      <c r="F2040">
        <v>21.267499999999998</v>
      </c>
      <c r="G2040" t="s">
        <v>1211</v>
      </c>
      <c r="H2040">
        <v>16.391999999999999</v>
      </c>
    </row>
    <row r="2041" spans="1:8" x14ac:dyDescent="0.2">
      <c r="A2041">
        <v>2040</v>
      </c>
      <c r="B2041" s="3">
        <f t="shared" si="31"/>
        <v>816</v>
      </c>
      <c r="C2041" t="s">
        <v>8</v>
      </c>
      <c r="D2041" t="s">
        <v>4427</v>
      </c>
      <c r="E2041">
        <v>2</v>
      </c>
      <c r="F2041">
        <v>21.2182</v>
      </c>
      <c r="G2041" t="s">
        <v>1211</v>
      </c>
      <c r="H2041">
        <v>16.721</v>
      </c>
    </row>
    <row r="2042" spans="1:8" x14ac:dyDescent="0.2">
      <c r="A2042">
        <v>2041</v>
      </c>
      <c r="B2042" s="3">
        <f t="shared" si="31"/>
        <v>816.40000000000009</v>
      </c>
      <c r="C2042" t="s">
        <v>8</v>
      </c>
      <c r="D2042" t="s">
        <v>4428</v>
      </c>
      <c r="E2042">
        <v>2</v>
      </c>
      <c r="F2042">
        <v>21.226400000000002</v>
      </c>
      <c r="G2042" t="s">
        <v>1211</v>
      </c>
      <c r="H2042">
        <v>16.545400000000001</v>
      </c>
    </row>
    <row r="2043" spans="1:8" x14ac:dyDescent="0.2">
      <c r="A2043">
        <v>2042</v>
      </c>
      <c r="B2043" s="3">
        <f t="shared" si="31"/>
        <v>816.80000000000007</v>
      </c>
      <c r="C2043" t="s">
        <v>8</v>
      </c>
      <c r="D2043" t="s">
        <v>4428</v>
      </c>
      <c r="E2043">
        <v>2</v>
      </c>
      <c r="F2043">
        <v>21.242899999999999</v>
      </c>
      <c r="G2043" t="s">
        <v>1211</v>
      </c>
      <c r="H2043">
        <v>16.734000000000002</v>
      </c>
    </row>
    <row r="2044" spans="1:8" x14ac:dyDescent="0.2">
      <c r="A2044">
        <v>2043</v>
      </c>
      <c r="B2044" s="3">
        <f t="shared" si="31"/>
        <v>817.2</v>
      </c>
      <c r="C2044" t="s">
        <v>8</v>
      </c>
      <c r="D2044" t="s">
        <v>4428</v>
      </c>
      <c r="E2044">
        <v>2</v>
      </c>
      <c r="F2044">
        <v>21.226400000000002</v>
      </c>
      <c r="G2044" t="s">
        <v>1211</v>
      </c>
      <c r="H2044">
        <v>16.098199999999999</v>
      </c>
    </row>
    <row r="2045" spans="1:8" x14ac:dyDescent="0.2">
      <c r="A2045">
        <v>2044</v>
      </c>
      <c r="B2045" s="3">
        <f t="shared" si="31"/>
        <v>817.6</v>
      </c>
      <c r="C2045" t="s">
        <v>8</v>
      </c>
      <c r="D2045" t="s">
        <v>4429</v>
      </c>
      <c r="E2045">
        <v>2</v>
      </c>
      <c r="F2045">
        <v>21.267499999999998</v>
      </c>
      <c r="G2045" t="s">
        <v>1211</v>
      </c>
      <c r="H2045">
        <v>16.015000000000001</v>
      </c>
    </row>
    <row r="2046" spans="1:8" x14ac:dyDescent="0.2">
      <c r="A2046">
        <v>2045</v>
      </c>
      <c r="B2046" s="3">
        <f t="shared" si="31"/>
        <v>818</v>
      </c>
      <c r="C2046" t="s">
        <v>8</v>
      </c>
      <c r="D2046" t="s">
        <v>4429</v>
      </c>
      <c r="E2046">
        <v>2</v>
      </c>
      <c r="F2046">
        <v>21.2593</v>
      </c>
      <c r="G2046" t="s">
        <v>1211</v>
      </c>
      <c r="H2046">
        <v>16.391999999999999</v>
      </c>
    </row>
    <row r="2047" spans="1:8" x14ac:dyDescent="0.2">
      <c r="A2047">
        <v>2046</v>
      </c>
      <c r="B2047" s="3">
        <f t="shared" si="31"/>
        <v>818.40000000000009</v>
      </c>
      <c r="C2047" t="s">
        <v>8</v>
      </c>
      <c r="D2047" t="s">
        <v>4430</v>
      </c>
      <c r="E2047">
        <v>2</v>
      </c>
      <c r="F2047">
        <v>21.308499999999999</v>
      </c>
      <c r="G2047" t="s">
        <v>1211</v>
      </c>
      <c r="H2047">
        <v>16.952100000000002</v>
      </c>
    </row>
    <row r="2048" spans="1:8" x14ac:dyDescent="0.2">
      <c r="A2048">
        <v>2047</v>
      </c>
      <c r="B2048" s="3">
        <f t="shared" si="31"/>
        <v>818.80000000000007</v>
      </c>
      <c r="C2048" t="s">
        <v>8</v>
      </c>
      <c r="D2048" t="s">
        <v>4430</v>
      </c>
      <c r="E2048">
        <v>2</v>
      </c>
      <c r="F2048">
        <v>21.283899999999999</v>
      </c>
      <c r="G2048" t="s">
        <v>1211</v>
      </c>
      <c r="H2048">
        <v>17.144300000000001</v>
      </c>
    </row>
    <row r="2049" spans="1:8" x14ac:dyDescent="0.2">
      <c r="A2049">
        <v>2048</v>
      </c>
      <c r="B2049" s="3">
        <f t="shared" si="31"/>
        <v>819.2</v>
      </c>
      <c r="C2049" t="s">
        <v>8</v>
      </c>
      <c r="D2049" t="s">
        <v>4430</v>
      </c>
      <c r="E2049">
        <v>2</v>
      </c>
      <c r="F2049">
        <v>21.3003</v>
      </c>
      <c r="G2049" t="s">
        <v>1211</v>
      </c>
      <c r="H2049">
        <v>16.783899999999999</v>
      </c>
    </row>
    <row r="2050" spans="1:8" x14ac:dyDescent="0.2">
      <c r="A2050">
        <v>2049</v>
      </c>
      <c r="B2050" s="3">
        <f t="shared" ref="B2050:B2113" si="32">(1/10)*A2050*4</f>
        <v>819.6</v>
      </c>
      <c r="C2050" t="s">
        <v>8</v>
      </c>
      <c r="D2050" t="s">
        <v>4431</v>
      </c>
      <c r="E2050">
        <v>2</v>
      </c>
      <c r="F2050">
        <v>21.3249</v>
      </c>
      <c r="G2050" t="s">
        <v>1211</v>
      </c>
      <c r="H2050">
        <v>16.8005</v>
      </c>
    </row>
    <row r="2051" spans="1:8" x14ac:dyDescent="0.2">
      <c r="A2051">
        <v>2050</v>
      </c>
      <c r="B2051" s="3">
        <f t="shared" si="32"/>
        <v>820</v>
      </c>
      <c r="C2051" t="s">
        <v>8</v>
      </c>
      <c r="D2051" t="s">
        <v>4431</v>
      </c>
      <c r="E2051">
        <v>2</v>
      </c>
      <c r="F2051">
        <v>21.267499999999998</v>
      </c>
      <c r="G2051" t="s">
        <v>1211</v>
      </c>
      <c r="H2051">
        <v>16.846699999999998</v>
      </c>
    </row>
    <row r="2052" spans="1:8" x14ac:dyDescent="0.2">
      <c r="A2052">
        <v>2051</v>
      </c>
      <c r="B2052" s="3">
        <f t="shared" si="32"/>
        <v>820.40000000000009</v>
      </c>
      <c r="C2052" t="s">
        <v>8</v>
      </c>
      <c r="D2052" t="s">
        <v>4432</v>
      </c>
      <c r="E2052">
        <v>2</v>
      </c>
      <c r="F2052">
        <v>21.292100000000001</v>
      </c>
      <c r="G2052" t="s">
        <v>1211</v>
      </c>
      <c r="H2052">
        <v>16.881799999999998</v>
      </c>
    </row>
    <row r="2053" spans="1:8" x14ac:dyDescent="0.2">
      <c r="A2053">
        <v>2052</v>
      </c>
      <c r="B2053" s="3">
        <f t="shared" si="32"/>
        <v>820.80000000000007</v>
      </c>
      <c r="C2053" t="s">
        <v>8</v>
      </c>
      <c r="D2053" t="s">
        <v>4432</v>
      </c>
      <c r="E2053">
        <v>2</v>
      </c>
      <c r="F2053">
        <v>21.349499999999999</v>
      </c>
      <c r="G2053" t="s">
        <v>1211</v>
      </c>
      <c r="H2053">
        <v>16.745100000000001</v>
      </c>
    </row>
    <row r="2054" spans="1:8" x14ac:dyDescent="0.2">
      <c r="A2054">
        <v>2053</v>
      </c>
      <c r="B2054" s="3">
        <f t="shared" si="32"/>
        <v>821.2</v>
      </c>
      <c r="C2054" t="s">
        <v>8</v>
      </c>
      <c r="D2054" t="s">
        <v>4432</v>
      </c>
      <c r="E2054">
        <v>2</v>
      </c>
      <c r="F2054">
        <v>21.2347</v>
      </c>
      <c r="G2054" t="s">
        <v>1211</v>
      </c>
      <c r="H2054">
        <v>16.818999999999999</v>
      </c>
    </row>
    <row r="2055" spans="1:8" x14ac:dyDescent="0.2">
      <c r="A2055">
        <v>2054</v>
      </c>
      <c r="B2055" s="3">
        <f t="shared" si="32"/>
        <v>821.6</v>
      </c>
      <c r="C2055" t="s">
        <v>8</v>
      </c>
      <c r="D2055" t="s">
        <v>4433</v>
      </c>
      <c r="E2055">
        <v>2</v>
      </c>
      <c r="F2055">
        <v>21.283899999999999</v>
      </c>
      <c r="G2055" t="s">
        <v>1211</v>
      </c>
      <c r="H2055">
        <v>16.384699999999999</v>
      </c>
    </row>
    <row r="2056" spans="1:8" x14ac:dyDescent="0.2">
      <c r="A2056">
        <v>2055</v>
      </c>
      <c r="B2056" s="3">
        <f t="shared" si="32"/>
        <v>822</v>
      </c>
      <c r="C2056" t="s">
        <v>8</v>
      </c>
      <c r="D2056" t="s">
        <v>4433</v>
      </c>
      <c r="E2056">
        <v>2</v>
      </c>
      <c r="F2056">
        <v>21.382300000000001</v>
      </c>
      <c r="G2056" t="s">
        <v>1211</v>
      </c>
      <c r="H2056">
        <v>16.708100000000002</v>
      </c>
    </row>
    <row r="2057" spans="1:8" x14ac:dyDescent="0.2">
      <c r="A2057">
        <v>2056</v>
      </c>
      <c r="B2057" s="3">
        <f t="shared" si="32"/>
        <v>822.40000000000009</v>
      </c>
      <c r="C2057" t="s">
        <v>8</v>
      </c>
      <c r="D2057" t="s">
        <v>4434</v>
      </c>
      <c r="E2057">
        <v>2</v>
      </c>
      <c r="F2057">
        <v>21.2347</v>
      </c>
      <c r="G2057" t="s">
        <v>1211</v>
      </c>
      <c r="H2057">
        <v>17.562000000000001</v>
      </c>
    </row>
    <row r="2058" spans="1:8" x14ac:dyDescent="0.2">
      <c r="A2058">
        <v>2057</v>
      </c>
      <c r="B2058" s="3">
        <f t="shared" si="32"/>
        <v>822.80000000000007</v>
      </c>
      <c r="C2058" t="s">
        <v>8</v>
      </c>
      <c r="D2058" t="s">
        <v>4434</v>
      </c>
      <c r="E2058">
        <v>2</v>
      </c>
      <c r="F2058">
        <v>21.316700000000001</v>
      </c>
      <c r="G2058" t="s">
        <v>1211</v>
      </c>
      <c r="H2058">
        <v>17.087</v>
      </c>
    </row>
    <row r="2059" spans="1:8" x14ac:dyDescent="0.2">
      <c r="A2059">
        <v>2058</v>
      </c>
      <c r="B2059" s="3">
        <f t="shared" si="32"/>
        <v>823.2</v>
      </c>
      <c r="C2059" t="s">
        <v>8</v>
      </c>
      <c r="D2059" t="s">
        <v>4434</v>
      </c>
      <c r="E2059">
        <v>2</v>
      </c>
      <c r="F2059">
        <v>21.333100000000002</v>
      </c>
      <c r="G2059" t="s">
        <v>1211</v>
      </c>
      <c r="H2059">
        <v>16.691500000000001</v>
      </c>
    </row>
    <row r="2060" spans="1:8" x14ac:dyDescent="0.2">
      <c r="A2060">
        <v>2059</v>
      </c>
      <c r="B2060" s="3">
        <f t="shared" si="32"/>
        <v>823.6</v>
      </c>
      <c r="C2060" t="s">
        <v>8</v>
      </c>
      <c r="D2060" t="s">
        <v>4435</v>
      </c>
      <c r="E2060">
        <v>2</v>
      </c>
      <c r="F2060">
        <v>21.267499999999998</v>
      </c>
      <c r="G2060" t="s">
        <v>1211</v>
      </c>
      <c r="H2060">
        <v>16.1111</v>
      </c>
    </row>
    <row r="2061" spans="1:8" x14ac:dyDescent="0.2">
      <c r="A2061">
        <v>2060</v>
      </c>
      <c r="B2061" s="3">
        <f t="shared" si="32"/>
        <v>824</v>
      </c>
      <c r="C2061" t="s">
        <v>8</v>
      </c>
      <c r="D2061" t="s">
        <v>4435</v>
      </c>
      <c r="E2061">
        <v>2</v>
      </c>
      <c r="F2061">
        <v>21.3003</v>
      </c>
      <c r="G2061" t="s">
        <v>1211</v>
      </c>
      <c r="H2061">
        <v>16.785699999999999</v>
      </c>
    </row>
    <row r="2062" spans="1:8" x14ac:dyDescent="0.2">
      <c r="A2062">
        <v>2061</v>
      </c>
      <c r="B2062" s="3">
        <f t="shared" si="32"/>
        <v>824.40000000000009</v>
      </c>
      <c r="C2062" t="s">
        <v>8</v>
      </c>
      <c r="D2062" t="s">
        <v>4436</v>
      </c>
      <c r="E2062">
        <v>2</v>
      </c>
      <c r="F2062">
        <v>21.349499999999999</v>
      </c>
      <c r="G2062" t="s">
        <v>1211</v>
      </c>
      <c r="H2062">
        <v>16.9299</v>
      </c>
    </row>
    <row r="2063" spans="1:8" x14ac:dyDescent="0.2">
      <c r="A2063">
        <v>2062</v>
      </c>
      <c r="B2063" s="3">
        <f t="shared" si="32"/>
        <v>824.80000000000007</v>
      </c>
      <c r="C2063" t="s">
        <v>8</v>
      </c>
      <c r="D2063" t="s">
        <v>4436</v>
      </c>
      <c r="E2063">
        <v>2</v>
      </c>
      <c r="F2063">
        <v>21.275700000000001</v>
      </c>
      <c r="G2063" t="s">
        <v>1211</v>
      </c>
      <c r="H2063">
        <v>17.135000000000002</v>
      </c>
    </row>
    <row r="2064" spans="1:8" x14ac:dyDescent="0.2">
      <c r="A2064">
        <v>2063</v>
      </c>
      <c r="B2064" s="3">
        <f t="shared" si="32"/>
        <v>825.2</v>
      </c>
      <c r="C2064" t="s">
        <v>8</v>
      </c>
      <c r="D2064" t="s">
        <v>4436</v>
      </c>
      <c r="E2064">
        <v>2</v>
      </c>
      <c r="F2064">
        <v>21.316700000000001</v>
      </c>
      <c r="G2064" t="s">
        <v>1211</v>
      </c>
      <c r="H2064">
        <v>16.523299999999999</v>
      </c>
    </row>
    <row r="2065" spans="1:8" x14ac:dyDescent="0.2">
      <c r="A2065">
        <v>2064</v>
      </c>
      <c r="B2065" s="3">
        <f t="shared" si="32"/>
        <v>825.6</v>
      </c>
      <c r="C2065" t="s">
        <v>8</v>
      </c>
      <c r="D2065" t="s">
        <v>4437</v>
      </c>
      <c r="E2065">
        <v>2</v>
      </c>
      <c r="F2065">
        <v>21.3413</v>
      </c>
      <c r="G2065" t="s">
        <v>1211</v>
      </c>
      <c r="H2065">
        <v>16.8689</v>
      </c>
    </row>
    <row r="2066" spans="1:8" x14ac:dyDescent="0.2">
      <c r="A2066">
        <v>2065</v>
      </c>
      <c r="B2066" s="3">
        <f t="shared" si="32"/>
        <v>826</v>
      </c>
      <c r="C2066" t="s">
        <v>8</v>
      </c>
      <c r="D2066" t="s">
        <v>4437</v>
      </c>
      <c r="E2066">
        <v>2</v>
      </c>
      <c r="F2066">
        <v>21.349499999999999</v>
      </c>
      <c r="G2066" t="s">
        <v>1211</v>
      </c>
      <c r="H2066">
        <v>17.284700000000001</v>
      </c>
    </row>
    <row r="2067" spans="1:8" x14ac:dyDescent="0.2">
      <c r="A2067">
        <v>2066</v>
      </c>
      <c r="B2067" s="3">
        <f t="shared" si="32"/>
        <v>826.40000000000009</v>
      </c>
      <c r="C2067" t="s">
        <v>8</v>
      </c>
      <c r="D2067" t="s">
        <v>4438</v>
      </c>
      <c r="E2067">
        <v>2</v>
      </c>
      <c r="F2067">
        <v>21.308499999999999</v>
      </c>
      <c r="G2067" t="s">
        <v>1211</v>
      </c>
      <c r="H2067">
        <v>16.872599999999998</v>
      </c>
    </row>
    <row r="2068" spans="1:8" x14ac:dyDescent="0.2">
      <c r="A2068">
        <v>2067</v>
      </c>
      <c r="B2068" s="3">
        <f t="shared" si="32"/>
        <v>826.80000000000007</v>
      </c>
      <c r="C2068" t="s">
        <v>8</v>
      </c>
      <c r="D2068" t="s">
        <v>4438</v>
      </c>
      <c r="E2068">
        <v>2</v>
      </c>
      <c r="F2068">
        <v>21.333100000000002</v>
      </c>
      <c r="G2068" t="s">
        <v>1211</v>
      </c>
      <c r="H2068">
        <v>17.196000000000002</v>
      </c>
    </row>
    <row r="2069" spans="1:8" x14ac:dyDescent="0.2">
      <c r="A2069">
        <v>2068</v>
      </c>
      <c r="B2069" s="3">
        <f t="shared" si="32"/>
        <v>827.2</v>
      </c>
      <c r="C2069" t="s">
        <v>8</v>
      </c>
      <c r="D2069" t="s">
        <v>4438</v>
      </c>
      <c r="E2069">
        <v>2</v>
      </c>
      <c r="F2069">
        <v>21.333100000000002</v>
      </c>
      <c r="G2069" t="s">
        <v>1211</v>
      </c>
      <c r="H2069">
        <v>16.323699999999999</v>
      </c>
    </row>
    <row r="2070" spans="1:8" x14ac:dyDescent="0.2">
      <c r="A2070">
        <v>2069</v>
      </c>
      <c r="B2070" s="3">
        <f t="shared" si="32"/>
        <v>827.6</v>
      </c>
      <c r="C2070" t="s">
        <v>8</v>
      </c>
      <c r="D2070" t="s">
        <v>4439</v>
      </c>
      <c r="E2070">
        <v>2</v>
      </c>
      <c r="F2070">
        <v>21.316700000000001</v>
      </c>
      <c r="G2070" t="s">
        <v>1211</v>
      </c>
      <c r="H2070">
        <v>16.331099999999999</v>
      </c>
    </row>
    <row r="2071" spans="1:8" x14ac:dyDescent="0.2">
      <c r="A2071">
        <v>2070</v>
      </c>
      <c r="B2071" s="3">
        <f t="shared" si="32"/>
        <v>828</v>
      </c>
      <c r="C2071" t="s">
        <v>8</v>
      </c>
      <c r="D2071" t="s">
        <v>4439</v>
      </c>
      <c r="E2071">
        <v>2</v>
      </c>
      <c r="F2071">
        <v>21.3249</v>
      </c>
      <c r="G2071" t="s">
        <v>1211</v>
      </c>
      <c r="H2071">
        <v>16.275600000000001</v>
      </c>
    </row>
    <row r="2072" spans="1:8" x14ac:dyDescent="0.2">
      <c r="A2072">
        <v>2071</v>
      </c>
      <c r="B2072" s="3">
        <f t="shared" si="32"/>
        <v>828.40000000000009</v>
      </c>
      <c r="C2072" t="s">
        <v>8</v>
      </c>
      <c r="D2072" t="s">
        <v>4440</v>
      </c>
      <c r="E2072">
        <v>2</v>
      </c>
      <c r="F2072">
        <v>21.374099999999999</v>
      </c>
      <c r="G2072" t="s">
        <v>1211</v>
      </c>
      <c r="H2072">
        <v>16.571300000000001</v>
      </c>
    </row>
    <row r="2073" spans="1:8" x14ac:dyDescent="0.2">
      <c r="A2073">
        <v>2072</v>
      </c>
      <c r="B2073" s="3">
        <f t="shared" si="32"/>
        <v>828.80000000000007</v>
      </c>
      <c r="C2073" t="s">
        <v>8</v>
      </c>
      <c r="D2073" t="s">
        <v>4440</v>
      </c>
      <c r="E2073">
        <v>2</v>
      </c>
      <c r="F2073">
        <v>21.292100000000001</v>
      </c>
      <c r="G2073" t="s">
        <v>1211</v>
      </c>
      <c r="H2073">
        <v>16.4346</v>
      </c>
    </row>
    <row r="2074" spans="1:8" x14ac:dyDescent="0.2">
      <c r="A2074">
        <v>2073</v>
      </c>
      <c r="B2074" s="3">
        <f t="shared" si="32"/>
        <v>829.2</v>
      </c>
      <c r="C2074" t="s">
        <v>8</v>
      </c>
      <c r="D2074" t="s">
        <v>4440</v>
      </c>
      <c r="E2074">
        <v>2</v>
      </c>
      <c r="F2074">
        <v>21.3003</v>
      </c>
      <c r="G2074" t="s">
        <v>1211</v>
      </c>
      <c r="H2074">
        <v>16.064900000000002</v>
      </c>
    </row>
    <row r="2075" spans="1:8" x14ac:dyDescent="0.2">
      <c r="A2075">
        <v>2074</v>
      </c>
      <c r="B2075" s="3">
        <f t="shared" si="32"/>
        <v>829.6</v>
      </c>
      <c r="C2075" t="s">
        <v>8</v>
      </c>
      <c r="D2075" t="s">
        <v>4441</v>
      </c>
      <c r="E2075">
        <v>2</v>
      </c>
      <c r="F2075">
        <v>21.390499999999999</v>
      </c>
      <c r="G2075" t="s">
        <v>1211</v>
      </c>
      <c r="H2075">
        <v>16.508500000000002</v>
      </c>
    </row>
    <row r="2076" spans="1:8" x14ac:dyDescent="0.2">
      <c r="A2076">
        <v>2075</v>
      </c>
      <c r="B2076" s="3">
        <f t="shared" si="32"/>
        <v>830</v>
      </c>
      <c r="C2076" t="s">
        <v>8</v>
      </c>
      <c r="D2076" t="s">
        <v>4441</v>
      </c>
      <c r="E2076">
        <v>2</v>
      </c>
      <c r="F2076">
        <v>21.316700000000001</v>
      </c>
      <c r="G2076" t="s">
        <v>1211</v>
      </c>
      <c r="H2076">
        <v>17.458500000000001</v>
      </c>
    </row>
    <row r="2077" spans="1:8" x14ac:dyDescent="0.2">
      <c r="A2077">
        <v>2076</v>
      </c>
      <c r="B2077" s="3">
        <f t="shared" si="32"/>
        <v>830.40000000000009</v>
      </c>
      <c r="C2077" t="s">
        <v>8</v>
      </c>
      <c r="D2077" t="s">
        <v>4442</v>
      </c>
      <c r="E2077">
        <v>2</v>
      </c>
      <c r="F2077">
        <v>21.382300000000001</v>
      </c>
      <c r="G2077" t="s">
        <v>1211</v>
      </c>
      <c r="H2077">
        <v>17.670999999999999</v>
      </c>
    </row>
    <row r="2078" spans="1:8" x14ac:dyDescent="0.2">
      <c r="A2078">
        <v>2077</v>
      </c>
      <c r="B2078" s="3">
        <f t="shared" si="32"/>
        <v>830.80000000000007</v>
      </c>
      <c r="C2078" t="s">
        <v>8</v>
      </c>
      <c r="D2078" t="s">
        <v>4442</v>
      </c>
      <c r="E2078">
        <v>2</v>
      </c>
      <c r="F2078">
        <v>21.407</v>
      </c>
      <c r="G2078" t="s">
        <v>1211</v>
      </c>
      <c r="H2078">
        <v>17.6525</v>
      </c>
    </row>
    <row r="2079" spans="1:8" x14ac:dyDescent="0.2">
      <c r="A2079">
        <v>2078</v>
      </c>
      <c r="B2079" s="3">
        <f t="shared" si="32"/>
        <v>831.2</v>
      </c>
      <c r="C2079" t="s">
        <v>8</v>
      </c>
      <c r="D2079" t="s">
        <v>4442</v>
      </c>
      <c r="E2079">
        <v>2</v>
      </c>
      <c r="F2079">
        <v>21.283899999999999</v>
      </c>
      <c r="G2079" t="s">
        <v>1211</v>
      </c>
      <c r="H2079">
        <v>17.395600000000002</v>
      </c>
    </row>
    <row r="2080" spans="1:8" x14ac:dyDescent="0.2">
      <c r="A2080">
        <v>2079</v>
      </c>
      <c r="B2080" s="3">
        <f t="shared" si="32"/>
        <v>831.6</v>
      </c>
      <c r="C2080" t="s">
        <v>8</v>
      </c>
      <c r="D2080" t="s">
        <v>4443</v>
      </c>
      <c r="E2080">
        <v>2</v>
      </c>
      <c r="F2080">
        <v>21.349499999999999</v>
      </c>
      <c r="G2080" t="s">
        <v>1211</v>
      </c>
      <c r="H2080">
        <v>16.985299999999999</v>
      </c>
    </row>
    <row r="2081" spans="1:8" x14ac:dyDescent="0.2">
      <c r="A2081">
        <v>2080</v>
      </c>
      <c r="B2081" s="3">
        <f t="shared" si="32"/>
        <v>832</v>
      </c>
      <c r="C2081" t="s">
        <v>8</v>
      </c>
      <c r="D2081" t="s">
        <v>4443</v>
      </c>
      <c r="E2081">
        <v>2</v>
      </c>
      <c r="F2081">
        <v>21.398800000000001</v>
      </c>
      <c r="G2081" t="s">
        <v>1211</v>
      </c>
      <c r="H2081">
        <v>17.4086</v>
      </c>
    </row>
    <row r="2082" spans="1:8" x14ac:dyDescent="0.2">
      <c r="A2082">
        <v>2081</v>
      </c>
      <c r="B2082" s="3">
        <f t="shared" si="32"/>
        <v>832.40000000000009</v>
      </c>
      <c r="C2082" t="s">
        <v>8</v>
      </c>
      <c r="D2082" t="s">
        <v>4444</v>
      </c>
      <c r="E2082">
        <v>2</v>
      </c>
      <c r="F2082">
        <v>21.292100000000001</v>
      </c>
      <c r="G2082" t="s">
        <v>1211</v>
      </c>
      <c r="H2082">
        <v>17.436299999999999</v>
      </c>
    </row>
    <row r="2083" spans="1:8" x14ac:dyDescent="0.2">
      <c r="A2083">
        <v>2082</v>
      </c>
      <c r="B2083" s="3">
        <f t="shared" si="32"/>
        <v>832.80000000000007</v>
      </c>
      <c r="C2083" t="s">
        <v>8</v>
      </c>
      <c r="D2083" t="s">
        <v>4444</v>
      </c>
      <c r="E2083">
        <v>2</v>
      </c>
      <c r="F2083">
        <v>21.3413</v>
      </c>
      <c r="G2083" t="s">
        <v>1211</v>
      </c>
      <c r="H2083">
        <v>16.600899999999999</v>
      </c>
    </row>
    <row r="2084" spans="1:8" x14ac:dyDescent="0.2">
      <c r="A2084">
        <v>2083</v>
      </c>
      <c r="B2084" s="3">
        <f t="shared" si="32"/>
        <v>833.2</v>
      </c>
      <c r="C2084" t="s">
        <v>8</v>
      </c>
      <c r="D2084" t="s">
        <v>4444</v>
      </c>
      <c r="E2084">
        <v>2</v>
      </c>
      <c r="F2084">
        <v>21.3659</v>
      </c>
      <c r="G2084" t="s">
        <v>1211</v>
      </c>
      <c r="H2084">
        <v>16.331099999999999</v>
      </c>
    </row>
    <row r="2085" spans="1:8" x14ac:dyDescent="0.2">
      <c r="A2085">
        <v>2084</v>
      </c>
      <c r="B2085" s="3">
        <f t="shared" si="32"/>
        <v>833.6</v>
      </c>
      <c r="C2085" t="s">
        <v>8</v>
      </c>
      <c r="D2085" t="s">
        <v>4445</v>
      </c>
      <c r="E2085">
        <v>2</v>
      </c>
      <c r="F2085">
        <v>21.283899999999999</v>
      </c>
      <c r="G2085" t="s">
        <v>1211</v>
      </c>
      <c r="H2085">
        <v>16.227599999999999</v>
      </c>
    </row>
    <row r="2086" spans="1:8" x14ac:dyDescent="0.2">
      <c r="A2086">
        <v>2085</v>
      </c>
      <c r="B2086" s="3">
        <f t="shared" si="32"/>
        <v>834</v>
      </c>
      <c r="C2086" t="s">
        <v>8</v>
      </c>
      <c r="D2086" t="s">
        <v>4445</v>
      </c>
      <c r="E2086">
        <v>2</v>
      </c>
      <c r="F2086">
        <v>21.349499999999999</v>
      </c>
      <c r="G2086" t="s">
        <v>1211</v>
      </c>
      <c r="H2086">
        <v>16.970500000000001</v>
      </c>
    </row>
    <row r="2087" spans="1:8" x14ac:dyDescent="0.2">
      <c r="A2087">
        <v>2086</v>
      </c>
      <c r="B2087" s="3">
        <f t="shared" si="32"/>
        <v>834.40000000000009</v>
      </c>
      <c r="C2087" t="s">
        <v>8</v>
      </c>
      <c r="D2087" t="s">
        <v>4446</v>
      </c>
      <c r="E2087">
        <v>2</v>
      </c>
      <c r="F2087">
        <v>21.390499999999999</v>
      </c>
      <c r="G2087" t="s">
        <v>1211</v>
      </c>
      <c r="H2087">
        <v>16.9206</v>
      </c>
    </row>
    <row r="2088" spans="1:8" x14ac:dyDescent="0.2">
      <c r="A2088">
        <v>2087</v>
      </c>
      <c r="B2088" s="3">
        <f t="shared" si="32"/>
        <v>834.80000000000007</v>
      </c>
      <c r="C2088" t="s">
        <v>8</v>
      </c>
      <c r="D2088" t="s">
        <v>4446</v>
      </c>
      <c r="E2088">
        <v>2</v>
      </c>
      <c r="F2088">
        <v>21.3413</v>
      </c>
      <c r="G2088" t="s">
        <v>1211</v>
      </c>
      <c r="H2088">
        <v>16.539899999999999</v>
      </c>
    </row>
    <row r="2089" spans="1:8" x14ac:dyDescent="0.2">
      <c r="A2089">
        <v>2088</v>
      </c>
      <c r="B2089" s="3">
        <f t="shared" si="32"/>
        <v>835.2</v>
      </c>
      <c r="C2089" t="s">
        <v>8</v>
      </c>
      <c r="D2089" t="s">
        <v>4446</v>
      </c>
      <c r="E2089">
        <v>2</v>
      </c>
      <c r="F2089">
        <v>21.357700000000001</v>
      </c>
      <c r="G2089" t="s">
        <v>1211</v>
      </c>
      <c r="H2089">
        <v>16.2072</v>
      </c>
    </row>
    <row r="2090" spans="1:8" x14ac:dyDescent="0.2">
      <c r="A2090">
        <v>2089</v>
      </c>
      <c r="B2090" s="3">
        <f t="shared" si="32"/>
        <v>835.6</v>
      </c>
      <c r="C2090" t="s">
        <v>8</v>
      </c>
      <c r="D2090" t="s">
        <v>4447</v>
      </c>
      <c r="E2090">
        <v>2</v>
      </c>
      <c r="F2090">
        <v>21.390499999999999</v>
      </c>
      <c r="G2090" t="s">
        <v>1211</v>
      </c>
      <c r="H2090">
        <v>16.508500000000002</v>
      </c>
    </row>
    <row r="2091" spans="1:8" x14ac:dyDescent="0.2">
      <c r="A2091">
        <v>2090</v>
      </c>
      <c r="B2091" s="3">
        <f t="shared" si="32"/>
        <v>836</v>
      </c>
      <c r="C2091" t="s">
        <v>8</v>
      </c>
      <c r="D2091" t="s">
        <v>4447</v>
      </c>
      <c r="E2091">
        <v>2</v>
      </c>
      <c r="F2091">
        <v>21.374099999999999</v>
      </c>
      <c r="G2091" t="s">
        <v>1211</v>
      </c>
      <c r="H2091">
        <v>16.5732</v>
      </c>
    </row>
    <row r="2092" spans="1:8" x14ac:dyDescent="0.2">
      <c r="A2092">
        <v>2091</v>
      </c>
      <c r="B2092" s="3">
        <f t="shared" si="32"/>
        <v>836.40000000000009</v>
      </c>
      <c r="C2092" t="s">
        <v>8</v>
      </c>
      <c r="D2092" t="s">
        <v>4448</v>
      </c>
      <c r="E2092">
        <v>2</v>
      </c>
      <c r="F2092">
        <v>21.316700000000001</v>
      </c>
      <c r="G2092" t="s">
        <v>1211</v>
      </c>
      <c r="H2092">
        <v>16.715499999999999</v>
      </c>
    </row>
    <row r="2093" spans="1:8" x14ac:dyDescent="0.2">
      <c r="A2093">
        <v>2092</v>
      </c>
      <c r="B2093" s="3">
        <f t="shared" si="32"/>
        <v>836.80000000000007</v>
      </c>
      <c r="C2093" t="s">
        <v>8</v>
      </c>
      <c r="D2093" t="s">
        <v>4448</v>
      </c>
      <c r="E2093">
        <v>2</v>
      </c>
      <c r="F2093">
        <v>21.382300000000001</v>
      </c>
      <c r="G2093" t="s">
        <v>1211</v>
      </c>
      <c r="H2093">
        <v>16.957599999999999</v>
      </c>
    </row>
    <row r="2094" spans="1:8" x14ac:dyDescent="0.2">
      <c r="A2094">
        <v>2093</v>
      </c>
      <c r="B2094" s="3">
        <f t="shared" si="32"/>
        <v>837.2</v>
      </c>
      <c r="C2094" t="s">
        <v>8</v>
      </c>
      <c r="D2094" t="s">
        <v>4448</v>
      </c>
      <c r="E2094">
        <v>2</v>
      </c>
      <c r="F2094">
        <v>21.357700000000001</v>
      </c>
      <c r="G2094" t="s">
        <v>1211</v>
      </c>
      <c r="H2094">
        <v>16.074100000000001</v>
      </c>
    </row>
    <row r="2095" spans="1:8" x14ac:dyDescent="0.2">
      <c r="A2095">
        <v>2094</v>
      </c>
      <c r="B2095" s="3">
        <f t="shared" si="32"/>
        <v>837.6</v>
      </c>
      <c r="C2095" t="s">
        <v>8</v>
      </c>
      <c r="D2095" t="s">
        <v>4449</v>
      </c>
      <c r="E2095">
        <v>2</v>
      </c>
      <c r="F2095">
        <v>21.357700000000001</v>
      </c>
      <c r="G2095" t="s">
        <v>1211</v>
      </c>
      <c r="H2095">
        <v>16.405000000000001</v>
      </c>
    </row>
    <row r="2096" spans="1:8" x14ac:dyDescent="0.2">
      <c r="A2096">
        <v>2095</v>
      </c>
      <c r="B2096" s="3">
        <f t="shared" si="32"/>
        <v>838</v>
      </c>
      <c r="C2096" t="s">
        <v>8</v>
      </c>
      <c r="D2096" t="s">
        <v>4449</v>
      </c>
      <c r="E2096">
        <v>2</v>
      </c>
      <c r="F2096">
        <v>21.3659</v>
      </c>
      <c r="G2096" t="s">
        <v>1211</v>
      </c>
      <c r="H2096">
        <v>17.343900000000001</v>
      </c>
    </row>
    <row r="2097" spans="1:8" x14ac:dyDescent="0.2">
      <c r="A2097">
        <v>2096</v>
      </c>
      <c r="B2097" s="3">
        <f t="shared" si="32"/>
        <v>838.40000000000009</v>
      </c>
      <c r="C2097" t="s">
        <v>8</v>
      </c>
      <c r="D2097" t="s">
        <v>4450</v>
      </c>
      <c r="E2097">
        <v>2</v>
      </c>
      <c r="F2097">
        <v>21.407</v>
      </c>
      <c r="G2097" t="s">
        <v>1211</v>
      </c>
      <c r="H2097">
        <v>17.318000000000001</v>
      </c>
    </row>
    <row r="2098" spans="1:8" x14ac:dyDescent="0.2">
      <c r="A2098">
        <v>2097</v>
      </c>
      <c r="B2098" s="3">
        <f t="shared" si="32"/>
        <v>838.80000000000007</v>
      </c>
      <c r="C2098" t="s">
        <v>8</v>
      </c>
      <c r="D2098" t="s">
        <v>4450</v>
      </c>
      <c r="E2098">
        <v>2</v>
      </c>
      <c r="F2098">
        <v>21.357700000000001</v>
      </c>
      <c r="G2098" t="s">
        <v>1211</v>
      </c>
      <c r="H2098">
        <v>17.081399999999999</v>
      </c>
    </row>
    <row r="2099" spans="1:8" x14ac:dyDescent="0.2">
      <c r="A2099">
        <v>2098</v>
      </c>
      <c r="B2099" s="3">
        <f t="shared" si="32"/>
        <v>839.2</v>
      </c>
      <c r="C2099" t="s">
        <v>8</v>
      </c>
      <c r="D2099" t="s">
        <v>4450</v>
      </c>
      <c r="E2099">
        <v>2</v>
      </c>
      <c r="F2099">
        <v>21.398800000000001</v>
      </c>
      <c r="G2099" t="s">
        <v>1211</v>
      </c>
      <c r="H2099">
        <v>17.223700000000001</v>
      </c>
    </row>
    <row r="2100" spans="1:8" x14ac:dyDescent="0.2">
      <c r="A2100">
        <v>2099</v>
      </c>
      <c r="B2100" s="3">
        <f t="shared" si="32"/>
        <v>839.6</v>
      </c>
      <c r="C2100" t="s">
        <v>8</v>
      </c>
      <c r="D2100" t="s">
        <v>4451</v>
      </c>
      <c r="E2100">
        <v>2</v>
      </c>
      <c r="F2100">
        <v>21.439800000000002</v>
      </c>
      <c r="G2100" t="s">
        <v>1211</v>
      </c>
      <c r="H2100">
        <v>17.463999999999999</v>
      </c>
    </row>
    <row r="2101" spans="1:8" x14ac:dyDescent="0.2">
      <c r="A2101">
        <v>2100</v>
      </c>
      <c r="B2101" s="3">
        <f t="shared" si="32"/>
        <v>840</v>
      </c>
      <c r="C2101" t="s">
        <v>8</v>
      </c>
      <c r="D2101" t="s">
        <v>4451</v>
      </c>
      <c r="E2101">
        <v>2</v>
      </c>
      <c r="F2101">
        <v>21.374099999999999</v>
      </c>
      <c r="G2101" t="s">
        <v>1211</v>
      </c>
      <c r="H2101">
        <v>17.650700000000001</v>
      </c>
    </row>
    <row r="2102" spans="1:8" x14ac:dyDescent="0.2">
      <c r="A2102">
        <v>2101</v>
      </c>
      <c r="B2102" s="3">
        <f t="shared" si="32"/>
        <v>840.40000000000009</v>
      </c>
      <c r="C2102" t="s">
        <v>8</v>
      </c>
      <c r="D2102" t="s">
        <v>4452</v>
      </c>
      <c r="E2102">
        <v>2</v>
      </c>
      <c r="F2102">
        <v>21.3413</v>
      </c>
      <c r="G2102" t="s">
        <v>1211</v>
      </c>
      <c r="H2102">
        <v>17.262599999999999</v>
      </c>
    </row>
    <row r="2103" spans="1:8" x14ac:dyDescent="0.2">
      <c r="A2103">
        <v>2102</v>
      </c>
      <c r="B2103" s="3">
        <f t="shared" si="32"/>
        <v>840.80000000000007</v>
      </c>
      <c r="C2103" t="s">
        <v>8</v>
      </c>
      <c r="D2103" t="s">
        <v>4452</v>
      </c>
      <c r="E2103">
        <v>2</v>
      </c>
      <c r="F2103">
        <v>21.439800000000002</v>
      </c>
      <c r="G2103" t="s">
        <v>1211</v>
      </c>
      <c r="H2103">
        <v>17.273700000000002</v>
      </c>
    </row>
    <row r="2104" spans="1:8" x14ac:dyDescent="0.2">
      <c r="A2104">
        <v>2103</v>
      </c>
      <c r="B2104" s="3">
        <f t="shared" si="32"/>
        <v>841.2</v>
      </c>
      <c r="C2104" t="s">
        <v>8</v>
      </c>
      <c r="D2104" t="s">
        <v>4452</v>
      </c>
      <c r="E2104">
        <v>2</v>
      </c>
      <c r="F2104">
        <v>21.357700000000001</v>
      </c>
      <c r="G2104" t="s">
        <v>1211</v>
      </c>
      <c r="H2104">
        <v>17.345700000000001</v>
      </c>
    </row>
    <row r="2105" spans="1:8" x14ac:dyDescent="0.2">
      <c r="A2105">
        <v>2104</v>
      </c>
      <c r="B2105" s="3">
        <f t="shared" si="32"/>
        <v>841.6</v>
      </c>
      <c r="C2105" t="s">
        <v>8</v>
      </c>
      <c r="D2105" t="s">
        <v>4453</v>
      </c>
      <c r="E2105">
        <v>2</v>
      </c>
      <c r="F2105">
        <v>21.398800000000001</v>
      </c>
      <c r="G2105" t="s">
        <v>1211</v>
      </c>
      <c r="H2105">
        <v>17.099900000000002</v>
      </c>
    </row>
    <row r="2106" spans="1:8" x14ac:dyDescent="0.2">
      <c r="A2106">
        <v>2105</v>
      </c>
      <c r="B2106" s="3">
        <f t="shared" si="32"/>
        <v>842</v>
      </c>
      <c r="C2106" t="s">
        <v>8</v>
      </c>
      <c r="D2106" t="s">
        <v>4453</v>
      </c>
      <c r="E2106">
        <v>2</v>
      </c>
      <c r="F2106">
        <v>21.423400000000001</v>
      </c>
      <c r="G2106" t="s">
        <v>1211</v>
      </c>
      <c r="H2106">
        <v>17.05</v>
      </c>
    </row>
    <row r="2107" spans="1:8" x14ac:dyDescent="0.2">
      <c r="A2107">
        <v>2106</v>
      </c>
      <c r="B2107" s="3">
        <f t="shared" si="32"/>
        <v>842.40000000000009</v>
      </c>
      <c r="C2107" t="s">
        <v>8</v>
      </c>
      <c r="D2107" t="s">
        <v>4454</v>
      </c>
      <c r="E2107">
        <v>2</v>
      </c>
      <c r="F2107">
        <v>21.349499999999999</v>
      </c>
      <c r="G2107" t="s">
        <v>1211</v>
      </c>
      <c r="H2107">
        <v>16.743200000000002</v>
      </c>
    </row>
    <row r="2108" spans="1:8" x14ac:dyDescent="0.2">
      <c r="A2108">
        <v>2107</v>
      </c>
      <c r="B2108" s="3">
        <f t="shared" si="32"/>
        <v>842.80000000000007</v>
      </c>
      <c r="C2108" t="s">
        <v>8</v>
      </c>
      <c r="D2108" t="s">
        <v>4454</v>
      </c>
      <c r="E2108">
        <v>2</v>
      </c>
      <c r="F2108">
        <v>21.390499999999999</v>
      </c>
      <c r="G2108" t="s">
        <v>1211</v>
      </c>
      <c r="H2108">
        <v>16.489999999999998</v>
      </c>
    </row>
    <row r="2109" spans="1:8" x14ac:dyDescent="0.2">
      <c r="A2109">
        <v>2108</v>
      </c>
      <c r="B2109" s="3">
        <f t="shared" si="32"/>
        <v>843.2</v>
      </c>
      <c r="C2109" t="s">
        <v>8</v>
      </c>
      <c r="D2109" t="s">
        <v>4454</v>
      </c>
      <c r="E2109">
        <v>2</v>
      </c>
      <c r="F2109">
        <v>21.423400000000001</v>
      </c>
      <c r="G2109" t="s">
        <v>1211</v>
      </c>
      <c r="H2109">
        <v>16.763500000000001</v>
      </c>
    </row>
    <row r="2110" spans="1:8" x14ac:dyDescent="0.2">
      <c r="A2110">
        <v>2109</v>
      </c>
      <c r="B2110" s="3">
        <f t="shared" si="32"/>
        <v>843.6</v>
      </c>
      <c r="C2110" t="s">
        <v>8</v>
      </c>
      <c r="D2110" t="s">
        <v>4455</v>
      </c>
      <c r="E2110">
        <v>2</v>
      </c>
      <c r="F2110">
        <v>21.3413</v>
      </c>
      <c r="G2110" t="s">
        <v>1211</v>
      </c>
      <c r="H2110">
        <v>16.4604</v>
      </c>
    </row>
    <row r="2111" spans="1:8" x14ac:dyDescent="0.2">
      <c r="A2111">
        <v>2110</v>
      </c>
      <c r="B2111" s="3">
        <f t="shared" si="32"/>
        <v>844</v>
      </c>
      <c r="C2111" t="s">
        <v>8</v>
      </c>
      <c r="D2111" t="s">
        <v>4455</v>
      </c>
      <c r="E2111">
        <v>2</v>
      </c>
      <c r="F2111">
        <v>21.415199999999999</v>
      </c>
      <c r="G2111" t="s">
        <v>1211</v>
      </c>
      <c r="H2111">
        <v>17.116599999999998</v>
      </c>
    </row>
    <row r="2112" spans="1:8" x14ac:dyDescent="0.2">
      <c r="A2112">
        <v>2111</v>
      </c>
      <c r="B2112" s="3">
        <f t="shared" si="32"/>
        <v>844.40000000000009</v>
      </c>
      <c r="C2112" t="s">
        <v>8</v>
      </c>
      <c r="D2112" t="s">
        <v>4456</v>
      </c>
      <c r="E2112">
        <v>2</v>
      </c>
      <c r="F2112">
        <v>21.357700000000001</v>
      </c>
      <c r="G2112" t="s">
        <v>1211</v>
      </c>
      <c r="H2112">
        <v>17.257000000000001</v>
      </c>
    </row>
    <row r="2113" spans="1:8" x14ac:dyDescent="0.2">
      <c r="A2113">
        <v>2112</v>
      </c>
      <c r="B2113" s="3">
        <f t="shared" si="32"/>
        <v>844.80000000000007</v>
      </c>
      <c r="C2113" t="s">
        <v>8</v>
      </c>
      <c r="D2113" t="s">
        <v>4456</v>
      </c>
      <c r="E2113">
        <v>2</v>
      </c>
      <c r="F2113">
        <v>21.390499999999999</v>
      </c>
      <c r="G2113" t="s">
        <v>1211</v>
      </c>
      <c r="H2113">
        <v>16.785699999999999</v>
      </c>
    </row>
    <row r="2114" spans="1:8" x14ac:dyDescent="0.2">
      <c r="A2114">
        <v>2113</v>
      </c>
      <c r="B2114" s="3">
        <f t="shared" ref="B2114:B2177" si="33">(1/10)*A2114*4</f>
        <v>845.2</v>
      </c>
      <c r="C2114" t="s">
        <v>8</v>
      </c>
      <c r="D2114" t="s">
        <v>4456</v>
      </c>
      <c r="E2114">
        <v>2</v>
      </c>
      <c r="F2114">
        <v>21.398800000000001</v>
      </c>
      <c r="G2114" t="s">
        <v>1211</v>
      </c>
      <c r="H2114">
        <v>16.674800000000001</v>
      </c>
    </row>
    <row r="2115" spans="1:8" x14ac:dyDescent="0.2">
      <c r="A2115">
        <v>2114</v>
      </c>
      <c r="B2115" s="3">
        <f t="shared" si="33"/>
        <v>845.6</v>
      </c>
      <c r="C2115" t="s">
        <v>8</v>
      </c>
      <c r="D2115" t="s">
        <v>4457</v>
      </c>
      <c r="E2115">
        <v>2</v>
      </c>
      <c r="F2115">
        <v>21.448</v>
      </c>
      <c r="G2115" t="s">
        <v>1211</v>
      </c>
      <c r="H2115">
        <v>17.0352</v>
      </c>
    </row>
    <row r="2116" spans="1:8" x14ac:dyDescent="0.2">
      <c r="A2116">
        <v>2115</v>
      </c>
      <c r="B2116" s="3">
        <f t="shared" si="33"/>
        <v>846</v>
      </c>
      <c r="C2116" t="s">
        <v>8</v>
      </c>
      <c r="D2116" t="s">
        <v>4457</v>
      </c>
      <c r="E2116">
        <v>2</v>
      </c>
      <c r="F2116">
        <v>21.398800000000001</v>
      </c>
      <c r="G2116" t="s">
        <v>1211</v>
      </c>
      <c r="H2116">
        <v>17.0611</v>
      </c>
    </row>
    <row r="2117" spans="1:8" x14ac:dyDescent="0.2">
      <c r="A2117">
        <v>2116</v>
      </c>
      <c r="B2117" s="3">
        <f t="shared" si="33"/>
        <v>846.40000000000009</v>
      </c>
      <c r="C2117" t="s">
        <v>8</v>
      </c>
      <c r="D2117" t="s">
        <v>4458</v>
      </c>
      <c r="E2117">
        <v>2</v>
      </c>
      <c r="F2117">
        <v>21.374099999999999</v>
      </c>
      <c r="G2117" t="s">
        <v>1211</v>
      </c>
      <c r="H2117">
        <v>17.604500000000002</v>
      </c>
    </row>
    <row r="2118" spans="1:8" x14ac:dyDescent="0.2">
      <c r="A2118">
        <v>2117</v>
      </c>
      <c r="B2118" s="3">
        <f t="shared" si="33"/>
        <v>846.80000000000007</v>
      </c>
      <c r="C2118" t="s">
        <v>8</v>
      </c>
      <c r="D2118" t="s">
        <v>4458</v>
      </c>
      <c r="E2118">
        <v>2</v>
      </c>
      <c r="F2118">
        <v>21.4316</v>
      </c>
      <c r="G2118" t="s">
        <v>1211</v>
      </c>
      <c r="H2118">
        <v>17.172000000000001</v>
      </c>
    </row>
    <row r="2119" spans="1:8" x14ac:dyDescent="0.2">
      <c r="A2119">
        <v>2118</v>
      </c>
      <c r="B2119" s="3">
        <f t="shared" si="33"/>
        <v>847.2</v>
      </c>
      <c r="C2119" t="s">
        <v>8</v>
      </c>
      <c r="D2119" t="s">
        <v>4458</v>
      </c>
      <c r="E2119">
        <v>2</v>
      </c>
      <c r="F2119">
        <v>21.456199999999999</v>
      </c>
      <c r="G2119" t="s">
        <v>1211</v>
      </c>
      <c r="H2119">
        <v>16.7913</v>
      </c>
    </row>
    <row r="2120" spans="1:8" x14ac:dyDescent="0.2">
      <c r="A2120">
        <v>2119</v>
      </c>
      <c r="B2120" s="3">
        <f t="shared" si="33"/>
        <v>847.6</v>
      </c>
      <c r="C2120" t="s">
        <v>8</v>
      </c>
      <c r="D2120" t="s">
        <v>4459</v>
      </c>
      <c r="E2120">
        <v>2</v>
      </c>
      <c r="F2120">
        <v>21.382300000000001</v>
      </c>
      <c r="G2120" t="s">
        <v>1211</v>
      </c>
      <c r="H2120">
        <v>17.506499999999999</v>
      </c>
    </row>
    <row r="2121" spans="1:8" x14ac:dyDescent="0.2">
      <c r="A2121">
        <v>2120</v>
      </c>
      <c r="B2121" s="3">
        <f t="shared" si="33"/>
        <v>848</v>
      </c>
      <c r="C2121" t="s">
        <v>8</v>
      </c>
      <c r="D2121" t="s">
        <v>4459</v>
      </c>
      <c r="E2121">
        <v>2</v>
      </c>
      <c r="F2121">
        <v>21.423400000000001</v>
      </c>
      <c r="G2121" t="s">
        <v>1211</v>
      </c>
      <c r="H2121">
        <v>17.606300000000001</v>
      </c>
    </row>
    <row r="2122" spans="1:8" x14ac:dyDescent="0.2">
      <c r="A2122">
        <v>2121</v>
      </c>
      <c r="B2122" s="3">
        <f t="shared" si="33"/>
        <v>848.40000000000009</v>
      </c>
      <c r="C2122" t="s">
        <v>8</v>
      </c>
      <c r="D2122" t="s">
        <v>4460</v>
      </c>
      <c r="E2122">
        <v>2</v>
      </c>
      <c r="F2122">
        <v>21.415199999999999</v>
      </c>
      <c r="G2122" t="s">
        <v>1211</v>
      </c>
      <c r="H2122">
        <v>17.5047</v>
      </c>
    </row>
    <row r="2123" spans="1:8" x14ac:dyDescent="0.2">
      <c r="A2123">
        <v>2122</v>
      </c>
      <c r="B2123" s="3">
        <f t="shared" si="33"/>
        <v>848.80000000000007</v>
      </c>
      <c r="C2123" t="s">
        <v>8</v>
      </c>
      <c r="D2123" t="s">
        <v>4460</v>
      </c>
      <c r="E2123">
        <v>2</v>
      </c>
      <c r="F2123">
        <v>21.374099999999999</v>
      </c>
      <c r="G2123" t="s">
        <v>1211</v>
      </c>
      <c r="H2123">
        <v>16.992699999999999</v>
      </c>
    </row>
    <row r="2124" spans="1:8" x14ac:dyDescent="0.2">
      <c r="A2124">
        <v>2123</v>
      </c>
      <c r="B2124" s="3">
        <f t="shared" si="33"/>
        <v>849.2</v>
      </c>
      <c r="C2124" t="s">
        <v>8</v>
      </c>
      <c r="D2124" t="s">
        <v>4460</v>
      </c>
      <c r="E2124">
        <v>2</v>
      </c>
      <c r="F2124">
        <v>21.4316</v>
      </c>
      <c r="G2124" t="s">
        <v>1211</v>
      </c>
      <c r="H2124">
        <v>16.571300000000001</v>
      </c>
    </row>
    <row r="2125" spans="1:8" x14ac:dyDescent="0.2">
      <c r="A2125">
        <v>2124</v>
      </c>
      <c r="B2125" s="3">
        <f t="shared" si="33"/>
        <v>849.6</v>
      </c>
      <c r="C2125" t="s">
        <v>8</v>
      </c>
      <c r="D2125" t="s">
        <v>4461</v>
      </c>
      <c r="E2125">
        <v>2</v>
      </c>
      <c r="F2125">
        <v>21.480799999999999</v>
      </c>
      <c r="G2125" t="s">
        <v>1211</v>
      </c>
      <c r="H2125">
        <v>16.874400000000001</v>
      </c>
    </row>
    <row r="2126" spans="1:8" x14ac:dyDescent="0.2">
      <c r="A2126">
        <v>2125</v>
      </c>
      <c r="B2126" s="3">
        <f t="shared" si="33"/>
        <v>850</v>
      </c>
      <c r="C2126" t="s">
        <v>8</v>
      </c>
      <c r="D2126" t="s">
        <v>4461</v>
      </c>
      <c r="E2126">
        <v>2</v>
      </c>
      <c r="F2126">
        <v>21.3659</v>
      </c>
      <c r="G2126" t="s">
        <v>1211</v>
      </c>
      <c r="H2126">
        <v>17.325399999999998</v>
      </c>
    </row>
    <row r="2127" spans="1:8" x14ac:dyDescent="0.2">
      <c r="A2127">
        <v>2126</v>
      </c>
      <c r="B2127" s="3">
        <f t="shared" si="33"/>
        <v>850.40000000000009</v>
      </c>
      <c r="C2127" t="s">
        <v>8</v>
      </c>
      <c r="D2127" t="s">
        <v>4462</v>
      </c>
      <c r="E2127">
        <v>2</v>
      </c>
      <c r="F2127">
        <v>21.489000000000001</v>
      </c>
      <c r="G2127" t="s">
        <v>1211</v>
      </c>
      <c r="H2127">
        <v>16.909500000000001</v>
      </c>
    </row>
    <row r="2128" spans="1:8" x14ac:dyDescent="0.2">
      <c r="A2128">
        <v>2127</v>
      </c>
      <c r="B2128" s="3">
        <f t="shared" si="33"/>
        <v>850.80000000000007</v>
      </c>
      <c r="C2128" t="s">
        <v>8</v>
      </c>
      <c r="D2128" t="s">
        <v>4462</v>
      </c>
      <c r="E2128">
        <v>2</v>
      </c>
      <c r="F2128">
        <v>21.505400000000002</v>
      </c>
      <c r="G2128" t="s">
        <v>1211</v>
      </c>
      <c r="H2128">
        <v>16.837499999999999</v>
      </c>
    </row>
    <row r="2129" spans="1:8" x14ac:dyDescent="0.2">
      <c r="A2129">
        <v>2128</v>
      </c>
      <c r="B2129" s="3">
        <f t="shared" si="33"/>
        <v>851.2</v>
      </c>
      <c r="C2129" t="s">
        <v>8</v>
      </c>
      <c r="D2129" t="s">
        <v>4462</v>
      </c>
      <c r="E2129">
        <v>2</v>
      </c>
      <c r="F2129">
        <v>21.398800000000001</v>
      </c>
      <c r="G2129" t="s">
        <v>1211</v>
      </c>
      <c r="H2129">
        <v>16.127700000000001</v>
      </c>
    </row>
    <row r="2130" spans="1:8" x14ac:dyDescent="0.2">
      <c r="A2130">
        <v>2129</v>
      </c>
      <c r="B2130" s="3">
        <f t="shared" si="33"/>
        <v>851.6</v>
      </c>
      <c r="C2130" t="s">
        <v>8</v>
      </c>
      <c r="D2130" t="s">
        <v>4463</v>
      </c>
      <c r="E2130">
        <v>2</v>
      </c>
      <c r="F2130">
        <v>21.439800000000002</v>
      </c>
      <c r="G2130" t="s">
        <v>1211</v>
      </c>
      <c r="H2130">
        <v>16.6526</v>
      </c>
    </row>
    <row r="2131" spans="1:8" x14ac:dyDescent="0.2">
      <c r="A2131">
        <v>2130</v>
      </c>
      <c r="B2131" s="3">
        <f t="shared" si="33"/>
        <v>852</v>
      </c>
      <c r="C2131" t="s">
        <v>8</v>
      </c>
      <c r="D2131" t="s">
        <v>4463</v>
      </c>
      <c r="E2131">
        <v>2</v>
      </c>
      <c r="F2131">
        <v>21.464400000000001</v>
      </c>
      <c r="G2131" t="s">
        <v>1211</v>
      </c>
      <c r="H2131">
        <v>17.05</v>
      </c>
    </row>
    <row r="2132" spans="1:8" x14ac:dyDescent="0.2">
      <c r="A2132">
        <v>2131</v>
      </c>
      <c r="B2132" s="3">
        <f t="shared" si="33"/>
        <v>852.40000000000009</v>
      </c>
      <c r="C2132" t="s">
        <v>8</v>
      </c>
      <c r="D2132" t="s">
        <v>4464</v>
      </c>
      <c r="E2132">
        <v>2</v>
      </c>
      <c r="F2132">
        <v>21.3659</v>
      </c>
      <c r="G2132" t="s">
        <v>1211</v>
      </c>
      <c r="H2132">
        <v>16.989000000000001</v>
      </c>
    </row>
    <row r="2133" spans="1:8" x14ac:dyDescent="0.2">
      <c r="A2133">
        <v>2132</v>
      </c>
      <c r="B2133" s="3">
        <f t="shared" si="33"/>
        <v>852.80000000000007</v>
      </c>
      <c r="C2133" t="s">
        <v>8</v>
      </c>
      <c r="D2133" t="s">
        <v>4464</v>
      </c>
      <c r="E2133">
        <v>2</v>
      </c>
      <c r="F2133">
        <v>21.407</v>
      </c>
      <c r="G2133" t="s">
        <v>1211</v>
      </c>
      <c r="H2133">
        <v>16.527000000000001</v>
      </c>
    </row>
    <row r="2134" spans="1:8" x14ac:dyDescent="0.2">
      <c r="A2134">
        <v>2133</v>
      </c>
      <c r="B2134" s="3">
        <f t="shared" si="33"/>
        <v>853.2</v>
      </c>
      <c r="C2134" t="s">
        <v>8</v>
      </c>
      <c r="D2134" t="s">
        <v>4464</v>
      </c>
      <c r="E2134">
        <v>2</v>
      </c>
      <c r="F2134">
        <v>21.456199999999999</v>
      </c>
      <c r="G2134" t="s">
        <v>1211</v>
      </c>
      <c r="H2134">
        <v>16.680399999999999</v>
      </c>
    </row>
    <row r="2135" spans="1:8" x14ac:dyDescent="0.2">
      <c r="A2135">
        <v>2134</v>
      </c>
      <c r="B2135" s="3">
        <f t="shared" si="33"/>
        <v>853.6</v>
      </c>
      <c r="C2135" t="s">
        <v>8</v>
      </c>
      <c r="D2135" t="s">
        <v>4465</v>
      </c>
      <c r="E2135">
        <v>2</v>
      </c>
      <c r="F2135">
        <v>21.382300000000001</v>
      </c>
      <c r="G2135" t="s">
        <v>1211</v>
      </c>
      <c r="H2135">
        <v>17.2441</v>
      </c>
    </row>
    <row r="2136" spans="1:8" x14ac:dyDescent="0.2">
      <c r="A2136">
        <v>2135</v>
      </c>
      <c r="B2136" s="3">
        <f t="shared" si="33"/>
        <v>854</v>
      </c>
      <c r="C2136" t="s">
        <v>8</v>
      </c>
      <c r="D2136" t="s">
        <v>4465</v>
      </c>
      <c r="E2136">
        <v>2</v>
      </c>
      <c r="F2136">
        <v>21.423400000000001</v>
      </c>
      <c r="G2136" t="s">
        <v>1211</v>
      </c>
      <c r="H2136">
        <v>17.562000000000001</v>
      </c>
    </row>
    <row r="2137" spans="1:8" x14ac:dyDescent="0.2">
      <c r="A2137">
        <v>2136</v>
      </c>
      <c r="B2137" s="3">
        <f t="shared" si="33"/>
        <v>854.40000000000009</v>
      </c>
      <c r="C2137" t="s">
        <v>8</v>
      </c>
      <c r="D2137" t="s">
        <v>4466</v>
      </c>
      <c r="E2137">
        <v>2</v>
      </c>
      <c r="F2137">
        <v>21.546399999999998</v>
      </c>
      <c r="G2137" t="s">
        <v>1211</v>
      </c>
      <c r="H2137">
        <v>16.770900000000001</v>
      </c>
    </row>
    <row r="2138" spans="1:8" x14ac:dyDescent="0.2">
      <c r="A2138">
        <v>2137</v>
      </c>
      <c r="B2138" s="3">
        <f t="shared" si="33"/>
        <v>854.80000000000007</v>
      </c>
      <c r="C2138" t="s">
        <v>8</v>
      </c>
      <c r="D2138" t="s">
        <v>4466</v>
      </c>
      <c r="E2138">
        <v>2</v>
      </c>
      <c r="F2138">
        <v>21.398800000000001</v>
      </c>
      <c r="G2138" t="s">
        <v>1211</v>
      </c>
      <c r="H2138">
        <v>16.865200000000002</v>
      </c>
    </row>
    <row r="2139" spans="1:8" x14ac:dyDescent="0.2">
      <c r="A2139">
        <v>2138</v>
      </c>
      <c r="B2139" s="3">
        <f t="shared" si="33"/>
        <v>855.2</v>
      </c>
      <c r="C2139" t="s">
        <v>8</v>
      </c>
      <c r="D2139" t="s">
        <v>4466</v>
      </c>
      <c r="E2139">
        <v>2</v>
      </c>
      <c r="F2139">
        <v>21.464400000000001</v>
      </c>
      <c r="G2139" t="s">
        <v>1211</v>
      </c>
      <c r="H2139">
        <v>16.523299999999999</v>
      </c>
    </row>
    <row r="2140" spans="1:8" x14ac:dyDescent="0.2">
      <c r="A2140">
        <v>2139</v>
      </c>
      <c r="B2140" s="3">
        <f t="shared" si="33"/>
        <v>855.6</v>
      </c>
      <c r="C2140" t="s">
        <v>8</v>
      </c>
      <c r="D2140" t="s">
        <v>4467</v>
      </c>
      <c r="E2140">
        <v>2</v>
      </c>
      <c r="F2140">
        <v>21.439800000000002</v>
      </c>
      <c r="G2140" t="s">
        <v>1211</v>
      </c>
      <c r="H2140">
        <v>16.654499999999999</v>
      </c>
    </row>
    <row r="2141" spans="1:8" x14ac:dyDescent="0.2">
      <c r="A2141">
        <v>2140</v>
      </c>
      <c r="B2141" s="3">
        <f t="shared" si="33"/>
        <v>856</v>
      </c>
      <c r="C2141" t="s">
        <v>8</v>
      </c>
      <c r="D2141" t="s">
        <v>4467</v>
      </c>
      <c r="E2141">
        <v>2</v>
      </c>
      <c r="F2141">
        <v>21.398800000000001</v>
      </c>
      <c r="G2141" t="s">
        <v>1211</v>
      </c>
      <c r="H2141">
        <v>17.0167</v>
      </c>
    </row>
    <row r="2142" spans="1:8" x14ac:dyDescent="0.2">
      <c r="A2142">
        <v>2141</v>
      </c>
      <c r="B2142" s="3">
        <f t="shared" si="33"/>
        <v>856.40000000000009</v>
      </c>
      <c r="C2142" t="s">
        <v>8</v>
      </c>
      <c r="D2142" t="s">
        <v>4468</v>
      </c>
      <c r="E2142">
        <v>2</v>
      </c>
      <c r="F2142">
        <v>21.4316</v>
      </c>
      <c r="G2142" t="s">
        <v>1211</v>
      </c>
      <c r="H2142">
        <v>16.5824</v>
      </c>
    </row>
    <row r="2143" spans="1:8" x14ac:dyDescent="0.2">
      <c r="A2143">
        <v>2142</v>
      </c>
      <c r="B2143" s="3">
        <f t="shared" si="33"/>
        <v>856.80000000000007</v>
      </c>
      <c r="C2143" t="s">
        <v>8</v>
      </c>
      <c r="D2143" t="s">
        <v>4468</v>
      </c>
      <c r="E2143">
        <v>2</v>
      </c>
      <c r="F2143">
        <v>21.4726</v>
      </c>
      <c r="G2143" t="s">
        <v>1211</v>
      </c>
      <c r="H2143">
        <v>16.647099999999998</v>
      </c>
    </row>
    <row r="2144" spans="1:8" x14ac:dyDescent="0.2">
      <c r="A2144">
        <v>2143</v>
      </c>
      <c r="B2144" s="3">
        <f t="shared" si="33"/>
        <v>857.2</v>
      </c>
      <c r="C2144" t="s">
        <v>8</v>
      </c>
      <c r="D2144" t="s">
        <v>4468</v>
      </c>
      <c r="E2144">
        <v>2</v>
      </c>
      <c r="F2144">
        <v>21.439800000000002</v>
      </c>
      <c r="G2144" t="s">
        <v>1211</v>
      </c>
      <c r="H2144">
        <v>16.4512</v>
      </c>
    </row>
    <row r="2145" spans="1:8" x14ac:dyDescent="0.2">
      <c r="A2145">
        <v>2144</v>
      </c>
      <c r="B2145" s="3">
        <f t="shared" si="33"/>
        <v>857.6</v>
      </c>
      <c r="C2145" t="s">
        <v>8</v>
      </c>
      <c r="D2145" t="s">
        <v>4469</v>
      </c>
      <c r="E2145">
        <v>2</v>
      </c>
      <c r="F2145">
        <v>21.4316</v>
      </c>
      <c r="G2145" t="s">
        <v>1211</v>
      </c>
      <c r="H2145">
        <v>17.024100000000001</v>
      </c>
    </row>
    <row r="2146" spans="1:8" x14ac:dyDescent="0.2">
      <c r="A2146">
        <v>2145</v>
      </c>
      <c r="B2146" s="3">
        <f t="shared" si="33"/>
        <v>858</v>
      </c>
      <c r="C2146" t="s">
        <v>8</v>
      </c>
      <c r="D2146" t="s">
        <v>4469</v>
      </c>
      <c r="E2146">
        <v>2</v>
      </c>
      <c r="F2146">
        <v>21.464400000000001</v>
      </c>
      <c r="G2146" t="s">
        <v>1211</v>
      </c>
      <c r="H2146">
        <v>17.127600000000001</v>
      </c>
    </row>
    <row r="2147" spans="1:8" x14ac:dyDescent="0.2">
      <c r="A2147">
        <v>2146</v>
      </c>
      <c r="B2147" s="3">
        <f t="shared" si="33"/>
        <v>858.40000000000009</v>
      </c>
      <c r="C2147" t="s">
        <v>8</v>
      </c>
      <c r="D2147" t="s">
        <v>4470</v>
      </c>
      <c r="E2147">
        <v>2</v>
      </c>
      <c r="F2147">
        <v>21.439800000000002</v>
      </c>
      <c r="G2147" t="s">
        <v>1211</v>
      </c>
      <c r="H2147">
        <v>17.488</v>
      </c>
    </row>
    <row r="2148" spans="1:8" x14ac:dyDescent="0.2">
      <c r="A2148">
        <v>2147</v>
      </c>
      <c r="B2148" s="3">
        <f t="shared" si="33"/>
        <v>858.80000000000007</v>
      </c>
      <c r="C2148" t="s">
        <v>8</v>
      </c>
      <c r="D2148" t="s">
        <v>4470</v>
      </c>
      <c r="E2148">
        <v>2</v>
      </c>
      <c r="F2148">
        <v>21.407</v>
      </c>
      <c r="G2148" t="s">
        <v>1211</v>
      </c>
      <c r="H2148">
        <v>17.087</v>
      </c>
    </row>
    <row r="2149" spans="1:8" x14ac:dyDescent="0.2">
      <c r="A2149">
        <v>2148</v>
      </c>
      <c r="B2149" s="3">
        <f t="shared" si="33"/>
        <v>859.2</v>
      </c>
      <c r="C2149" t="s">
        <v>8</v>
      </c>
      <c r="D2149" t="s">
        <v>4470</v>
      </c>
      <c r="E2149">
        <v>2</v>
      </c>
      <c r="F2149">
        <v>21.456199999999999</v>
      </c>
      <c r="G2149" t="s">
        <v>1211</v>
      </c>
      <c r="H2149">
        <v>16.854099999999999</v>
      </c>
    </row>
    <row r="2150" spans="1:8" x14ac:dyDescent="0.2">
      <c r="A2150">
        <v>2149</v>
      </c>
      <c r="B2150" s="3">
        <f t="shared" si="33"/>
        <v>859.6</v>
      </c>
      <c r="C2150" t="s">
        <v>8</v>
      </c>
      <c r="D2150" t="s">
        <v>4471</v>
      </c>
      <c r="E2150">
        <v>2</v>
      </c>
      <c r="F2150">
        <v>21.448</v>
      </c>
      <c r="G2150" t="s">
        <v>1211</v>
      </c>
      <c r="H2150">
        <v>16.837499999999999</v>
      </c>
    </row>
    <row r="2151" spans="1:8" x14ac:dyDescent="0.2">
      <c r="A2151">
        <v>2150</v>
      </c>
      <c r="B2151" s="3">
        <f t="shared" si="33"/>
        <v>860</v>
      </c>
      <c r="C2151" t="s">
        <v>8</v>
      </c>
      <c r="D2151" t="s">
        <v>4471</v>
      </c>
      <c r="E2151">
        <v>2</v>
      </c>
      <c r="F2151">
        <v>21.415199999999999</v>
      </c>
      <c r="G2151" t="s">
        <v>1211</v>
      </c>
      <c r="H2151">
        <v>16.915099999999999</v>
      </c>
    </row>
    <row r="2152" spans="1:8" x14ac:dyDescent="0.2">
      <c r="A2152">
        <v>2151</v>
      </c>
      <c r="B2152" s="3">
        <f t="shared" si="33"/>
        <v>860.40000000000009</v>
      </c>
      <c r="C2152" t="s">
        <v>8</v>
      </c>
      <c r="D2152" t="s">
        <v>4472</v>
      </c>
      <c r="E2152">
        <v>2</v>
      </c>
      <c r="F2152">
        <v>21.448</v>
      </c>
      <c r="G2152" t="s">
        <v>1211</v>
      </c>
      <c r="H2152">
        <v>16.3828</v>
      </c>
    </row>
    <row r="2153" spans="1:8" x14ac:dyDescent="0.2">
      <c r="A2153">
        <v>2152</v>
      </c>
      <c r="B2153" s="3">
        <f t="shared" si="33"/>
        <v>860.80000000000007</v>
      </c>
      <c r="C2153" t="s">
        <v>8</v>
      </c>
      <c r="D2153" t="s">
        <v>4472</v>
      </c>
      <c r="E2153">
        <v>2</v>
      </c>
      <c r="F2153">
        <v>21.5136</v>
      </c>
      <c r="G2153" t="s">
        <v>1211</v>
      </c>
      <c r="H2153">
        <v>16.135100000000001</v>
      </c>
    </row>
    <row r="2154" spans="1:8" x14ac:dyDescent="0.2">
      <c r="A2154">
        <v>2153</v>
      </c>
      <c r="B2154" s="3">
        <f t="shared" si="33"/>
        <v>861.2</v>
      </c>
      <c r="C2154" t="s">
        <v>8</v>
      </c>
      <c r="D2154" t="s">
        <v>4472</v>
      </c>
      <c r="E2154">
        <v>2</v>
      </c>
      <c r="F2154">
        <v>21.382300000000001</v>
      </c>
      <c r="G2154" t="s">
        <v>1211</v>
      </c>
      <c r="H2154">
        <v>16.240500000000001</v>
      </c>
    </row>
    <row r="2155" spans="1:8" x14ac:dyDescent="0.2">
      <c r="A2155">
        <v>2154</v>
      </c>
      <c r="B2155" s="3">
        <f t="shared" si="33"/>
        <v>861.6</v>
      </c>
      <c r="C2155" t="s">
        <v>8</v>
      </c>
      <c r="D2155" t="s">
        <v>4473</v>
      </c>
      <c r="E2155">
        <v>2</v>
      </c>
      <c r="F2155">
        <v>21.4726</v>
      </c>
      <c r="G2155" t="s">
        <v>1211</v>
      </c>
      <c r="H2155">
        <v>16.549099999999999</v>
      </c>
    </row>
    <row r="2156" spans="1:8" x14ac:dyDescent="0.2">
      <c r="A2156">
        <v>2155</v>
      </c>
      <c r="B2156" s="3">
        <f t="shared" si="33"/>
        <v>862</v>
      </c>
      <c r="C2156" t="s">
        <v>8</v>
      </c>
      <c r="D2156" t="s">
        <v>4473</v>
      </c>
      <c r="E2156">
        <v>2</v>
      </c>
      <c r="F2156">
        <v>21.5382</v>
      </c>
      <c r="G2156" t="s">
        <v>1211</v>
      </c>
      <c r="H2156">
        <v>16.891100000000002</v>
      </c>
    </row>
    <row r="2157" spans="1:8" x14ac:dyDescent="0.2">
      <c r="A2157">
        <v>2156</v>
      </c>
      <c r="B2157" s="3">
        <f t="shared" si="33"/>
        <v>862.40000000000009</v>
      </c>
      <c r="C2157" t="s">
        <v>8</v>
      </c>
      <c r="D2157" t="s">
        <v>4474</v>
      </c>
      <c r="E2157">
        <v>2</v>
      </c>
      <c r="F2157">
        <v>21.439800000000002</v>
      </c>
      <c r="G2157" t="s">
        <v>1211</v>
      </c>
      <c r="H2157">
        <v>16.275600000000001</v>
      </c>
    </row>
    <row r="2158" spans="1:8" x14ac:dyDescent="0.2">
      <c r="A2158">
        <v>2157</v>
      </c>
      <c r="B2158" s="3">
        <f t="shared" si="33"/>
        <v>862.80000000000007</v>
      </c>
      <c r="C2158" t="s">
        <v>8</v>
      </c>
      <c r="D2158" t="s">
        <v>4474</v>
      </c>
      <c r="E2158">
        <v>2</v>
      </c>
      <c r="F2158">
        <v>21.497199999999999</v>
      </c>
      <c r="G2158" t="s">
        <v>1211</v>
      </c>
      <c r="H2158">
        <v>16.671099999999999</v>
      </c>
    </row>
    <row r="2159" spans="1:8" x14ac:dyDescent="0.2">
      <c r="A2159">
        <v>2158</v>
      </c>
      <c r="B2159" s="3">
        <f t="shared" si="33"/>
        <v>863.2</v>
      </c>
      <c r="C2159" t="s">
        <v>8</v>
      </c>
      <c r="D2159" t="s">
        <v>4474</v>
      </c>
      <c r="E2159">
        <v>2</v>
      </c>
      <c r="F2159">
        <v>21.546399999999998</v>
      </c>
      <c r="G2159" t="s">
        <v>1211</v>
      </c>
      <c r="H2159">
        <v>16.892900000000001</v>
      </c>
    </row>
    <row r="2160" spans="1:8" x14ac:dyDescent="0.2">
      <c r="A2160">
        <v>2159</v>
      </c>
      <c r="B2160" s="3">
        <f t="shared" si="33"/>
        <v>863.6</v>
      </c>
      <c r="C2160" t="s">
        <v>8</v>
      </c>
      <c r="D2160" t="s">
        <v>4475</v>
      </c>
      <c r="E2160">
        <v>2</v>
      </c>
      <c r="F2160">
        <v>21.4316</v>
      </c>
      <c r="G2160" t="s">
        <v>1211</v>
      </c>
      <c r="H2160">
        <v>16.957599999999999</v>
      </c>
    </row>
    <row r="2161" spans="1:8" x14ac:dyDescent="0.2">
      <c r="A2161">
        <v>2160</v>
      </c>
      <c r="B2161" s="3">
        <f t="shared" si="33"/>
        <v>864</v>
      </c>
      <c r="C2161" t="s">
        <v>8</v>
      </c>
      <c r="D2161" t="s">
        <v>4475</v>
      </c>
      <c r="E2161">
        <v>2</v>
      </c>
      <c r="F2161">
        <v>21.497199999999999</v>
      </c>
      <c r="G2161" t="s">
        <v>1211</v>
      </c>
      <c r="H2161">
        <v>17.449200000000001</v>
      </c>
    </row>
    <row r="2162" spans="1:8" x14ac:dyDescent="0.2">
      <c r="A2162">
        <v>2161</v>
      </c>
      <c r="B2162" s="3">
        <f t="shared" si="33"/>
        <v>864.40000000000009</v>
      </c>
      <c r="C2162" t="s">
        <v>8</v>
      </c>
      <c r="D2162" t="s">
        <v>4476</v>
      </c>
      <c r="E2162">
        <v>2</v>
      </c>
      <c r="F2162">
        <v>21.562899999999999</v>
      </c>
      <c r="G2162" t="s">
        <v>1211</v>
      </c>
      <c r="H2162">
        <v>17.5047</v>
      </c>
    </row>
    <row r="2163" spans="1:8" x14ac:dyDescent="0.2">
      <c r="A2163">
        <v>2162</v>
      </c>
      <c r="B2163" s="3">
        <f t="shared" si="33"/>
        <v>864.80000000000007</v>
      </c>
      <c r="C2163" t="s">
        <v>8</v>
      </c>
      <c r="D2163" t="s">
        <v>4476</v>
      </c>
      <c r="E2163">
        <v>2</v>
      </c>
      <c r="F2163">
        <v>21.4316</v>
      </c>
      <c r="G2163" t="s">
        <v>1211</v>
      </c>
      <c r="H2163">
        <v>16.3477</v>
      </c>
    </row>
    <row r="2164" spans="1:8" x14ac:dyDescent="0.2">
      <c r="A2164">
        <v>2163</v>
      </c>
      <c r="B2164" s="3">
        <f t="shared" si="33"/>
        <v>865.2</v>
      </c>
      <c r="C2164" t="s">
        <v>8</v>
      </c>
      <c r="D2164" t="s">
        <v>4476</v>
      </c>
      <c r="E2164">
        <v>2</v>
      </c>
      <c r="F2164">
        <v>21.439800000000002</v>
      </c>
      <c r="G2164" t="s">
        <v>1211</v>
      </c>
      <c r="H2164">
        <v>16.6693</v>
      </c>
    </row>
    <row r="2165" spans="1:8" x14ac:dyDescent="0.2">
      <c r="A2165">
        <v>2164</v>
      </c>
      <c r="B2165" s="3">
        <f t="shared" si="33"/>
        <v>865.6</v>
      </c>
      <c r="C2165" t="s">
        <v>8</v>
      </c>
      <c r="D2165" t="s">
        <v>4477</v>
      </c>
      <c r="E2165">
        <v>2</v>
      </c>
      <c r="F2165">
        <v>21.505400000000002</v>
      </c>
      <c r="G2165" t="s">
        <v>1211</v>
      </c>
      <c r="H2165">
        <v>16.259</v>
      </c>
    </row>
    <row r="2166" spans="1:8" x14ac:dyDescent="0.2">
      <c r="A2166">
        <v>2165</v>
      </c>
      <c r="B2166" s="3">
        <f t="shared" si="33"/>
        <v>866</v>
      </c>
      <c r="C2166" t="s">
        <v>8</v>
      </c>
      <c r="D2166" t="s">
        <v>4477</v>
      </c>
      <c r="E2166">
        <v>2</v>
      </c>
      <c r="F2166">
        <v>21.374099999999999</v>
      </c>
      <c r="G2166" t="s">
        <v>1211</v>
      </c>
      <c r="H2166">
        <v>16.979800000000001</v>
      </c>
    </row>
    <row r="2167" spans="1:8" x14ac:dyDescent="0.2">
      <c r="A2167">
        <v>2166</v>
      </c>
      <c r="B2167" s="3">
        <f t="shared" si="33"/>
        <v>866.40000000000009</v>
      </c>
      <c r="C2167" t="s">
        <v>8</v>
      </c>
      <c r="D2167" t="s">
        <v>4478</v>
      </c>
      <c r="E2167">
        <v>2</v>
      </c>
      <c r="F2167">
        <v>21.423400000000001</v>
      </c>
      <c r="G2167" t="s">
        <v>1211</v>
      </c>
      <c r="H2167">
        <v>16.299600000000002</v>
      </c>
    </row>
    <row r="2168" spans="1:8" x14ac:dyDescent="0.2">
      <c r="A2168">
        <v>2167</v>
      </c>
      <c r="B2168" s="3">
        <f t="shared" si="33"/>
        <v>866.80000000000007</v>
      </c>
      <c r="C2168" t="s">
        <v>8</v>
      </c>
      <c r="D2168" t="s">
        <v>4478</v>
      </c>
      <c r="E2168">
        <v>2</v>
      </c>
      <c r="F2168">
        <v>21.505400000000002</v>
      </c>
      <c r="G2168" t="s">
        <v>1211</v>
      </c>
      <c r="H2168">
        <v>16.0871</v>
      </c>
    </row>
    <row r="2169" spans="1:8" x14ac:dyDescent="0.2">
      <c r="A2169">
        <v>2168</v>
      </c>
      <c r="B2169" s="3">
        <f t="shared" si="33"/>
        <v>867.2</v>
      </c>
      <c r="C2169" t="s">
        <v>8</v>
      </c>
      <c r="D2169" t="s">
        <v>4478</v>
      </c>
      <c r="E2169">
        <v>2</v>
      </c>
      <c r="F2169">
        <v>21.464400000000001</v>
      </c>
      <c r="G2169" t="s">
        <v>1211</v>
      </c>
      <c r="H2169">
        <v>16.4771</v>
      </c>
    </row>
    <row r="2170" spans="1:8" x14ac:dyDescent="0.2">
      <c r="A2170">
        <v>2169</v>
      </c>
      <c r="B2170" s="3">
        <f t="shared" si="33"/>
        <v>867.6</v>
      </c>
      <c r="C2170" t="s">
        <v>8</v>
      </c>
      <c r="D2170" t="s">
        <v>4479</v>
      </c>
      <c r="E2170">
        <v>2</v>
      </c>
      <c r="F2170">
        <v>21.456199999999999</v>
      </c>
      <c r="G2170" t="s">
        <v>1211</v>
      </c>
      <c r="H2170">
        <v>17.133199999999999</v>
      </c>
    </row>
    <row r="2171" spans="1:8" x14ac:dyDescent="0.2">
      <c r="A2171">
        <v>2170</v>
      </c>
      <c r="B2171" s="3">
        <f t="shared" si="33"/>
        <v>868</v>
      </c>
      <c r="C2171" t="s">
        <v>8</v>
      </c>
      <c r="D2171" t="s">
        <v>4479</v>
      </c>
      <c r="E2171">
        <v>2</v>
      </c>
      <c r="F2171">
        <v>21.497199999999999</v>
      </c>
      <c r="G2171" t="s">
        <v>1211</v>
      </c>
      <c r="H2171">
        <v>17.589700000000001</v>
      </c>
    </row>
    <row r="2172" spans="1:8" x14ac:dyDescent="0.2">
      <c r="A2172">
        <v>2171</v>
      </c>
      <c r="B2172" s="3">
        <f t="shared" si="33"/>
        <v>868.40000000000009</v>
      </c>
      <c r="C2172" t="s">
        <v>8</v>
      </c>
      <c r="D2172" t="s">
        <v>4480</v>
      </c>
      <c r="E2172">
        <v>2</v>
      </c>
      <c r="F2172">
        <v>21.456199999999999</v>
      </c>
      <c r="G2172" t="s">
        <v>1211</v>
      </c>
      <c r="H2172">
        <v>16.987200000000001</v>
      </c>
    </row>
    <row r="2173" spans="1:8" x14ac:dyDescent="0.2">
      <c r="A2173">
        <v>2172</v>
      </c>
      <c r="B2173" s="3">
        <f t="shared" si="33"/>
        <v>868.80000000000007</v>
      </c>
      <c r="C2173" t="s">
        <v>8</v>
      </c>
      <c r="D2173" t="s">
        <v>4480</v>
      </c>
      <c r="E2173">
        <v>2</v>
      </c>
      <c r="F2173">
        <v>21.489000000000001</v>
      </c>
      <c r="G2173" t="s">
        <v>1211</v>
      </c>
      <c r="H2173">
        <v>16.273800000000001</v>
      </c>
    </row>
    <row r="2174" spans="1:8" x14ac:dyDescent="0.2">
      <c r="A2174">
        <v>2173</v>
      </c>
      <c r="B2174" s="3">
        <f t="shared" si="33"/>
        <v>869.2</v>
      </c>
      <c r="C2174" t="s">
        <v>8</v>
      </c>
      <c r="D2174" t="s">
        <v>4480</v>
      </c>
      <c r="E2174">
        <v>2</v>
      </c>
      <c r="F2174">
        <v>21.480799999999999</v>
      </c>
      <c r="G2174" t="s">
        <v>1211</v>
      </c>
      <c r="H2174">
        <v>16.1629</v>
      </c>
    </row>
    <row r="2175" spans="1:8" x14ac:dyDescent="0.2">
      <c r="A2175">
        <v>2174</v>
      </c>
      <c r="B2175" s="3">
        <f t="shared" si="33"/>
        <v>869.6</v>
      </c>
      <c r="C2175" t="s">
        <v>8</v>
      </c>
      <c r="D2175" t="s">
        <v>4481</v>
      </c>
      <c r="E2175">
        <v>2</v>
      </c>
      <c r="F2175">
        <v>21.480799999999999</v>
      </c>
      <c r="G2175" t="s">
        <v>1211</v>
      </c>
      <c r="H2175">
        <v>16.345800000000001</v>
      </c>
    </row>
    <row r="2176" spans="1:8" x14ac:dyDescent="0.2">
      <c r="A2176">
        <v>2175</v>
      </c>
      <c r="B2176" s="3">
        <f t="shared" si="33"/>
        <v>870</v>
      </c>
      <c r="C2176" t="s">
        <v>8</v>
      </c>
      <c r="D2176" t="s">
        <v>4481</v>
      </c>
      <c r="E2176">
        <v>2</v>
      </c>
      <c r="F2176">
        <v>21.464400000000001</v>
      </c>
      <c r="G2176" t="s">
        <v>1211</v>
      </c>
      <c r="H2176">
        <v>16.405000000000001</v>
      </c>
    </row>
    <row r="2177" spans="1:8" x14ac:dyDescent="0.2">
      <c r="A2177">
        <v>2176</v>
      </c>
      <c r="B2177" s="3">
        <f t="shared" si="33"/>
        <v>870.40000000000009</v>
      </c>
      <c r="C2177" t="s">
        <v>8</v>
      </c>
      <c r="D2177" t="s">
        <v>4482</v>
      </c>
      <c r="E2177">
        <v>2</v>
      </c>
      <c r="F2177">
        <v>21.497199999999999</v>
      </c>
      <c r="G2177" t="s">
        <v>1211</v>
      </c>
      <c r="H2177">
        <v>16.393899999999999</v>
      </c>
    </row>
    <row r="2178" spans="1:8" x14ac:dyDescent="0.2">
      <c r="A2178">
        <v>2177</v>
      </c>
      <c r="B2178" s="3">
        <f t="shared" ref="B2178:B2241" si="34">(1/10)*A2178*4</f>
        <v>870.80000000000007</v>
      </c>
      <c r="C2178" t="s">
        <v>8</v>
      </c>
      <c r="D2178" t="s">
        <v>4482</v>
      </c>
      <c r="E2178">
        <v>2</v>
      </c>
      <c r="F2178">
        <v>21.546399999999998</v>
      </c>
      <c r="G2178" t="s">
        <v>1211</v>
      </c>
      <c r="H2178">
        <v>16.218299999999999</v>
      </c>
    </row>
    <row r="2179" spans="1:8" x14ac:dyDescent="0.2">
      <c r="A2179">
        <v>2178</v>
      </c>
      <c r="B2179" s="3">
        <f t="shared" si="34"/>
        <v>871.2</v>
      </c>
      <c r="C2179" t="s">
        <v>8</v>
      </c>
      <c r="D2179" t="s">
        <v>4482</v>
      </c>
      <c r="E2179">
        <v>2</v>
      </c>
      <c r="F2179">
        <v>21.489000000000001</v>
      </c>
      <c r="G2179" t="s">
        <v>1211</v>
      </c>
      <c r="H2179">
        <v>16.754300000000001</v>
      </c>
    </row>
    <row r="2180" spans="1:8" x14ac:dyDescent="0.2">
      <c r="A2180">
        <v>2179</v>
      </c>
      <c r="B2180" s="3">
        <f t="shared" si="34"/>
        <v>871.6</v>
      </c>
      <c r="C2180" t="s">
        <v>8</v>
      </c>
      <c r="D2180" t="s">
        <v>4483</v>
      </c>
      <c r="E2180">
        <v>2</v>
      </c>
      <c r="F2180">
        <v>21.521799999999999</v>
      </c>
      <c r="G2180" t="s">
        <v>1211</v>
      </c>
      <c r="H2180">
        <v>16.922499999999999</v>
      </c>
    </row>
    <row r="2181" spans="1:8" x14ac:dyDescent="0.2">
      <c r="A2181">
        <v>2180</v>
      </c>
      <c r="B2181" s="3">
        <f t="shared" si="34"/>
        <v>872</v>
      </c>
      <c r="C2181" t="s">
        <v>8</v>
      </c>
      <c r="D2181" t="s">
        <v>4483</v>
      </c>
      <c r="E2181">
        <v>2</v>
      </c>
      <c r="F2181">
        <v>21.5136</v>
      </c>
      <c r="G2181" t="s">
        <v>1211</v>
      </c>
      <c r="H2181">
        <v>16.970500000000001</v>
      </c>
    </row>
    <row r="2182" spans="1:8" x14ac:dyDescent="0.2">
      <c r="A2182">
        <v>2181</v>
      </c>
      <c r="B2182" s="3">
        <f t="shared" si="34"/>
        <v>872.40000000000009</v>
      </c>
      <c r="C2182" t="s">
        <v>8</v>
      </c>
      <c r="D2182" t="s">
        <v>4484</v>
      </c>
      <c r="E2182">
        <v>2</v>
      </c>
      <c r="F2182">
        <v>21.5382</v>
      </c>
      <c r="G2182" t="s">
        <v>1211</v>
      </c>
      <c r="H2182">
        <v>16.114799999999999</v>
      </c>
    </row>
    <row r="2183" spans="1:8" x14ac:dyDescent="0.2">
      <c r="A2183">
        <v>2182</v>
      </c>
      <c r="B2183" s="3">
        <f t="shared" si="34"/>
        <v>872.80000000000007</v>
      </c>
      <c r="C2183" t="s">
        <v>8</v>
      </c>
      <c r="D2183" t="s">
        <v>4484</v>
      </c>
      <c r="E2183">
        <v>2</v>
      </c>
      <c r="F2183">
        <v>21.5136</v>
      </c>
      <c r="G2183" t="s">
        <v>1211</v>
      </c>
      <c r="H2183">
        <v>16.456700000000001</v>
      </c>
    </row>
    <row r="2184" spans="1:8" x14ac:dyDescent="0.2">
      <c r="A2184">
        <v>2183</v>
      </c>
      <c r="B2184" s="3">
        <f t="shared" si="34"/>
        <v>873.2</v>
      </c>
      <c r="C2184" t="s">
        <v>8</v>
      </c>
      <c r="D2184" t="s">
        <v>4484</v>
      </c>
      <c r="E2184">
        <v>2</v>
      </c>
      <c r="F2184">
        <v>21.595700000000001</v>
      </c>
      <c r="G2184" t="s">
        <v>1211</v>
      </c>
      <c r="H2184">
        <v>16.414200000000001</v>
      </c>
    </row>
    <row r="2185" spans="1:8" x14ac:dyDescent="0.2">
      <c r="A2185">
        <v>2184</v>
      </c>
      <c r="B2185" s="3">
        <f t="shared" si="34"/>
        <v>873.6</v>
      </c>
      <c r="C2185" t="s">
        <v>8</v>
      </c>
      <c r="D2185" t="s">
        <v>4485</v>
      </c>
      <c r="E2185">
        <v>2</v>
      </c>
      <c r="F2185">
        <v>21.464400000000001</v>
      </c>
      <c r="G2185" t="s">
        <v>1211</v>
      </c>
      <c r="H2185">
        <v>16.674800000000001</v>
      </c>
    </row>
    <row r="2186" spans="1:8" x14ac:dyDescent="0.2">
      <c r="A2186">
        <v>2185</v>
      </c>
      <c r="B2186" s="3">
        <f t="shared" si="34"/>
        <v>874</v>
      </c>
      <c r="C2186" t="s">
        <v>8</v>
      </c>
      <c r="D2186" t="s">
        <v>4485</v>
      </c>
      <c r="E2186">
        <v>2</v>
      </c>
      <c r="F2186">
        <v>21.489000000000001</v>
      </c>
      <c r="G2186" t="s">
        <v>1211</v>
      </c>
      <c r="H2186">
        <v>16.904</v>
      </c>
    </row>
    <row r="2187" spans="1:8" x14ac:dyDescent="0.2">
      <c r="A2187">
        <v>2186</v>
      </c>
      <c r="B2187" s="3">
        <f t="shared" si="34"/>
        <v>874.40000000000009</v>
      </c>
      <c r="C2187" t="s">
        <v>8</v>
      </c>
      <c r="D2187" t="s">
        <v>4486</v>
      </c>
      <c r="E2187">
        <v>2</v>
      </c>
      <c r="F2187">
        <v>21.595700000000001</v>
      </c>
      <c r="G2187" t="s">
        <v>1211</v>
      </c>
      <c r="H2187">
        <v>16.462299999999999</v>
      </c>
    </row>
    <row r="2188" spans="1:8" x14ac:dyDescent="0.2">
      <c r="A2188">
        <v>2187</v>
      </c>
      <c r="B2188" s="3">
        <f t="shared" si="34"/>
        <v>874.80000000000007</v>
      </c>
      <c r="C2188" t="s">
        <v>8</v>
      </c>
      <c r="D2188" t="s">
        <v>4486</v>
      </c>
      <c r="E2188">
        <v>2</v>
      </c>
      <c r="F2188">
        <v>21.464400000000001</v>
      </c>
      <c r="G2188" t="s">
        <v>1211</v>
      </c>
      <c r="H2188">
        <v>16.558399999999999</v>
      </c>
    </row>
    <row r="2189" spans="1:8" x14ac:dyDescent="0.2">
      <c r="A2189">
        <v>2188</v>
      </c>
      <c r="B2189" s="3">
        <f t="shared" si="34"/>
        <v>875.2</v>
      </c>
      <c r="C2189" t="s">
        <v>8</v>
      </c>
      <c r="D2189" t="s">
        <v>4486</v>
      </c>
      <c r="E2189">
        <v>2</v>
      </c>
      <c r="F2189">
        <v>21.546399999999998</v>
      </c>
      <c r="G2189" t="s">
        <v>1211</v>
      </c>
      <c r="H2189">
        <v>16.994599999999998</v>
      </c>
    </row>
    <row r="2190" spans="1:8" x14ac:dyDescent="0.2">
      <c r="A2190">
        <v>2189</v>
      </c>
      <c r="B2190" s="3">
        <f t="shared" si="34"/>
        <v>875.6</v>
      </c>
      <c r="C2190" t="s">
        <v>8</v>
      </c>
      <c r="D2190" t="s">
        <v>4487</v>
      </c>
      <c r="E2190">
        <v>2</v>
      </c>
      <c r="F2190">
        <v>21.5793</v>
      </c>
      <c r="G2190" t="s">
        <v>1211</v>
      </c>
      <c r="H2190">
        <v>17.149799999999999</v>
      </c>
    </row>
    <row r="2191" spans="1:8" x14ac:dyDescent="0.2">
      <c r="A2191">
        <v>2190</v>
      </c>
      <c r="B2191" s="3">
        <f t="shared" si="34"/>
        <v>876</v>
      </c>
      <c r="C2191" t="s">
        <v>8</v>
      </c>
      <c r="D2191" t="s">
        <v>4487</v>
      </c>
      <c r="E2191">
        <v>2</v>
      </c>
      <c r="F2191">
        <v>21.464400000000001</v>
      </c>
      <c r="G2191" t="s">
        <v>1211</v>
      </c>
      <c r="H2191">
        <v>17.220099999999999</v>
      </c>
    </row>
    <row r="2192" spans="1:8" x14ac:dyDescent="0.2">
      <c r="A2192">
        <v>2191</v>
      </c>
      <c r="B2192" s="3">
        <f t="shared" si="34"/>
        <v>876.40000000000009</v>
      </c>
      <c r="C2192" t="s">
        <v>8</v>
      </c>
      <c r="D2192" t="s">
        <v>4488</v>
      </c>
      <c r="E2192">
        <v>2</v>
      </c>
      <c r="F2192">
        <v>21.554600000000001</v>
      </c>
      <c r="G2192" t="s">
        <v>1211</v>
      </c>
      <c r="H2192">
        <v>16.7303</v>
      </c>
    </row>
    <row r="2193" spans="1:8" x14ac:dyDescent="0.2">
      <c r="A2193">
        <v>2192</v>
      </c>
      <c r="B2193" s="3">
        <f t="shared" si="34"/>
        <v>876.80000000000007</v>
      </c>
      <c r="C2193" t="s">
        <v>8</v>
      </c>
      <c r="D2193" t="s">
        <v>4488</v>
      </c>
      <c r="E2193">
        <v>2</v>
      </c>
      <c r="F2193">
        <v>21.5793</v>
      </c>
      <c r="G2193" t="s">
        <v>1211</v>
      </c>
      <c r="H2193">
        <v>16.708100000000002</v>
      </c>
    </row>
    <row r="2194" spans="1:8" x14ac:dyDescent="0.2">
      <c r="A2194">
        <v>2193</v>
      </c>
      <c r="B2194" s="3">
        <f t="shared" si="34"/>
        <v>877.2</v>
      </c>
      <c r="C2194" t="s">
        <v>8</v>
      </c>
      <c r="D2194" t="s">
        <v>4488</v>
      </c>
      <c r="E2194">
        <v>2</v>
      </c>
      <c r="F2194">
        <v>21.464400000000001</v>
      </c>
      <c r="G2194" t="s">
        <v>1211</v>
      </c>
      <c r="H2194">
        <v>16.924299999999999</v>
      </c>
    </row>
    <row r="2195" spans="1:8" x14ac:dyDescent="0.2">
      <c r="A2195">
        <v>2194</v>
      </c>
      <c r="B2195" s="3">
        <f t="shared" si="34"/>
        <v>877.6</v>
      </c>
      <c r="C2195" t="s">
        <v>8</v>
      </c>
      <c r="D2195" t="s">
        <v>4489</v>
      </c>
      <c r="E2195">
        <v>2</v>
      </c>
      <c r="F2195">
        <v>21.5136</v>
      </c>
      <c r="G2195" t="s">
        <v>1211</v>
      </c>
      <c r="H2195">
        <v>17.410399999999999</v>
      </c>
    </row>
    <row r="2196" spans="1:8" x14ac:dyDescent="0.2">
      <c r="A2196">
        <v>2195</v>
      </c>
      <c r="B2196" s="3">
        <f t="shared" si="34"/>
        <v>878</v>
      </c>
      <c r="C2196" t="s">
        <v>8</v>
      </c>
      <c r="D2196" t="s">
        <v>4489</v>
      </c>
      <c r="E2196">
        <v>2</v>
      </c>
      <c r="F2196">
        <v>21.5793</v>
      </c>
      <c r="G2196" t="s">
        <v>1211</v>
      </c>
      <c r="H2196">
        <v>18.027699999999999</v>
      </c>
    </row>
    <row r="2197" spans="1:8" x14ac:dyDescent="0.2">
      <c r="A2197">
        <v>2196</v>
      </c>
      <c r="B2197" s="3">
        <f t="shared" si="34"/>
        <v>878.40000000000009</v>
      </c>
      <c r="C2197" t="s">
        <v>8</v>
      </c>
      <c r="D2197" t="s">
        <v>4490</v>
      </c>
      <c r="E2197">
        <v>2</v>
      </c>
      <c r="F2197">
        <v>21.489000000000001</v>
      </c>
      <c r="G2197" t="s">
        <v>1211</v>
      </c>
      <c r="H2197">
        <v>17.2256</v>
      </c>
    </row>
    <row r="2198" spans="1:8" x14ac:dyDescent="0.2">
      <c r="A2198">
        <v>2197</v>
      </c>
      <c r="B2198" s="3">
        <f t="shared" si="34"/>
        <v>878.80000000000007</v>
      </c>
      <c r="C2198" t="s">
        <v>8</v>
      </c>
      <c r="D2198" t="s">
        <v>4490</v>
      </c>
      <c r="E2198">
        <v>2</v>
      </c>
      <c r="F2198">
        <v>21.5136</v>
      </c>
      <c r="G2198" t="s">
        <v>1211</v>
      </c>
      <c r="H2198">
        <v>17.0611</v>
      </c>
    </row>
    <row r="2199" spans="1:8" x14ac:dyDescent="0.2">
      <c r="A2199">
        <v>2198</v>
      </c>
      <c r="B2199" s="3">
        <f t="shared" si="34"/>
        <v>879.2</v>
      </c>
      <c r="C2199" t="s">
        <v>8</v>
      </c>
      <c r="D2199" t="s">
        <v>4490</v>
      </c>
      <c r="E2199">
        <v>2</v>
      </c>
      <c r="F2199">
        <v>21.521799999999999</v>
      </c>
      <c r="G2199" t="s">
        <v>1211</v>
      </c>
      <c r="H2199">
        <v>17.427099999999999</v>
      </c>
    </row>
    <row r="2200" spans="1:8" x14ac:dyDescent="0.2">
      <c r="A2200">
        <v>2199</v>
      </c>
      <c r="B2200" s="3">
        <f t="shared" si="34"/>
        <v>879.6</v>
      </c>
      <c r="C2200" t="s">
        <v>8</v>
      </c>
      <c r="D2200" t="s">
        <v>4491</v>
      </c>
      <c r="E2200">
        <v>2</v>
      </c>
      <c r="F2200">
        <v>21.5136</v>
      </c>
      <c r="G2200" t="s">
        <v>1211</v>
      </c>
      <c r="H2200">
        <v>17.229299999999999</v>
      </c>
    </row>
    <row r="2201" spans="1:8" x14ac:dyDescent="0.2">
      <c r="A2201">
        <v>2200</v>
      </c>
      <c r="B2201" s="3">
        <f t="shared" si="34"/>
        <v>880</v>
      </c>
      <c r="C2201" t="s">
        <v>8</v>
      </c>
      <c r="D2201" t="s">
        <v>4491</v>
      </c>
      <c r="E2201">
        <v>2</v>
      </c>
      <c r="F2201">
        <v>21.497199999999999</v>
      </c>
      <c r="G2201" t="s">
        <v>1211</v>
      </c>
      <c r="H2201">
        <v>16.9391</v>
      </c>
    </row>
    <row r="2202" spans="1:8" x14ac:dyDescent="0.2">
      <c r="A2202">
        <v>2201</v>
      </c>
      <c r="B2202" s="3">
        <f t="shared" si="34"/>
        <v>880.40000000000009</v>
      </c>
      <c r="C2202" t="s">
        <v>8</v>
      </c>
      <c r="D2202" t="s">
        <v>4492</v>
      </c>
      <c r="E2202">
        <v>2</v>
      </c>
      <c r="F2202">
        <v>21.554600000000001</v>
      </c>
      <c r="G2202" t="s">
        <v>1211</v>
      </c>
      <c r="H2202">
        <v>16.9373</v>
      </c>
    </row>
    <row r="2203" spans="1:8" x14ac:dyDescent="0.2">
      <c r="A2203">
        <v>2202</v>
      </c>
      <c r="B2203" s="3">
        <f t="shared" si="34"/>
        <v>880.80000000000007</v>
      </c>
      <c r="C2203" t="s">
        <v>8</v>
      </c>
      <c r="D2203" t="s">
        <v>4492</v>
      </c>
      <c r="E2203">
        <v>2</v>
      </c>
      <c r="F2203">
        <v>21.5382</v>
      </c>
      <c r="G2203" t="s">
        <v>1211</v>
      </c>
      <c r="H2203">
        <v>16.811599999999999</v>
      </c>
    </row>
    <row r="2204" spans="1:8" x14ac:dyDescent="0.2">
      <c r="A2204">
        <v>2203</v>
      </c>
      <c r="B2204" s="3">
        <f t="shared" si="34"/>
        <v>881.2</v>
      </c>
      <c r="C2204" t="s">
        <v>8</v>
      </c>
      <c r="D2204" t="s">
        <v>4492</v>
      </c>
      <c r="E2204">
        <v>2</v>
      </c>
      <c r="F2204">
        <v>21.554600000000001</v>
      </c>
      <c r="G2204" t="s">
        <v>1211</v>
      </c>
      <c r="H2204">
        <v>17.6951</v>
      </c>
    </row>
    <row r="2205" spans="1:8" x14ac:dyDescent="0.2">
      <c r="A2205">
        <v>2204</v>
      </c>
      <c r="B2205" s="3">
        <f t="shared" si="34"/>
        <v>881.6</v>
      </c>
      <c r="C2205" t="s">
        <v>8</v>
      </c>
      <c r="D2205" t="s">
        <v>4493</v>
      </c>
      <c r="E2205">
        <v>2</v>
      </c>
      <c r="F2205">
        <v>21.53</v>
      </c>
      <c r="G2205" t="s">
        <v>1211</v>
      </c>
      <c r="H2205">
        <v>18.149699999999999</v>
      </c>
    </row>
    <row r="2206" spans="1:8" x14ac:dyDescent="0.2">
      <c r="A2206">
        <v>2205</v>
      </c>
      <c r="B2206" s="3">
        <f t="shared" si="34"/>
        <v>882</v>
      </c>
      <c r="C2206" t="s">
        <v>8</v>
      </c>
      <c r="D2206" t="s">
        <v>4493</v>
      </c>
      <c r="E2206">
        <v>2</v>
      </c>
      <c r="F2206">
        <v>21.546399999999998</v>
      </c>
      <c r="G2206" t="s">
        <v>1211</v>
      </c>
      <c r="H2206">
        <v>17.966699999999999</v>
      </c>
    </row>
    <row r="2207" spans="1:8" x14ac:dyDescent="0.2">
      <c r="A2207">
        <v>2206</v>
      </c>
      <c r="B2207" s="3">
        <f t="shared" si="34"/>
        <v>882.40000000000009</v>
      </c>
      <c r="C2207" t="s">
        <v>8</v>
      </c>
      <c r="D2207" t="s">
        <v>4494</v>
      </c>
      <c r="E2207">
        <v>2</v>
      </c>
      <c r="F2207">
        <v>21.546399999999998</v>
      </c>
      <c r="G2207" t="s">
        <v>1211</v>
      </c>
      <c r="H2207">
        <v>16.844899999999999</v>
      </c>
    </row>
    <row r="2208" spans="1:8" x14ac:dyDescent="0.2">
      <c r="A2208">
        <v>2207</v>
      </c>
      <c r="B2208" s="3">
        <f t="shared" si="34"/>
        <v>882.80000000000007</v>
      </c>
      <c r="C2208" t="s">
        <v>8</v>
      </c>
      <c r="D2208" t="s">
        <v>4494</v>
      </c>
      <c r="E2208">
        <v>2</v>
      </c>
      <c r="F2208">
        <v>21.554600000000001</v>
      </c>
      <c r="G2208" t="s">
        <v>1211</v>
      </c>
      <c r="H2208">
        <v>16.837499999999999</v>
      </c>
    </row>
    <row r="2209" spans="1:8" x14ac:dyDescent="0.2">
      <c r="A2209">
        <v>2208</v>
      </c>
      <c r="B2209" s="3">
        <f t="shared" si="34"/>
        <v>883.2</v>
      </c>
      <c r="C2209" t="s">
        <v>8</v>
      </c>
      <c r="D2209" t="s">
        <v>4494</v>
      </c>
      <c r="E2209">
        <v>2</v>
      </c>
      <c r="F2209">
        <v>21.595700000000001</v>
      </c>
      <c r="G2209" t="s">
        <v>1211</v>
      </c>
      <c r="H2209">
        <v>17.0426</v>
      </c>
    </row>
    <row r="2210" spans="1:8" x14ac:dyDescent="0.2">
      <c r="A2210">
        <v>2209</v>
      </c>
      <c r="B2210" s="3">
        <f t="shared" si="34"/>
        <v>883.6</v>
      </c>
      <c r="C2210" t="s">
        <v>8</v>
      </c>
      <c r="D2210" t="s">
        <v>4495</v>
      </c>
      <c r="E2210">
        <v>2</v>
      </c>
      <c r="F2210">
        <v>21.562899999999999</v>
      </c>
      <c r="G2210" t="s">
        <v>1211</v>
      </c>
      <c r="H2210">
        <v>17.3568</v>
      </c>
    </row>
    <row r="2211" spans="1:8" x14ac:dyDescent="0.2">
      <c r="A2211">
        <v>2210</v>
      </c>
      <c r="B2211" s="3">
        <f t="shared" si="34"/>
        <v>884</v>
      </c>
      <c r="C2211" t="s">
        <v>8</v>
      </c>
      <c r="D2211" t="s">
        <v>4495</v>
      </c>
      <c r="E2211">
        <v>2</v>
      </c>
      <c r="F2211">
        <v>21.5382</v>
      </c>
      <c r="G2211" t="s">
        <v>1211</v>
      </c>
      <c r="H2211">
        <v>17.635899999999999</v>
      </c>
    </row>
    <row r="2212" spans="1:8" x14ac:dyDescent="0.2">
      <c r="A2212">
        <v>2211</v>
      </c>
      <c r="B2212" s="3">
        <f t="shared" si="34"/>
        <v>884.40000000000009</v>
      </c>
      <c r="C2212" t="s">
        <v>8</v>
      </c>
      <c r="D2212" t="s">
        <v>4496</v>
      </c>
      <c r="E2212">
        <v>2</v>
      </c>
      <c r="F2212">
        <v>21.6449</v>
      </c>
      <c r="G2212" t="s">
        <v>1211</v>
      </c>
      <c r="H2212">
        <v>16.865200000000002</v>
      </c>
    </row>
    <row r="2213" spans="1:8" x14ac:dyDescent="0.2">
      <c r="A2213">
        <v>2212</v>
      </c>
      <c r="B2213" s="3">
        <f t="shared" si="34"/>
        <v>884.80000000000007</v>
      </c>
      <c r="C2213" t="s">
        <v>8</v>
      </c>
      <c r="D2213" t="s">
        <v>4496</v>
      </c>
      <c r="E2213">
        <v>2</v>
      </c>
      <c r="F2213">
        <v>21.562899999999999</v>
      </c>
      <c r="G2213" t="s">
        <v>1211</v>
      </c>
      <c r="H2213">
        <v>16.301500000000001</v>
      </c>
    </row>
    <row r="2214" spans="1:8" x14ac:dyDescent="0.2">
      <c r="A2214">
        <v>2213</v>
      </c>
      <c r="B2214" s="3">
        <f t="shared" si="34"/>
        <v>885.2</v>
      </c>
      <c r="C2214" t="s">
        <v>8</v>
      </c>
      <c r="D2214" t="s">
        <v>4496</v>
      </c>
      <c r="E2214">
        <v>2</v>
      </c>
      <c r="F2214">
        <v>21.546399999999998</v>
      </c>
      <c r="G2214" t="s">
        <v>1211</v>
      </c>
      <c r="H2214">
        <v>16.3384</v>
      </c>
    </row>
    <row r="2215" spans="1:8" x14ac:dyDescent="0.2">
      <c r="A2215">
        <v>2214</v>
      </c>
      <c r="B2215" s="3">
        <f t="shared" si="34"/>
        <v>885.6</v>
      </c>
      <c r="C2215" t="s">
        <v>8</v>
      </c>
      <c r="D2215" t="s">
        <v>4497</v>
      </c>
      <c r="E2215">
        <v>2</v>
      </c>
      <c r="F2215">
        <v>21.595700000000001</v>
      </c>
      <c r="G2215" t="s">
        <v>1211</v>
      </c>
      <c r="H2215">
        <v>16.754300000000001</v>
      </c>
    </row>
    <row r="2216" spans="1:8" x14ac:dyDescent="0.2">
      <c r="A2216">
        <v>2215</v>
      </c>
      <c r="B2216" s="3">
        <f t="shared" si="34"/>
        <v>886</v>
      </c>
      <c r="C2216" t="s">
        <v>8</v>
      </c>
      <c r="D2216" t="s">
        <v>4497</v>
      </c>
      <c r="E2216">
        <v>2</v>
      </c>
      <c r="F2216">
        <v>21.587499999999999</v>
      </c>
      <c r="G2216" t="s">
        <v>1211</v>
      </c>
      <c r="H2216">
        <v>17.116599999999998</v>
      </c>
    </row>
    <row r="2217" spans="1:8" x14ac:dyDescent="0.2">
      <c r="A2217">
        <v>2216</v>
      </c>
      <c r="B2217" s="3">
        <f t="shared" si="34"/>
        <v>886.40000000000009</v>
      </c>
      <c r="C2217" t="s">
        <v>8</v>
      </c>
      <c r="D2217" t="s">
        <v>4498</v>
      </c>
      <c r="E2217">
        <v>2</v>
      </c>
      <c r="F2217">
        <v>21.5793</v>
      </c>
      <c r="G2217" t="s">
        <v>1211</v>
      </c>
      <c r="H2217">
        <v>16.430900000000001</v>
      </c>
    </row>
    <row r="2218" spans="1:8" x14ac:dyDescent="0.2">
      <c r="A2218">
        <v>2217</v>
      </c>
      <c r="B2218" s="3">
        <f t="shared" si="34"/>
        <v>886.80000000000007</v>
      </c>
      <c r="C2218" t="s">
        <v>8</v>
      </c>
      <c r="D2218" t="s">
        <v>4498</v>
      </c>
      <c r="E2218">
        <v>2</v>
      </c>
      <c r="F2218">
        <v>21.6203</v>
      </c>
      <c r="G2218" t="s">
        <v>1211</v>
      </c>
      <c r="H2218">
        <v>16.656300000000002</v>
      </c>
    </row>
    <row r="2219" spans="1:8" x14ac:dyDescent="0.2">
      <c r="A2219">
        <v>2218</v>
      </c>
      <c r="B2219" s="3">
        <f t="shared" si="34"/>
        <v>887.2</v>
      </c>
      <c r="C2219" t="s">
        <v>8</v>
      </c>
      <c r="D2219" t="s">
        <v>4498</v>
      </c>
      <c r="E2219">
        <v>2</v>
      </c>
      <c r="F2219">
        <v>21.456199999999999</v>
      </c>
      <c r="G2219" t="s">
        <v>1211</v>
      </c>
      <c r="H2219">
        <v>16.987200000000001</v>
      </c>
    </row>
    <row r="2220" spans="1:8" x14ac:dyDescent="0.2">
      <c r="A2220">
        <v>2219</v>
      </c>
      <c r="B2220" s="3">
        <f t="shared" si="34"/>
        <v>887.6</v>
      </c>
      <c r="C2220" t="s">
        <v>8</v>
      </c>
      <c r="D2220" t="s">
        <v>4499</v>
      </c>
      <c r="E2220">
        <v>2</v>
      </c>
      <c r="F2220">
        <v>21.554600000000001</v>
      </c>
      <c r="G2220" t="s">
        <v>1211</v>
      </c>
      <c r="H2220">
        <v>17.3032</v>
      </c>
    </row>
    <row r="2221" spans="1:8" x14ac:dyDescent="0.2">
      <c r="A2221">
        <v>2220</v>
      </c>
      <c r="B2221" s="3">
        <f t="shared" si="34"/>
        <v>888</v>
      </c>
      <c r="C2221" t="s">
        <v>8</v>
      </c>
      <c r="D2221" t="s">
        <v>4499</v>
      </c>
      <c r="E2221">
        <v>2</v>
      </c>
      <c r="F2221">
        <v>21.587499999999999</v>
      </c>
      <c r="G2221" t="s">
        <v>1211</v>
      </c>
      <c r="H2221">
        <v>17.1554</v>
      </c>
    </row>
    <row r="2222" spans="1:8" x14ac:dyDescent="0.2">
      <c r="A2222">
        <v>2221</v>
      </c>
      <c r="B2222" s="3">
        <f t="shared" si="34"/>
        <v>888.40000000000009</v>
      </c>
      <c r="C2222" t="s">
        <v>8</v>
      </c>
      <c r="D2222" t="s">
        <v>4500</v>
      </c>
      <c r="E2222">
        <v>2</v>
      </c>
      <c r="F2222">
        <v>21.5136</v>
      </c>
      <c r="G2222" t="s">
        <v>1211</v>
      </c>
      <c r="H2222">
        <v>16.549099999999999</v>
      </c>
    </row>
    <row r="2223" spans="1:8" x14ac:dyDescent="0.2">
      <c r="A2223">
        <v>2222</v>
      </c>
      <c r="B2223" s="3">
        <f t="shared" si="34"/>
        <v>888.80000000000007</v>
      </c>
      <c r="C2223" t="s">
        <v>8</v>
      </c>
      <c r="D2223" t="s">
        <v>4500</v>
      </c>
      <c r="E2223">
        <v>2</v>
      </c>
      <c r="F2223">
        <v>21.5382</v>
      </c>
      <c r="G2223" t="s">
        <v>1211</v>
      </c>
      <c r="H2223">
        <v>16.247900000000001</v>
      </c>
    </row>
    <row r="2224" spans="1:8" x14ac:dyDescent="0.2">
      <c r="A2224">
        <v>2223</v>
      </c>
      <c r="B2224" s="3">
        <f t="shared" si="34"/>
        <v>889.2</v>
      </c>
      <c r="C2224" t="s">
        <v>8</v>
      </c>
      <c r="D2224" t="s">
        <v>4500</v>
      </c>
      <c r="E2224">
        <v>2</v>
      </c>
      <c r="F2224">
        <v>21.6203</v>
      </c>
      <c r="G2224" t="s">
        <v>1211</v>
      </c>
      <c r="H2224">
        <v>16.619399999999999</v>
      </c>
    </row>
    <row r="2225" spans="1:8" x14ac:dyDescent="0.2">
      <c r="A2225">
        <v>2224</v>
      </c>
      <c r="B2225" s="3">
        <f t="shared" si="34"/>
        <v>889.6</v>
      </c>
      <c r="C2225" t="s">
        <v>8</v>
      </c>
      <c r="D2225" t="s">
        <v>4501</v>
      </c>
      <c r="E2225">
        <v>2</v>
      </c>
      <c r="F2225">
        <v>21.497199999999999</v>
      </c>
      <c r="G2225" t="s">
        <v>1211</v>
      </c>
      <c r="H2225">
        <v>17.290299999999998</v>
      </c>
    </row>
    <row r="2226" spans="1:8" x14ac:dyDescent="0.2">
      <c r="A2226">
        <v>2225</v>
      </c>
      <c r="B2226" s="3">
        <f t="shared" si="34"/>
        <v>890</v>
      </c>
      <c r="C2226" t="s">
        <v>8</v>
      </c>
      <c r="D2226" t="s">
        <v>4501</v>
      </c>
      <c r="E2226">
        <v>2</v>
      </c>
      <c r="F2226">
        <v>21.5793</v>
      </c>
      <c r="G2226" t="s">
        <v>1211</v>
      </c>
      <c r="H2226">
        <v>17.038900000000002</v>
      </c>
    </row>
    <row r="2227" spans="1:8" x14ac:dyDescent="0.2">
      <c r="A2227">
        <v>2226</v>
      </c>
      <c r="B2227" s="3">
        <f t="shared" si="34"/>
        <v>890.40000000000009</v>
      </c>
      <c r="C2227" t="s">
        <v>8</v>
      </c>
      <c r="D2227" t="s">
        <v>4502</v>
      </c>
      <c r="E2227">
        <v>2</v>
      </c>
      <c r="F2227">
        <v>21.5382</v>
      </c>
      <c r="G2227" t="s">
        <v>1211</v>
      </c>
      <c r="H2227">
        <v>16.2867</v>
      </c>
    </row>
    <row r="2228" spans="1:8" x14ac:dyDescent="0.2">
      <c r="A2228">
        <v>2227</v>
      </c>
      <c r="B2228" s="3">
        <f t="shared" si="34"/>
        <v>890.80000000000007</v>
      </c>
      <c r="C2228" t="s">
        <v>8</v>
      </c>
      <c r="D2228" t="s">
        <v>4502</v>
      </c>
      <c r="E2228">
        <v>2</v>
      </c>
      <c r="F2228">
        <v>21.554600000000001</v>
      </c>
      <c r="G2228" t="s">
        <v>1211</v>
      </c>
      <c r="H2228">
        <v>16.709900000000001</v>
      </c>
    </row>
    <row r="2229" spans="1:8" x14ac:dyDescent="0.2">
      <c r="A2229">
        <v>2228</v>
      </c>
      <c r="B2229" s="3">
        <f t="shared" si="34"/>
        <v>891.2</v>
      </c>
      <c r="C2229" t="s">
        <v>8</v>
      </c>
      <c r="D2229" t="s">
        <v>4502</v>
      </c>
      <c r="E2229">
        <v>2</v>
      </c>
      <c r="F2229">
        <v>21.562899999999999</v>
      </c>
      <c r="G2229" t="s">
        <v>1211</v>
      </c>
      <c r="H2229">
        <v>16.706199999999999</v>
      </c>
    </row>
    <row r="2230" spans="1:8" x14ac:dyDescent="0.2">
      <c r="A2230">
        <v>2229</v>
      </c>
      <c r="B2230" s="3">
        <f t="shared" si="34"/>
        <v>891.6</v>
      </c>
      <c r="C2230" t="s">
        <v>8</v>
      </c>
      <c r="D2230" t="s">
        <v>4503</v>
      </c>
      <c r="E2230">
        <v>2</v>
      </c>
      <c r="F2230">
        <v>21.6203</v>
      </c>
      <c r="G2230" t="s">
        <v>1211</v>
      </c>
      <c r="H2230">
        <v>17.682099999999998</v>
      </c>
    </row>
    <row r="2231" spans="1:8" x14ac:dyDescent="0.2">
      <c r="A2231">
        <v>2230</v>
      </c>
      <c r="B2231" s="3">
        <f t="shared" si="34"/>
        <v>892</v>
      </c>
      <c r="C2231" t="s">
        <v>8</v>
      </c>
      <c r="D2231" t="s">
        <v>4503</v>
      </c>
      <c r="E2231">
        <v>2</v>
      </c>
      <c r="F2231">
        <v>21.595700000000001</v>
      </c>
      <c r="G2231" t="s">
        <v>1211</v>
      </c>
      <c r="H2231">
        <v>17.484300000000001</v>
      </c>
    </row>
    <row r="2232" spans="1:8" x14ac:dyDescent="0.2">
      <c r="A2232">
        <v>2231</v>
      </c>
      <c r="B2232" s="3">
        <f t="shared" si="34"/>
        <v>892.40000000000009</v>
      </c>
      <c r="C2232" t="s">
        <v>8</v>
      </c>
      <c r="D2232" t="s">
        <v>4504</v>
      </c>
      <c r="E2232">
        <v>2</v>
      </c>
      <c r="F2232">
        <v>21.554600000000001</v>
      </c>
      <c r="G2232" t="s">
        <v>1211</v>
      </c>
      <c r="H2232">
        <v>17.343900000000001</v>
      </c>
    </row>
    <row r="2233" spans="1:8" x14ac:dyDescent="0.2">
      <c r="A2233">
        <v>2232</v>
      </c>
      <c r="B2233" s="3">
        <f t="shared" si="34"/>
        <v>892.80000000000007</v>
      </c>
      <c r="C2233" t="s">
        <v>8</v>
      </c>
      <c r="D2233" t="s">
        <v>4504</v>
      </c>
      <c r="E2233">
        <v>2</v>
      </c>
      <c r="F2233">
        <v>21.612100000000002</v>
      </c>
      <c r="G2233" t="s">
        <v>1211</v>
      </c>
      <c r="H2233">
        <v>17.345700000000001</v>
      </c>
    </row>
    <row r="2234" spans="1:8" x14ac:dyDescent="0.2">
      <c r="A2234">
        <v>2233</v>
      </c>
      <c r="B2234" s="3">
        <f t="shared" si="34"/>
        <v>893.2</v>
      </c>
      <c r="C2234" t="s">
        <v>8</v>
      </c>
      <c r="D2234" t="s">
        <v>4504</v>
      </c>
      <c r="E2234">
        <v>2</v>
      </c>
      <c r="F2234">
        <v>21.554600000000001</v>
      </c>
      <c r="G2234" t="s">
        <v>1211</v>
      </c>
      <c r="H2234">
        <v>17.811499999999999</v>
      </c>
    </row>
    <row r="2235" spans="1:8" x14ac:dyDescent="0.2">
      <c r="A2235">
        <v>2234</v>
      </c>
      <c r="B2235" s="3">
        <f t="shared" si="34"/>
        <v>893.6</v>
      </c>
      <c r="C2235" t="s">
        <v>8</v>
      </c>
      <c r="D2235" t="s">
        <v>4505</v>
      </c>
      <c r="E2235">
        <v>2</v>
      </c>
      <c r="F2235">
        <v>21.571100000000001</v>
      </c>
      <c r="G2235" t="s">
        <v>1211</v>
      </c>
      <c r="H2235">
        <v>18.1128</v>
      </c>
    </row>
    <row r="2236" spans="1:8" x14ac:dyDescent="0.2">
      <c r="A2236">
        <v>2235</v>
      </c>
      <c r="B2236" s="3">
        <f t="shared" si="34"/>
        <v>894</v>
      </c>
      <c r="C2236" t="s">
        <v>8</v>
      </c>
      <c r="D2236" t="s">
        <v>4505</v>
      </c>
      <c r="E2236">
        <v>2</v>
      </c>
      <c r="F2236">
        <v>21.587499999999999</v>
      </c>
      <c r="G2236" t="s">
        <v>1211</v>
      </c>
      <c r="H2236">
        <v>18.255099999999999</v>
      </c>
    </row>
    <row r="2237" spans="1:8" x14ac:dyDescent="0.2">
      <c r="A2237">
        <v>2236</v>
      </c>
      <c r="B2237" s="3">
        <f t="shared" si="34"/>
        <v>894.40000000000009</v>
      </c>
      <c r="C2237" t="s">
        <v>8</v>
      </c>
      <c r="D2237" t="s">
        <v>4506</v>
      </c>
      <c r="E2237">
        <v>2</v>
      </c>
      <c r="F2237">
        <v>21.6203</v>
      </c>
      <c r="G2237" t="s">
        <v>1211</v>
      </c>
      <c r="H2237">
        <v>17.606300000000001</v>
      </c>
    </row>
    <row r="2238" spans="1:8" x14ac:dyDescent="0.2">
      <c r="A2238">
        <v>2237</v>
      </c>
      <c r="B2238" s="3">
        <f t="shared" si="34"/>
        <v>894.80000000000007</v>
      </c>
      <c r="C2238" t="s">
        <v>8</v>
      </c>
      <c r="D2238" t="s">
        <v>4506</v>
      </c>
      <c r="E2238">
        <v>2</v>
      </c>
      <c r="F2238">
        <v>21.587499999999999</v>
      </c>
      <c r="G2238" t="s">
        <v>1211</v>
      </c>
      <c r="H2238">
        <v>17.427099999999999</v>
      </c>
    </row>
    <row r="2239" spans="1:8" x14ac:dyDescent="0.2">
      <c r="A2239">
        <v>2238</v>
      </c>
      <c r="B2239" s="3">
        <f t="shared" si="34"/>
        <v>895.2</v>
      </c>
      <c r="C2239" t="s">
        <v>8</v>
      </c>
      <c r="D2239" t="s">
        <v>4506</v>
      </c>
      <c r="E2239">
        <v>2</v>
      </c>
      <c r="F2239">
        <v>21.628499999999999</v>
      </c>
      <c r="G2239" t="s">
        <v>1211</v>
      </c>
      <c r="H2239">
        <v>17.4788</v>
      </c>
    </row>
    <row r="2240" spans="1:8" x14ac:dyDescent="0.2">
      <c r="A2240">
        <v>2239</v>
      </c>
      <c r="B2240" s="3">
        <f t="shared" si="34"/>
        <v>895.6</v>
      </c>
      <c r="C2240" t="s">
        <v>8</v>
      </c>
      <c r="D2240" t="s">
        <v>4507</v>
      </c>
      <c r="E2240">
        <v>2</v>
      </c>
      <c r="F2240">
        <v>21.6449</v>
      </c>
      <c r="G2240" t="s">
        <v>1211</v>
      </c>
      <c r="H2240">
        <v>17.558299999999999</v>
      </c>
    </row>
    <row r="2241" spans="1:8" x14ac:dyDescent="0.2">
      <c r="A2241">
        <v>2240</v>
      </c>
      <c r="B2241" s="3">
        <f t="shared" si="34"/>
        <v>896</v>
      </c>
      <c r="C2241" t="s">
        <v>8</v>
      </c>
      <c r="D2241" t="s">
        <v>4507</v>
      </c>
      <c r="E2241">
        <v>2</v>
      </c>
      <c r="F2241">
        <v>21.595700000000001</v>
      </c>
      <c r="G2241" t="s">
        <v>1211</v>
      </c>
      <c r="H2241">
        <v>17.3993</v>
      </c>
    </row>
    <row r="2242" spans="1:8" x14ac:dyDescent="0.2">
      <c r="A2242">
        <v>2241</v>
      </c>
      <c r="B2242" s="3">
        <f t="shared" ref="B2242:B2305" si="35">(1/10)*A2242*4</f>
        <v>896.40000000000009</v>
      </c>
      <c r="C2242" t="s">
        <v>8</v>
      </c>
      <c r="D2242" t="s">
        <v>4508</v>
      </c>
      <c r="E2242">
        <v>2</v>
      </c>
      <c r="F2242">
        <v>21.628499999999999</v>
      </c>
      <c r="G2242" t="s">
        <v>1211</v>
      </c>
      <c r="H2242">
        <v>16.795000000000002</v>
      </c>
    </row>
    <row r="2243" spans="1:8" x14ac:dyDescent="0.2">
      <c r="A2243">
        <v>2242</v>
      </c>
      <c r="B2243" s="3">
        <f t="shared" si="35"/>
        <v>896.80000000000007</v>
      </c>
      <c r="C2243" t="s">
        <v>8</v>
      </c>
      <c r="D2243" t="s">
        <v>4508</v>
      </c>
      <c r="E2243">
        <v>2</v>
      </c>
      <c r="F2243">
        <v>21.636700000000001</v>
      </c>
      <c r="G2243" t="s">
        <v>1211</v>
      </c>
      <c r="H2243">
        <v>16.290400000000002</v>
      </c>
    </row>
    <row r="2244" spans="1:8" x14ac:dyDescent="0.2">
      <c r="A2244">
        <v>2243</v>
      </c>
      <c r="B2244" s="3">
        <f t="shared" si="35"/>
        <v>897.2</v>
      </c>
      <c r="C2244" t="s">
        <v>8</v>
      </c>
      <c r="D2244" t="s">
        <v>4508</v>
      </c>
      <c r="E2244">
        <v>2</v>
      </c>
      <c r="F2244">
        <v>21.587499999999999</v>
      </c>
      <c r="G2244" t="s">
        <v>1211</v>
      </c>
      <c r="H2244">
        <v>17.245899999999999</v>
      </c>
    </row>
    <row r="2245" spans="1:8" x14ac:dyDescent="0.2">
      <c r="A2245">
        <v>2244</v>
      </c>
      <c r="B2245" s="3">
        <f t="shared" si="35"/>
        <v>897.6</v>
      </c>
      <c r="C2245" t="s">
        <v>8</v>
      </c>
      <c r="D2245" t="s">
        <v>4509</v>
      </c>
      <c r="E2245">
        <v>2</v>
      </c>
      <c r="F2245">
        <v>21.595700000000001</v>
      </c>
      <c r="G2245" t="s">
        <v>1211</v>
      </c>
      <c r="H2245">
        <v>16.976099999999999</v>
      </c>
    </row>
    <row r="2246" spans="1:8" x14ac:dyDescent="0.2">
      <c r="A2246">
        <v>2245</v>
      </c>
      <c r="B2246" s="3">
        <f t="shared" si="35"/>
        <v>898</v>
      </c>
      <c r="C2246" t="s">
        <v>8</v>
      </c>
      <c r="D2246" t="s">
        <v>4509</v>
      </c>
      <c r="E2246">
        <v>2</v>
      </c>
      <c r="F2246">
        <v>21.718699999999998</v>
      </c>
      <c r="G2246" t="s">
        <v>1211</v>
      </c>
      <c r="H2246">
        <v>17.2441</v>
      </c>
    </row>
    <row r="2247" spans="1:8" x14ac:dyDescent="0.2">
      <c r="A2247">
        <v>2246</v>
      </c>
      <c r="B2247" s="3">
        <f t="shared" si="35"/>
        <v>898.40000000000009</v>
      </c>
      <c r="C2247" t="s">
        <v>8</v>
      </c>
      <c r="D2247" t="s">
        <v>4510</v>
      </c>
      <c r="E2247">
        <v>2</v>
      </c>
      <c r="F2247">
        <v>21.612100000000002</v>
      </c>
      <c r="G2247" t="s">
        <v>1211</v>
      </c>
      <c r="H2247">
        <v>17.262599999999999</v>
      </c>
    </row>
    <row r="2248" spans="1:8" x14ac:dyDescent="0.2">
      <c r="A2248">
        <v>2247</v>
      </c>
      <c r="B2248" s="3">
        <f t="shared" si="35"/>
        <v>898.80000000000007</v>
      </c>
      <c r="C2248" t="s">
        <v>8</v>
      </c>
      <c r="D2248" t="s">
        <v>4510</v>
      </c>
      <c r="E2248">
        <v>2</v>
      </c>
      <c r="F2248">
        <v>21.628499999999999</v>
      </c>
      <c r="G2248" t="s">
        <v>1211</v>
      </c>
      <c r="H2248">
        <v>17.098099999999999</v>
      </c>
    </row>
    <row r="2249" spans="1:8" x14ac:dyDescent="0.2">
      <c r="A2249">
        <v>2248</v>
      </c>
      <c r="B2249" s="3">
        <f t="shared" si="35"/>
        <v>899.2</v>
      </c>
      <c r="C2249" t="s">
        <v>8</v>
      </c>
      <c r="D2249" t="s">
        <v>4510</v>
      </c>
      <c r="E2249">
        <v>2</v>
      </c>
      <c r="F2249">
        <v>21.727</v>
      </c>
      <c r="G2249" t="s">
        <v>1211</v>
      </c>
      <c r="H2249">
        <v>16.989000000000001</v>
      </c>
    </row>
    <row r="2250" spans="1:8" x14ac:dyDescent="0.2">
      <c r="A2250">
        <v>2249</v>
      </c>
      <c r="B2250" s="3">
        <f t="shared" si="35"/>
        <v>899.6</v>
      </c>
      <c r="C2250" t="s">
        <v>8</v>
      </c>
      <c r="D2250" t="s">
        <v>4511</v>
      </c>
      <c r="E2250">
        <v>2</v>
      </c>
      <c r="F2250">
        <v>21.562899999999999</v>
      </c>
      <c r="G2250" t="s">
        <v>1211</v>
      </c>
      <c r="H2250">
        <v>17.238499999999998</v>
      </c>
    </row>
    <row r="2251" spans="1:8" x14ac:dyDescent="0.2">
      <c r="A2251">
        <v>2250</v>
      </c>
      <c r="B2251" s="3">
        <f t="shared" si="35"/>
        <v>900</v>
      </c>
      <c r="C2251" t="s">
        <v>8</v>
      </c>
      <c r="D2251" t="s">
        <v>4511</v>
      </c>
      <c r="E2251">
        <v>2</v>
      </c>
      <c r="F2251">
        <v>21.612100000000002</v>
      </c>
      <c r="G2251" t="s">
        <v>1211</v>
      </c>
      <c r="H2251">
        <v>17.001999999999999</v>
      </c>
    </row>
    <row r="2252" spans="1:8" x14ac:dyDescent="0.2">
      <c r="A2252">
        <v>2251</v>
      </c>
      <c r="B2252" s="3">
        <f t="shared" si="35"/>
        <v>900.40000000000009</v>
      </c>
      <c r="C2252" t="s">
        <v>8</v>
      </c>
      <c r="D2252" t="s">
        <v>4512</v>
      </c>
      <c r="E2252">
        <v>2</v>
      </c>
      <c r="F2252">
        <v>21.661300000000001</v>
      </c>
      <c r="G2252" t="s">
        <v>1211</v>
      </c>
      <c r="H2252">
        <v>16.198</v>
      </c>
    </row>
    <row r="2253" spans="1:8" x14ac:dyDescent="0.2">
      <c r="A2253">
        <v>2252</v>
      </c>
      <c r="B2253" s="3">
        <f t="shared" si="35"/>
        <v>900.80000000000007</v>
      </c>
      <c r="C2253" t="s">
        <v>8</v>
      </c>
      <c r="D2253" t="s">
        <v>4512</v>
      </c>
      <c r="E2253">
        <v>2</v>
      </c>
      <c r="F2253">
        <v>21.562899999999999</v>
      </c>
      <c r="G2253" t="s">
        <v>1211</v>
      </c>
      <c r="H2253">
        <v>16.654499999999999</v>
      </c>
    </row>
    <row r="2254" spans="1:8" x14ac:dyDescent="0.2">
      <c r="A2254">
        <v>2253</v>
      </c>
      <c r="B2254" s="3">
        <f t="shared" si="35"/>
        <v>901.2</v>
      </c>
      <c r="C2254" t="s">
        <v>8</v>
      </c>
      <c r="D2254" t="s">
        <v>4512</v>
      </c>
      <c r="E2254">
        <v>2</v>
      </c>
      <c r="F2254">
        <v>21.653099999999998</v>
      </c>
      <c r="G2254" t="s">
        <v>1211</v>
      </c>
      <c r="H2254">
        <v>16.4955</v>
      </c>
    </row>
    <row r="2255" spans="1:8" x14ac:dyDescent="0.2">
      <c r="A2255">
        <v>2254</v>
      </c>
      <c r="B2255" s="3">
        <f t="shared" si="35"/>
        <v>901.6</v>
      </c>
      <c r="C2255" t="s">
        <v>8</v>
      </c>
      <c r="D2255" t="s">
        <v>4513</v>
      </c>
      <c r="E2255">
        <v>2</v>
      </c>
      <c r="F2255">
        <v>21.669499999999999</v>
      </c>
      <c r="G2255" t="s">
        <v>1211</v>
      </c>
      <c r="H2255">
        <v>17.558299999999999</v>
      </c>
    </row>
    <row r="2256" spans="1:8" x14ac:dyDescent="0.2">
      <c r="A2256">
        <v>2255</v>
      </c>
      <c r="B2256" s="3">
        <f t="shared" si="35"/>
        <v>902</v>
      </c>
      <c r="C2256" t="s">
        <v>8</v>
      </c>
      <c r="D2256" t="s">
        <v>4513</v>
      </c>
      <c r="E2256">
        <v>2</v>
      </c>
      <c r="F2256">
        <v>21.595700000000001</v>
      </c>
      <c r="G2256" t="s">
        <v>1211</v>
      </c>
      <c r="H2256">
        <v>17.731999999999999</v>
      </c>
    </row>
    <row r="2257" spans="1:8" x14ac:dyDescent="0.2">
      <c r="A2257">
        <v>2256</v>
      </c>
      <c r="B2257" s="3">
        <f t="shared" si="35"/>
        <v>902.40000000000009</v>
      </c>
      <c r="C2257" t="s">
        <v>8</v>
      </c>
      <c r="D2257" t="s">
        <v>4514</v>
      </c>
      <c r="E2257">
        <v>2</v>
      </c>
      <c r="F2257">
        <v>21.6449</v>
      </c>
      <c r="G2257" t="s">
        <v>1211</v>
      </c>
      <c r="H2257">
        <v>17.1036</v>
      </c>
    </row>
    <row r="2258" spans="1:8" x14ac:dyDescent="0.2">
      <c r="A2258">
        <v>2257</v>
      </c>
      <c r="B2258" s="3">
        <f t="shared" si="35"/>
        <v>902.80000000000007</v>
      </c>
      <c r="C2258" t="s">
        <v>8</v>
      </c>
      <c r="D2258" t="s">
        <v>4514</v>
      </c>
      <c r="E2258">
        <v>2</v>
      </c>
      <c r="F2258">
        <v>21.6449</v>
      </c>
      <c r="G2258" t="s">
        <v>1211</v>
      </c>
      <c r="H2258">
        <v>16.9206</v>
      </c>
    </row>
    <row r="2259" spans="1:8" x14ac:dyDescent="0.2">
      <c r="A2259">
        <v>2258</v>
      </c>
      <c r="B2259" s="3">
        <f t="shared" si="35"/>
        <v>903.2</v>
      </c>
      <c r="C2259" t="s">
        <v>8</v>
      </c>
      <c r="D2259" t="s">
        <v>4514</v>
      </c>
      <c r="E2259">
        <v>2</v>
      </c>
      <c r="F2259">
        <v>21.587499999999999</v>
      </c>
      <c r="G2259" t="s">
        <v>1211</v>
      </c>
      <c r="H2259">
        <v>17.2515</v>
      </c>
    </row>
    <row r="2260" spans="1:8" x14ac:dyDescent="0.2">
      <c r="A2260">
        <v>2259</v>
      </c>
      <c r="B2260" s="3">
        <f t="shared" si="35"/>
        <v>903.6</v>
      </c>
      <c r="C2260" t="s">
        <v>8</v>
      </c>
      <c r="D2260" t="s">
        <v>4515</v>
      </c>
      <c r="E2260">
        <v>2</v>
      </c>
      <c r="F2260">
        <v>21.636700000000001</v>
      </c>
      <c r="G2260" t="s">
        <v>1211</v>
      </c>
      <c r="H2260">
        <v>17.214500000000001</v>
      </c>
    </row>
    <row r="2261" spans="1:8" x14ac:dyDescent="0.2">
      <c r="A2261">
        <v>2260</v>
      </c>
      <c r="B2261" s="3">
        <f t="shared" si="35"/>
        <v>904</v>
      </c>
      <c r="C2261" t="s">
        <v>8</v>
      </c>
      <c r="D2261" t="s">
        <v>4515</v>
      </c>
      <c r="E2261">
        <v>2</v>
      </c>
      <c r="F2261">
        <v>21.669499999999999</v>
      </c>
      <c r="G2261" t="s">
        <v>1211</v>
      </c>
      <c r="H2261">
        <v>17.510200000000001</v>
      </c>
    </row>
    <row r="2262" spans="1:8" x14ac:dyDescent="0.2">
      <c r="A2262">
        <v>2261</v>
      </c>
      <c r="B2262" s="3">
        <f t="shared" si="35"/>
        <v>904.40000000000009</v>
      </c>
      <c r="C2262" t="s">
        <v>8</v>
      </c>
      <c r="D2262" t="s">
        <v>4516</v>
      </c>
      <c r="E2262">
        <v>2</v>
      </c>
      <c r="F2262">
        <v>21.5793</v>
      </c>
      <c r="G2262" t="s">
        <v>1211</v>
      </c>
      <c r="H2262">
        <v>17.6174</v>
      </c>
    </row>
    <row r="2263" spans="1:8" x14ac:dyDescent="0.2">
      <c r="A2263">
        <v>2262</v>
      </c>
      <c r="B2263" s="3">
        <f t="shared" si="35"/>
        <v>904.80000000000007</v>
      </c>
      <c r="C2263" t="s">
        <v>8</v>
      </c>
      <c r="D2263" t="s">
        <v>4516</v>
      </c>
      <c r="E2263">
        <v>2</v>
      </c>
      <c r="F2263">
        <v>21.677700000000002</v>
      </c>
      <c r="G2263" t="s">
        <v>1211</v>
      </c>
      <c r="H2263">
        <v>16.994599999999998</v>
      </c>
    </row>
    <row r="2264" spans="1:8" x14ac:dyDescent="0.2">
      <c r="A2264">
        <v>2263</v>
      </c>
      <c r="B2264" s="3">
        <f t="shared" si="35"/>
        <v>905.2</v>
      </c>
      <c r="C2264" t="s">
        <v>8</v>
      </c>
      <c r="D2264" t="s">
        <v>4516</v>
      </c>
      <c r="E2264">
        <v>2</v>
      </c>
      <c r="F2264">
        <v>21.661300000000001</v>
      </c>
      <c r="G2264" t="s">
        <v>1211</v>
      </c>
      <c r="H2264">
        <v>17.207100000000001</v>
      </c>
    </row>
    <row r="2265" spans="1:8" x14ac:dyDescent="0.2">
      <c r="A2265">
        <v>2264</v>
      </c>
      <c r="B2265" s="3">
        <f t="shared" si="35"/>
        <v>905.6</v>
      </c>
      <c r="C2265" t="s">
        <v>8</v>
      </c>
      <c r="D2265" t="s">
        <v>4517</v>
      </c>
      <c r="E2265">
        <v>2</v>
      </c>
      <c r="F2265">
        <v>21.603899999999999</v>
      </c>
      <c r="G2265" t="s">
        <v>1211</v>
      </c>
      <c r="H2265">
        <v>17.245899999999999</v>
      </c>
    </row>
    <row r="2266" spans="1:8" x14ac:dyDescent="0.2">
      <c r="A2266">
        <v>2265</v>
      </c>
      <c r="B2266" s="3">
        <f t="shared" si="35"/>
        <v>906</v>
      </c>
      <c r="C2266" t="s">
        <v>8</v>
      </c>
      <c r="D2266" t="s">
        <v>4517</v>
      </c>
      <c r="E2266">
        <v>2</v>
      </c>
      <c r="F2266">
        <v>21.628499999999999</v>
      </c>
      <c r="G2266" t="s">
        <v>1211</v>
      </c>
      <c r="H2266">
        <v>16.499199999999998</v>
      </c>
    </row>
    <row r="2267" spans="1:8" x14ac:dyDescent="0.2">
      <c r="A2267">
        <v>2266</v>
      </c>
      <c r="B2267" s="3">
        <f t="shared" si="35"/>
        <v>906.40000000000009</v>
      </c>
      <c r="C2267" t="s">
        <v>8</v>
      </c>
      <c r="D2267" t="s">
        <v>4518</v>
      </c>
      <c r="E2267">
        <v>2</v>
      </c>
      <c r="F2267">
        <v>21.677700000000002</v>
      </c>
      <c r="G2267" t="s">
        <v>1211</v>
      </c>
      <c r="H2267">
        <v>16.116700000000002</v>
      </c>
    </row>
    <row r="2268" spans="1:8" x14ac:dyDescent="0.2">
      <c r="A2268">
        <v>2267</v>
      </c>
      <c r="B2268" s="3">
        <f t="shared" si="35"/>
        <v>906.80000000000007</v>
      </c>
      <c r="C2268" t="s">
        <v>8</v>
      </c>
      <c r="D2268" t="s">
        <v>4518</v>
      </c>
      <c r="E2268">
        <v>2</v>
      </c>
      <c r="F2268">
        <v>21.6449</v>
      </c>
      <c r="G2268" t="s">
        <v>1211</v>
      </c>
      <c r="H2268">
        <v>16.462299999999999</v>
      </c>
    </row>
    <row r="2269" spans="1:8" x14ac:dyDescent="0.2">
      <c r="A2269">
        <v>2268</v>
      </c>
      <c r="B2269" s="3">
        <f t="shared" si="35"/>
        <v>907.2</v>
      </c>
      <c r="C2269" t="s">
        <v>8</v>
      </c>
      <c r="D2269" t="s">
        <v>4518</v>
      </c>
      <c r="E2269">
        <v>2</v>
      </c>
      <c r="F2269">
        <v>21.6449</v>
      </c>
      <c r="G2269" t="s">
        <v>1211</v>
      </c>
      <c r="H2269">
        <v>17.245899999999999</v>
      </c>
    </row>
    <row r="2270" spans="1:8" x14ac:dyDescent="0.2">
      <c r="A2270">
        <v>2269</v>
      </c>
      <c r="B2270" s="3">
        <f t="shared" si="35"/>
        <v>907.6</v>
      </c>
      <c r="C2270" t="s">
        <v>8</v>
      </c>
      <c r="D2270" t="s">
        <v>4519</v>
      </c>
      <c r="E2270">
        <v>2</v>
      </c>
      <c r="F2270">
        <v>21.6449</v>
      </c>
      <c r="G2270" t="s">
        <v>1211</v>
      </c>
      <c r="H2270">
        <v>17.5379</v>
      </c>
    </row>
    <row r="2271" spans="1:8" x14ac:dyDescent="0.2">
      <c r="A2271">
        <v>2270</v>
      </c>
      <c r="B2271" s="3">
        <f t="shared" si="35"/>
        <v>908</v>
      </c>
      <c r="C2271" t="s">
        <v>8</v>
      </c>
      <c r="D2271" t="s">
        <v>4519</v>
      </c>
      <c r="E2271">
        <v>2</v>
      </c>
      <c r="F2271">
        <v>21.6859</v>
      </c>
      <c r="G2271" t="s">
        <v>1211</v>
      </c>
      <c r="H2271">
        <v>17.562000000000001</v>
      </c>
    </row>
    <row r="2272" spans="1:8" x14ac:dyDescent="0.2">
      <c r="A2272">
        <v>2271</v>
      </c>
      <c r="B2272" s="3">
        <f t="shared" si="35"/>
        <v>908.40000000000009</v>
      </c>
      <c r="C2272" t="s">
        <v>8</v>
      </c>
      <c r="D2272" t="s">
        <v>4520</v>
      </c>
      <c r="E2272">
        <v>2</v>
      </c>
      <c r="F2272">
        <v>21.603899999999999</v>
      </c>
      <c r="G2272" t="s">
        <v>1211</v>
      </c>
      <c r="H2272">
        <v>16.857800000000001</v>
      </c>
    </row>
    <row r="2273" spans="1:8" x14ac:dyDescent="0.2">
      <c r="A2273">
        <v>2272</v>
      </c>
      <c r="B2273" s="3">
        <f t="shared" si="35"/>
        <v>908.80000000000007</v>
      </c>
      <c r="C2273" t="s">
        <v>8</v>
      </c>
      <c r="D2273" t="s">
        <v>4520</v>
      </c>
      <c r="E2273">
        <v>2</v>
      </c>
      <c r="F2273">
        <v>21.677700000000002</v>
      </c>
      <c r="G2273" t="s">
        <v>1211</v>
      </c>
      <c r="H2273">
        <v>16.7913</v>
      </c>
    </row>
    <row r="2274" spans="1:8" x14ac:dyDescent="0.2">
      <c r="A2274">
        <v>2273</v>
      </c>
      <c r="B2274" s="3">
        <f t="shared" si="35"/>
        <v>909.2</v>
      </c>
      <c r="C2274" t="s">
        <v>8</v>
      </c>
      <c r="D2274" t="s">
        <v>4520</v>
      </c>
      <c r="E2274">
        <v>2</v>
      </c>
      <c r="F2274">
        <v>21.735199999999999</v>
      </c>
      <c r="G2274" t="s">
        <v>1211</v>
      </c>
      <c r="H2274">
        <v>16.965</v>
      </c>
    </row>
    <row r="2275" spans="1:8" x14ac:dyDescent="0.2">
      <c r="A2275">
        <v>2274</v>
      </c>
      <c r="B2275" s="3">
        <f t="shared" si="35"/>
        <v>909.6</v>
      </c>
      <c r="C2275" t="s">
        <v>8</v>
      </c>
      <c r="D2275" t="s">
        <v>4521</v>
      </c>
      <c r="E2275">
        <v>2</v>
      </c>
      <c r="F2275">
        <v>21.612100000000002</v>
      </c>
      <c r="G2275" t="s">
        <v>1211</v>
      </c>
      <c r="H2275">
        <v>17.402999999999999</v>
      </c>
    </row>
    <row r="2276" spans="1:8" x14ac:dyDescent="0.2">
      <c r="A2276">
        <v>2275</v>
      </c>
      <c r="B2276" s="3">
        <f t="shared" si="35"/>
        <v>910</v>
      </c>
      <c r="C2276" t="s">
        <v>8</v>
      </c>
      <c r="D2276" t="s">
        <v>4521</v>
      </c>
      <c r="E2276">
        <v>2</v>
      </c>
      <c r="F2276">
        <v>21.636700000000001</v>
      </c>
      <c r="G2276" t="s">
        <v>1211</v>
      </c>
      <c r="H2276">
        <v>16.4512</v>
      </c>
    </row>
    <row r="2277" spans="1:8" x14ac:dyDescent="0.2">
      <c r="A2277">
        <v>2276</v>
      </c>
      <c r="B2277" s="3">
        <f t="shared" si="35"/>
        <v>910.40000000000009</v>
      </c>
      <c r="C2277" t="s">
        <v>8</v>
      </c>
      <c r="D2277" t="s">
        <v>4522</v>
      </c>
      <c r="E2277">
        <v>2</v>
      </c>
      <c r="F2277">
        <v>21.718699999999998</v>
      </c>
      <c r="G2277" t="s">
        <v>1211</v>
      </c>
      <c r="H2277">
        <v>16.125900000000001</v>
      </c>
    </row>
    <row r="2278" spans="1:8" x14ac:dyDescent="0.2">
      <c r="A2278">
        <v>2277</v>
      </c>
      <c r="B2278" s="3">
        <f t="shared" si="35"/>
        <v>910.80000000000007</v>
      </c>
      <c r="C2278" t="s">
        <v>8</v>
      </c>
      <c r="D2278" t="s">
        <v>4522</v>
      </c>
      <c r="E2278">
        <v>2</v>
      </c>
      <c r="F2278">
        <v>21.6203</v>
      </c>
      <c r="G2278" t="s">
        <v>1211</v>
      </c>
      <c r="H2278">
        <v>16.645299999999999</v>
      </c>
    </row>
    <row r="2279" spans="1:8" x14ac:dyDescent="0.2">
      <c r="A2279">
        <v>2278</v>
      </c>
      <c r="B2279" s="3">
        <f t="shared" si="35"/>
        <v>911.2</v>
      </c>
      <c r="C2279" t="s">
        <v>8</v>
      </c>
      <c r="D2279" t="s">
        <v>4522</v>
      </c>
      <c r="E2279">
        <v>2</v>
      </c>
      <c r="F2279">
        <v>21.661300000000001</v>
      </c>
      <c r="G2279" t="s">
        <v>1211</v>
      </c>
      <c r="H2279">
        <v>16.578700000000001</v>
      </c>
    </row>
    <row r="2280" spans="1:8" x14ac:dyDescent="0.2">
      <c r="A2280">
        <v>2279</v>
      </c>
      <c r="B2280" s="3">
        <f t="shared" si="35"/>
        <v>911.6</v>
      </c>
      <c r="C2280" t="s">
        <v>8</v>
      </c>
      <c r="D2280" t="s">
        <v>4523</v>
      </c>
      <c r="E2280">
        <v>2</v>
      </c>
      <c r="F2280">
        <v>21.7105</v>
      </c>
      <c r="G2280" t="s">
        <v>1211</v>
      </c>
      <c r="H2280">
        <v>16.874400000000001</v>
      </c>
    </row>
    <row r="2281" spans="1:8" x14ac:dyDescent="0.2">
      <c r="A2281">
        <v>2280</v>
      </c>
      <c r="B2281" s="3">
        <f t="shared" si="35"/>
        <v>912</v>
      </c>
      <c r="C2281" t="s">
        <v>8</v>
      </c>
      <c r="D2281" t="s">
        <v>4523</v>
      </c>
      <c r="E2281">
        <v>2</v>
      </c>
      <c r="F2281">
        <v>21.636700000000001</v>
      </c>
      <c r="G2281" t="s">
        <v>1211</v>
      </c>
      <c r="H2281">
        <v>17.192299999999999</v>
      </c>
    </row>
    <row r="2282" spans="1:8" x14ac:dyDescent="0.2">
      <c r="A2282">
        <v>2281</v>
      </c>
      <c r="B2282" s="3">
        <f t="shared" si="35"/>
        <v>912.40000000000009</v>
      </c>
      <c r="C2282" t="s">
        <v>8</v>
      </c>
      <c r="D2282" t="s">
        <v>4524</v>
      </c>
      <c r="E2282">
        <v>2</v>
      </c>
      <c r="F2282">
        <v>21.653099999999998</v>
      </c>
      <c r="G2282" t="s">
        <v>1211</v>
      </c>
      <c r="H2282">
        <v>16.604600000000001</v>
      </c>
    </row>
    <row r="2283" spans="1:8" x14ac:dyDescent="0.2">
      <c r="A2283">
        <v>2282</v>
      </c>
      <c r="B2283" s="3">
        <f t="shared" si="35"/>
        <v>912.80000000000007</v>
      </c>
      <c r="C2283" t="s">
        <v>8</v>
      </c>
      <c r="D2283" t="s">
        <v>4524</v>
      </c>
      <c r="E2283">
        <v>2</v>
      </c>
      <c r="F2283">
        <v>21.694099999999999</v>
      </c>
      <c r="G2283" t="s">
        <v>1211</v>
      </c>
      <c r="H2283">
        <v>16.942799999999998</v>
      </c>
    </row>
    <row r="2284" spans="1:8" x14ac:dyDescent="0.2">
      <c r="A2284">
        <v>2283</v>
      </c>
      <c r="B2284" s="3">
        <f t="shared" si="35"/>
        <v>913.2</v>
      </c>
      <c r="C2284" t="s">
        <v>8</v>
      </c>
      <c r="D2284" t="s">
        <v>4524</v>
      </c>
      <c r="E2284">
        <v>2</v>
      </c>
      <c r="F2284">
        <v>21.636700000000001</v>
      </c>
      <c r="G2284" t="s">
        <v>1211</v>
      </c>
      <c r="H2284">
        <v>17.048200000000001</v>
      </c>
    </row>
    <row r="2285" spans="1:8" x14ac:dyDescent="0.2">
      <c r="A2285">
        <v>2284</v>
      </c>
      <c r="B2285" s="3">
        <f t="shared" si="35"/>
        <v>913.6</v>
      </c>
      <c r="C2285" t="s">
        <v>8</v>
      </c>
      <c r="D2285" t="s">
        <v>4525</v>
      </c>
      <c r="E2285">
        <v>2</v>
      </c>
      <c r="F2285">
        <v>21.677700000000002</v>
      </c>
      <c r="G2285" t="s">
        <v>1211</v>
      </c>
      <c r="H2285">
        <v>17.380800000000001</v>
      </c>
    </row>
    <row r="2286" spans="1:8" x14ac:dyDescent="0.2">
      <c r="A2286">
        <v>2285</v>
      </c>
      <c r="B2286" s="3">
        <f t="shared" si="35"/>
        <v>914</v>
      </c>
      <c r="C2286" t="s">
        <v>8</v>
      </c>
      <c r="D2286" t="s">
        <v>4525</v>
      </c>
      <c r="E2286">
        <v>2</v>
      </c>
      <c r="F2286">
        <v>21.6859</v>
      </c>
      <c r="G2286" t="s">
        <v>1211</v>
      </c>
      <c r="H2286">
        <v>16.952100000000002</v>
      </c>
    </row>
    <row r="2287" spans="1:8" x14ac:dyDescent="0.2">
      <c r="A2287">
        <v>2286</v>
      </c>
      <c r="B2287" s="3">
        <f t="shared" si="35"/>
        <v>914.40000000000009</v>
      </c>
      <c r="C2287" t="s">
        <v>8</v>
      </c>
      <c r="D2287" t="s">
        <v>4526</v>
      </c>
      <c r="E2287">
        <v>2</v>
      </c>
      <c r="F2287">
        <v>21.636700000000001</v>
      </c>
      <c r="G2287" t="s">
        <v>1211</v>
      </c>
      <c r="H2287">
        <v>16.987200000000001</v>
      </c>
    </row>
    <row r="2288" spans="1:8" x14ac:dyDescent="0.2">
      <c r="A2288">
        <v>2287</v>
      </c>
      <c r="B2288" s="3">
        <f t="shared" si="35"/>
        <v>914.80000000000007</v>
      </c>
      <c r="C2288" t="s">
        <v>8</v>
      </c>
      <c r="D2288" t="s">
        <v>4526</v>
      </c>
      <c r="E2288">
        <v>2</v>
      </c>
      <c r="F2288">
        <v>21.6449</v>
      </c>
      <c r="G2288" t="s">
        <v>1211</v>
      </c>
      <c r="H2288">
        <v>17.0611</v>
      </c>
    </row>
    <row r="2289" spans="1:8" x14ac:dyDescent="0.2">
      <c r="A2289">
        <v>2288</v>
      </c>
      <c r="B2289" s="3">
        <f t="shared" si="35"/>
        <v>915.2</v>
      </c>
      <c r="C2289" t="s">
        <v>8</v>
      </c>
      <c r="D2289" t="s">
        <v>4526</v>
      </c>
      <c r="E2289">
        <v>2</v>
      </c>
      <c r="F2289">
        <v>21.7105</v>
      </c>
      <c r="G2289" t="s">
        <v>1211</v>
      </c>
      <c r="H2289">
        <v>16.989000000000001</v>
      </c>
    </row>
    <row r="2290" spans="1:8" x14ac:dyDescent="0.2">
      <c r="A2290">
        <v>2289</v>
      </c>
      <c r="B2290" s="3">
        <f t="shared" si="35"/>
        <v>915.6</v>
      </c>
      <c r="C2290" t="s">
        <v>8</v>
      </c>
      <c r="D2290" t="s">
        <v>4527</v>
      </c>
      <c r="E2290">
        <v>2</v>
      </c>
      <c r="F2290">
        <v>21.6449</v>
      </c>
      <c r="G2290" t="s">
        <v>1211</v>
      </c>
      <c r="H2290">
        <v>17.245899999999999</v>
      </c>
    </row>
    <row r="2291" spans="1:8" x14ac:dyDescent="0.2">
      <c r="A2291">
        <v>2290</v>
      </c>
      <c r="B2291" s="3">
        <f t="shared" si="35"/>
        <v>916</v>
      </c>
      <c r="C2291" t="s">
        <v>8</v>
      </c>
      <c r="D2291" t="s">
        <v>4527</v>
      </c>
      <c r="E2291">
        <v>2</v>
      </c>
      <c r="F2291">
        <v>21.6449</v>
      </c>
      <c r="G2291" t="s">
        <v>1211</v>
      </c>
      <c r="H2291">
        <v>16.504799999999999</v>
      </c>
    </row>
    <row r="2292" spans="1:8" x14ac:dyDescent="0.2">
      <c r="A2292">
        <v>2291</v>
      </c>
      <c r="B2292" s="3">
        <f t="shared" si="35"/>
        <v>916.40000000000009</v>
      </c>
      <c r="C2292" t="s">
        <v>8</v>
      </c>
      <c r="D2292" t="s">
        <v>4528</v>
      </c>
      <c r="E2292">
        <v>2</v>
      </c>
      <c r="F2292">
        <v>21.694099999999999</v>
      </c>
      <c r="G2292" t="s">
        <v>1211</v>
      </c>
      <c r="H2292">
        <v>16.532499999999999</v>
      </c>
    </row>
    <row r="2293" spans="1:8" x14ac:dyDescent="0.2">
      <c r="A2293">
        <v>2292</v>
      </c>
      <c r="B2293" s="3">
        <f t="shared" si="35"/>
        <v>916.80000000000007</v>
      </c>
      <c r="C2293" t="s">
        <v>8</v>
      </c>
      <c r="D2293" t="s">
        <v>4528</v>
      </c>
      <c r="E2293">
        <v>2</v>
      </c>
      <c r="F2293">
        <v>21.7105</v>
      </c>
      <c r="G2293" t="s">
        <v>1211</v>
      </c>
      <c r="H2293">
        <v>16.708100000000002</v>
      </c>
    </row>
    <row r="2294" spans="1:8" x14ac:dyDescent="0.2">
      <c r="A2294">
        <v>2293</v>
      </c>
      <c r="B2294" s="3">
        <f t="shared" si="35"/>
        <v>917.2</v>
      </c>
      <c r="C2294" t="s">
        <v>8</v>
      </c>
      <c r="D2294" t="s">
        <v>4528</v>
      </c>
      <c r="E2294">
        <v>2</v>
      </c>
      <c r="F2294">
        <v>21.661300000000001</v>
      </c>
      <c r="G2294" t="s">
        <v>1211</v>
      </c>
      <c r="H2294">
        <v>16.883700000000001</v>
      </c>
    </row>
    <row r="2295" spans="1:8" x14ac:dyDescent="0.2">
      <c r="A2295">
        <v>2294</v>
      </c>
      <c r="B2295" s="3">
        <f t="shared" si="35"/>
        <v>917.6</v>
      </c>
      <c r="C2295" t="s">
        <v>8</v>
      </c>
      <c r="D2295" t="s">
        <v>4529</v>
      </c>
      <c r="E2295">
        <v>2</v>
      </c>
      <c r="F2295">
        <v>21.677700000000002</v>
      </c>
      <c r="G2295" t="s">
        <v>1211</v>
      </c>
      <c r="H2295">
        <v>17.310600000000001</v>
      </c>
    </row>
    <row r="2296" spans="1:8" x14ac:dyDescent="0.2">
      <c r="A2296">
        <v>2295</v>
      </c>
      <c r="B2296" s="3">
        <f t="shared" si="35"/>
        <v>918</v>
      </c>
      <c r="C2296" t="s">
        <v>8</v>
      </c>
      <c r="D2296" t="s">
        <v>4529</v>
      </c>
      <c r="E2296">
        <v>2</v>
      </c>
      <c r="F2296">
        <v>21.735199999999999</v>
      </c>
      <c r="G2296" t="s">
        <v>1211</v>
      </c>
      <c r="H2296">
        <v>16.9465</v>
      </c>
    </row>
    <row r="2297" spans="1:8" x14ac:dyDescent="0.2">
      <c r="A2297">
        <v>2296</v>
      </c>
      <c r="B2297" s="3">
        <f t="shared" si="35"/>
        <v>918.40000000000009</v>
      </c>
      <c r="C2297" t="s">
        <v>8</v>
      </c>
      <c r="D2297" t="s">
        <v>4530</v>
      </c>
      <c r="E2297">
        <v>2</v>
      </c>
      <c r="F2297">
        <v>21.6859</v>
      </c>
      <c r="G2297" t="s">
        <v>1211</v>
      </c>
      <c r="H2297">
        <v>16.698799999999999</v>
      </c>
    </row>
    <row r="2298" spans="1:8" x14ac:dyDescent="0.2">
      <c r="A2298">
        <v>2297</v>
      </c>
      <c r="B2298" s="3">
        <f t="shared" si="35"/>
        <v>918.80000000000007</v>
      </c>
      <c r="C2298" t="s">
        <v>8</v>
      </c>
      <c r="D2298" t="s">
        <v>4530</v>
      </c>
      <c r="E2298">
        <v>2</v>
      </c>
      <c r="F2298">
        <v>21.6859</v>
      </c>
      <c r="G2298" t="s">
        <v>1211</v>
      </c>
      <c r="H2298">
        <v>16.708100000000002</v>
      </c>
    </row>
    <row r="2299" spans="1:8" x14ac:dyDescent="0.2">
      <c r="A2299">
        <v>2298</v>
      </c>
      <c r="B2299" s="3">
        <f t="shared" si="35"/>
        <v>919.2</v>
      </c>
      <c r="C2299" t="s">
        <v>8</v>
      </c>
      <c r="D2299" t="s">
        <v>4530</v>
      </c>
      <c r="E2299">
        <v>2</v>
      </c>
      <c r="F2299">
        <v>21.735199999999999</v>
      </c>
      <c r="G2299" t="s">
        <v>1211</v>
      </c>
      <c r="H2299">
        <v>17.072199999999999</v>
      </c>
    </row>
    <row r="2300" spans="1:8" x14ac:dyDescent="0.2">
      <c r="A2300">
        <v>2299</v>
      </c>
      <c r="B2300" s="3">
        <f t="shared" si="35"/>
        <v>919.6</v>
      </c>
      <c r="C2300" t="s">
        <v>8</v>
      </c>
      <c r="D2300" t="s">
        <v>4531</v>
      </c>
      <c r="E2300">
        <v>2</v>
      </c>
      <c r="F2300">
        <v>21.6449</v>
      </c>
      <c r="G2300" t="s">
        <v>1211</v>
      </c>
      <c r="H2300">
        <v>16.983499999999999</v>
      </c>
    </row>
    <row r="2301" spans="1:8" x14ac:dyDescent="0.2">
      <c r="A2301">
        <v>2300</v>
      </c>
      <c r="B2301" s="3">
        <f t="shared" si="35"/>
        <v>920</v>
      </c>
      <c r="C2301" t="s">
        <v>8</v>
      </c>
      <c r="D2301" t="s">
        <v>4531</v>
      </c>
      <c r="E2301">
        <v>2</v>
      </c>
      <c r="F2301">
        <v>21.702300000000001</v>
      </c>
      <c r="G2301" t="s">
        <v>1211</v>
      </c>
      <c r="H2301">
        <v>17.428899999999999</v>
      </c>
    </row>
    <row r="2302" spans="1:8" x14ac:dyDescent="0.2">
      <c r="A2302">
        <v>2301</v>
      </c>
      <c r="B2302" s="3">
        <f t="shared" si="35"/>
        <v>920.40000000000009</v>
      </c>
      <c r="C2302" t="s">
        <v>8</v>
      </c>
      <c r="D2302" t="s">
        <v>4532</v>
      </c>
      <c r="E2302">
        <v>2</v>
      </c>
      <c r="F2302">
        <v>21.7516</v>
      </c>
      <c r="G2302" t="s">
        <v>1211</v>
      </c>
      <c r="H2302">
        <v>17.107299999999999</v>
      </c>
    </row>
    <row r="2303" spans="1:8" x14ac:dyDescent="0.2">
      <c r="A2303">
        <v>2302</v>
      </c>
      <c r="B2303" s="3">
        <f t="shared" si="35"/>
        <v>920.80000000000007</v>
      </c>
      <c r="C2303" t="s">
        <v>8</v>
      </c>
      <c r="D2303" t="s">
        <v>4532</v>
      </c>
      <c r="E2303">
        <v>2</v>
      </c>
      <c r="F2303">
        <v>21.653099999999998</v>
      </c>
      <c r="G2303" t="s">
        <v>1211</v>
      </c>
      <c r="H2303">
        <v>17.088799999999999</v>
      </c>
    </row>
    <row r="2304" spans="1:8" x14ac:dyDescent="0.2">
      <c r="A2304">
        <v>2303</v>
      </c>
      <c r="B2304" s="3">
        <f t="shared" si="35"/>
        <v>921.2</v>
      </c>
      <c r="C2304" t="s">
        <v>8</v>
      </c>
      <c r="D2304" t="s">
        <v>4532</v>
      </c>
      <c r="E2304">
        <v>2</v>
      </c>
      <c r="F2304">
        <v>21.694099999999999</v>
      </c>
      <c r="G2304" t="s">
        <v>1211</v>
      </c>
      <c r="H2304">
        <v>17.8337</v>
      </c>
    </row>
    <row r="2305" spans="1:8" x14ac:dyDescent="0.2">
      <c r="A2305">
        <v>2304</v>
      </c>
      <c r="B2305" s="3">
        <f t="shared" si="35"/>
        <v>921.6</v>
      </c>
      <c r="C2305" t="s">
        <v>8</v>
      </c>
      <c r="D2305" t="s">
        <v>4533</v>
      </c>
      <c r="E2305">
        <v>2</v>
      </c>
      <c r="F2305">
        <v>21.759799999999998</v>
      </c>
      <c r="G2305" t="s">
        <v>1211</v>
      </c>
      <c r="H2305">
        <v>17.432600000000001</v>
      </c>
    </row>
    <row r="2306" spans="1:8" x14ac:dyDescent="0.2">
      <c r="A2306">
        <v>2305</v>
      </c>
      <c r="B2306" s="3">
        <f t="shared" ref="B2306:B2369" si="36">(1/10)*A2306*4</f>
        <v>922</v>
      </c>
      <c r="C2306" t="s">
        <v>8</v>
      </c>
      <c r="D2306" t="s">
        <v>4533</v>
      </c>
      <c r="E2306">
        <v>2</v>
      </c>
      <c r="F2306">
        <v>21.6203</v>
      </c>
      <c r="G2306" t="s">
        <v>1211</v>
      </c>
      <c r="H2306">
        <v>17.0593</v>
      </c>
    </row>
    <row r="2307" spans="1:8" x14ac:dyDescent="0.2">
      <c r="A2307">
        <v>2306</v>
      </c>
      <c r="B2307" s="3">
        <f t="shared" si="36"/>
        <v>922.40000000000009</v>
      </c>
      <c r="C2307" t="s">
        <v>8</v>
      </c>
      <c r="D2307" t="s">
        <v>4534</v>
      </c>
      <c r="E2307">
        <v>2</v>
      </c>
      <c r="F2307">
        <v>21.702300000000001</v>
      </c>
      <c r="G2307" t="s">
        <v>1211</v>
      </c>
      <c r="H2307">
        <v>16.1813</v>
      </c>
    </row>
    <row r="2308" spans="1:8" x14ac:dyDescent="0.2">
      <c r="A2308">
        <v>2307</v>
      </c>
      <c r="B2308" s="3">
        <f t="shared" si="36"/>
        <v>922.80000000000007</v>
      </c>
      <c r="C2308" t="s">
        <v>8</v>
      </c>
      <c r="D2308" t="s">
        <v>4534</v>
      </c>
      <c r="E2308">
        <v>2</v>
      </c>
      <c r="F2308">
        <v>21.7926</v>
      </c>
      <c r="G2308" t="s">
        <v>1211</v>
      </c>
      <c r="H2308">
        <v>16.8264</v>
      </c>
    </row>
    <row r="2309" spans="1:8" x14ac:dyDescent="0.2">
      <c r="A2309">
        <v>2308</v>
      </c>
      <c r="B2309" s="3">
        <f t="shared" si="36"/>
        <v>923.2</v>
      </c>
      <c r="C2309" t="s">
        <v>8</v>
      </c>
      <c r="D2309" t="s">
        <v>4534</v>
      </c>
      <c r="E2309">
        <v>2</v>
      </c>
      <c r="F2309">
        <v>21.653099999999998</v>
      </c>
      <c r="G2309" t="s">
        <v>1211</v>
      </c>
      <c r="H2309">
        <v>17.081399999999999</v>
      </c>
    </row>
    <row r="2310" spans="1:8" x14ac:dyDescent="0.2">
      <c r="A2310">
        <v>2309</v>
      </c>
      <c r="B2310" s="3">
        <f t="shared" si="36"/>
        <v>923.6</v>
      </c>
      <c r="C2310" t="s">
        <v>8</v>
      </c>
      <c r="D2310" t="s">
        <v>4535</v>
      </c>
      <c r="E2310">
        <v>2</v>
      </c>
      <c r="F2310">
        <v>21.702300000000001</v>
      </c>
      <c r="G2310" t="s">
        <v>1211</v>
      </c>
      <c r="H2310">
        <v>16.8855</v>
      </c>
    </row>
    <row r="2311" spans="1:8" x14ac:dyDescent="0.2">
      <c r="A2311">
        <v>2310</v>
      </c>
      <c r="B2311" s="3">
        <f t="shared" si="36"/>
        <v>924</v>
      </c>
      <c r="C2311" t="s">
        <v>8</v>
      </c>
      <c r="D2311" t="s">
        <v>4535</v>
      </c>
      <c r="E2311">
        <v>2</v>
      </c>
      <c r="F2311">
        <v>21.7516</v>
      </c>
      <c r="G2311" t="s">
        <v>1211</v>
      </c>
      <c r="H2311">
        <v>16.4253</v>
      </c>
    </row>
    <row r="2312" spans="1:8" x14ac:dyDescent="0.2">
      <c r="A2312">
        <v>2311</v>
      </c>
      <c r="B2312" s="3">
        <f t="shared" si="36"/>
        <v>924.40000000000009</v>
      </c>
      <c r="C2312" t="s">
        <v>8</v>
      </c>
      <c r="D2312" t="s">
        <v>4536</v>
      </c>
      <c r="E2312">
        <v>2</v>
      </c>
      <c r="F2312">
        <v>21.661300000000001</v>
      </c>
      <c r="G2312" t="s">
        <v>1211</v>
      </c>
      <c r="H2312">
        <v>16.1555</v>
      </c>
    </row>
    <row r="2313" spans="1:8" x14ac:dyDescent="0.2">
      <c r="A2313">
        <v>2312</v>
      </c>
      <c r="B2313" s="3">
        <f t="shared" si="36"/>
        <v>924.80000000000007</v>
      </c>
      <c r="C2313" t="s">
        <v>8</v>
      </c>
      <c r="D2313" t="s">
        <v>4536</v>
      </c>
      <c r="E2313">
        <v>2</v>
      </c>
      <c r="F2313">
        <v>21.702300000000001</v>
      </c>
      <c r="G2313" t="s">
        <v>1211</v>
      </c>
      <c r="H2313">
        <v>16.7654</v>
      </c>
    </row>
    <row r="2314" spans="1:8" x14ac:dyDescent="0.2">
      <c r="A2314">
        <v>2313</v>
      </c>
      <c r="B2314" s="3">
        <f t="shared" si="36"/>
        <v>925.2</v>
      </c>
      <c r="C2314" t="s">
        <v>8</v>
      </c>
      <c r="D2314" t="s">
        <v>4536</v>
      </c>
      <c r="E2314">
        <v>2</v>
      </c>
      <c r="F2314">
        <v>21.7105</v>
      </c>
      <c r="G2314" t="s">
        <v>1211</v>
      </c>
      <c r="H2314">
        <v>17.447399999999998</v>
      </c>
    </row>
    <row r="2315" spans="1:8" x14ac:dyDescent="0.2">
      <c r="A2315">
        <v>2314</v>
      </c>
      <c r="B2315" s="3">
        <f t="shared" si="36"/>
        <v>925.6</v>
      </c>
      <c r="C2315" t="s">
        <v>8</v>
      </c>
      <c r="D2315" t="s">
        <v>4537</v>
      </c>
      <c r="E2315">
        <v>2</v>
      </c>
      <c r="F2315">
        <v>21.661300000000001</v>
      </c>
      <c r="G2315" t="s">
        <v>1211</v>
      </c>
      <c r="H2315">
        <v>17.044499999999999</v>
      </c>
    </row>
    <row r="2316" spans="1:8" x14ac:dyDescent="0.2">
      <c r="A2316">
        <v>2315</v>
      </c>
      <c r="B2316" s="3">
        <f t="shared" si="36"/>
        <v>926</v>
      </c>
      <c r="C2316" t="s">
        <v>8</v>
      </c>
      <c r="D2316" t="s">
        <v>4537</v>
      </c>
      <c r="E2316">
        <v>2</v>
      </c>
      <c r="F2316">
        <v>21.694099999999999</v>
      </c>
      <c r="G2316" t="s">
        <v>1211</v>
      </c>
      <c r="H2316">
        <v>16.438199999999998</v>
      </c>
    </row>
    <row r="2317" spans="1:8" x14ac:dyDescent="0.2">
      <c r="A2317">
        <v>2316</v>
      </c>
      <c r="B2317" s="3">
        <f t="shared" si="36"/>
        <v>926.40000000000009</v>
      </c>
      <c r="C2317" t="s">
        <v>8</v>
      </c>
      <c r="D2317" t="s">
        <v>4538</v>
      </c>
      <c r="E2317">
        <v>2</v>
      </c>
      <c r="F2317">
        <v>21.735199999999999</v>
      </c>
      <c r="G2317" t="s">
        <v>1211</v>
      </c>
      <c r="H2317">
        <v>16.515899999999998</v>
      </c>
    </row>
    <row r="2318" spans="1:8" x14ac:dyDescent="0.2">
      <c r="A2318">
        <v>2317</v>
      </c>
      <c r="B2318" s="3">
        <f t="shared" si="36"/>
        <v>926.80000000000007</v>
      </c>
      <c r="C2318" t="s">
        <v>8</v>
      </c>
      <c r="D2318" t="s">
        <v>4538</v>
      </c>
      <c r="E2318">
        <v>2</v>
      </c>
      <c r="F2318">
        <v>21.677700000000002</v>
      </c>
      <c r="G2318" t="s">
        <v>1211</v>
      </c>
      <c r="H2318">
        <v>16.8596</v>
      </c>
    </row>
    <row r="2319" spans="1:8" x14ac:dyDescent="0.2">
      <c r="A2319">
        <v>2318</v>
      </c>
      <c r="B2319" s="3">
        <f t="shared" si="36"/>
        <v>927.2</v>
      </c>
      <c r="C2319" t="s">
        <v>8</v>
      </c>
      <c r="D2319" t="s">
        <v>4538</v>
      </c>
      <c r="E2319">
        <v>2</v>
      </c>
      <c r="F2319">
        <v>21.727</v>
      </c>
      <c r="G2319" t="s">
        <v>1211</v>
      </c>
      <c r="H2319">
        <v>17.857700000000001</v>
      </c>
    </row>
    <row r="2320" spans="1:8" x14ac:dyDescent="0.2">
      <c r="A2320">
        <v>2319</v>
      </c>
      <c r="B2320" s="3">
        <f t="shared" si="36"/>
        <v>927.6</v>
      </c>
      <c r="C2320" t="s">
        <v>8</v>
      </c>
      <c r="D2320" t="s">
        <v>4539</v>
      </c>
      <c r="E2320">
        <v>2</v>
      </c>
      <c r="F2320">
        <v>21.727</v>
      </c>
      <c r="G2320" t="s">
        <v>1211</v>
      </c>
      <c r="H2320">
        <v>18.249500000000001</v>
      </c>
    </row>
    <row r="2321" spans="1:8" x14ac:dyDescent="0.2">
      <c r="A2321">
        <v>2320</v>
      </c>
      <c r="B2321" s="3">
        <f t="shared" si="36"/>
        <v>928</v>
      </c>
      <c r="C2321" t="s">
        <v>8</v>
      </c>
      <c r="D2321" t="s">
        <v>4539</v>
      </c>
      <c r="E2321">
        <v>2</v>
      </c>
      <c r="F2321">
        <v>21.694099999999999</v>
      </c>
      <c r="G2321" t="s">
        <v>1211</v>
      </c>
      <c r="H2321">
        <v>17.578600000000002</v>
      </c>
    </row>
    <row r="2322" spans="1:8" x14ac:dyDescent="0.2">
      <c r="A2322">
        <v>2321</v>
      </c>
      <c r="B2322" s="3">
        <f t="shared" si="36"/>
        <v>928.40000000000009</v>
      </c>
      <c r="C2322" t="s">
        <v>8</v>
      </c>
      <c r="D2322" t="s">
        <v>4540</v>
      </c>
      <c r="E2322">
        <v>2</v>
      </c>
      <c r="F2322">
        <v>21.677700000000002</v>
      </c>
      <c r="G2322" t="s">
        <v>1211</v>
      </c>
      <c r="H2322">
        <v>17.4862</v>
      </c>
    </row>
    <row r="2323" spans="1:8" x14ac:dyDescent="0.2">
      <c r="A2323">
        <v>2322</v>
      </c>
      <c r="B2323" s="3">
        <f t="shared" si="36"/>
        <v>928.80000000000007</v>
      </c>
      <c r="C2323" t="s">
        <v>8</v>
      </c>
      <c r="D2323" t="s">
        <v>4540</v>
      </c>
      <c r="E2323">
        <v>2</v>
      </c>
      <c r="F2323">
        <v>21.727</v>
      </c>
      <c r="G2323" t="s">
        <v>1211</v>
      </c>
      <c r="H2323">
        <v>17.081399999999999</v>
      </c>
    </row>
    <row r="2324" spans="1:8" x14ac:dyDescent="0.2">
      <c r="A2324">
        <v>2323</v>
      </c>
      <c r="B2324" s="3">
        <f t="shared" si="36"/>
        <v>929.2</v>
      </c>
      <c r="C2324" t="s">
        <v>8</v>
      </c>
      <c r="D2324" t="s">
        <v>4540</v>
      </c>
      <c r="E2324">
        <v>2</v>
      </c>
      <c r="F2324">
        <v>21.7105</v>
      </c>
      <c r="G2324" t="s">
        <v>1211</v>
      </c>
      <c r="H2324">
        <v>17.593399999999999</v>
      </c>
    </row>
    <row r="2325" spans="1:8" x14ac:dyDescent="0.2">
      <c r="A2325">
        <v>2324</v>
      </c>
      <c r="B2325" s="3">
        <f t="shared" si="36"/>
        <v>929.6</v>
      </c>
      <c r="C2325" t="s">
        <v>8</v>
      </c>
      <c r="D2325" t="s">
        <v>4541</v>
      </c>
      <c r="E2325">
        <v>2</v>
      </c>
      <c r="F2325">
        <v>21.759799999999998</v>
      </c>
      <c r="G2325" t="s">
        <v>1211</v>
      </c>
      <c r="H2325">
        <v>17.238499999999998</v>
      </c>
    </row>
    <row r="2326" spans="1:8" x14ac:dyDescent="0.2">
      <c r="A2326">
        <v>2325</v>
      </c>
      <c r="B2326" s="3">
        <f t="shared" si="36"/>
        <v>930</v>
      </c>
      <c r="C2326" t="s">
        <v>8</v>
      </c>
      <c r="D2326" t="s">
        <v>4541</v>
      </c>
      <c r="E2326">
        <v>2</v>
      </c>
      <c r="F2326">
        <v>21.735199999999999</v>
      </c>
      <c r="G2326" t="s">
        <v>1211</v>
      </c>
      <c r="H2326">
        <v>16.6083</v>
      </c>
    </row>
    <row r="2327" spans="1:8" x14ac:dyDescent="0.2">
      <c r="A2327">
        <v>2326</v>
      </c>
      <c r="B2327" s="3">
        <f t="shared" si="36"/>
        <v>930.40000000000009</v>
      </c>
      <c r="C2327" t="s">
        <v>8</v>
      </c>
      <c r="D2327" t="s">
        <v>4542</v>
      </c>
      <c r="E2327">
        <v>2</v>
      </c>
      <c r="F2327">
        <v>21.7516</v>
      </c>
      <c r="G2327" t="s">
        <v>1211</v>
      </c>
      <c r="H2327">
        <v>16.780200000000001</v>
      </c>
    </row>
    <row r="2328" spans="1:8" x14ac:dyDescent="0.2">
      <c r="A2328">
        <v>2327</v>
      </c>
      <c r="B2328" s="3">
        <f t="shared" si="36"/>
        <v>930.80000000000007</v>
      </c>
      <c r="C2328" t="s">
        <v>8</v>
      </c>
      <c r="D2328" t="s">
        <v>4542</v>
      </c>
      <c r="E2328">
        <v>2</v>
      </c>
      <c r="F2328">
        <v>21.6859</v>
      </c>
      <c r="G2328" t="s">
        <v>1211</v>
      </c>
      <c r="H2328">
        <v>17.159099999999999</v>
      </c>
    </row>
    <row r="2329" spans="1:8" x14ac:dyDescent="0.2">
      <c r="A2329">
        <v>2328</v>
      </c>
      <c r="B2329" s="3">
        <f t="shared" si="36"/>
        <v>931.2</v>
      </c>
      <c r="C2329" t="s">
        <v>8</v>
      </c>
      <c r="D2329" t="s">
        <v>4542</v>
      </c>
      <c r="E2329">
        <v>2</v>
      </c>
      <c r="F2329">
        <v>21.6859</v>
      </c>
      <c r="G2329" t="s">
        <v>1211</v>
      </c>
      <c r="H2329">
        <v>17.421500000000002</v>
      </c>
    </row>
    <row r="2330" spans="1:8" x14ac:dyDescent="0.2">
      <c r="A2330">
        <v>2329</v>
      </c>
      <c r="B2330" s="3">
        <f t="shared" si="36"/>
        <v>931.6</v>
      </c>
      <c r="C2330" t="s">
        <v>8</v>
      </c>
      <c r="D2330" t="s">
        <v>4543</v>
      </c>
      <c r="E2330">
        <v>2</v>
      </c>
      <c r="F2330">
        <v>21.768000000000001</v>
      </c>
      <c r="G2330" t="s">
        <v>1211</v>
      </c>
      <c r="H2330">
        <v>17.0593</v>
      </c>
    </row>
    <row r="2331" spans="1:8" x14ac:dyDescent="0.2">
      <c r="A2331">
        <v>2330</v>
      </c>
      <c r="B2331" s="3">
        <f t="shared" si="36"/>
        <v>932</v>
      </c>
      <c r="C2331" t="s">
        <v>8</v>
      </c>
      <c r="D2331" t="s">
        <v>4543</v>
      </c>
      <c r="E2331">
        <v>2</v>
      </c>
      <c r="F2331">
        <v>21.702300000000001</v>
      </c>
      <c r="G2331" t="s">
        <v>1211</v>
      </c>
      <c r="H2331">
        <v>16.757999999999999</v>
      </c>
    </row>
    <row r="2332" spans="1:8" x14ac:dyDescent="0.2">
      <c r="A2332">
        <v>2331</v>
      </c>
      <c r="B2332" s="3">
        <f t="shared" si="36"/>
        <v>932.40000000000009</v>
      </c>
      <c r="C2332" t="s">
        <v>8</v>
      </c>
      <c r="D2332" t="s">
        <v>4544</v>
      </c>
      <c r="E2332">
        <v>2</v>
      </c>
      <c r="F2332">
        <v>21.7516</v>
      </c>
      <c r="G2332" t="s">
        <v>1211</v>
      </c>
      <c r="H2332">
        <v>16.351400000000002</v>
      </c>
    </row>
    <row r="2333" spans="1:8" x14ac:dyDescent="0.2">
      <c r="A2333">
        <v>2332</v>
      </c>
      <c r="B2333" s="3">
        <f t="shared" si="36"/>
        <v>932.80000000000007</v>
      </c>
      <c r="C2333" t="s">
        <v>8</v>
      </c>
      <c r="D2333" t="s">
        <v>4544</v>
      </c>
      <c r="E2333">
        <v>2</v>
      </c>
      <c r="F2333">
        <v>21.800799999999999</v>
      </c>
      <c r="G2333" t="s">
        <v>1211</v>
      </c>
      <c r="H2333">
        <v>17.0777</v>
      </c>
    </row>
    <row r="2334" spans="1:8" x14ac:dyDescent="0.2">
      <c r="A2334">
        <v>2333</v>
      </c>
      <c r="B2334" s="3">
        <f t="shared" si="36"/>
        <v>933.2</v>
      </c>
      <c r="C2334" t="s">
        <v>8</v>
      </c>
      <c r="D2334" t="s">
        <v>4544</v>
      </c>
      <c r="E2334">
        <v>2</v>
      </c>
      <c r="F2334">
        <v>21.6859</v>
      </c>
      <c r="G2334" t="s">
        <v>1211</v>
      </c>
      <c r="H2334">
        <v>16.9465</v>
      </c>
    </row>
    <row r="2335" spans="1:8" x14ac:dyDescent="0.2">
      <c r="A2335">
        <v>2334</v>
      </c>
      <c r="B2335" s="3">
        <f t="shared" si="36"/>
        <v>933.6</v>
      </c>
      <c r="C2335" t="s">
        <v>8</v>
      </c>
      <c r="D2335" t="s">
        <v>4545</v>
      </c>
      <c r="E2335">
        <v>2</v>
      </c>
      <c r="F2335">
        <v>21.743400000000001</v>
      </c>
      <c r="G2335" t="s">
        <v>1211</v>
      </c>
      <c r="H2335">
        <v>17.1812</v>
      </c>
    </row>
    <row r="2336" spans="1:8" x14ac:dyDescent="0.2">
      <c r="A2336">
        <v>2335</v>
      </c>
      <c r="B2336" s="3">
        <f t="shared" si="36"/>
        <v>934</v>
      </c>
      <c r="C2336" t="s">
        <v>8</v>
      </c>
      <c r="D2336" t="s">
        <v>4545</v>
      </c>
      <c r="E2336">
        <v>2</v>
      </c>
      <c r="F2336">
        <v>21.7926</v>
      </c>
      <c r="G2336" t="s">
        <v>1211</v>
      </c>
      <c r="H2336">
        <v>16.5898</v>
      </c>
    </row>
    <row r="2337" spans="1:8" x14ac:dyDescent="0.2">
      <c r="A2337">
        <v>2336</v>
      </c>
      <c r="B2337" s="3">
        <f t="shared" si="36"/>
        <v>934.40000000000009</v>
      </c>
      <c r="C2337" t="s">
        <v>8</v>
      </c>
      <c r="D2337" t="s">
        <v>4546</v>
      </c>
      <c r="E2337">
        <v>2</v>
      </c>
      <c r="F2337">
        <v>21.677700000000002</v>
      </c>
      <c r="G2337" t="s">
        <v>1211</v>
      </c>
      <c r="H2337">
        <v>16.184999999999999</v>
      </c>
    </row>
    <row r="2338" spans="1:8" x14ac:dyDescent="0.2">
      <c r="A2338">
        <v>2337</v>
      </c>
      <c r="B2338" s="3">
        <f t="shared" si="36"/>
        <v>934.80000000000007</v>
      </c>
      <c r="C2338" t="s">
        <v>8</v>
      </c>
      <c r="D2338" t="s">
        <v>4546</v>
      </c>
      <c r="E2338">
        <v>2</v>
      </c>
      <c r="F2338">
        <v>21.776199999999999</v>
      </c>
      <c r="G2338" t="s">
        <v>1211</v>
      </c>
      <c r="H2338">
        <v>16.7377</v>
      </c>
    </row>
    <row r="2339" spans="1:8" x14ac:dyDescent="0.2">
      <c r="A2339">
        <v>2338</v>
      </c>
      <c r="B2339" s="3">
        <f t="shared" si="36"/>
        <v>935.2</v>
      </c>
      <c r="C2339" t="s">
        <v>8</v>
      </c>
      <c r="D2339" t="s">
        <v>4546</v>
      </c>
      <c r="E2339">
        <v>2</v>
      </c>
      <c r="F2339">
        <v>21.7926</v>
      </c>
      <c r="G2339" t="s">
        <v>1211</v>
      </c>
      <c r="H2339">
        <v>16.708100000000002</v>
      </c>
    </row>
    <row r="2340" spans="1:8" x14ac:dyDescent="0.2">
      <c r="A2340">
        <v>2339</v>
      </c>
      <c r="B2340" s="3">
        <f t="shared" si="36"/>
        <v>935.6</v>
      </c>
      <c r="C2340" t="s">
        <v>8</v>
      </c>
      <c r="D2340" t="s">
        <v>4547</v>
      </c>
      <c r="E2340">
        <v>2</v>
      </c>
      <c r="F2340">
        <v>21.653099999999998</v>
      </c>
      <c r="G2340" t="s">
        <v>1211</v>
      </c>
      <c r="H2340">
        <v>16.198</v>
      </c>
    </row>
    <row r="2341" spans="1:8" x14ac:dyDescent="0.2">
      <c r="A2341">
        <v>2340</v>
      </c>
      <c r="B2341" s="3">
        <f t="shared" si="36"/>
        <v>936</v>
      </c>
      <c r="C2341" t="s">
        <v>8</v>
      </c>
      <c r="D2341" t="s">
        <v>4547</v>
      </c>
      <c r="E2341">
        <v>2</v>
      </c>
      <c r="F2341">
        <v>21.735199999999999</v>
      </c>
      <c r="G2341" t="s">
        <v>1211</v>
      </c>
      <c r="H2341">
        <v>16.489999999999998</v>
      </c>
    </row>
    <row r="2342" spans="1:8" x14ac:dyDescent="0.2">
      <c r="A2342">
        <v>2341</v>
      </c>
      <c r="B2342" s="3">
        <f t="shared" si="36"/>
        <v>936.40000000000009</v>
      </c>
      <c r="C2342" t="s">
        <v>8</v>
      </c>
      <c r="D2342" t="s">
        <v>4548</v>
      </c>
      <c r="E2342">
        <v>2</v>
      </c>
      <c r="F2342">
        <v>21.825399999999998</v>
      </c>
      <c r="G2342" t="s">
        <v>1211</v>
      </c>
      <c r="H2342">
        <v>16.543600000000001</v>
      </c>
    </row>
    <row r="2343" spans="1:8" x14ac:dyDescent="0.2">
      <c r="A2343">
        <v>2342</v>
      </c>
      <c r="B2343" s="3">
        <f t="shared" si="36"/>
        <v>936.80000000000007</v>
      </c>
      <c r="C2343" t="s">
        <v>8</v>
      </c>
      <c r="D2343" t="s">
        <v>4548</v>
      </c>
      <c r="E2343">
        <v>2</v>
      </c>
      <c r="F2343">
        <v>21.7105</v>
      </c>
      <c r="G2343" t="s">
        <v>1211</v>
      </c>
      <c r="H2343">
        <v>17.340199999999999</v>
      </c>
    </row>
    <row r="2344" spans="1:8" x14ac:dyDescent="0.2">
      <c r="A2344">
        <v>2343</v>
      </c>
      <c r="B2344" s="3">
        <f t="shared" si="36"/>
        <v>937.2</v>
      </c>
      <c r="C2344" t="s">
        <v>8</v>
      </c>
      <c r="D2344" t="s">
        <v>4548</v>
      </c>
      <c r="E2344">
        <v>2</v>
      </c>
      <c r="F2344">
        <v>21.759799999999998</v>
      </c>
      <c r="G2344" t="s">
        <v>1211</v>
      </c>
      <c r="H2344">
        <v>17.1812</v>
      </c>
    </row>
    <row r="2345" spans="1:8" x14ac:dyDescent="0.2">
      <c r="A2345">
        <v>2344</v>
      </c>
      <c r="B2345" s="3">
        <f t="shared" si="36"/>
        <v>937.6</v>
      </c>
      <c r="C2345" t="s">
        <v>8</v>
      </c>
      <c r="D2345" t="s">
        <v>4549</v>
      </c>
      <c r="E2345">
        <v>2</v>
      </c>
      <c r="F2345">
        <v>21.759799999999998</v>
      </c>
      <c r="G2345" t="s">
        <v>1211</v>
      </c>
      <c r="H2345">
        <v>17.2256</v>
      </c>
    </row>
    <row r="2346" spans="1:8" x14ac:dyDescent="0.2">
      <c r="A2346">
        <v>2345</v>
      </c>
      <c r="B2346" s="3">
        <f t="shared" si="36"/>
        <v>938</v>
      </c>
      <c r="C2346" t="s">
        <v>8</v>
      </c>
      <c r="D2346" t="s">
        <v>4549</v>
      </c>
      <c r="E2346">
        <v>2</v>
      </c>
      <c r="F2346">
        <v>21.6859</v>
      </c>
      <c r="G2346" t="s">
        <v>1211</v>
      </c>
      <c r="H2346">
        <v>16.275600000000001</v>
      </c>
    </row>
    <row r="2347" spans="1:8" x14ac:dyDescent="0.2">
      <c r="A2347">
        <v>2346</v>
      </c>
      <c r="B2347" s="3">
        <f t="shared" si="36"/>
        <v>938.40000000000009</v>
      </c>
      <c r="C2347" t="s">
        <v>8</v>
      </c>
      <c r="D2347" t="s">
        <v>4550</v>
      </c>
      <c r="E2347">
        <v>2</v>
      </c>
      <c r="F2347">
        <v>21.768000000000001</v>
      </c>
      <c r="G2347" t="s">
        <v>1211</v>
      </c>
      <c r="H2347">
        <v>16.532499999999999</v>
      </c>
    </row>
    <row r="2348" spans="1:8" x14ac:dyDescent="0.2">
      <c r="A2348">
        <v>2347</v>
      </c>
      <c r="B2348" s="3">
        <f t="shared" si="36"/>
        <v>938.80000000000007</v>
      </c>
      <c r="C2348" t="s">
        <v>8</v>
      </c>
      <c r="D2348" t="s">
        <v>4550</v>
      </c>
      <c r="E2348">
        <v>2</v>
      </c>
      <c r="F2348">
        <v>21.800799999999999</v>
      </c>
      <c r="G2348" t="s">
        <v>1211</v>
      </c>
      <c r="H2348">
        <v>17.075900000000001</v>
      </c>
    </row>
    <row r="2349" spans="1:8" x14ac:dyDescent="0.2">
      <c r="A2349">
        <v>2348</v>
      </c>
      <c r="B2349" s="3">
        <f t="shared" si="36"/>
        <v>939.2</v>
      </c>
      <c r="C2349" t="s">
        <v>8</v>
      </c>
      <c r="D2349" t="s">
        <v>4550</v>
      </c>
      <c r="E2349">
        <v>2</v>
      </c>
      <c r="F2349">
        <v>21.694099999999999</v>
      </c>
      <c r="G2349" t="s">
        <v>1211</v>
      </c>
      <c r="H2349">
        <v>17.081399999999999</v>
      </c>
    </row>
    <row r="2350" spans="1:8" x14ac:dyDescent="0.2">
      <c r="A2350">
        <v>2349</v>
      </c>
      <c r="B2350" s="3">
        <f t="shared" si="36"/>
        <v>939.6</v>
      </c>
      <c r="C2350" t="s">
        <v>8</v>
      </c>
      <c r="D2350" t="s">
        <v>4551</v>
      </c>
      <c r="E2350">
        <v>2</v>
      </c>
      <c r="F2350">
        <v>21.6449</v>
      </c>
      <c r="G2350" t="s">
        <v>1211</v>
      </c>
      <c r="H2350">
        <v>16.513999999999999</v>
      </c>
    </row>
    <row r="2351" spans="1:8" x14ac:dyDescent="0.2">
      <c r="A2351">
        <v>2350</v>
      </c>
      <c r="B2351" s="3">
        <f t="shared" si="36"/>
        <v>940</v>
      </c>
      <c r="C2351" t="s">
        <v>8</v>
      </c>
      <c r="D2351" t="s">
        <v>4551</v>
      </c>
      <c r="E2351">
        <v>2</v>
      </c>
      <c r="F2351">
        <v>21.7926</v>
      </c>
      <c r="G2351" t="s">
        <v>1211</v>
      </c>
      <c r="H2351">
        <v>15.713699999999999</v>
      </c>
    </row>
    <row r="2352" spans="1:8" x14ac:dyDescent="0.2">
      <c r="A2352">
        <v>2351</v>
      </c>
      <c r="B2352" s="3">
        <f t="shared" si="36"/>
        <v>940.40000000000009</v>
      </c>
      <c r="C2352" t="s">
        <v>8</v>
      </c>
      <c r="D2352" t="s">
        <v>4552</v>
      </c>
      <c r="E2352">
        <v>2</v>
      </c>
      <c r="F2352">
        <v>21.669499999999999</v>
      </c>
      <c r="G2352" t="s">
        <v>1211</v>
      </c>
      <c r="H2352">
        <v>16.118500000000001</v>
      </c>
    </row>
    <row r="2353" spans="1:8" x14ac:dyDescent="0.2">
      <c r="A2353">
        <v>2352</v>
      </c>
      <c r="B2353" s="3">
        <f t="shared" si="36"/>
        <v>940.80000000000007</v>
      </c>
      <c r="C2353" t="s">
        <v>8</v>
      </c>
      <c r="D2353" t="s">
        <v>4552</v>
      </c>
      <c r="E2353">
        <v>2</v>
      </c>
      <c r="F2353">
        <v>21.7926</v>
      </c>
      <c r="G2353" t="s">
        <v>1211</v>
      </c>
      <c r="H2353">
        <v>16.959499999999998</v>
      </c>
    </row>
    <row r="2354" spans="1:8" x14ac:dyDescent="0.2">
      <c r="A2354">
        <v>2353</v>
      </c>
      <c r="B2354" s="3">
        <f t="shared" si="36"/>
        <v>941.2</v>
      </c>
      <c r="C2354" t="s">
        <v>8</v>
      </c>
      <c r="D2354" t="s">
        <v>4552</v>
      </c>
      <c r="E2354">
        <v>2</v>
      </c>
      <c r="F2354">
        <v>21.809000000000001</v>
      </c>
      <c r="G2354" t="s">
        <v>1211</v>
      </c>
      <c r="H2354">
        <v>16.979800000000001</v>
      </c>
    </row>
    <row r="2355" spans="1:8" x14ac:dyDescent="0.2">
      <c r="A2355">
        <v>2354</v>
      </c>
      <c r="B2355" s="3">
        <f t="shared" si="36"/>
        <v>941.6</v>
      </c>
      <c r="C2355" t="s">
        <v>8</v>
      </c>
      <c r="D2355" t="s">
        <v>4553</v>
      </c>
      <c r="E2355">
        <v>2</v>
      </c>
      <c r="F2355">
        <v>21.694099999999999</v>
      </c>
      <c r="G2355" t="s">
        <v>1211</v>
      </c>
      <c r="H2355">
        <v>16.835599999999999</v>
      </c>
    </row>
    <row r="2356" spans="1:8" x14ac:dyDescent="0.2">
      <c r="A2356">
        <v>2355</v>
      </c>
      <c r="B2356" s="3">
        <f t="shared" si="36"/>
        <v>942</v>
      </c>
      <c r="C2356" t="s">
        <v>8</v>
      </c>
      <c r="D2356" t="s">
        <v>4553</v>
      </c>
      <c r="E2356">
        <v>2</v>
      </c>
      <c r="F2356">
        <v>21.759799999999998</v>
      </c>
      <c r="G2356" t="s">
        <v>1211</v>
      </c>
      <c r="H2356">
        <v>16.578700000000001</v>
      </c>
    </row>
    <row r="2357" spans="1:8" x14ac:dyDescent="0.2">
      <c r="A2357">
        <v>2356</v>
      </c>
      <c r="B2357" s="3">
        <f t="shared" si="36"/>
        <v>942.40000000000009</v>
      </c>
      <c r="C2357" t="s">
        <v>8</v>
      </c>
      <c r="D2357" t="s">
        <v>4554</v>
      </c>
      <c r="E2357">
        <v>2</v>
      </c>
      <c r="F2357">
        <v>21.800799999999999</v>
      </c>
      <c r="G2357" t="s">
        <v>1211</v>
      </c>
      <c r="H2357">
        <v>16.576899999999998</v>
      </c>
    </row>
    <row r="2358" spans="1:8" x14ac:dyDescent="0.2">
      <c r="A2358">
        <v>2357</v>
      </c>
      <c r="B2358" s="3">
        <f t="shared" si="36"/>
        <v>942.80000000000007</v>
      </c>
      <c r="C2358" t="s">
        <v>8</v>
      </c>
      <c r="D2358" t="s">
        <v>4554</v>
      </c>
      <c r="E2358">
        <v>2</v>
      </c>
      <c r="F2358">
        <v>21.743400000000001</v>
      </c>
      <c r="G2358" t="s">
        <v>1211</v>
      </c>
      <c r="H2358">
        <v>17.279199999999999</v>
      </c>
    </row>
    <row r="2359" spans="1:8" x14ac:dyDescent="0.2">
      <c r="A2359">
        <v>2358</v>
      </c>
      <c r="B2359" s="3">
        <f t="shared" si="36"/>
        <v>943.2</v>
      </c>
      <c r="C2359" t="s">
        <v>8</v>
      </c>
      <c r="D2359" t="s">
        <v>4554</v>
      </c>
      <c r="E2359">
        <v>2</v>
      </c>
      <c r="F2359">
        <v>21.7516</v>
      </c>
      <c r="G2359" t="s">
        <v>1211</v>
      </c>
      <c r="H2359">
        <v>17.473299999999998</v>
      </c>
    </row>
    <row r="2360" spans="1:8" x14ac:dyDescent="0.2">
      <c r="A2360">
        <v>2359</v>
      </c>
      <c r="B2360" s="3">
        <f t="shared" si="36"/>
        <v>943.6</v>
      </c>
      <c r="C2360" t="s">
        <v>8</v>
      </c>
      <c r="D2360" t="s">
        <v>4555</v>
      </c>
      <c r="E2360">
        <v>2</v>
      </c>
      <c r="F2360">
        <v>21.809000000000001</v>
      </c>
      <c r="G2360" t="s">
        <v>1211</v>
      </c>
      <c r="H2360">
        <v>17.676600000000001</v>
      </c>
    </row>
    <row r="2361" spans="1:8" x14ac:dyDescent="0.2">
      <c r="A2361">
        <v>2360</v>
      </c>
      <c r="B2361" s="3">
        <f t="shared" si="36"/>
        <v>944</v>
      </c>
      <c r="C2361" t="s">
        <v>8</v>
      </c>
      <c r="D2361" t="s">
        <v>4555</v>
      </c>
      <c r="E2361">
        <v>2</v>
      </c>
      <c r="F2361">
        <v>21.768000000000001</v>
      </c>
      <c r="G2361" t="s">
        <v>1211</v>
      </c>
      <c r="H2361">
        <v>16.4937</v>
      </c>
    </row>
    <row r="2362" spans="1:8" x14ac:dyDescent="0.2">
      <c r="A2362">
        <v>2361</v>
      </c>
      <c r="B2362" s="3">
        <f t="shared" si="36"/>
        <v>944.40000000000009</v>
      </c>
      <c r="C2362" t="s">
        <v>8</v>
      </c>
      <c r="D2362" t="s">
        <v>4556</v>
      </c>
      <c r="E2362">
        <v>2</v>
      </c>
      <c r="F2362">
        <v>21.776199999999999</v>
      </c>
      <c r="G2362" t="s">
        <v>1211</v>
      </c>
      <c r="H2362">
        <v>16.2257</v>
      </c>
    </row>
    <row r="2363" spans="1:8" x14ac:dyDescent="0.2">
      <c r="A2363">
        <v>2362</v>
      </c>
      <c r="B2363" s="3">
        <f t="shared" si="36"/>
        <v>944.80000000000007</v>
      </c>
      <c r="C2363" t="s">
        <v>8</v>
      </c>
      <c r="D2363" t="s">
        <v>4556</v>
      </c>
      <c r="E2363">
        <v>2</v>
      </c>
      <c r="F2363">
        <v>21.776199999999999</v>
      </c>
      <c r="G2363" t="s">
        <v>1211</v>
      </c>
      <c r="H2363">
        <v>16.968699999999998</v>
      </c>
    </row>
    <row r="2364" spans="1:8" x14ac:dyDescent="0.2">
      <c r="A2364">
        <v>2363</v>
      </c>
      <c r="B2364" s="3">
        <f t="shared" si="36"/>
        <v>945.2</v>
      </c>
      <c r="C2364" t="s">
        <v>8</v>
      </c>
      <c r="D2364" t="s">
        <v>4556</v>
      </c>
      <c r="E2364">
        <v>2</v>
      </c>
      <c r="F2364">
        <v>21.809000000000001</v>
      </c>
      <c r="G2364" t="s">
        <v>1211</v>
      </c>
      <c r="H2364">
        <v>17.1646</v>
      </c>
    </row>
    <row r="2365" spans="1:8" x14ac:dyDescent="0.2">
      <c r="A2365">
        <v>2364</v>
      </c>
      <c r="B2365" s="3">
        <f t="shared" si="36"/>
        <v>945.6</v>
      </c>
      <c r="C2365" t="s">
        <v>8</v>
      </c>
      <c r="D2365" t="s">
        <v>4557</v>
      </c>
      <c r="E2365">
        <v>2</v>
      </c>
      <c r="F2365">
        <v>21.768000000000001</v>
      </c>
      <c r="G2365" t="s">
        <v>1211</v>
      </c>
      <c r="H2365">
        <v>16.863299999999999</v>
      </c>
    </row>
    <row r="2366" spans="1:8" x14ac:dyDescent="0.2">
      <c r="A2366">
        <v>2365</v>
      </c>
      <c r="B2366" s="3">
        <f t="shared" si="36"/>
        <v>946</v>
      </c>
      <c r="C2366" t="s">
        <v>8</v>
      </c>
      <c r="D2366" t="s">
        <v>4557</v>
      </c>
      <c r="E2366">
        <v>2</v>
      </c>
      <c r="F2366">
        <v>21.784400000000002</v>
      </c>
      <c r="G2366" t="s">
        <v>1211</v>
      </c>
      <c r="H2366">
        <v>16.367999999999999</v>
      </c>
    </row>
    <row r="2367" spans="1:8" x14ac:dyDescent="0.2">
      <c r="A2367">
        <v>2366</v>
      </c>
      <c r="B2367" s="3">
        <f t="shared" si="36"/>
        <v>946.40000000000009</v>
      </c>
      <c r="C2367" t="s">
        <v>8</v>
      </c>
      <c r="D2367" t="s">
        <v>4558</v>
      </c>
      <c r="E2367">
        <v>2</v>
      </c>
      <c r="F2367">
        <v>21.841799999999999</v>
      </c>
      <c r="G2367" t="s">
        <v>1211</v>
      </c>
      <c r="H2367">
        <v>16.209099999999999</v>
      </c>
    </row>
    <row r="2368" spans="1:8" x14ac:dyDescent="0.2">
      <c r="A2368">
        <v>2367</v>
      </c>
      <c r="B2368" s="3">
        <f t="shared" si="36"/>
        <v>946.80000000000007</v>
      </c>
      <c r="C2368" t="s">
        <v>8</v>
      </c>
      <c r="D2368" t="s">
        <v>4558</v>
      </c>
      <c r="E2368">
        <v>2</v>
      </c>
      <c r="F2368">
        <v>21.759799999999998</v>
      </c>
      <c r="G2368" t="s">
        <v>1211</v>
      </c>
      <c r="H2368">
        <v>17.275500000000001</v>
      </c>
    </row>
    <row r="2369" spans="1:8" x14ac:dyDescent="0.2">
      <c r="A2369">
        <v>2368</v>
      </c>
      <c r="B2369" s="3">
        <f t="shared" si="36"/>
        <v>947.2</v>
      </c>
      <c r="C2369" t="s">
        <v>8</v>
      </c>
      <c r="D2369" t="s">
        <v>4558</v>
      </c>
      <c r="E2369">
        <v>2</v>
      </c>
      <c r="F2369">
        <v>21.841799999999999</v>
      </c>
      <c r="G2369" t="s">
        <v>1211</v>
      </c>
      <c r="H2369">
        <v>17.367899999999999</v>
      </c>
    </row>
    <row r="2370" spans="1:8" x14ac:dyDescent="0.2">
      <c r="A2370">
        <v>2369</v>
      </c>
      <c r="B2370" s="3">
        <f t="shared" ref="B2370:B2433" si="37">(1/10)*A2370*4</f>
        <v>947.6</v>
      </c>
      <c r="C2370" t="s">
        <v>8</v>
      </c>
      <c r="D2370" t="s">
        <v>4559</v>
      </c>
      <c r="E2370">
        <v>2</v>
      </c>
      <c r="F2370">
        <v>21.891100000000002</v>
      </c>
      <c r="G2370" t="s">
        <v>1211</v>
      </c>
      <c r="H2370">
        <v>17.562000000000001</v>
      </c>
    </row>
    <row r="2371" spans="1:8" x14ac:dyDescent="0.2">
      <c r="A2371">
        <v>2370</v>
      </c>
      <c r="B2371" s="3">
        <f t="shared" si="37"/>
        <v>948</v>
      </c>
      <c r="C2371" t="s">
        <v>8</v>
      </c>
      <c r="D2371" t="s">
        <v>4559</v>
      </c>
      <c r="E2371">
        <v>2</v>
      </c>
      <c r="F2371">
        <v>21.776199999999999</v>
      </c>
      <c r="G2371" t="s">
        <v>1211</v>
      </c>
      <c r="H2371">
        <v>17.465900000000001</v>
      </c>
    </row>
    <row r="2372" spans="1:8" x14ac:dyDescent="0.2">
      <c r="A2372">
        <v>2371</v>
      </c>
      <c r="B2372" s="3">
        <f t="shared" si="37"/>
        <v>948.40000000000009</v>
      </c>
      <c r="C2372" t="s">
        <v>8</v>
      </c>
      <c r="D2372" t="s">
        <v>4560</v>
      </c>
      <c r="E2372">
        <v>2</v>
      </c>
      <c r="F2372">
        <v>21.825399999999998</v>
      </c>
      <c r="G2372" t="s">
        <v>1211</v>
      </c>
      <c r="H2372">
        <v>17.8004</v>
      </c>
    </row>
    <row r="2373" spans="1:8" x14ac:dyDescent="0.2">
      <c r="A2373">
        <v>2372</v>
      </c>
      <c r="B2373" s="3">
        <f t="shared" si="37"/>
        <v>948.80000000000007</v>
      </c>
      <c r="C2373" t="s">
        <v>8</v>
      </c>
      <c r="D2373" t="s">
        <v>4560</v>
      </c>
      <c r="E2373">
        <v>2</v>
      </c>
      <c r="F2373">
        <v>21.85</v>
      </c>
      <c r="G2373" t="s">
        <v>1211</v>
      </c>
      <c r="H2373">
        <v>17.996300000000002</v>
      </c>
    </row>
    <row r="2374" spans="1:8" x14ac:dyDescent="0.2">
      <c r="A2374">
        <v>2373</v>
      </c>
      <c r="B2374" s="3">
        <f t="shared" si="37"/>
        <v>949.2</v>
      </c>
      <c r="C2374" t="s">
        <v>8</v>
      </c>
      <c r="D2374" t="s">
        <v>4560</v>
      </c>
      <c r="E2374">
        <v>2</v>
      </c>
      <c r="F2374">
        <v>21.759799999999998</v>
      </c>
      <c r="G2374" t="s">
        <v>1211</v>
      </c>
      <c r="H2374">
        <v>17.8263</v>
      </c>
    </row>
    <row r="2375" spans="1:8" x14ac:dyDescent="0.2">
      <c r="A2375">
        <v>2374</v>
      </c>
      <c r="B2375" s="3">
        <f t="shared" si="37"/>
        <v>949.6</v>
      </c>
      <c r="C2375" t="s">
        <v>8</v>
      </c>
      <c r="D2375" t="s">
        <v>4561</v>
      </c>
      <c r="E2375">
        <v>2</v>
      </c>
      <c r="F2375">
        <v>21.800799999999999</v>
      </c>
      <c r="G2375" t="s">
        <v>1211</v>
      </c>
      <c r="H2375">
        <v>17.197900000000001</v>
      </c>
    </row>
    <row r="2376" spans="1:8" x14ac:dyDescent="0.2">
      <c r="A2376">
        <v>2375</v>
      </c>
      <c r="B2376" s="3">
        <f t="shared" si="37"/>
        <v>950</v>
      </c>
      <c r="C2376" t="s">
        <v>8</v>
      </c>
      <c r="D2376" t="s">
        <v>4561</v>
      </c>
      <c r="E2376">
        <v>2</v>
      </c>
      <c r="F2376">
        <v>21.833600000000001</v>
      </c>
      <c r="G2376" t="s">
        <v>1211</v>
      </c>
      <c r="H2376">
        <v>16.940999999999999</v>
      </c>
    </row>
    <row r="2377" spans="1:8" x14ac:dyDescent="0.2">
      <c r="A2377">
        <v>2376</v>
      </c>
      <c r="B2377" s="3">
        <f t="shared" si="37"/>
        <v>950.40000000000009</v>
      </c>
      <c r="C2377" t="s">
        <v>8</v>
      </c>
      <c r="D2377" t="s">
        <v>4562</v>
      </c>
      <c r="E2377">
        <v>2</v>
      </c>
      <c r="F2377">
        <v>21.735199999999999</v>
      </c>
      <c r="G2377" t="s">
        <v>1211</v>
      </c>
      <c r="H2377">
        <v>17.438099999999999</v>
      </c>
    </row>
    <row r="2378" spans="1:8" x14ac:dyDescent="0.2">
      <c r="A2378">
        <v>2377</v>
      </c>
      <c r="B2378" s="3">
        <f t="shared" si="37"/>
        <v>950.80000000000007</v>
      </c>
      <c r="C2378" t="s">
        <v>8</v>
      </c>
      <c r="D2378" t="s">
        <v>4562</v>
      </c>
      <c r="E2378">
        <v>2</v>
      </c>
      <c r="F2378">
        <v>21.809000000000001</v>
      </c>
      <c r="G2378" t="s">
        <v>1211</v>
      </c>
      <c r="H2378">
        <v>17.440000000000001</v>
      </c>
    </row>
    <row r="2379" spans="1:8" x14ac:dyDescent="0.2">
      <c r="A2379">
        <v>2378</v>
      </c>
      <c r="B2379" s="3">
        <f t="shared" si="37"/>
        <v>951.2</v>
      </c>
      <c r="C2379" t="s">
        <v>8</v>
      </c>
      <c r="D2379" t="s">
        <v>4562</v>
      </c>
      <c r="E2379">
        <v>2</v>
      </c>
      <c r="F2379">
        <v>21.8582</v>
      </c>
      <c r="G2379" t="s">
        <v>1211</v>
      </c>
      <c r="H2379">
        <v>17.621099999999998</v>
      </c>
    </row>
    <row r="2380" spans="1:8" x14ac:dyDescent="0.2">
      <c r="A2380">
        <v>2379</v>
      </c>
      <c r="B2380" s="3">
        <f t="shared" si="37"/>
        <v>951.6</v>
      </c>
      <c r="C2380" t="s">
        <v>8</v>
      </c>
      <c r="D2380" t="s">
        <v>4563</v>
      </c>
      <c r="E2380">
        <v>2</v>
      </c>
      <c r="F2380">
        <v>21.718699999999998</v>
      </c>
      <c r="G2380" t="s">
        <v>1211</v>
      </c>
      <c r="H2380">
        <v>16.968699999999998</v>
      </c>
    </row>
    <row r="2381" spans="1:8" x14ac:dyDescent="0.2">
      <c r="A2381">
        <v>2380</v>
      </c>
      <c r="B2381" s="3">
        <f t="shared" si="37"/>
        <v>952</v>
      </c>
      <c r="C2381" t="s">
        <v>8</v>
      </c>
      <c r="D2381" t="s">
        <v>4563</v>
      </c>
      <c r="E2381">
        <v>2</v>
      </c>
      <c r="F2381">
        <v>21.8172</v>
      </c>
      <c r="G2381" t="s">
        <v>1211</v>
      </c>
      <c r="H2381">
        <v>16.793099999999999</v>
      </c>
    </row>
    <row r="2382" spans="1:8" x14ac:dyDescent="0.2">
      <c r="A2382">
        <v>2381</v>
      </c>
      <c r="B2382" s="3">
        <f t="shared" si="37"/>
        <v>952.40000000000009</v>
      </c>
      <c r="C2382" t="s">
        <v>8</v>
      </c>
      <c r="D2382" t="s">
        <v>4564</v>
      </c>
      <c r="E2382">
        <v>2</v>
      </c>
      <c r="F2382">
        <v>21.8172</v>
      </c>
      <c r="G2382" t="s">
        <v>1211</v>
      </c>
      <c r="H2382">
        <v>17.038900000000002</v>
      </c>
    </row>
    <row r="2383" spans="1:8" x14ac:dyDescent="0.2">
      <c r="A2383">
        <v>2382</v>
      </c>
      <c r="B2383" s="3">
        <f t="shared" si="37"/>
        <v>952.80000000000007</v>
      </c>
      <c r="C2383" t="s">
        <v>8</v>
      </c>
      <c r="D2383" t="s">
        <v>4564</v>
      </c>
      <c r="E2383">
        <v>2</v>
      </c>
      <c r="F2383">
        <v>21.759799999999998</v>
      </c>
      <c r="G2383" t="s">
        <v>1211</v>
      </c>
      <c r="H2383">
        <v>17.497299999999999</v>
      </c>
    </row>
    <row r="2384" spans="1:8" x14ac:dyDescent="0.2">
      <c r="A2384">
        <v>2383</v>
      </c>
      <c r="B2384" s="3">
        <f t="shared" si="37"/>
        <v>953.2</v>
      </c>
      <c r="C2384" t="s">
        <v>8</v>
      </c>
      <c r="D2384" t="s">
        <v>4564</v>
      </c>
      <c r="E2384">
        <v>2</v>
      </c>
      <c r="F2384">
        <v>21.833600000000001</v>
      </c>
      <c r="G2384" t="s">
        <v>1211</v>
      </c>
      <c r="H2384">
        <v>17.1554</v>
      </c>
    </row>
    <row r="2385" spans="1:8" x14ac:dyDescent="0.2">
      <c r="A2385">
        <v>2384</v>
      </c>
      <c r="B2385" s="3">
        <f t="shared" si="37"/>
        <v>953.6</v>
      </c>
      <c r="C2385" t="s">
        <v>8</v>
      </c>
      <c r="D2385" t="s">
        <v>4565</v>
      </c>
      <c r="E2385">
        <v>2</v>
      </c>
      <c r="F2385">
        <v>21.825399999999998</v>
      </c>
      <c r="G2385" t="s">
        <v>1211</v>
      </c>
      <c r="H2385">
        <v>17.168299999999999</v>
      </c>
    </row>
    <row r="2386" spans="1:8" x14ac:dyDescent="0.2">
      <c r="A2386">
        <v>2385</v>
      </c>
      <c r="B2386" s="3">
        <f t="shared" si="37"/>
        <v>954</v>
      </c>
      <c r="C2386" t="s">
        <v>8</v>
      </c>
      <c r="D2386" t="s">
        <v>4565</v>
      </c>
      <c r="E2386">
        <v>2</v>
      </c>
      <c r="F2386">
        <v>21.800799999999999</v>
      </c>
      <c r="G2386" t="s">
        <v>1211</v>
      </c>
      <c r="H2386">
        <v>16.488199999999999</v>
      </c>
    </row>
    <row r="2387" spans="1:8" x14ac:dyDescent="0.2">
      <c r="A2387">
        <v>2386</v>
      </c>
      <c r="B2387" s="3">
        <f t="shared" si="37"/>
        <v>954.40000000000009</v>
      </c>
      <c r="C2387" t="s">
        <v>8</v>
      </c>
      <c r="D2387" t="s">
        <v>4566</v>
      </c>
      <c r="E2387">
        <v>2</v>
      </c>
      <c r="F2387">
        <v>21.825399999999998</v>
      </c>
      <c r="G2387" t="s">
        <v>1211</v>
      </c>
      <c r="H2387">
        <v>16.994599999999998</v>
      </c>
    </row>
    <row r="2388" spans="1:8" x14ac:dyDescent="0.2">
      <c r="A2388">
        <v>2387</v>
      </c>
      <c r="B2388" s="3">
        <f t="shared" si="37"/>
        <v>954.80000000000007</v>
      </c>
      <c r="C2388" t="s">
        <v>8</v>
      </c>
      <c r="D2388" t="s">
        <v>4566</v>
      </c>
      <c r="E2388">
        <v>2</v>
      </c>
      <c r="F2388">
        <v>21.841799999999999</v>
      </c>
      <c r="G2388" t="s">
        <v>1211</v>
      </c>
      <c r="H2388">
        <v>17.0334</v>
      </c>
    </row>
    <row r="2389" spans="1:8" x14ac:dyDescent="0.2">
      <c r="A2389">
        <v>2388</v>
      </c>
      <c r="B2389" s="3">
        <f t="shared" si="37"/>
        <v>955.2</v>
      </c>
      <c r="C2389" t="s">
        <v>8</v>
      </c>
      <c r="D2389" t="s">
        <v>4566</v>
      </c>
      <c r="E2389">
        <v>2</v>
      </c>
      <c r="F2389">
        <v>21.8172</v>
      </c>
      <c r="G2389" t="s">
        <v>1211</v>
      </c>
      <c r="H2389">
        <v>17.282900000000001</v>
      </c>
    </row>
    <row r="2390" spans="1:8" x14ac:dyDescent="0.2">
      <c r="A2390">
        <v>2389</v>
      </c>
      <c r="B2390" s="3">
        <f t="shared" si="37"/>
        <v>955.6</v>
      </c>
      <c r="C2390" t="s">
        <v>8</v>
      </c>
      <c r="D2390" t="s">
        <v>4567</v>
      </c>
      <c r="E2390">
        <v>2</v>
      </c>
      <c r="F2390">
        <v>21.809000000000001</v>
      </c>
      <c r="G2390" t="s">
        <v>1211</v>
      </c>
      <c r="H2390">
        <v>16.543600000000001</v>
      </c>
    </row>
    <row r="2391" spans="1:8" x14ac:dyDescent="0.2">
      <c r="A2391">
        <v>2390</v>
      </c>
      <c r="B2391" s="3">
        <f t="shared" si="37"/>
        <v>956</v>
      </c>
      <c r="C2391" t="s">
        <v>8</v>
      </c>
      <c r="D2391" t="s">
        <v>4567</v>
      </c>
      <c r="E2391">
        <v>2</v>
      </c>
      <c r="F2391">
        <v>21.833600000000001</v>
      </c>
      <c r="G2391" t="s">
        <v>1211</v>
      </c>
      <c r="H2391">
        <v>16.698799999999999</v>
      </c>
    </row>
    <row r="2392" spans="1:8" x14ac:dyDescent="0.2">
      <c r="A2392">
        <v>2391</v>
      </c>
      <c r="B2392" s="3">
        <f t="shared" si="37"/>
        <v>956.40000000000009</v>
      </c>
      <c r="C2392" t="s">
        <v>8</v>
      </c>
      <c r="D2392" t="s">
        <v>4568</v>
      </c>
      <c r="E2392">
        <v>2</v>
      </c>
      <c r="F2392">
        <v>21.841799999999999</v>
      </c>
      <c r="G2392" t="s">
        <v>1211</v>
      </c>
      <c r="H2392">
        <v>16.6249</v>
      </c>
    </row>
    <row r="2393" spans="1:8" x14ac:dyDescent="0.2">
      <c r="A2393">
        <v>2392</v>
      </c>
      <c r="B2393" s="3">
        <f t="shared" si="37"/>
        <v>956.80000000000007</v>
      </c>
      <c r="C2393" t="s">
        <v>8</v>
      </c>
      <c r="D2393" t="s">
        <v>4568</v>
      </c>
      <c r="E2393">
        <v>2</v>
      </c>
      <c r="F2393">
        <v>21.833600000000001</v>
      </c>
      <c r="G2393" t="s">
        <v>1211</v>
      </c>
      <c r="H2393">
        <v>16.865200000000002</v>
      </c>
    </row>
    <row r="2394" spans="1:8" x14ac:dyDescent="0.2">
      <c r="A2394">
        <v>2393</v>
      </c>
      <c r="B2394" s="3">
        <f t="shared" si="37"/>
        <v>957.2</v>
      </c>
      <c r="C2394" t="s">
        <v>8</v>
      </c>
      <c r="D2394" t="s">
        <v>4568</v>
      </c>
      <c r="E2394">
        <v>2</v>
      </c>
      <c r="F2394">
        <v>21.874600000000001</v>
      </c>
      <c r="G2394" t="s">
        <v>1211</v>
      </c>
      <c r="H2394">
        <v>17.3125</v>
      </c>
    </row>
    <row r="2395" spans="1:8" x14ac:dyDescent="0.2">
      <c r="A2395">
        <v>2394</v>
      </c>
      <c r="B2395" s="3">
        <f t="shared" si="37"/>
        <v>957.6</v>
      </c>
      <c r="C2395" t="s">
        <v>8</v>
      </c>
      <c r="D2395" t="s">
        <v>4569</v>
      </c>
      <c r="E2395">
        <v>2</v>
      </c>
      <c r="F2395">
        <v>21.932099999999998</v>
      </c>
      <c r="G2395" t="s">
        <v>1211</v>
      </c>
      <c r="H2395">
        <v>16.754300000000001</v>
      </c>
    </row>
    <row r="2396" spans="1:8" x14ac:dyDescent="0.2">
      <c r="A2396">
        <v>2395</v>
      </c>
      <c r="B2396" s="3">
        <f t="shared" si="37"/>
        <v>958</v>
      </c>
      <c r="C2396" t="s">
        <v>8</v>
      </c>
      <c r="D2396" t="s">
        <v>4569</v>
      </c>
      <c r="E2396">
        <v>2</v>
      </c>
      <c r="F2396">
        <v>21.809000000000001</v>
      </c>
      <c r="G2396" t="s">
        <v>1211</v>
      </c>
      <c r="H2396">
        <v>16.8264</v>
      </c>
    </row>
    <row r="2397" spans="1:8" x14ac:dyDescent="0.2">
      <c r="A2397">
        <v>2396</v>
      </c>
      <c r="B2397" s="3">
        <f t="shared" si="37"/>
        <v>958.40000000000009</v>
      </c>
      <c r="C2397" t="s">
        <v>8</v>
      </c>
      <c r="D2397" t="s">
        <v>4570</v>
      </c>
      <c r="E2397">
        <v>2</v>
      </c>
      <c r="F2397">
        <v>21.8582</v>
      </c>
      <c r="G2397" t="s">
        <v>1211</v>
      </c>
      <c r="H2397">
        <v>17.698699999999999</v>
      </c>
    </row>
    <row r="2398" spans="1:8" x14ac:dyDescent="0.2">
      <c r="A2398">
        <v>2397</v>
      </c>
      <c r="B2398" s="3">
        <f t="shared" si="37"/>
        <v>958.80000000000007</v>
      </c>
      <c r="C2398" t="s">
        <v>8</v>
      </c>
      <c r="D2398" t="s">
        <v>4570</v>
      </c>
      <c r="E2398">
        <v>2</v>
      </c>
      <c r="F2398">
        <v>21.891100000000002</v>
      </c>
      <c r="G2398" t="s">
        <v>1211</v>
      </c>
      <c r="H2398">
        <v>17.635899999999999</v>
      </c>
    </row>
    <row r="2399" spans="1:8" x14ac:dyDescent="0.2">
      <c r="A2399">
        <v>2398</v>
      </c>
      <c r="B2399" s="3">
        <f t="shared" si="37"/>
        <v>959.2</v>
      </c>
      <c r="C2399" t="s">
        <v>8</v>
      </c>
      <c r="D2399" t="s">
        <v>4570</v>
      </c>
      <c r="E2399">
        <v>2</v>
      </c>
      <c r="F2399">
        <v>21.735199999999999</v>
      </c>
      <c r="G2399" t="s">
        <v>1211</v>
      </c>
      <c r="H2399">
        <v>17.820699999999999</v>
      </c>
    </row>
    <row r="2400" spans="1:8" x14ac:dyDescent="0.2">
      <c r="A2400">
        <v>2399</v>
      </c>
      <c r="B2400" s="3">
        <f t="shared" si="37"/>
        <v>959.6</v>
      </c>
      <c r="C2400" t="s">
        <v>8</v>
      </c>
      <c r="D2400" t="s">
        <v>4571</v>
      </c>
      <c r="E2400">
        <v>2</v>
      </c>
      <c r="F2400">
        <v>21.85</v>
      </c>
      <c r="G2400" t="s">
        <v>1211</v>
      </c>
      <c r="H2400">
        <v>16.931699999999999</v>
      </c>
    </row>
    <row r="2401" spans="1:8" x14ac:dyDescent="0.2">
      <c r="A2401">
        <v>2400</v>
      </c>
      <c r="B2401" s="3">
        <f t="shared" si="37"/>
        <v>960</v>
      </c>
      <c r="C2401" t="s">
        <v>8</v>
      </c>
      <c r="D2401" t="s">
        <v>4571</v>
      </c>
      <c r="E2401">
        <v>2</v>
      </c>
      <c r="F2401">
        <v>21.9239</v>
      </c>
      <c r="G2401" t="s">
        <v>1211</v>
      </c>
      <c r="H2401">
        <v>16.5639</v>
      </c>
    </row>
    <row r="2402" spans="1:8" x14ac:dyDescent="0.2">
      <c r="A2402">
        <v>2401</v>
      </c>
      <c r="B2402" s="3">
        <f t="shared" si="37"/>
        <v>960.40000000000009</v>
      </c>
      <c r="C2402" t="s">
        <v>8</v>
      </c>
      <c r="D2402" t="s">
        <v>4572</v>
      </c>
      <c r="E2402">
        <v>2</v>
      </c>
      <c r="F2402">
        <v>21.833600000000001</v>
      </c>
      <c r="G2402" t="s">
        <v>1211</v>
      </c>
      <c r="H2402">
        <v>16.244199999999999</v>
      </c>
    </row>
    <row r="2403" spans="1:8" x14ac:dyDescent="0.2">
      <c r="A2403">
        <v>2402</v>
      </c>
      <c r="B2403" s="3">
        <f t="shared" si="37"/>
        <v>960.80000000000007</v>
      </c>
      <c r="C2403" t="s">
        <v>8</v>
      </c>
      <c r="D2403" t="s">
        <v>4572</v>
      </c>
      <c r="E2403">
        <v>2</v>
      </c>
      <c r="F2403">
        <v>21.841799999999999</v>
      </c>
      <c r="G2403" t="s">
        <v>1211</v>
      </c>
      <c r="H2403">
        <v>16.5898</v>
      </c>
    </row>
    <row r="2404" spans="1:8" x14ac:dyDescent="0.2">
      <c r="A2404">
        <v>2403</v>
      </c>
      <c r="B2404" s="3">
        <f t="shared" si="37"/>
        <v>961.2</v>
      </c>
      <c r="C2404" t="s">
        <v>8</v>
      </c>
      <c r="D2404" t="s">
        <v>4572</v>
      </c>
      <c r="E2404">
        <v>2</v>
      </c>
      <c r="F2404">
        <v>21.907499999999999</v>
      </c>
      <c r="G2404" t="s">
        <v>1211</v>
      </c>
      <c r="H2404">
        <v>16.3292</v>
      </c>
    </row>
    <row r="2405" spans="1:8" x14ac:dyDescent="0.2">
      <c r="A2405">
        <v>2404</v>
      </c>
      <c r="B2405" s="3">
        <f t="shared" si="37"/>
        <v>961.6</v>
      </c>
      <c r="C2405" t="s">
        <v>8</v>
      </c>
      <c r="D2405" t="s">
        <v>4573</v>
      </c>
      <c r="E2405">
        <v>2</v>
      </c>
      <c r="F2405">
        <v>21.7926</v>
      </c>
      <c r="G2405" t="s">
        <v>1211</v>
      </c>
      <c r="H2405">
        <v>16.249700000000001</v>
      </c>
    </row>
    <row r="2406" spans="1:8" x14ac:dyDescent="0.2">
      <c r="A2406">
        <v>2405</v>
      </c>
      <c r="B2406" s="3">
        <f t="shared" si="37"/>
        <v>962</v>
      </c>
      <c r="C2406" t="s">
        <v>8</v>
      </c>
      <c r="D2406" t="s">
        <v>4573</v>
      </c>
      <c r="E2406">
        <v>2</v>
      </c>
      <c r="F2406">
        <v>21.800799999999999</v>
      </c>
      <c r="G2406" t="s">
        <v>1211</v>
      </c>
      <c r="H2406">
        <v>16.7746</v>
      </c>
    </row>
    <row r="2407" spans="1:8" x14ac:dyDescent="0.2">
      <c r="A2407">
        <v>2406</v>
      </c>
      <c r="B2407" s="3">
        <f t="shared" si="37"/>
        <v>962.40000000000009</v>
      </c>
      <c r="C2407" t="s">
        <v>8</v>
      </c>
      <c r="D2407" t="s">
        <v>4574</v>
      </c>
      <c r="E2407">
        <v>2</v>
      </c>
      <c r="F2407">
        <v>21.891100000000002</v>
      </c>
      <c r="G2407" t="s">
        <v>1211</v>
      </c>
      <c r="H2407">
        <v>16.854099999999999</v>
      </c>
    </row>
    <row r="2408" spans="1:8" x14ac:dyDescent="0.2">
      <c r="A2408">
        <v>2407</v>
      </c>
      <c r="B2408" s="3">
        <f t="shared" si="37"/>
        <v>962.80000000000007</v>
      </c>
      <c r="C2408" t="s">
        <v>8</v>
      </c>
      <c r="D2408" t="s">
        <v>4574</v>
      </c>
      <c r="E2408">
        <v>2</v>
      </c>
      <c r="F2408">
        <v>21.776199999999999</v>
      </c>
      <c r="G2408" t="s">
        <v>1211</v>
      </c>
      <c r="H2408">
        <v>17.205300000000001</v>
      </c>
    </row>
    <row r="2409" spans="1:8" x14ac:dyDescent="0.2">
      <c r="A2409">
        <v>2408</v>
      </c>
      <c r="B2409" s="3">
        <f t="shared" si="37"/>
        <v>963.2</v>
      </c>
      <c r="C2409" t="s">
        <v>8</v>
      </c>
      <c r="D2409" t="s">
        <v>4574</v>
      </c>
      <c r="E2409">
        <v>2</v>
      </c>
      <c r="F2409">
        <v>21.874600000000001</v>
      </c>
      <c r="G2409" t="s">
        <v>1211</v>
      </c>
      <c r="H2409">
        <v>16.8948</v>
      </c>
    </row>
    <row r="2410" spans="1:8" x14ac:dyDescent="0.2">
      <c r="A2410">
        <v>2409</v>
      </c>
      <c r="B2410" s="3">
        <f t="shared" si="37"/>
        <v>963.6</v>
      </c>
      <c r="C2410" t="s">
        <v>8</v>
      </c>
      <c r="D2410" t="s">
        <v>4575</v>
      </c>
      <c r="E2410">
        <v>2</v>
      </c>
      <c r="F2410">
        <v>21.8828</v>
      </c>
      <c r="G2410" t="s">
        <v>1211</v>
      </c>
      <c r="H2410">
        <v>16.8689</v>
      </c>
    </row>
    <row r="2411" spans="1:8" x14ac:dyDescent="0.2">
      <c r="A2411">
        <v>2410</v>
      </c>
      <c r="B2411" s="3">
        <f t="shared" si="37"/>
        <v>964</v>
      </c>
      <c r="C2411" t="s">
        <v>8</v>
      </c>
      <c r="D2411" t="s">
        <v>4575</v>
      </c>
      <c r="E2411">
        <v>2</v>
      </c>
      <c r="F2411">
        <v>21.7926</v>
      </c>
      <c r="G2411" t="s">
        <v>1211</v>
      </c>
      <c r="H2411">
        <v>16.517700000000001</v>
      </c>
    </row>
    <row r="2412" spans="1:8" x14ac:dyDescent="0.2">
      <c r="A2412">
        <v>2411</v>
      </c>
      <c r="B2412" s="3">
        <f t="shared" si="37"/>
        <v>964.40000000000009</v>
      </c>
      <c r="C2412" t="s">
        <v>8</v>
      </c>
      <c r="D2412" t="s">
        <v>4576</v>
      </c>
      <c r="E2412">
        <v>2</v>
      </c>
      <c r="F2412">
        <v>21.841799999999999</v>
      </c>
      <c r="G2412" t="s">
        <v>1211</v>
      </c>
      <c r="H2412">
        <v>16.672999999999998</v>
      </c>
    </row>
    <row r="2413" spans="1:8" x14ac:dyDescent="0.2">
      <c r="A2413">
        <v>2412</v>
      </c>
      <c r="B2413" s="3">
        <f t="shared" si="37"/>
        <v>964.80000000000007</v>
      </c>
      <c r="C2413" t="s">
        <v>8</v>
      </c>
      <c r="D2413" t="s">
        <v>4576</v>
      </c>
      <c r="E2413">
        <v>2</v>
      </c>
      <c r="F2413">
        <v>21.8993</v>
      </c>
      <c r="G2413" t="s">
        <v>1211</v>
      </c>
      <c r="H2413">
        <v>17.257000000000001</v>
      </c>
    </row>
    <row r="2414" spans="1:8" x14ac:dyDescent="0.2">
      <c r="A2414">
        <v>2413</v>
      </c>
      <c r="B2414" s="3">
        <f t="shared" si="37"/>
        <v>965.2</v>
      </c>
      <c r="C2414" t="s">
        <v>8</v>
      </c>
      <c r="D2414" t="s">
        <v>4576</v>
      </c>
      <c r="E2414">
        <v>2</v>
      </c>
      <c r="F2414">
        <v>21.85</v>
      </c>
      <c r="G2414" t="s">
        <v>1211</v>
      </c>
      <c r="H2414">
        <v>17.519500000000001</v>
      </c>
    </row>
    <row r="2415" spans="1:8" x14ac:dyDescent="0.2">
      <c r="A2415">
        <v>2414</v>
      </c>
      <c r="B2415" s="3">
        <f t="shared" si="37"/>
        <v>965.6</v>
      </c>
      <c r="C2415" t="s">
        <v>8</v>
      </c>
      <c r="D2415" t="s">
        <v>4577</v>
      </c>
      <c r="E2415">
        <v>2</v>
      </c>
      <c r="F2415">
        <v>21.800799999999999</v>
      </c>
      <c r="G2415" t="s">
        <v>1211</v>
      </c>
      <c r="H2415">
        <v>17.257000000000001</v>
      </c>
    </row>
    <row r="2416" spans="1:8" x14ac:dyDescent="0.2">
      <c r="A2416">
        <v>2415</v>
      </c>
      <c r="B2416" s="3">
        <f t="shared" si="37"/>
        <v>966</v>
      </c>
      <c r="C2416" t="s">
        <v>8</v>
      </c>
      <c r="D2416" t="s">
        <v>4577</v>
      </c>
      <c r="E2416">
        <v>2</v>
      </c>
      <c r="F2416">
        <v>21.874600000000001</v>
      </c>
      <c r="G2416" t="s">
        <v>1211</v>
      </c>
      <c r="H2416">
        <v>17.098099999999999</v>
      </c>
    </row>
    <row r="2417" spans="1:8" x14ac:dyDescent="0.2">
      <c r="A2417">
        <v>2416</v>
      </c>
      <c r="B2417" s="3">
        <f t="shared" si="37"/>
        <v>966.40000000000009</v>
      </c>
      <c r="C2417" t="s">
        <v>8</v>
      </c>
      <c r="D2417" t="s">
        <v>4578</v>
      </c>
      <c r="E2417">
        <v>2</v>
      </c>
      <c r="F2417">
        <v>21.841799999999999</v>
      </c>
      <c r="G2417" t="s">
        <v>1211</v>
      </c>
      <c r="H2417">
        <v>17.098099999999999</v>
      </c>
    </row>
    <row r="2418" spans="1:8" x14ac:dyDescent="0.2">
      <c r="A2418">
        <v>2417</v>
      </c>
      <c r="B2418" s="3">
        <f t="shared" si="37"/>
        <v>966.80000000000007</v>
      </c>
      <c r="C2418" t="s">
        <v>8</v>
      </c>
      <c r="D2418" t="s">
        <v>4578</v>
      </c>
      <c r="E2418">
        <v>2</v>
      </c>
      <c r="F2418">
        <v>21.891100000000002</v>
      </c>
      <c r="G2418" t="s">
        <v>1211</v>
      </c>
      <c r="H2418">
        <v>17.123899999999999</v>
      </c>
    </row>
    <row r="2419" spans="1:8" x14ac:dyDescent="0.2">
      <c r="A2419">
        <v>2418</v>
      </c>
      <c r="B2419" s="3">
        <f t="shared" si="37"/>
        <v>967.2</v>
      </c>
      <c r="C2419" t="s">
        <v>8</v>
      </c>
      <c r="D2419" t="s">
        <v>4578</v>
      </c>
      <c r="E2419">
        <v>2</v>
      </c>
      <c r="F2419">
        <v>21.8582</v>
      </c>
      <c r="G2419" t="s">
        <v>1211</v>
      </c>
      <c r="H2419">
        <v>17.177499999999998</v>
      </c>
    </row>
    <row r="2420" spans="1:8" x14ac:dyDescent="0.2">
      <c r="A2420">
        <v>2419</v>
      </c>
      <c r="B2420" s="3">
        <f t="shared" si="37"/>
        <v>967.6</v>
      </c>
      <c r="C2420" t="s">
        <v>8</v>
      </c>
      <c r="D2420" t="s">
        <v>4579</v>
      </c>
      <c r="E2420">
        <v>2</v>
      </c>
      <c r="F2420">
        <v>21.891100000000002</v>
      </c>
      <c r="G2420" t="s">
        <v>1211</v>
      </c>
      <c r="H2420">
        <v>16.3384</v>
      </c>
    </row>
    <row r="2421" spans="1:8" x14ac:dyDescent="0.2">
      <c r="A2421">
        <v>2420</v>
      </c>
      <c r="B2421" s="3">
        <f t="shared" si="37"/>
        <v>968</v>
      </c>
      <c r="C2421" t="s">
        <v>8</v>
      </c>
      <c r="D2421" t="s">
        <v>4579</v>
      </c>
      <c r="E2421">
        <v>2</v>
      </c>
      <c r="F2421">
        <v>21.841799999999999</v>
      </c>
      <c r="G2421" t="s">
        <v>1211</v>
      </c>
      <c r="H2421">
        <v>16.4438</v>
      </c>
    </row>
    <row r="2422" spans="1:8" x14ac:dyDescent="0.2">
      <c r="A2422">
        <v>2421</v>
      </c>
      <c r="B2422" s="3">
        <f t="shared" si="37"/>
        <v>968.40000000000009</v>
      </c>
      <c r="C2422" t="s">
        <v>8</v>
      </c>
      <c r="D2422" t="s">
        <v>4580</v>
      </c>
      <c r="E2422">
        <v>2</v>
      </c>
      <c r="F2422">
        <v>21.915700000000001</v>
      </c>
      <c r="G2422" t="s">
        <v>1211</v>
      </c>
      <c r="H2422">
        <v>16.952100000000002</v>
      </c>
    </row>
    <row r="2423" spans="1:8" x14ac:dyDescent="0.2">
      <c r="A2423">
        <v>2422</v>
      </c>
      <c r="B2423" s="3">
        <f t="shared" si="37"/>
        <v>968.80000000000007</v>
      </c>
      <c r="C2423" t="s">
        <v>8</v>
      </c>
      <c r="D2423" t="s">
        <v>4580</v>
      </c>
      <c r="E2423">
        <v>2</v>
      </c>
      <c r="F2423">
        <v>21.8993</v>
      </c>
      <c r="G2423" t="s">
        <v>1211</v>
      </c>
      <c r="H2423">
        <v>17.146100000000001</v>
      </c>
    </row>
    <row r="2424" spans="1:8" x14ac:dyDescent="0.2">
      <c r="A2424">
        <v>2423</v>
      </c>
      <c r="B2424" s="3">
        <f t="shared" si="37"/>
        <v>969.2</v>
      </c>
      <c r="C2424" t="s">
        <v>8</v>
      </c>
      <c r="D2424" t="s">
        <v>4580</v>
      </c>
      <c r="E2424">
        <v>2</v>
      </c>
      <c r="F2424">
        <v>21.8582</v>
      </c>
      <c r="G2424" t="s">
        <v>1211</v>
      </c>
      <c r="H2424">
        <v>17.604500000000002</v>
      </c>
    </row>
    <row r="2425" spans="1:8" x14ac:dyDescent="0.2">
      <c r="A2425">
        <v>2424</v>
      </c>
      <c r="B2425" s="3">
        <f t="shared" si="37"/>
        <v>969.6</v>
      </c>
      <c r="C2425" t="s">
        <v>8</v>
      </c>
      <c r="D2425" t="s">
        <v>4581</v>
      </c>
      <c r="E2425">
        <v>2</v>
      </c>
      <c r="F2425">
        <v>21.8993</v>
      </c>
      <c r="G2425" t="s">
        <v>1211</v>
      </c>
      <c r="H2425">
        <v>17.109200000000001</v>
      </c>
    </row>
    <row r="2426" spans="1:8" x14ac:dyDescent="0.2">
      <c r="A2426">
        <v>2425</v>
      </c>
      <c r="B2426" s="3">
        <f t="shared" si="37"/>
        <v>970</v>
      </c>
      <c r="C2426" t="s">
        <v>8</v>
      </c>
      <c r="D2426" t="s">
        <v>4581</v>
      </c>
      <c r="E2426">
        <v>2</v>
      </c>
      <c r="F2426">
        <v>21.915700000000001</v>
      </c>
      <c r="G2426" t="s">
        <v>1211</v>
      </c>
      <c r="H2426">
        <v>16.844899999999999</v>
      </c>
    </row>
    <row r="2427" spans="1:8" x14ac:dyDescent="0.2">
      <c r="A2427">
        <v>2426</v>
      </c>
      <c r="B2427" s="3">
        <f t="shared" si="37"/>
        <v>970.40000000000009</v>
      </c>
      <c r="C2427" t="s">
        <v>8</v>
      </c>
      <c r="D2427" t="s">
        <v>4582</v>
      </c>
      <c r="E2427">
        <v>2</v>
      </c>
      <c r="F2427">
        <v>21.8582</v>
      </c>
      <c r="G2427" t="s">
        <v>1211</v>
      </c>
      <c r="H2427">
        <v>17.0777</v>
      </c>
    </row>
    <row r="2428" spans="1:8" x14ac:dyDescent="0.2">
      <c r="A2428">
        <v>2427</v>
      </c>
      <c r="B2428" s="3">
        <f t="shared" si="37"/>
        <v>970.80000000000007</v>
      </c>
      <c r="C2428" t="s">
        <v>8</v>
      </c>
      <c r="D2428" t="s">
        <v>4582</v>
      </c>
      <c r="E2428">
        <v>2</v>
      </c>
      <c r="F2428">
        <v>21.940300000000001</v>
      </c>
      <c r="G2428" t="s">
        <v>1211</v>
      </c>
      <c r="H2428">
        <v>17.4862</v>
      </c>
    </row>
    <row r="2429" spans="1:8" x14ac:dyDescent="0.2">
      <c r="A2429">
        <v>2428</v>
      </c>
      <c r="B2429" s="3">
        <f t="shared" si="37"/>
        <v>971.2</v>
      </c>
      <c r="C2429" t="s">
        <v>8</v>
      </c>
      <c r="D2429" t="s">
        <v>4582</v>
      </c>
      <c r="E2429">
        <v>2</v>
      </c>
      <c r="F2429">
        <v>21.956700000000001</v>
      </c>
      <c r="G2429" t="s">
        <v>1211</v>
      </c>
      <c r="H2429">
        <v>17.336500000000001</v>
      </c>
    </row>
    <row r="2430" spans="1:8" x14ac:dyDescent="0.2">
      <c r="A2430">
        <v>2429</v>
      </c>
      <c r="B2430" s="3">
        <f t="shared" si="37"/>
        <v>971.6</v>
      </c>
      <c r="C2430" t="s">
        <v>8</v>
      </c>
      <c r="D2430" t="s">
        <v>4583</v>
      </c>
      <c r="E2430">
        <v>2</v>
      </c>
      <c r="F2430">
        <v>21.8582</v>
      </c>
      <c r="G2430" t="s">
        <v>1211</v>
      </c>
      <c r="H2430">
        <v>16.698799999999999</v>
      </c>
    </row>
    <row r="2431" spans="1:8" x14ac:dyDescent="0.2">
      <c r="A2431">
        <v>2430</v>
      </c>
      <c r="B2431" s="3">
        <f t="shared" si="37"/>
        <v>972</v>
      </c>
      <c r="C2431" t="s">
        <v>8</v>
      </c>
      <c r="D2431" t="s">
        <v>4583</v>
      </c>
      <c r="E2431">
        <v>2</v>
      </c>
      <c r="F2431">
        <v>21.866399999999999</v>
      </c>
      <c r="G2431" t="s">
        <v>1211</v>
      </c>
      <c r="H2431">
        <v>16.6416</v>
      </c>
    </row>
    <row r="2432" spans="1:8" x14ac:dyDescent="0.2">
      <c r="A2432">
        <v>2431</v>
      </c>
      <c r="B2432" s="3">
        <f t="shared" si="37"/>
        <v>972.40000000000009</v>
      </c>
      <c r="C2432" t="s">
        <v>8</v>
      </c>
      <c r="D2432" t="s">
        <v>4584</v>
      </c>
      <c r="E2432">
        <v>2</v>
      </c>
      <c r="F2432">
        <v>21.948499999999999</v>
      </c>
      <c r="G2432" t="s">
        <v>1211</v>
      </c>
      <c r="H2432">
        <v>17.005700000000001</v>
      </c>
    </row>
    <row r="2433" spans="1:8" x14ac:dyDescent="0.2">
      <c r="A2433">
        <v>2432</v>
      </c>
      <c r="B2433" s="3">
        <f t="shared" si="37"/>
        <v>972.80000000000007</v>
      </c>
      <c r="C2433" t="s">
        <v>8</v>
      </c>
      <c r="D2433" t="s">
        <v>4584</v>
      </c>
      <c r="E2433">
        <v>2</v>
      </c>
      <c r="F2433">
        <v>21.841799999999999</v>
      </c>
      <c r="G2433" t="s">
        <v>1211</v>
      </c>
      <c r="H2433">
        <v>17.940899999999999</v>
      </c>
    </row>
    <row r="2434" spans="1:8" x14ac:dyDescent="0.2">
      <c r="A2434">
        <v>2433</v>
      </c>
      <c r="B2434" s="3">
        <f t="shared" ref="B2434:B2497" si="38">(1/10)*A2434*4</f>
        <v>973.2</v>
      </c>
      <c r="C2434" t="s">
        <v>8</v>
      </c>
      <c r="D2434" t="s">
        <v>4584</v>
      </c>
      <c r="E2434">
        <v>2</v>
      </c>
      <c r="F2434">
        <v>21.907499999999999</v>
      </c>
      <c r="G2434" t="s">
        <v>1211</v>
      </c>
      <c r="H2434">
        <v>18.262499999999999</v>
      </c>
    </row>
    <row r="2435" spans="1:8" x14ac:dyDescent="0.2">
      <c r="A2435">
        <v>2434</v>
      </c>
      <c r="B2435" s="3">
        <f t="shared" si="38"/>
        <v>973.6</v>
      </c>
      <c r="C2435" t="s">
        <v>8</v>
      </c>
      <c r="D2435" t="s">
        <v>4585</v>
      </c>
      <c r="E2435">
        <v>2</v>
      </c>
      <c r="F2435">
        <v>21.948499999999999</v>
      </c>
      <c r="G2435" t="s">
        <v>1211</v>
      </c>
      <c r="H2435">
        <v>17.118400000000001</v>
      </c>
    </row>
    <row r="2436" spans="1:8" x14ac:dyDescent="0.2">
      <c r="A2436">
        <v>2435</v>
      </c>
      <c r="B2436" s="3">
        <f t="shared" si="38"/>
        <v>974</v>
      </c>
      <c r="C2436" t="s">
        <v>8</v>
      </c>
      <c r="D2436" t="s">
        <v>4585</v>
      </c>
      <c r="E2436">
        <v>2</v>
      </c>
      <c r="F2436">
        <v>21.841799999999999</v>
      </c>
      <c r="G2436" t="s">
        <v>1211</v>
      </c>
      <c r="H2436">
        <v>16.405000000000001</v>
      </c>
    </row>
    <row r="2437" spans="1:8" x14ac:dyDescent="0.2">
      <c r="A2437">
        <v>2436</v>
      </c>
      <c r="B2437" s="3">
        <f t="shared" si="38"/>
        <v>974.40000000000009</v>
      </c>
      <c r="C2437" t="s">
        <v>8</v>
      </c>
      <c r="D2437" t="s">
        <v>4586</v>
      </c>
      <c r="E2437">
        <v>2</v>
      </c>
      <c r="F2437">
        <v>21.8828</v>
      </c>
      <c r="G2437" t="s">
        <v>1211</v>
      </c>
      <c r="H2437">
        <v>16.9132</v>
      </c>
    </row>
    <row r="2438" spans="1:8" x14ac:dyDescent="0.2">
      <c r="A2438">
        <v>2437</v>
      </c>
      <c r="B2438" s="3">
        <f t="shared" si="38"/>
        <v>974.80000000000007</v>
      </c>
      <c r="C2438" t="s">
        <v>8</v>
      </c>
      <c r="D2438" t="s">
        <v>4586</v>
      </c>
      <c r="E2438">
        <v>2</v>
      </c>
      <c r="F2438">
        <v>21.940300000000001</v>
      </c>
      <c r="G2438" t="s">
        <v>1211</v>
      </c>
      <c r="H2438">
        <v>17.3291</v>
      </c>
    </row>
    <row r="2439" spans="1:8" x14ac:dyDescent="0.2">
      <c r="A2439">
        <v>2438</v>
      </c>
      <c r="B2439" s="3">
        <f t="shared" si="38"/>
        <v>975.2</v>
      </c>
      <c r="C2439" t="s">
        <v>8</v>
      </c>
      <c r="D2439" t="s">
        <v>4586</v>
      </c>
      <c r="E2439">
        <v>2</v>
      </c>
      <c r="F2439">
        <v>21.841799999999999</v>
      </c>
      <c r="G2439" t="s">
        <v>1211</v>
      </c>
      <c r="H2439">
        <v>17.236699999999999</v>
      </c>
    </row>
    <row r="2440" spans="1:8" x14ac:dyDescent="0.2">
      <c r="A2440">
        <v>2439</v>
      </c>
      <c r="B2440" s="3">
        <f t="shared" si="38"/>
        <v>975.6</v>
      </c>
      <c r="C2440" t="s">
        <v>8</v>
      </c>
      <c r="D2440" t="s">
        <v>4587</v>
      </c>
      <c r="E2440">
        <v>2</v>
      </c>
      <c r="F2440">
        <v>21.915700000000001</v>
      </c>
      <c r="G2440" t="s">
        <v>1211</v>
      </c>
      <c r="H2440">
        <v>17.0944</v>
      </c>
    </row>
    <row r="2441" spans="1:8" x14ac:dyDescent="0.2">
      <c r="A2441">
        <v>2440</v>
      </c>
      <c r="B2441" s="3">
        <f t="shared" si="38"/>
        <v>976</v>
      </c>
      <c r="C2441" t="s">
        <v>8</v>
      </c>
      <c r="D2441" t="s">
        <v>4587</v>
      </c>
      <c r="E2441">
        <v>2</v>
      </c>
      <c r="F2441">
        <v>21.981300000000001</v>
      </c>
      <c r="G2441" t="s">
        <v>1211</v>
      </c>
      <c r="H2441">
        <v>17.188600000000001</v>
      </c>
    </row>
    <row r="2442" spans="1:8" x14ac:dyDescent="0.2">
      <c r="A2442">
        <v>2441</v>
      </c>
      <c r="B2442" s="3">
        <f t="shared" si="38"/>
        <v>976.40000000000009</v>
      </c>
      <c r="C2442" t="s">
        <v>8</v>
      </c>
      <c r="D2442" t="s">
        <v>4588</v>
      </c>
      <c r="E2442">
        <v>2</v>
      </c>
      <c r="F2442">
        <v>21.891100000000002</v>
      </c>
      <c r="G2442" t="s">
        <v>1211</v>
      </c>
      <c r="H2442">
        <v>17.377199999999998</v>
      </c>
    </row>
    <row r="2443" spans="1:8" x14ac:dyDescent="0.2">
      <c r="A2443">
        <v>2442</v>
      </c>
      <c r="B2443" s="3">
        <f t="shared" si="38"/>
        <v>976.80000000000007</v>
      </c>
      <c r="C2443" t="s">
        <v>8</v>
      </c>
      <c r="D2443" t="s">
        <v>4588</v>
      </c>
      <c r="E2443">
        <v>2</v>
      </c>
      <c r="F2443">
        <v>21.874600000000001</v>
      </c>
      <c r="G2443" t="s">
        <v>1211</v>
      </c>
      <c r="H2443">
        <v>17.493600000000001</v>
      </c>
    </row>
    <row r="2444" spans="1:8" x14ac:dyDescent="0.2">
      <c r="A2444">
        <v>2443</v>
      </c>
      <c r="B2444" s="3">
        <f t="shared" si="38"/>
        <v>977.2</v>
      </c>
      <c r="C2444" t="s">
        <v>8</v>
      </c>
      <c r="D2444" t="s">
        <v>4588</v>
      </c>
      <c r="E2444">
        <v>2</v>
      </c>
      <c r="F2444">
        <v>21.973099999999999</v>
      </c>
      <c r="G2444" t="s">
        <v>1211</v>
      </c>
      <c r="H2444">
        <v>17.1036</v>
      </c>
    </row>
    <row r="2445" spans="1:8" x14ac:dyDescent="0.2">
      <c r="A2445">
        <v>2444</v>
      </c>
      <c r="B2445" s="3">
        <f t="shared" si="38"/>
        <v>977.6</v>
      </c>
      <c r="C2445" t="s">
        <v>8</v>
      </c>
      <c r="D2445" t="s">
        <v>4589</v>
      </c>
      <c r="E2445">
        <v>2</v>
      </c>
      <c r="F2445">
        <v>21.85</v>
      </c>
      <c r="G2445" t="s">
        <v>1211</v>
      </c>
      <c r="H2445">
        <v>16.9742</v>
      </c>
    </row>
    <row r="2446" spans="1:8" x14ac:dyDescent="0.2">
      <c r="A2446">
        <v>2445</v>
      </c>
      <c r="B2446" s="3">
        <f t="shared" si="38"/>
        <v>978</v>
      </c>
      <c r="C2446" t="s">
        <v>8</v>
      </c>
      <c r="D2446" t="s">
        <v>4589</v>
      </c>
      <c r="E2446">
        <v>2</v>
      </c>
      <c r="F2446">
        <v>21.8993</v>
      </c>
      <c r="G2446" t="s">
        <v>1211</v>
      </c>
      <c r="H2446">
        <v>16.397600000000001</v>
      </c>
    </row>
    <row r="2447" spans="1:8" x14ac:dyDescent="0.2">
      <c r="A2447">
        <v>2446</v>
      </c>
      <c r="B2447" s="3">
        <f t="shared" si="38"/>
        <v>978.40000000000009</v>
      </c>
      <c r="C2447" t="s">
        <v>8</v>
      </c>
      <c r="D2447" t="s">
        <v>4590</v>
      </c>
      <c r="E2447">
        <v>2</v>
      </c>
      <c r="F2447">
        <v>21.948499999999999</v>
      </c>
      <c r="G2447" t="s">
        <v>1211</v>
      </c>
      <c r="H2447">
        <v>16.837499999999999</v>
      </c>
    </row>
    <row r="2448" spans="1:8" x14ac:dyDescent="0.2">
      <c r="A2448">
        <v>2447</v>
      </c>
      <c r="B2448" s="3">
        <f t="shared" si="38"/>
        <v>978.80000000000007</v>
      </c>
      <c r="C2448" t="s">
        <v>8</v>
      </c>
      <c r="D2448" t="s">
        <v>4590</v>
      </c>
      <c r="E2448">
        <v>2</v>
      </c>
      <c r="F2448">
        <v>21.932099999999998</v>
      </c>
      <c r="G2448" t="s">
        <v>1211</v>
      </c>
      <c r="H2448">
        <v>17.201599999999999</v>
      </c>
    </row>
    <row r="2449" spans="1:8" x14ac:dyDescent="0.2">
      <c r="A2449">
        <v>2448</v>
      </c>
      <c r="B2449" s="3">
        <f t="shared" si="38"/>
        <v>979.2</v>
      </c>
      <c r="C2449" t="s">
        <v>8</v>
      </c>
      <c r="D2449" t="s">
        <v>4590</v>
      </c>
      <c r="E2449">
        <v>2</v>
      </c>
      <c r="F2449">
        <v>21.956700000000001</v>
      </c>
      <c r="G2449" t="s">
        <v>1211</v>
      </c>
      <c r="H2449">
        <v>16.902200000000001</v>
      </c>
    </row>
    <row r="2450" spans="1:8" x14ac:dyDescent="0.2">
      <c r="A2450">
        <v>2449</v>
      </c>
      <c r="B2450" s="3">
        <f t="shared" si="38"/>
        <v>979.6</v>
      </c>
      <c r="C2450" t="s">
        <v>8</v>
      </c>
      <c r="D2450" t="s">
        <v>4591</v>
      </c>
      <c r="E2450">
        <v>2</v>
      </c>
      <c r="F2450">
        <v>21.956700000000001</v>
      </c>
      <c r="G2450" t="s">
        <v>1211</v>
      </c>
      <c r="H2450">
        <v>16.610099999999999</v>
      </c>
    </row>
    <row r="2451" spans="1:8" x14ac:dyDescent="0.2">
      <c r="A2451">
        <v>2450</v>
      </c>
      <c r="B2451" s="3">
        <f t="shared" si="38"/>
        <v>980</v>
      </c>
      <c r="C2451" t="s">
        <v>8</v>
      </c>
      <c r="D2451" t="s">
        <v>4591</v>
      </c>
      <c r="E2451">
        <v>2</v>
      </c>
      <c r="F2451">
        <v>21.907499999999999</v>
      </c>
      <c r="G2451" t="s">
        <v>1211</v>
      </c>
      <c r="H2451">
        <v>16.513999999999999</v>
      </c>
    </row>
    <row r="2452" spans="1:8" x14ac:dyDescent="0.2">
      <c r="A2452">
        <v>2451</v>
      </c>
      <c r="B2452" s="3">
        <f t="shared" si="38"/>
        <v>980.40000000000009</v>
      </c>
      <c r="C2452" t="s">
        <v>8</v>
      </c>
      <c r="D2452" t="s">
        <v>4592</v>
      </c>
      <c r="E2452">
        <v>2</v>
      </c>
      <c r="F2452">
        <v>21.9239</v>
      </c>
      <c r="G2452" t="s">
        <v>1211</v>
      </c>
      <c r="H2452">
        <v>16.4863</v>
      </c>
    </row>
    <row r="2453" spans="1:8" x14ac:dyDescent="0.2">
      <c r="A2453">
        <v>2452</v>
      </c>
      <c r="B2453" s="3">
        <f t="shared" si="38"/>
        <v>980.80000000000007</v>
      </c>
      <c r="C2453" t="s">
        <v>8</v>
      </c>
      <c r="D2453" t="s">
        <v>4592</v>
      </c>
      <c r="E2453">
        <v>2</v>
      </c>
      <c r="F2453">
        <v>21.981300000000001</v>
      </c>
      <c r="G2453" t="s">
        <v>1211</v>
      </c>
      <c r="H2453">
        <v>17.029699999999998</v>
      </c>
    </row>
    <row r="2454" spans="1:8" x14ac:dyDescent="0.2">
      <c r="A2454">
        <v>2453</v>
      </c>
      <c r="B2454" s="3">
        <f t="shared" si="38"/>
        <v>981.2</v>
      </c>
      <c r="C2454" t="s">
        <v>8</v>
      </c>
      <c r="D2454" t="s">
        <v>4592</v>
      </c>
      <c r="E2454">
        <v>2</v>
      </c>
      <c r="F2454">
        <v>21.932099999999998</v>
      </c>
      <c r="G2454" t="s">
        <v>1211</v>
      </c>
      <c r="H2454">
        <v>16.992699999999999</v>
      </c>
    </row>
    <row r="2455" spans="1:8" x14ac:dyDescent="0.2">
      <c r="A2455">
        <v>2454</v>
      </c>
      <c r="B2455" s="3">
        <f t="shared" si="38"/>
        <v>981.6</v>
      </c>
      <c r="C2455" t="s">
        <v>8</v>
      </c>
      <c r="D2455" t="s">
        <v>4593</v>
      </c>
      <c r="E2455">
        <v>2</v>
      </c>
      <c r="F2455">
        <v>21.9239</v>
      </c>
      <c r="G2455" t="s">
        <v>1211</v>
      </c>
      <c r="H2455">
        <v>16.687799999999999</v>
      </c>
    </row>
    <row r="2456" spans="1:8" x14ac:dyDescent="0.2">
      <c r="A2456">
        <v>2455</v>
      </c>
      <c r="B2456" s="3">
        <f t="shared" si="38"/>
        <v>982</v>
      </c>
      <c r="C2456" t="s">
        <v>8</v>
      </c>
      <c r="D2456" t="s">
        <v>4593</v>
      </c>
      <c r="E2456">
        <v>2</v>
      </c>
      <c r="F2456">
        <v>21.9239</v>
      </c>
      <c r="G2456" t="s">
        <v>1211</v>
      </c>
      <c r="H2456">
        <v>16.606400000000001</v>
      </c>
    </row>
    <row r="2457" spans="1:8" x14ac:dyDescent="0.2">
      <c r="A2457">
        <v>2456</v>
      </c>
      <c r="B2457" s="3">
        <f t="shared" si="38"/>
        <v>982.40000000000009</v>
      </c>
      <c r="C2457" t="s">
        <v>8</v>
      </c>
      <c r="D2457" t="s">
        <v>4594</v>
      </c>
      <c r="E2457">
        <v>2</v>
      </c>
      <c r="F2457">
        <v>21.956700000000001</v>
      </c>
      <c r="G2457" t="s">
        <v>1211</v>
      </c>
      <c r="H2457">
        <v>17.532399999999999</v>
      </c>
    </row>
    <row r="2458" spans="1:8" x14ac:dyDescent="0.2">
      <c r="A2458">
        <v>2457</v>
      </c>
      <c r="B2458" s="3">
        <f t="shared" si="38"/>
        <v>982.80000000000007</v>
      </c>
      <c r="C2458" t="s">
        <v>8</v>
      </c>
      <c r="D2458" t="s">
        <v>4594</v>
      </c>
      <c r="E2458">
        <v>2</v>
      </c>
      <c r="F2458">
        <v>21.9239</v>
      </c>
      <c r="G2458" t="s">
        <v>1211</v>
      </c>
      <c r="H2458">
        <v>17.670999999999999</v>
      </c>
    </row>
    <row r="2459" spans="1:8" x14ac:dyDescent="0.2">
      <c r="A2459">
        <v>2458</v>
      </c>
      <c r="B2459" s="3">
        <f t="shared" si="38"/>
        <v>983.2</v>
      </c>
      <c r="C2459" t="s">
        <v>8</v>
      </c>
      <c r="D2459" t="s">
        <v>4594</v>
      </c>
      <c r="E2459">
        <v>2</v>
      </c>
      <c r="F2459">
        <v>21.981300000000001</v>
      </c>
      <c r="G2459" t="s">
        <v>1211</v>
      </c>
      <c r="H2459">
        <v>16.8781</v>
      </c>
    </row>
    <row r="2460" spans="1:8" x14ac:dyDescent="0.2">
      <c r="A2460">
        <v>2459</v>
      </c>
      <c r="B2460" s="3">
        <f t="shared" si="38"/>
        <v>983.6</v>
      </c>
      <c r="C2460" t="s">
        <v>8</v>
      </c>
      <c r="D2460" t="s">
        <v>4595</v>
      </c>
      <c r="E2460">
        <v>2</v>
      </c>
      <c r="F2460">
        <v>21.997699999999998</v>
      </c>
      <c r="G2460" t="s">
        <v>1211</v>
      </c>
      <c r="H2460">
        <v>16.432700000000001</v>
      </c>
    </row>
    <row r="2461" spans="1:8" x14ac:dyDescent="0.2">
      <c r="A2461">
        <v>2460</v>
      </c>
      <c r="B2461" s="3">
        <f t="shared" si="38"/>
        <v>984</v>
      </c>
      <c r="C2461" t="s">
        <v>8</v>
      </c>
      <c r="D2461" t="s">
        <v>4595</v>
      </c>
      <c r="E2461">
        <v>2</v>
      </c>
      <c r="F2461">
        <v>21.940300000000001</v>
      </c>
      <c r="G2461" t="s">
        <v>1211</v>
      </c>
      <c r="H2461">
        <v>16.192399999999999</v>
      </c>
    </row>
    <row r="2462" spans="1:8" x14ac:dyDescent="0.2">
      <c r="A2462">
        <v>2461</v>
      </c>
      <c r="B2462" s="3">
        <f t="shared" si="38"/>
        <v>984.40000000000009</v>
      </c>
      <c r="C2462" t="s">
        <v>8</v>
      </c>
      <c r="D2462" t="s">
        <v>4596</v>
      </c>
      <c r="E2462">
        <v>2</v>
      </c>
      <c r="F2462">
        <v>22.022300000000001</v>
      </c>
      <c r="G2462" t="s">
        <v>1211</v>
      </c>
      <c r="H2462">
        <v>17.438099999999999</v>
      </c>
    </row>
    <row r="2463" spans="1:8" x14ac:dyDescent="0.2">
      <c r="A2463">
        <v>2462</v>
      </c>
      <c r="B2463" s="3">
        <f t="shared" si="38"/>
        <v>984.80000000000007</v>
      </c>
      <c r="C2463" t="s">
        <v>8</v>
      </c>
      <c r="D2463" t="s">
        <v>4596</v>
      </c>
      <c r="E2463">
        <v>2</v>
      </c>
      <c r="F2463">
        <v>22.038699999999999</v>
      </c>
      <c r="G2463" t="s">
        <v>1211</v>
      </c>
      <c r="H2463">
        <v>17.937200000000001</v>
      </c>
    </row>
    <row r="2464" spans="1:8" x14ac:dyDescent="0.2">
      <c r="A2464">
        <v>2463</v>
      </c>
      <c r="B2464" s="3">
        <f t="shared" si="38"/>
        <v>985.2</v>
      </c>
      <c r="C2464" t="s">
        <v>8</v>
      </c>
      <c r="D2464" t="s">
        <v>4596</v>
      </c>
      <c r="E2464">
        <v>2</v>
      </c>
      <c r="F2464">
        <v>21.915700000000001</v>
      </c>
      <c r="G2464" t="s">
        <v>1211</v>
      </c>
      <c r="H2464">
        <v>18.2791</v>
      </c>
    </row>
    <row r="2465" spans="1:8" x14ac:dyDescent="0.2">
      <c r="A2465">
        <v>2464</v>
      </c>
      <c r="B2465" s="3">
        <f t="shared" si="38"/>
        <v>985.6</v>
      </c>
      <c r="C2465" t="s">
        <v>8</v>
      </c>
      <c r="D2465" t="s">
        <v>4597</v>
      </c>
      <c r="E2465">
        <v>2</v>
      </c>
      <c r="F2465">
        <v>21.981300000000001</v>
      </c>
      <c r="G2465" t="s">
        <v>1211</v>
      </c>
      <c r="H2465">
        <v>17.395600000000002</v>
      </c>
    </row>
    <row r="2466" spans="1:8" x14ac:dyDescent="0.2">
      <c r="A2466">
        <v>2465</v>
      </c>
      <c r="B2466" s="3">
        <f t="shared" si="38"/>
        <v>986</v>
      </c>
      <c r="C2466" t="s">
        <v>8</v>
      </c>
      <c r="D2466" t="s">
        <v>4597</v>
      </c>
      <c r="E2466">
        <v>2</v>
      </c>
      <c r="F2466">
        <v>22.038699999999999</v>
      </c>
      <c r="G2466" t="s">
        <v>1211</v>
      </c>
      <c r="H2466">
        <v>16.8005</v>
      </c>
    </row>
    <row r="2467" spans="1:8" x14ac:dyDescent="0.2">
      <c r="A2467">
        <v>2466</v>
      </c>
      <c r="B2467" s="3">
        <f t="shared" si="38"/>
        <v>986.40000000000009</v>
      </c>
      <c r="C2467" t="s">
        <v>8</v>
      </c>
      <c r="D2467" t="s">
        <v>4598</v>
      </c>
      <c r="E2467">
        <v>2</v>
      </c>
      <c r="F2467">
        <v>21.932099999999998</v>
      </c>
      <c r="G2467" t="s">
        <v>1211</v>
      </c>
      <c r="H2467">
        <v>16.968699999999998</v>
      </c>
    </row>
    <row r="2468" spans="1:8" x14ac:dyDescent="0.2">
      <c r="A2468">
        <v>2467</v>
      </c>
      <c r="B2468" s="3">
        <f t="shared" si="38"/>
        <v>986.80000000000007</v>
      </c>
      <c r="C2468" t="s">
        <v>8</v>
      </c>
      <c r="D2468" t="s">
        <v>4598</v>
      </c>
      <c r="E2468">
        <v>2</v>
      </c>
      <c r="F2468">
        <v>21.940300000000001</v>
      </c>
      <c r="G2468" t="s">
        <v>1211</v>
      </c>
      <c r="H2468">
        <v>17.569400000000002</v>
      </c>
    </row>
    <row r="2469" spans="1:8" x14ac:dyDescent="0.2">
      <c r="A2469">
        <v>2468</v>
      </c>
      <c r="B2469" s="3">
        <f t="shared" si="38"/>
        <v>987.2</v>
      </c>
      <c r="C2469" t="s">
        <v>8</v>
      </c>
      <c r="D2469" t="s">
        <v>4598</v>
      </c>
      <c r="E2469">
        <v>2</v>
      </c>
      <c r="F2469">
        <v>22.022300000000001</v>
      </c>
      <c r="G2469" t="s">
        <v>1211</v>
      </c>
      <c r="H2469">
        <v>16.735800000000001</v>
      </c>
    </row>
    <row r="2470" spans="1:8" x14ac:dyDescent="0.2">
      <c r="A2470">
        <v>2469</v>
      </c>
      <c r="B2470" s="3">
        <f t="shared" si="38"/>
        <v>987.6</v>
      </c>
      <c r="C2470" t="s">
        <v>8</v>
      </c>
      <c r="D2470" t="s">
        <v>4599</v>
      </c>
      <c r="E2470">
        <v>2</v>
      </c>
      <c r="F2470">
        <v>21.907499999999999</v>
      </c>
      <c r="G2470" t="s">
        <v>1211</v>
      </c>
      <c r="H2470">
        <v>16.854099999999999</v>
      </c>
    </row>
    <row r="2471" spans="1:8" x14ac:dyDescent="0.2">
      <c r="A2471">
        <v>2470</v>
      </c>
      <c r="B2471" s="3">
        <f t="shared" si="38"/>
        <v>988</v>
      </c>
      <c r="C2471" t="s">
        <v>8</v>
      </c>
      <c r="D2471" t="s">
        <v>4599</v>
      </c>
      <c r="E2471">
        <v>2</v>
      </c>
      <c r="F2471">
        <v>21.940300000000001</v>
      </c>
      <c r="G2471" t="s">
        <v>1211</v>
      </c>
      <c r="H2471">
        <v>16.8504</v>
      </c>
    </row>
    <row r="2472" spans="1:8" x14ac:dyDescent="0.2">
      <c r="A2472">
        <v>2471</v>
      </c>
      <c r="B2472" s="3">
        <f t="shared" si="38"/>
        <v>988.40000000000009</v>
      </c>
      <c r="C2472" t="s">
        <v>8</v>
      </c>
      <c r="D2472" t="s">
        <v>4600</v>
      </c>
      <c r="E2472">
        <v>2</v>
      </c>
      <c r="F2472">
        <v>22.014099999999999</v>
      </c>
      <c r="G2472" t="s">
        <v>1211</v>
      </c>
      <c r="H2472">
        <v>17.105499999999999</v>
      </c>
    </row>
    <row r="2473" spans="1:8" x14ac:dyDescent="0.2">
      <c r="A2473">
        <v>2472</v>
      </c>
      <c r="B2473" s="3">
        <f t="shared" si="38"/>
        <v>988.80000000000007</v>
      </c>
      <c r="C2473" t="s">
        <v>8</v>
      </c>
      <c r="D2473" t="s">
        <v>4600</v>
      </c>
      <c r="E2473">
        <v>2</v>
      </c>
      <c r="F2473">
        <v>21.9239</v>
      </c>
      <c r="G2473" t="s">
        <v>1211</v>
      </c>
      <c r="H2473">
        <v>17.140599999999999</v>
      </c>
    </row>
    <row r="2474" spans="1:8" x14ac:dyDescent="0.2">
      <c r="A2474">
        <v>2473</v>
      </c>
      <c r="B2474" s="3">
        <f t="shared" si="38"/>
        <v>989.2</v>
      </c>
      <c r="C2474" t="s">
        <v>8</v>
      </c>
      <c r="D2474" t="s">
        <v>4600</v>
      </c>
      <c r="E2474">
        <v>2</v>
      </c>
      <c r="F2474">
        <v>21.9649</v>
      </c>
      <c r="G2474" t="s">
        <v>1211</v>
      </c>
      <c r="H2474">
        <v>16.968699999999998</v>
      </c>
    </row>
    <row r="2475" spans="1:8" x14ac:dyDescent="0.2">
      <c r="A2475">
        <v>2474</v>
      </c>
      <c r="B2475" s="3">
        <f t="shared" si="38"/>
        <v>989.6</v>
      </c>
      <c r="C2475" t="s">
        <v>8</v>
      </c>
      <c r="D2475" t="s">
        <v>4601</v>
      </c>
      <c r="E2475">
        <v>2</v>
      </c>
      <c r="F2475">
        <v>21.997699999999998</v>
      </c>
      <c r="G2475" t="s">
        <v>1211</v>
      </c>
      <c r="H2475">
        <v>16.151800000000001</v>
      </c>
    </row>
    <row r="2476" spans="1:8" x14ac:dyDescent="0.2">
      <c r="A2476">
        <v>2475</v>
      </c>
      <c r="B2476" s="3">
        <f t="shared" si="38"/>
        <v>990</v>
      </c>
      <c r="C2476" t="s">
        <v>8</v>
      </c>
      <c r="D2476" t="s">
        <v>4601</v>
      </c>
      <c r="E2476">
        <v>2</v>
      </c>
      <c r="F2476">
        <v>21.940300000000001</v>
      </c>
      <c r="G2476" t="s">
        <v>1211</v>
      </c>
      <c r="H2476">
        <v>15.869</v>
      </c>
    </row>
    <row r="2477" spans="1:8" x14ac:dyDescent="0.2">
      <c r="A2477">
        <v>2476</v>
      </c>
      <c r="B2477" s="3">
        <f t="shared" si="38"/>
        <v>990.40000000000009</v>
      </c>
      <c r="C2477" t="s">
        <v>8</v>
      </c>
      <c r="D2477" t="s">
        <v>4602</v>
      </c>
      <c r="E2477">
        <v>2</v>
      </c>
      <c r="F2477">
        <v>22.0059</v>
      </c>
      <c r="G2477" t="s">
        <v>1211</v>
      </c>
      <c r="H2477">
        <v>16.3033</v>
      </c>
    </row>
    <row r="2478" spans="1:8" x14ac:dyDescent="0.2">
      <c r="A2478">
        <v>2477</v>
      </c>
      <c r="B2478" s="3">
        <f t="shared" si="38"/>
        <v>990.80000000000007</v>
      </c>
      <c r="C2478" t="s">
        <v>8</v>
      </c>
      <c r="D2478" t="s">
        <v>4602</v>
      </c>
      <c r="E2478">
        <v>2</v>
      </c>
      <c r="F2478">
        <v>22.047000000000001</v>
      </c>
      <c r="G2478" t="s">
        <v>1211</v>
      </c>
      <c r="H2478">
        <v>16.715499999999999</v>
      </c>
    </row>
    <row r="2479" spans="1:8" x14ac:dyDescent="0.2">
      <c r="A2479">
        <v>2478</v>
      </c>
      <c r="B2479" s="3">
        <f t="shared" si="38"/>
        <v>991.2</v>
      </c>
      <c r="C2479" t="s">
        <v>8</v>
      </c>
      <c r="D2479" t="s">
        <v>4602</v>
      </c>
      <c r="E2479">
        <v>2</v>
      </c>
      <c r="F2479">
        <v>21.940300000000001</v>
      </c>
      <c r="G2479" t="s">
        <v>1211</v>
      </c>
      <c r="H2479">
        <v>17.125800000000002</v>
      </c>
    </row>
    <row r="2480" spans="1:8" x14ac:dyDescent="0.2">
      <c r="A2480">
        <v>2479</v>
      </c>
      <c r="B2480" s="3">
        <f t="shared" si="38"/>
        <v>991.6</v>
      </c>
      <c r="C2480" t="s">
        <v>8</v>
      </c>
      <c r="D2480" t="s">
        <v>4603</v>
      </c>
      <c r="E2480">
        <v>2</v>
      </c>
      <c r="F2480">
        <v>21.9895</v>
      </c>
      <c r="G2480" t="s">
        <v>1211</v>
      </c>
      <c r="H2480">
        <v>16.785699999999999</v>
      </c>
    </row>
    <row r="2481" spans="1:8" x14ac:dyDescent="0.2">
      <c r="A2481">
        <v>2480</v>
      </c>
      <c r="B2481" s="3">
        <f t="shared" si="38"/>
        <v>992</v>
      </c>
      <c r="C2481" t="s">
        <v>8</v>
      </c>
      <c r="D2481" t="s">
        <v>4603</v>
      </c>
      <c r="E2481">
        <v>2</v>
      </c>
      <c r="F2481">
        <v>22.063400000000001</v>
      </c>
      <c r="G2481" t="s">
        <v>1211</v>
      </c>
      <c r="H2481">
        <v>16.549099999999999</v>
      </c>
    </row>
    <row r="2482" spans="1:8" x14ac:dyDescent="0.2">
      <c r="A2482">
        <v>2481</v>
      </c>
      <c r="B2482" s="3">
        <f t="shared" si="38"/>
        <v>992.40000000000009</v>
      </c>
      <c r="C2482" t="s">
        <v>8</v>
      </c>
      <c r="D2482" t="s">
        <v>4604</v>
      </c>
      <c r="E2482">
        <v>2</v>
      </c>
      <c r="F2482">
        <v>21.973099999999999</v>
      </c>
      <c r="G2482" t="s">
        <v>1211</v>
      </c>
      <c r="H2482">
        <v>17.5047</v>
      </c>
    </row>
    <row r="2483" spans="1:8" x14ac:dyDescent="0.2">
      <c r="A2483">
        <v>2482</v>
      </c>
      <c r="B2483" s="3">
        <f t="shared" si="38"/>
        <v>992.80000000000007</v>
      </c>
      <c r="C2483" t="s">
        <v>8</v>
      </c>
      <c r="D2483" t="s">
        <v>4604</v>
      </c>
      <c r="E2483">
        <v>2</v>
      </c>
      <c r="F2483">
        <v>21.9649</v>
      </c>
      <c r="G2483" t="s">
        <v>1211</v>
      </c>
      <c r="H2483">
        <v>17.262599999999999</v>
      </c>
    </row>
    <row r="2484" spans="1:8" x14ac:dyDescent="0.2">
      <c r="A2484">
        <v>2483</v>
      </c>
      <c r="B2484" s="3">
        <f t="shared" si="38"/>
        <v>993.2</v>
      </c>
      <c r="C2484" t="s">
        <v>8</v>
      </c>
      <c r="D2484" t="s">
        <v>4604</v>
      </c>
      <c r="E2484">
        <v>2</v>
      </c>
      <c r="F2484">
        <v>22.022300000000001</v>
      </c>
      <c r="G2484" t="s">
        <v>1211</v>
      </c>
      <c r="H2484">
        <v>16.924299999999999</v>
      </c>
    </row>
    <row r="2485" spans="1:8" x14ac:dyDescent="0.2">
      <c r="A2485">
        <v>2484</v>
      </c>
      <c r="B2485" s="3">
        <f t="shared" si="38"/>
        <v>993.6</v>
      </c>
      <c r="C2485" t="s">
        <v>8</v>
      </c>
      <c r="D2485" t="s">
        <v>4605</v>
      </c>
      <c r="E2485">
        <v>2</v>
      </c>
      <c r="F2485">
        <v>21.973099999999999</v>
      </c>
      <c r="G2485" t="s">
        <v>1211</v>
      </c>
      <c r="H2485">
        <v>16.290400000000002</v>
      </c>
    </row>
    <row r="2486" spans="1:8" x14ac:dyDescent="0.2">
      <c r="A2486">
        <v>2485</v>
      </c>
      <c r="B2486" s="3">
        <f t="shared" si="38"/>
        <v>994</v>
      </c>
      <c r="C2486" t="s">
        <v>8</v>
      </c>
      <c r="D2486" t="s">
        <v>4605</v>
      </c>
      <c r="E2486">
        <v>2</v>
      </c>
      <c r="F2486">
        <v>21.981300000000001</v>
      </c>
      <c r="G2486" t="s">
        <v>1211</v>
      </c>
      <c r="H2486">
        <v>16.513999999999999</v>
      </c>
    </row>
    <row r="2487" spans="1:8" x14ac:dyDescent="0.2">
      <c r="A2487">
        <v>2486</v>
      </c>
      <c r="B2487" s="3">
        <f t="shared" si="38"/>
        <v>994.40000000000009</v>
      </c>
      <c r="C2487" t="s">
        <v>8</v>
      </c>
      <c r="D2487" t="s">
        <v>4606</v>
      </c>
      <c r="E2487">
        <v>2</v>
      </c>
      <c r="F2487">
        <v>22.0305</v>
      </c>
      <c r="G2487" t="s">
        <v>1211</v>
      </c>
      <c r="H2487">
        <v>17.427099999999999</v>
      </c>
    </row>
    <row r="2488" spans="1:8" x14ac:dyDescent="0.2">
      <c r="A2488">
        <v>2487</v>
      </c>
      <c r="B2488" s="3">
        <f t="shared" si="38"/>
        <v>994.80000000000007</v>
      </c>
      <c r="C2488" t="s">
        <v>8</v>
      </c>
      <c r="D2488" t="s">
        <v>4606</v>
      </c>
      <c r="E2488">
        <v>2</v>
      </c>
      <c r="F2488">
        <v>21.981300000000001</v>
      </c>
      <c r="G2488" t="s">
        <v>1211</v>
      </c>
      <c r="H2488">
        <v>17.670999999999999</v>
      </c>
    </row>
    <row r="2489" spans="1:8" x14ac:dyDescent="0.2">
      <c r="A2489">
        <v>2488</v>
      </c>
      <c r="B2489" s="3">
        <f t="shared" si="38"/>
        <v>995.2</v>
      </c>
      <c r="C2489" t="s">
        <v>8</v>
      </c>
      <c r="D2489" t="s">
        <v>4606</v>
      </c>
      <c r="E2489">
        <v>2</v>
      </c>
      <c r="F2489">
        <v>21.981300000000001</v>
      </c>
      <c r="G2489" t="s">
        <v>1211</v>
      </c>
      <c r="H2489">
        <v>17.088799999999999</v>
      </c>
    </row>
    <row r="2490" spans="1:8" x14ac:dyDescent="0.2">
      <c r="A2490">
        <v>2489</v>
      </c>
      <c r="B2490" s="3">
        <f t="shared" si="38"/>
        <v>995.6</v>
      </c>
      <c r="C2490" t="s">
        <v>8</v>
      </c>
      <c r="D2490" t="s">
        <v>4607</v>
      </c>
      <c r="E2490">
        <v>2</v>
      </c>
      <c r="F2490">
        <v>22.014099999999999</v>
      </c>
      <c r="G2490" t="s">
        <v>1211</v>
      </c>
      <c r="H2490">
        <v>16.7377</v>
      </c>
    </row>
    <row r="2491" spans="1:8" x14ac:dyDescent="0.2">
      <c r="A2491">
        <v>2490</v>
      </c>
      <c r="B2491" s="3">
        <f t="shared" si="38"/>
        <v>996</v>
      </c>
      <c r="C2491" t="s">
        <v>8</v>
      </c>
      <c r="D2491" t="s">
        <v>4607</v>
      </c>
      <c r="E2491">
        <v>2</v>
      </c>
      <c r="F2491">
        <v>22.022300000000001</v>
      </c>
      <c r="G2491" t="s">
        <v>1211</v>
      </c>
      <c r="H2491">
        <v>16.931699999999999</v>
      </c>
    </row>
    <row r="2492" spans="1:8" x14ac:dyDescent="0.2">
      <c r="A2492">
        <v>2491</v>
      </c>
      <c r="B2492" s="3">
        <f t="shared" si="38"/>
        <v>996.40000000000009</v>
      </c>
      <c r="C2492" t="s">
        <v>8</v>
      </c>
      <c r="D2492" t="s">
        <v>4608</v>
      </c>
      <c r="E2492">
        <v>2</v>
      </c>
      <c r="F2492">
        <v>21.981300000000001</v>
      </c>
      <c r="G2492" t="s">
        <v>1211</v>
      </c>
      <c r="H2492">
        <v>17.4178</v>
      </c>
    </row>
    <row r="2493" spans="1:8" x14ac:dyDescent="0.2">
      <c r="A2493">
        <v>2492</v>
      </c>
      <c r="B2493" s="3">
        <f t="shared" si="38"/>
        <v>996.80000000000007</v>
      </c>
      <c r="C2493" t="s">
        <v>8</v>
      </c>
      <c r="D2493" t="s">
        <v>4608</v>
      </c>
      <c r="E2493">
        <v>2</v>
      </c>
      <c r="F2493">
        <v>22.038699999999999</v>
      </c>
      <c r="G2493" t="s">
        <v>1211</v>
      </c>
      <c r="H2493">
        <v>17.292100000000001</v>
      </c>
    </row>
    <row r="2494" spans="1:8" x14ac:dyDescent="0.2">
      <c r="A2494">
        <v>2493</v>
      </c>
      <c r="B2494" s="3">
        <f t="shared" si="38"/>
        <v>997.2</v>
      </c>
      <c r="C2494" t="s">
        <v>8</v>
      </c>
      <c r="D2494" t="s">
        <v>4608</v>
      </c>
      <c r="E2494">
        <v>2</v>
      </c>
      <c r="F2494">
        <v>21.997699999999998</v>
      </c>
      <c r="G2494" t="s">
        <v>1211</v>
      </c>
      <c r="H2494">
        <v>16.1629</v>
      </c>
    </row>
    <row r="2495" spans="1:8" x14ac:dyDescent="0.2">
      <c r="A2495">
        <v>2494</v>
      </c>
      <c r="B2495" s="3">
        <f t="shared" si="38"/>
        <v>997.6</v>
      </c>
      <c r="C2495" t="s">
        <v>8</v>
      </c>
      <c r="D2495" t="s">
        <v>4609</v>
      </c>
      <c r="E2495">
        <v>2</v>
      </c>
      <c r="F2495">
        <v>21.981300000000001</v>
      </c>
      <c r="G2495" t="s">
        <v>1211</v>
      </c>
      <c r="H2495">
        <v>16.661899999999999</v>
      </c>
    </row>
    <row r="2496" spans="1:8" x14ac:dyDescent="0.2">
      <c r="A2496">
        <v>2495</v>
      </c>
      <c r="B2496" s="3">
        <f t="shared" si="38"/>
        <v>998</v>
      </c>
      <c r="C2496" t="s">
        <v>8</v>
      </c>
      <c r="D2496" t="s">
        <v>4609</v>
      </c>
      <c r="E2496">
        <v>2</v>
      </c>
      <c r="F2496">
        <v>22.014099999999999</v>
      </c>
      <c r="G2496" t="s">
        <v>1211</v>
      </c>
      <c r="H2496">
        <v>16.173999999999999</v>
      </c>
    </row>
    <row r="2497" spans="1:8" x14ac:dyDescent="0.2">
      <c r="A2497">
        <v>2496</v>
      </c>
      <c r="B2497" s="3">
        <f t="shared" si="38"/>
        <v>998.40000000000009</v>
      </c>
      <c r="C2497" t="s">
        <v>8</v>
      </c>
      <c r="D2497" t="s">
        <v>4610</v>
      </c>
      <c r="E2497">
        <v>2</v>
      </c>
      <c r="F2497">
        <v>22.0716</v>
      </c>
      <c r="G2497" t="s">
        <v>1211</v>
      </c>
      <c r="H2497">
        <v>16.4161</v>
      </c>
    </row>
    <row r="2498" spans="1:8" x14ac:dyDescent="0.2">
      <c r="A2498">
        <v>2497</v>
      </c>
      <c r="B2498" s="3">
        <f t="shared" ref="B2498:B2561" si="39">(1/10)*A2498*4</f>
        <v>998.80000000000007</v>
      </c>
      <c r="C2498" t="s">
        <v>8</v>
      </c>
      <c r="D2498" t="s">
        <v>4610</v>
      </c>
      <c r="E2498">
        <v>2</v>
      </c>
      <c r="F2498">
        <v>22.0305</v>
      </c>
      <c r="G2498" t="s">
        <v>1211</v>
      </c>
      <c r="H2498">
        <v>17.0352</v>
      </c>
    </row>
    <row r="2499" spans="1:8" x14ac:dyDescent="0.2">
      <c r="A2499">
        <v>2498</v>
      </c>
      <c r="B2499" s="3">
        <f t="shared" si="39"/>
        <v>999.2</v>
      </c>
      <c r="C2499" t="s">
        <v>8</v>
      </c>
      <c r="D2499" t="s">
        <v>4610</v>
      </c>
      <c r="E2499">
        <v>2</v>
      </c>
      <c r="F2499">
        <v>21.9895</v>
      </c>
      <c r="G2499" t="s">
        <v>1211</v>
      </c>
      <c r="H2499">
        <v>16.835599999999999</v>
      </c>
    </row>
    <row r="2500" spans="1:8" x14ac:dyDescent="0.2">
      <c r="A2500">
        <v>2499</v>
      </c>
      <c r="B2500" s="3">
        <f t="shared" si="39"/>
        <v>999.6</v>
      </c>
      <c r="C2500" t="s">
        <v>8</v>
      </c>
      <c r="D2500" t="s">
        <v>4611</v>
      </c>
      <c r="E2500">
        <v>2</v>
      </c>
      <c r="F2500">
        <v>22.104399999999998</v>
      </c>
      <c r="G2500" t="s">
        <v>1211</v>
      </c>
      <c r="H2500">
        <v>16.386500000000002</v>
      </c>
    </row>
    <row r="2501" spans="1:8" x14ac:dyDescent="0.2">
      <c r="A2501">
        <v>2500</v>
      </c>
      <c r="B2501" s="3">
        <f t="shared" si="39"/>
        <v>1000</v>
      </c>
      <c r="C2501" t="s">
        <v>8</v>
      </c>
      <c r="D2501" t="s">
        <v>4611</v>
      </c>
      <c r="E2501">
        <v>2</v>
      </c>
      <c r="F2501">
        <v>21.981300000000001</v>
      </c>
      <c r="G2501" t="s">
        <v>1211</v>
      </c>
      <c r="H2501">
        <v>17.0075</v>
      </c>
    </row>
    <row r="2502" spans="1:8" x14ac:dyDescent="0.2">
      <c r="A2502">
        <v>2501</v>
      </c>
      <c r="B2502" s="3">
        <f t="shared" si="39"/>
        <v>1000.4000000000001</v>
      </c>
      <c r="C2502" t="s">
        <v>8</v>
      </c>
      <c r="D2502" t="s">
        <v>4612</v>
      </c>
      <c r="E2502">
        <v>2</v>
      </c>
      <c r="F2502">
        <v>22.038699999999999</v>
      </c>
      <c r="G2502" t="s">
        <v>1211</v>
      </c>
      <c r="H2502">
        <v>17.327300000000001</v>
      </c>
    </row>
    <row r="2503" spans="1:8" x14ac:dyDescent="0.2">
      <c r="A2503">
        <v>2502</v>
      </c>
      <c r="B2503" s="3">
        <f t="shared" si="39"/>
        <v>1000.8000000000001</v>
      </c>
      <c r="C2503" t="s">
        <v>8</v>
      </c>
      <c r="D2503" t="s">
        <v>4612</v>
      </c>
      <c r="E2503">
        <v>2</v>
      </c>
      <c r="F2503">
        <v>22.0716</v>
      </c>
      <c r="G2503" t="s">
        <v>1211</v>
      </c>
      <c r="H2503">
        <v>17.595199999999998</v>
      </c>
    </row>
    <row r="2504" spans="1:8" x14ac:dyDescent="0.2">
      <c r="A2504">
        <v>2503</v>
      </c>
      <c r="B2504" s="3">
        <f t="shared" si="39"/>
        <v>1001.2</v>
      </c>
      <c r="C2504" t="s">
        <v>8</v>
      </c>
      <c r="D2504" t="s">
        <v>4612</v>
      </c>
      <c r="E2504">
        <v>2</v>
      </c>
      <c r="F2504">
        <v>21.981300000000001</v>
      </c>
      <c r="G2504" t="s">
        <v>1211</v>
      </c>
      <c r="H2504">
        <v>17.576799999999999</v>
      </c>
    </row>
    <row r="2505" spans="1:8" x14ac:dyDescent="0.2">
      <c r="A2505">
        <v>2504</v>
      </c>
      <c r="B2505" s="3">
        <f t="shared" si="39"/>
        <v>1001.6</v>
      </c>
      <c r="C2505" t="s">
        <v>8</v>
      </c>
      <c r="D2505" t="s">
        <v>4613</v>
      </c>
      <c r="E2505">
        <v>2</v>
      </c>
      <c r="F2505">
        <v>22.0059</v>
      </c>
      <c r="G2505" t="s">
        <v>1211</v>
      </c>
      <c r="H2505">
        <v>17.188600000000001</v>
      </c>
    </row>
    <row r="2506" spans="1:8" x14ac:dyDescent="0.2">
      <c r="A2506">
        <v>2505</v>
      </c>
      <c r="B2506" s="3">
        <f t="shared" si="39"/>
        <v>1002</v>
      </c>
      <c r="C2506" t="s">
        <v>8</v>
      </c>
      <c r="D2506" t="s">
        <v>4613</v>
      </c>
      <c r="E2506">
        <v>2</v>
      </c>
      <c r="F2506">
        <v>22.079799999999999</v>
      </c>
      <c r="G2506" t="s">
        <v>1211</v>
      </c>
      <c r="H2506">
        <v>17.4862</v>
      </c>
    </row>
    <row r="2507" spans="1:8" x14ac:dyDescent="0.2">
      <c r="A2507">
        <v>2506</v>
      </c>
      <c r="B2507" s="3">
        <f t="shared" si="39"/>
        <v>1002.4000000000001</v>
      </c>
      <c r="C2507" t="s">
        <v>8</v>
      </c>
      <c r="D2507" t="s">
        <v>4614</v>
      </c>
      <c r="E2507">
        <v>2</v>
      </c>
      <c r="F2507">
        <v>22.047000000000001</v>
      </c>
      <c r="G2507" t="s">
        <v>1211</v>
      </c>
      <c r="H2507">
        <v>17.421500000000002</v>
      </c>
    </row>
    <row r="2508" spans="1:8" x14ac:dyDescent="0.2">
      <c r="A2508">
        <v>2507</v>
      </c>
      <c r="B2508" s="3">
        <f t="shared" si="39"/>
        <v>1002.8000000000001</v>
      </c>
      <c r="C2508" t="s">
        <v>8</v>
      </c>
      <c r="D2508" t="s">
        <v>4614</v>
      </c>
      <c r="E2508">
        <v>2</v>
      </c>
      <c r="F2508">
        <v>22.088000000000001</v>
      </c>
      <c r="G2508" t="s">
        <v>1211</v>
      </c>
      <c r="H2508">
        <v>17.308800000000002</v>
      </c>
    </row>
    <row r="2509" spans="1:8" x14ac:dyDescent="0.2">
      <c r="A2509">
        <v>2508</v>
      </c>
      <c r="B2509" s="3">
        <f t="shared" si="39"/>
        <v>1003.2</v>
      </c>
      <c r="C2509" t="s">
        <v>8</v>
      </c>
      <c r="D2509" t="s">
        <v>4614</v>
      </c>
      <c r="E2509">
        <v>2</v>
      </c>
      <c r="F2509">
        <v>22.088000000000001</v>
      </c>
      <c r="G2509" t="s">
        <v>1211</v>
      </c>
      <c r="H2509">
        <v>16.872599999999998</v>
      </c>
    </row>
    <row r="2510" spans="1:8" x14ac:dyDescent="0.2">
      <c r="A2510">
        <v>2509</v>
      </c>
      <c r="B2510" s="3">
        <f t="shared" si="39"/>
        <v>1003.6</v>
      </c>
      <c r="C2510" t="s">
        <v>8</v>
      </c>
      <c r="D2510" t="s">
        <v>4615</v>
      </c>
      <c r="E2510">
        <v>2</v>
      </c>
      <c r="F2510">
        <v>22.0305</v>
      </c>
      <c r="G2510" t="s">
        <v>1211</v>
      </c>
      <c r="H2510">
        <v>16.194299999999998</v>
      </c>
    </row>
    <row r="2511" spans="1:8" x14ac:dyDescent="0.2">
      <c r="A2511">
        <v>2510</v>
      </c>
      <c r="B2511" s="3">
        <f t="shared" si="39"/>
        <v>1004</v>
      </c>
      <c r="C2511" t="s">
        <v>8</v>
      </c>
      <c r="D2511" t="s">
        <v>4615</v>
      </c>
      <c r="E2511">
        <v>2</v>
      </c>
      <c r="F2511">
        <v>22.063400000000001</v>
      </c>
      <c r="G2511" t="s">
        <v>1211</v>
      </c>
      <c r="H2511">
        <v>16.475200000000001</v>
      </c>
    </row>
    <row r="2512" spans="1:8" x14ac:dyDescent="0.2">
      <c r="A2512">
        <v>2511</v>
      </c>
      <c r="B2512" s="3">
        <f t="shared" si="39"/>
        <v>1004.4000000000001</v>
      </c>
      <c r="C2512" t="s">
        <v>8</v>
      </c>
      <c r="D2512" t="s">
        <v>4616</v>
      </c>
      <c r="E2512">
        <v>2</v>
      </c>
      <c r="F2512">
        <v>22.1126</v>
      </c>
      <c r="G2512" t="s">
        <v>1211</v>
      </c>
      <c r="H2512">
        <v>16.4068</v>
      </c>
    </row>
    <row r="2513" spans="1:8" x14ac:dyDescent="0.2">
      <c r="A2513">
        <v>2512</v>
      </c>
      <c r="B2513" s="3">
        <f t="shared" si="39"/>
        <v>1004.8000000000001</v>
      </c>
      <c r="C2513" t="s">
        <v>8</v>
      </c>
      <c r="D2513" t="s">
        <v>4616</v>
      </c>
      <c r="E2513">
        <v>2</v>
      </c>
      <c r="F2513">
        <v>22.022300000000001</v>
      </c>
      <c r="G2513" t="s">
        <v>1211</v>
      </c>
      <c r="H2513">
        <v>16.715499999999999</v>
      </c>
    </row>
    <row r="2514" spans="1:8" x14ac:dyDescent="0.2">
      <c r="A2514">
        <v>2513</v>
      </c>
      <c r="B2514" s="3">
        <f t="shared" si="39"/>
        <v>1005.2</v>
      </c>
      <c r="C2514" t="s">
        <v>8</v>
      </c>
      <c r="D2514" t="s">
        <v>4616</v>
      </c>
      <c r="E2514">
        <v>2</v>
      </c>
      <c r="F2514">
        <v>22.0716</v>
      </c>
      <c r="G2514" t="s">
        <v>1211</v>
      </c>
      <c r="H2514">
        <v>16.663699999999999</v>
      </c>
    </row>
    <row r="2515" spans="1:8" x14ac:dyDescent="0.2">
      <c r="A2515">
        <v>2514</v>
      </c>
      <c r="B2515" s="3">
        <f t="shared" si="39"/>
        <v>1005.6</v>
      </c>
      <c r="C2515" t="s">
        <v>8</v>
      </c>
      <c r="D2515" t="s">
        <v>4617</v>
      </c>
      <c r="E2515">
        <v>2</v>
      </c>
      <c r="F2515">
        <v>22.129000000000001</v>
      </c>
      <c r="G2515" t="s">
        <v>1211</v>
      </c>
      <c r="H2515">
        <v>16.478899999999999</v>
      </c>
    </row>
    <row r="2516" spans="1:8" x14ac:dyDescent="0.2">
      <c r="A2516">
        <v>2515</v>
      </c>
      <c r="B2516" s="3">
        <f t="shared" si="39"/>
        <v>1006</v>
      </c>
      <c r="C2516" t="s">
        <v>8</v>
      </c>
      <c r="D2516" t="s">
        <v>4617</v>
      </c>
      <c r="E2516">
        <v>2</v>
      </c>
      <c r="F2516">
        <v>22.022300000000001</v>
      </c>
      <c r="G2516" t="s">
        <v>1211</v>
      </c>
      <c r="H2516">
        <v>17.127600000000001</v>
      </c>
    </row>
    <row r="2517" spans="1:8" x14ac:dyDescent="0.2">
      <c r="A2517">
        <v>2516</v>
      </c>
      <c r="B2517" s="3">
        <f t="shared" si="39"/>
        <v>1006.4000000000001</v>
      </c>
      <c r="C2517" t="s">
        <v>8</v>
      </c>
      <c r="D2517" t="s">
        <v>4618</v>
      </c>
      <c r="E2517">
        <v>2</v>
      </c>
      <c r="F2517">
        <v>22.0716</v>
      </c>
      <c r="G2517" t="s">
        <v>1211</v>
      </c>
      <c r="H2517">
        <v>16.9132</v>
      </c>
    </row>
    <row r="2518" spans="1:8" x14ac:dyDescent="0.2">
      <c r="A2518">
        <v>2517</v>
      </c>
      <c r="B2518" s="3">
        <f t="shared" si="39"/>
        <v>1006.8000000000001</v>
      </c>
      <c r="C2518" t="s">
        <v>8</v>
      </c>
      <c r="D2518" t="s">
        <v>4618</v>
      </c>
      <c r="E2518">
        <v>2</v>
      </c>
      <c r="F2518">
        <v>22.1126</v>
      </c>
      <c r="G2518" t="s">
        <v>1211</v>
      </c>
      <c r="H2518">
        <v>16.9983</v>
      </c>
    </row>
    <row r="2519" spans="1:8" x14ac:dyDescent="0.2">
      <c r="A2519">
        <v>2518</v>
      </c>
      <c r="B2519" s="3">
        <f t="shared" si="39"/>
        <v>1007.2</v>
      </c>
      <c r="C2519" t="s">
        <v>8</v>
      </c>
      <c r="D2519" t="s">
        <v>4618</v>
      </c>
      <c r="E2519">
        <v>2</v>
      </c>
      <c r="F2519">
        <v>21.9895</v>
      </c>
      <c r="G2519" t="s">
        <v>1211</v>
      </c>
      <c r="H2519">
        <v>16.606400000000001</v>
      </c>
    </row>
    <row r="2520" spans="1:8" x14ac:dyDescent="0.2">
      <c r="A2520">
        <v>2519</v>
      </c>
      <c r="B2520" s="3">
        <f t="shared" si="39"/>
        <v>1007.6</v>
      </c>
      <c r="C2520" t="s">
        <v>8</v>
      </c>
      <c r="D2520" t="s">
        <v>4619</v>
      </c>
      <c r="E2520">
        <v>2</v>
      </c>
      <c r="F2520">
        <v>22.079799999999999</v>
      </c>
      <c r="G2520" t="s">
        <v>1211</v>
      </c>
      <c r="H2520">
        <v>16.466000000000001</v>
      </c>
    </row>
    <row r="2521" spans="1:8" x14ac:dyDescent="0.2">
      <c r="A2521">
        <v>2520</v>
      </c>
      <c r="B2521" s="3">
        <f t="shared" si="39"/>
        <v>1008</v>
      </c>
      <c r="C2521" t="s">
        <v>8</v>
      </c>
      <c r="D2521" t="s">
        <v>4619</v>
      </c>
      <c r="E2521">
        <v>2</v>
      </c>
      <c r="F2521">
        <v>22.1372</v>
      </c>
      <c r="G2521" t="s">
        <v>1211</v>
      </c>
      <c r="H2521">
        <v>16.301500000000001</v>
      </c>
    </row>
    <row r="2522" spans="1:8" x14ac:dyDescent="0.2">
      <c r="A2522">
        <v>2521</v>
      </c>
      <c r="B2522" s="3">
        <f t="shared" si="39"/>
        <v>1008.4000000000001</v>
      </c>
      <c r="C2522" t="s">
        <v>8</v>
      </c>
      <c r="D2522" t="s">
        <v>4620</v>
      </c>
      <c r="E2522">
        <v>2</v>
      </c>
      <c r="F2522">
        <v>21.981300000000001</v>
      </c>
      <c r="G2522" t="s">
        <v>1211</v>
      </c>
      <c r="H2522">
        <v>16.506599999999999</v>
      </c>
    </row>
    <row r="2523" spans="1:8" x14ac:dyDescent="0.2">
      <c r="A2523">
        <v>2522</v>
      </c>
      <c r="B2523" s="3">
        <f t="shared" si="39"/>
        <v>1008.8000000000001</v>
      </c>
      <c r="C2523" t="s">
        <v>8</v>
      </c>
      <c r="D2523" t="s">
        <v>4620</v>
      </c>
      <c r="E2523">
        <v>2</v>
      </c>
      <c r="F2523">
        <v>22.1126</v>
      </c>
      <c r="G2523" t="s">
        <v>1211</v>
      </c>
      <c r="H2523">
        <v>16.950199999999999</v>
      </c>
    </row>
    <row r="2524" spans="1:8" x14ac:dyDescent="0.2">
      <c r="A2524">
        <v>2523</v>
      </c>
      <c r="B2524" s="3">
        <f t="shared" si="39"/>
        <v>1009.2</v>
      </c>
      <c r="C2524" t="s">
        <v>8</v>
      </c>
      <c r="D2524" t="s">
        <v>4620</v>
      </c>
      <c r="E2524">
        <v>2</v>
      </c>
      <c r="F2524">
        <v>22.145399999999999</v>
      </c>
      <c r="G2524" t="s">
        <v>1211</v>
      </c>
      <c r="H2524">
        <v>16.654499999999999</v>
      </c>
    </row>
    <row r="2525" spans="1:8" x14ac:dyDescent="0.2">
      <c r="A2525">
        <v>2524</v>
      </c>
      <c r="B2525" s="3">
        <f t="shared" si="39"/>
        <v>1009.6</v>
      </c>
      <c r="C2525" t="s">
        <v>8</v>
      </c>
      <c r="D2525" t="s">
        <v>4621</v>
      </c>
      <c r="E2525">
        <v>2</v>
      </c>
      <c r="F2525">
        <v>21.997699999999998</v>
      </c>
      <c r="G2525" t="s">
        <v>1211</v>
      </c>
      <c r="H2525">
        <v>16.3828</v>
      </c>
    </row>
    <row r="2526" spans="1:8" x14ac:dyDescent="0.2">
      <c r="A2526">
        <v>2525</v>
      </c>
      <c r="B2526" s="3">
        <f t="shared" si="39"/>
        <v>1010</v>
      </c>
      <c r="C2526" t="s">
        <v>8</v>
      </c>
      <c r="D2526" t="s">
        <v>4621</v>
      </c>
      <c r="E2526">
        <v>2</v>
      </c>
      <c r="F2526">
        <v>22.063400000000001</v>
      </c>
      <c r="G2526" t="s">
        <v>1211</v>
      </c>
      <c r="H2526">
        <v>16.776499999999999</v>
      </c>
    </row>
    <row r="2527" spans="1:8" x14ac:dyDescent="0.2">
      <c r="A2527">
        <v>2526</v>
      </c>
      <c r="B2527" s="3">
        <f t="shared" si="39"/>
        <v>1010.4000000000001</v>
      </c>
      <c r="C2527" t="s">
        <v>8</v>
      </c>
      <c r="D2527" t="s">
        <v>4622</v>
      </c>
      <c r="E2527">
        <v>2</v>
      </c>
      <c r="F2527">
        <v>22.145399999999999</v>
      </c>
      <c r="G2527" t="s">
        <v>1211</v>
      </c>
      <c r="H2527">
        <v>17.151700000000002</v>
      </c>
    </row>
    <row r="2528" spans="1:8" x14ac:dyDescent="0.2">
      <c r="A2528">
        <v>2527</v>
      </c>
      <c r="B2528" s="3">
        <f t="shared" si="39"/>
        <v>1010.8000000000001</v>
      </c>
      <c r="C2528" t="s">
        <v>8</v>
      </c>
      <c r="D2528" t="s">
        <v>4622</v>
      </c>
      <c r="E2528">
        <v>2</v>
      </c>
      <c r="F2528">
        <v>21.981300000000001</v>
      </c>
      <c r="G2528" t="s">
        <v>1211</v>
      </c>
      <c r="H2528">
        <v>17.5047</v>
      </c>
    </row>
    <row r="2529" spans="1:8" x14ac:dyDescent="0.2">
      <c r="A2529">
        <v>2528</v>
      </c>
      <c r="B2529" s="3">
        <f t="shared" si="39"/>
        <v>1011.2</v>
      </c>
      <c r="C2529" t="s">
        <v>8</v>
      </c>
      <c r="D2529" t="s">
        <v>4622</v>
      </c>
      <c r="E2529">
        <v>2</v>
      </c>
      <c r="F2529">
        <v>22.063400000000001</v>
      </c>
      <c r="G2529" t="s">
        <v>1211</v>
      </c>
      <c r="H2529">
        <v>17.1036</v>
      </c>
    </row>
    <row r="2530" spans="1:8" x14ac:dyDescent="0.2">
      <c r="A2530">
        <v>2529</v>
      </c>
      <c r="B2530" s="3">
        <f t="shared" si="39"/>
        <v>1011.6</v>
      </c>
      <c r="C2530" t="s">
        <v>8</v>
      </c>
      <c r="D2530" t="s">
        <v>4623</v>
      </c>
      <c r="E2530">
        <v>2</v>
      </c>
      <c r="F2530">
        <v>22.129000000000001</v>
      </c>
      <c r="G2530" t="s">
        <v>1211</v>
      </c>
      <c r="H2530">
        <v>16.567599999999999</v>
      </c>
    </row>
    <row r="2531" spans="1:8" x14ac:dyDescent="0.2">
      <c r="A2531">
        <v>2530</v>
      </c>
      <c r="B2531" s="3">
        <f t="shared" si="39"/>
        <v>1012</v>
      </c>
      <c r="C2531" t="s">
        <v>8</v>
      </c>
      <c r="D2531" t="s">
        <v>4623</v>
      </c>
      <c r="E2531">
        <v>2</v>
      </c>
      <c r="F2531">
        <v>21.973099999999999</v>
      </c>
      <c r="G2531" t="s">
        <v>1211</v>
      </c>
      <c r="H2531">
        <v>16.66</v>
      </c>
    </row>
    <row r="2532" spans="1:8" x14ac:dyDescent="0.2">
      <c r="A2532">
        <v>2531</v>
      </c>
      <c r="B2532" s="3">
        <f t="shared" si="39"/>
        <v>1012.4000000000001</v>
      </c>
      <c r="C2532" t="s">
        <v>8</v>
      </c>
      <c r="D2532" t="s">
        <v>4624</v>
      </c>
      <c r="E2532">
        <v>2</v>
      </c>
      <c r="F2532">
        <v>22.055199999999999</v>
      </c>
      <c r="G2532" t="s">
        <v>1211</v>
      </c>
      <c r="H2532">
        <v>17.118400000000001</v>
      </c>
    </row>
    <row r="2533" spans="1:8" x14ac:dyDescent="0.2">
      <c r="A2533">
        <v>2532</v>
      </c>
      <c r="B2533" s="3">
        <f t="shared" si="39"/>
        <v>1012.8000000000001</v>
      </c>
      <c r="C2533" t="s">
        <v>8</v>
      </c>
      <c r="D2533" t="s">
        <v>4624</v>
      </c>
      <c r="E2533">
        <v>2</v>
      </c>
      <c r="F2533">
        <v>22.1372</v>
      </c>
      <c r="G2533" t="s">
        <v>1211</v>
      </c>
      <c r="H2533">
        <v>17.109200000000001</v>
      </c>
    </row>
    <row r="2534" spans="1:8" x14ac:dyDescent="0.2">
      <c r="A2534">
        <v>2533</v>
      </c>
      <c r="B2534" s="3">
        <f t="shared" si="39"/>
        <v>1013.2</v>
      </c>
      <c r="C2534" t="s">
        <v>8</v>
      </c>
      <c r="D2534" t="s">
        <v>4624</v>
      </c>
      <c r="E2534">
        <v>2</v>
      </c>
      <c r="F2534">
        <v>21.981300000000001</v>
      </c>
      <c r="G2534" t="s">
        <v>1211</v>
      </c>
      <c r="H2534">
        <v>17.282900000000001</v>
      </c>
    </row>
    <row r="2535" spans="1:8" x14ac:dyDescent="0.2">
      <c r="A2535">
        <v>2534</v>
      </c>
      <c r="B2535" s="3">
        <f t="shared" si="39"/>
        <v>1013.6</v>
      </c>
      <c r="C2535" t="s">
        <v>8</v>
      </c>
      <c r="D2535" t="s">
        <v>4625</v>
      </c>
      <c r="E2535">
        <v>2</v>
      </c>
      <c r="F2535">
        <v>22.055199999999999</v>
      </c>
      <c r="G2535" t="s">
        <v>1211</v>
      </c>
      <c r="H2535">
        <v>16.976099999999999</v>
      </c>
    </row>
    <row r="2536" spans="1:8" x14ac:dyDescent="0.2">
      <c r="A2536">
        <v>2535</v>
      </c>
      <c r="B2536" s="3">
        <f t="shared" si="39"/>
        <v>1014</v>
      </c>
      <c r="C2536" t="s">
        <v>8</v>
      </c>
      <c r="D2536" t="s">
        <v>4625</v>
      </c>
      <c r="E2536">
        <v>2</v>
      </c>
      <c r="F2536">
        <v>22.1126</v>
      </c>
      <c r="G2536" t="s">
        <v>1211</v>
      </c>
      <c r="H2536">
        <v>17.079599999999999</v>
      </c>
    </row>
    <row r="2537" spans="1:8" x14ac:dyDescent="0.2">
      <c r="A2537">
        <v>2536</v>
      </c>
      <c r="B2537" s="3">
        <f t="shared" si="39"/>
        <v>1014.4000000000001</v>
      </c>
      <c r="C2537" t="s">
        <v>8</v>
      </c>
      <c r="D2537" t="s">
        <v>4626</v>
      </c>
      <c r="E2537">
        <v>2</v>
      </c>
      <c r="F2537">
        <v>22.022300000000001</v>
      </c>
      <c r="G2537" t="s">
        <v>1211</v>
      </c>
      <c r="H2537">
        <v>17.680299999999999</v>
      </c>
    </row>
    <row r="2538" spans="1:8" x14ac:dyDescent="0.2">
      <c r="A2538">
        <v>2537</v>
      </c>
      <c r="B2538" s="3">
        <f t="shared" si="39"/>
        <v>1014.8000000000001</v>
      </c>
      <c r="C2538" t="s">
        <v>8</v>
      </c>
      <c r="D2538" t="s">
        <v>4626</v>
      </c>
      <c r="E2538">
        <v>2</v>
      </c>
      <c r="F2538">
        <v>22.079799999999999</v>
      </c>
      <c r="G2538" t="s">
        <v>1211</v>
      </c>
      <c r="H2538">
        <v>17.294</v>
      </c>
    </row>
    <row r="2539" spans="1:8" x14ac:dyDescent="0.2">
      <c r="A2539">
        <v>2538</v>
      </c>
      <c r="B2539" s="3">
        <f t="shared" si="39"/>
        <v>1015.2</v>
      </c>
      <c r="C2539" t="s">
        <v>8</v>
      </c>
      <c r="D2539" t="s">
        <v>4626</v>
      </c>
      <c r="E2539">
        <v>2</v>
      </c>
      <c r="F2539">
        <v>22.120799999999999</v>
      </c>
      <c r="G2539" t="s">
        <v>1211</v>
      </c>
      <c r="H2539">
        <v>17.0593</v>
      </c>
    </row>
    <row r="2540" spans="1:8" x14ac:dyDescent="0.2">
      <c r="A2540">
        <v>2539</v>
      </c>
      <c r="B2540" s="3">
        <f t="shared" si="39"/>
        <v>1015.6</v>
      </c>
      <c r="C2540" t="s">
        <v>8</v>
      </c>
      <c r="D2540" t="s">
        <v>4627</v>
      </c>
      <c r="E2540">
        <v>2</v>
      </c>
      <c r="F2540">
        <v>22.0305</v>
      </c>
      <c r="G2540" t="s">
        <v>1211</v>
      </c>
      <c r="H2540">
        <v>16.942799999999998</v>
      </c>
    </row>
    <row r="2541" spans="1:8" x14ac:dyDescent="0.2">
      <c r="A2541">
        <v>2540</v>
      </c>
      <c r="B2541" s="3">
        <f t="shared" si="39"/>
        <v>1016</v>
      </c>
      <c r="C2541" t="s">
        <v>8</v>
      </c>
      <c r="D2541" t="s">
        <v>4627</v>
      </c>
      <c r="E2541">
        <v>2</v>
      </c>
      <c r="F2541">
        <v>22.0716</v>
      </c>
      <c r="G2541" t="s">
        <v>1211</v>
      </c>
      <c r="H2541">
        <v>17.815200000000001</v>
      </c>
    </row>
    <row r="2542" spans="1:8" x14ac:dyDescent="0.2">
      <c r="A2542">
        <v>2541</v>
      </c>
      <c r="B2542" s="3">
        <f t="shared" si="39"/>
        <v>1016.4000000000001</v>
      </c>
      <c r="C2542" t="s">
        <v>8</v>
      </c>
      <c r="D2542" t="s">
        <v>4628</v>
      </c>
      <c r="E2542">
        <v>2</v>
      </c>
      <c r="F2542">
        <v>22.1782</v>
      </c>
      <c r="G2542" t="s">
        <v>1211</v>
      </c>
      <c r="H2542">
        <v>18.048100000000002</v>
      </c>
    </row>
    <row r="2543" spans="1:8" x14ac:dyDescent="0.2">
      <c r="A2543">
        <v>2542</v>
      </c>
      <c r="B2543" s="3">
        <f t="shared" si="39"/>
        <v>1016.8000000000001</v>
      </c>
      <c r="C2543" t="s">
        <v>8</v>
      </c>
      <c r="D2543" t="s">
        <v>4628</v>
      </c>
      <c r="E2543">
        <v>2</v>
      </c>
      <c r="F2543">
        <v>22.063400000000001</v>
      </c>
      <c r="G2543" t="s">
        <v>1211</v>
      </c>
      <c r="H2543">
        <v>17.0334</v>
      </c>
    </row>
    <row r="2544" spans="1:8" x14ac:dyDescent="0.2">
      <c r="A2544">
        <v>2543</v>
      </c>
      <c r="B2544" s="3">
        <f t="shared" si="39"/>
        <v>1017.2</v>
      </c>
      <c r="C2544" t="s">
        <v>8</v>
      </c>
      <c r="D2544" t="s">
        <v>4628</v>
      </c>
      <c r="E2544">
        <v>2</v>
      </c>
      <c r="F2544">
        <v>22.1126</v>
      </c>
      <c r="G2544" t="s">
        <v>1211</v>
      </c>
      <c r="H2544">
        <v>16.726600000000001</v>
      </c>
    </row>
    <row r="2545" spans="1:8" x14ac:dyDescent="0.2">
      <c r="A2545">
        <v>2544</v>
      </c>
      <c r="B2545" s="3">
        <f t="shared" si="39"/>
        <v>1017.6</v>
      </c>
      <c r="C2545" t="s">
        <v>8</v>
      </c>
      <c r="D2545" t="s">
        <v>4629</v>
      </c>
      <c r="E2545">
        <v>2</v>
      </c>
      <c r="F2545">
        <v>22.1372</v>
      </c>
      <c r="G2545" t="s">
        <v>1211</v>
      </c>
      <c r="H2545">
        <v>16.698799999999999</v>
      </c>
    </row>
    <row r="2546" spans="1:8" x14ac:dyDescent="0.2">
      <c r="A2546">
        <v>2545</v>
      </c>
      <c r="B2546" s="3">
        <f t="shared" si="39"/>
        <v>1018</v>
      </c>
      <c r="C2546" t="s">
        <v>8</v>
      </c>
      <c r="D2546" t="s">
        <v>4629</v>
      </c>
      <c r="E2546">
        <v>2</v>
      </c>
      <c r="F2546">
        <v>22.088000000000001</v>
      </c>
      <c r="G2546" t="s">
        <v>1211</v>
      </c>
      <c r="H2546">
        <v>17.541599999999999</v>
      </c>
    </row>
    <row r="2547" spans="1:8" x14ac:dyDescent="0.2">
      <c r="A2547">
        <v>2546</v>
      </c>
      <c r="B2547" s="3">
        <f t="shared" si="39"/>
        <v>1018.4000000000001</v>
      </c>
      <c r="C2547" t="s">
        <v>8</v>
      </c>
      <c r="D2547" t="s">
        <v>4630</v>
      </c>
      <c r="E2547">
        <v>2</v>
      </c>
      <c r="F2547">
        <v>22.063400000000001</v>
      </c>
      <c r="G2547" t="s">
        <v>1211</v>
      </c>
      <c r="H2547">
        <v>17.680299999999999</v>
      </c>
    </row>
    <row r="2548" spans="1:8" x14ac:dyDescent="0.2">
      <c r="A2548">
        <v>2547</v>
      </c>
      <c r="B2548" s="3">
        <f t="shared" si="39"/>
        <v>1018.8000000000001</v>
      </c>
      <c r="C2548" t="s">
        <v>8</v>
      </c>
      <c r="D2548" t="s">
        <v>4630</v>
      </c>
      <c r="E2548">
        <v>2</v>
      </c>
      <c r="F2548">
        <v>22.1372</v>
      </c>
      <c r="G2548" t="s">
        <v>1211</v>
      </c>
      <c r="H2548">
        <v>17.0352</v>
      </c>
    </row>
    <row r="2549" spans="1:8" x14ac:dyDescent="0.2">
      <c r="A2549">
        <v>2548</v>
      </c>
      <c r="B2549" s="3">
        <f t="shared" si="39"/>
        <v>1019.2</v>
      </c>
      <c r="C2549" t="s">
        <v>8</v>
      </c>
      <c r="D2549" t="s">
        <v>4630</v>
      </c>
      <c r="E2549">
        <v>2</v>
      </c>
      <c r="F2549">
        <v>22.055199999999999</v>
      </c>
      <c r="G2549" t="s">
        <v>1211</v>
      </c>
      <c r="H2549">
        <v>17.0352</v>
      </c>
    </row>
    <row r="2550" spans="1:8" x14ac:dyDescent="0.2">
      <c r="A2550">
        <v>2549</v>
      </c>
      <c r="B2550" s="3">
        <f t="shared" si="39"/>
        <v>1019.6</v>
      </c>
      <c r="C2550" t="s">
        <v>8</v>
      </c>
      <c r="D2550" t="s">
        <v>4631</v>
      </c>
      <c r="E2550">
        <v>2</v>
      </c>
      <c r="F2550">
        <v>22.0716</v>
      </c>
      <c r="G2550" t="s">
        <v>1211</v>
      </c>
      <c r="H2550">
        <v>16.628599999999999</v>
      </c>
    </row>
    <row r="2551" spans="1:8" x14ac:dyDescent="0.2">
      <c r="A2551">
        <v>2550</v>
      </c>
      <c r="B2551" s="3">
        <f t="shared" si="39"/>
        <v>1020</v>
      </c>
      <c r="C2551" t="s">
        <v>8</v>
      </c>
      <c r="D2551" t="s">
        <v>4631</v>
      </c>
      <c r="E2551">
        <v>2</v>
      </c>
      <c r="F2551">
        <v>22.120799999999999</v>
      </c>
      <c r="G2551" t="s">
        <v>1211</v>
      </c>
      <c r="H2551">
        <v>16.247900000000001</v>
      </c>
    </row>
    <row r="2552" spans="1:8" x14ac:dyDescent="0.2">
      <c r="A2552">
        <v>2551</v>
      </c>
      <c r="B2552" s="3">
        <f t="shared" si="39"/>
        <v>1020.4000000000001</v>
      </c>
      <c r="C2552" t="s">
        <v>8</v>
      </c>
      <c r="D2552" t="s">
        <v>4632</v>
      </c>
      <c r="E2552">
        <v>2</v>
      </c>
      <c r="F2552">
        <v>22.1126</v>
      </c>
      <c r="G2552" t="s">
        <v>1211</v>
      </c>
      <c r="H2552">
        <v>16.9114</v>
      </c>
    </row>
    <row r="2553" spans="1:8" x14ac:dyDescent="0.2">
      <c r="A2553">
        <v>2552</v>
      </c>
      <c r="B2553" s="3">
        <f t="shared" si="39"/>
        <v>1020.8000000000001</v>
      </c>
      <c r="C2553" t="s">
        <v>8</v>
      </c>
      <c r="D2553" t="s">
        <v>4632</v>
      </c>
      <c r="E2553">
        <v>2</v>
      </c>
      <c r="F2553">
        <v>22.1372</v>
      </c>
      <c r="G2553" t="s">
        <v>1211</v>
      </c>
      <c r="H2553">
        <v>17.558299999999999</v>
      </c>
    </row>
    <row r="2554" spans="1:8" x14ac:dyDescent="0.2">
      <c r="A2554">
        <v>2553</v>
      </c>
      <c r="B2554" s="3">
        <f t="shared" si="39"/>
        <v>1021.2</v>
      </c>
      <c r="C2554" t="s">
        <v>8</v>
      </c>
      <c r="D2554" t="s">
        <v>4632</v>
      </c>
      <c r="E2554">
        <v>2</v>
      </c>
      <c r="F2554">
        <v>22.161799999999999</v>
      </c>
      <c r="G2554" t="s">
        <v>1211</v>
      </c>
      <c r="H2554">
        <v>16.721</v>
      </c>
    </row>
    <row r="2555" spans="1:8" x14ac:dyDescent="0.2">
      <c r="A2555">
        <v>2554</v>
      </c>
      <c r="B2555" s="3">
        <f t="shared" si="39"/>
        <v>1021.6</v>
      </c>
      <c r="C2555" t="s">
        <v>8</v>
      </c>
      <c r="D2555" t="s">
        <v>4633</v>
      </c>
      <c r="E2555">
        <v>2</v>
      </c>
      <c r="F2555">
        <v>22.129000000000001</v>
      </c>
      <c r="G2555" t="s">
        <v>1211</v>
      </c>
      <c r="H2555">
        <v>16.8689</v>
      </c>
    </row>
    <row r="2556" spans="1:8" x14ac:dyDescent="0.2">
      <c r="A2556">
        <v>2555</v>
      </c>
      <c r="B2556" s="3">
        <f t="shared" si="39"/>
        <v>1022</v>
      </c>
      <c r="C2556" t="s">
        <v>8</v>
      </c>
      <c r="D2556" t="s">
        <v>4633</v>
      </c>
      <c r="E2556">
        <v>2</v>
      </c>
      <c r="F2556">
        <v>22.079799999999999</v>
      </c>
      <c r="G2556" t="s">
        <v>1211</v>
      </c>
      <c r="H2556">
        <v>17.0593</v>
      </c>
    </row>
    <row r="2557" spans="1:8" x14ac:dyDescent="0.2">
      <c r="A2557">
        <v>2556</v>
      </c>
      <c r="B2557" s="3">
        <f t="shared" si="39"/>
        <v>1022.4000000000001</v>
      </c>
      <c r="C2557" t="s">
        <v>8</v>
      </c>
      <c r="D2557" t="s">
        <v>4634</v>
      </c>
      <c r="E2557">
        <v>2</v>
      </c>
      <c r="F2557">
        <v>22.17</v>
      </c>
      <c r="G2557" t="s">
        <v>1211</v>
      </c>
      <c r="H2557">
        <v>17.6951</v>
      </c>
    </row>
    <row r="2558" spans="1:8" x14ac:dyDescent="0.2">
      <c r="A2558">
        <v>2557</v>
      </c>
      <c r="B2558" s="3">
        <f t="shared" si="39"/>
        <v>1022.8000000000001</v>
      </c>
      <c r="C2558" t="s">
        <v>8</v>
      </c>
      <c r="D2558" t="s">
        <v>4634</v>
      </c>
      <c r="E2558">
        <v>2</v>
      </c>
      <c r="F2558">
        <v>22.17</v>
      </c>
      <c r="G2558" t="s">
        <v>1211</v>
      </c>
      <c r="H2558">
        <v>17.236699999999999</v>
      </c>
    </row>
    <row r="2559" spans="1:8" x14ac:dyDescent="0.2">
      <c r="A2559">
        <v>2558</v>
      </c>
      <c r="B2559" s="3">
        <f t="shared" si="39"/>
        <v>1023.2</v>
      </c>
      <c r="C2559" t="s">
        <v>8</v>
      </c>
      <c r="D2559" t="s">
        <v>4634</v>
      </c>
      <c r="E2559">
        <v>2</v>
      </c>
      <c r="F2559">
        <v>22.088000000000001</v>
      </c>
      <c r="G2559" t="s">
        <v>1211</v>
      </c>
      <c r="H2559">
        <v>16.7654</v>
      </c>
    </row>
    <row r="2560" spans="1:8" x14ac:dyDescent="0.2">
      <c r="A2560">
        <v>2559</v>
      </c>
      <c r="B2560" s="3">
        <f t="shared" si="39"/>
        <v>1023.6</v>
      </c>
      <c r="C2560" t="s">
        <v>8</v>
      </c>
      <c r="D2560" t="s">
        <v>4635</v>
      </c>
      <c r="E2560">
        <v>2</v>
      </c>
      <c r="F2560">
        <v>22.153600000000001</v>
      </c>
      <c r="G2560" t="s">
        <v>1211</v>
      </c>
      <c r="H2560">
        <v>16.8504</v>
      </c>
    </row>
    <row r="2561" spans="1:8" x14ac:dyDescent="0.2">
      <c r="A2561">
        <v>2560</v>
      </c>
      <c r="B2561" s="3">
        <f t="shared" si="39"/>
        <v>1024</v>
      </c>
      <c r="C2561" t="s">
        <v>8</v>
      </c>
      <c r="D2561" t="s">
        <v>4635</v>
      </c>
      <c r="E2561">
        <v>2</v>
      </c>
      <c r="F2561">
        <v>22.2028</v>
      </c>
      <c r="G2561" t="s">
        <v>1211</v>
      </c>
      <c r="H2561">
        <v>17.419699999999999</v>
      </c>
    </row>
    <row r="2562" spans="1:8" x14ac:dyDescent="0.2">
      <c r="A2562">
        <v>2561</v>
      </c>
      <c r="B2562" s="3">
        <f t="shared" ref="B2562:B2625" si="40">(1/10)*A2562*4</f>
        <v>1024.4000000000001</v>
      </c>
      <c r="C2562" t="s">
        <v>8</v>
      </c>
      <c r="D2562" t="s">
        <v>4636</v>
      </c>
      <c r="E2562">
        <v>2</v>
      </c>
      <c r="F2562">
        <v>22.120799999999999</v>
      </c>
      <c r="G2562" t="s">
        <v>1211</v>
      </c>
      <c r="H2562">
        <v>17.428899999999999</v>
      </c>
    </row>
    <row r="2563" spans="1:8" x14ac:dyDescent="0.2">
      <c r="A2563">
        <v>2562</v>
      </c>
      <c r="B2563" s="3">
        <f t="shared" si="40"/>
        <v>1024.8</v>
      </c>
      <c r="C2563" t="s">
        <v>8</v>
      </c>
      <c r="D2563" t="s">
        <v>4636</v>
      </c>
      <c r="E2563">
        <v>2</v>
      </c>
      <c r="F2563">
        <v>22.0962</v>
      </c>
      <c r="G2563" t="s">
        <v>1211</v>
      </c>
      <c r="H2563">
        <v>17.2441</v>
      </c>
    </row>
    <row r="2564" spans="1:8" x14ac:dyDescent="0.2">
      <c r="A2564">
        <v>2563</v>
      </c>
      <c r="B2564" s="3">
        <f t="shared" si="40"/>
        <v>1025.2</v>
      </c>
      <c r="C2564" t="s">
        <v>8</v>
      </c>
      <c r="D2564" t="s">
        <v>4636</v>
      </c>
      <c r="E2564">
        <v>2</v>
      </c>
      <c r="F2564">
        <v>22.194600000000001</v>
      </c>
      <c r="G2564" t="s">
        <v>1211</v>
      </c>
      <c r="H2564">
        <v>16.4438</v>
      </c>
    </row>
    <row r="2565" spans="1:8" x14ac:dyDescent="0.2">
      <c r="A2565">
        <v>2564</v>
      </c>
      <c r="B2565" s="3">
        <f t="shared" si="40"/>
        <v>1025.6000000000001</v>
      </c>
      <c r="C2565" t="s">
        <v>8</v>
      </c>
      <c r="D2565" t="s">
        <v>4637</v>
      </c>
      <c r="E2565">
        <v>2</v>
      </c>
      <c r="F2565">
        <v>22.047000000000001</v>
      </c>
      <c r="G2565" t="s">
        <v>1211</v>
      </c>
      <c r="H2565">
        <v>16.576899999999998</v>
      </c>
    </row>
    <row r="2566" spans="1:8" x14ac:dyDescent="0.2">
      <c r="A2566">
        <v>2565</v>
      </c>
      <c r="B2566" s="3">
        <f t="shared" si="40"/>
        <v>1026</v>
      </c>
      <c r="C2566" t="s">
        <v>8</v>
      </c>
      <c r="D2566" t="s">
        <v>4637</v>
      </c>
      <c r="E2566">
        <v>2</v>
      </c>
      <c r="F2566">
        <v>22.1126</v>
      </c>
      <c r="G2566" t="s">
        <v>1211</v>
      </c>
      <c r="H2566">
        <v>17.087</v>
      </c>
    </row>
    <row r="2567" spans="1:8" x14ac:dyDescent="0.2">
      <c r="A2567">
        <v>2566</v>
      </c>
      <c r="B2567" s="3">
        <f t="shared" si="40"/>
        <v>1026.4000000000001</v>
      </c>
      <c r="C2567" t="s">
        <v>8</v>
      </c>
      <c r="D2567" t="s">
        <v>4638</v>
      </c>
      <c r="E2567">
        <v>2</v>
      </c>
      <c r="F2567">
        <v>22.293099999999999</v>
      </c>
      <c r="G2567" t="s">
        <v>1211</v>
      </c>
      <c r="H2567">
        <v>17.5306</v>
      </c>
    </row>
    <row r="2568" spans="1:8" x14ac:dyDescent="0.2">
      <c r="A2568">
        <v>2567</v>
      </c>
      <c r="B2568" s="3">
        <f t="shared" si="40"/>
        <v>1026.8</v>
      </c>
      <c r="C2568" t="s">
        <v>8</v>
      </c>
      <c r="D2568" t="s">
        <v>4638</v>
      </c>
      <c r="E2568">
        <v>2</v>
      </c>
      <c r="F2568">
        <v>22.0716</v>
      </c>
      <c r="G2568" t="s">
        <v>1211</v>
      </c>
      <c r="H2568">
        <v>17.079599999999999</v>
      </c>
    </row>
    <row r="2569" spans="1:8" x14ac:dyDescent="0.2">
      <c r="A2569">
        <v>2568</v>
      </c>
      <c r="B2569" s="3">
        <f t="shared" si="40"/>
        <v>1027.2</v>
      </c>
      <c r="C2569" t="s">
        <v>8</v>
      </c>
      <c r="D2569" t="s">
        <v>4638</v>
      </c>
      <c r="E2569">
        <v>2</v>
      </c>
      <c r="F2569">
        <v>22.153600000000001</v>
      </c>
      <c r="G2569" t="s">
        <v>1211</v>
      </c>
      <c r="H2569">
        <v>16.708100000000002</v>
      </c>
    </row>
    <row r="2570" spans="1:8" x14ac:dyDescent="0.2">
      <c r="A2570">
        <v>2569</v>
      </c>
      <c r="B2570" s="3">
        <f t="shared" si="40"/>
        <v>1027.6000000000001</v>
      </c>
      <c r="C2570" t="s">
        <v>8</v>
      </c>
      <c r="D2570" t="s">
        <v>4639</v>
      </c>
      <c r="E2570">
        <v>2</v>
      </c>
      <c r="F2570">
        <v>22.211099999999998</v>
      </c>
      <c r="G2570" t="s">
        <v>1211</v>
      </c>
      <c r="H2570">
        <v>16.360600000000002</v>
      </c>
    </row>
    <row r="2571" spans="1:8" x14ac:dyDescent="0.2">
      <c r="A2571">
        <v>2570</v>
      </c>
      <c r="B2571" s="3">
        <f t="shared" si="40"/>
        <v>1028</v>
      </c>
      <c r="C2571" t="s">
        <v>8</v>
      </c>
      <c r="D2571" t="s">
        <v>4639</v>
      </c>
      <c r="E2571">
        <v>2</v>
      </c>
      <c r="F2571">
        <v>22.063400000000001</v>
      </c>
      <c r="G2571" t="s">
        <v>1211</v>
      </c>
      <c r="H2571">
        <v>16.567599999999999</v>
      </c>
    </row>
    <row r="2572" spans="1:8" x14ac:dyDescent="0.2">
      <c r="A2572">
        <v>2571</v>
      </c>
      <c r="B2572" s="3">
        <f t="shared" si="40"/>
        <v>1028.4000000000001</v>
      </c>
      <c r="C2572" t="s">
        <v>8</v>
      </c>
      <c r="D2572" t="s">
        <v>4640</v>
      </c>
      <c r="E2572">
        <v>2</v>
      </c>
      <c r="F2572">
        <v>22.186399999999999</v>
      </c>
      <c r="G2572" t="s">
        <v>1211</v>
      </c>
      <c r="H2572">
        <v>17.1738</v>
      </c>
    </row>
    <row r="2573" spans="1:8" x14ac:dyDescent="0.2">
      <c r="A2573">
        <v>2572</v>
      </c>
      <c r="B2573" s="3">
        <f t="shared" si="40"/>
        <v>1028.8</v>
      </c>
      <c r="C2573" t="s">
        <v>8</v>
      </c>
      <c r="D2573" t="s">
        <v>4640</v>
      </c>
      <c r="E2573">
        <v>2</v>
      </c>
      <c r="F2573">
        <v>22.194600000000001</v>
      </c>
      <c r="G2573" t="s">
        <v>1211</v>
      </c>
      <c r="H2573">
        <v>16.996400000000001</v>
      </c>
    </row>
    <row r="2574" spans="1:8" x14ac:dyDescent="0.2">
      <c r="A2574">
        <v>2573</v>
      </c>
      <c r="B2574" s="3">
        <f t="shared" si="40"/>
        <v>1029.2</v>
      </c>
      <c r="C2574" t="s">
        <v>8</v>
      </c>
      <c r="D2574" t="s">
        <v>4640</v>
      </c>
      <c r="E2574">
        <v>2</v>
      </c>
      <c r="F2574">
        <v>22.0716</v>
      </c>
      <c r="G2574" t="s">
        <v>1211</v>
      </c>
      <c r="H2574">
        <v>16.391999999999999</v>
      </c>
    </row>
    <row r="2575" spans="1:8" x14ac:dyDescent="0.2">
      <c r="A2575">
        <v>2574</v>
      </c>
      <c r="B2575" s="3">
        <f t="shared" si="40"/>
        <v>1029.6000000000001</v>
      </c>
      <c r="C2575" t="s">
        <v>8</v>
      </c>
      <c r="D2575" t="s">
        <v>4641</v>
      </c>
      <c r="E2575">
        <v>2</v>
      </c>
      <c r="F2575">
        <v>22.153600000000001</v>
      </c>
      <c r="G2575" t="s">
        <v>1211</v>
      </c>
      <c r="H2575">
        <v>16.2775</v>
      </c>
    </row>
    <row r="2576" spans="1:8" x14ac:dyDescent="0.2">
      <c r="A2576">
        <v>2575</v>
      </c>
      <c r="B2576" s="3">
        <f t="shared" si="40"/>
        <v>1030</v>
      </c>
      <c r="C2576" t="s">
        <v>8</v>
      </c>
      <c r="D2576" t="s">
        <v>4641</v>
      </c>
      <c r="E2576">
        <v>2</v>
      </c>
      <c r="F2576">
        <v>22.2439</v>
      </c>
      <c r="G2576" t="s">
        <v>1211</v>
      </c>
      <c r="H2576">
        <v>17.1646</v>
      </c>
    </row>
    <row r="2577" spans="1:8" x14ac:dyDescent="0.2">
      <c r="A2577">
        <v>2576</v>
      </c>
      <c r="B2577" s="3">
        <f t="shared" si="40"/>
        <v>1030.4000000000001</v>
      </c>
      <c r="C2577" t="s">
        <v>8</v>
      </c>
      <c r="D2577" t="s">
        <v>4642</v>
      </c>
      <c r="E2577">
        <v>2</v>
      </c>
      <c r="F2577">
        <v>22.120799999999999</v>
      </c>
      <c r="G2577" t="s">
        <v>1211</v>
      </c>
      <c r="H2577">
        <v>17.571200000000001</v>
      </c>
    </row>
    <row r="2578" spans="1:8" x14ac:dyDescent="0.2">
      <c r="A2578">
        <v>2577</v>
      </c>
      <c r="B2578" s="3">
        <f t="shared" si="40"/>
        <v>1030.8</v>
      </c>
      <c r="C2578" t="s">
        <v>8</v>
      </c>
      <c r="D2578" t="s">
        <v>4642</v>
      </c>
      <c r="E2578">
        <v>2</v>
      </c>
      <c r="F2578">
        <v>22.153600000000001</v>
      </c>
      <c r="G2578" t="s">
        <v>1211</v>
      </c>
      <c r="H2578">
        <v>16.976099999999999</v>
      </c>
    </row>
    <row r="2579" spans="1:8" x14ac:dyDescent="0.2">
      <c r="A2579">
        <v>2578</v>
      </c>
      <c r="B2579" s="3">
        <f t="shared" si="40"/>
        <v>1031.2</v>
      </c>
      <c r="C2579" t="s">
        <v>8</v>
      </c>
      <c r="D2579" t="s">
        <v>4642</v>
      </c>
      <c r="E2579">
        <v>2</v>
      </c>
      <c r="F2579">
        <v>22.235700000000001</v>
      </c>
      <c r="G2579" t="s">
        <v>1211</v>
      </c>
      <c r="H2579">
        <v>16.591699999999999</v>
      </c>
    </row>
    <row r="2580" spans="1:8" x14ac:dyDescent="0.2">
      <c r="A2580">
        <v>2579</v>
      </c>
      <c r="B2580" s="3">
        <f t="shared" si="40"/>
        <v>1031.6000000000001</v>
      </c>
      <c r="C2580" t="s">
        <v>8</v>
      </c>
      <c r="D2580" t="s">
        <v>4643</v>
      </c>
      <c r="E2580">
        <v>2</v>
      </c>
      <c r="F2580">
        <v>22.0962</v>
      </c>
      <c r="G2580" t="s">
        <v>1211</v>
      </c>
      <c r="H2580">
        <v>16.449300000000001</v>
      </c>
    </row>
    <row r="2581" spans="1:8" x14ac:dyDescent="0.2">
      <c r="A2581">
        <v>2580</v>
      </c>
      <c r="B2581" s="3">
        <f t="shared" si="40"/>
        <v>1032</v>
      </c>
      <c r="C2581" t="s">
        <v>8</v>
      </c>
      <c r="D2581" t="s">
        <v>4643</v>
      </c>
      <c r="E2581">
        <v>2</v>
      </c>
      <c r="F2581">
        <v>22.161799999999999</v>
      </c>
      <c r="G2581" t="s">
        <v>1211</v>
      </c>
      <c r="H2581">
        <v>16.8171</v>
      </c>
    </row>
    <row r="2582" spans="1:8" x14ac:dyDescent="0.2">
      <c r="A2582">
        <v>2581</v>
      </c>
      <c r="B2582" s="3">
        <f t="shared" si="40"/>
        <v>1032.4000000000001</v>
      </c>
      <c r="C2582" t="s">
        <v>8</v>
      </c>
      <c r="D2582" t="s">
        <v>4644</v>
      </c>
      <c r="E2582">
        <v>2</v>
      </c>
      <c r="F2582">
        <v>22.2849</v>
      </c>
      <c r="G2582" t="s">
        <v>1211</v>
      </c>
      <c r="H2582">
        <v>17.1036</v>
      </c>
    </row>
    <row r="2583" spans="1:8" x14ac:dyDescent="0.2">
      <c r="A2583">
        <v>2582</v>
      </c>
      <c r="B2583" s="3">
        <f t="shared" si="40"/>
        <v>1032.8</v>
      </c>
      <c r="C2583" t="s">
        <v>8</v>
      </c>
      <c r="D2583" t="s">
        <v>4644</v>
      </c>
      <c r="E2583">
        <v>2</v>
      </c>
      <c r="F2583">
        <v>22.145399999999999</v>
      </c>
      <c r="G2583" t="s">
        <v>1211</v>
      </c>
      <c r="H2583">
        <v>17.336500000000001</v>
      </c>
    </row>
    <row r="2584" spans="1:8" x14ac:dyDescent="0.2">
      <c r="A2584">
        <v>2583</v>
      </c>
      <c r="B2584" s="3">
        <f t="shared" si="40"/>
        <v>1033.2</v>
      </c>
      <c r="C2584" t="s">
        <v>8</v>
      </c>
      <c r="D2584" t="s">
        <v>4644</v>
      </c>
      <c r="E2584">
        <v>2</v>
      </c>
      <c r="F2584">
        <v>22.161799999999999</v>
      </c>
      <c r="G2584" t="s">
        <v>1211</v>
      </c>
      <c r="H2584">
        <v>17.144300000000001</v>
      </c>
    </row>
    <row r="2585" spans="1:8" x14ac:dyDescent="0.2">
      <c r="A2585">
        <v>2584</v>
      </c>
      <c r="B2585" s="3">
        <f t="shared" si="40"/>
        <v>1033.6000000000001</v>
      </c>
      <c r="C2585" t="s">
        <v>8</v>
      </c>
      <c r="D2585" t="s">
        <v>4645</v>
      </c>
      <c r="E2585">
        <v>2</v>
      </c>
      <c r="F2585">
        <v>22.235700000000001</v>
      </c>
      <c r="G2585" t="s">
        <v>1211</v>
      </c>
      <c r="H2585">
        <v>17.201599999999999</v>
      </c>
    </row>
    <row r="2586" spans="1:8" x14ac:dyDescent="0.2">
      <c r="A2586">
        <v>2585</v>
      </c>
      <c r="B2586" s="3">
        <f t="shared" si="40"/>
        <v>1034</v>
      </c>
      <c r="C2586" t="s">
        <v>8</v>
      </c>
      <c r="D2586" t="s">
        <v>4645</v>
      </c>
      <c r="E2586">
        <v>2</v>
      </c>
      <c r="F2586">
        <v>22.104399999999998</v>
      </c>
      <c r="G2586" t="s">
        <v>1211</v>
      </c>
      <c r="H2586">
        <v>17.075900000000001</v>
      </c>
    </row>
    <row r="2587" spans="1:8" x14ac:dyDescent="0.2">
      <c r="A2587">
        <v>2586</v>
      </c>
      <c r="B2587" s="3">
        <f t="shared" si="40"/>
        <v>1034.4000000000001</v>
      </c>
      <c r="C2587" t="s">
        <v>8</v>
      </c>
      <c r="D2587" t="s">
        <v>4646</v>
      </c>
      <c r="E2587">
        <v>2</v>
      </c>
      <c r="F2587">
        <v>22.17</v>
      </c>
      <c r="G2587" t="s">
        <v>1211</v>
      </c>
      <c r="H2587">
        <v>17.299499999999998</v>
      </c>
    </row>
    <row r="2588" spans="1:8" x14ac:dyDescent="0.2">
      <c r="A2588">
        <v>2587</v>
      </c>
      <c r="B2588" s="3">
        <f t="shared" si="40"/>
        <v>1034.8</v>
      </c>
      <c r="C2588" t="s">
        <v>8</v>
      </c>
      <c r="D2588" t="s">
        <v>4646</v>
      </c>
      <c r="E2588">
        <v>2</v>
      </c>
      <c r="F2588">
        <v>22.227499999999999</v>
      </c>
      <c r="G2588" t="s">
        <v>1211</v>
      </c>
      <c r="H2588">
        <v>17.227399999999999</v>
      </c>
    </row>
    <row r="2589" spans="1:8" x14ac:dyDescent="0.2">
      <c r="A2589">
        <v>2588</v>
      </c>
      <c r="B2589" s="3">
        <f t="shared" si="40"/>
        <v>1035.2</v>
      </c>
      <c r="C2589" t="s">
        <v>8</v>
      </c>
      <c r="D2589" t="s">
        <v>4646</v>
      </c>
      <c r="E2589">
        <v>2</v>
      </c>
      <c r="F2589">
        <v>22.161799999999999</v>
      </c>
      <c r="G2589" t="s">
        <v>1211</v>
      </c>
      <c r="H2589">
        <v>16.9465</v>
      </c>
    </row>
    <row r="2590" spans="1:8" x14ac:dyDescent="0.2">
      <c r="A2590">
        <v>2589</v>
      </c>
      <c r="B2590" s="3">
        <f t="shared" si="40"/>
        <v>1035.6000000000001</v>
      </c>
      <c r="C2590" t="s">
        <v>8</v>
      </c>
      <c r="D2590" t="s">
        <v>4647</v>
      </c>
      <c r="E2590">
        <v>2</v>
      </c>
      <c r="F2590">
        <v>22.145399999999999</v>
      </c>
      <c r="G2590" t="s">
        <v>1211</v>
      </c>
      <c r="H2590">
        <v>17.318000000000001</v>
      </c>
    </row>
    <row r="2591" spans="1:8" x14ac:dyDescent="0.2">
      <c r="A2591">
        <v>2590</v>
      </c>
      <c r="B2591" s="3">
        <f t="shared" si="40"/>
        <v>1036</v>
      </c>
      <c r="C2591" t="s">
        <v>8</v>
      </c>
      <c r="D2591" t="s">
        <v>4647</v>
      </c>
      <c r="E2591">
        <v>2</v>
      </c>
      <c r="F2591">
        <v>22.227499999999999</v>
      </c>
      <c r="G2591" t="s">
        <v>1211</v>
      </c>
      <c r="H2591">
        <v>17.197900000000001</v>
      </c>
    </row>
    <row r="2592" spans="1:8" x14ac:dyDescent="0.2">
      <c r="A2592">
        <v>2591</v>
      </c>
      <c r="B2592" s="3">
        <f t="shared" si="40"/>
        <v>1036.4000000000001</v>
      </c>
      <c r="C2592" t="s">
        <v>8</v>
      </c>
      <c r="D2592" t="s">
        <v>4648</v>
      </c>
      <c r="E2592">
        <v>2</v>
      </c>
      <c r="F2592">
        <v>22.063400000000001</v>
      </c>
      <c r="G2592" t="s">
        <v>1211</v>
      </c>
      <c r="H2592">
        <v>17.255199999999999</v>
      </c>
    </row>
    <row r="2593" spans="1:8" x14ac:dyDescent="0.2">
      <c r="A2593">
        <v>2592</v>
      </c>
      <c r="B2593" s="3">
        <f t="shared" si="40"/>
        <v>1036.8</v>
      </c>
      <c r="C2593" t="s">
        <v>8</v>
      </c>
      <c r="D2593" t="s">
        <v>4648</v>
      </c>
      <c r="E2593">
        <v>2</v>
      </c>
      <c r="F2593">
        <v>22.129000000000001</v>
      </c>
      <c r="G2593" t="s">
        <v>1211</v>
      </c>
      <c r="H2593">
        <v>16.661899999999999</v>
      </c>
    </row>
    <row r="2594" spans="1:8" x14ac:dyDescent="0.2">
      <c r="A2594">
        <v>2593</v>
      </c>
      <c r="B2594" s="3">
        <f t="shared" si="40"/>
        <v>1037.2</v>
      </c>
      <c r="C2594" t="s">
        <v>8</v>
      </c>
      <c r="D2594" t="s">
        <v>4648</v>
      </c>
      <c r="E2594">
        <v>2</v>
      </c>
      <c r="F2594">
        <v>22.2028</v>
      </c>
      <c r="G2594" t="s">
        <v>1211</v>
      </c>
      <c r="H2594">
        <v>16.323699999999999</v>
      </c>
    </row>
    <row r="2595" spans="1:8" x14ac:dyDescent="0.2">
      <c r="A2595">
        <v>2594</v>
      </c>
      <c r="B2595" s="3">
        <f t="shared" si="40"/>
        <v>1037.6000000000001</v>
      </c>
      <c r="C2595" t="s">
        <v>8</v>
      </c>
      <c r="D2595" t="s">
        <v>4649</v>
      </c>
      <c r="E2595">
        <v>2</v>
      </c>
      <c r="F2595">
        <v>22.153600000000001</v>
      </c>
      <c r="G2595" t="s">
        <v>1211</v>
      </c>
      <c r="H2595">
        <v>16.726600000000001</v>
      </c>
    </row>
    <row r="2596" spans="1:8" x14ac:dyDescent="0.2">
      <c r="A2596">
        <v>2595</v>
      </c>
      <c r="B2596" s="3">
        <f t="shared" si="40"/>
        <v>1038</v>
      </c>
      <c r="C2596" t="s">
        <v>8</v>
      </c>
      <c r="D2596" t="s">
        <v>4649</v>
      </c>
      <c r="E2596">
        <v>2</v>
      </c>
      <c r="F2596">
        <v>22.1372</v>
      </c>
      <c r="G2596" t="s">
        <v>1211</v>
      </c>
      <c r="H2596">
        <v>16.1296</v>
      </c>
    </row>
    <row r="2597" spans="1:8" x14ac:dyDescent="0.2">
      <c r="A2597">
        <v>2596</v>
      </c>
      <c r="B2597" s="3">
        <f t="shared" si="40"/>
        <v>1038.4000000000001</v>
      </c>
      <c r="C2597" t="s">
        <v>8</v>
      </c>
      <c r="D2597" t="s">
        <v>4650</v>
      </c>
      <c r="E2597">
        <v>2</v>
      </c>
      <c r="F2597">
        <v>22.2028</v>
      </c>
      <c r="G2597" t="s">
        <v>1211</v>
      </c>
      <c r="H2597">
        <v>16.410499999999999</v>
      </c>
    </row>
    <row r="2598" spans="1:8" x14ac:dyDescent="0.2">
      <c r="A2598">
        <v>2597</v>
      </c>
      <c r="B2598" s="3">
        <f t="shared" si="40"/>
        <v>1038.8</v>
      </c>
      <c r="C2598" t="s">
        <v>8</v>
      </c>
      <c r="D2598" t="s">
        <v>4650</v>
      </c>
      <c r="E2598">
        <v>2</v>
      </c>
      <c r="F2598">
        <v>22.2439</v>
      </c>
      <c r="G2598" t="s">
        <v>1211</v>
      </c>
      <c r="H2598">
        <v>15.8893</v>
      </c>
    </row>
    <row r="2599" spans="1:8" x14ac:dyDescent="0.2">
      <c r="A2599">
        <v>2598</v>
      </c>
      <c r="B2599" s="3">
        <f t="shared" si="40"/>
        <v>1039.2</v>
      </c>
      <c r="C2599" t="s">
        <v>8</v>
      </c>
      <c r="D2599" t="s">
        <v>4650</v>
      </c>
      <c r="E2599">
        <v>2</v>
      </c>
      <c r="F2599">
        <v>22.1372</v>
      </c>
      <c r="G2599" t="s">
        <v>1211</v>
      </c>
      <c r="H2599">
        <v>15.626899999999999</v>
      </c>
    </row>
    <row r="2600" spans="1:8" x14ac:dyDescent="0.2">
      <c r="A2600">
        <v>2599</v>
      </c>
      <c r="B2600" s="3">
        <f t="shared" si="40"/>
        <v>1039.6000000000001</v>
      </c>
      <c r="C2600" t="s">
        <v>8</v>
      </c>
      <c r="D2600" t="s">
        <v>4651</v>
      </c>
      <c r="E2600">
        <v>2</v>
      </c>
      <c r="F2600">
        <v>22.186399999999999</v>
      </c>
      <c r="G2600" t="s">
        <v>1211</v>
      </c>
      <c r="H2600">
        <v>15.9725</v>
      </c>
    </row>
    <row r="2601" spans="1:8" x14ac:dyDescent="0.2">
      <c r="A2601">
        <v>2600</v>
      </c>
      <c r="B2601" s="3">
        <f t="shared" si="40"/>
        <v>1040</v>
      </c>
      <c r="C2601" t="s">
        <v>8</v>
      </c>
      <c r="D2601" t="s">
        <v>4651</v>
      </c>
      <c r="E2601">
        <v>2</v>
      </c>
      <c r="F2601">
        <v>22.2193</v>
      </c>
      <c r="G2601" t="s">
        <v>1211</v>
      </c>
      <c r="H2601">
        <v>16.635999999999999</v>
      </c>
    </row>
    <row r="2602" spans="1:8" x14ac:dyDescent="0.2">
      <c r="A2602">
        <v>2601</v>
      </c>
      <c r="B2602" s="3">
        <f t="shared" si="40"/>
        <v>1040.4000000000001</v>
      </c>
      <c r="C2602" t="s">
        <v>8</v>
      </c>
      <c r="D2602" t="s">
        <v>4652</v>
      </c>
      <c r="E2602">
        <v>2</v>
      </c>
      <c r="F2602">
        <v>22.227499999999999</v>
      </c>
      <c r="G2602" t="s">
        <v>1211</v>
      </c>
      <c r="H2602">
        <v>16.262699999999999</v>
      </c>
    </row>
    <row r="2603" spans="1:8" x14ac:dyDescent="0.2">
      <c r="A2603">
        <v>2602</v>
      </c>
      <c r="B2603" s="3">
        <f t="shared" si="40"/>
        <v>1040.8</v>
      </c>
      <c r="C2603" t="s">
        <v>8</v>
      </c>
      <c r="D2603" t="s">
        <v>4652</v>
      </c>
      <c r="E2603">
        <v>2</v>
      </c>
      <c r="F2603">
        <v>22.235700000000001</v>
      </c>
      <c r="G2603" t="s">
        <v>1211</v>
      </c>
      <c r="H2603">
        <v>15.822800000000001</v>
      </c>
    </row>
    <row r="2604" spans="1:8" x14ac:dyDescent="0.2">
      <c r="A2604">
        <v>2603</v>
      </c>
      <c r="B2604" s="3">
        <f t="shared" si="40"/>
        <v>1041.2</v>
      </c>
      <c r="C2604" t="s">
        <v>8</v>
      </c>
      <c r="D2604" t="s">
        <v>4652</v>
      </c>
      <c r="E2604">
        <v>2</v>
      </c>
      <c r="F2604">
        <v>22.252099999999999</v>
      </c>
      <c r="G2604" t="s">
        <v>1211</v>
      </c>
      <c r="H2604">
        <v>16.192399999999999</v>
      </c>
    </row>
    <row r="2605" spans="1:8" x14ac:dyDescent="0.2">
      <c r="A2605">
        <v>2604</v>
      </c>
      <c r="B2605" s="3">
        <f t="shared" si="40"/>
        <v>1041.6000000000001</v>
      </c>
      <c r="C2605" t="s">
        <v>8</v>
      </c>
      <c r="D2605" t="s">
        <v>4653</v>
      </c>
      <c r="E2605">
        <v>2</v>
      </c>
      <c r="F2605">
        <v>22.1372</v>
      </c>
      <c r="G2605" t="s">
        <v>1211</v>
      </c>
      <c r="H2605">
        <v>15.987299999999999</v>
      </c>
    </row>
    <row r="2606" spans="1:8" x14ac:dyDescent="0.2">
      <c r="A2606">
        <v>2605</v>
      </c>
      <c r="B2606" s="3">
        <f t="shared" si="40"/>
        <v>1042</v>
      </c>
      <c r="C2606" t="s">
        <v>8</v>
      </c>
      <c r="D2606" t="s">
        <v>4653</v>
      </c>
      <c r="E2606">
        <v>2</v>
      </c>
      <c r="F2606">
        <v>22.2028</v>
      </c>
      <c r="G2606" t="s">
        <v>1211</v>
      </c>
      <c r="H2606">
        <v>16.948399999999999</v>
      </c>
    </row>
    <row r="2607" spans="1:8" x14ac:dyDescent="0.2">
      <c r="A2607">
        <v>2606</v>
      </c>
      <c r="B2607" s="3">
        <f t="shared" si="40"/>
        <v>1042.4000000000001</v>
      </c>
      <c r="C2607" t="s">
        <v>8</v>
      </c>
      <c r="D2607" t="s">
        <v>4654</v>
      </c>
      <c r="E2607">
        <v>2</v>
      </c>
      <c r="F2607">
        <v>22.2849</v>
      </c>
      <c r="G2607" t="s">
        <v>1211</v>
      </c>
      <c r="H2607">
        <v>16.872599999999998</v>
      </c>
    </row>
    <row r="2608" spans="1:8" x14ac:dyDescent="0.2">
      <c r="A2608">
        <v>2607</v>
      </c>
      <c r="B2608" s="3">
        <f t="shared" si="40"/>
        <v>1042.8</v>
      </c>
      <c r="C2608" t="s">
        <v>8</v>
      </c>
      <c r="D2608" t="s">
        <v>4654</v>
      </c>
      <c r="E2608">
        <v>2</v>
      </c>
      <c r="F2608">
        <v>22.1372</v>
      </c>
      <c r="G2608" t="s">
        <v>1211</v>
      </c>
      <c r="H2608">
        <v>16.456700000000001</v>
      </c>
    </row>
    <row r="2609" spans="1:8" x14ac:dyDescent="0.2">
      <c r="A2609">
        <v>2608</v>
      </c>
      <c r="B2609" s="3">
        <f t="shared" si="40"/>
        <v>1043.2</v>
      </c>
      <c r="C2609" t="s">
        <v>8</v>
      </c>
      <c r="D2609" t="s">
        <v>4654</v>
      </c>
      <c r="E2609">
        <v>2</v>
      </c>
      <c r="F2609">
        <v>22.17</v>
      </c>
      <c r="G2609" t="s">
        <v>1211</v>
      </c>
      <c r="H2609">
        <v>16.055700000000002</v>
      </c>
    </row>
    <row r="2610" spans="1:8" x14ac:dyDescent="0.2">
      <c r="A2610">
        <v>2609</v>
      </c>
      <c r="B2610" s="3">
        <f t="shared" si="40"/>
        <v>1043.6000000000001</v>
      </c>
      <c r="C2610" t="s">
        <v>8</v>
      </c>
      <c r="D2610" t="s">
        <v>4655</v>
      </c>
      <c r="E2610">
        <v>2</v>
      </c>
      <c r="F2610">
        <v>22.2849</v>
      </c>
      <c r="G2610" t="s">
        <v>1211</v>
      </c>
      <c r="H2610">
        <v>16.336600000000001</v>
      </c>
    </row>
    <row r="2611" spans="1:8" x14ac:dyDescent="0.2">
      <c r="A2611">
        <v>2610</v>
      </c>
      <c r="B2611" s="3">
        <f t="shared" si="40"/>
        <v>1044</v>
      </c>
      <c r="C2611" t="s">
        <v>8</v>
      </c>
      <c r="D2611" t="s">
        <v>4655</v>
      </c>
      <c r="E2611">
        <v>2</v>
      </c>
      <c r="F2611">
        <v>22.129000000000001</v>
      </c>
      <c r="G2611" t="s">
        <v>1211</v>
      </c>
      <c r="H2611">
        <v>17.003799999999998</v>
      </c>
    </row>
    <row r="2612" spans="1:8" x14ac:dyDescent="0.2">
      <c r="A2612">
        <v>2611</v>
      </c>
      <c r="B2612" s="3">
        <f t="shared" si="40"/>
        <v>1044.4000000000001</v>
      </c>
      <c r="C2612" t="s">
        <v>8</v>
      </c>
      <c r="D2612" t="s">
        <v>4656</v>
      </c>
      <c r="E2612">
        <v>2</v>
      </c>
      <c r="F2612">
        <v>22.260300000000001</v>
      </c>
      <c r="G2612" t="s">
        <v>1211</v>
      </c>
      <c r="H2612">
        <v>17.022300000000001</v>
      </c>
    </row>
    <row r="2613" spans="1:8" x14ac:dyDescent="0.2">
      <c r="A2613">
        <v>2612</v>
      </c>
      <c r="B2613" s="3">
        <f t="shared" si="40"/>
        <v>1044.8</v>
      </c>
      <c r="C2613" t="s">
        <v>8</v>
      </c>
      <c r="D2613" t="s">
        <v>4656</v>
      </c>
      <c r="E2613">
        <v>2</v>
      </c>
      <c r="F2613">
        <v>22.293099999999999</v>
      </c>
      <c r="G2613" t="s">
        <v>1211</v>
      </c>
      <c r="H2613">
        <v>16.6175</v>
      </c>
    </row>
    <row r="2614" spans="1:8" x14ac:dyDescent="0.2">
      <c r="A2614">
        <v>2613</v>
      </c>
      <c r="B2614" s="3">
        <f t="shared" si="40"/>
        <v>1045.2</v>
      </c>
      <c r="C2614" t="s">
        <v>8</v>
      </c>
      <c r="D2614" t="s">
        <v>4656</v>
      </c>
      <c r="E2614">
        <v>2</v>
      </c>
      <c r="F2614">
        <v>22.1372</v>
      </c>
      <c r="G2614" t="s">
        <v>1211</v>
      </c>
      <c r="H2614">
        <v>16.1647</v>
      </c>
    </row>
    <row r="2615" spans="1:8" x14ac:dyDescent="0.2">
      <c r="A2615">
        <v>2614</v>
      </c>
      <c r="B2615" s="3">
        <f t="shared" si="40"/>
        <v>1045.6000000000001</v>
      </c>
      <c r="C2615" t="s">
        <v>8</v>
      </c>
      <c r="D2615" t="s">
        <v>4657</v>
      </c>
      <c r="E2615">
        <v>2</v>
      </c>
      <c r="F2615">
        <v>22.2193</v>
      </c>
      <c r="G2615" t="s">
        <v>1211</v>
      </c>
      <c r="H2615">
        <v>16.8948</v>
      </c>
    </row>
    <row r="2616" spans="1:8" x14ac:dyDescent="0.2">
      <c r="A2616">
        <v>2615</v>
      </c>
      <c r="B2616" s="3">
        <f t="shared" si="40"/>
        <v>1046</v>
      </c>
      <c r="C2616" t="s">
        <v>8</v>
      </c>
      <c r="D2616" t="s">
        <v>4657</v>
      </c>
      <c r="E2616">
        <v>2</v>
      </c>
      <c r="F2616">
        <v>22.3095</v>
      </c>
      <c r="G2616" t="s">
        <v>1211</v>
      </c>
      <c r="H2616">
        <v>17.072199999999999</v>
      </c>
    </row>
    <row r="2617" spans="1:8" x14ac:dyDescent="0.2">
      <c r="A2617">
        <v>2616</v>
      </c>
      <c r="B2617" s="3">
        <f t="shared" si="40"/>
        <v>1046.4000000000001</v>
      </c>
      <c r="C2617" t="s">
        <v>8</v>
      </c>
      <c r="D2617" t="s">
        <v>4658</v>
      </c>
      <c r="E2617">
        <v>2</v>
      </c>
      <c r="F2617">
        <v>22.2028</v>
      </c>
      <c r="G2617" t="s">
        <v>1211</v>
      </c>
      <c r="H2617">
        <v>17.440000000000001</v>
      </c>
    </row>
    <row r="2618" spans="1:8" x14ac:dyDescent="0.2">
      <c r="A2618">
        <v>2617</v>
      </c>
      <c r="B2618" s="3">
        <f t="shared" si="40"/>
        <v>1046.8</v>
      </c>
      <c r="C2618" t="s">
        <v>8</v>
      </c>
      <c r="D2618" t="s">
        <v>4658</v>
      </c>
      <c r="E2618">
        <v>2</v>
      </c>
      <c r="F2618">
        <v>22.194600000000001</v>
      </c>
      <c r="G2618" t="s">
        <v>1211</v>
      </c>
      <c r="H2618">
        <v>16.892900000000001</v>
      </c>
    </row>
    <row r="2619" spans="1:8" x14ac:dyDescent="0.2">
      <c r="A2619">
        <v>2618</v>
      </c>
      <c r="B2619" s="3">
        <f t="shared" si="40"/>
        <v>1047.2</v>
      </c>
      <c r="C2619" t="s">
        <v>8</v>
      </c>
      <c r="D2619" t="s">
        <v>4658</v>
      </c>
      <c r="E2619">
        <v>2</v>
      </c>
      <c r="F2619">
        <v>22.260300000000001</v>
      </c>
      <c r="G2619" t="s">
        <v>1211</v>
      </c>
      <c r="H2619">
        <v>16.523299999999999</v>
      </c>
    </row>
    <row r="2620" spans="1:8" x14ac:dyDescent="0.2">
      <c r="A2620">
        <v>2619</v>
      </c>
      <c r="B2620" s="3">
        <f t="shared" si="40"/>
        <v>1047.6000000000001</v>
      </c>
      <c r="C2620" t="s">
        <v>8</v>
      </c>
      <c r="D2620" t="s">
        <v>4659</v>
      </c>
      <c r="E2620">
        <v>2</v>
      </c>
      <c r="F2620">
        <v>22.120799999999999</v>
      </c>
      <c r="G2620" t="s">
        <v>1211</v>
      </c>
      <c r="H2620">
        <v>16.9114</v>
      </c>
    </row>
    <row r="2621" spans="1:8" x14ac:dyDescent="0.2">
      <c r="A2621">
        <v>2620</v>
      </c>
      <c r="B2621" s="3">
        <f t="shared" si="40"/>
        <v>1048</v>
      </c>
      <c r="C2621" t="s">
        <v>8</v>
      </c>
      <c r="D2621" t="s">
        <v>4659</v>
      </c>
      <c r="E2621">
        <v>2</v>
      </c>
      <c r="F2621">
        <v>22.227499999999999</v>
      </c>
      <c r="G2621" t="s">
        <v>1211</v>
      </c>
      <c r="H2621">
        <v>17.253299999999999</v>
      </c>
    </row>
    <row r="2622" spans="1:8" x14ac:dyDescent="0.2">
      <c r="A2622">
        <v>2621</v>
      </c>
      <c r="B2622" s="3">
        <f t="shared" si="40"/>
        <v>1048.4000000000001</v>
      </c>
      <c r="C2622" t="s">
        <v>8</v>
      </c>
      <c r="D2622" t="s">
        <v>4660</v>
      </c>
      <c r="E2622">
        <v>2</v>
      </c>
      <c r="F2622">
        <v>22.2849</v>
      </c>
      <c r="G2622" t="s">
        <v>1211</v>
      </c>
      <c r="H2622">
        <v>17.159099999999999</v>
      </c>
    </row>
    <row r="2623" spans="1:8" x14ac:dyDescent="0.2">
      <c r="A2623">
        <v>2622</v>
      </c>
      <c r="B2623" s="3">
        <f t="shared" si="40"/>
        <v>1048.8</v>
      </c>
      <c r="C2623" t="s">
        <v>8</v>
      </c>
      <c r="D2623" t="s">
        <v>4660</v>
      </c>
      <c r="E2623">
        <v>2</v>
      </c>
      <c r="F2623">
        <v>22.194600000000001</v>
      </c>
      <c r="G2623" t="s">
        <v>1211</v>
      </c>
      <c r="H2623">
        <v>17.118400000000001</v>
      </c>
    </row>
    <row r="2624" spans="1:8" x14ac:dyDescent="0.2">
      <c r="A2624">
        <v>2623</v>
      </c>
      <c r="B2624" s="3">
        <f t="shared" si="40"/>
        <v>1049.2</v>
      </c>
      <c r="C2624" t="s">
        <v>8</v>
      </c>
      <c r="D2624" t="s">
        <v>4660</v>
      </c>
      <c r="E2624">
        <v>2</v>
      </c>
      <c r="F2624">
        <v>22.211099999999998</v>
      </c>
      <c r="G2624" t="s">
        <v>1211</v>
      </c>
      <c r="H2624">
        <v>16.918800000000001</v>
      </c>
    </row>
    <row r="2625" spans="1:8" x14ac:dyDescent="0.2">
      <c r="A2625">
        <v>2624</v>
      </c>
      <c r="B2625" s="3">
        <f t="shared" si="40"/>
        <v>1049.6000000000001</v>
      </c>
      <c r="C2625" t="s">
        <v>8</v>
      </c>
      <c r="D2625" t="s">
        <v>4661</v>
      </c>
      <c r="E2625">
        <v>2</v>
      </c>
      <c r="F2625">
        <v>22.293099999999999</v>
      </c>
      <c r="G2625" t="s">
        <v>1211</v>
      </c>
      <c r="H2625">
        <v>17.280999999999999</v>
      </c>
    </row>
    <row r="2626" spans="1:8" x14ac:dyDescent="0.2">
      <c r="A2626">
        <v>2625</v>
      </c>
      <c r="B2626" s="3">
        <f t="shared" ref="B2626:B2689" si="41">(1/10)*A2626*4</f>
        <v>1050</v>
      </c>
      <c r="C2626" t="s">
        <v>8</v>
      </c>
      <c r="D2626" t="s">
        <v>4661</v>
      </c>
      <c r="E2626">
        <v>2</v>
      </c>
      <c r="F2626">
        <v>22.186399999999999</v>
      </c>
      <c r="G2626" t="s">
        <v>1211</v>
      </c>
      <c r="H2626">
        <v>17.602599999999999</v>
      </c>
    </row>
    <row r="2627" spans="1:8" x14ac:dyDescent="0.2">
      <c r="A2627">
        <v>2626</v>
      </c>
      <c r="B2627" s="3">
        <f t="shared" si="41"/>
        <v>1050.4000000000001</v>
      </c>
      <c r="C2627" t="s">
        <v>8</v>
      </c>
      <c r="D2627" t="s">
        <v>4662</v>
      </c>
      <c r="E2627">
        <v>2</v>
      </c>
      <c r="F2627">
        <v>22.2439</v>
      </c>
      <c r="G2627" t="s">
        <v>1211</v>
      </c>
      <c r="H2627">
        <v>17.645099999999999</v>
      </c>
    </row>
    <row r="2628" spans="1:8" x14ac:dyDescent="0.2">
      <c r="A2628">
        <v>2627</v>
      </c>
      <c r="B2628" s="3">
        <f t="shared" si="41"/>
        <v>1050.8</v>
      </c>
      <c r="C2628" t="s">
        <v>8</v>
      </c>
      <c r="D2628" t="s">
        <v>4662</v>
      </c>
      <c r="E2628">
        <v>2</v>
      </c>
      <c r="F2628">
        <v>22.2849</v>
      </c>
      <c r="G2628" t="s">
        <v>1211</v>
      </c>
      <c r="H2628">
        <v>17.393799999999999</v>
      </c>
    </row>
    <row r="2629" spans="1:8" x14ac:dyDescent="0.2">
      <c r="A2629">
        <v>2628</v>
      </c>
      <c r="B2629" s="3">
        <f t="shared" si="41"/>
        <v>1051.2</v>
      </c>
      <c r="C2629" t="s">
        <v>8</v>
      </c>
      <c r="D2629" t="s">
        <v>4662</v>
      </c>
      <c r="E2629">
        <v>2</v>
      </c>
      <c r="F2629">
        <v>22.2193</v>
      </c>
      <c r="G2629" t="s">
        <v>1211</v>
      </c>
      <c r="H2629">
        <v>17.1646</v>
      </c>
    </row>
    <row r="2630" spans="1:8" x14ac:dyDescent="0.2">
      <c r="A2630">
        <v>2629</v>
      </c>
      <c r="B2630" s="3">
        <f t="shared" si="41"/>
        <v>1051.6000000000001</v>
      </c>
      <c r="C2630" t="s">
        <v>8</v>
      </c>
      <c r="D2630" t="s">
        <v>4663</v>
      </c>
      <c r="E2630">
        <v>2</v>
      </c>
      <c r="F2630">
        <v>22.227499999999999</v>
      </c>
      <c r="G2630" t="s">
        <v>1211</v>
      </c>
      <c r="H2630">
        <v>17.1646</v>
      </c>
    </row>
    <row r="2631" spans="1:8" x14ac:dyDescent="0.2">
      <c r="A2631">
        <v>2630</v>
      </c>
      <c r="B2631" s="3">
        <f t="shared" si="41"/>
        <v>1052</v>
      </c>
      <c r="C2631" t="s">
        <v>8</v>
      </c>
      <c r="D2631" t="s">
        <v>4663</v>
      </c>
      <c r="E2631">
        <v>2</v>
      </c>
      <c r="F2631">
        <v>22.342300000000002</v>
      </c>
      <c r="G2631" t="s">
        <v>1211</v>
      </c>
      <c r="H2631">
        <v>17.763400000000001</v>
      </c>
    </row>
    <row r="2632" spans="1:8" x14ac:dyDescent="0.2">
      <c r="A2632">
        <v>2631</v>
      </c>
      <c r="B2632" s="3">
        <f t="shared" si="41"/>
        <v>1052.4000000000001</v>
      </c>
      <c r="C2632" t="s">
        <v>8</v>
      </c>
      <c r="D2632" t="s">
        <v>4664</v>
      </c>
      <c r="E2632">
        <v>2</v>
      </c>
      <c r="F2632">
        <v>22.211099999999998</v>
      </c>
      <c r="G2632" t="s">
        <v>1211</v>
      </c>
      <c r="H2632">
        <v>17.587900000000001</v>
      </c>
    </row>
    <row r="2633" spans="1:8" x14ac:dyDescent="0.2">
      <c r="A2633">
        <v>2632</v>
      </c>
      <c r="B2633" s="3">
        <f t="shared" si="41"/>
        <v>1052.8</v>
      </c>
      <c r="C2633" t="s">
        <v>8</v>
      </c>
      <c r="D2633" t="s">
        <v>4664</v>
      </c>
      <c r="E2633">
        <v>2</v>
      </c>
      <c r="F2633">
        <v>22.194600000000001</v>
      </c>
      <c r="G2633" t="s">
        <v>1211</v>
      </c>
      <c r="H2633">
        <v>17.709800000000001</v>
      </c>
    </row>
    <row r="2634" spans="1:8" x14ac:dyDescent="0.2">
      <c r="A2634">
        <v>2633</v>
      </c>
      <c r="B2634" s="3">
        <f t="shared" si="41"/>
        <v>1053.2</v>
      </c>
      <c r="C2634" t="s">
        <v>8</v>
      </c>
      <c r="D2634" t="s">
        <v>4664</v>
      </c>
      <c r="E2634">
        <v>2</v>
      </c>
      <c r="F2634">
        <v>22.2439</v>
      </c>
      <c r="G2634" t="s">
        <v>1211</v>
      </c>
      <c r="H2634">
        <v>17.0519</v>
      </c>
    </row>
    <row r="2635" spans="1:8" x14ac:dyDescent="0.2">
      <c r="A2635">
        <v>2634</v>
      </c>
      <c r="B2635" s="3">
        <f t="shared" si="41"/>
        <v>1053.6000000000001</v>
      </c>
      <c r="C2635" t="s">
        <v>8</v>
      </c>
      <c r="D2635" t="s">
        <v>4665</v>
      </c>
      <c r="E2635">
        <v>2</v>
      </c>
      <c r="F2635">
        <v>22.227499999999999</v>
      </c>
      <c r="G2635" t="s">
        <v>1211</v>
      </c>
      <c r="H2635">
        <v>16.687799999999999</v>
      </c>
    </row>
    <row r="2636" spans="1:8" x14ac:dyDescent="0.2">
      <c r="A2636">
        <v>2635</v>
      </c>
      <c r="B2636" s="3">
        <f t="shared" si="41"/>
        <v>1054</v>
      </c>
      <c r="C2636" t="s">
        <v>8</v>
      </c>
      <c r="D2636" t="s">
        <v>4665</v>
      </c>
      <c r="E2636">
        <v>2</v>
      </c>
      <c r="F2636">
        <v>22.2193</v>
      </c>
      <c r="G2636" t="s">
        <v>1211</v>
      </c>
      <c r="H2636">
        <v>17.306899999999999</v>
      </c>
    </row>
    <row r="2637" spans="1:8" x14ac:dyDescent="0.2">
      <c r="A2637">
        <v>2636</v>
      </c>
      <c r="B2637" s="3">
        <f t="shared" si="41"/>
        <v>1054.4000000000001</v>
      </c>
      <c r="C2637" t="s">
        <v>8</v>
      </c>
      <c r="D2637" t="s">
        <v>4666</v>
      </c>
      <c r="E2637">
        <v>2</v>
      </c>
      <c r="F2637">
        <v>22.2685</v>
      </c>
      <c r="G2637" t="s">
        <v>1211</v>
      </c>
      <c r="H2637">
        <v>17.177499999999998</v>
      </c>
    </row>
    <row r="2638" spans="1:8" x14ac:dyDescent="0.2">
      <c r="A2638">
        <v>2637</v>
      </c>
      <c r="B2638" s="3">
        <f t="shared" si="41"/>
        <v>1054.8</v>
      </c>
      <c r="C2638" t="s">
        <v>8</v>
      </c>
      <c r="D2638" t="s">
        <v>4666</v>
      </c>
      <c r="E2638">
        <v>2</v>
      </c>
      <c r="F2638">
        <v>22.2193</v>
      </c>
      <c r="G2638" t="s">
        <v>1211</v>
      </c>
      <c r="H2638">
        <v>16.497399999999999</v>
      </c>
    </row>
    <row r="2639" spans="1:8" x14ac:dyDescent="0.2">
      <c r="A2639">
        <v>2638</v>
      </c>
      <c r="B2639" s="3">
        <f t="shared" si="41"/>
        <v>1055.2</v>
      </c>
      <c r="C2639" t="s">
        <v>8</v>
      </c>
      <c r="D2639" t="s">
        <v>4666</v>
      </c>
      <c r="E2639">
        <v>2</v>
      </c>
      <c r="F2639">
        <v>22.235700000000001</v>
      </c>
      <c r="G2639" t="s">
        <v>1211</v>
      </c>
      <c r="H2639">
        <v>16.734000000000002</v>
      </c>
    </row>
    <row r="2640" spans="1:8" x14ac:dyDescent="0.2">
      <c r="A2640">
        <v>2639</v>
      </c>
      <c r="B2640" s="3">
        <f t="shared" si="41"/>
        <v>1055.6000000000001</v>
      </c>
      <c r="C2640" t="s">
        <v>8</v>
      </c>
      <c r="D2640" t="s">
        <v>4667</v>
      </c>
      <c r="E2640">
        <v>2</v>
      </c>
      <c r="F2640">
        <v>22.2849</v>
      </c>
      <c r="G2640" t="s">
        <v>1211</v>
      </c>
      <c r="H2640">
        <v>16.915099999999999</v>
      </c>
    </row>
    <row r="2641" spans="1:8" x14ac:dyDescent="0.2">
      <c r="A2641">
        <v>2640</v>
      </c>
      <c r="B2641" s="3">
        <f t="shared" si="41"/>
        <v>1056</v>
      </c>
      <c r="C2641" t="s">
        <v>8</v>
      </c>
      <c r="D2641" t="s">
        <v>4667</v>
      </c>
      <c r="E2641">
        <v>2</v>
      </c>
      <c r="F2641">
        <v>22.276700000000002</v>
      </c>
      <c r="G2641" t="s">
        <v>1211</v>
      </c>
      <c r="H2641">
        <v>17.1738</v>
      </c>
    </row>
    <row r="2642" spans="1:8" x14ac:dyDescent="0.2">
      <c r="A2642">
        <v>2641</v>
      </c>
      <c r="B2642" s="3">
        <f t="shared" si="41"/>
        <v>1056.4000000000001</v>
      </c>
      <c r="C2642" t="s">
        <v>8</v>
      </c>
      <c r="D2642" t="s">
        <v>4668</v>
      </c>
      <c r="E2642">
        <v>2</v>
      </c>
      <c r="F2642">
        <v>22.2193</v>
      </c>
      <c r="G2642" t="s">
        <v>1211</v>
      </c>
      <c r="H2642">
        <v>16.918800000000001</v>
      </c>
    </row>
    <row r="2643" spans="1:8" x14ac:dyDescent="0.2">
      <c r="A2643">
        <v>2642</v>
      </c>
      <c r="B2643" s="3">
        <f t="shared" si="41"/>
        <v>1056.8</v>
      </c>
      <c r="C2643" t="s">
        <v>8</v>
      </c>
      <c r="D2643" t="s">
        <v>4668</v>
      </c>
      <c r="E2643">
        <v>2</v>
      </c>
      <c r="F2643">
        <v>22.260300000000001</v>
      </c>
      <c r="G2643" t="s">
        <v>1211</v>
      </c>
      <c r="H2643">
        <v>17.014900000000001</v>
      </c>
    </row>
    <row r="2644" spans="1:8" x14ac:dyDescent="0.2">
      <c r="A2644">
        <v>2643</v>
      </c>
      <c r="B2644" s="3">
        <f t="shared" si="41"/>
        <v>1057.2</v>
      </c>
      <c r="C2644" t="s">
        <v>8</v>
      </c>
      <c r="D2644" t="s">
        <v>4668</v>
      </c>
      <c r="E2644">
        <v>2</v>
      </c>
      <c r="F2644">
        <v>22.3095</v>
      </c>
      <c r="G2644" t="s">
        <v>1211</v>
      </c>
      <c r="H2644">
        <v>16.635999999999999</v>
      </c>
    </row>
    <row r="2645" spans="1:8" x14ac:dyDescent="0.2">
      <c r="A2645">
        <v>2644</v>
      </c>
      <c r="B2645" s="3">
        <f t="shared" si="41"/>
        <v>1057.6000000000001</v>
      </c>
      <c r="C2645" t="s">
        <v>8</v>
      </c>
      <c r="D2645" t="s">
        <v>4669</v>
      </c>
      <c r="E2645">
        <v>2</v>
      </c>
      <c r="F2645">
        <v>22.235700000000001</v>
      </c>
      <c r="G2645" t="s">
        <v>1211</v>
      </c>
      <c r="H2645">
        <v>16.5029</v>
      </c>
    </row>
    <row r="2646" spans="1:8" x14ac:dyDescent="0.2">
      <c r="A2646">
        <v>2645</v>
      </c>
      <c r="B2646" s="3">
        <f t="shared" si="41"/>
        <v>1058</v>
      </c>
      <c r="C2646" t="s">
        <v>8</v>
      </c>
      <c r="D2646" t="s">
        <v>4669</v>
      </c>
      <c r="E2646">
        <v>2</v>
      </c>
      <c r="F2646">
        <v>22.2849</v>
      </c>
      <c r="G2646" t="s">
        <v>1211</v>
      </c>
      <c r="H2646">
        <v>16.5214</v>
      </c>
    </row>
    <row r="2647" spans="1:8" x14ac:dyDescent="0.2">
      <c r="A2647">
        <v>2646</v>
      </c>
      <c r="B2647" s="3">
        <f t="shared" si="41"/>
        <v>1058.4000000000001</v>
      </c>
      <c r="C2647" t="s">
        <v>8</v>
      </c>
      <c r="D2647" t="s">
        <v>4670</v>
      </c>
      <c r="E2647">
        <v>2</v>
      </c>
      <c r="F2647">
        <v>22.3505</v>
      </c>
      <c r="G2647" t="s">
        <v>1211</v>
      </c>
      <c r="H2647">
        <v>16.440100000000001</v>
      </c>
    </row>
    <row r="2648" spans="1:8" x14ac:dyDescent="0.2">
      <c r="A2648">
        <v>2647</v>
      </c>
      <c r="B2648" s="3">
        <f t="shared" si="41"/>
        <v>1058.8</v>
      </c>
      <c r="C2648" t="s">
        <v>8</v>
      </c>
      <c r="D2648" t="s">
        <v>4670</v>
      </c>
      <c r="E2648">
        <v>2</v>
      </c>
      <c r="F2648">
        <v>22.252099999999999</v>
      </c>
      <c r="G2648" t="s">
        <v>1211</v>
      </c>
      <c r="H2648">
        <v>16.327400000000001</v>
      </c>
    </row>
    <row r="2649" spans="1:8" x14ac:dyDescent="0.2">
      <c r="A2649">
        <v>2648</v>
      </c>
      <c r="B2649" s="3">
        <f t="shared" si="41"/>
        <v>1059.2</v>
      </c>
      <c r="C2649" t="s">
        <v>8</v>
      </c>
      <c r="D2649" t="s">
        <v>4670</v>
      </c>
      <c r="E2649">
        <v>2</v>
      </c>
      <c r="F2649">
        <v>22.3095</v>
      </c>
      <c r="G2649" t="s">
        <v>1211</v>
      </c>
      <c r="H2649">
        <v>16.386500000000002</v>
      </c>
    </row>
    <row r="2650" spans="1:8" x14ac:dyDescent="0.2">
      <c r="A2650">
        <v>2649</v>
      </c>
      <c r="B2650" s="3">
        <f t="shared" si="41"/>
        <v>1059.6000000000001</v>
      </c>
      <c r="C2650" t="s">
        <v>8</v>
      </c>
      <c r="D2650" t="s">
        <v>4671</v>
      </c>
      <c r="E2650">
        <v>2</v>
      </c>
      <c r="F2650">
        <v>22.383400000000002</v>
      </c>
      <c r="G2650" t="s">
        <v>1211</v>
      </c>
      <c r="H2650">
        <v>16.0335</v>
      </c>
    </row>
    <row r="2651" spans="1:8" x14ac:dyDescent="0.2">
      <c r="A2651">
        <v>2650</v>
      </c>
      <c r="B2651" s="3">
        <f t="shared" si="41"/>
        <v>1060</v>
      </c>
      <c r="C2651" t="s">
        <v>8</v>
      </c>
      <c r="D2651" t="s">
        <v>4671</v>
      </c>
      <c r="E2651">
        <v>2</v>
      </c>
      <c r="F2651">
        <v>22.235700000000001</v>
      </c>
      <c r="G2651" t="s">
        <v>1211</v>
      </c>
      <c r="H2651">
        <v>16.4863</v>
      </c>
    </row>
    <row r="2652" spans="1:8" x14ac:dyDescent="0.2">
      <c r="A2652">
        <v>2651</v>
      </c>
      <c r="B2652" s="3">
        <f t="shared" si="41"/>
        <v>1060.4000000000001</v>
      </c>
      <c r="C2652" t="s">
        <v>8</v>
      </c>
      <c r="D2652" t="s">
        <v>4672</v>
      </c>
      <c r="E2652">
        <v>2</v>
      </c>
      <c r="F2652">
        <v>22.2685</v>
      </c>
      <c r="G2652" t="s">
        <v>1211</v>
      </c>
      <c r="H2652">
        <v>17.168299999999999</v>
      </c>
    </row>
    <row r="2653" spans="1:8" x14ac:dyDescent="0.2">
      <c r="A2653">
        <v>2652</v>
      </c>
      <c r="B2653" s="3">
        <f t="shared" si="41"/>
        <v>1060.8</v>
      </c>
      <c r="C2653" t="s">
        <v>8</v>
      </c>
      <c r="D2653" t="s">
        <v>4672</v>
      </c>
      <c r="E2653">
        <v>2</v>
      </c>
      <c r="F2653">
        <v>22.366900000000001</v>
      </c>
      <c r="G2653" t="s">
        <v>1211</v>
      </c>
      <c r="H2653">
        <v>16.785699999999999</v>
      </c>
    </row>
    <row r="2654" spans="1:8" x14ac:dyDescent="0.2">
      <c r="A2654">
        <v>2653</v>
      </c>
      <c r="B2654" s="3">
        <f t="shared" si="41"/>
        <v>1061.2</v>
      </c>
      <c r="C2654" t="s">
        <v>8</v>
      </c>
      <c r="D2654" t="s">
        <v>4672</v>
      </c>
      <c r="E2654">
        <v>2</v>
      </c>
      <c r="F2654">
        <v>22.252099999999999</v>
      </c>
      <c r="G2654" t="s">
        <v>1211</v>
      </c>
      <c r="H2654">
        <v>16.600899999999999</v>
      </c>
    </row>
    <row r="2655" spans="1:8" x14ac:dyDescent="0.2">
      <c r="A2655">
        <v>2654</v>
      </c>
      <c r="B2655" s="3">
        <f t="shared" si="41"/>
        <v>1061.6000000000001</v>
      </c>
      <c r="C2655" t="s">
        <v>8</v>
      </c>
      <c r="D2655" t="s">
        <v>4673</v>
      </c>
      <c r="E2655">
        <v>2</v>
      </c>
      <c r="F2655">
        <v>22.317699999999999</v>
      </c>
      <c r="G2655" t="s">
        <v>1211</v>
      </c>
      <c r="H2655">
        <v>16.854099999999999</v>
      </c>
    </row>
    <row r="2656" spans="1:8" x14ac:dyDescent="0.2">
      <c r="A2656">
        <v>2655</v>
      </c>
      <c r="B2656" s="3">
        <f t="shared" si="41"/>
        <v>1062</v>
      </c>
      <c r="C2656" t="s">
        <v>8</v>
      </c>
      <c r="D2656" t="s">
        <v>4673</v>
      </c>
      <c r="E2656">
        <v>2</v>
      </c>
      <c r="F2656">
        <v>22.432600000000001</v>
      </c>
      <c r="G2656" t="s">
        <v>1211</v>
      </c>
      <c r="H2656">
        <v>17.436299999999999</v>
      </c>
    </row>
    <row r="2657" spans="1:8" x14ac:dyDescent="0.2">
      <c r="A2657">
        <v>2656</v>
      </c>
      <c r="B2657" s="3">
        <f t="shared" si="41"/>
        <v>1062.4000000000001</v>
      </c>
      <c r="C2657" t="s">
        <v>8</v>
      </c>
      <c r="D2657" t="s">
        <v>4674</v>
      </c>
      <c r="E2657">
        <v>2</v>
      </c>
      <c r="F2657">
        <v>22.235700000000001</v>
      </c>
      <c r="G2657" t="s">
        <v>1211</v>
      </c>
      <c r="H2657">
        <v>17.107299999999999</v>
      </c>
    </row>
    <row r="2658" spans="1:8" x14ac:dyDescent="0.2">
      <c r="A2658">
        <v>2657</v>
      </c>
      <c r="B2658" s="3">
        <f t="shared" si="41"/>
        <v>1062.8</v>
      </c>
      <c r="C2658" t="s">
        <v>8</v>
      </c>
      <c r="D2658" t="s">
        <v>4674</v>
      </c>
      <c r="E2658">
        <v>2</v>
      </c>
      <c r="F2658">
        <v>22.2849</v>
      </c>
      <c r="G2658" t="s">
        <v>1211</v>
      </c>
      <c r="H2658">
        <v>16.405000000000001</v>
      </c>
    </row>
    <row r="2659" spans="1:8" x14ac:dyDescent="0.2">
      <c r="A2659">
        <v>2658</v>
      </c>
      <c r="B2659" s="3">
        <f t="shared" si="41"/>
        <v>1063.2</v>
      </c>
      <c r="C2659" t="s">
        <v>8</v>
      </c>
      <c r="D2659" t="s">
        <v>4674</v>
      </c>
      <c r="E2659">
        <v>2</v>
      </c>
      <c r="F2659">
        <v>22.358699999999999</v>
      </c>
      <c r="G2659" t="s">
        <v>1211</v>
      </c>
      <c r="H2659">
        <v>16.440100000000001</v>
      </c>
    </row>
    <row r="2660" spans="1:8" x14ac:dyDescent="0.2">
      <c r="A2660">
        <v>2659</v>
      </c>
      <c r="B2660" s="3">
        <f t="shared" si="41"/>
        <v>1063.6000000000001</v>
      </c>
      <c r="C2660" t="s">
        <v>8</v>
      </c>
      <c r="D2660" t="s">
        <v>4675</v>
      </c>
      <c r="E2660">
        <v>2</v>
      </c>
      <c r="F2660">
        <v>22.235700000000001</v>
      </c>
      <c r="G2660" t="s">
        <v>1211</v>
      </c>
      <c r="H2660">
        <v>16.637899999999998</v>
      </c>
    </row>
    <row r="2661" spans="1:8" x14ac:dyDescent="0.2">
      <c r="A2661">
        <v>2660</v>
      </c>
      <c r="B2661" s="3">
        <f t="shared" si="41"/>
        <v>1064</v>
      </c>
      <c r="C2661" t="s">
        <v>8</v>
      </c>
      <c r="D2661" t="s">
        <v>4675</v>
      </c>
      <c r="E2661">
        <v>2</v>
      </c>
      <c r="F2661">
        <v>22.3095</v>
      </c>
      <c r="G2661" t="s">
        <v>1211</v>
      </c>
      <c r="H2661">
        <v>17.288399999999999</v>
      </c>
    </row>
    <row r="2662" spans="1:8" x14ac:dyDescent="0.2">
      <c r="A2662">
        <v>2661</v>
      </c>
      <c r="B2662" s="3">
        <f t="shared" si="41"/>
        <v>1064.4000000000001</v>
      </c>
      <c r="C2662" t="s">
        <v>8</v>
      </c>
      <c r="D2662" t="s">
        <v>4676</v>
      </c>
      <c r="E2662">
        <v>2</v>
      </c>
      <c r="F2662">
        <v>22.3752</v>
      </c>
      <c r="G2662" t="s">
        <v>1211</v>
      </c>
      <c r="H2662">
        <v>16.933599999999998</v>
      </c>
    </row>
    <row r="2663" spans="1:8" x14ac:dyDescent="0.2">
      <c r="A2663">
        <v>2662</v>
      </c>
      <c r="B2663" s="3">
        <f t="shared" si="41"/>
        <v>1064.8</v>
      </c>
      <c r="C2663" t="s">
        <v>8</v>
      </c>
      <c r="D2663" t="s">
        <v>4676</v>
      </c>
      <c r="E2663">
        <v>2</v>
      </c>
      <c r="F2663">
        <v>22.2439</v>
      </c>
      <c r="G2663" t="s">
        <v>1211</v>
      </c>
      <c r="H2663">
        <v>16.414200000000001</v>
      </c>
    </row>
    <row r="2664" spans="1:8" x14ac:dyDescent="0.2">
      <c r="A2664">
        <v>2663</v>
      </c>
      <c r="B2664" s="3">
        <f t="shared" si="41"/>
        <v>1065.2</v>
      </c>
      <c r="C2664" t="s">
        <v>8</v>
      </c>
      <c r="D2664" t="s">
        <v>4676</v>
      </c>
      <c r="E2664">
        <v>2</v>
      </c>
      <c r="F2664">
        <v>22.2849</v>
      </c>
      <c r="G2664" t="s">
        <v>1211</v>
      </c>
      <c r="H2664">
        <v>16.770900000000001</v>
      </c>
    </row>
    <row r="2665" spans="1:8" x14ac:dyDescent="0.2">
      <c r="A2665">
        <v>2664</v>
      </c>
      <c r="B2665" s="3">
        <f t="shared" si="41"/>
        <v>1065.6000000000001</v>
      </c>
      <c r="C2665" t="s">
        <v>8</v>
      </c>
      <c r="D2665" t="s">
        <v>4677</v>
      </c>
      <c r="E2665">
        <v>2</v>
      </c>
      <c r="F2665">
        <v>22.358699999999999</v>
      </c>
      <c r="G2665" t="s">
        <v>1211</v>
      </c>
      <c r="H2665">
        <v>17.717199999999998</v>
      </c>
    </row>
    <row r="2666" spans="1:8" x14ac:dyDescent="0.2">
      <c r="A2666">
        <v>2665</v>
      </c>
      <c r="B2666" s="3">
        <f t="shared" si="41"/>
        <v>1066</v>
      </c>
      <c r="C2666" t="s">
        <v>8</v>
      </c>
      <c r="D2666" t="s">
        <v>4677</v>
      </c>
      <c r="E2666">
        <v>2</v>
      </c>
      <c r="F2666">
        <v>22.235700000000001</v>
      </c>
      <c r="G2666" t="s">
        <v>1211</v>
      </c>
      <c r="H2666">
        <v>17.635899999999999</v>
      </c>
    </row>
    <row r="2667" spans="1:8" x14ac:dyDescent="0.2">
      <c r="A2667">
        <v>2666</v>
      </c>
      <c r="B2667" s="3">
        <f t="shared" si="41"/>
        <v>1066.4000000000001</v>
      </c>
      <c r="C2667" t="s">
        <v>8</v>
      </c>
      <c r="D2667" t="s">
        <v>4678</v>
      </c>
      <c r="E2667">
        <v>2</v>
      </c>
      <c r="F2667">
        <v>22.276700000000002</v>
      </c>
      <c r="G2667" t="s">
        <v>1211</v>
      </c>
      <c r="H2667">
        <v>16.905899999999999</v>
      </c>
    </row>
    <row r="2668" spans="1:8" x14ac:dyDescent="0.2">
      <c r="A2668">
        <v>2667</v>
      </c>
      <c r="B2668" s="3">
        <f t="shared" si="41"/>
        <v>1066.8</v>
      </c>
      <c r="C2668" t="s">
        <v>8</v>
      </c>
      <c r="D2668" t="s">
        <v>4678</v>
      </c>
      <c r="E2668">
        <v>2</v>
      </c>
      <c r="F2668">
        <v>22.366900000000001</v>
      </c>
      <c r="G2668" t="s">
        <v>1211</v>
      </c>
      <c r="H2668">
        <v>16.218299999999999</v>
      </c>
    </row>
    <row r="2669" spans="1:8" x14ac:dyDescent="0.2">
      <c r="A2669">
        <v>2668</v>
      </c>
      <c r="B2669" s="3">
        <f t="shared" si="41"/>
        <v>1067.2</v>
      </c>
      <c r="C2669" t="s">
        <v>8</v>
      </c>
      <c r="D2669" t="s">
        <v>4678</v>
      </c>
      <c r="E2669">
        <v>2</v>
      </c>
      <c r="F2669">
        <v>22.301300000000001</v>
      </c>
      <c r="G2669" t="s">
        <v>1211</v>
      </c>
      <c r="H2669">
        <v>16.562100000000001</v>
      </c>
    </row>
    <row r="2670" spans="1:8" x14ac:dyDescent="0.2">
      <c r="A2670">
        <v>2669</v>
      </c>
      <c r="B2670" s="3">
        <f t="shared" si="41"/>
        <v>1067.6000000000001</v>
      </c>
      <c r="C2670" t="s">
        <v>8</v>
      </c>
      <c r="D2670" t="s">
        <v>4679</v>
      </c>
      <c r="E2670">
        <v>2</v>
      </c>
      <c r="F2670">
        <v>22.2685</v>
      </c>
      <c r="G2670" t="s">
        <v>1211</v>
      </c>
      <c r="H2670">
        <v>16.915099999999999</v>
      </c>
    </row>
    <row r="2671" spans="1:8" x14ac:dyDescent="0.2">
      <c r="A2671">
        <v>2670</v>
      </c>
      <c r="B2671" s="3">
        <f t="shared" si="41"/>
        <v>1068</v>
      </c>
      <c r="C2671" t="s">
        <v>8</v>
      </c>
      <c r="D2671" t="s">
        <v>4679</v>
      </c>
      <c r="E2671">
        <v>2</v>
      </c>
      <c r="F2671">
        <v>22.3752</v>
      </c>
      <c r="G2671" t="s">
        <v>1211</v>
      </c>
      <c r="H2671">
        <v>17.05</v>
      </c>
    </row>
    <row r="2672" spans="1:8" x14ac:dyDescent="0.2">
      <c r="A2672">
        <v>2671</v>
      </c>
      <c r="B2672" s="3">
        <f t="shared" si="41"/>
        <v>1068.4000000000001</v>
      </c>
      <c r="C2672" t="s">
        <v>8</v>
      </c>
      <c r="D2672" t="s">
        <v>4680</v>
      </c>
      <c r="E2672">
        <v>2</v>
      </c>
      <c r="F2672">
        <v>22.325900000000001</v>
      </c>
      <c r="G2672" t="s">
        <v>1211</v>
      </c>
      <c r="H2672">
        <v>16.135100000000001</v>
      </c>
    </row>
    <row r="2673" spans="1:8" x14ac:dyDescent="0.2">
      <c r="A2673">
        <v>2672</v>
      </c>
      <c r="B2673" s="3">
        <f t="shared" si="41"/>
        <v>1068.8</v>
      </c>
      <c r="C2673" t="s">
        <v>8</v>
      </c>
      <c r="D2673" t="s">
        <v>4680</v>
      </c>
      <c r="E2673">
        <v>2</v>
      </c>
      <c r="F2673">
        <v>22.301300000000001</v>
      </c>
      <c r="G2673" t="s">
        <v>1211</v>
      </c>
      <c r="H2673">
        <v>16.384699999999999</v>
      </c>
    </row>
    <row r="2674" spans="1:8" x14ac:dyDescent="0.2">
      <c r="A2674">
        <v>2673</v>
      </c>
      <c r="B2674" s="3">
        <f t="shared" si="41"/>
        <v>1069.2</v>
      </c>
      <c r="C2674" t="s">
        <v>8</v>
      </c>
      <c r="D2674" t="s">
        <v>4680</v>
      </c>
      <c r="E2674">
        <v>2</v>
      </c>
      <c r="F2674">
        <v>22.366900000000001</v>
      </c>
      <c r="G2674" t="s">
        <v>1211</v>
      </c>
      <c r="H2674">
        <v>16.489999999999998</v>
      </c>
    </row>
    <row r="2675" spans="1:8" x14ac:dyDescent="0.2">
      <c r="A2675">
        <v>2674</v>
      </c>
      <c r="B2675" s="3">
        <f t="shared" si="41"/>
        <v>1069.6000000000001</v>
      </c>
      <c r="C2675" t="s">
        <v>8</v>
      </c>
      <c r="D2675" t="s">
        <v>4681</v>
      </c>
      <c r="E2675">
        <v>2</v>
      </c>
      <c r="F2675">
        <v>22.334099999999999</v>
      </c>
      <c r="G2675" t="s">
        <v>1211</v>
      </c>
      <c r="H2675">
        <v>17.223700000000001</v>
      </c>
    </row>
    <row r="2676" spans="1:8" x14ac:dyDescent="0.2">
      <c r="A2676">
        <v>2675</v>
      </c>
      <c r="B2676" s="3">
        <f t="shared" si="41"/>
        <v>1070</v>
      </c>
      <c r="C2676" t="s">
        <v>8</v>
      </c>
      <c r="D2676" t="s">
        <v>4681</v>
      </c>
      <c r="E2676">
        <v>2</v>
      </c>
      <c r="F2676">
        <v>22.342300000000002</v>
      </c>
      <c r="G2676" t="s">
        <v>1211</v>
      </c>
      <c r="H2676">
        <v>17.454799999999999</v>
      </c>
    </row>
    <row r="2677" spans="1:8" x14ac:dyDescent="0.2">
      <c r="A2677">
        <v>2676</v>
      </c>
      <c r="B2677" s="3">
        <f t="shared" si="41"/>
        <v>1070.4000000000001</v>
      </c>
      <c r="C2677" t="s">
        <v>8</v>
      </c>
      <c r="D2677" t="s">
        <v>4682</v>
      </c>
      <c r="E2677">
        <v>2</v>
      </c>
      <c r="F2677">
        <v>22.3505</v>
      </c>
      <c r="G2677" t="s">
        <v>1211</v>
      </c>
      <c r="H2677">
        <v>17.186800000000002</v>
      </c>
    </row>
    <row r="2678" spans="1:8" x14ac:dyDescent="0.2">
      <c r="A2678">
        <v>2677</v>
      </c>
      <c r="B2678" s="3">
        <f t="shared" si="41"/>
        <v>1070.8</v>
      </c>
      <c r="C2678" t="s">
        <v>8</v>
      </c>
      <c r="D2678" t="s">
        <v>4682</v>
      </c>
      <c r="E2678">
        <v>2</v>
      </c>
      <c r="F2678">
        <v>22.3752</v>
      </c>
      <c r="G2678" t="s">
        <v>1211</v>
      </c>
      <c r="H2678">
        <v>16.674800000000001</v>
      </c>
    </row>
    <row r="2679" spans="1:8" x14ac:dyDescent="0.2">
      <c r="A2679">
        <v>2678</v>
      </c>
      <c r="B2679" s="3">
        <f t="shared" si="41"/>
        <v>1071.2</v>
      </c>
      <c r="C2679" t="s">
        <v>8</v>
      </c>
      <c r="D2679" t="s">
        <v>4682</v>
      </c>
      <c r="E2679">
        <v>2</v>
      </c>
      <c r="F2679">
        <v>22.293099999999999</v>
      </c>
      <c r="G2679" t="s">
        <v>1211</v>
      </c>
      <c r="H2679">
        <v>16.752500000000001</v>
      </c>
    </row>
    <row r="2680" spans="1:8" x14ac:dyDescent="0.2">
      <c r="A2680">
        <v>2679</v>
      </c>
      <c r="B2680" s="3">
        <f t="shared" si="41"/>
        <v>1071.6000000000001</v>
      </c>
      <c r="C2680" t="s">
        <v>8</v>
      </c>
      <c r="D2680" t="s">
        <v>4683</v>
      </c>
      <c r="E2680">
        <v>2</v>
      </c>
      <c r="F2680">
        <v>22.358699999999999</v>
      </c>
      <c r="G2680" t="s">
        <v>1211</v>
      </c>
      <c r="H2680">
        <v>17.123899999999999</v>
      </c>
    </row>
    <row r="2681" spans="1:8" x14ac:dyDescent="0.2">
      <c r="A2681">
        <v>2680</v>
      </c>
      <c r="B2681" s="3">
        <f t="shared" si="41"/>
        <v>1072</v>
      </c>
      <c r="C2681" t="s">
        <v>8</v>
      </c>
      <c r="D2681" t="s">
        <v>4683</v>
      </c>
      <c r="E2681">
        <v>2</v>
      </c>
      <c r="F2681">
        <v>22.3752</v>
      </c>
      <c r="G2681" t="s">
        <v>1211</v>
      </c>
      <c r="H2681">
        <v>16.900300000000001</v>
      </c>
    </row>
    <row r="2682" spans="1:8" x14ac:dyDescent="0.2">
      <c r="A2682">
        <v>2681</v>
      </c>
      <c r="B2682" s="3">
        <f t="shared" si="41"/>
        <v>1072.4000000000001</v>
      </c>
      <c r="C2682" t="s">
        <v>8</v>
      </c>
      <c r="D2682" t="s">
        <v>4684</v>
      </c>
      <c r="E2682">
        <v>2</v>
      </c>
      <c r="F2682">
        <v>22.301300000000001</v>
      </c>
      <c r="G2682" t="s">
        <v>1211</v>
      </c>
      <c r="H2682">
        <v>16.696999999999999</v>
      </c>
    </row>
    <row r="2683" spans="1:8" x14ac:dyDescent="0.2">
      <c r="A2683">
        <v>2682</v>
      </c>
      <c r="B2683" s="3">
        <f t="shared" si="41"/>
        <v>1072.8</v>
      </c>
      <c r="C2683" t="s">
        <v>8</v>
      </c>
      <c r="D2683" t="s">
        <v>4684</v>
      </c>
      <c r="E2683">
        <v>2</v>
      </c>
      <c r="F2683">
        <v>22.383400000000002</v>
      </c>
      <c r="G2683" t="s">
        <v>1211</v>
      </c>
      <c r="H2683">
        <v>15.989100000000001</v>
      </c>
    </row>
    <row r="2684" spans="1:8" x14ac:dyDescent="0.2">
      <c r="A2684">
        <v>2683</v>
      </c>
      <c r="B2684" s="3">
        <f t="shared" si="41"/>
        <v>1073.2</v>
      </c>
      <c r="C2684" t="s">
        <v>8</v>
      </c>
      <c r="D2684" t="s">
        <v>4684</v>
      </c>
      <c r="E2684">
        <v>2</v>
      </c>
      <c r="F2684">
        <v>22.432600000000001</v>
      </c>
      <c r="G2684" t="s">
        <v>1211</v>
      </c>
      <c r="H2684">
        <v>16.645299999999999</v>
      </c>
    </row>
    <row r="2685" spans="1:8" x14ac:dyDescent="0.2">
      <c r="A2685">
        <v>2684</v>
      </c>
      <c r="B2685" s="3">
        <f t="shared" si="41"/>
        <v>1073.6000000000001</v>
      </c>
      <c r="C2685" t="s">
        <v>8</v>
      </c>
      <c r="D2685" t="s">
        <v>4685</v>
      </c>
      <c r="E2685">
        <v>2</v>
      </c>
      <c r="F2685">
        <v>22.2849</v>
      </c>
      <c r="G2685" t="s">
        <v>1211</v>
      </c>
      <c r="H2685">
        <v>16.904</v>
      </c>
    </row>
    <row r="2686" spans="1:8" x14ac:dyDescent="0.2">
      <c r="A2686">
        <v>2685</v>
      </c>
      <c r="B2686" s="3">
        <f t="shared" si="41"/>
        <v>1074</v>
      </c>
      <c r="C2686" t="s">
        <v>8</v>
      </c>
      <c r="D2686" t="s">
        <v>4685</v>
      </c>
      <c r="E2686">
        <v>2</v>
      </c>
      <c r="F2686">
        <v>22.408000000000001</v>
      </c>
      <c r="G2686" t="s">
        <v>1211</v>
      </c>
      <c r="H2686">
        <v>17.4603</v>
      </c>
    </row>
    <row r="2687" spans="1:8" x14ac:dyDescent="0.2">
      <c r="A2687">
        <v>2686</v>
      </c>
      <c r="B2687" s="3">
        <f t="shared" si="41"/>
        <v>1074.4000000000001</v>
      </c>
      <c r="C2687" t="s">
        <v>8</v>
      </c>
      <c r="D2687" t="s">
        <v>4686</v>
      </c>
      <c r="E2687">
        <v>2</v>
      </c>
      <c r="F2687">
        <v>22.4572</v>
      </c>
      <c r="G2687" t="s">
        <v>1211</v>
      </c>
      <c r="H2687">
        <v>16.940999999999999</v>
      </c>
    </row>
    <row r="2688" spans="1:8" x14ac:dyDescent="0.2">
      <c r="A2688">
        <v>2687</v>
      </c>
      <c r="B2688" s="3">
        <f t="shared" si="41"/>
        <v>1074.8</v>
      </c>
      <c r="C2688" t="s">
        <v>8</v>
      </c>
      <c r="D2688" t="s">
        <v>4686</v>
      </c>
      <c r="E2688">
        <v>2</v>
      </c>
      <c r="F2688">
        <v>22.3095</v>
      </c>
      <c r="G2688" t="s">
        <v>1211</v>
      </c>
      <c r="H2688">
        <v>16.562100000000001</v>
      </c>
    </row>
    <row r="2689" spans="1:8" x14ac:dyDescent="0.2">
      <c r="A2689">
        <v>2688</v>
      </c>
      <c r="B2689" s="3">
        <f t="shared" si="41"/>
        <v>1075.2</v>
      </c>
      <c r="C2689" t="s">
        <v>8</v>
      </c>
      <c r="D2689" t="s">
        <v>4686</v>
      </c>
      <c r="E2689">
        <v>2</v>
      </c>
      <c r="F2689">
        <v>22.383400000000002</v>
      </c>
      <c r="G2689" t="s">
        <v>1211</v>
      </c>
      <c r="H2689">
        <v>17.066600000000001</v>
      </c>
    </row>
    <row r="2690" spans="1:8" x14ac:dyDescent="0.2">
      <c r="A2690">
        <v>2689</v>
      </c>
      <c r="B2690" s="3">
        <f t="shared" ref="B2690:B2753" si="42">(1/10)*A2690*4</f>
        <v>1075.6000000000001</v>
      </c>
      <c r="C2690" t="s">
        <v>8</v>
      </c>
      <c r="D2690" t="s">
        <v>4687</v>
      </c>
      <c r="E2690">
        <v>2</v>
      </c>
      <c r="F2690">
        <v>22.408000000000001</v>
      </c>
      <c r="G2690" t="s">
        <v>1211</v>
      </c>
      <c r="H2690">
        <v>17.172000000000001</v>
      </c>
    </row>
    <row r="2691" spans="1:8" x14ac:dyDescent="0.2">
      <c r="A2691">
        <v>2690</v>
      </c>
      <c r="B2691" s="3">
        <f t="shared" si="42"/>
        <v>1076</v>
      </c>
      <c r="C2691" t="s">
        <v>8</v>
      </c>
      <c r="D2691" t="s">
        <v>4687</v>
      </c>
      <c r="E2691">
        <v>2</v>
      </c>
      <c r="F2691">
        <v>22.301300000000001</v>
      </c>
      <c r="G2691" t="s">
        <v>1211</v>
      </c>
      <c r="H2691">
        <v>17.343900000000001</v>
      </c>
    </row>
    <row r="2692" spans="1:8" x14ac:dyDescent="0.2">
      <c r="A2692">
        <v>2691</v>
      </c>
      <c r="B2692" s="3">
        <f t="shared" si="42"/>
        <v>1076.4000000000001</v>
      </c>
      <c r="C2692" t="s">
        <v>8</v>
      </c>
      <c r="D2692" t="s">
        <v>4688</v>
      </c>
      <c r="E2692">
        <v>2</v>
      </c>
      <c r="F2692">
        <v>22.3505</v>
      </c>
      <c r="G2692" t="s">
        <v>1211</v>
      </c>
      <c r="H2692">
        <v>17.0352</v>
      </c>
    </row>
    <row r="2693" spans="1:8" x14ac:dyDescent="0.2">
      <c r="A2693">
        <v>2692</v>
      </c>
      <c r="B2693" s="3">
        <f t="shared" si="42"/>
        <v>1076.8</v>
      </c>
      <c r="C2693" t="s">
        <v>8</v>
      </c>
      <c r="D2693" t="s">
        <v>4688</v>
      </c>
      <c r="E2693">
        <v>2</v>
      </c>
      <c r="F2693">
        <v>22.449000000000002</v>
      </c>
      <c r="G2693" t="s">
        <v>1211</v>
      </c>
      <c r="H2693">
        <v>16.867000000000001</v>
      </c>
    </row>
    <row r="2694" spans="1:8" x14ac:dyDescent="0.2">
      <c r="A2694">
        <v>2693</v>
      </c>
      <c r="B2694" s="3">
        <f t="shared" si="42"/>
        <v>1077.2</v>
      </c>
      <c r="C2694" t="s">
        <v>8</v>
      </c>
      <c r="D2694" t="s">
        <v>4688</v>
      </c>
      <c r="E2694">
        <v>2</v>
      </c>
      <c r="F2694">
        <v>22.317699999999999</v>
      </c>
      <c r="G2694" t="s">
        <v>1211</v>
      </c>
      <c r="H2694">
        <v>17.467700000000001</v>
      </c>
    </row>
    <row r="2695" spans="1:8" x14ac:dyDescent="0.2">
      <c r="A2695">
        <v>2694</v>
      </c>
      <c r="B2695" s="3">
        <f t="shared" si="42"/>
        <v>1077.6000000000001</v>
      </c>
      <c r="C2695" t="s">
        <v>8</v>
      </c>
      <c r="D2695" t="s">
        <v>4689</v>
      </c>
      <c r="E2695">
        <v>2</v>
      </c>
      <c r="F2695">
        <v>22.358699999999999</v>
      </c>
      <c r="G2695" t="s">
        <v>1211</v>
      </c>
      <c r="H2695">
        <v>17.543500000000002</v>
      </c>
    </row>
    <row r="2696" spans="1:8" x14ac:dyDescent="0.2">
      <c r="A2696">
        <v>2695</v>
      </c>
      <c r="B2696" s="3">
        <f t="shared" si="42"/>
        <v>1078</v>
      </c>
      <c r="C2696" t="s">
        <v>8</v>
      </c>
      <c r="D2696" t="s">
        <v>4689</v>
      </c>
      <c r="E2696">
        <v>2</v>
      </c>
      <c r="F2696">
        <v>22.449000000000002</v>
      </c>
      <c r="G2696" t="s">
        <v>1211</v>
      </c>
      <c r="H2696">
        <v>16.9373</v>
      </c>
    </row>
    <row r="2697" spans="1:8" x14ac:dyDescent="0.2">
      <c r="A2697">
        <v>2696</v>
      </c>
      <c r="B2697" s="3">
        <f t="shared" si="42"/>
        <v>1078.4000000000001</v>
      </c>
      <c r="C2697" t="s">
        <v>8</v>
      </c>
      <c r="D2697" t="s">
        <v>4690</v>
      </c>
      <c r="E2697">
        <v>2</v>
      </c>
      <c r="F2697">
        <v>22.2849</v>
      </c>
      <c r="G2697" t="s">
        <v>1211</v>
      </c>
      <c r="H2697">
        <v>16.7746</v>
      </c>
    </row>
    <row r="2698" spans="1:8" x14ac:dyDescent="0.2">
      <c r="A2698">
        <v>2697</v>
      </c>
      <c r="B2698" s="3">
        <f t="shared" si="42"/>
        <v>1078.8</v>
      </c>
      <c r="C2698" t="s">
        <v>8</v>
      </c>
      <c r="D2698" t="s">
        <v>4690</v>
      </c>
      <c r="E2698">
        <v>2</v>
      </c>
      <c r="F2698">
        <v>22.334099999999999</v>
      </c>
      <c r="G2698" t="s">
        <v>1211</v>
      </c>
      <c r="H2698">
        <v>16.4512</v>
      </c>
    </row>
    <row r="2699" spans="1:8" x14ac:dyDescent="0.2">
      <c r="A2699">
        <v>2698</v>
      </c>
      <c r="B2699" s="3">
        <f t="shared" si="42"/>
        <v>1079.2</v>
      </c>
      <c r="C2699" t="s">
        <v>8</v>
      </c>
      <c r="D2699" t="s">
        <v>4690</v>
      </c>
      <c r="E2699">
        <v>2</v>
      </c>
      <c r="F2699">
        <v>22.432600000000001</v>
      </c>
      <c r="G2699" t="s">
        <v>1211</v>
      </c>
      <c r="H2699">
        <v>17.172000000000001</v>
      </c>
    </row>
    <row r="2700" spans="1:8" x14ac:dyDescent="0.2">
      <c r="A2700">
        <v>2699</v>
      </c>
      <c r="B2700" s="3">
        <f t="shared" si="42"/>
        <v>1079.6000000000001</v>
      </c>
      <c r="C2700" t="s">
        <v>8</v>
      </c>
      <c r="D2700" t="s">
        <v>4691</v>
      </c>
      <c r="E2700">
        <v>2</v>
      </c>
      <c r="F2700">
        <v>22.2685</v>
      </c>
      <c r="G2700" t="s">
        <v>1211</v>
      </c>
      <c r="H2700">
        <v>17.238499999999998</v>
      </c>
    </row>
    <row r="2701" spans="1:8" x14ac:dyDescent="0.2">
      <c r="A2701">
        <v>2700</v>
      </c>
      <c r="B2701" s="3">
        <f t="shared" si="42"/>
        <v>1080</v>
      </c>
      <c r="C2701" t="s">
        <v>8</v>
      </c>
      <c r="D2701" t="s">
        <v>4691</v>
      </c>
      <c r="E2701">
        <v>2</v>
      </c>
      <c r="F2701">
        <v>22.276700000000002</v>
      </c>
      <c r="G2701" t="s">
        <v>1211</v>
      </c>
      <c r="H2701">
        <v>17.743099999999998</v>
      </c>
    </row>
    <row r="2702" spans="1:8" x14ac:dyDescent="0.2">
      <c r="A2702">
        <v>2701</v>
      </c>
      <c r="B2702" s="3">
        <f t="shared" si="42"/>
        <v>1080.4000000000001</v>
      </c>
      <c r="C2702" t="s">
        <v>8</v>
      </c>
      <c r="D2702" t="s">
        <v>4692</v>
      </c>
      <c r="E2702">
        <v>2</v>
      </c>
      <c r="F2702">
        <v>22.408000000000001</v>
      </c>
      <c r="G2702" t="s">
        <v>1211</v>
      </c>
      <c r="H2702">
        <v>17.355</v>
      </c>
    </row>
    <row r="2703" spans="1:8" x14ac:dyDescent="0.2">
      <c r="A2703">
        <v>2702</v>
      </c>
      <c r="B2703" s="3">
        <f t="shared" si="42"/>
        <v>1080.8</v>
      </c>
      <c r="C2703" t="s">
        <v>8</v>
      </c>
      <c r="D2703" t="s">
        <v>4692</v>
      </c>
      <c r="E2703">
        <v>2</v>
      </c>
      <c r="F2703">
        <v>22.293099999999999</v>
      </c>
      <c r="G2703" t="s">
        <v>1211</v>
      </c>
      <c r="H2703">
        <v>17.571200000000001</v>
      </c>
    </row>
    <row r="2704" spans="1:8" x14ac:dyDescent="0.2">
      <c r="A2704">
        <v>2703</v>
      </c>
      <c r="B2704" s="3">
        <f t="shared" si="42"/>
        <v>1081.2</v>
      </c>
      <c r="C2704" t="s">
        <v>8</v>
      </c>
      <c r="D2704" t="s">
        <v>4692</v>
      </c>
      <c r="E2704">
        <v>2</v>
      </c>
      <c r="F2704">
        <v>22.358699999999999</v>
      </c>
      <c r="G2704" t="s">
        <v>1211</v>
      </c>
      <c r="H2704">
        <v>17.5306</v>
      </c>
    </row>
    <row r="2705" spans="1:8" x14ac:dyDescent="0.2">
      <c r="A2705">
        <v>2704</v>
      </c>
      <c r="B2705" s="3">
        <f t="shared" si="42"/>
        <v>1081.6000000000001</v>
      </c>
      <c r="C2705" t="s">
        <v>8</v>
      </c>
      <c r="D2705" t="s">
        <v>4693</v>
      </c>
      <c r="E2705">
        <v>2</v>
      </c>
      <c r="F2705">
        <v>22.432600000000001</v>
      </c>
      <c r="G2705" t="s">
        <v>1211</v>
      </c>
      <c r="H2705">
        <v>17.366099999999999</v>
      </c>
    </row>
    <row r="2706" spans="1:8" x14ac:dyDescent="0.2">
      <c r="A2706">
        <v>2705</v>
      </c>
      <c r="B2706" s="3">
        <f t="shared" si="42"/>
        <v>1082</v>
      </c>
      <c r="C2706" t="s">
        <v>8</v>
      </c>
      <c r="D2706" t="s">
        <v>4693</v>
      </c>
      <c r="E2706">
        <v>2</v>
      </c>
      <c r="F2706">
        <v>22.252099999999999</v>
      </c>
      <c r="G2706" t="s">
        <v>1211</v>
      </c>
      <c r="H2706">
        <v>16.892900000000001</v>
      </c>
    </row>
    <row r="2707" spans="1:8" x14ac:dyDescent="0.2">
      <c r="A2707">
        <v>2706</v>
      </c>
      <c r="B2707" s="3">
        <f t="shared" si="42"/>
        <v>1082.4000000000001</v>
      </c>
      <c r="C2707" t="s">
        <v>8</v>
      </c>
      <c r="D2707" t="s">
        <v>4694</v>
      </c>
      <c r="E2707">
        <v>2</v>
      </c>
      <c r="F2707">
        <v>22.366900000000001</v>
      </c>
      <c r="G2707" t="s">
        <v>1211</v>
      </c>
      <c r="H2707">
        <v>16.804200000000002</v>
      </c>
    </row>
    <row r="2708" spans="1:8" x14ac:dyDescent="0.2">
      <c r="A2708">
        <v>2707</v>
      </c>
      <c r="B2708" s="3">
        <f t="shared" si="42"/>
        <v>1082.8</v>
      </c>
      <c r="C2708" t="s">
        <v>8</v>
      </c>
      <c r="D2708" t="s">
        <v>4694</v>
      </c>
      <c r="E2708">
        <v>2</v>
      </c>
      <c r="F2708">
        <v>22.440799999999999</v>
      </c>
      <c r="G2708" t="s">
        <v>1211</v>
      </c>
      <c r="H2708">
        <v>16.438199999999998</v>
      </c>
    </row>
    <row r="2709" spans="1:8" x14ac:dyDescent="0.2">
      <c r="A2709">
        <v>2708</v>
      </c>
      <c r="B2709" s="3">
        <f t="shared" si="42"/>
        <v>1083.2</v>
      </c>
      <c r="C2709" t="s">
        <v>8</v>
      </c>
      <c r="D2709" t="s">
        <v>4694</v>
      </c>
      <c r="E2709">
        <v>2</v>
      </c>
      <c r="F2709">
        <v>22.276700000000002</v>
      </c>
      <c r="G2709" t="s">
        <v>1211</v>
      </c>
      <c r="H2709">
        <v>16.900300000000001</v>
      </c>
    </row>
    <row r="2710" spans="1:8" x14ac:dyDescent="0.2">
      <c r="A2710">
        <v>2709</v>
      </c>
      <c r="B2710" s="3">
        <f t="shared" si="42"/>
        <v>1083.6000000000001</v>
      </c>
      <c r="C2710" t="s">
        <v>8</v>
      </c>
      <c r="D2710" t="s">
        <v>4695</v>
      </c>
      <c r="E2710">
        <v>2</v>
      </c>
      <c r="F2710">
        <v>22.342300000000002</v>
      </c>
      <c r="G2710" t="s">
        <v>1211</v>
      </c>
      <c r="H2710">
        <v>17.316199999999998</v>
      </c>
    </row>
    <row r="2711" spans="1:8" x14ac:dyDescent="0.2">
      <c r="A2711">
        <v>2710</v>
      </c>
      <c r="B2711" s="3">
        <f t="shared" si="42"/>
        <v>1084</v>
      </c>
      <c r="C2711" t="s">
        <v>8</v>
      </c>
      <c r="D2711" t="s">
        <v>4695</v>
      </c>
      <c r="E2711">
        <v>2</v>
      </c>
      <c r="F2711">
        <v>22.4818</v>
      </c>
      <c r="G2711" t="s">
        <v>1211</v>
      </c>
      <c r="H2711">
        <v>17.088799999999999</v>
      </c>
    </row>
    <row r="2712" spans="1:8" x14ac:dyDescent="0.2">
      <c r="A2712">
        <v>2711</v>
      </c>
      <c r="B2712" s="3">
        <f t="shared" si="42"/>
        <v>1084.4000000000001</v>
      </c>
      <c r="C2712" t="s">
        <v>8</v>
      </c>
      <c r="D2712" t="s">
        <v>4696</v>
      </c>
      <c r="E2712">
        <v>2</v>
      </c>
      <c r="F2712">
        <v>22.3505</v>
      </c>
      <c r="G2712" t="s">
        <v>1211</v>
      </c>
      <c r="H2712">
        <v>16.273800000000001</v>
      </c>
    </row>
    <row r="2713" spans="1:8" x14ac:dyDescent="0.2">
      <c r="A2713">
        <v>2712</v>
      </c>
      <c r="B2713" s="3">
        <f t="shared" si="42"/>
        <v>1084.8</v>
      </c>
      <c r="C2713" t="s">
        <v>8</v>
      </c>
      <c r="D2713" t="s">
        <v>4696</v>
      </c>
      <c r="E2713">
        <v>2</v>
      </c>
      <c r="F2713">
        <v>22.366900000000001</v>
      </c>
      <c r="G2713" t="s">
        <v>1211</v>
      </c>
      <c r="H2713">
        <v>16.604600000000001</v>
      </c>
    </row>
    <row r="2714" spans="1:8" x14ac:dyDescent="0.2">
      <c r="A2714">
        <v>2713</v>
      </c>
      <c r="B2714" s="3">
        <f t="shared" si="42"/>
        <v>1085.2</v>
      </c>
      <c r="C2714" t="s">
        <v>8</v>
      </c>
      <c r="D2714" t="s">
        <v>4696</v>
      </c>
      <c r="E2714">
        <v>2</v>
      </c>
      <c r="F2714">
        <v>22.408000000000001</v>
      </c>
      <c r="G2714" t="s">
        <v>1211</v>
      </c>
      <c r="H2714">
        <v>17.098099999999999</v>
      </c>
    </row>
    <row r="2715" spans="1:8" x14ac:dyDescent="0.2">
      <c r="A2715">
        <v>2714</v>
      </c>
      <c r="B2715" s="3">
        <f t="shared" si="42"/>
        <v>1085.6000000000001</v>
      </c>
      <c r="C2715" t="s">
        <v>8</v>
      </c>
      <c r="D2715" t="s">
        <v>4697</v>
      </c>
      <c r="E2715">
        <v>2</v>
      </c>
      <c r="F2715">
        <v>22.334099999999999</v>
      </c>
      <c r="G2715" t="s">
        <v>1211</v>
      </c>
      <c r="H2715">
        <v>17.288399999999999</v>
      </c>
    </row>
    <row r="2716" spans="1:8" x14ac:dyDescent="0.2">
      <c r="A2716">
        <v>2715</v>
      </c>
      <c r="B2716" s="3">
        <f t="shared" si="42"/>
        <v>1086</v>
      </c>
      <c r="C2716" t="s">
        <v>8</v>
      </c>
      <c r="D2716" t="s">
        <v>4697</v>
      </c>
      <c r="E2716">
        <v>2</v>
      </c>
      <c r="F2716">
        <v>22.408000000000001</v>
      </c>
      <c r="G2716" t="s">
        <v>1211</v>
      </c>
      <c r="H2716">
        <v>17.0611</v>
      </c>
    </row>
    <row r="2717" spans="1:8" x14ac:dyDescent="0.2">
      <c r="A2717">
        <v>2716</v>
      </c>
      <c r="B2717" s="3">
        <f t="shared" si="42"/>
        <v>1086.4000000000001</v>
      </c>
      <c r="C2717" t="s">
        <v>8</v>
      </c>
      <c r="D2717" t="s">
        <v>4698</v>
      </c>
      <c r="E2717">
        <v>2</v>
      </c>
      <c r="F2717">
        <v>22.399799999999999</v>
      </c>
      <c r="G2717" t="s">
        <v>1211</v>
      </c>
      <c r="H2717">
        <v>16.700700000000001</v>
      </c>
    </row>
    <row r="2718" spans="1:8" x14ac:dyDescent="0.2">
      <c r="A2718">
        <v>2717</v>
      </c>
      <c r="B2718" s="3">
        <f t="shared" si="42"/>
        <v>1086.8</v>
      </c>
      <c r="C2718" t="s">
        <v>8</v>
      </c>
      <c r="D2718" t="s">
        <v>4698</v>
      </c>
      <c r="E2718">
        <v>2</v>
      </c>
      <c r="F2718">
        <v>22.366900000000001</v>
      </c>
      <c r="G2718" t="s">
        <v>1211</v>
      </c>
      <c r="H2718">
        <v>16.721</v>
      </c>
    </row>
    <row r="2719" spans="1:8" x14ac:dyDescent="0.2">
      <c r="A2719">
        <v>2718</v>
      </c>
      <c r="B2719" s="3">
        <f t="shared" si="42"/>
        <v>1087.2</v>
      </c>
      <c r="C2719" t="s">
        <v>8</v>
      </c>
      <c r="D2719" t="s">
        <v>4698</v>
      </c>
      <c r="E2719">
        <v>2</v>
      </c>
      <c r="F2719">
        <v>22.325900000000001</v>
      </c>
      <c r="G2719" t="s">
        <v>1211</v>
      </c>
      <c r="H2719">
        <v>16.818999999999999</v>
      </c>
    </row>
    <row r="2720" spans="1:8" x14ac:dyDescent="0.2">
      <c r="A2720">
        <v>2719</v>
      </c>
      <c r="B2720" s="3">
        <f t="shared" si="42"/>
        <v>1087.6000000000001</v>
      </c>
      <c r="C2720" t="s">
        <v>8</v>
      </c>
      <c r="D2720" t="s">
        <v>4699</v>
      </c>
      <c r="E2720">
        <v>2</v>
      </c>
      <c r="F2720">
        <v>22.408000000000001</v>
      </c>
      <c r="G2720" t="s">
        <v>1211</v>
      </c>
      <c r="H2720">
        <v>17.2348</v>
      </c>
    </row>
    <row r="2721" spans="1:8" x14ac:dyDescent="0.2">
      <c r="A2721">
        <v>2720</v>
      </c>
      <c r="B2721" s="3">
        <f t="shared" si="42"/>
        <v>1088</v>
      </c>
      <c r="C2721" t="s">
        <v>8</v>
      </c>
      <c r="D2721" t="s">
        <v>4699</v>
      </c>
      <c r="E2721">
        <v>2</v>
      </c>
      <c r="F2721">
        <v>22.440799999999999</v>
      </c>
      <c r="G2721" t="s">
        <v>1211</v>
      </c>
      <c r="H2721">
        <v>17.497299999999999</v>
      </c>
    </row>
    <row r="2722" spans="1:8" x14ac:dyDescent="0.2">
      <c r="A2722">
        <v>2721</v>
      </c>
      <c r="B2722" s="3">
        <f t="shared" si="42"/>
        <v>1088.4000000000001</v>
      </c>
      <c r="C2722" t="s">
        <v>8</v>
      </c>
      <c r="D2722" t="s">
        <v>4700</v>
      </c>
      <c r="E2722">
        <v>2</v>
      </c>
      <c r="F2722">
        <v>22.3505</v>
      </c>
      <c r="G2722" t="s">
        <v>1211</v>
      </c>
      <c r="H2722">
        <v>17.003799999999998</v>
      </c>
    </row>
    <row r="2723" spans="1:8" x14ac:dyDescent="0.2">
      <c r="A2723">
        <v>2722</v>
      </c>
      <c r="B2723" s="3">
        <f t="shared" si="42"/>
        <v>1088.8</v>
      </c>
      <c r="C2723" t="s">
        <v>8</v>
      </c>
      <c r="D2723" t="s">
        <v>4700</v>
      </c>
      <c r="E2723">
        <v>2</v>
      </c>
      <c r="F2723">
        <v>22.3916</v>
      </c>
      <c r="G2723" t="s">
        <v>1211</v>
      </c>
      <c r="H2723">
        <v>16.6785</v>
      </c>
    </row>
    <row r="2724" spans="1:8" x14ac:dyDescent="0.2">
      <c r="A2724">
        <v>2723</v>
      </c>
      <c r="B2724" s="3">
        <f t="shared" si="42"/>
        <v>1089.2</v>
      </c>
      <c r="C2724" t="s">
        <v>8</v>
      </c>
      <c r="D2724" t="s">
        <v>4700</v>
      </c>
      <c r="E2724">
        <v>2</v>
      </c>
      <c r="F2724">
        <v>22.4572</v>
      </c>
      <c r="G2724" t="s">
        <v>1211</v>
      </c>
      <c r="H2724">
        <v>17.087</v>
      </c>
    </row>
    <row r="2725" spans="1:8" x14ac:dyDescent="0.2">
      <c r="A2725">
        <v>2724</v>
      </c>
      <c r="B2725" s="3">
        <f t="shared" si="42"/>
        <v>1089.6000000000001</v>
      </c>
      <c r="C2725" t="s">
        <v>8</v>
      </c>
      <c r="D2725" t="s">
        <v>4701</v>
      </c>
      <c r="E2725">
        <v>2</v>
      </c>
      <c r="F2725">
        <v>22.366900000000001</v>
      </c>
      <c r="G2725" t="s">
        <v>1211</v>
      </c>
      <c r="H2725">
        <v>17.482500000000002</v>
      </c>
    </row>
    <row r="2726" spans="1:8" x14ac:dyDescent="0.2">
      <c r="A2726">
        <v>2725</v>
      </c>
      <c r="B2726" s="3">
        <f t="shared" si="42"/>
        <v>1090</v>
      </c>
      <c r="C2726" t="s">
        <v>8</v>
      </c>
      <c r="D2726" t="s">
        <v>4701</v>
      </c>
      <c r="E2726">
        <v>2</v>
      </c>
      <c r="F2726">
        <v>22.408000000000001</v>
      </c>
      <c r="G2726" t="s">
        <v>1211</v>
      </c>
      <c r="H2726">
        <v>17.756</v>
      </c>
    </row>
    <row r="2727" spans="1:8" x14ac:dyDescent="0.2">
      <c r="A2727">
        <v>2726</v>
      </c>
      <c r="B2727" s="3">
        <f t="shared" si="42"/>
        <v>1090.4000000000001</v>
      </c>
      <c r="C2727" t="s">
        <v>8</v>
      </c>
      <c r="D2727" t="s">
        <v>4702</v>
      </c>
      <c r="E2727">
        <v>2</v>
      </c>
      <c r="F2727">
        <v>22.498200000000001</v>
      </c>
      <c r="G2727" t="s">
        <v>1211</v>
      </c>
      <c r="H2727">
        <v>17.3309</v>
      </c>
    </row>
    <row r="2728" spans="1:8" x14ac:dyDescent="0.2">
      <c r="A2728">
        <v>2727</v>
      </c>
      <c r="B2728" s="3">
        <f t="shared" si="42"/>
        <v>1090.8</v>
      </c>
      <c r="C2728" t="s">
        <v>8</v>
      </c>
      <c r="D2728" t="s">
        <v>4702</v>
      </c>
      <c r="E2728">
        <v>2</v>
      </c>
      <c r="F2728">
        <v>22.3752</v>
      </c>
      <c r="G2728" t="s">
        <v>1211</v>
      </c>
      <c r="H2728">
        <v>17.327300000000001</v>
      </c>
    </row>
    <row r="2729" spans="1:8" x14ac:dyDescent="0.2">
      <c r="A2729">
        <v>2728</v>
      </c>
      <c r="B2729" s="3">
        <f t="shared" si="42"/>
        <v>1091.2</v>
      </c>
      <c r="C2729" t="s">
        <v>8</v>
      </c>
      <c r="D2729" t="s">
        <v>4702</v>
      </c>
      <c r="E2729">
        <v>2</v>
      </c>
      <c r="F2729">
        <v>22.4162</v>
      </c>
      <c r="G2729" t="s">
        <v>1211</v>
      </c>
      <c r="H2729">
        <v>16.874400000000001</v>
      </c>
    </row>
    <row r="2730" spans="1:8" x14ac:dyDescent="0.2">
      <c r="A2730">
        <v>2729</v>
      </c>
      <c r="B2730" s="3">
        <f t="shared" si="42"/>
        <v>1091.6000000000001</v>
      </c>
      <c r="C2730" t="s">
        <v>8</v>
      </c>
      <c r="D2730" t="s">
        <v>4703</v>
      </c>
      <c r="E2730">
        <v>2</v>
      </c>
      <c r="F2730">
        <v>22.547499999999999</v>
      </c>
      <c r="G2730" t="s">
        <v>1211</v>
      </c>
      <c r="H2730">
        <v>17.220099999999999</v>
      </c>
    </row>
    <row r="2731" spans="1:8" x14ac:dyDescent="0.2">
      <c r="A2731">
        <v>2730</v>
      </c>
      <c r="B2731" s="3">
        <f t="shared" si="42"/>
        <v>1092</v>
      </c>
      <c r="C2731" t="s">
        <v>8</v>
      </c>
      <c r="D2731" t="s">
        <v>4703</v>
      </c>
      <c r="E2731">
        <v>2</v>
      </c>
      <c r="F2731">
        <v>22.3505</v>
      </c>
      <c r="G2731" t="s">
        <v>1211</v>
      </c>
      <c r="H2731">
        <v>16.393899999999999</v>
      </c>
    </row>
    <row r="2732" spans="1:8" x14ac:dyDescent="0.2">
      <c r="A2732">
        <v>2731</v>
      </c>
      <c r="B2732" s="3">
        <f t="shared" si="42"/>
        <v>1092.4000000000001</v>
      </c>
      <c r="C2732" t="s">
        <v>8</v>
      </c>
      <c r="D2732" t="s">
        <v>4704</v>
      </c>
      <c r="E2732">
        <v>2</v>
      </c>
      <c r="F2732">
        <v>22.408000000000001</v>
      </c>
      <c r="G2732" t="s">
        <v>1211</v>
      </c>
      <c r="H2732">
        <v>16.527000000000001</v>
      </c>
    </row>
    <row r="2733" spans="1:8" x14ac:dyDescent="0.2">
      <c r="A2733">
        <v>2732</v>
      </c>
      <c r="B2733" s="3">
        <f t="shared" si="42"/>
        <v>1092.8</v>
      </c>
      <c r="C2733" t="s">
        <v>8</v>
      </c>
      <c r="D2733" t="s">
        <v>4704</v>
      </c>
      <c r="E2733">
        <v>2</v>
      </c>
      <c r="F2733">
        <v>22.539300000000001</v>
      </c>
      <c r="G2733" t="s">
        <v>1211</v>
      </c>
      <c r="H2733">
        <v>16.8005</v>
      </c>
    </row>
    <row r="2734" spans="1:8" x14ac:dyDescent="0.2">
      <c r="A2734">
        <v>2733</v>
      </c>
      <c r="B2734" s="3">
        <f t="shared" si="42"/>
        <v>1093.2</v>
      </c>
      <c r="C2734" t="s">
        <v>8</v>
      </c>
      <c r="D2734" t="s">
        <v>4704</v>
      </c>
      <c r="E2734">
        <v>2</v>
      </c>
      <c r="F2734">
        <v>22.383400000000002</v>
      </c>
      <c r="G2734" t="s">
        <v>1211</v>
      </c>
      <c r="H2734">
        <v>17.4603</v>
      </c>
    </row>
    <row r="2735" spans="1:8" x14ac:dyDescent="0.2">
      <c r="A2735">
        <v>2734</v>
      </c>
      <c r="B2735" s="3">
        <f t="shared" si="42"/>
        <v>1093.6000000000001</v>
      </c>
      <c r="C2735" t="s">
        <v>8</v>
      </c>
      <c r="D2735" t="s">
        <v>4705</v>
      </c>
      <c r="E2735">
        <v>2</v>
      </c>
      <c r="F2735">
        <v>22.432600000000001</v>
      </c>
      <c r="G2735" t="s">
        <v>1211</v>
      </c>
      <c r="H2735">
        <v>17.567499999999999</v>
      </c>
    </row>
    <row r="2736" spans="1:8" x14ac:dyDescent="0.2">
      <c r="A2736">
        <v>2735</v>
      </c>
      <c r="B2736" s="3">
        <f t="shared" si="42"/>
        <v>1094</v>
      </c>
      <c r="C2736" t="s">
        <v>8</v>
      </c>
      <c r="D2736" t="s">
        <v>4705</v>
      </c>
      <c r="E2736">
        <v>2</v>
      </c>
      <c r="F2736">
        <v>22.5228</v>
      </c>
      <c r="G2736" t="s">
        <v>1211</v>
      </c>
      <c r="H2736">
        <v>17.571200000000001</v>
      </c>
    </row>
    <row r="2737" spans="1:8" x14ac:dyDescent="0.2">
      <c r="A2737">
        <v>2736</v>
      </c>
      <c r="B2737" s="3">
        <f t="shared" si="42"/>
        <v>1094.4000000000001</v>
      </c>
      <c r="C2737" t="s">
        <v>8</v>
      </c>
      <c r="D2737" t="s">
        <v>4706</v>
      </c>
      <c r="E2737">
        <v>2</v>
      </c>
      <c r="F2737">
        <v>22.358699999999999</v>
      </c>
      <c r="G2737" t="s">
        <v>1211</v>
      </c>
      <c r="H2737">
        <v>17.0075</v>
      </c>
    </row>
    <row r="2738" spans="1:8" x14ac:dyDescent="0.2">
      <c r="A2738">
        <v>2737</v>
      </c>
      <c r="B2738" s="3">
        <f t="shared" si="42"/>
        <v>1094.8</v>
      </c>
      <c r="C2738" t="s">
        <v>8</v>
      </c>
      <c r="D2738" t="s">
        <v>4706</v>
      </c>
      <c r="E2738">
        <v>2</v>
      </c>
      <c r="F2738">
        <v>22.432600000000001</v>
      </c>
      <c r="G2738" t="s">
        <v>1211</v>
      </c>
      <c r="H2738">
        <v>17.024100000000001</v>
      </c>
    </row>
    <row r="2739" spans="1:8" x14ac:dyDescent="0.2">
      <c r="A2739">
        <v>2738</v>
      </c>
      <c r="B2739" s="3">
        <f t="shared" si="42"/>
        <v>1095.2</v>
      </c>
      <c r="C2739" t="s">
        <v>8</v>
      </c>
      <c r="D2739" t="s">
        <v>4706</v>
      </c>
      <c r="E2739">
        <v>2</v>
      </c>
      <c r="F2739">
        <v>22.5228</v>
      </c>
      <c r="G2739" t="s">
        <v>1211</v>
      </c>
      <c r="H2739">
        <v>17.209</v>
      </c>
    </row>
    <row r="2740" spans="1:8" x14ac:dyDescent="0.2">
      <c r="A2740">
        <v>2739</v>
      </c>
      <c r="B2740" s="3">
        <f t="shared" si="42"/>
        <v>1095.6000000000001</v>
      </c>
      <c r="C2740" t="s">
        <v>8</v>
      </c>
      <c r="D2740" t="s">
        <v>4707</v>
      </c>
      <c r="E2740">
        <v>2</v>
      </c>
      <c r="F2740">
        <v>22.358699999999999</v>
      </c>
      <c r="G2740" t="s">
        <v>1211</v>
      </c>
      <c r="H2740">
        <v>17.7468</v>
      </c>
    </row>
    <row r="2741" spans="1:8" x14ac:dyDescent="0.2">
      <c r="A2741">
        <v>2740</v>
      </c>
      <c r="B2741" s="3">
        <f t="shared" si="42"/>
        <v>1096</v>
      </c>
      <c r="C2741" t="s">
        <v>8</v>
      </c>
      <c r="D2741" t="s">
        <v>4707</v>
      </c>
      <c r="E2741">
        <v>2</v>
      </c>
      <c r="F2741">
        <v>22.4162</v>
      </c>
      <c r="G2741" t="s">
        <v>1211</v>
      </c>
      <c r="H2741">
        <v>17.2515</v>
      </c>
    </row>
    <row r="2742" spans="1:8" x14ac:dyDescent="0.2">
      <c r="A2742">
        <v>2741</v>
      </c>
      <c r="B2742" s="3">
        <f t="shared" si="42"/>
        <v>1096.4000000000001</v>
      </c>
      <c r="C2742" t="s">
        <v>8</v>
      </c>
      <c r="D2742" t="s">
        <v>4708</v>
      </c>
      <c r="E2742">
        <v>2</v>
      </c>
      <c r="F2742">
        <v>22.465399999999999</v>
      </c>
      <c r="G2742" t="s">
        <v>1211</v>
      </c>
      <c r="H2742">
        <v>16.905899999999999</v>
      </c>
    </row>
    <row r="2743" spans="1:8" x14ac:dyDescent="0.2">
      <c r="A2743">
        <v>2742</v>
      </c>
      <c r="B2743" s="3">
        <f t="shared" si="42"/>
        <v>1096.8</v>
      </c>
      <c r="C2743" t="s">
        <v>8</v>
      </c>
      <c r="D2743" t="s">
        <v>4708</v>
      </c>
      <c r="E2743">
        <v>2</v>
      </c>
      <c r="F2743">
        <v>22.424399999999999</v>
      </c>
      <c r="G2743" t="s">
        <v>1211</v>
      </c>
      <c r="H2743">
        <v>16.783899999999999</v>
      </c>
    </row>
    <row r="2744" spans="1:8" x14ac:dyDescent="0.2">
      <c r="A2744">
        <v>2743</v>
      </c>
      <c r="B2744" s="3">
        <f t="shared" si="42"/>
        <v>1097.2</v>
      </c>
      <c r="C2744" t="s">
        <v>8</v>
      </c>
      <c r="D2744" t="s">
        <v>4708</v>
      </c>
      <c r="E2744">
        <v>2</v>
      </c>
      <c r="F2744">
        <v>22.3916</v>
      </c>
      <c r="G2744" t="s">
        <v>1211</v>
      </c>
      <c r="H2744">
        <v>17.5398</v>
      </c>
    </row>
    <row r="2745" spans="1:8" x14ac:dyDescent="0.2">
      <c r="A2745">
        <v>2744</v>
      </c>
      <c r="B2745" s="3">
        <f t="shared" si="42"/>
        <v>1097.6000000000001</v>
      </c>
      <c r="C2745" t="s">
        <v>8</v>
      </c>
      <c r="D2745" t="s">
        <v>4709</v>
      </c>
      <c r="E2745">
        <v>2</v>
      </c>
      <c r="F2745">
        <v>22.4818</v>
      </c>
      <c r="G2745" t="s">
        <v>1211</v>
      </c>
      <c r="H2745">
        <v>17.275500000000001</v>
      </c>
    </row>
    <row r="2746" spans="1:8" x14ac:dyDescent="0.2">
      <c r="A2746">
        <v>2745</v>
      </c>
      <c r="B2746" s="3">
        <f t="shared" si="42"/>
        <v>1098</v>
      </c>
      <c r="C2746" t="s">
        <v>8</v>
      </c>
      <c r="D2746" t="s">
        <v>4709</v>
      </c>
      <c r="E2746">
        <v>2</v>
      </c>
      <c r="F2746">
        <v>22.399799999999999</v>
      </c>
      <c r="G2746" t="s">
        <v>1211</v>
      </c>
      <c r="H2746">
        <v>17.280999999999999</v>
      </c>
    </row>
    <row r="2747" spans="1:8" x14ac:dyDescent="0.2">
      <c r="A2747">
        <v>2746</v>
      </c>
      <c r="B2747" s="3">
        <f t="shared" si="42"/>
        <v>1098.4000000000001</v>
      </c>
      <c r="C2747" t="s">
        <v>8</v>
      </c>
      <c r="D2747" t="s">
        <v>4710</v>
      </c>
      <c r="E2747">
        <v>2</v>
      </c>
      <c r="F2747">
        <v>22.424399999999999</v>
      </c>
      <c r="G2747" t="s">
        <v>1211</v>
      </c>
      <c r="H2747">
        <v>17.294</v>
      </c>
    </row>
    <row r="2748" spans="1:8" x14ac:dyDescent="0.2">
      <c r="A2748">
        <v>2747</v>
      </c>
      <c r="B2748" s="3">
        <f t="shared" si="42"/>
        <v>1098.8</v>
      </c>
      <c r="C2748" t="s">
        <v>8</v>
      </c>
      <c r="D2748" t="s">
        <v>4710</v>
      </c>
      <c r="E2748">
        <v>2</v>
      </c>
      <c r="F2748">
        <v>22.465399999999999</v>
      </c>
      <c r="G2748" t="s">
        <v>1211</v>
      </c>
      <c r="H2748">
        <v>17.393799999999999</v>
      </c>
    </row>
    <row r="2749" spans="1:8" x14ac:dyDescent="0.2">
      <c r="A2749">
        <v>2748</v>
      </c>
      <c r="B2749" s="3">
        <f t="shared" si="42"/>
        <v>1099.2</v>
      </c>
      <c r="C2749" t="s">
        <v>8</v>
      </c>
      <c r="D2749" t="s">
        <v>4710</v>
      </c>
      <c r="E2749">
        <v>2</v>
      </c>
      <c r="F2749">
        <v>22.5228</v>
      </c>
      <c r="G2749" t="s">
        <v>1211</v>
      </c>
      <c r="H2749">
        <v>17.325399999999998</v>
      </c>
    </row>
    <row r="2750" spans="1:8" x14ac:dyDescent="0.2">
      <c r="A2750">
        <v>2749</v>
      </c>
      <c r="B2750" s="3">
        <f t="shared" si="42"/>
        <v>1099.6000000000001</v>
      </c>
      <c r="C2750" t="s">
        <v>8</v>
      </c>
      <c r="D2750" t="s">
        <v>4711</v>
      </c>
      <c r="E2750">
        <v>2</v>
      </c>
      <c r="F2750">
        <v>22.449000000000002</v>
      </c>
      <c r="G2750" t="s">
        <v>1211</v>
      </c>
      <c r="H2750">
        <v>17.133199999999999</v>
      </c>
    </row>
    <row r="2751" spans="1:8" x14ac:dyDescent="0.2">
      <c r="A2751">
        <v>2750</v>
      </c>
      <c r="B2751" s="3">
        <f t="shared" si="42"/>
        <v>1100</v>
      </c>
      <c r="C2751" t="s">
        <v>8</v>
      </c>
      <c r="D2751" t="s">
        <v>4711</v>
      </c>
      <c r="E2751">
        <v>2</v>
      </c>
      <c r="F2751">
        <v>22.539300000000001</v>
      </c>
      <c r="G2751" t="s">
        <v>1211</v>
      </c>
      <c r="H2751">
        <v>16.635999999999999</v>
      </c>
    </row>
    <row r="2752" spans="1:8" x14ac:dyDescent="0.2">
      <c r="A2752">
        <v>2751</v>
      </c>
      <c r="B2752" s="3">
        <f t="shared" si="42"/>
        <v>1100.4000000000001</v>
      </c>
      <c r="C2752" t="s">
        <v>8</v>
      </c>
      <c r="D2752" t="s">
        <v>4712</v>
      </c>
      <c r="E2752">
        <v>2</v>
      </c>
      <c r="F2752">
        <v>22.547499999999999</v>
      </c>
      <c r="G2752" t="s">
        <v>1211</v>
      </c>
      <c r="H2752">
        <v>16.4604</v>
      </c>
    </row>
    <row r="2753" spans="1:8" x14ac:dyDescent="0.2">
      <c r="A2753">
        <v>2752</v>
      </c>
      <c r="B2753" s="3">
        <f t="shared" si="42"/>
        <v>1100.8</v>
      </c>
      <c r="C2753" t="s">
        <v>8</v>
      </c>
      <c r="D2753" t="s">
        <v>4712</v>
      </c>
      <c r="E2753">
        <v>2</v>
      </c>
      <c r="F2753">
        <v>22.432600000000001</v>
      </c>
      <c r="G2753" t="s">
        <v>1211</v>
      </c>
      <c r="H2753">
        <v>16.506599999999999</v>
      </c>
    </row>
    <row r="2754" spans="1:8" x14ac:dyDescent="0.2">
      <c r="A2754">
        <v>2753</v>
      </c>
      <c r="B2754" s="3">
        <f t="shared" ref="B2754:B2817" si="43">(1/10)*A2754*4</f>
        <v>1101.2</v>
      </c>
      <c r="C2754" t="s">
        <v>8</v>
      </c>
      <c r="D2754" t="s">
        <v>4712</v>
      </c>
      <c r="E2754">
        <v>2</v>
      </c>
      <c r="F2754">
        <v>22.4818</v>
      </c>
      <c r="G2754" t="s">
        <v>1211</v>
      </c>
      <c r="H2754">
        <v>16.979800000000001</v>
      </c>
    </row>
    <row r="2755" spans="1:8" x14ac:dyDescent="0.2">
      <c r="A2755">
        <v>2754</v>
      </c>
      <c r="B2755" s="3">
        <f t="shared" si="43"/>
        <v>1101.6000000000001</v>
      </c>
      <c r="C2755" t="s">
        <v>8</v>
      </c>
      <c r="D2755" t="s">
        <v>4713</v>
      </c>
      <c r="E2755">
        <v>2</v>
      </c>
      <c r="F2755">
        <v>22.539300000000001</v>
      </c>
      <c r="G2755" t="s">
        <v>1211</v>
      </c>
      <c r="H2755">
        <v>17.1554</v>
      </c>
    </row>
    <row r="2756" spans="1:8" x14ac:dyDescent="0.2">
      <c r="A2756">
        <v>2755</v>
      </c>
      <c r="B2756" s="3">
        <f t="shared" si="43"/>
        <v>1102</v>
      </c>
      <c r="C2756" t="s">
        <v>8</v>
      </c>
      <c r="D2756" t="s">
        <v>4713</v>
      </c>
      <c r="E2756">
        <v>2</v>
      </c>
      <c r="F2756">
        <v>22.424399999999999</v>
      </c>
      <c r="G2756" t="s">
        <v>1211</v>
      </c>
      <c r="H2756">
        <v>16.966799999999999</v>
      </c>
    </row>
    <row r="2757" spans="1:8" x14ac:dyDescent="0.2">
      <c r="A2757">
        <v>2756</v>
      </c>
      <c r="B2757" s="3">
        <f t="shared" si="43"/>
        <v>1102.4000000000001</v>
      </c>
      <c r="C2757" t="s">
        <v>8</v>
      </c>
      <c r="D2757" t="s">
        <v>4714</v>
      </c>
      <c r="E2757">
        <v>2</v>
      </c>
      <c r="F2757">
        <v>22.473600000000001</v>
      </c>
      <c r="G2757" t="s">
        <v>1211</v>
      </c>
      <c r="H2757">
        <v>16.6175</v>
      </c>
    </row>
    <row r="2758" spans="1:8" x14ac:dyDescent="0.2">
      <c r="A2758">
        <v>2757</v>
      </c>
      <c r="B2758" s="3">
        <f t="shared" si="43"/>
        <v>1102.8</v>
      </c>
      <c r="C2758" t="s">
        <v>8</v>
      </c>
      <c r="D2758" t="s">
        <v>4714</v>
      </c>
      <c r="E2758">
        <v>2</v>
      </c>
      <c r="F2758">
        <v>22.547499999999999</v>
      </c>
      <c r="G2758" t="s">
        <v>1211</v>
      </c>
      <c r="H2758">
        <v>17.003799999999998</v>
      </c>
    </row>
    <row r="2759" spans="1:8" x14ac:dyDescent="0.2">
      <c r="A2759">
        <v>2758</v>
      </c>
      <c r="B2759" s="3">
        <f t="shared" si="43"/>
        <v>1103.2</v>
      </c>
      <c r="C2759" t="s">
        <v>8</v>
      </c>
      <c r="D2759" t="s">
        <v>4714</v>
      </c>
      <c r="E2759">
        <v>2</v>
      </c>
      <c r="F2759">
        <v>22.3916</v>
      </c>
      <c r="G2759" t="s">
        <v>1211</v>
      </c>
      <c r="H2759">
        <v>16.684100000000001</v>
      </c>
    </row>
    <row r="2760" spans="1:8" x14ac:dyDescent="0.2">
      <c r="A2760">
        <v>2759</v>
      </c>
      <c r="B2760" s="3">
        <f t="shared" si="43"/>
        <v>1103.6000000000001</v>
      </c>
      <c r="C2760" t="s">
        <v>8</v>
      </c>
      <c r="D2760" t="s">
        <v>4715</v>
      </c>
      <c r="E2760">
        <v>2</v>
      </c>
      <c r="F2760">
        <v>22.4572</v>
      </c>
      <c r="G2760" t="s">
        <v>1211</v>
      </c>
      <c r="H2760">
        <v>17.349399999999999</v>
      </c>
    </row>
    <row r="2761" spans="1:8" x14ac:dyDescent="0.2">
      <c r="A2761">
        <v>2760</v>
      </c>
      <c r="B2761" s="3">
        <f t="shared" si="43"/>
        <v>1104</v>
      </c>
      <c r="C2761" t="s">
        <v>8</v>
      </c>
      <c r="D2761" t="s">
        <v>4715</v>
      </c>
      <c r="E2761">
        <v>2</v>
      </c>
      <c r="F2761">
        <v>22.5228</v>
      </c>
      <c r="G2761" t="s">
        <v>1211</v>
      </c>
      <c r="H2761">
        <v>16.8171</v>
      </c>
    </row>
    <row r="2762" spans="1:8" x14ac:dyDescent="0.2">
      <c r="A2762">
        <v>2761</v>
      </c>
      <c r="B2762" s="3">
        <f t="shared" si="43"/>
        <v>1104.4000000000001</v>
      </c>
      <c r="C2762" t="s">
        <v>8</v>
      </c>
      <c r="D2762" t="s">
        <v>4716</v>
      </c>
      <c r="E2762">
        <v>2</v>
      </c>
      <c r="F2762">
        <v>22.3916</v>
      </c>
      <c r="G2762" t="s">
        <v>1211</v>
      </c>
      <c r="H2762">
        <v>16.728400000000001</v>
      </c>
    </row>
    <row r="2763" spans="1:8" x14ac:dyDescent="0.2">
      <c r="A2763">
        <v>2762</v>
      </c>
      <c r="B2763" s="3">
        <f t="shared" si="43"/>
        <v>1104.8</v>
      </c>
      <c r="C2763" t="s">
        <v>8</v>
      </c>
      <c r="D2763" t="s">
        <v>4716</v>
      </c>
      <c r="E2763">
        <v>2</v>
      </c>
      <c r="F2763">
        <v>22.432600000000001</v>
      </c>
      <c r="G2763" t="s">
        <v>1211</v>
      </c>
      <c r="H2763">
        <v>16.757999999999999</v>
      </c>
    </row>
    <row r="2764" spans="1:8" x14ac:dyDescent="0.2">
      <c r="A2764">
        <v>2763</v>
      </c>
      <c r="B2764" s="3">
        <f t="shared" si="43"/>
        <v>1105.2</v>
      </c>
      <c r="C2764" t="s">
        <v>8</v>
      </c>
      <c r="D2764" t="s">
        <v>4716</v>
      </c>
      <c r="E2764">
        <v>2</v>
      </c>
      <c r="F2764">
        <v>22.5228</v>
      </c>
      <c r="G2764" t="s">
        <v>1211</v>
      </c>
      <c r="H2764">
        <v>16.989000000000001</v>
      </c>
    </row>
    <row r="2765" spans="1:8" x14ac:dyDescent="0.2">
      <c r="A2765">
        <v>2764</v>
      </c>
      <c r="B2765" s="3">
        <f t="shared" si="43"/>
        <v>1105.6000000000001</v>
      </c>
      <c r="C2765" t="s">
        <v>8</v>
      </c>
      <c r="D2765" t="s">
        <v>4717</v>
      </c>
      <c r="E2765">
        <v>2</v>
      </c>
      <c r="F2765">
        <v>22.358699999999999</v>
      </c>
      <c r="G2765" t="s">
        <v>1211</v>
      </c>
      <c r="H2765">
        <v>17.377199999999998</v>
      </c>
    </row>
    <row r="2766" spans="1:8" x14ac:dyDescent="0.2">
      <c r="A2766">
        <v>2765</v>
      </c>
      <c r="B2766" s="3">
        <f t="shared" si="43"/>
        <v>1106</v>
      </c>
      <c r="C2766" t="s">
        <v>8</v>
      </c>
      <c r="D2766" t="s">
        <v>4717</v>
      </c>
      <c r="E2766">
        <v>2</v>
      </c>
      <c r="F2766">
        <v>22.473600000000001</v>
      </c>
      <c r="G2766" t="s">
        <v>1211</v>
      </c>
      <c r="H2766">
        <v>17.27</v>
      </c>
    </row>
    <row r="2767" spans="1:8" x14ac:dyDescent="0.2">
      <c r="A2767">
        <v>2766</v>
      </c>
      <c r="B2767" s="3">
        <f t="shared" si="43"/>
        <v>1106.4000000000001</v>
      </c>
      <c r="C2767" t="s">
        <v>8</v>
      </c>
      <c r="D2767" t="s">
        <v>4718</v>
      </c>
      <c r="E2767">
        <v>2</v>
      </c>
      <c r="F2767">
        <v>22.5228</v>
      </c>
      <c r="G2767" t="s">
        <v>1211</v>
      </c>
      <c r="H2767">
        <v>16.452999999999999</v>
      </c>
    </row>
    <row r="2768" spans="1:8" x14ac:dyDescent="0.2">
      <c r="A2768">
        <v>2767</v>
      </c>
      <c r="B2768" s="3">
        <f t="shared" si="43"/>
        <v>1106.8</v>
      </c>
      <c r="C2768" t="s">
        <v>8</v>
      </c>
      <c r="D2768" t="s">
        <v>4718</v>
      </c>
      <c r="E2768">
        <v>2</v>
      </c>
      <c r="F2768">
        <v>22.399799999999999</v>
      </c>
      <c r="G2768" t="s">
        <v>1211</v>
      </c>
      <c r="H2768">
        <v>16.661899999999999</v>
      </c>
    </row>
    <row r="2769" spans="1:8" x14ac:dyDescent="0.2">
      <c r="A2769">
        <v>2768</v>
      </c>
      <c r="B2769" s="3">
        <f t="shared" si="43"/>
        <v>1107.2</v>
      </c>
      <c r="C2769" t="s">
        <v>8</v>
      </c>
      <c r="D2769" t="s">
        <v>4718</v>
      </c>
      <c r="E2769">
        <v>2</v>
      </c>
      <c r="F2769">
        <v>22.465399999999999</v>
      </c>
      <c r="G2769" t="s">
        <v>1211</v>
      </c>
      <c r="H2769">
        <v>16.813400000000001</v>
      </c>
    </row>
    <row r="2770" spans="1:8" x14ac:dyDescent="0.2">
      <c r="A2770">
        <v>2769</v>
      </c>
      <c r="B2770" s="3">
        <f t="shared" si="43"/>
        <v>1107.6000000000001</v>
      </c>
      <c r="C2770" t="s">
        <v>8</v>
      </c>
      <c r="D2770" t="s">
        <v>4719</v>
      </c>
      <c r="E2770">
        <v>2</v>
      </c>
      <c r="F2770">
        <v>22.514600000000002</v>
      </c>
      <c r="G2770" t="s">
        <v>1211</v>
      </c>
      <c r="H2770">
        <v>17.445499999999999</v>
      </c>
    </row>
    <row r="2771" spans="1:8" x14ac:dyDescent="0.2">
      <c r="A2771">
        <v>2770</v>
      </c>
      <c r="B2771" s="3">
        <f t="shared" si="43"/>
        <v>1108</v>
      </c>
      <c r="C2771" t="s">
        <v>8</v>
      </c>
      <c r="D2771" t="s">
        <v>4719</v>
      </c>
      <c r="E2771">
        <v>2</v>
      </c>
      <c r="F2771">
        <v>22.424399999999999</v>
      </c>
      <c r="G2771" t="s">
        <v>1211</v>
      </c>
      <c r="H2771">
        <v>16.3477</v>
      </c>
    </row>
    <row r="2772" spans="1:8" x14ac:dyDescent="0.2">
      <c r="A2772">
        <v>2771</v>
      </c>
      <c r="B2772" s="3">
        <f t="shared" si="43"/>
        <v>1108.4000000000001</v>
      </c>
      <c r="C2772" t="s">
        <v>8</v>
      </c>
      <c r="D2772" t="s">
        <v>4720</v>
      </c>
      <c r="E2772">
        <v>2</v>
      </c>
      <c r="F2772">
        <v>22.449000000000002</v>
      </c>
      <c r="G2772" t="s">
        <v>1211</v>
      </c>
      <c r="H2772">
        <v>16.179500000000001</v>
      </c>
    </row>
    <row r="2773" spans="1:8" x14ac:dyDescent="0.2">
      <c r="A2773">
        <v>2772</v>
      </c>
      <c r="B2773" s="3">
        <f t="shared" si="43"/>
        <v>1108.8</v>
      </c>
      <c r="C2773" t="s">
        <v>8</v>
      </c>
      <c r="D2773" t="s">
        <v>4720</v>
      </c>
      <c r="E2773">
        <v>2</v>
      </c>
      <c r="F2773">
        <v>22.498200000000001</v>
      </c>
      <c r="G2773" t="s">
        <v>1211</v>
      </c>
      <c r="H2773">
        <v>16.499199999999998</v>
      </c>
    </row>
    <row r="2774" spans="1:8" x14ac:dyDescent="0.2">
      <c r="A2774">
        <v>2773</v>
      </c>
      <c r="B2774" s="3">
        <f t="shared" si="43"/>
        <v>1109.2</v>
      </c>
      <c r="C2774" t="s">
        <v>8</v>
      </c>
      <c r="D2774" t="s">
        <v>4720</v>
      </c>
      <c r="E2774">
        <v>2</v>
      </c>
      <c r="F2774">
        <v>22.465399999999999</v>
      </c>
      <c r="G2774" t="s">
        <v>1211</v>
      </c>
      <c r="H2774">
        <v>16.66</v>
      </c>
    </row>
    <row r="2775" spans="1:8" x14ac:dyDescent="0.2">
      <c r="A2775">
        <v>2774</v>
      </c>
      <c r="B2775" s="3">
        <f t="shared" si="43"/>
        <v>1109.6000000000001</v>
      </c>
      <c r="C2775" t="s">
        <v>8</v>
      </c>
      <c r="D2775" t="s">
        <v>4721</v>
      </c>
      <c r="E2775">
        <v>2</v>
      </c>
      <c r="F2775">
        <v>22.424399999999999</v>
      </c>
      <c r="G2775" t="s">
        <v>1211</v>
      </c>
      <c r="H2775">
        <v>16.8596</v>
      </c>
    </row>
    <row r="2776" spans="1:8" x14ac:dyDescent="0.2">
      <c r="A2776">
        <v>2775</v>
      </c>
      <c r="B2776" s="3">
        <f t="shared" si="43"/>
        <v>1110</v>
      </c>
      <c r="C2776" t="s">
        <v>8</v>
      </c>
      <c r="D2776" t="s">
        <v>4721</v>
      </c>
      <c r="E2776">
        <v>2</v>
      </c>
      <c r="F2776">
        <v>22.498200000000001</v>
      </c>
      <c r="G2776" t="s">
        <v>1211</v>
      </c>
      <c r="H2776">
        <v>16.342099999999999</v>
      </c>
    </row>
    <row r="2777" spans="1:8" x14ac:dyDescent="0.2">
      <c r="A2777">
        <v>2776</v>
      </c>
      <c r="B2777" s="3">
        <f t="shared" si="43"/>
        <v>1110.4000000000001</v>
      </c>
      <c r="C2777" t="s">
        <v>8</v>
      </c>
      <c r="D2777" t="s">
        <v>4722</v>
      </c>
      <c r="E2777">
        <v>2</v>
      </c>
      <c r="F2777">
        <v>22.49</v>
      </c>
      <c r="G2777" t="s">
        <v>1211</v>
      </c>
      <c r="H2777">
        <v>16.458600000000001</v>
      </c>
    </row>
    <row r="2778" spans="1:8" x14ac:dyDescent="0.2">
      <c r="A2778">
        <v>2777</v>
      </c>
      <c r="B2778" s="3">
        <f t="shared" si="43"/>
        <v>1110.8</v>
      </c>
      <c r="C2778" t="s">
        <v>8</v>
      </c>
      <c r="D2778" t="s">
        <v>4722</v>
      </c>
      <c r="E2778">
        <v>2</v>
      </c>
      <c r="F2778">
        <v>22.465399999999999</v>
      </c>
      <c r="G2778" t="s">
        <v>1211</v>
      </c>
      <c r="H2778">
        <v>16.661899999999999</v>
      </c>
    </row>
    <row r="2779" spans="1:8" x14ac:dyDescent="0.2">
      <c r="A2779">
        <v>2778</v>
      </c>
      <c r="B2779" s="3">
        <f t="shared" si="43"/>
        <v>1111.2</v>
      </c>
      <c r="C2779" t="s">
        <v>8</v>
      </c>
      <c r="D2779" t="s">
        <v>4722</v>
      </c>
      <c r="E2779">
        <v>2</v>
      </c>
      <c r="F2779">
        <v>22.449000000000002</v>
      </c>
      <c r="G2779" t="s">
        <v>1211</v>
      </c>
      <c r="H2779">
        <v>16.905899999999999</v>
      </c>
    </row>
    <row r="2780" spans="1:8" x14ac:dyDescent="0.2">
      <c r="A2780">
        <v>2779</v>
      </c>
      <c r="B2780" s="3">
        <f t="shared" si="43"/>
        <v>1111.6000000000001</v>
      </c>
      <c r="C2780" t="s">
        <v>8</v>
      </c>
      <c r="D2780" t="s">
        <v>4723</v>
      </c>
      <c r="E2780">
        <v>2</v>
      </c>
      <c r="F2780">
        <v>22.530999999999999</v>
      </c>
      <c r="G2780" t="s">
        <v>1211</v>
      </c>
      <c r="H2780">
        <v>17.151700000000002</v>
      </c>
    </row>
    <row r="2781" spans="1:8" x14ac:dyDescent="0.2">
      <c r="A2781">
        <v>2780</v>
      </c>
      <c r="B2781" s="3">
        <f t="shared" si="43"/>
        <v>1112</v>
      </c>
      <c r="C2781" t="s">
        <v>8</v>
      </c>
      <c r="D2781" t="s">
        <v>4723</v>
      </c>
      <c r="E2781">
        <v>2</v>
      </c>
      <c r="F2781">
        <v>22.449000000000002</v>
      </c>
      <c r="G2781" t="s">
        <v>1211</v>
      </c>
      <c r="H2781">
        <v>16.255299999999998</v>
      </c>
    </row>
    <row r="2782" spans="1:8" x14ac:dyDescent="0.2">
      <c r="A2782">
        <v>2781</v>
      </c>
      <c r="B2782" s="3">
        <f t="shared" si="43"/>
        <v>1112.4000000000001</v>
      </c>
      <c r="C2782" t="s">
        <v>8</v>
      </c>
      <c r="D2782" t="s">
        <v>4724</v>
      </c>
      <c r="E2782">
        <v>2</v>
      </c>
      <c r="F2782">
        <v>22.530999999999999</v>
      </c>
      <c r="G2782" t="s">
        <v>1211</v>
      </c>
      <c r="H2782">
        <v>16.044599999999999</v>
      </c>
    </row>
    <row r="2783" spans="1:8" x14ac:dyDescent="0.2">
      <c r="A2783">
        <v>2782</v>
      </c>
      <c r="B2783" s="3">
        <f t="shared" si="43"/>
        <v>1112.8</v>
      </c>
      <c r="C2783" t="s">
        <v>8</v>
      </c>
      <c r="D2783" t="s">
        <v>4724</v>
      </c>
      <c r="E2783">
        <v>2</v>
      </c>
      <c r="F2783">
        <v>22.555700000000002</v>
      </c>
      <c r="G2783" t="s">
        <v>1211</v>
      </c>
      <c r="H2783">
        <v>16.4697</v>
      </c>
    </row>
    <row r="2784" spans="1:8" x14ac:dyDescent="0.2">
      <c r="A2784">
        <v>2783</v>
      </c>
      <c r="B2784" s="3">
        <f t="shared" si="43"/>
        <v>1113.2</v>
      </c>
      <c r="C2784" t="s">
        <v>8</v>
      </c>
      <c r="D2784" t="s">
        <v>4724</v>
      </c>
      <c r="E2784">
        <v>2</v>
      </c>
      <c r="F2784">
        <v>22.4572</v>
      </c>
      <c r="G2784" t="s">
        <v>1211</v>
      </c>
      <c r="H2784">
        <v>17.072199999999999</v>
      </c>
    </row>
    <row r="2785" spans="1:8" x14ac:dyDescent="0.2">
      <c r="A2785">
        <v>2784</v>
      </c>
      <c r="B2785" s="3">
        <f t="shared" si="43"/>
        <v>1113.6000000000001</v>
      </c>
      <c r="C2785" t="s">
        <v>8</v>
      </c>
      <c r="D2785" t="s">
        <v>4725</v>
      </c>
      <c r="E2785">
        <v>2</v>
      </c>
      <c r="F2785">
        <v>22.539300000000001</v>
      </c>
      <c r="G2785" t="s">
        <v>1211</v>
      </c>
      <c r="H2785">
        <v>17.3383</v>
      </c>
    </row>
    <row r="2786" spans="1:8" x14ac:dyDescent="0.2">
      <c r="A2786">
        <v>2785</v>
      </c>
      <c r="B2786" s="3">
        <f t="shared" si="43"/>
        <v>1114</v>
      </c>
      <c r="C2786" t="s">
        <v>8</v>
      </c>
      <c r="D2786" t="s">
        <v>4725</v>
      </c>
      <c r="E2786">
        <v>2</v>
      </c>
      <c r="F2786">
        <v>22.555700000000002</v>
      </c>
      <c r="G2786" t="s">
        <v>1211</v>
      </c>
      <c r="H2786">
        <v>17.159099999999999</v>
      </c>
    </row>
    <row r="2787" spans="1:8" x14ac:dyDescent="0.2">
      <c r="A2787">
        <v>2786</v>
      </c>
      <c r="B2787" s="3">
        <f t="shared" si="43"/>
        <v>1114.4000000000001</v>
      </c>
      <c r="C2787" t="s">
        <v>8</v>
      </c>
      <c r="D2787" t="s">
        <v>4726</v>
      </c>
      <c r="E2787">
        <v>2</v>
      </c>
      <c r="F2787">
        <v>22.465399999999999</v>
      </c>
      <c r="G2787" t="s">
        <v>1211</v>
      </c>
      <c r="H2787">
        <v>16.863299999999999</v>
      </c>
    </row>
    <row r="2788" spans="1:8" x14ac:dyDescent="0.2">
      <c r="A2788">
        <v>2787</v>
      </c>
      <c r="B2788" s="3">
        <f t="shared" si="43"/>
        <v>1114.8</v>
      </c>
      <c r="C2788" t="s">
        <v>8</v>
      </c>
      <c r="D2788" t="s">
        <v>4726</v>
      </c>
      <c r="E2788">
        <v>2</v>
      </c>
      <c r="F2788">
        <v>22.539300000000001</v>
      </c>
      <c r="G2788" t="s">
        <v>1211</v>
      </c>
      <c r="H2788">
        <v>16.597200000000001</v>
      </c>
    </row>
    <row r="2789" spans="1:8" x14ac:dyDescent="0.2">
      <c r="A2789">
        <v>2788</v>
      </c>
      <c r="B2789" s="3">
        <f t="shared" si="43"/>
        <v>1115.2</v>
      </c>
      <c r="C2789" t="s">
        <v>8</v>
      </c>
      <c r="D2789" t="s">
        <v>4726</v>
      </c>
      <c r="E2789">
        <v>2</v>
      </c>
      <c r="F2789">
        <v>22.604900000000001</v>
      </c>
      <c r="G2789" t="s">
        <v>1211</v>
      </c>
      <c r="H2789">
        <v>16.600899999999999</v>
      </c>
    </row>
    <row r="2790" spans="1:8" x14ac:dyDescent="0.2">
      <c r="A2790">
        <v>2789</v>
      </c>
      <c r="B2790" s="3">
        <f t="shared" si="43"/>
        <v>1115.6000000000001</v>
      </c>
      <c r="C2790" t="s">
        <v>8</v>
      </c>
      <c r="D2790" t="s">
        <v>4727</v>
      </c>
      <c r="E2790">
        <v>2</v>
      </c>
      <c r="F2790">
        <v>22.4818</v>
      </c>
      <c r="G2790" t="s">
        <v>1211</v>
      </c>
      <c r="H2790">
        <v>16.588000000000001</v>
      </c>
    </row>
    <row r="2791" spans="1:8" x14ac:dyDescent="0.2">
      <c r="A2791">
        <v>2790</v>
      </c>
      <c r="B2791" s="3">
        <f t="shared" si="43"/>
        <v>1116</v>
      </c>
      <c r="C2791" t="s">
        <v>8</v>
      </c>
      <c r="D2791" t="s">
        <v>4727</v>
      </c>
      <c r="E2791">
        <v>2</v>
      </c>
      <c r="F2791">
        <v>22.5639</v>
      </c>
      <c r="G2791" t="s">
        <v>1211</v>
      </c>
      <c r="H2791">
        <v>16.702500000000001</v>
      </c>
    </row>
    <row r="2792" spans="1:8" x14ac:dyDescent="0.2">
      <c r="A2792">
        <v>2791</v>
      </c>
      <c r="B2792" s="3">
        <f t="shared" si="43"/>
        <v>1116.4000000000001</v>
      </c>
      <c r="C2792" t="s">
        <v>8</v>
      </c>
      <c r="D2792" t="s">
        <v>4728</v>
      </c>
      <c r="E2792">
        <v>2</v>
      </c>
      <c r="F2792">
        <v>22.5885</v>
      </c>
      <c r="G2792" t="s">
        <v>1211</v>
      </c>
      <c r="H2792">
        <v>16.793099999999999</v>
      </c>
    </row>
    <row r="2793" spans="1:8" x14ac:dyDescent="0.2">
      <c r="A2793">
        <v>2792</v>
      </c>
      <c r="B2793" s="3">
        <f t="shared" si="43"/>
        <v>1116.8</v>
      </c>
      <c r="C2793" t="s">
        <v>8</v>
      </c>
      <c r="D2793" t="s">
        <v>4728</v>
      </c>
      <c r="E2793">
        <v>2</v>
      </c>
      <c r="F2793">
        <v>22.49</v>
      </c>
      <c r="G2793" t="s">
        <v>1211</v>
      </c>
      <c r="H2793">
        <v>17.3383</v>
      </c>
    </row>
    <row r="2794" spans="1:8" x14ac:dyDescent="0.2">
      <c r="A2794">
        <v>2793</v>
      </c>
      <c r="B2794" s="3">
        <f t="shared" si="43"/>
        <v>1117.2</v>
      </c>
      <c r="C2794" t="s">
        <v>8</v>
      </c>
      <c r="D2794" t="s">
        <v>4728</v>
      </c>
      <c r="E2794">
        <v>2</v>
      </c>
      <c r="F2794">
        <v>22.514600000000002</v>
      </c>
      <c r="G2794" t="s">
        <v>1211</v>
      </c>
      <c r="H2794">
        <v>17.691400000000002</v>
      </c>
    </row>
    <row r="2795" spans="1:8" x14ac:dyDescent="0.2">
      <c r="A2795">
        <v>2794</v>
      </c>
      <c r="B2795" s="3">
        <f t="shared" si="43"/>
        <v>1117.6000000000001</v>
      </c>
      <c r="C2795" t="s">
        <v>8</v>
      </c>
      <c r="D2795" t="s">
        <v>4729</v>
      </c>
      <c r="E2795">
        <v>2</v>
      </c>
      <c r="F2795">
        <v>22.6295</v>
      </c>
      <c r="G2795" t="s">
        <v>1211</v>
      </c>
      <c r="H2795">
        <v>17.839200000000002</v>
      </c>
    </row>
    <row r="2796" spans="1:8" x14ac:dyDescent="0.2">
      <c r="A2796">
        <v>2795</v>
      </c>
      <c r="B2796" s="3">
        <f t="shared" si="43"/>
        <v>1118</v>
      </c>
      <c r="C2796" t="s">
        <v>8</v>
      </c>
      <c r="D2796" t="s">
        <v>4729</v>
      </c>
      <c r="E2796">
        <v>2</v>
      </c>
      <c r="F2796">
        <v>22.473600000000001</v>
      </c>
      <c r="G2796" t="s">
        <v>1211</v>
      </c>
      <c r="H2796">
        <v>17.6174</v>
      </c>
    </row>
    <row r="2797" spans="1:8" x14ac:dyDescent="0.2">
      <c r="A2797">
        <v>2796</v>
      </c>
      <c r="B2797" s="3">
        <f t="shared" si="43"/>
        <v>1118.4000000000001</v>
      </c>
      <c r="C2797" t="s">
        <v>8</v>
      </c>
      <c r="D2797" t="s">
        <v>4730</v>
      </c>
      <c r="E2797">
        <v>2</v>
      </c>
      <c r="F2797">
        <v>22.530999999999999</v>
      </c>
      <c r="G2797" t="s">
        <v>1211</v>
      </c>
      <c r="H2797">
        <v>16.965</v>
      </c>
    </row>
    <row r="2798" spans="1:8" x14ac:dyDescent="0.2">
      <c r="A2798">
        <v>2797</v>
      </c>
      <c r="B2798" s="3">
        <f t="shared" si="43"/>
        <v>1118.8</v>
      </c>
      <c r="C2798" t="s">
        <v>8</v>
      </c>
      <c r="D2798" t="s">
        <v>4730</v>
      </c>
      <c r="E2798">
        <v>2</v>
      </c>
      <c r="F2798">
        <v>22.621300000000002</v>
      </c>
      <c r="G2798" t="s">
        <v>1211</v>
      </c>
      <c r="H2798">
        <v>16.735800000000001</v>
      </c>
    </row>
    <row r="2799" spans="1:8" x14ac:dyDescent="0.2">
      <c r="A2799">
        <v>2798</v>
      </c>
      <c r="B2799" s="3">
        <f t="shared" si="43"/>
        <v>1119.2</v>
      </c>
      <c r="C2799" t="s">
        <v>8</v>
      </c>
      <c r="D2799" t="s">
        <v>4730</v>
      </c>
      <c r="E2799">
        <v>2</v>
      </c>
      <c r="F2799">
        <v>22.465399999999999</v>
      </c>
      <c r="G2799" t="s">
        <v>1211</v>
      </c>
      <c r="H2799">
        <v>16.717300000000002</v>
      </c>
    </row>
    <row r="2800" spans="1:8" x14ac:dyDescent="0.2">
      <c r="A2800">
        <v>2799</v>
      </c>
      <c r="B2800" s="3">
        <f t="shared" si="43"/>
        <v>1119.6000000000001</v>
      </c>
      <c r="C2800" t="s">
        <v>8</v>
      </c>
      <c r="D2800" t="s">
        <v>4731</v>
      </c>
      <c r="E2800">
        <v>2</v>
      </c>
      <c r="F2800">
        <v>22.5228</v>
      </c>
      <c r="G2800" t="s">
        <v>1211</v>
      </c>
      <c r="H2800">
        <v>16.4161</v>
      </c>
    </row>
    <row r="2801" spans="1:8" x14ac:dyDescent="0.2">
      <c r="A2801">
        <v>2800</v>
      </c>
      <c r="B2801" s="3">
        <f t="shared" si="43"/>
        <v>1120</v>
      </c>
      <c r="C2801" t="s">
        <v>8</v>
      </c>
      <c r="D2801" t="s">
        <v>4731</v>
      </c>
      <c r="E2801">
        <v>2</v>
      </c>
      <c r="F2801">
        <v>22.6295</v>
      </c>
      <c r="G2801" t="s">
        <v>1211</v>
      </c>
      <c r="H2801">
        <v>16.3551</v>
      </c>
    </row>
    <row r="2802" spans="1:8" x14ac:dyDescent="0.2">
      <c r="A2802">
        <v>2801</v>
      </c>
      <c r="B2802" s="3">
        <f t="shared" si="43"/>
        <v>1120.4000000000001</v>
      </c>
      <c r="C2802" t="s">
        <v>8</v>
      </c>
      <c r="D2802" t="s">
        <v>4732</v>
      </c>
      <c r="E2802">
        <v>2</v>
      </c>
      <c r="F2802">
        <v>22.473600000000001</v>
      </c>
      <c r="G2802" t="s">
        <v>1211</v>
      </c>
      <c r="H2802">
        <v>16.179500000000001</v>
      </c>
    </row>
    <row r="2803" spans="1:8" x14ac:dyDescent="0.2">
      <c r="A2803">
        <v>2802</v>
      </c>
      <c r="B2803" s="3">
        <f t="shared" si="43"/>
        <v>1120.8</v>
      </c>
      <c r="C2803" t="s">
        <v>8</v>
      </c>
      <c r="D2803" t="s">
        <v>4732</v>
      </c>
      <c r="E2803">
        <v>2</v>
      </c>
      <c r="F2803">
        <v>22.539300000000001</v>
      </c>
      <c r="G2803" t="s">
        <v>1211</v>
      </c>
      <c r="H2803">
        <v>16.761700000000001</v>
      </c>
    </row>
    <row r="2804" spans="1:8" x14ac:dyDescent="0.2">
      <c r="A2804">
        <v>2803</v>
      </c>
      <c r="B2804" s="3">
        <f t="shared" si="43"/>
        <v>1121.2</v>
      </c>
      <c r="C2804" t="s">
        <v>8</v>
      </c>
      <c r="D2804" t="s">
        <v>4732</v>
      </c>
      <c r="E2804">
        <v>2</v>
      </c>
      <c r="F2804">
        <v>22.613099999999999</v>
      </c>
      <c r="G2804" t="s">
        <v>1211</v>
      </c>
      <c r="H2804">
        <v>17.135000000000002</v>
      </c>
    </row>
    <row r="2805" spans="1:8" x14ac:dyDescent="0.2">
      <c r="A2805">
        <v>2804</v>
      </c>
      <c r="B2805" s="3">
        <f t="shared" si="43"/>
        <v>1121.6000000000001</v>
      </c>
      <c r="C2805" t="s">
        <v>8</v>
      </c>
      <c r="D2805" t="s">
        <v>4733</v>
      </c>
      <c r="E2805">
        <v>2</v>
      </c>
      <c r="F2805">
        <v>22.440799999999999</v>
      </c>
      <c r="G2805" t="s">
        <v>1211</v>
      </c>
      <c r="H2805">
        <v>16.848600000000001</v>
      </c>
    </row>
    <row r="2806" spans="1:8" x14ac:dyDescent="0.2">
      <c r="A2806">
        <v>2805</v>
      </c>
      <c r="B2806" s="3">
        <f t="shared" si="43"/>
        <v>1122</v>
      </c>
      <c r="C2806" t="s">
        <v>8</v>
      </c>
      <c r="D2806" t="s">
        <v>4733</v>
      </c>
      <c r="E2806">
        <v>2</v>
      </c>
      <c r="F2806">
        <v>22.539300000000001</v>
      </c>
      <c r="G2806" t="s">
        <v>1211</v>
      </c>
      <c r="H2806">
        <v>16.752500000000001</v>
      </c>
    </row>
    <row r="2807" spans="1:8" x14ac:dyDescent="0.2">
      <c r="A2807">
        <v>2806</v>
      </c>
      <c r="B2807" s="3">
        <f t="shared" si="43"/>
        <v>1122.4000000000001</v>
      </c>
      <c r="C2807" t="s">
        <v>8</v>
      </c>
      <c r="D2807" t="s">
        <v>4734</v>
      </c>
      <c r="E2807">
        <v>2</v>
      </c>
      <c r="F2807">
        <v>22.621300000000002</v>
      </c>
      <c r="G2807" t="s">
        <v>1211</v>
      </c>
      <c r="H2807">
        <v>16.504799999999999</v>
      </c>
    </row>
    <row r="2808" spans="1:8" x14ac:dyDescent="0.2">
      <c r="A2808">
        <v>2807</v>
      </c>
      <c r="B2808" s="3">
        <f t="shared" si="43"/>
        <v>1122.8</v>
      </c>
      <c r="C2808" t="s">
        <v>8</v>
      </c>
      <c r="D2808" t="s">
        <v>4734</v>
      </c>
      <c r="E2808">
        <v>2</v>
      </c>
      <c r="F2808">
        <v>22.465399999999999</v>
      </c>
      <c r="G2808" t="s">
        <v>1211</v>
      </c>
      <c r="H2808">
        <v>16.098199999999999</v>
      </c>
    </row>
    <row r="2809" spans="1:8" x14ac:dyDescent="0.2">
      <c r="A2809">
        <v>2808</v>
      </c>
      <c r="B2809" s="3">
        <f t="shared" si="43"/>
        <v>1123.2</v>
      </c>
      <c r="C2809" t="s">
        <v>8</v>
      </c>
      <c r="D2809" t="s">
        <v>4734</v>
      </c>
      <c r="E2809">
        <v>2</v>
      </c>
      <c r="F2809">
        <v>22.514600000000002</v>
      </c>
      <c r="G2809" t="s">
        <v>1211</v>
      </c>
      <c r="H2809">
        <v>16.5824</v>
      </c>
    </row>
    <row r="2810" spans="1:8" x14ac:dyDescent="0.2">
      <c r="A2810">
        <v>2809</v>
      </c>
      <c r="B2810" s="3">
        <f t="shared" si="43"/>
        <v>1123.6000000000001</v>
      </c>
      <c r="C2810" t="s">
        <v>8</v>
      </c>
      <c r="D2810" t="s">
        <v>4735</v>
      </c>
      <c r="E2810">
        <v>2</v>
      </c>
      <c r="F2810">
        <v>22.637699999999999</v>
      </c>
      <c r="G2810" t="s">
        <v>1211</v>
      </c>
      <c r="H2810">
        <v>17.0703</v>
      </c>
    </row>
    <row r="2811" spans="1:8" x14ac:dyDescent="0.2">
      <c r="A2811">
        <v>2810</v>
      </c>
      <c r="B2811" s="3">
        <f t="shared" si="43"/>
        <v>1124</v>
      </c>
      <c r="C2811" t="s">
        <v>8</v>
      </c>
      <c r="D2811" t="s">
        <v>4735</v>
      </c>
      <c r="E2811">
        <v>2</v>
      </c>
      <c r="F2811">
        <v>22.4818</v>
      </c>
      <c r="G2811" t="s">
        <v>1211</v>
      </c>
      <c r="H2811">
        <v>16.4604</v>
      </c>
    </row>
    <row r="2812" spans="1:8" x14ac:dyDescent="0.2">
      <c r="A2812">
        <v>2811</v>
      </c>
      <c r="B2812" s="3">
        <f t="shared" si="43"/>
        <v>1124.4000000000001</v>
      </c>
      <c r="C2812" t="s">
        <v>8</v>
      </c>
      <c r="D2812" t="s">
        <v>4736</v>
      </c>
      <c r="E2812">
        <v>2</v>
      </c>
      <c r="F2812">
        <v>22.580300000000001</v>
      </c>
      <c r="G2812" t="s">
        <v>1211</v>
      </c>
      <c r="H2812">
        <v>16.5307</v>
      </c>
    </row>
    <row r="2813" spans="1:8" x14ac:dyDescent="0.2">
      <c r="A2813">
        <v>2812</v>
      </c>
      <c r="B2813" s="3">
        <f t="shared" si="43"/>
        <v>1124.8</v>
      </c>
      <c r="C2813" t="s">
        <v>8</v>
      </c>
      <c r="D2813" t="s">
        <v>4736</v>
      </c>
      <c r="E2813">
        <v>2</v>
      </c>
      <c r="F2813">
        <v>22.686900000000001</v>
      </c>
      <c r="G2813" t="s">
        <v>1211</v>
      </c>
      <c r="H2813">
        <v>16.497399999999999</v>
      </c>
    </row>
    <row r="2814" spans="1:8" x14ac:dyDescent="0.2">
      <c r="A2814">
        <v>2813</v>
      </c>
      <c r="B2814" s="3">
        <f t="shared" si="43"/>
        <v>1125.2</v>
      </c>
      <c r="C2814" t="s">
        <v>8</v>
      </c>
      <c r="D2814" t="s">
        <v>4736</v>
      </c>
      <c r="E2814">
        <v>2</v>
      </c>
      <c r="F2814">
        <v>22.498200000000001</v>
      </c>
      <c r="G2814" t="s">
        <v>1211</v>
      </c>
      <c r="H2814">
        <v>17.262599999999999</v>
      </c>
    </row>
    <row r="2815" spans="1:8" x14ac:dyDescent="0.2">
      <c r="A2815">
        <v>2814</v>
      </c>
      <c r="B2815" s="3">
        <f t="shared" si="43"/>
        <v>1125.6000000000001</v>
      </c>
      <c r="C2815" t="s">
        <v>8</v>
      </c>
      <c r="D2815" t="s">
        <v>4737</v>
      </c>
      <c r="E2815">
        <v>2</v>
      </c>
      <c r="F2815">
        <v>22.604900000000001</v>
      </c>
      <c r="G2815" t="s">
        <v>1211</v>
      </c>
      <c r="H2815">
        <v>17.1646</v>
      </c>
    </row>
    <row r="2816" spans="1:8" x14ac:dyDescent="0.2">
      <c r="A2816">
        <v>2815</v>
      </c>
      <c r="B2816" s="3">
        <f t="shared" si="43"/>
        <v>1126</v>
      </c>
      <c r="C2816" t="s">
        <v>8</v>
      </c>
      <c r="D2816" t="s">
        <v>4737</v>
      </c>
      <c r="E2816">
        <v>2</v>
      </c>
      <c r="F2816">
        <v>22.637699999999999</v>
      </c>
      <c r="G2816" t="s">
        <v>1211</v>
      </c>
      <c r="H2816">
        <v>16.440100000000001</v>
      </c>
    </row>
    <row r="2817" spans="1:8" x14ac:dyDescent="0.2">
      <c r="A2817">
        <v>2816</v>
      </c>
      <c r="B2817" s="3">
        <f t="shared" si="43"/>
        <v>1126.4000000000001</v>
      </c>
      <c r="C2817" t="s">
        <v>8</v>
      </c>
      <c r="D2817" t="s">
        <v>4738</v>
      </c>
      <c r="E2817">
        <v>2</v>
      </c>
      <c r="F2817">
        <v>22.4818</v>
      </c>
      <c r="G2817" t="s">
        <v>1211</v>
      </c>
      <c r="H2817">
        <v>16.299600000000002</v>
      </c>
    </row>
    <row r="2818" spans="1:8" x14ac:dyDescent="0.2">
      <c r="A2818">
        <v>2817</v>
      </c>
      <c r="B2818" s="3">
        <f t="shared" ref="B2818:B2881" si="44">(1/10)*A2818*4</f>
        <v>1126.8</v>
      </c>
      <c r="C2818" t="s">
        <v>8</v>
      </c>
      <c r="D2818" t="s">
        <v>4738</v>
      </c>
      <c r="E2818">
        <v>2</v>
      </c>
      <c r="F2818">
        <v>22.555700000000002</v>
      </c>
      <c r="G2818" t="s">
        <v>1211</v>
      </c>
      <c r="H2818">
        <v>16.957599999999999</v>
      </c>
    </row>
    <row r="2819" spans="1:8" x14ac:dyDescent="0.2">
      <c r="A2819">
        <v>2818</v>
      </c>
      <c r="B2819" s="3">
        <f t="shared" si="44"/>
        <v>1127.2</v>
      </c>
      <c r="C2819" t="s">
        <v>8</v>
      </c>
      <c r="D2819" t="s">
        <v>4738</v>
      </c>
      <c r="E2819">
        <v>2</v>
      </c>
      <c r="F2819">
        <v>22.645900000000001</v>
      </c>
      <c r="G2819" t="s">
        <v>1211</v>
      </c>
      <c r="H2819">
        <v>16.909500000000001</v>
      </c>
    </row>
    <row r="2820" spans="1:8" x14ac:dyDescent="0.2">
      <c r="A2820">
        <v>2819</v>
      </c>
      <c r="B2820" s="3">
        <f t="shared" si="44"/>
        <v>1127.6000000000001</v>
      </c>
      <c r="C2820" t="s">
        <v>8</v>
      </c>
      <c r="D2820" t="s">
        <v>4739</v>
      </c>
      <c r="E2820">
        <v>2</v>
      </c>
      <c r="F2820">
        <v>22.514600000000002</v>
      </c>
      <c r="G2820" t="s">
        <v>1211</v>
      </c>
      <c r="H2820">
        <v>16.957599999999999</v>
      </c>
    </row>
    <row r="2821" spans="1:8" x14ac:dyDescent="0.2">
      <c r="A2821">
        <v>2820</v>
      </c>
      <c r="B2821" s="3">
        <f t="shared" si="44"/>
        <v>1128</v>
      </c>
      <c r="C2821" t="s">
        <v>8</v>
      </c>
      <c r="D2821" t="s">
        <v>4739</v>
      </c>
      <c r="E2821">
        <v>2</v>
      </c>
      <c r="F2821">
        <v>22.539300000000001</v>
      </c>
      <c r="G2821" t="s">
        <v>1211</v>
      </c>
      <c r="H2821">
        <v>16.841200000000001</v>
      </c>
    </row>
    <row r="2822" spans="1:8" x14ac:dyDescent="0.2">
      <c r="A2822">
        <v>2821</v>
      </c>
      <c r="B2822" s="3">
        <f t="shared" si="44"/>
        <v>1128.4000000000001</v>
      </c>
      <c r="C2822" t="s">
        <v>8</v>
      </c>
      <c r="D2822" t="s">
        <v>4740</v>
      </c>
      <c r="E2822">
        <v>2</v>
      </c>
      <c r="F2822">
        <v>22.596699999999998</v>
      </c>
      <c r="G2822" t="s">
        <v>1211</v>
      </c>
      <c r="H2822">
        <v>16.748799999999999</v>
      </c>
    </row>
    <row r="2823" spans="1:8" x14ac:dyDescent="0.2">
      <c r="A2823">
        <v>2822</v>
      </c>
      <c r="B2823" s="3">
        <f t="shared" si="44"/>
        <v>1128.8</v>
      </c>
      <c r="C2823" t="s">
        <v>8</v>
      </c>
      <c r="D2823" t="s">
        <v>4740</v>
      </c>
      <c r="E2823">
        <v>2</v>
      </c>
      <c r="F2823">
        <v>22.580300000000001</v>
      </c>
      <c r="G2823" t="s">
        <v>1211</v>
      </c>
      <c r="H2823">
        <v>17.428899999999999</v>
      </c>
    </row>
    <row r="2824" spans="1:8" x14ac:dyDescent="0.2">
      <c r="A2824">
        <v>2823</v>
      </c>
      <c r="B2824" s="3">
        <f t="shared" si="44"/>
        <v>1129.2</v>
      </c>
      <c r="C2824" t="s">
        <v>8</v>
      </c>
      <c r="D2824" t="s">
        <v>4740</v>
      </c>
      <c r="E2824">
        <v>2</v>
      </c>
      <c r="F2824">
        <v>22.547499999999999</v>
      </c>
      <c r="G2824" t="s">
        <v>1211</v>
      </c>
      <c r="H2824">
        <v>17.501000000000001</v>
      </c>
    </row>
    <row r="2825" spans="1:8" x14ac:dyDescent="0.2">
      <c r="A2825">
        <v>2824</v>
      </c>
      <c r="B2825" s="3">
        <f t="shared" si="44"/>
        <v>1129.6000000000001</v>
      </c>
      <c r="C2825" t="s">
        <v>8</v>
      </c>
      <c r="D2825" t="s">
        <v>4741</v>
      </c>
      <c r="E2825">
        <v>2</v>
      </c>
      <c r="F2825">
        <v>22.637699999999999</v>
      </c>
      <c r="G2825" t="s">
        <v>1211</v>
      </c>
      <c r="H2825">
        <v>16.976099999999999</v>
      </c>
    </row>
    <row r="2826" spans="1:8" x14ac:dyDescent="0.2">
      <c r="A2826">
        <v>2825</v>
      </c>
      <c r="B2826" s="3">
        <f t="shared" si="44"/>
        <v>1130</v>
      </c>
      <c r="C2826" t="s">
        <v>8</v>
      </c>
      <c r="D2826" t="s">
        <v>4741</v>
      </c>
      <c r="E2826">
        <v>2</v>
      </c>
      <c r="F2826">
        <v>22.596699999999998</v>
      </c>
      <c r="G2826" t="s">
        <v>1211</v>
      </c>
      <c r="H2826">
        <v>16.989000000000001</v>
      </c>
    </row>
    <row r="2827" spans="1:8" x14ac:dyDescent="0.2">
      <c r="A2827">
        <v>2826</v>
      </c>
      <c r="B2827" s="3">
        <f t="shared" si="44"/>
        <v>1130.4000000000001</v>
      </c>
      <c r="C2827" t="s">
        <v>8</v>
      </c>
      <c r="D2827" t="s">
        <v>4742</v>
      </c>
      <c r="E2827">
        <v>2</v>
      </c>
      <c r="F2827">
        <v>22.5228</v>
      </c>
      <c r="G2827" t="s">
        <v>1211</v>
      </c>
      <c r="H2827">
        <v>17.491700000000002</v>
      </c>
    </row>
    <row r="2828" spans="1:8" x14ac:dyDescent="0.2">
      <c r="A2828">
        <v>2827</v>
      </c>
      <c r="B2828" s="3">
        <f t="shared" si="44"/>
        <v>1130.8</v>
      </c>
      <c r="C2828" t="s">
        <v>8</v>
      </c>
      <c r="D2828" t="s">
        <v>4742</v>
      </c>
      <c r="E2828">
        <v>2</v>
      </c>
      <c r="F2828">
        <v>22.6295</v>
      </c>
      <c r="G2828" t="s">
        <v>1211</v>
      </c>
      <c r="H2828">
        <v>17.7043</v>
      </c>
    </row>
    <row r="2829" spans="1:8" x14ac:dyDescent="0.2">
      <c r="A2829">
        <v>2828</v>
      </c>
      <c r="B2829" s="3">
        <f t="shared" si="44"/>
        <v>1131.2</v>
      </c>
      <c r="C2829" t="s">
        <v>8</v>
      </c>
      <c r="D2829" t="s">
        <v>4742</v>
      </c>
      <c r="E2829">
        <v>2</v>
      </c>
      <c r="F2829">
        <v>22.6541</v>
      </c>
      <c r="G2829" t="s">
        <v>1211</v>
      </c>
      <c r="H2829">
        <v>17.519500000000001</v>
      </c>
    </row>
    <row r="2830" spans="1:8" x14ac:dyDescent="0.2">
      <c r="A2830">
        <v>2829</v>
      </c>
      <c r="B2830" s="3">
        <f t="shared" si="44"/>
        <v>1131.6000000000001</v>
      </c>
      <c r="C2830" t="s">
        <v>8</v>
      </c>
      <c r="D2830" t="s">
        <v>4743</v>
      </c>
      <c r="E2830">
        <v>2</v>
      </c>
      <c r="F2830">
        <v>22.5885</v>
      </c>
      <c r="G2830" t="s">
        <v>1211</v>
      </c>
      <c r="H2830">
        <v>17.5657</v>
      </c>
    </row>
    <row r="2831" spans="1:8" x14ac:dyDescent="0.2">
      <c r="A2831">
        <v>2830</v>
      </c>
      <c r="B2831" s="3">
        <f t="shared" si="44"/>
        <v>1132</v>
      </c>
      <c r="C2831" t="s">
        <v>8</v>
      </c>
      <c r="D2831" t="s">
        <v>4743</v>
      </c>
      <c r="E2831">
        <v>2</v>
      </c>
      <c r="F2831">
        <v>22.621300000000002</v>
      </c>
      <c r="G2831" t="s">
        <v>1211</v>
      </c>
      <c r="H2831">
        <v>17.635899999999999</v>
      </c>
    </row>
    <row r="2832" spans="1:8" x14ac:dyDescent="0.2">
      <c r="A2832">
        <v>2831</v>
      </c>
      <c r="B2832" s="3">
        <f t="shared" si="44"/>
        <v>1132.4000000000001</v>
      </c>
      <c r="C2832" t="s">
        <v>8</v>
      </c>
      <c r="D2832" t="s">
        <v>4744</v>
      </c>
      <c r="E2832">
        <v>2</v>
      </c>
      <c r="F2832">
        <v>22.645900000000001</v>
      </c>
      <c r="G2832" t="s">
        <v>1211</v>
      </c>
      <c r="H2832">
        <v>17.024100000000001</v>
      </c>
    </row>
    <row r="2833" spans="1:8" x14ac:dyDescent="0.2">
      <c r="A2833">
        <v>2832</v>
      </c>
      <c r="B2833" s="3">
        <f t="shared" si="44"/>
        <v>1132.8</v>
      </c>
      <c r="C2833" t="s">
        <v>8</v>
      </c>
      <c r="D2833" t="s">
        <v>4744</v>
      </c>
      <c r="E2833">
        <v>2</v>
      </c>
      <c r="F2833">
        <v>22.547499999999999</v>
      </c>
      <c r="G2833" t="s">
        <v>1211</v>
      </c>
      <c r="H2833">
        <v>16.892900000000001</v>
      </c>
    </row>
    <row r="2834" spans="1:8" x14ac:dyDescent="0.2">
      <c r="A2834">
        <v>2833</v>
      </c>
      <c r="B2834" s="3">
        <f t="shared" si="44"/>
        <v>1133.2</v>
      </c>
      <c r="C2834" t="s">
        <v>8</v>
      </c>
      <c r="D2834" t="s">
        <v>4744</v>
      </c>
      <c r="E2834">
        <v>2</v>
      </c>
      <c r="F2834">
        <v>22.604900000000001</v>
      </c>
      <c r="G2834" t="s">
        <v>1211</v>
      </c>
      <c r="H2834">
        <v>16.8171</v>
      </c>
    </row>
    <row r="2835" spans="1:8" x14ac:dyDescent="0.2">
      <c r="A2835">
        <v>2834</v>
      </c>
      <c r="B2835" s="3">
        <f t="shared" si="44"/>
        <v>1133.6000000000001</v>
      </c>
      <c r="C2835" t="s">
        <v>8</v>
      </c>
      <c r="D2835" t="s">
        <v>4745</v>
      </c>
      <c r="E2835">
        <v>2</v>
      </c>
      <c r="F2835">
        <v>22.6541</v>
      </c>
      <c r="G2835" t="s">
        <v>1211</v>
      </c>
      <c r="H2835">
        <v>16.264500000000002</v>
      </c>
    </row>
    <row r="2836" spans="1:8" x14ac:dyDescent="0.2">
      <c r="A2836">
        <v>2835</v>
      </c>
      <c r="B2836" s="3">
        <f t="shared" si="44"/>
        <v>1134</v>
      </c>
      <c r="C2836" t="s">
        <v>8</v>
      </c>
      <c r="D2836" t="s">
        <v>4745</v>
      </c>
      <c r="E2836">
        <v>2</v>
      </c>
      <c r="F2836">
        <v>22.572099999999999</v>
      </c>
      <c r="G2836" t="s">
        <v>1211</v>
      </c>
      <c r="H2836">
        <v>16.1111</v>
      </c>
    </row>
    <row r="2837" spans="1:8" x14ac:dyDescent="0.2">
      <c r="A2837">
        <v>2836</v>
      </c>
      <c r="B2837" s="3">
        <f t="shared" si="44"/>
        <v>1134.4000000000001</v>
      </c>
      <c r="C2837" t="s">
        <v>8</v>
      </c>
      <c r="D2837" t="s">
        <v>4746</v>
      </c>
      <c r="E2837">
        <v>2</v>
      </c>
      <c r="F2837">
        <v>22.621300000000002</v>
      </c>
      <c r="G2837" t="s">
        <v>1211</v>
      </c>
      <c r="H2837">
        <v>16.0242</v>
      </c>
    </row>
    <row r="2838" spans="1:8" x14ac:dyDescent="0.2">
      <c r="A2838">
        <v>2837</v>
      </c>
      <c r="B2838" s="3">
        <f t="shared" si="44"/>
        <v>1134.8</v>
      </c>
      <c r="C2838" t="s">
        <v>8</v>
      </c>
      <c r="D2838" t="s">
        <v>4746</v>
      </c>
      <c r="E2838">
        <v>2</v>
      </c>
      <c r="F2838">
        <v>22.678699999999999</v>
      </c>
      <c r="G2838" t="s">
        <v>1211</v>
      </c>
      <c r="H2838">
        <v>16.3126</v>
      </c>
    </row>
    <row r="2839" spans="1:8" x14ac:dyDescent="0.2">
      <c r="A2839">
        <v>2838</v>
      </c>
      <c r="B2839" s="3">
        <f t="shared" si="44"/>
        <v>1135.2</v>
      </c>
      <c r="C2839" t="s">
        <v>8</v>
      </c>
      <c r="D2839" t="s">
        <v>4746</v>
      </c>
      <c r="E2839">
        <v>2</v>
      </c>
      <c r="F2839">
        <v>22.5885</v>
      </c>
      <c r="G2839" t="s">
        <v>1211</v>
      </c>
      <c r="H2839">
        <v>16.992699999999999</v>
      </c>
    </row>
    <row r="2840" spans="1:8" x14ac:dyDescent="0.2">
      <c r="A2840">
        <v>2839</v>
      </c>
      <c r="B2840" s="3">
        <f t="shared" si="44"/>
        <v>1135.6000000000001</v>
      </c>
      <c r="C2840" t="s">
        <v>8</v>
      </c>
      <c r="D2840" t="s">
        <v>4747</v>
      </c>
      <c r="E2840">
        <v>2</v>
      </c>
      <c r="F2840">
        <v>22.5639</v>
      </c>
      <c r="G2840" t="s">
        <v>1211</v>
      </c>
      <c r="H2840">
        <v>17.188600000000001</v>
      </c>
    </row>
    <row r="2841" spans="1:8" x14ac:dyDescent="0.2">
      <c r="A2841">
        <v>2840</v>
      </c>
      <c r="B2841" s="3">
        <f t="shared" si="44"/>
        <v>1136</v>
      </c>
      <c r="C2841" t="s">
        <v>8</v>
      </c>
      <c r="D2841" t="s">
        <v>4747</v>
      </c>
      <c r="E2841">
        <v>2</v>
      </c>
      <c r="F2841">
        <v>22.6951</v>
      </c>
      <c r="G2841" t="s">
        <v>1211</v>
      </c>
      <c r="H2841">
        <v>16.8504</v>
      </c>
    </row>
    <row r="2842" spans="1:8" x14ac:dyDescent="0.2">
      <c r="A2842">
        <v>2841</v>
      </c>
      <c r="B2842" s="3">
        <f t="shared" si="44"/>
        <v>1136.4000000000001</v>
      </c>
      <c r="C2842" t="s">
        <v>8</v>
      </c>
      <c r="D2842" t="s">
        <v>4748</v>
      </c>
      <c r="E2842">
        <v>2</v>
      </c>
      <c r="F2842">
        <v>22.539300000000001</v>
      </c>
      <c r="G2842" t="s">
        <v>1211</v>
      </c>
      <c r="H2842">
        <v>17.1646</v>
      </c>
    </row>
    <row r="2843" spans="1:8" x14ac:dyDescent="0.2">
      <c r="A2843">
        <v>2842</v>
      </c>
      <c r="B2843" s="3">
        <f t="shared" si="44"/>
        <v>1136.8</v>
      </c>
      <c r="C2843" t="s">
        <v>8</v>
      </c>
      <c r="D2843" t="s">
        <v>4748</v>
      </c>
      <c r="E2843">
        <v>2</v>
      </c>
      <c r="F2843">
        <v>22.613099999999999</v>
      </c>
      <c r="G2843" t="s">
        <v>1211</v>
      </c>
      <c r="H2843">
        <v>17.6877</v>
      </c>
    </row>
    <row r="2844" spans="1:8" x14ac:dyDescent="0.2">
      <c r="A2844">
        <v>2843</v>
      </c>
      <c r="B2844" s="3">
        <f t="shared" si="44"/>
        <v>1137.2</v>
      </c>
      <c r="C2844" t="s">
        <v>8</v>
      </c>
      <c r="D2844" t="s">
        <v>4748</v>
      </c>
      <c r="E2844">
        <v>2</v>
      </c>
      <c r="F2844">
        <v>22.662299999999998</v>
      </c>
      <c r="G2844" t="s">
        <v>1211</v>
      </c>
      <c r="H2844">
        <v>17.467700000000001</v>
      </c>
    </row>
    <row r="2845" spans="1:8" x14ac:dyDescent="0.2">
      <c r="A2845">
        <v>2844</v>
      </c>
      <c r="B2845" s="3">
        <f t="shared" si="44"/>
        <v>1137.6000000000001</v>
      </c>
      <c r="C2845" t="s">
        <v>8</v>
      </c>
      <c r="D2845" t="s">
        <v>4749</v>
      </c>
      <c r="E2845">
        <v>2</v>
      </c>
      <c r="F2845">
        <v>22.539300000000001</v>
      </c>
      <c r="G2845" t="s">
        <v>1211</v>
      </c>
      <c r="H2845">
        <v>17.473299999999998</v>
      </c>
    </row>
    <row r="2846" spans="1:8" x14ac:dyDescent="0.2">
      <c r="A2846">
        <v>2845</v>
      </c>
      <c r="B2846" s="3">
        <f t="shared" si="44"/>
        <v>1138</v>
      </c>
      <c r="C2846" t="s">
        <v>8</v>
      </c>
      <c r="D2846" t="s">
        <v>4749</v>
      </c>
      <c r="E2846">
        <v>2</v>
      </c>
      <c r="F2846">
        <v>22.613099999999999</v>
      </c>
      <c r="G2846" t="s">
        <v>1211</v>
      </c>
      <c r="H2846">
        <v>17.057400000000001</v>
      </c>
    </row>
    <row r="2847" spans="1:8" x14ac:dyDescent="0.2">
      <c r="A2847">
        <v>2846</v>
      </c>
      <c r="B2847" s="3">
        <f t="shared" si="44"/>
        <v>1138.4000000000001</v>
      </c>
      <c r="C2847" t="s">
        <v>8</v>
      </c>
      <c r="D2847" t="s">
        <v>4750</v>
      </c>
      <c r="E2847">
        <v>2</v>
      </c>
      <c r="F2847">
        <v>22.686900000000001</v>
      </c>
      <c r="G2847" t="s">
        <v>1211</v>
      </c>
      <c r="H2847">
        <v>16.867000000000001</v>
      </c>
    </row>
    <row r="2848" spans="1:8" x14ac:dyDescent="0.2">
      <c r="A2848">
        <v>2847</v>
      </c>
      <c r="B2848" s="3">
        <f t="shared" si="44"/>
        <v>1138.8</v>
      </c>
      <c r="C2848" t="s">
        <v>8</v>
      </c>
      <c r="D2848" t="s">
        <v>4750</v>
      </c>
      <c r="E2848">
        <v>2</v>
      </c>
      <c r="F2848">
        <v>22.49</v>
      </c>
      <c r="G2848" t="s">
        <v>1211</v>
      </c>
      <c r="H2848">
        <v>17.2441</v>
      </c>
    </row>
    <row r="2849" spans="1:8" x14ac:dyDescent="0.2">
      <c r="A2849">
        <v>2848</v>
      </c>
      <c r="B2849" s="3">
        <f t="shared" si="44"/>
        <v>1139.2</v>
      </c>
      <c r="C2849" t="s">
        <v>8</v>
      </c>
      <c r="D2849" t="s">
        <v>4750</v>
      </c>
      <c r="E2849">
        <v>2</v>
      </c>
      <c r="F2849">
        <v>22.555700000000002</v>
      </c>
      <c r="G2849" t="s">
        <v>1211</v>
      </c>
      <c r="H2849">
        <v>17.792999999999999</v>
      </c>
    </row>
    <row r="2850" spans="1:8" x14ac:dyDescent="0.2">
      <c r="A2850">
        <v>2849</v>
      </c>
      <c r="B2850" s="3">
        <f t="shared" si="44"/>
        <v>1139.6000000000001</v>
      </c>
      <c r="C2850" t="s">
        <v>8</v>
      </c>
      <c r="D2850" t="s">
        <v>4751</v>
      </c>
      <c r="E2850">
        <v>2</v>
      </c>
      <c r="F2850">
        <v>22.621300000000002</v>
      </c>
      <c r="G2850" t="s">
        <v>1211</v>
      </c>
      <c r="H2850">
        <v>17.8263</v>
      </c>
    </row>
    <row r="2851" spans="1:8" x14ac:dyDescent="0.2">
      <c r="A2851">
        <v>2850</v>
      </c>
      <c r="B2851" s="3">
        <f t="shared" si="44"/>
        <v>1140</v>
      </c>
      <c r="C2851" t="s">
        <v>8</v>
      </c>
      <c r="D2851" t="s">
        <v>4751</v>
      </c>
      <c r="E2851">
        <v>2</v>
      </c>
      <c r="F2851">
        <v>22.5228</v>
      </c>
      <c r="G2851" t="s">
        <v>1211</v>
      </c>
      <c r="H2851">
        <v>17.026</v>
      </c>
    </row>
    <row r="2852" spans="1:8" x14ac:dyDescent="0.2">
      <c r="A2852">
        <v>2851</v>
      </c>
      <c r="B2852" s="3">
        <f t="shared" si="44"/>
        <v>1140.4000000000001</v>
      </c>
      <c r="C2852" t="s">
        <v>8</v>
      </c>
      <c r="D2852" t="s">
        <v>4752</v>
      </c>
      <c r="E2852">
        <v>2</v>
      </c>
      <c r="F2852">
        <v>22.621300000000002</v>
      </c>
      <c r="G2852" t="s">
        <v>1211</v>
      </c>
      <c r="H2852">
        <v>16.6526</v>
      </c>
    </row>
    <row r="2853" spans="1:8" x14ac:dyDescent="0.2">
      <c r="A2853">
        <v>2852</v>
      </c>
      <c r="B2853" s="3">
        <f t="shared" si="44"/>
        <v>1140.8</v>
      </c>
      <c r="C2853" t="s">
        <v>8</v>
      </c>
      <c r="D2853" t="s">
        <v>4752</v>
      </c>
      <c r="E2853">
        <v>2</v>
      </c>
      <c r="F2853">
        <v>22.670500000000001</v>
      </c>
      <c r="G2853" t="s">
        <v>1211</v>
      </c>
      <c r="H2853">
        <v>16.970500000000001</v>
      </c>
    </row>
    <row r="2854" spans="1:8" x14ac:dyDescent="0.2">
      <c r="A2854">
        <v>2853</v>
      </c>
      <c r="B2854" s="3">
        <f t="shared" si="44"/>
        <v>1141.2</v>
      </c>
      <c r="C2854" t="s">
        <v>8</v>
      </c>
      <c r="D2854" t="s">
        <v>4752</v>
      </c>
      <c r="E2854">
        <v>2</v>
      </c>
      <c r="F2854">
        <v>22.530999999999999</v>
      </c>
      <c r="G2854" t="s">
        <v>1211</v>
      </c>
      <c r="H2854">
        <v>17.090699999999998</v>
      </c>
    </row>
    <row r="2855" spans="1:8" x14ac:dyDescent="0.2">
      <c r="A2855">
        <v>2854</v>
      </c>
      <c r="B2855" s="3">
        <f t="shared" si="44"/>
        <v>1141.6000000000001</v>
      </c>
      <c r="C2855" t="s">
        <v>8</v>
      </c>
      <c r="D2855" t="s">
        <v>4753</v>
      </c>
      <c r="E2855">
        <v>2</v>
      </c>
      <c r="F2855">
        <v>22.613099999999999</v>
      </c>
      <c r="G2855" t="s">
        <v>1211</v>
      </c>
      <c r="H2855">
        <v>16.599</v>
      </c>
    </row>
    <row r="2856" spans="1:8" x14ac:dyDescent="0.2">
      <c r="A2856">
        <v>2855</v>
      </c>
      <c r="B2856" s="3">
        <f t="shared" si="44"/>
        <v>1142</v>
      </c>
      <c r="C2856" t="s">
        <v>8</v>
      </c>
      <c r="D2856" t="s">
        <v>4753</v>
      </c>
      <c r="E2856">
        <v>2</v>
      </c>
      <c r="F2856">
        <v>22.662299999999998</v>
      </c>
      <c r="G2856" t="s">
        <v>1211</v>
      </c>
      <c r="H2856">
        <v>16.480799999999999</v>
      </c>
    </row>
    <row r="2857" spans="1:8" x14ac:dyDescent="0.2">
      <c r="A2857">
        <v>2856</v>
      </c>
      <c r="B2857" s="3">
        <f t="shared" si="44"/>
        <v>1142.4000000000001</v>
      </c>
      <c r="C2857" t="s">
        <v>8</v>
      </c>
      <c r="D2857" t="s">
        <v>4754</v>
      </c>
      <c r="E2857">
        <v>2</v>
      </c>
      <c r="F2857">
        <v>22.539300000000001</v>
      </c>
      <c r="G2857" t="s">
        <v>1211</v>
      </c>
      <c r="H2857">
        <v>16.856000000000002</v>
      </c>
    </row>
    <row r="2858" spans="1:8" x14ac:dyDescent="0.2">
      <c r="A2858">
        <v>2857</v>
      </c>
      <c r="B2858" s="3">
        <f t="shared" si="44"/>
        <v>1142.8</v>
      </c>
      <c r="C2858" t="s">
        <v>8</v>
      </c>
      <c r="D2858" t="s">
        <v>4754</v>
      </c>
      <c r="E2858">
        <v>2</v>
      </c>
      <c r="F2858">
        <v>22.621300000000002</v>
      </c>
      <c r="G2858" t="s">
        <v>1211</v>
      </c>
      <c r="H2858">
        <v>17.0944</v>
      </c>
    </row>
    <row r="2859" spans="1:8" x14ac:dyDescent="0.2">
      <c r="A2859">
        <v>2858</v>
      </c>
      <c r="B2859" s="3">
        <f t="shared" si="44"/>
        <v>1143.2</v>
      </c>
      <c r="C2859" t="s">
        <v>8</v>
      </c>
      <c r="D2859" t="s">
        <v>4754</v>
      </c>
      <c r="E2859">
        <v>2</v>
      </c>
      <c r="F2859">
        <v>22.645900000000001</v>
      </c>
      <c r="G2859" t="s">
        <v>1211</v>
      </c>
      <c r="H2859">
        <v>17.4603</v>
      </c>
    </row>
    <row r="2860" spans="1:8" x14ac:dyDescent="0.2">
      <c r="A2860">
        <v>2859</v>
      </c>
      <c r="B2860" s="3">
        <f t="shared" si="44"/>
        <v>1143.6000000000001</v>
      </c>
      <c r="C2860" t="s">
        <v>8</v>
      </c>
      <c r="D2860" t="s">
        <v>4755</v>
      </c>
      <c r="E2860">
        <v>2</v>
      </c>
      <c r="F2860">
        <v>22.613099999999999</v>
      </c>
      <c r="G2860" t="s">
        <v>1211</v>
      </c>
      <c r="H2860">
        <v>17.005700000000001</v>
      </c>
    </row>
    <row r="2861" spans="1:8" x14ac:dyDescent="0.2">
      <c r="A2861">
        <v>2860</v>
      </c>
      <c r="B2861" s="3">
        <f t="shared" si="44"/>
        <v>1144</v>
      </c>
      <c r="C2861" t="s">
        <v>8</v>
      </c>
      <c r="D2861" t="s">
        <v>4755</v>
      </c>
      <c r="E2861">
        <v>2</v>
      </c>
      <c r="F2861">
        <v>22.604900000000001</v>
      </c>
      <c r="G2861" t="s">
        <v>1211</v>
      </c>
      <c r="H2861">
        <v>16.7395</v>
      </c>
    </row>
    <row r="2862" spans="1:8" x14ac:dyDescent="0.2">
      <c r="A2862">
        <v>2861</v>
      </c>
      <c r="B2862" s="3">
        <f t="shared" si="44"/>
        <v>1144.4000000000001</v>
      </c>
      <c r="C2862" t="s">
        <v>8</v>
      </c>
      <c r="D2862" t="s">
        <v>4756</v>
      </c>
      <c r="E2862">
        <v>2</v>
      </c>
      <c r="F2862">
        <v>22.711600000000001</v>
      </c>
      <c r="G2862" t="s">
        <v>1211</v>
      </c>
      <c r="H2862">
        <v>16.6434</v>
      </c>
    </row>
    <row r="2863" spans="1:8" x14ac:dyDescent="0.2">
      <c r="A2863">
        <v>2862</v>
      </c>
      <c r="B2863" s="3">
        <f t="shared" si="44"/>
        <v>1144.8</v>
      </c>
      <c r="C2863" t="s">
        <v>8</v>
      </c>
      <c r="D2863" t="s">
        <v>4756</v>
      </c>
      <c r="E2863">
        <v>2</v>
      </c>
      <c r="F2863">
        <v>22.604900000000001</v>
      </c>
      <c r="G2863" t="s">
        <v>1211</v>
      </c>
      <c r="H2863">
        <v>17.401199999999999</v>
      </c>
    </row>
    <row r="2864" spans="1:8" x14ac:dyDescent="0.2">
      <c r="A2864">
        <v>2863</v>
      </c>
      <c r="B2864" s="3">
        <f t="shared" si="44"/>
        <v>1145.2</v>
      </c>
      <c r="C2864" t="s">
        <v>8</v>
      </c>
      <c r="D2864" t="s">
        <v>4756</v>
      </c>
      <c r="E2864">
        <v>2</v>
      </c>
      <c r="F2864">
        <v>22.580300000000001</v>
      </c>
      <c r="G2864" t="s">
        <v>1211</v>
      </c>
      <c r="H2864">
        <v>17.4696</v>
      </c>
    </row>
    <row r="2865" spans="1:8" x14ac:dyDescent="0.2">
      <c r="A2865">
        <v>2864</v>
      </c>
      <c r="B2865" s="3">
        <f t="shared" si="44"/>
        <v>1145.6000000000001</v>
      </c>
      <c r="C2865" t="s">
        <v>8</v>
      </c>
      <c r="D2865" t="s">
        <v>4757</v>
      </c>
      <c r="E2865">
        <v>2</v>
      </c>
      <c r="F2865">
        <v>22.711600000000001</v>
      </c>
      <c r="G2865" t="s">
        <v>1211</v>
      </c>
      <c r="H2865">
        <v>16.484500000000001</v>
      </c>
    </row>
    <row r="2866" spans="1:8" x14ac:dyDescent="0.2">
      <c r="A2866">
        <v>2865</v>
      </c>
      <c r="B2866" s="3">
        <f t="shared" si="44"/>
        <v>1146</v>
      </c>
      <c r="C2866" t="s">
        <v>8</v>
      </c>
      <c r="D2866" t="s">
        <v>4757</v>
      </c>
      <c r="E2866">
        <v>2</v>
      </c>
      <c r="F2866">
        <v>22.604900000000001</v>
      </c>
      <c r="G2866" t="s">
        <v>1211</v>
      </c>
      <c r="H2866">
        <v>16.157299999999999</v>
      </c>
    </row>
    <row r="2867" spans="1:8" x14ac:dyDescent="0.2">
      <c r="A2867">
        <v>2866</v>
      </c>
      <c r="B2867" s="3">
        <f t="shared" si="44"/>
        <v>1146.4000000000001</v>
      </c>
      <c r="C2867" t="s">
        <v>8</v>
      </c>
      <c r="D2867" t="s">
        <v>4758</v>
      </c>
      <c r="E2867">
        <v>2</v>
      </c>
      <c r="F2867">
        <v>22.6541</v>
      </c>
      <c r="G2867" t="s">
        <v>1211</v>
      </c>
      <c r="H2867">
        <v>16.3736</v>
      </c>
    </row>
    <row r="2868" spans="1:8" x14ac:dyDescent="0.2">
      <c r="A2868">
        <v>2867</v>
      </c>
      <c r="B2868" s="3">
        <f t="shared" si="44"/>
        <v>1146.8</v>
      </c>
      <c r="C2868" t="s">
        <v>8</v>
      </c>
      <c r="D2868" t="s">
        <v>4758</v>
      </c>
      <c r="E2868">
        <v>2</v>
      </c>
      <c r="F2868">
        <v>22.703399999999998</v>
      </c>
      <c r="G2868" t="s">
        <v>1211</v>
      </c>
      <c r="H2868">
        <v>16.776499999999999</v>
      </c>
    </row>
    <row r="2869" spans="1:8" x14ac:dyDescent="0.2">
      <c r="A2869">
        <v>2868</v>
      </c>
      <c r="B2869" s="3">
        <f t="shared" si="44"/>
        <v>1147.2</v>
      </c>
      <c r="C2869" t="s">
        <v>8</v>
      </c>
      <c r="D2869" t="s">
        <v>4758</v>
      </c>
      <c r="E2869">
        <v>2</v>
      </c>
      <c r="F2869">
        <v>22.539300000000001</v>
      </c>
      <c r="G2869" t="s">
        <v>1211</v>
      </c>
      <c r="H2869">
        <v>17.107299999999999</v>
      </c>
    </row>
    <row r="2870" spans="1:8" x14ac:dyDescent="0.2">
      <c r="A2870">
        <v>2869</v>
      </c>
      <c r="B2870" s="3">
        <f t="shared" si="44"/>
        <v>1147.6000000000001</v>
      </c>
      <c r="C2870" t="s">
        <v>8</v>
      </c>
      <c r="D2870" t="s">
        <v>4759</v>
      </c>
      <c r="E2870">
        <v>2</v>
      </c>
      <c r="F2870">
        <v>22.621300000000002</v>
      </c>
      <c r="G2870" t="s">
        <v>1211</v>
      </c>
      <c r="H2870">
        <v>16.865200000000002</v>
      </c>
    </row>
    <row r="2871" spans="1:8" x14ac:dyDescent="0.2">
      <c r="A2871">
        <v>2870</v>
      </c>
      <c r="B2871" s="3">
        <f t="shared" si="44"/>
        <v>1148</v>
      </c>
      <c r="C2871" t="s">
        <v>8</v>
      </c>
      <c r="D2871" t="s">
        <v>4759</v>
      </c>
      <c r="E2871">
        <v>2</v>
      </c>
      <c r="F2871">
        <v>22.6951</v>
      </c>
      <c r="G2871" t="s">
        <v>1211</v>
      </c>
      <c r="H2871">
        <v>16.7377</v>
      </c>
    </row>
    <row r="2872" spans="1:8" x14ac:dyDescent="0.2">
      <c r="A2872">
        <v>2871</v>
      </c>
      <c r="B2872" s="3">
        <f t="shared" si="44"/>
        <v>1148.4000000000001</v>
      </c>
      <c r="C2872" t="s">
        <v>8</v>
      </c>
      <c r="D2872" t="s">
        <v>4760</v>
      </c>
      <c r="E2872">
        <v>2</v>
      </c>
      <c r="F2872">
        <v>22.6541</v>
      </c>
      <c r="G2872" t="s">
        <v>1211</v>
      </c>
      <c r="H2872">
        <v>16.743200000000002</v>
      </c>
    </row>
    <row r="2873" spans="1:8" x14ac:dyDescent="0.2">
      <c r="A2873">
        <v>2872</v>
      </c>
      <c r="B2873" s="3">
        <f t="shared" si="44"/>
        <v>1148.8</v>
      </c>
      <c r="C2873" t="s">
        <v>8</v>
      </c>
      <c r="D2873" t="s">
        <v>4760</v>
      </c>
      <c r="E2873">
        <v>2</v>
      </c>
      <c r="F2873">
        <v>22.604900000000001</v>
      </c>
      <c r="G2873" t="s">
        <v>1211</v>
      </c>
      <c r="H2873">
        <v>17.606300000000001</v>
      </c>
    </row>
    <row r="2874" spans="1:8" x14ac:dyDescent="0.2">
      <c r="A2874">
        <v>2873</v>
      </c>
      <c r="B2874" s="3">
        <f t="shared" si="44"/>
        <v>1149.2</v>
      </c>
      <c r="C2874" t="s">
        <v>8</v>
      </c>
      <c r="D2874" t="s">
        <v>4760</v>
      </c>
      <c r="E2874">
        <v>2</v>
      </c>
      <c r="F2874">
        <v>22.6951</v>
      </c>
      <c r="G2874" t="s">
        <v>1211</v>
      </c>
      <c r="H2874">
        <v>17.745000000000001</v>
      </c>
    </row>
    <row r="2875" spans="1:8" x14ac:dyDescent="0.2">
      <c r="A2875">
        <v>2874</v>
      </c>
      <c r="B2875" s="3">
        <f t="shared" si="44"/>
        <v>1149.6000000000001</v>
      </c>
      <c r="C2875" t="s">
        <v>8</v>
      </c>
      <c r="D2875" t="s">
        <v>4761</v>
      </c>
      <c r="E2875">
        <v>2</v>
      </c>
      <c r="F2875">
        <v>22.637699999999999</v>
      </c>
      <c r="G2875" t="s">
        <v>1211</v>
      </c>
      <c r="H2875">
        <v>16.488199999999999</v>
      </c>
    </row>
    <row r="2876" spans="1:8" x14ac:dyDescent="0.2">
      <c r="A2876">
        <v>2875</v>
      </c>
      <c r="B2876" s="3">
        <f t="shared" si="44"/>
        <v>1150</v>
      </c>
      <c r="C2876" t="s">
        <v>8</v>
      </c>
      <c r="D2876" t="s">
        <v>4761</v>
      </c>
      <c r="E2876">
        <v>2</v>
      </c>
      <c r="F2876">
        <v>22.604900000000001</v>
      </c>
      <c r="G2876" t="s">
        <v>1211</v>
      </c>
      <c r="H2876">
        <v>16.4937</v>
      </c>
    </row>
    <row r="2877" spans="1:8" x14ac:dyDescent="0.2">
      <c r="A2877">
        <v>2876</v>
      </c>
      <c r="B2877" s="3">
        <f t="shared" si="44"/>
        <v>1150.4000000000001</v>
      </c>
      <c r="C2877" t="s">
        <v>8</v>
      </c>
      <c r="D2877" t="s">
        <v>4762</v>
      </c>
      <c r="E2877">
        <v>2</v>
      </c>
      <c r="F2877">
        <v>22.678699999999999</v>
      </c>
      <c r="G2877" t="s">
        <v>1211</v>
      </c>
      <c r="H2877">
        <v>17.170200000000001</v>
      </c>
    </row>
    <row r="2878" spans="1:8" x14ac:dyDescent="0.2">
      <c r="A2878">
        <v>2877</v>
      </c>
      <c r="B2878" s="3">
        <f t="shared" si="44"/>
        <v>1150.8</v>
      </c>
      <c r="C2878" t="s">
        <v>8</v>
      </c>
      <c r="D2878" t="s">
        <v>4762</v>
      </c>
      <c r="E2878">
        <v>2</v>
      </c>
      <c r="F2878">
        <v>22.662299999999998</v>
      </c>
      <c r="G2878" t="s">
        <v>1211</v>
      </c>
      <c r="H2878">
        <v>17.384499999999999</v>
      </c>
    </row>
    <row r="2879" spans="1:8" x14ac:dyDescent="0.2">
      <c r="A2879">
        <v>2878</v>
      </c>
      <c r="B2879" s="3">
        <f t="shared" si="44"/>
        <v>1151.2</v>
      </c>
      <c r="C2879" t="s">
        <v>8</v>
      </c>
      <c r="D2879" t="s">
        <v>4762</v>
      </c>
      <c r="E2879">
        <v>2</v>
      </c>
      <c r="F2879">
        <v>22.637699999999999</v>
      </c>
      <c r="G2879" t="s">
        <v>1211</v>
      </c>
      <c r="H2879">
        <v>17.672899999999998</v>
      </c>
    </row>
    <row r="2880" spans="1:8" x14ac:dyDescent="0.2">
      <c r="A2880">
        <v>2879</v>
      </c>
      <c r="B2880" s="3">
        <f t="shared" si="44"/>
        <v>1151.6000000000001</v>
      </c>
      <c r="C2880" t="s">
        <v>8</v>
      </c>
      <c r="D2880" t="s">
        <v>4763</v>
      </c>
      <c r="E2880">
        <v>2</v>
      </c>
      <c r="F2880">
        <v>22.7362</v>
      </c>
      <c r="G2880" t="s">
        <v>1211</v>
      </c>
      <c r="H2880">
        <v>16.571300000000001</v>
      </c>
    </row>
    <row r="2881" spans="1:8" x14ac:dyDescent="0.2">
      <c r="A2881">
        <v>2880</v>
      </c>
      <c r="B2881" s="3">
        <f t="shared" si="44"/>
        <v>1152</v>
      </c>
      <c r="C2881" t="s">
        <v>8</v>
      </c>
      <c r="D2881" t="s">
        <v>4763</v>
      </c>
      <c r="E2881">
        <v>2</v>
      </c>
      <c r="F2881">
        <v>22.662299999999998</v>
      </c>
      <c r="G2881" t="s">
        <v>1211</v>
      </c>
      <c r="H2881">
        <v>16.3736</v>
      </c>
    </row>
    <row r="2882" spans="1:8" x14ac:dyDescent="0.2">
      <c r="A2882">
        <v>2881</v>
      </c>
      <c r="B2882" s="3">
        <f t="shared" ref="B2882:B2945" si="45">(1/10)*A2882*4</f>
        <v>1152.4000000000001</v>
      </c>
      <c r="C2882" t="s">
        <v>8</v>
      </c>
      <c r="D2882" t="s">
        <v>4764</v>
      </c>
      <c r="E2882">
        <v>2</v>
      </c>
      <c r="F2882">
        <v>22.5885</v>
      </c>
      <c r="G2882" t="s">
        <v>1211</v>
      </c>
      <c r="H2882">
        <v>16.3126</v>
      </c>
    </row>
    <row r="2883" spans="1:8" x14ac:dyDescent="0.2">
      <c r="A2883">
        <v>2882</v>
      </c>
      <c r="B2883" s="3">
        <f t="shared" si="45"/>
        <v>1152.8</v>
      </c>
      <c r="C2883" t="s">
        <v>8</v>
      </c>
      <c r="D2883" t="s">
        <v>4764</v>
      </c>
      <c r="E2883">
        <v>2</v>
      </c>
      <c r="F2883">
        <v>22.6951</v>
      </c>
      <c r="G2883" t="s">
        <v>1211</v>
      </c>
      <c r="H2883">
        <v>17.024100000000001</v>
      </c>
    </row>
    <row r="2884" spans="1:8" x14ac:dyDescent="0.2">
      <c r="A2884">
        <v>2883</v>
      </c>
      <c r="B2884" s="3">
        <f t="shared" si="45"/>
        <v>1153.2</v>
      </c>
      <c r="C2884" t="s">
        <v>8</v>
      </c>
      <c r="D2884" t="s">
        <v>4764</v>
      </c>
      <c r="E2884">
        <v>2</v>
      </c>
      <c r="F2884">
        <v>22.6951</v>
      </c>
      <c r="G2884" t="s">
        <v>1211</v>
      </c>
      <c r="H2884">
        <v>16.985299999999999</v>
      </c>
    </row>
    <row r="2885" spans="1:8" x14ac:dyDescent="0.2">
      <c r="A2885">
        <v>2884</v>
      </c>
      <c r="B2885" s="3">
        <f t="shared" si="45"/>
        <v>1153.6000000000001</v>
      </c>
      <c r="C2885" t="s">
        <v>8</v>
      </c>
      <c r="D2885" t="s">
        <v>4765</v>
      </c>
      <c r="E2885">
        <v>2</v>
      </c>
      <c r="F2885">
        <v>22.645900000000001</v>
      </c>
      <c r="G2885" t="s">
        <v>1211</v>
      </c>
      <c r="H2885">
        <v>16.846699999999998</v>
      </c>
    </row>
    <row r="2886" spans="1:8" x14ac:dyDescent="0.2">
      <c r="A2886">
        <v>2885</v>
      </c>
      <c r="B2886" s="3">
        <f t="shared" si="45"/>
        <v>1154</v>
      </c>
      <c r="C2886" t="s">
        <v>8</v>
      </c>
      <c r="D2886" t="s">
        <v>4765</v>
      </c>
      <c r="E2886">
        <v>2</v>
      </c>
      <c r="F2886">
        <v>22.662299999999998</v>
      </c>
      <c r="G2886" t="s">
        <v>1211</v>
      </c>
      <c r="H2886">
        <v>16.543600000000001</v>
      </c>
    </row>
    <row r="2887" spans="1:8" x14ac:dyDescent="0.2">
      <c r="A2887">
        <v>2886</v>
      </c>
      <c r="B2887" s="3">
        <f t="shared" si="45"/>
        <v>1154.4000000000001</v>
      </c>
      <c r="C2887" t="s">
        <v>8</v>
      </c>
      <c r="D2887" t="s">
        <v>4766</v>
      </c>
      <c r="E2887">
        <v>2</v>
      </c>
      <c r="F2887">
        <v>22.768999999999998</v>
      </c>
      <c r="G2887" t="s">
        <v>1211</v>
      </c>
      <c r="H2887">
        <v>17.048200000000001</v>
      </c>
    </row>
    <row r="2888" spans="1:8" x14ac:dyDescent="0.2">
      <c r="A2888">
        <v>2887</v>
      </c>
      <c r="B2888" s="3">
        <f t="shared" si="45"/>
        <v>1154.8</v>
      </c>
      <c r="C2888" t="s">
        <v>8</v>
      </c>
      <c r="D2888" t="s">
        <v>4766</v>
      </c>
      <c r="E2888">
        <v>2</v>
      </c>
      <c r="F2888">
        <v>22.613099999999999</v>
      </c>
      <c r="G2888" t="s">
        <v>1211</v>
      </c>
      <c r="H2888">
        <v>16.909500000000001</v>
      </c>
    </row>
    <row r="2889" spans="1:8" x14ac:dyDescent="0.2">
      <c r="A2889">
        <v>2888</v>
      </c>
      <c r="B2889" s="3">
        <f t="shared" si="45"/>
        <v>1155.2</v>
      </c>
      <c r="C2889" t="s">
        <v>8</v>
      </c>
      <c r="D2889" t="s">
        <v>4766</v>
      </c>
      <c r="E2889">
        <v>2</v>
      </c>
      <c r="F2889">
        <v>22.6295</v>
      </c>
      <c r="G2889" t="s">
        <v>1211</v>
      </c>
      <c r="H2889">
        <v>17.031500000000001</v>
      </c>
    </row>
    <row r="2890" spans="1:8" x14ac:dyDescent="0.2">
      <c r="A2890">
        <v>2889</v>
      </c>
      <c r="B2890" s="3">
        <f t="shared" si="45"/>
        <v>1155.6000000000001</v>
      </c>
      <c r="C2890" t="s">
        <v>8</v>
      </c>
      <c r="D2890" t="s">
        <v>4767</v>
      </c>
      <c r="E2890">
        <v>2</v>
      </c>
      <c r="F2890">
        <v>22.768999999999998</v>
      </c>
      <c r="G2890" t="s">
        <v>1211</v>
      </c>
      <c r="H2890">
        <v>17.0703</v>
      </c>
    </row>
    <row r="2891" spans="1:8" x14ac:dyDescent="0.2">
      <c r="A2891">
        <v>2890</v>
      </c>
      <c r="B2891" s="3">
        <f t="shared" si="45"/>
        <v>1156</v>
      </c>
      <c r="C2891" t="s">
        <v>8</v>
      </c>
      <c r="D2891" t="s">
        <v>4767</v>
      </c>
      <c r="E2891">
        <v>2</v>
      </c>
      <c r="F2891">
        <v>22.621300000000002</v>
      </c>
      <c r="G2891" t="s">
        <v>1211</v>
      </c>
      <c r="H2891">
        <v>16.767199999999999</v>
      </c>
    </row>
    <row r="2892" spans="1:8" x14ac:dyDescent="0.2">
      <c r="A2892">
        <v>2891</v>
      </c>
      <c r="B2892" s="3">
        <f t="shared" si="45"/>
        <v>1156.4000000000001</v>
      </c>
      <c r="C2892" t="s">
        <v>8</v>
      </c>
      <c r="D2892" t="s">
        <v>4768</v>
      </c>
      <c r="E2892">
        <v>2</v>
      </c>
      <c r="F2892">
        <v>22.637699999999999</v>
      </c>
      <c r="G2892" t="s">
        <v>1211</v>
      </c>
      <c r="H2892">
        <v>17.014900000000001</v>
      </c>
    </row>
    <row r="2893" spans="1:8" x14ac:dyDescent="0.2">
      <c r="A2893">
        <v>2892</v>
      </c>
      <c r="B2893" s="3">
        <f t="shared" si="45"/>
        <v>1156.8</v>
      </c>
      <c r="C2893" t="s">
        <v>8</v>
      </c>
      <c r="D2893" t="s">
        <v>4768</v>
      </c>
      <c r="E2893">
        <v>2</v>
      </c>
      <c r="F2893">
        <v>22.752600000000001</v>
      </c>
      <c r="G2893" t="s">
        <v>1211</v>
      </c>
      <c r="H2893">
        <v>16.820799999999998</v>
      </c>
    </row>
    <row r="2894" spans="1:8" x14ac:dyDescent="0.2">
      <c r="A2894">
        <v>2893</v>
      </c>
      <c r="B2894" s="3">
        <f t="shared" si="45"/>
        <v>1157.2</v>
      </c>
      <c r="C2894" t="s">
        <v>8</v>
      </c>
      <c r="D2894" t="s">
        <v>4768</v>
      </c>
      <c r="E2894">
        <v>2</v>
      </c>
      <c r="F2894">
        <v>22.5639</v>
      </c>
      <c r="G2894" t="s">
        <v>1211</v>
      </c>
      <c r="H2894">
        <v>16.844899999999999</v>
      </c>
    </row>
    <row r="2895" spans="1:8" x14ac:dyDescent="0.2">
      <c r="A2895">
        <v>2894</v>
      </c>
      <c r="B2895" s="3">
        <f t="shared" si="45"/>
        <v>1157.6000000000001</v>
      </c>
      <c r="C2895" t="s">
        <v>8</v>
      </c>
      <c r="D2895" t="s">
        <v>4769</v>
      </c>
      <c r="E2895">
        <v>2</v>
      </c>
      <c r="F2895">
        <v>22.678699999999999</v>
      </c>
      <c r="G2895" t="s">
        <v>1211</v>
      </c>
      <c r="H2895">
        <v>16.822700000000001</v>
      </c>
    </row>
    <row r="2896" spans="1:8" x14ac:dyDescent="0.2">
      <c r="A2896">
        <v>2895</v>
      </c>
      <c r="B2896" s="3">
        <f t="shared" si="45"/>
        <v>1158</v>
      </c>
      <c r="C2896" t="s">
        <v>8</v>
      </c>
      <c r="D2896" t="s">
        <v>4769</v>
      </c>
      <c r="E2896">
        <v>2</v>
      </c>
      <c r="F2896">
        <v>22.793600000000001</v>
      </c>
      <c r="G2896" t="s">
        <v>1211</v>
      </c>
      <c r="H2896">
        <v>16.966799999999999</v>
      </c>
    </row>
    <row r="2897" spans="1:8" x14ac:dyDescent="0.2">
      <c r="A2897">
        <v>2896</v>
      </c>
      <c r="B2897" s="3">
        <f t="shared" si="45"/>
        <v>1158.4000000000001</v>
      </c>
      <c r="C2897" t="s">
        <v>8</v>
      </c>
      <c r="D2897" t="s">
        <v>4770</v>
      </c>
      <c r="E2897">
        <v>2</v>
      </c>
      <c r="F2897">
        <v>22.637699999999999</v>
      </c>
      <c r="G2897" t="s">
        <v>1211</v>
      </c>
      <c r="H2897">
        <v>17.177499999999998</v>
      </c>
    </row>
    <row r="2898" spans="1:8" x14ac:dyDescent="0.2">
      <c r="A2898">
        <v>2897</v>
      </c>
      <c r="B2898" s="3">
        <f t="shared" si="45"/>
        <v>1158.8</v>
      </c>
      <c r="C2898" t="s">
        <v>8</v>
      </c>
      <c r="D2898" t="s">
        <v>4770</v>
      </c>
      <c r="E2898">
        <v>2</v>
      </c>
      <c r="F2898">
        <v>22.711600000000001</v>
      </c>
      <c r="G2898" t="s">
        <v>1211</v>
      </c>
      <c r="H2898">
        <v>17.438099999999999</v>
      </c>
    </row>
    <row r="2899" spans="1:8" x14ac:dyDescent="0.2">
      <c r="A2899">
        <v>2898</v>
      </c>
      <c r="B2899" s="3">
        <f t="shared" si="45"/>
        <v>1159.2</v>
      </c>
      <c r="C2899" t="s">
        <v>8</v>
      </c>
      <c r="D2899" t="s">
        <v>4770</v>
      </c>
      <c r="E2899">
        <v>2</v>
      </c>
      <c r="F2899">
        <v>22.8428</v>
      </c>
      <c r="G2899" t="s">
        <v>1211</v>
      </c>
      <c r="H2899">
        <v>17.802199999999999</v>
      </c>
    </row>
    <row r="2900" spans="1:8" x14ac:dyDescent="0.2">
      <c r="A2900">
        <v>2899</v>
      </c>
      <c r="B2900" s="3">
        <f t="shared" si="45"/>
        <v>1159.6000000000001</v>
      </c>
      <c r="C2900" t="s">
        <v>8</v>
      </c>
      <c r="D2900" t="s">
        <v>4771</v>
      </c>
      <c r="E2900">
        <v>2</v>
      </c>
      <c r="F2900">
        <v>22.645900000000001</v>
      </c>
      <c r="G2900" t="s">
        <v>1211</v>
      </c>
      <c r="H2900">
        <v>17.654399999999999</v>
      </c>
    </row>
    <row r="2901" spans="1:8" x14ac:dyDescent="0.2">
      <c r="A2901">
        <v>2900</v>
      </c>
      <c r="B2901" s="3">
        <f t="shared" si="45"/>
        <v>1160</v>
      </c>
      <c r="C2901" t="s">
        <v>8</v>
      </c>
      <c r="D2901" t="s">
        <v>4771</v>
      </c>
      <c r="E2901">
        <v>2</v>
      </c>
      <c r="F2901">
        <v>22.686900000000001</v>
      </c>
      <c r="G2901" t="s">
        <v>1211</v>
      </c>
      <c r="H2901">
        <v>17.149799999999999</v>
      </c>
    </row>
    <row r="2902" spans="1:8" x14ac:dyDescent="0.2">
      <c r="A2902">
        <v>2901</v>
      </c>
      <c r="B2902" s="3">
        <f t="shared" si="45"/>
        <v>1160.4000000000001</v>
      </c>
      <c r="C2902" t="s">
        <v>8</v>
      </c>
      <c r="D2902" t="s">
        <v>4772</v>
      </c>
      <c r="E2902">
        <v>2</v>
      </c>
      <c r="F2902">
        <v>22.785399999999999</v>
      </c>
      <c r="G2902" t="s">
        <v>1211</v>
      </c>
      <c r="H2902">
        <v>17.0519</v>
      </c>
    </row>
    <row r="2903" spans="1:8" x14ac:dyDescent="0.2">
      <c r="A2903">
        <v>2902</v>
      </c>
      <c r="B2903" s="3">
        <f t="shared" si="45"/>
        <v>1160.8</v>
      </c>
      <c r="C2903" t="s">
        <v>8</v>
      </c>
      <c r="D2903" t="s">
        <v>4772</v>
      </c>
      <c r="E2903">
        <v>2</v>
      </c>
      <c r="F2903">
        <v>22.621300000000002</v>
      </c>
      <c r="G2903" t="s">
        <v>1211</v>
      </c>
      <c r="H2903">
        <v>17.6248</v>
      </c>
    </row>
    <row r="2904" spans="1:8" x14ac:dyDescent="0.2">
      <c r="A2904">
        <v>2903</v>
      </c>
      <c r="B2904" s="3">
        <f t="shared" si="45"/>
        <v>1161.2</v>
      </c>
      <c r="C2904" t="s">
        <v>8</v>
      </c>
      <c r="D2904" t="s">
        <v>4772</v>
      </c>
      <c r="E2904">
        <v>2</v>
      </c>
      <c r="F2904">
        <v>22.703399999999998</v>
      </c>
      <c r="G2904" t="s">
        <v>1211</v>
      </c>
      <c r="H2904">
        <v>17.262599999999999</v>
      </c>
    </row>
    <row r="2905" spans="1:8" x14ac:dyDescent="0.2">
      <c r="A2905">
        <v>2904</v>
      </c>
      <c r="B2905" s="3">
        <f t="shared" si="45"/>
        <v>1161.6000000000001</v>
      </c>
      <c r="C2905" t="s">
        <v>8</v>
      </c>
      <c r="D2905" t="s">
        <v>4773</v>
      </c>
      <c r="E2905">
        <v>2</v>
      </c>
      <c r="F2905">
        <v>22.8018</v>
      </c>
      <c r="G2905" t="s">
        <v>1211</v>
      </c>
      <c r="H2905">
        <v>16.308900000000001</v>
      </c>
    </row>
    <row r="2906" spans="1:8" x14ac:dyDescent="0.2">
      <c r="A2906">
        <v>2905</v>
      </c>
      <c r="B2906" s="3">
        <f t="shared" si="45"/>
        <v>1162</v>
      </c>
      <c r="C2906" t="s">
        <v>8</v>
      </c>
      <c r="D2906" t="s">
        <v>4773</v>
      </c>
      <c r="E2906">
        <v>2</v>
      </c>
      <c r="F2906">
        <v>22.637699999999999</v>
      </c>
      <c r="G2906" t="s">
        <v>1211</v>
      </c>
      <c r="H2906">
        <v>16.447500000000002</v>
      </c>
    </row>
    <row r="2907" spans="1:8" x14ac:dyDescent="0.2">
      <c r="A2907">
        <v>2906</v>
      </c>
      <c r="B2907" s="3">
        <f t="shared" si="45"/>
        <v>1162.4000000000001</v>
      </c>
      <c r="C2907" t="s">
        <v>8</v>
      </c>
      <c r="D2907" t="s">
        <v>4774</v>
      </c>
      <c r="E2907">
        <v>2</v>
      </c>
      <c r="F2907">
        <v>22.670500000000001</v>
      </c>
      <c r="G2907" t="s">
        <v>1211</v>
      </c>
      <c r="H2907">
        <v>17.186800000000002</v>
      </c>
    </row>
    <row r="2908" spans="1:8" x14ac:dyDescent="0.2">
      <c r="A2908">
        <v>2907</v>
      </c>
      <c r="B2908" s="3">
        <f t="shared" si="45"/>
        <v>1162.8</v>
      </c>
      <c r="C2908" t="s">
        <v>8</v>
      </c>
      <c r="D2908" t="s">
        <v>4774</v>
      </c>
      <c r="E2908">
        <v>2</v>
      </c>
      <c r="F2908">
        <v>22.744399999999999</v>
      </c>
      <c r="G2908" t="s">
        <v>1211</v>
      </c>
      <c r="H2908">
        <v>17.972300000000001</v>
      </c>
    </row>
    <row r="2909" spans="1:8" x14ac:dyDescent="0.2">
      <c r="A2909">
        <v>2908</v>
      </c>
      <c r="B2909" s="3">
        <f t="shared" si="45"/>
        <v>1163.2</v>
      </c>
      <c r="C2909" t="s">
        <v>8</v>
      </c>
      <c r="D2909" t="s">
        <v>4774</v>
      </c>
      <c r="E2909">
        <v>2</v>
      </c>
      <c r="F2909">
        <v>22.7362</v>
      </c>
      <c r="G2909" t="s">
        <v>1211</v>
      </c>
      <c r="H2909">
        <v>18.3734</v>
      </c>
    </row>
    <row r="2910" spans="1:8" x14ac:dyDescent="0.2">
      <c r="A2910">
        <v>2909</v>
      </c>
      <c r="B2910" s="3">
        <f t="shared" si="45"/>
        <v>1163.6000000000001</v>
      </c>
      <c r="C2910" t="s">
        <v>8</v>
      </c>
      <c r="D2910" t="s">
        <v>4775</v>
      </c>
      <c r="E2910">
        <v>2</v>
      </c>
      <c r="F2910">
        <v>22.662299999999998</v>
      </c>
      <c r="G2910" t="s">
        <v>1211</v>
      </c>
      <c r="H2910">
        <v>17.1831</v>
      </c>
    </row>
    <row r="2911" spans="1:8" x14ac:dyDescent="0.2">
      <c r="A2911">
        <v>2910</v>
      </c>
      <c r="B2911" s="3">
        <f t="shared" si="45"/>
        <v>1164</v>
      </c>
      <c r="C2911" t="s">
        <v>8</v>
      </c>
      <c r="D2911" t="s">
        <v>4775</v>
      </c>
      <c r="E2911">
        <v>2</v>
      </c>
      <c r="F2911">
        <v>22.752600000000001</v>
      </c>
      <c r="G2911" t="s">
        <v>1211</v>
      </c>
      <c r="H2911">
        <v>16.698799999999999</v>
      </c>
    </row>
    <row r="2912" spans="1:8" x14ac:dyDescent="0.2">
      <c r="A2912">
        <v>2911</v>
      </c>
      <c r="B2912" s="3">
        <f t="shared" si="45"/>
        <v>1164.4000000000001</v>
      </c>
      <c r="C2912" t="s">
        <v>8</v>
      </c>
      <c r="D2912" t="s">
        <v>4776</v>
      </c>
      <c r="E2912">
        <v>2</v>
      </c>
      <c r="F2912">
        <v>22.686900000000001</v>
      </c>
      <c r="G2912" t="s">
        <v>1211</v>
      </c>
      <c r="H2912">
        <v>17.441800000000001</v>
      </c>
    </row>
    <row r="2913" spans="1:8" x14ac:dyDescent="0.2">
      <c r="A2913">
        <v>2912</v>
      </c>
      <c r="B2913" s="3">
        <f t="shared" si="45"/>
        <v>1164.8</v>
      </c>
      <c r="C2913" t="s">
        <v>8</v>
      </c>
      <c r="D2913" t="s">
        <v>4776</v>
      </c>
      <c r="E2913">
        <v>2</v>
      </c>
      <c r="F2913">
        <v>22.719799999999999</v>
      </c>
      <c r="G2913" t="s">
        <v>1211</v>
      </c>
      <c r="H2913">
        <v>17.465900000000001</v>
      </c>
    </row>
    <row r="2914" spans="1:8" x14ac:dyDescent="0.2">
      <c r="A2914">
        <v>2913</v>
      </c>
      <c r="B2914" s="3">
        <f t="shared" si="45"/>
        <v>1165.2</v>
      </c>
      <c r="C2914" t="s">
        <v>8</v>
      </c>
      <c r="D2914" t="s">
        <v>4776</v>
      </c>
      <c r="E2914">
        <v>2</v>
      </c>
      <c r="F2914">
        <v>22.81</v>
      </c>
      <c r="G2914" t="s">
        <v>1211</v>
      </c>
      <c r="H2914">
        <v>17.824400000000001</v>
      </c>
    </row>
    <row r="2915" spans="1:8" x14ac:dyDescent="0.2">
      <c r="A2915">
        <v>2914</v>
      </c>
      <c r="B2915" s="3">
        <f t="shared" si="45"/>
        <v>1165.6000000000001</v>
      </c>
      <c r="C2915" t="s">
        <v>8</v>
      </c>
      <c r="D2915" t="s">
        <v>4777</v>
      </c>
      <c r="E2915">
        <v>2</v>
      </c>
      <c r="F2915">
        <v>22.670500000000001</v>
      </c>
      <c r="G2915" t="s">
        <v>1211</v>
      </c>
      <c r="H2915">
        <v>17.567499999999999</v>
      </c>
    </row>
    <row r="2916" spans="1:8" x14ac:dyDescent="0.2">
      <c r="A2916">
        <v>2915</v>
      </c>
      <c r="B2916" s="3">
        <f t="shared" si="45"/>
        <v>1166</v>
      </c>
      <c r="C2916" t="s">
        <v>8</v>
      </c>
      <c r="D2916" t="s">
        <v>4777</v>
      </c>
      <c r="E2916">
        <v>2</v>
      </c>
      <c r="F2916">
        <v>22.711600000000001</v>
      </c>
      <c r="G2916" t="s">
        <v>1211</v>
      </c>
      <c r="H2916">
        <v>17.1646</v>
      </c>
    </row>
    <row r="2917" spans="1:8" x14ac:dyDescent="0.2">
      <c r="A2917">
        <v>2916</v>
      </c>
      <c r="B2917" s="3">
        <f t="shared" si="45"/>
        <v>1166.4000000000001</v>
      </c>
      <c r="C2917" t="s">
        <v>8</v>
      </c>
      <c r="D2917" t="s">
        <v>4778</v>
      </c>
      <c r="E2917">
        <v>2</v>
      </c>
      <c r="F2917">
        <v>22.7608</v>
      </c>
      <c r="G2917" t="s">
        <v>1211</v>
      </c>
      <c r="H2917">
        <v>17.220099999999999</v>
      </c>
    </row>
    <row r="2918" spans="1:8" x14ac:dyDescent="0.2">
      <c r="A2918">
        <v>2917</v>
      </c>
      <c r="B2918" s="3">
        <f t="shared" si="45"/>
        <v>1166.8</v>
      </c>
      <c r="C2918" t="s">
        <v>8</v>
      </c>
      <c r="D2918" t="s">
        <v>4778</v>
      </c>
      <c r="E2918">
        <v>2</v>
      </c>
      <c r="F2918">
        <v>22.719799999999999</v>
      </c>
      <c r="G2918" t="s">
        <v>1211</v>
      </c>
      <c r="H2918">
        <v>17.384499999999999</v>
      </c>
    </row>
    <row r="2919" spans="1:8" x14ac:dyDescent="0.2">
      <c r="A2919">
        <v>2918</v>
      </c>
      <c r="B2919" s="3">
        <f t="shared" si="45"/>
        <v>1167.2</v>
      </c>
      <c r="C2919" t="s">
        <v>8</v>
      </c>
      <c r="D2919" t="s">
        <v>4778</v>
      </c>
      <c r="E2919">
        <v>2</v>
      </c>
      <c r="F2919">
        <v>22.7362</v>
      </c>
      <c r="G2919" t="s">
        <v>1211</v>
      </c>
      <c r="H2919">
        <v>17.186800000000002</v>
      </c>
    </row>
    <row r="2920" spans="1:8" x14ac:dyDescent="0.2">
      <c r="A2920">
        <v>2919</v>
      </c>
      <c r="B2920" s="3">
        <f t="shared" si="45"/>
        <v>1167.6000000000001</v>
      </c>
      <c r="C2920" t="s">
        <v>8</v>
      </c>
      <c r="D2920" t="s">
        <v>4779</v>
      </c>
      <c r="E2920">
        <v>2</v>
      </c>
      <c r="F2920">
        <v>22.785399999999999</v>
      </c>
      <c r="G2920" t="s">
        <v>1211</v>
      </c>
      <c r="H2920">
        <v>16.414200000000001</v>
      </c>
    </row>
    <row r="2921" spans="1:8" x14ac:dyDescent="0.2">
      <c r="A2921">
        <v>2920</v>
      </c>
      <c r="B2921" s="3">
        <f t="shared" si="45"/>
        <v>1168</v>
      </c>
      <c r="C2921" t="s">
        <v>8</v>
      </c>
      <c r="D2921" t="s">
        <v>4779</v>
      </c>
      <c r="E2921">
        <v>2</v>
      </c>
      <c r="F2921">
        <v>22.711600000000001</v>
      </c>
      <c r="G2921" t="s">
        <v>1211</v>
      </c>
      <c r="H2921">
        <v>16.0169</v>
      </c>
    </row>
    <row r="2922" spans="1:8" x14ac:dyDescent="0.2">
      <c r="A2922">
        <v>2921</v>
      </c>
      <c r="B2922" s="3">
        <f t="shared" si="45"/>
        <v>1168.4000000000001</v>
      </c>
      <c r="C2922" t="s">
        <v>8</v>
      </c>
      <c r="D2922" t="s">
        <v>4780</v>
      </c>
      <c r="E2922">
        <v>2</v>
      </c>
      <c r="F2922">
        <v>22.728000000000002</v>
      </c>
      <c r="G2922" t="s">
        <v>1211</v>
      </c>
      <c r="H2922">
        <v>16.1998</v>
      </c>
    </row>
    <row r="2923" spans="1:8" x14ac:dyDescent="0.2">
      <c r="A2923">
        <v>2922</v>
      </c>
      <c r="B2923" s="3">
        <f t="shared" si="45"/>
        <v>1168.8</v>
      </c>
      <c r="C2923" t="s">
        <v>8</v>
      </c>
      <c r="D2923" t="s">
        <v>4780</v>
      </c>
      <c r="E2923">
        <v>2</v>
      </c>
      <c r="F2923">
        <v>22.777200000000001</v>
      </c>
      <c r="G2923" t="s">
        <v>1211</v>
      </c>
      <c r="H2923">
        <v>16.8781</v>
      </c>
    </row>
    <row r="2924" spans="1:8" x14ac:dyDescent="0.2">
      <c r="A2924">
        <v>2923</v>
      </c>
      <c r="B2924" s="3">
        <f t="shared" si="45"/>
        <v>1169.2</v>
      </c>
      <c r="C2924" t="s">
        <v>8</v>
      </c>
      <c r="D2924" t="s">
        <v>4780</v>
      </c>
      <c r="E2924">
        <v>2</v>
      </c>
      <c r="F2924">
        <v>22.703399999999998</v>
      </c>
      <c r="G2924" t="s">
        <v>1211</v>
      </c>
      <c r="H2924">
        <v>16.696999999999999</v>
      </c>
    </row>
    <row r="2925" spans="1:8" x14ac:dyDescent="0.2">
      <c r="A2925">
        <v>2924</v>
      </c>
      <c r="B2925" s="3">
        <f t="shared" si="45"/>
        <v>1169.6000000000001</v>
      </c>
      <c r="C2925" t="s">
        <v>8</v>
      </c>
      <c r="D2925" t="s">
        <v>4781</v>
      </c>
      <c r="E2925">
        <v>2</v>
      </c>
      <c r="F2925">
        <v>22.686900000000001</v>
      </c>
      <c r="G2925" t="s">
        <v>1211</v>
      </c>
      <c r="H2925">
        <v>16.724699999999999</v>
      </c>
    </row>
    <row r="2926" spans="1:8" x14ac:dyDescent="0.2">
      <c r="A2926">
        <v>2925</v>
      </c>
      <c r="B2926" s="3">
        <f t="shared" si="45"/>
        <v>1170</v>
      </c>
      <c r="C2926" t="s">
        <v>8</v>
      </c>
      <c r="D2926" t="s">
        <v>4781</v>
      </c>
      <c r="E2926">
        <v>2</v>
      </c>
      <c r="F2926">
        <v>22.785399999999999</v>
      </c>
      <c r="G2926" t="s">
        <v>1211</v>
      </c>
      <c r="H2926">
        <v>16.336600000000001</v>
      </c>
    </row>
    <row r="2927" spans="1:8" x14ac:dyDescent="0.2">
      <c r="A2927">
        <v>2926</v>
      </c>
      <c r="B2927" s="3">
        <f t="shared" si="45"/>
        <v>1170.4000000000001</v>
      </c>
      <c r="C2927" t="s">
        <v>8</v>
      </c>
      <c r="D2927" t="s">
        <v>4782</v>
      </c>
      <c r="E2927">
        <v>2</v>
      </c>
      <c r="F2927">
        <v>22.785399999999999</v>
      </c>
      <c r="G2927" t="s">
        <v>1211</v>
      </c>
      <c r="H2927">
        <v>16.979800000000001</v>
      </c>
    </row>
    <row r="2928" spans="1:8" x14ac:dyDescent="0.2">
      <c r="A2928">
        <v>2927</v>
      </c>
      <c r="B2928" s="3">
        <f t="shared" si="45"/>
        <v>1170.8</v>
      </c>
      <c r="C2928" t="s">
        <v>8</v>
      </c>
      <c r="D2928" t="s">
        <v>4782</v>
      </c>
      <c r="E2928">
        <v>2</v>
      </c>
      <c r="F2928">
        <v>22.7608</v>
      </c>
      <c r="G2928" t="s">
        <v>1211</v>
      </c>
      <c r="H2928">
        <v>17.336500000000001</v>
      </c>
    </row>
    <row r="2929" spans="1:8" x14ac:dyDescent="0.2">
      <c r="A2929">
        <v>2928</v>
      </c>
      <c r="B2929" s="3">
        <f t="shared" si="45"/>
        <v>1171.2</v>
      </c>
      <c r="C2929" t="s">
        <v>8</v>
      </c>
      <c r="D2929" t="s">
        <v>4782</v>
      </c>
      <c r="E2929">
        <v>2</v>
      </c>
      <c r="F2929">
        <v>22.818200000000001</v>
      </c>
      <c r="G2929" t="s">
        <v>1211</v>
      </c>
      <c r="H2929">
        <v>16.994599999999998</v>
      </c>
    </row>
    <row r="2930" spans="1:8" x14ac:dyDescent="0.2">
      <c r="A2930">
        <v>2929</v>
      </c>
      <c r="B2930" s="3">
        <f t="shared" si="45"/>
        <v>1171.6000000000001</v>
      </c>
      <c r="C2930" t="s">
        <v>8</v>
      </c>
      <c r="D2930" t="s">
        <v>4783</v>
      </c>
      <c r="E2930">
        <v>2</v>
      </c>
      <c r="F2930">
        <v>22.793600000000001</v>
      </c>
      <c r="G2930" t="s">
        <v>1211</v>
      </c>
      <c r="H2930">
        <v>16.728400000000001</v>
      </c>
    </row>
    <row r="2931" spans="1:8" x14ac:dyDescent="0.2">
      <c r="A2931">
        <v>2930</v>
      </c>
      <c r="B2931" s="3">
        <f t="shared" si="45"/>
        <v>1172</v>
      </c>
      <c r="C2931" t="s">
        <v>8</v>
      </c>
      <c r="D2931" t="s">
        <v>4783</v>
      </c>
      <c r="E2931">
        <v>2</v>
      </c>
      <c r="F2931">
        <v>22.7362</v>
      </c>
      <c r="G2931" t="s">
        <v>1211</v>
      </c>
      <c r="H2931">
        <v>16.331099999999999</v>
      </c>
    </row>
    <row r="2932" spans="1:8" x14ac:dyDescent="0.2">
      <c r="A2932">
        <v>2931</v>
      </c>
      <c r="B2932" s="3">
        <f t="shared" si="45"/>
        <v>1172.4000000000001</v>
      </c>
      <c r="C2932" t="s">
        <v>8</v>
      </c>
      <c r="D2932" t="s">
        <v>4784</v>
      </c>
      <c r="E2932">
        <v>2</v>
      </c>
      <c r="F2932">
        <v>22.7608</v>
      </c>
      <c r="G2932" t="s">
        <v>1211</v>
      </c>
      <c r="H2932">
        <v>16.854099999999999</v>
      </c>
    </row>
    <row r="2933" spans="1:8" x14ac:dyDescent="0.2">
      <c r="A2933">
        <v>2932</v>
      </c>
      <c r="B2933" s="3">
        <f t="shared" si="45"/>
        <v>1172.8</v>
      </c>
      <c r="C2933" t="s">
        <v>8</v>
      </c>
      <c r="D2933" t="s">
        <v>4784</v>
      </c>
      <c r="E2933">
        <v>2</v>
      </c>
      <c r="F2933">
        <v>22.793600000000001</v>
      </c>
      <c r="G2933" t="s">
        <v>1211</v>
      </c>
      <c r="H2933">
        <v>17.386399999999998</v>
      </c>
    </row>
    <row r="2934" spans="1:8" x14ac:dyDescent="0.2">
      <c r="A2934">
        <v>2933</v>
      </c>
      <c r="B2934" s="3">
        <f t="shared" si="45"/>
        <v>1173.2</v>
      </c>
      <c r="C2934" t="s">
        <v>8</v>
      </c>
      <c r="D2934" t="s">
        <v>4784</v>
      </c>
      <c r="E2934">
        <v>2</v>
      </c>
      <c r="F2934">
        <v>22.703399999999998</v>
      </c>
      <c r="G2934" t="s">
        <v>1211</v>
      </c>
      <c r="H2934">
        <v>17.355</v>
      </c>
    </row>
    <row r="2935" spans="1:8" x14ac:dyDescent="0.2">
      <c r="A2935">
        <v>2934</v>
      </c>
      <c r="B2935" s="3">
        <f t="shared" si="45"/>
        <v>1173.6000000000001</v>
      </c>
      <c r="C2935" t="s">
        <v>8</v>
      </c>
      <c r="D2935" t="s">
        <v>4785</v>
      </c>
      <c r="E2935">
        <v>2</v>
      </c>
      <c r="F2935">
        <v>22.793600000000001</v>
      </c>
      <c r="G2935" t="s">
        <v>1211</v>
      </c>
      <c r="H2935">
        <v>16.830100000000002</v>
      </c>
    </row>
    <row r="2936" spans="1:8" x14ac:dyDescent="0.2">
      <c r="A2936">
        <v>2935</v>
      </c>
      <c r="B2936" s="3">
        <f t="shared" si="45"/>
        <v>1174</v>
      </c>
      <c r="C2936" t="s">
        <v>8</v>
      </c>
      <c r="D2936" t="s">
        <v>4785</v>
      </c>
      <c r="E2936">
        <v>2</v>
      </c>
      <c r="F2936">
        <v>22.785399999999999</v>
      </c>
      <c r="G2936" t="s">
        <v>1211</v>
      </c>
      <c r="H2936">
        <v>16.6434</v>
      </c>
    </row>
    <row r="2937" spans="1:8" x14ac:dyDescent="0.2">
      <c r="A2937">
        <v>2936</v>
      </c>
      <c r="B2937" s="3">
        <f t="shared" si="45"/>
        <v>1174.4000000000001</v>
      </c>
      <c r="C2937" t="s">
        <v>8</v>
      </c>
      <c r="D2937" t="s">
        <v>4786</v>
      </c>
      <c r="E2937">
        <v>2</v>
      </c>
      <c r="F2937">
        <v>22.728000000000002</v>
      </c>
      <c r="G2937" t="s">
        <v>1211</v>
      </c>
      <c r="H2937">
        <v>16.872599999999998</v>
      </c>
    </row>
    <row r="2938" spans="1:8" x14ac:dyDescent="0.2">
      <c r="A2938">
        <v>2937</v>
      </c>
      <c r="B2938" s="3">
        <f t="shared" si="45"/>
        <v>1174.8</v>
      </c>
      <c r="C2938" t="s">
        <v>8</v>
      </c>
      <c r="D2938" t="s">
        <v>4786</v>
      </c>
      <c r="E2938">
        <v>2</v>
      </c>
      <c r="F2938">
        <v>22.793600000000001</v>
      </c>
      <c r="G2938" t="s">
        <v>1211</v>
      </c>
      <c r="H2938">
        <v>17.604500000000002</v>
      </c>
    </row>
    <row r="2939" spans="1:8" x14ac:dyDescent="0.2">
      <c r="A2939">
        <v>2938</v>
      </c>
      <c r="B2939" s="3">
        <f t="shared" si="45"/>
        <v>1175.2</v>
      </c>
      <c r="C2939" t="s">
        <v>8</v>
      </c>
      <c r="D2939" t="s">
        <v>4786</v>
      </c>
      <c r="E2939">
        <v>2</v>
      </c>
      <c r="F2939">
        <v>22.8264</v>
      </c>
      <c r="G2939" t="s">
        <v>1211</v>
      </c>
      <c r="H2939">
        <v>17.473299999999998</v>
      </c>
    </row>
    <row r="2940" spans="1:8" x14ac:dyDescent="0.2">
      <c r="A2940">
        <v>2939</v>
      </c>
      <c r="B2940" s="3">
        <f t="shared" si="45"/>
        <v>1175.6000000000001</v>
      </c>
      <c r="C2940" t="s">
        <v>8</v>
      </c>
      <c r="D2940" t="s">
        <v>4787</v>
      </c>
      <c r="E2940">
        <v>2</v>
      </c>
      <c r="F2940">
        <v>22.703399999999998</v>
      </c>
      <c r="G2940" t="s">
        <v>1211</v>
      </c>
      <c r="H2940">
        <v>16.795000000000002</v>
      </c>
    </row>
    <row r="2941" spans="1:8" x14ac:dyDescent="0.2">
      <c r="A2941">
        <v>2940</v>
      </c>
      <c r="B2941" s="3">
        <f t="shared" si="45"/>
        <v>1176</v>
      </c>
      <c r="C2941" t="s">
        <v>8</v>
      </c>
      <c r="D2941" t="s">
        <v>4787</v>
      </c>
      <c r="E2941">
        <v>2</v>
      </c>
      <c r="F2941">
        <v>22.7362</v>
      </c>
      <c r="G2941" t="s">
        <v>1211</v>
      </c>
      <c r="H2941">
        <v>16.647099999999998</v>
      </c>
    </row>
    <row r="2942" spans="1:8" x14ac:dyDescent="0.2">
      <c r="A2942">
        <v>2941</v>
      </c>
      <c r="B2942" s="3">
        <f t="shared" si="45"/>
        <v>1176.4000000000001</v>
      </c>
      <c r="C2942" t="s">
        <v>8</v>
      </c>
      <c r="D2942" t="s">
        <v>4788</v>
      </c>
      <c r="E2942">
        <v>2</v>
      </c>
      <c r="F2942">
        <v>22.834599999999998</v>
      </c>
      <c r="G2942" t="s">
        <v>1211</v>
      </c>
      <c r="H2942">
        <v>17.543500000000002</v>
      </c>
    </row>
    <row r="2943" spans="1:8" x14ac:dyDescent="0.2">
      <c r="A2943">
        <v>2942</v>
      </c>
      <c r="B2943" s="3">
        <f t="shared" si="45"/>
        <v>1176.8</v>
      </c>
      <c r="C2943" t="s">
        <v>8</v>
      </c>
      <c r="D2943" t="s">
        <v>4788</v>
      </c>
      <c r="E2943">
        <v>2</v>
      </c>
      <c r="F2943">
        <v>22.6541</v>
      </c>
      <c r="G2943" t="s">
        <v>1211</v>
      </c>
      <c r="H2943">
        <v>17.343900000000001</v>
      </c>
    </row>
    <row r="2944" spans="1:8" x14ac:dyDescent="0.2">
      <c r="A2944">
        <v>2943</v>
      </c>
      <c r="B2944" s="3">
        <f t="shared" si="45"/>
        <v>1177.2</v>
      </c>
      <c r="C2944" t="s">
        <v>8</v>
      </c>
      <c r="D2944" t="s">
        <v>4788</v>
      </c>
      <c r="E2944">
        <v>2</v>
      </c>
      <c r="F2944">
        <v>22.785399999999999</v>
      </c>
      <c r="G2944" t="s">
        <v>1211</v>
      </c>
      <c r="H2944">
        <v>17.5657</v>
      </c>
    </row>
    <row r="2945" spans="1:8" x14ac:dyDescent="0.2">
      <c r="A2945">
        <v>2944</v>
      </c>
      <c r="B2945" s="3">
        <f t="shared" si="45"/>
        <v>1177.6000000000001</v>
      </c>
      <c r="C2945" t="s">
        <v>8</v>
      </c>
      <c r="D2945" t="s">
        <v>4789</v>
      </c>
      <c r="E2945">
        <v>2</v>
      </c>
      <c r="F2945">
        <v>22.8428</v>
      </c>
      <c r="G2945" t="s">
        <v>1211</v>
      </c>
      <c r="H2945">
        <v>16.504799999999999</v>
      </c>
    </row>
    <row r="2946" spans="1:8" x14ac:dyDescent="0.2">
      <c r="A2946">
        <v>2945</v>
      </c>
      <c r="B2946" s="3">
        <f t="shared" ref="B2946:B3000" si="46">(1/10)*A2946*4</f>
        <v>1178</v>
      </c>
      <c r="C2946" t="s">
        <v>8</v>
      </c>
      <c r="D2946" t="s">
        <v>4789</v>
      </c>
      <c r="E2946">
        <v>2</v>
      </c>
      <c r="F2946">
        <v>22.6951</v>
      </c>
      <c r="G2946" t="s">
        <v>1211</v>
      </c>
      <c r="H2946">
        <v>16.8005</v>
      </c>
    </row>
    <row r="2947" spans="1:8" x14ac:dyDescent="0.2">
      <c r="A2947">
        <v>2946</v>
      </c>
      <c r="B2947" s="3">
        <f t="shared" si="46"/>
        <v>1178.4000000000001</v>
      </c>
      <c r="C2947" t="s">
        <v>8</v>
      </c>
      <c r="D2947" t="s">
        <v>4790</v>
      </c>
      <c r="E2947">
        <v>2</v>
      </c>
      <c r="F2947">
        <v>22.744399999999999</v>
      </c>
      <c r="G2947" t="s">
        <v>1211</v>
      </c>
      <c r="H2947">
        <v>17.024100000000001</v>
      </c>
    </row>
    <row r="2948" spans="1:8" x14ac:dyDescent="0.2">
      <c r="A2948">
        <v>2947</v>
      </c>
      <c r="B2948" s="3">
        <f t="shared" si="46"/>
        <v>1178.8</v>
      </c>
      <c r="C2948" t="s">
        <v>8</v>
      </c>
      <c r="D2948" t="s">
        <v>4790</v>
      </c>
      <c r="E2948">
        <v>2</v>
      </c>
      <c r="F2948">
        <v>22.834599999999998</v>
      </c>
      <c r="G2948" t="s">
        <v>1211</v>
      </c>
      <c r="H2948">
        <v>17.273700000000002</v>
      </c>
    </row>
    <row r="2949" spans="1:8" x14ac:dyDescent="0.2">
      <c r="A2949">
        <v>2948</v>
      </c>
      <c r="B2949" s="3">
        <f t="shared" si="46"/>
        <v>1179.2</v>
      </c>
      <c r="C2949" t="s">
        <v>8</v>
      </c>
      <c r="D2949" t="s">
        <v>4790</v>
      </c>
      <c r="E2949">
        <v>2</v>
      </c>
      <c r="F2949">
        <v>22.728000000000002</v>
      </c>
      <c r="G2949" t="s">
        <v>1211</v>
      </c>
      <c r="H2949">
        <v>17.386399999999998</v>
      </c>
    </row>
    <row r="2950" spans="1:8" x14ac:dyDescent="0.2">
      <c r="A2950">
        <v>2949</v>
      </c>
      <c r="B2950" s="3">
        <f t="shared" si="46"/>
        <v>1179.6000000000001</v>
      </c>
      <c r="C2950" t="s">
        <v>8</v>
      </c>
      <c r="D2950" t="s">
        <v>4791</v>
      </c>
      <c r="E2950">
        <v>2</v>
      </c>
      <c r="F2950">
        <v>22.768999999999998</v>
      </c>
      <c r="G2950" t="s">
        <v>1211</v>
      </c>
      <c r="H2950">
        <v>17.057400000000001</v>
      </c>
    </row>
    <row r="2951" spans="1:8" x14ac:dyDescent="0.2">
      <c r="A2951">
        <v>2950</v>
      </c>
      <c r="B2951" s="3">
        <f t="shared" si="46"/>
        <v>1180</v>
      </c>
      <c r="C2951" t="s">
        <v>8</v>
      </c>
      <c r="D2951" t="s">
        <v>4791</v>
      </c>
      <c r="E2951">
        <v>2</v>
      </c>
      <c r="F2951">
        <v>22.8428</v>
      </c>
      <c r="G2951" t="s">
        <v>1211</v>
      </c>
      <c r="H2951">
        <v>16.841200000000001</v>
      </c>
    </row>
    <row r="2952" spans="1:8" x14ac:dyDescent="0.2">
      <c r="A2952">
        <v>2951</v>
      </c>
      <c r="B2952" s="3">
        <f t="shared" si="46"/>
        <v>1180.4000000000001</v>
      </c>
      <c r="C2952" t="s">
        <v>8</v>
      </c>
      <c r="D2952" t="s">
        <v>4792</v>
      </c>
      <c r="E2952">
        <v>2</v>
      </c>
      <c r="F2952">
        <v>22.686900000000001</v>
      </c>
      <c r="G2952" t="s">
        <v>1211</v>
      </c>
      <c r="H2952">
        <v>17.402999999999999</v>
      </c>
    </row>
    <row r="2953" spans="1:8" x14ac:dyDescent="0.2">
      <c r="A2953">
        <v>2952</v>
      </c>
      <c r="B2953" s="3">
        <f t="shared" si="46"/>
        <v>1180.8</v>
      </c>
      <c r="C2953" t="s">
        <v>8</v>
      </c>
      <c r="D2953" t="s">
        <v>4792</v>
      </c>
      <c r="E2953">
        <v>2</v>
      </c>
      <c r="F2953">
        <v>22.711600000000001</v>
      </c>
      <c r="G2953" t="s">
        <v>1211</v>
      </c>
      <c r="H2953">
        <v>17.670999999999999</v>
      </c>
    </row>
    <row r="2954" spans="1:8" x14ac:dyDescent="0.2">
      <c r="A2954">
        <v>2953</v>
      </c>
      <c r="B2954" s="3">
        <f t="shared" si="46"/>
        <v>1181.2</v>
      </c>
      <c r="C2954" t="s">
        <v>8</v>
      </c>
      <c r="D2954" t="s">
        <v>4792</v>
      </c>
      <c r="E2954">
        <v>2</v>
      </c>
      <c r="F2954">
        <v>22.859300000000001</v>
      </c>
      <c r="G2954" t="s">
        <v>1211</v>
      </c>
      <c r="H2954">
        <v>16.728400000000001</v>
      </c>
    </row>
    <row r="2955" spans="1:8" x14ac:dyDescent="0.2">
      <c r="A2955">
        <v>2954</v>
      </c>
      <c r="B2955" s="3">
        <f t="shared" si="46"/>
        <v>1181.6000000000001</v>
      </c>
      <c r="C2955" t="s">
        <v>8</v>
      </c>
      <c r="D2955" t="s">
        <v>4793</v>
      </c>
      <c r="E2955">
        <v>2</v>
      </c>
      <c r="F2955">
        <v>22.703399999999998</v>
      </c>
      <c r="G2955" t="s">
        <v>1211</v>
      </c>
      <c r="H2955">
        <v>16.423500000000001</v>
      </c>
    </row>
    <row r="2956" spans="1:8" x14ac:dyDescent="0.2">
      <c r="A2956">
        <v>2955</v>
      </c>
      <c r="B2956" s="3">
        <f t="shared" si="46"/>
        <v>1182</v>
      </c>
      <c r="C2956" t="s">
        <v>8</v>
      </c>
      <c r="D2956" t="s">
        <v>4793</v>
      </c>
      <c r="E2956">
        <v>2</v>
      </c>
      <c r="F2956">
        <v>22.793600000000001</v>
      </c>
      <c r="G2956" t="s">
        <v>1211</v>
      </c>
      <c r="H2956">
        <v>16.6526</v>
      </c>
    </row>
    <row r="2957" spans="1:8" x14ac:dyDescent="0.2">
      <c r="A2957">
        <v>2956</v>
      </c>
      <c r="B2957" s="3">
        <f t="shared" si="46"/>
        <v>1182.4000000000001</v>
      </c>
      <c r="C2957" t="s">
        <v>8</v>
      </c>
      <c r="D2957" t="s">
        <v>4794</v>
      </c>
      <c r="E2957">
        <v>2</v>
      </c>
      <c r="F2957">
        <v>22.875699999999998</v>
      </c>
      <c r="G2957" t="s">
        <v>1211</v>
      </c>
      <c r="H2957">
        <v>16.983499999999999</v>
      </c>
    </row>
    <row r="2958" spans="1:8" x14ac:dyDescent="0.2">
      <c r="A2958">
        <v>2957</v>
      </c>
      <c r="B2958" s="3">
        <f t="shared" si="46"/>
        <v>1182.8</v>
      </c>
      <c r="C2958" t="s">
        <v>8</v>
      </c>
      <c r="D2958" t="s">
        <v>4794</v>
      </c>
      <c r="E2958">
        <v>2</v>
      </c>
      <c r="F2958">
        <v>22.678699999999999</v>
      </c>
      <c r="G2958" t="s">
        <v>1211</v>
      </c>
      <c r="H2958">
        <v>16.9299</v>
      </c>
    </row>
    <row r="2959" spans="1:8" x14ac:dyDescent="0.2">
      <c r="A2959">
        <v>2958</v>
      </c>
      <c r="B2959" s="3">
        <f t="shared" si="46"/>
        <v>1183.2</v>
      </c>
      <c r="C2959" t="s">
        <v>8</v>
      </c>
      <c r="D2959" t="s">
        <v>4794</v>
      </c>
      <c r="E2959">
        <v>2</v>
      </c>
      <c r="F2959">
        <v>22.793600000000001</v>
      </c>
      <c r="G2959" t="s">
        <v>1211</v>
      </c>
      <c r="H2959">
        <v>16.478899999999999</v>
      </c>
    </row>
    <row r="2960" spans="1:8" x14ac:dyDescent="0.2">
      <c r="A2960">
        <v>2959</v>
      </c>
      <c r="B2960" s="3">
        <f t="shared" si="46"/>
        <v>1183.6000000000001</v>
      </c>
      <c r="C2960" t="s">
        <v>8</v>
      </c>
      <c r="D2960" t="s">
        <v>4795</v>
      </c>
      <c r="E2960">
        <v>2</v>
      </c>
      <c r="F2960">
        <v>22.8675</v>
      </c>
      <c r="G2960" t="s">
        <v>1211</v>
      </c>
      <c r="H2960">
        <v>16.247900000000001</v>
      </c>
    </row>
    <row r="2961" spans="1:8" x14ac:dyDescent="0.2">
      <c r="A2961">
        <v>2960</v>
      </c>
      <c r="B2961" s="3">
        <f t="shared" si="46"/>
        <v>1184</v>
      </c>
      <c r="C2961" t="s">
        <v>8</v>
      </c>
      <c r="D2961" t="s">
        <v>4795</v>
      </c>
      <c r="E2961">
        <v>2</v>
      </c>
      <c r="F2961">
        <v>22.7362</v>
      </c>
      <c r="G2961" t="s">
        <v>1211</v>
      </c>
      <c r="H2961">
        <v>15.926299999999999</v>
      </c>
    </row>
    <row r="2962" spans="1:8" x14ac:dyDescent="0.2">
      <c r="A2962">
        <v>2961</v>
      </c>
      <c r="B2962" s="3">
        <f t="shared" si="46"/>
        <v>1184.4000000000001</v>
      </c>
      <c r="C2962" t="s">
        <v>8</v>
      </c>
      <c r="D2962" t="s">
        <v>4796</v>
      </c>
      <c r="E2962">
        <v>2</v>
      </c>
      <c r="F2962">
        <v>22.785399999999999</v>
      </c>
      <c r="G2962" t="s">
        <v>1211</v>
      </c>
      <c r="H2962">
        <v>16.532499999999999</v>
      </c>
    </row>
    <row r="2963" spans="1:8" x14ac:dyDescent="0.2">
      <c r="A2963">
        <v>2962</v>
      </c>
      <c r="B2963" s="3">
        <f t="shared" si="46"/>
        <v>1184.8</v>
      </c>
      <c r="C2963" t="s">
        <v>8</v>
      </c>
      <c r="D2963" t="s">
        <v>4796</v>
      </c>
      <c r="E2963">
        <v>2</v>
      </c>
      <c r="F2963">
        <v>22.834599999999998</v>
      </c>
      <c r="G2963" t="s">
        <v>1211</v>
      </c>
      <c r="H2963">
        <v>16.891100000000002</v>
      </c>
    </row>
    <row r="2964" spans="1:8" x14ac:dyDescent="0.2">
      <c r="A2964">
        <v>2963</v>
      </c>
      <c r="B2964" s="3">
        <f t="shared" si="46"/>
        <v>1185.2</v>
      </c>
      <c r="C2964" t="s">
        <v>8</v>
      </c>
      <c r="D2964" t="s">
        <v>4796</v>
      </c>
      <c r="E2964">
        <v>2</v>
      </c>
      <c r="F2964">
        <v>22.7362</v>
      </c>
      <c r="G2964" t="s">
        <v>1211</v>
      </c>
      <c r="H2964">
        <v>17.349399999999999</v>
      </c>
    </row>
    <row r="2965" spans="1:8" x14ac:dyDescent="0.2">
      <c r="A2965">
        <v>2964</v>
      </c>
      <c r="B2965" s="3">
        <f t="shared" si="46"/>
        <v>1185.6000000000001</v>
      </c>
      <c r="C2965" t="s">
        <v>8</v>
      </c>
      <c r="D2965" t="s">
        <v>4797</v>
      </c>
      <c r="E2965">
        <v>2</v>
      </c>
      <c r="F2965">
        <v>22.818200000000001</v>
      </c>
      <c r="G2965" t="s">
        <v>1211</v>
      </c>
      <c r="H2965">
        <v>16.857800000000001</v>
      </c>
    </row>
    <row r="2966" spans="1:8" x14ac:dyDescent="0.2">
      <c r="A2966">
        <v>2965</v>
      </c>
      <c r="B2966" s="3">
        <f t="shared" si="46"/>
        <v>1186</v>
      </c>
      <c r="C2966" t="s">
        <v>8</v>
      </c>
      <c r="D2966" t="s">
        <v>4797</v>
      </c>
      <c r="E2966">
        <v>2</v>
      </c>
      <c r="F2966">
        <v>22.875699999999998</v>
      </c>
      <c r="G2966" t="s">
        <v>1211</v>
      </c>
      <c r="H2966">
        <v>17.5121</v>
      </c>
    </row>
    <row r="2967" spans="1:8" x14ac:dyDescent="0.2">
      <c r="A2967">
        <v>2966</v>
      </c>
      <c r="B2967" s="3">
        <f t="shared" si="46"/>
        <v>1186.4000000000001</v>
      </c>
      <c r="C2967" t="s">
        <v>8</v>
      </c>
      <c r="D2967" t="s">
        <v>4798</v>
      </c>
      <c r="E2967">
        <v>2</v>
      </c>
      <c r="F2967">
        <v>22.752600000000001</v>
      </c>
      <c r="G2967" t="s">
        <v>1211</v>
      </c>
      <c r="H2967">
        <v>18.048100000000002</v>
      </c>
    </row>
    <row r="2968" spans="1:8" x14ac:dyDescent="0.2">
      <c r="A2968">
        <v>2967</v>
      </c>
      <c r="B2968" s="3">
        <f t="shared" si="46"/>
        <v>1186.8</v>
      </c>
      <c r="C2968" t="s">
        <v>8</v>
      </c>
      <c r="D2968" t="s">
        <v>4798</v>
      </c>
      <c r="E2968">
        <v>2</v>
      </c>
      <c r="F2968">
        <v>22.834599999999998</v>
      </c>
      <c r="G2968" t="s">
        <v>1211</v>
      </c>
      <c r="H2968">
        <v>18.476900000000001</v>
      </c>
    </row>
    <row r="2969" spans="1:8" x14ac:dyDescent="0.2">
      <c r="A2969">
        <v>2968</v>
      </c>
      <c r="B2969" s="3">
        <f t="shared" si="46"/>
        <v>1187.2</v>
      </c>
      <c r="C2969" t="s">
        <v>8</v>
      </c>
      <c r="D2969" t="s">
        <v>4798</v>
      </c>
      <c r="E2969">
        <v>2</v>
      </c>
      <c r="F2969">
        <v>22.8675</v>
      </c>
      <c r="G2969" t="s">
        <v>1211</v>
      </c>
      <c r="H2969">
        <v>17.316199999999998</v>
      </c>
    </row>
    <row r="2970" spans="1:8" x14ac:dyDescent="0.2">
      <c r="A2970">
        <v>2969</v>
      </c>
      <c r="B2970" s="3">
        <f t="shared" si="46"/>
        <v>1187.6000000000001</v>
      </c>
      <c r="C2970" t="s">
        <v>8</v>
      </c>
      <c r="D2970" t="s">
        <v>4799</v>
      </c>
      <c r="E2970">
        <v>2</v>
      </c>
      <c r="F2970">
        <v>22.8018</v>
      </c>
      <c r="G2970" t="s">
        <v>1211</v>
      </c>
      <c r="H2970">
        <v>16.839300000000001</v>
      </c>
    </row>
    <row r="2971" spans="1:8" x14ac:dyDescent="0.2">
      <c r="A2971">
        <v>2970</v>
      </c>
      <c r="B2971" s="3">
        <f t="shared" si="46"/>
        <v>1188</v>
      </c>
      <c r="C2971" t="s">
        <v>8</v>
      </c>
      <c r="D2971" t="s">
        <v>4799</v>
      </c>
      <c r="E2971">
        <v>2</v>
      </c>
      <c r="F2971">
        <v>22.768999999999998</v>
      </c>
      <c r="G2971" t="s">
        <v>1211</v>
      </c>
      <c r="H2971">
        <v>17.107299999999999</v>
      </c>
    </row>
    <row r="2972" spans="1:8" x14ac:dyDescent="0.2">
      <c r="A2972">
        <v>2971</v>
      </c>
      <c r="B2972" s="3">
        <f t="shared" si="46"/>
        <v>1188.4000000000001</v>
      </c>
      <c r="C2972" t="s">
        <v>8</v>
      </c>
      <c r="D2972" t="s">
        <v>4800</v>
      </c>
      <c r="E2972">
        <v>2</v>
      </c>
      <c r="F2972">
        <v>22.859300000000001</v>
      </c>
      <c r="G2972" t="s">
        <v>1211</v>
      </c>
      <c r="H2972">
        <v>17.022300000000001</v>
      </c>
    </row>
    <row r="2973" spans="1:8" x14ac:dyDescent="0.2">
      <c r="A2973">
        <v>2972</v>
      </c>
      <c r="B2973" s="3">
        <f t="shared" si="46"/>
        <v>1188.8</v>
      </c>
      <c r="C2973" t="s">
        <v>8</v>
      </c>
      <c r="D2973" t="s">
        <v>4800</v>
      </c>
      <c r="E2973">
        <v>2</v>
      </c>
      <c r="F2973">
        <v>22.818200000000001</v>
      </c>
      <c r="G2973" t="s">
        <v>1211</v>
      </c>
      <c r="H2973">
        <v>17.160900000000002</v>
      </c>
    </row>
    <row r="2974" spans="1:8" x14ac:dyDescent="0.2">
      <c r="A2974">
        <v>2973</v>
      </c>
      <c r="B2974" s="3">
        <f t="shared" si="46"/>
        <v>1189.2</v>
      </c>
      <c r="C2974" t="s">
        <v>8</v>
      </c>
      <c r="D2974" t="s">
        <v>4800</v>
      </c>
      <c r="E2974">
        <v>2</v>
      </c>
      <c r="F2974">
        <v>22.81</v>
      </c>
      <c r="G2974" t="s">
        <v>1211</v>
      </c>
      <c r="H2974">
        <v>17.079599999999999</v>
      </c>
    </row>
    <row r="2975" spans="1:8" x14ac:dyDescent="0.2">
      <c r="A2975">
        <v>2974</v>
      </c>
      <c r="B2975" s="3">
        <f t="shared" si="46"/>
        <v>1189.6000000000001</v>
      </c>
      <c r="C2975" t="s">
        <v>8</v>
      </c>
      <c r="D2975" t="s">
        <v>4801</v>
      </c>
      <c r="E2975">
        <v>2</v>
      </c>
      <c r="F2975">
        <v>22.850999999999999</v>
      </c>
      <c r="G2975" t="s">
        <v>1211</v>
      </c>
      <c r="H2975">
        <v>16.735800000000001</v>
      </c>
    </row>
    <row r="2976" spans="1:8" x14ac:dyDescent="0.2">
      <c r="A2976">
        <v>2975</v>
      </c>
      <c r="B2976" s="3">
        <f t="shared" si="46"/>
        <v>1190</v>
      </c>
      <c r="C2976" t="s">
        <v>8</v>
      </c>
      <c r="D2976" t="s">
        <v>4801</v>
      </c>
      <c r="E2976">
        <v>2</v>
      </c>
      <c r="F2976">
        <v>22.859300000000001</v>
      </c>
      <c r="G2976" t="s">
        <v>1211</v>
      </c>
      <c r="H2976">
        <v>16.5214</v>
      </c>
    </row>
    <row r="2977" spans="1:8" x14ac:dyDescent="0.2">
      <c r="A2977">
        <v>2976</v>
      </c>
      <c r="B2977" s="3">
        <f t="shared" si="46"/>
        <v>1190.4000000000001</v>
      </c>
      <c r="C2977" t="s">
        <v>8</v>
      </c>
      <c r="D2977" t="s">
        <v>4802</v>
      </c>
      <c r="E2977">
        <v>2</v>
      </c>
      <c r="F2977">
        <v>22.793600000000001</v>
      </c>
      <c r="G2977" t="s">
        <v>1211</v>
      </c>
      <c r="H2977">
        <v>16.7987</v>
      </c>
    </row>
    <row r="2978" spans="1:8" x14ac:dyDescent="0.2">
      <c r="A2978">
        <v>2977</v>
      </c>
      <c r="B2978" s="3">
        <f t="shared" si="46"/>
        <v>1190.8</v>
      </c>
      <c r="C2978" t="s">
        <v>8</v>
      </c>
      <c r="D2978" t="s">
        <v>4802</v>
      </c>
      <c r="E2978">
        <v>2</v>
      </c>
      <c r="F2978">
        <v>22.818200000000001</v>
      </c>
      <c r="G2978" t="s">
        <v>1211</v>
      </c>
      <c r="H2978">
        <v>17.223700000000001</v>
      </c>
    </row>
    <row r="2979" spans="1:8" x14ac:dyDescent="0.2">
      <c r="A2979">
        <v>2978</v>
      </c>
      <c r="B2979" s="3">
        <f t="shared" si="46"/>
        <v>1191.2</v>
      </c>
      <c r="C2979" t="s">
        <v>8</v>
      </c>
      <c r="D2979" t="s">
        <v>4802</v>
      </c>
      <c r="E2979">
        <v>2</v>
      </c>
      <c r="F2979">
        <v>22.859300000000001</v>
      </c>
      <c r="G2979" t="s">
        <v>1211</v>
      </c>
      <c r="H2979">
        <v>16.299600000000002</v>
      </c>
    </row>
    <row r="2980" spans="1:8" x14ac:dyDescent="0.2">
      <c r="A2980">
        <v>2979</v>
      </c>
      <c r="B2980" s="3">
        <f t="shared" si="46"/>
        <v>1191.6000000000001</v>
      </c>
      <c r="C2980" t="s">
        <v>8</v>
      </c>
      <c r="D2980" t="s">
        <v>4803</v>
      </c>
      <c r="E2980">
        <v>2</v>
      </c>
      <c r="F2980">
        <v>22.793600000000001</v>
      </c>
      <c r="G2980" t="s">
        <v>1211</v>
      </c>
      <c r="H2980">
        <v>16.5029</v>
      </c>
    </row>
    <row r="2981" spans="1:8" x14ac:dyDescent="0.2">
      <c r="A2981">
        <v>2980</v>
      </c>
      <c r="B2981" s="3">
        <f t="shared" si="46"/>
        <v>1192</v>
      </c>
      <c r="C2981" t="s">
        <v>8</v>
      </c>
      <c r="D2981" t="s">
        <v>4803</v>
      </c>
      <c r="E2981">
        <v>2</v>
      </c>
      <c r="F2981">
        <v>22.850999999999999</v>
      </c>
      <c r="G2981" t="s">
        <v>1211</v>
      </c>
      <c r="H2981">
        <v>16.715499999999999</v>
      </c>
    </row>
    <row r="2982" spans="1:8" x14ac:dyDescent="0.2">
      <c r="A2982">
        <v>2981</v>
      </c>
      <c r="B2982" s="3">
        <f t="shared" si="46"/>
        <v>1192.4000000000001</v>
      </c>
      <c r="C2982" t="s">
        <v>8</v>
      </c>
      <c r="D2982" t="s">
        <v>4804</v>
      </c>
      <c r="E2982">
        <v>2</v>
      </c>
      <c r="F2982">
        <v>22.8675</v>
      </c>
      <c r="G2982" t="s">
        <v>1211</v>
      </c>
      <c r="H2982">
        <v>17.358699999999999</v>
      </c>
    </row>
    <row r="2983" spans="1:8" x14ac:dyDescent="0.2">
      <c r="A2983">
        <v>2982</v>
      </c>
      <c r="B2983" s="3">
        <f t="shared" si="46"/>
        <v>1192.8</v>
      </c>
      <c r="C2983" t="s">
        <v>8</v>
      </c>
      <c r="D2983" t="s">
        <v>4804</v>
      </c>
      <c r="E2983">
        <v>2</v>
      </c>
      <c r="F2983">
        <v>22.785399999999999</v>
      </c>
      <c r="G2983" t="s">
        <v>1211</v>
      </c>
      <c r="H2983">
        <v>17.162800000000001</v>
      </c>
    </row>
    <row r="2984" spans="1:8" x14ac:dyDescent="0.2">
      <c r="A2984">
        <v>2983</v>
      </c>
      <c r="B2984" s="3">
        <f t="shared" si="46"/>
        <v>1193.2</v>
      </c>
      <c r="C2984" t="s">
        <v>8</v>
      </c>
      <c r="D2984" t="s">
        <v>4804</v>
      </c>
      <c r="E2984">
        <v>2</v>
      </c>
      <c r="F2984">
        <v>22.785399999999999</v>
      </c>
      <c r="G2984" t="s">
        <v>1211</v>
      </c>
      <c r="H2984">
        <v>17.022300000000001</v>
      </c>
    </row>
    <row r="2985" spans="1:8" x14ac:dyDescent="0.2">
      <c r="A2985">
        <v>2984</v>
      </c>
      <c r="B2985" s="3">
        <f t="shared" si="46"/>
        <v>1193.6000000000001</v>
      </c>
      <c r="C2985" t="s">
        <v>8</v>
      </c>
      <c r="D2985" t="s">
        <v>4805</v>
      </c>
      <c r="E2985">
        <v>2</v>
      </c>
      <c r="F2985">
        <v>22.900300000000001</v>
      </c>
      <c r="G2985" t="s">
        <v>1211</v>
      </c>
      <c r="H2985">
        <v>16.388300000000001</v>
      </c>
    </row>
    <row r="2986" spans="1:8" x14ac:dyDescent="0.2">
      <c r="A2986">
        <v>2985</v>
      </c>
      <c r="B2986" s="3">
        <f t="shared" si="46"/>
        <v>1194</v>
      </c>
      <c r="C2986" t="s">
        <v>8</v>
      </c>
      <c r="D2986" t="s">
        <v>4805</v>
      </c>
      <c r="E2986">
        <v>2</v>
      </c>
      <c r="F2986">
        <v>22.785399999999999</v>
      </c>
      <c r="G2986" t="s">
        <v>1211</v>
      </c>
      <c r="H2986">
        <v>16.2941</v>
      </c>
    </row>
    <row r="2987" spans="1:8" x14ac:dyDescent="0.2">
      <c r="A2987">
        <v>2986</v>
      </c>
      <c r="B2987" s="3">
        <f t="shared" si="46"/>
        <v>1194.4000000000001</v>
      </c>
      <c r="C2987" t="s">
        <v>8</v>
      </c>
      <c r="D2987" t="s">
        <v>4806</v>
      </c>
      <c r="E2987">
        <v>2</v>
      </c>
      <c r="F2987">
        <v>22.850999999999999</v>
      </c>
      <c r="G2987" t="s">
        <v>1211</v>
      </c>
      <c r="H2987">
        <v>16.822700000000001</v>
      </c>
    </row>
    <row r="2988" spans="1:8" x14ac:dyDescent="0.2">
      <c r="A2988">
        <v>2987</v>
      </c>
      <c r="B2988" s="3">
        <f t="shared" si="46"/>
        <v>1194.8</v>
      </c>
      <c r="C2988" t="s">
        <v>8</v>
      </c>
      <c r="D2988" t="s">
        <v>4806</v>
      </c>
      <c r="E2988">
        <v>2</v>
      </c>
      <c r="F2988">
        <v>22.834599999999998</v>
      </c>
      <c r="G2988" t="s">
        <v>1211</v>
      </c>
      <c r="H2988">
        <v>16.767199999999999</v>
      </c>
    </row>
    <row r="2989" spans="1:8" x14ac:dyDescent="0.2">
      <c r="A2989">
        <v>2988</v>
      </c>
      <c r="B2989" s="3">
        <f t="shared" si="46"/>
        <v>1195.2</v>
      </c>
      <c r="C2989" t="s">
        <v>8</v>
      </c>
      <c r="D2989" t="s">
        <v>4806</v>
      </c>
      <c r="E2989">
        <v>2</v>
      </c>
      <c r="F2989">
        <v>22.7362</v>
      </c>
      <c r="G2989" t="s">
        <v>1211</v>
      </c>
      <c r="H2989">
        <v>16.3384</v>
      </c>
    </row>
    <row r="2990" spans="1:8" x14ac:dyDescent="0.2">
      <c r="A2990">
        <v>2989</v>
      </c>
      <c r="B2990" s="3">
        <f t="shared" si="46"/>
        <v>1195.6000000000001</v>
      </c>
      <c r="C2990" t="s">
        <v>8</v>
      </c>
      <c r="D2990" t="s">
        <v>4807</v>
      </c>
      <c r="E2990">
        <v>2</v>
      </c>
      <c r="F2990">
        <v>22.8264</v>
      </c>
      <c r="G2990" t="s">
        <v>1211</v>
      </c>
      <c r="H2990">
        <v>16.022400000000001</v>
      </c>
    </row>
    <row r="2991" spans="1:8" x14ac:dyDescent="0.2">
      <c r="A2991">
        <v>2990</v>
      </c>
      <c r="B2991" s="3">
        <f t="shared" si="46"/>
        <v>1196</v>
      </c>
      <c r="C2991" t="s">
        <v>8</v>
      </c>
      <c r="D2991" t="s">
        <v>4807</v>
      </c>
      <c r="E2991">
        <v>2</v>
      </c>
      <c r="F2991">
        <v>22.957699999999999</v>
      </c>
      <c r="G2991" t="s">
        <v>1211</v>
      </c>
      <c r="H2991">
        <v>16.1721</v>
      </c>
    </row>
    <row r="2992" spans="1:8" x14ac:dyDescent="0.2">
      <c r="A2992">
        <v>2991</v>
      </c>
      <c r="B2992" s="3">
        <f t="shared" si="46"/>
        <v>1196.4000000000001</v>
      </c>
      <c r="C2992" t="s">
        <v>8</v>
      </c>
      <c r="D2992" t="s">
        <v>4808</v>
      </c>
      <c r="E2992">
        <v>2</v>
      </c>
      <c r="F2992">
        <v>22.768999999999998</v>
      </c>
      <c r="G2992" t="s">
        <v>1211</v>
      </c>
      <c r="H2992">
        <v>16.735800000000001</v>
      </c>
    </row>
    <row r="2993" spans="1:8" x14ac:dyDescent="0.2">
      <c r="A2993">
        <v>2992</v>
      </c>
      <c r="B2993" s="3">
        <f t="shared" si="46"/>
        <v>1196.8</v>
      </c>
      <c r="C2993" t="s">
        <v>8</v>
      </c>
      <c r="D2993" t="s">
        <v>4808</v>
      </c>
      <c r="E2993">
        <v>2</v>
      </c>
      <c r="F2993">
        <v>22.81</v>
      </c>
      <c r="G2993" t="s">
        <v>1211</v>
      </c>
      <c r="H2993">
        <v>16.7746</v>
      </c>
    </row>
    <row r="2994" spans="1:8" x14ac:dyDescent="0.2">
      <c r="A2994">
        <v>2993</v>
      </c>
      <c r="B2994" s="3">
        <f t="shared" si="46"/>
        <v>1197.2</v>
      </c>
      <c r="C2994" t="s">
        <v>8</v>
      </c>
      <c r="D2994" t="s">
        <v>4808</v>
      </c>
      <c r="E2994">
        <v>2</v>
      </c>
      <c r="F2994">
        <v>22.916699999999999</v>
      </c>
      <c r="G2994" t="s">
        <v>1211</v>
      </c>
      <c r="H2994">
        <v>16.811599999999999</v>
      </c>
    </row>
    <row r="2995" spans="1:8" x14ac:dyDescent="0.2">
      <c r="A2995">
        <v>2994</v>
      </c>
      <c r="B2995" s="3">
        <f t="shared" si="46"/>
        <v>1197.6000000000001</v>
      </c>
      <c r="C2995" t="s">
        <v>8</v>
      </c>
      <c r="D2995" t="s">
        <v>4809</v>
      </c>
      <c r="E2995">
        <v>2</v>
      </c>
      <c r="F2995">
        <v>22.768999999999998</v>
      </c>
      <c r="G2995" t="s">
        <v>1211</v>
      </c>
      <c r="H2995">
        <v>16.388300000000001</v>
      </c>
    </row>
    <row r="2996" spans="1:8" x14ac:dyDescent="0.2">
      <c r="A2996">
        <v>2995</v>
      </c>
      <c r="B2996" s="3">
        <f t="shared" si="46"/>
        <v>1198</v>
      </c>
      <c r="C2996" t="s">
        <v>8</v>
      </c>
      <c r="D2996" t="s">
        <v>4809</v>
      </c>
      <c r="E2996">
        <v>2</v>
      </c>
      <c r="F2996">
        <v>22.8018</v>
      </c>
      <c r="G2996" t="s">
        <v>1211</v>
      </c>
      <c r="H2996">
        <v>16.9742</v>
      </c>
    </row>
    <row r="2997" spans="1:8" x14ac:dyDescent="0.2">
      <c r="A2997">
        <v>2996</v>
      </c>
      <c r="B2997" s="3">
        <f t="shared" si="46"/>
        <v>1198.4000000000001</v>
      </c>
      <c r="C2997" t="s">
        <v>8</v>
      </c>
      <c r="D2997" t="s">
        <v>4810</v>
      </c>
      <c r="E2997">
        <v>2</v>
      </c>
      <c r="F2997">
        <v>22.916699999999999</v>
      </c>
      <c r="G2997" t="s">
        <v>1211</v>
      </c>
      <c r="H2997">
        <v>17.4954</v>
      </c>
    </row>
    <row r="2998" spans="1:8" x14ac:dyDescent="0.2">
      <c r="A2998">
        <v>2997</v>
      </c>
      <c r="B2998" s="3">
        <f t="shared" si="46"/>
        <v>1198.8</v>
      </c>
      <c r="C2998" t="s">
        <v>8</v>
      </c>
      <c r="D2998" t="s">
        <v>4810</v>
      </c>
      <c r="E2998">
        <v>2</v>
      </c>
      <c r="F2998">
        <v>22.875699999999998</v>
      </c>
      <c r="G2998" t="s">
        <v>1211</v>
      </c>
      <c r="H2998">
        <v>17.639600000000002</v>
      </c>
    </row>
    <row r="2999" spans="1:8" x14ac:dyDescent="0.2">
      <c r="A2999">
        <v>2998</v>
      </c>
      <c r="B2999" s="3">
        <f t="shared" si="46"/>
        <v>1199.2</v>
      </c>
      <c r="C2999" t="s">
        <v>8</v>
      </c>
      <c r="D2999" t="s">
        <v>4810</v>
      </c>
      <c r="E2999">
        <v>2</v>
      </c>
      <c r="F2999">
        <v>22.818200000000001</v>
      </c>
      <c r="G2999" t="s">
        <v>1211</v>
      </c>
      <c r="H2999">
        <v>16.539899999999999</v>
      </c>
    </row>
    <row r="3000" spans="1:8" x14ac:dyDescent="0.2">
      <c r="A3000">
        <v>2999</v>
      </c>
      <c r="B3000" s="3">
        <f t="shared" si="46"/>
        <v>1199.6000000000001</v>
      </c>
      <c r="C3000" t="s">
        <v>8</v>
      </c>
      <c r="D3000" t="s">
        <v>4811</v>
      </c>
      <c r="E3000">
        <v>2</v>
      </c>
      <c r="F3000">
        <v>22.883900000000001</v>
      </c>
      <c r="G3000" t="s">
        <v>1211</v>
      </c>
      <c r="H3000">
        <v>16.109300000000001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3001"/>
  <sheetViews>
    <sheetView workbookViewId="0">
      <selection activeCell="D13" sqref="D13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t="s">
        <v>4812</v>
      </c>
      <c r="E2">
        <v>2.5</v>
      </c>
      <c r="F2">
        <v>14.884</v>
      </c>
      <c r="G2">
        <v>0.45450000000000002</v>
      </c>
      <c r="H2">
        <v>9.4352999999999998</v>
      </c>
    </row>
    <row r="3" spans="1:8" x14ac:dyDescent="0.2">
      <c r="A3">
        <v>2</v>
      </c>
      <c r="B3">
        <v>0.8</v>
      </c>
      <c r="C3" t="s">
        <v>8</v>
      </c>
      <c r="D3" t="s">
        <v>4812</v>
      </c>
      <c r="E3">
        <v>2.5</v>
      </c>
      <c r="F3">
        <v>15.0152</v>
      </c>
      <c r="G3">
        <v>0.45450000000000002</v>
      </c>
      <c r="H3">
        <v>12.399900000000001</v>
      </c>
    </row>
    <row r="4" spans="1:8" x14ac:dyDescent="0.2">
      <c r="A4">
        <v>3</v>
      </c>
      <c r="B4">
        <v>1.2</v>
      </c>
      <c r="C4" t="s">
        <v>8</v>
      </c>
      <c r="D4" t="s">
        <v>4813</v>
      </c>
      <c r="E4">
        <v>2.5</v>
      </c>
      <c r="F4">
        <v>14.933199999999999</v>
      </c>
      <c r="G4">
        <v>0.45450000000000002</v>
      </c>
      <c r="H4">
        <v>14.1409</v>
      </c>
    </row>
    <row r="5" spans="1:8" x14ac:dyDescent="0.2">
      <c r="A5">
        <v>4</v>
      </c>
      <c r="B5">
        <v>1.6</v>
      </c>
      <c r="C5" t="s">
        <v>8</v>
      </c>
      <c r="D5" t="s">
        <v>4813</v>
      </c>
      <c r="E5">
        <v>2.5</v>
      </c>
      <c r="F5">
        <v>14.859299999999999</v>
      </c>
      <c r="G5">
        <v>0.45450000000000002</v>
      </c>
      <c r="H5">
        <v>16.8504</v>
      </c>
    </row>
    <row r="6" spans="1:8" x14ac:dyDescent="0.2">
      <c r="A6">
        <v>5</v>
      </c>
      <c r="B6">
        <v>2</v>
      </c>
      <c r="C6" t="s">
        <v>8</v>
      </c>
      <c r="D6" t="s">
        <v>4814</v>
      </c>
      <c r="E6">
        <v>2.5</v>
      </c>
      <c r="F6">
        <v>14.859299999999999</v>
      </c>
      <c r="G6">
        <v>0.45450000000000002</v>
      </c>
      <c r="H6">
        <v>17.524999999999999</v>
      </c>
    </row>
    <row r="7" spans="1:8" x14ac:dyDescent="0.2">
      <c r="A7">
        <v>6</v>
      </c>
      <c r="B7">
        <v>2.4</v>
      </c>
      <c r="C7" t="s">
        <v>8</v>
      </c>
      <c r="D7" t="s">
        <v>4814</v>
      </c>
      <c r="E7">
        <v>2.5</v>
      </c>
      <c r="F7">
        <v>14.892200000000001</v>
      </c>
      <c r="G7">
        <v>0.45450000000000002</v>
      </c>
      <c r="H7">
        <v>17.8429</v>
      </c>
    </row>
    <row r="8" spans="1:8" x14ac:dyDescent="0.2">
      <c r="A8">
        <v>7</v>
      </c>
      <c r="B8">
        <v>2.8</v>
      </c>
      <c r="C8" t="s">
        <v>8</v>
      </c>
      <c r="D8" t="s">
        <v>4814</v>
      </c>
      <c r="E8">
        <v>2.5</v>
      </c>
      <c r="F8">
        <v>14.793699999999999</v>
      </c>
      <c r="G8">
        <v>0.45450000000000002</v>
      </c>
      <c r="H8">
        <v>15.1463</v>
      </c>
    </row>
    <row r="9" spans="1:8" x14ac:dyDescent="0.2">
      <c r="A9">
        <v>8</v>
      </c>
      <c r="B9">
        <v>3.2</v>
      </c>
      <c r="C9" t="s">
        <v>8</v>
      </c>
      <c r="D9" t="s">
        <v>4815</v>
      </c>
      <c r="E9">
        <v>2.5</v>
      </c>
      <c r="F9">
        <v>14.826499999999999</v>
      </c>
      <c r="G9">
        <v>0.45450000000000002</v>
      </c>
      <c r="H9">
        <v>14.5124</v>
      </c>
    </row>
    <row r="10" spans="1:8" x14ac:dyDescent="0.2">
      <c r="A10">
        <v>9</v>
      </c>
      <c r="B10">
        <v>3.6</v>
      </c>
      <c r="C10" t="s">
        <v>8</v>
      </c>
      <c r="D10" t="s">
        <v>4815</v>
      </c>
      <c r="E10">
        <v>2.5</v>
      </c>
      <c r="F10">
        <v>14.900399999999999</v>
      </c>
      <c r="G10">
        <v>0.45450000000000002</v>
      </c>
      <c r="H10">
        <v>14.771100000000001</v>
      </c>
    </row>
    <row r="11" spans="1:8" x14ac:dyDescent="0.2">
      <c r="A11">
        <v>10</v>
      </c>
      <c r="B11">
        <v>4</v>
      </c>
      <c r="C11" t="s">
        <v>8</v>
      </c>
      <c r="D11" t="s">
        <v>4816</v>
      </c>
      <c r="E11">
        <v>2.5</v>
      </c>
      <c r="F11">
        <v>14.8429</v>
      </c>
      <c r="G11">
        <v>0.45450000000000002</v>
      </c>
      <c r="H11">
        <v>15.861599999999999</v>
      </c>
    </row>
    <row r="12" spans="1:8" x14ac:dyDescent="0.2">
      <c r="A12">
        <v>11</v>
      </c>
      <c r="B12">
        <v>4.4000000000000004</v>
      </c>
      <c r="C12" t="s">
        <v>8</v>
      </c>
      <c r="D12" t="s">
        <v>4816</v>
      </c>
      <c r="E12">
        <v>2.5</v>
      </c>
      <c r="F12">
        <v>14.8429</v>
      </c>
      <c r="G12">
        <v>0.45450000000000002</v>
      </c>
      <c r="H12">
        <v>15.1815</v>
      </c>
    </row>
    <row r="13" spans="1:8" x14ac:dyDescent="0.2">
      <c r="A13">
        <v>12</v>
      </c>
      <c r="B13">
        <v>4.8</v>
      </c>
      <c r="C13" t="s">
        <v>8</v>
      </c>
      <c r="D13" t="s">
        <v>4816</v>
      </c>
      <c r="E13">
        <v>2.5</v>
      </c>
      <c r="F13">
        <v>14.925000000000001</v>
      </c>
      <c r="G13">
        <v>0.45450000000000002</v>
      </c>
      <c r="H13">
        <v>16.421600000000002</v>
      </c>
    </row>
    <row r="14" spans="1:8" x14ac:dyDescent="0.2">
      <c r="A14">
        <v>13</v>
      </c>
      <c r="B14">
        <v>5.2</v>
      </c>
      <c r="C14" t="s">
        <v>8</v>
      </c>
      <c r="D14" t="s">
        <v>4817</v>
      </c>
      <c r="E14">
        <v>2.5</v>
      </c>
      <c r="F14">
        <v>14.8019</v>
      </c>
      <c r="G14">
        <v>0.45450000000000002</v>
      </c>
      <c r="H14">
        <v>16.928000000000001</v>
      </c>
    </row>
    <row r="15" spans="1:8" x14ac:dyDescent="0.2">
      <c r="A15">
        <v>14</v>
      </c>
      <c r="B15">
        <v>5.6</v>
      </c>
      <c r="C15" t="s">
        <v>8</v>
      </c>
      <c r="D15" t="s">
        <v>4817</v>
      </c>
      <c r="E15">
        <v>2.5</v>
      </c>
      <c r="F15">
        <v>14.851100000000001</v>
      </c>
      <c r="G15">
        <v>0.45450000000000002</v>
      </c>
      <c r="H15">
        <v>17.5121</v>
      </c>
    </row>
    <row r="16" spans="1:8" x14ac:dyDescent="0.2">
      <c r="A16">
        <v>15</v>
      </c>
      <c r="B16">
        <v>6</v>
      </c>
      <c r="C16" t="s">
        <v>8</v>
      </c>
      <c r="D16" t="s">
        <v>4818</v>
      </c>
      <c r="E16">
        <v>2.5</v>
      </c>
      <c r="F16">
        <v>14.933199999999999</v>
      </c>
      <c r="G16">
        <v>0.45450000000000002</v>
      </c>
      <c r="H16">
        <v>17.2182</v>
      </c>
    </row>
    <row r="17" spans="1:8" x14ac:dyDescent="0.2">
      <c r="A17">
        <v>16</v>
      </c>
      <c r="B17">
        <v>6.4</v>
      </c>
      <c r="C17" t="s">
        <v>8</v>
      </c>
      <c r="D17" t="s">
        <v>4818</v>
      </c>
      <c r="E17">
        <v>2.5</v>
      </c>
      <c r="F17">
        <v>14.851100000000001</v>
      </c>
      <c r="G17">
        <v>0.45450000000000002</v>
      </c>
      <c r="H17">
        <v>17.510200000000001</v>
      </c>
    </row>
    <row r="18" spans="1:8" x14ac:dyDescent="0.2">
      <c r="A18">
        <v>17</v>
      </c>
      <c r="B18">
        <v>6.8</v>
      </c>
      <c r="C18" t="s">
        <v>8</v>
      </c>
      <c r="D18" t="s">
        <v>4818</v>
      </c>
      <c r="E18">
        <v>2.5</v>
      </c>
      <c r="F18">
        <v>14.859299999999999</v>
      </c>
      <c r="G18">
        <v>0.45450000000000002</v>
      </c>
      <c r="H18">
        <v>17.057400000000001</v>
      </c>
    </row>
    <row r="19" spans="1:8" x14ac:dyDescent="0.2">
      <c r="A19">
        <v>18</v>
      </c>
      <c r="B19">
        <v>7.2</v>
      </c>
      <c r="C19" t="s">
        <v>8</v>
      </c>
      <c r="D19" t="s">
        <v>4819</v>
      </c>
      <c r="E19">
        <v>2.5</v>
      </c>
      <c r="F19">
        <v>14.892200000000001</v>
      </c>
      <c r="G19">
        <v>0.45450000000000002</v>
      </c>
      <c r="H19">
        <v>16.892900000000001</v>
      </c>
    </row>
    <row r="20" spans="1:8" x14ac:dyDescent="0.2">
      <c r="A20">
        <v>19</v>
      </c>
      <c r="B20">
        <v>7.6</v>
      </c>
      <c r="C20" t="s">
        <v>8</v>
      </c>
      <c r="D20" t="s">
        <v>4819</v>
      </c>
      <c r="E20">
        <v>2.5</v>
      </c>
      <c r="F20">
        <v>14.892200000000001</v>
      </c>
      <c r="G20">
        <v>0.45450000000000002</v>
      </c>
      <c r="H20">
        <v>16.8689</v>
      </c>
    </row>
    <row r="21" spans="1:8" x14ac:dyDescent="0.2">
      <c r="A21">
        <v>20</v>
      </c>
      <c r="B21">
        <v>8</v>
      </c>
      <c r="C21" t="s">
        <v>8</v>
      </c>
      <c r="D21" t="s">
        <v>4820</v>
      </c>
      <c r="E21">
        <v>2.5</v>
      </c>
      <c r="F21">
        <v>14.826499999999999</v>
      </c>
      <c r="G21">
        <v>0.45450000000000002</v>
      </c>
      <c r="H21">
        <v>16.8005</v>
      </c>
    </row>
    <row r="22" spans="1:8" x14ac:dyDescent="0.2">
      <c r="A22">
        <v>21</v>
      </c>
      <c r="B22">
        <v>8.4</v>
      </c>
      <c r="C22" t="s">
        <v>8</v>
      </c>
      <c r="D22" t="s">
        <v>4820</v>
      </c>
      <c r="E22">
        <v>2.5</v>
      </c>
      <c r="F22">
        <v>14.925000000000001</v>
      </c>
      <c r="G22">
        <v>0.45450000000000002</v>
      </c>
      <c r="H22">
        <v>17.0593</v>
      </c>
    </row>
    <row r="23" spans="1:8" x14ac:dyDescent="0.2">
      <c r="A23">
        <v>22</v>
      </c>
      <c r="B23">
        <v>8.8000000000000007</v>
      </c>
      <c r="C23" t="s">
        <v>8</v>
      </c>
      <c r="D23" t="s">
        <v>4820</v>
      </c>
      <c r="E23">
        <v>2.5</v>
      </c>
      <c r="F23">
        <v>14.8757</v>
      </c>
      <c r="G23">
        <v>0.45450000000000002</v>
      </c>
      <c r="H23">
        <v>17.048200000000001</v>
      </c>
    </row>
    <row r="24" spans="1:8" x14ac:dyDescent="0.2">
      <c r="A24">
        <v>23</v>
      </c>
      <c r="B24">
        <v>9.1999999999999993</v>
      </c>
      <c r="C24" t="s">
        <v>8</v>
      </c>
      <c r="D24" t="s">
        <v>4821</v>
      </c>
      <c r="E24">
        <v>2.5</v>
      </c>
      <c r="F24">
        <v>14.884</v>
      </c>
      <c r="G24">
        <v>0.45450000000000002</v>
      </c>
      <c r="H24">
        <v>16.101900000000001</v>
      </c>
    </row>
    <row r="25" spans="1:8" x14ac:dyDescent="0.2">
      <c r="A25">
        <v>24</v>
      </c>
      <c r="B25">
        <v>9.6</v>
      </c>
      <c r="C25" t="s">
        <v>8</v>
      </c>
      <c r="D25" t="s">
        <v>4821</v>
      </c>
      <c r="E25">
        <v>2.5</v>
      </c>
      <c r="F25">
        <v>14.925000000000001</v>
      </c>
      <c r="G25">
        <v>0.45450000000000002</v>
      </c>
      <c r="H25">
        <v>15.7285</v>
      </c>
    </row>
    <row r="26" spans="1:8" x14ac:dyDescent="0.2">
      <c r="A26">
        <v>25</v>
      </c>
      <c r="B26">
        <v>10</v>
      </c>
      <c r="C26" t="s">
        <v>8</v>
      </c>
      <c r="D26" t="s">
        <v>4822</v>
      </c>
      <c r="E26">
        <v>2.5</v>
      </c>
      <c r="F26">
        <v>14.9742</v>
      </c>
      <c r="G26">
        <v>0.45450000000000002</v>
      </c>
      <c r="H26">
        <v>15.6564</v>
      </c>
    </row>
    <row r="27" spans="1:8" x14ac:dyDescent="0.2">
      <c r="A27">
        <v>26</v>
      </c>
      <c r="B27">
        <v>10.4</v>
      </c>
      <c r="C27" t="s">
        <v>8</v>
      </c>
      <c r="D27" t="s">
        <v>4822</v>
      </c>
      <c r="E27">
        <v>2.5</v>
      </c>
      <c r="F27">
        <v>14.933199999999999</v>
      </c>
      <c r="G27">
        <v>0.45450000000000002</v>
      </c>
      <c r="H27">
        <v>15.3848</v>
      </c>
    </row>
    <row r="28" spans="1:8" x14ac:dyDescent="0.2">
      <c r="A28">
        <v>27</v>
      </c>
      <c r="B28">
        <v>10.8</v>
      </c>
      <c r="C28" t="s">
        <v>8</v>
      </c>
      <c r="D28" t="s">
        <v>4822</v>
      </c>
      <c r="E28">
        <v>2.5</v>
      </c>
      <c r="F28">
        <v>14.957800000000001</v>
      </c>
      <c r="G28">
        <v>0.45450000000000002</v>
      </c>
      <c r="H28">
        <v>14.965199999999999</v>
      </c>
    </row>
    <row r="29" spans="1:8" x14ac:dyDescent="0.2">
      <c r="A29">
        <v>28</v>
      </c>
      <c r="B29">
        <v>11.2</v>
      </c>
      <c r="C29" t="s">
        <v>8</v>
      </c>
      <c r="D29" t="s">
        <v>4823</v>
      </c>
      <c r="E29">
        <v>2.5</v>
      </c>
      <c r="F29">
        <v>15.0398</v>
      </c>
      <c r="G29">
        <v>0.45450000000000002</v>
      </c>
      <c r="H29">
        <v>14.9504</v>
      </c>
    </row>
    <row r="30" spans="1:8" x14ac:dyDescent="0.2">
      <c r="A30">
        <v>29</v>
      </c>
      <c r="B30">
        <v>11.6</v>
      </c>
      <c r="C30" t="s">
        <v>8</v>
      </c>
      <c r="D30" t="s">
        <v>4823</v>
      </c>
      <c r="E30">
        <v>2.5</v>
      </c>
      <c r="F30">
        <v>14.900399999999999</v>
      </c>
      <c r="G30">
        <v>0.45450000000000002</v>
      </c>
      <c r="H30">
        <v>14.6972</v>
      </c>
    </row>
    <row r="31" spans="1:8" x14ac:dyDescent="0.2">
      <c r="A31">
        <v>30</v>
      </c>
      <c r="B31">
        <v>12</v>
      </c>
      <c r="C31" t="s">
        <v>8</v>
      </c>
      <c r="D31" t="s">
        <v>4824</v>
      </c>
      <c r="E31">
        <v>2.5</v>
      </c>
      <c r="F31">
        <v>15.007</v>
      </c>
      <c r="G31">
        <v>0.45450000000000002</v>
      </c>
      <c r="H31">
        <v>15.0207</v>
      </c>
    </row>
    <row r="32" spans="1:8" x14ac:dyDescent="0.2">
      <c r="A32">
        <v>31</v>
      </c>
      <c r="B32">
        <v>12.4</v>
      </c>
      <c r="C32" t="s">
        <v>8</v>
      </c>
      <c r="D32" t="s">
        <v>4824</v>
      </c>
      <c r="E32">
        <v>2.5</v>
      </c>
      <c r="F32">
        <v>15.1137</v>
      </c>
      <c r="G32">
        <v>0.45450000000000002</v>
      </c>
      <c r="H32">
        <v>15.9244</v>
      </c>
    </row>
    <row r="33" spans="1:8" x14ac:dyDescent="0.2">
      <c r="A33">
        <v>32</v>
      </c>
      <c r="B33">
        <v>12.8</v>
      </c>
      <c r="C33" t="s">
        <v>8</v>
      </c>
      <c r="D33" t="s">
        <v>4824</v>
      </c>
      <c r="E33">
        <v>2.5</v>
      </c>
      <c r="F33">
        <v>14.9742</v>
      </c>
      <c r="G33">
        <v>0.45450000000000002</v>
      </c>
      <c r="H33">
        <v>15.867100000000001</v>
      </c>
    </row>
    <row r="34" spans="1:8" x14ac:dyDescent="0.2">
      <c r="A34">
        <v>33</v>
      </c>
      <c r="B34">
        <v>13.2</v>
      </c>
      <c r="C34" t="s">
        <v>8</v>
      </c>
      <c r="D34" t="s">
        <v>4825</v>
      </c>
      <c r="E34">
        <v>2.5</v>
      </c>
      <c r="F34">
        <v>15.064500000000001</v>
      </c>
      <c r="G34">
        <v>0.45450000000000002</v>
      </c>
      <c r="H34">
        <v>15.7027</v>
      </c>
    </row>
    <row r="35" spans="1:8" x14ac:dyDescent="0.2">
      <c r="A35">
        <v>34</v>
      </c>
      <c r="B35">
        <v>13.6</v>
      </c>
      <c r="C35" t="s">
        <v>8</v>
      </c>
      <c r="D35" t="s">
        <v>4825</v>
      </c>
      <c r="E35">
        <v>2.5</v>
      </c>
      <c r="F35">
        <v>15.097300000000001</v>
      </c>
      <c r="G35">
        <v>0.45450000000000002</v>
      </c>
      <c r="H35">
        <v>15.4217</v>
      </c>
    </row>
    <row r="36" spans="1:8" x14ac:dyDescent="0.2">
      <c r="A36">
        <v>35</v>
      </c>
      <c r="B36">
        <v>14</v>
      </c>
      <c r="C36" t="s">
        <v>8</v>
      </c>
      <c r="D36" t="s">
        <v>4826</v>
      </c>
      <c r="E36">
        <v>2.5</v>
      </c>
      <c r="F36">
        <v>15.0152</v>
      </c>
      <c r="G36">
        <v>0.45450000000000002</v>
      </c>
      <c r="H36">
        <v>16.299600000000002</v>
      </c>
    </row>
    <row r="37" spans="1:8" x14ac:dyDescent="0.2">
      <c r="A37">
        <v>36</v>
      </c>
      <c r="B37">
        <v>14.4</v>
      </c>
      <c r="C37" t="s">
        <v>8</v>
      </c>
      <c r="D37" t="s">
        <v>4826</v>
      </c>
      <c r="E37">
        <v>2.5</v>
      </c>
      <c r="F37">
        <v>15.072699999999999</v>
      </c>
      <c r="G37">
        <v>0.45450000000000002</v>
      </c>
      <c r="H37">
        <v>16.1629</v>
      </c>
    </row>
    <row r="38" spans="1:8" x14ac:dyDescent="0.2">
      <c r="A38">
        <v>37</v>
      </c>
      <c r="B38">
        <v>14.8</v>
      </c>
      <c r="C38" t="s">
        <v>8</v>
      </c>
      <c r="D38" t="s">
        <v>4826</v>
      </c>
      <c r="E38">
        <v>2.5</v>
      </c>
      <c r="F38">
        <v>15.1875</v>
      </c>
      <c r="G38">
        <v>0.45450000000000002</v>
      </c>
      <c r="H38">
        <v>16.395700000000001</v>
      </c>
    </row>
    <row r="39" spans="1:8" x14ac:dyDescent="0.2">
      <c r="A39">
        <v>38</v>
      </c>
      <c r="B39">
        <v>15.2</v>
      </c>
      <c r="C39" t="s">
        <v>8</v>
      </c>
      <c r="D39" t="s">
        <v>4827</v>
      </c>
      <c r="E39">
        <v>2.5</v>
      </c>
      <c r="F39">
        <v>15.0563</v>
      </c>
      <c r="G39">
        <v>0.45450000000000002</v>
      </c>
      <c r="H39">
        <v>16.375399999999999</v>
      </c>
    </row>
    <row r="40" spans="1:8" x14ac:dyDescent="0.2">
      <c r="A40">
        <v>39</v>
      </c>
      <c r="B40">
        <v>15.6</v>
      </c>
      <c r="C40" t="s">
        <v>8</v>
      </c>
      <c r="D40" t="s">
        <v>4827</v>
      </c>
      <c r="E40">
        <v>2.5</v>
      </c>
      <c r="F40">
        <v>15.0891</v>
      </c>
      <c r="G40">
        <v>0.45450000000000002</v>
      </c>
      <c r="H40">
        <v>16.018699999999999</v>
      </c>
    </row>
    <row r="41" spans="1:8" x14ac:dyDescent="0.2">
      <c r="A41">
        <v>40</v>
      </c>
      <c r="B41">
        <v>16</v>
      </c>
      <c r="C41" t="s">
        <v>8</v>
      </c>
      <c r="D41" t="s">
        <v>4828</v>
      </c>
      <c r="E41">
        <v>2.5</v>
      </c>
      <c r="F41">
        <v>15.171099999999999</v>
      </c>
      <c r="G41">
        <v>0.45450000000000002</v>
      </c>
      <c r="H41">
        <v>16.506599999999999</v>
      </c>
    </row>
    <row r="42" spans="1:8" x14ac:dyDescent="0.2">
      <c r="A42">
        <v>41</v>
      </c>
      <c r="B42">
        <v>16.399999999999999</v>
      </c>
      <c r="C42" t="s">
        <v>8</v>
      </c>
      <c r="D42" t="s">
        <v>4828</v>
      </c>
      <c r="E42">
        <v>2.5</v>
      </c>
      <c r="F42">
        <v>15.0891</v>
      </c>
      <c r="G42">
        <v>0.45450000000000002</v>
      </c>
      <c r="H42">
        <v>16.724699999999999</v>
      </c>
    </row>
    <row r="43" spans="1:8" x14ac:dyDescent="0.2">
      <c r="A43">
        <v>42</v>
      </c>
      <c r="B43">
        <v>16.8</v>
      </c>
      <c r="C43" t="s">
        <v>8</v>
      </c>
      <c r="D43" t="s">
        <v>4828</v>
      </c>
      <c r="E43">
        <v>2.5</v>
      </c>
      <c r="F43">
        <v>15.138299999999999</v>
      </c>
      <c r="G43">
        <v>0.45450000000000002</v>
      </c>
      <c r="H43">
        <v>17.081399999999999</v>
      </c>
    </row>
    <row r="44" spans="1:8" x14ac:dyDescent="0.2">
      <c r="A44">
        <v>43</v>
      </c>
      <c r="B44">
        <v>17.2</v>
      </c>
      <c r="C44" t="s">
        <v>8</v>
      </c>
      <c r="D44" t="s">
        <v>4829</v>
      </c>
      <c r="E44">
        <v>2.5</v>
      </c>
      <c r="F44">
        <v>15.2286</v>
      </c>
      <c r="G44">
        <v>0.45450000000000002</v>
      </c>
      <c r="H44">
        <v>16.876300000000001</v>
      </c>
    </row>
    <row r="45" spans="1:8" x14ac:dyDescent="0.2">
      <c r="A45">
        <v>44</v>
      </c>
      <c r="B45">
        <v>17.600000000000001</v>
      </c>
      <c r="C45" t="s">
        <v>8</v>
      </c>
      <c r="D45" t="s">
        <v>4829</v>
      </c>
      <c r="E45">
        <v>2.5</v>
      </c>
      <c r="F45">
        <v>15.130100000000001</v>
      </c>
      <c r="G45">
        <v>0.45450000000000002</v>
      </c>
      <c r="H45">
        <v>16.571300000000001</v>
      </c>
    </row>
    <row r="46" spans="1:8" x14ac:dyDescent="0.2">
      <c r="A46">
        <v>45</v>
      </c>
      <c r="B46">
        <v>18</v>
      </c>
      <c r="C46" t="s">
        <v>8</v>
      </c>
      <c r="D46" t="s">
        <v>4830</v>
      </c>
      <c r="E46">
        <v>2.5</v>
      </c>
      <c r="F46">
        <v>15.171099999999999</v>
      </c>
      <c r="G46">
        <v>0.45450000000000002</v>
      </c>
      <c r="H46">
        <v>16.763500000000001</v>
      </c>
    </row>
    <row r="47" spans="1:8" x14ac:dyDescent="0.2">
      <c r="A47">
        <v>46</v>
      </c>
      <c r="B47">
        <v>18.399999999999999</v>
      </c>
      <c r="C47" t="s">
        <v>8</v>
      </c>
      <c r="D47" t="s">
        <v>4830</v>
      </c>
      <c r="E47">
        <v>2.5</v>
      </c>
      <c r="F47">
        <v>15.244999999999999</v>
      </c>
      <c r="G47">
        <v>0.45450000000000002</v>
      </c>
      <c r="H47">
        <v>16.7746</v>
      </c>
    </row>
    <row r="48" spans="1:8" x14ac:dyDescent="0.2">
      <c r="A48">
        <v>47</v>
      </c>
      <c r="B48">
        <v>18.8</v>
      </c>
      <c r="C48" t="s">
        <v>8</v>
      </c>
      <c r="D48" t="s">
        <v>4830</v>
      </c>
      <c r="E48">
        <v>2.5</v>
      </c>
      <c r="F48">
        <v>15.1629</v>
      </c>
      <c r="G48">
        <v>0.45450000000000002</v>
      </c>
      <c r="H48">
        <v>17.159099999999999</v>
      </c>
    </row>
    <row r="49" spans="1:8" x14ac:dyDescent="0.2">
      <c r="A49">
        <v>48</v>
      </c>
      <c r="B49">
        <v>19.2</v>
      </c>
      <c r="C49" t="s">
        <v>8</v>
      </c>
      <c r="D49" t="s">
        <v>4831</v>
      </c>
      <c r="E49">
        <v>2.5</v>
      </c>
      <c r="F49">
        <v>15.1957</v>
      </c>
      <c r="G49">
        <v>0.45450000000000002</v>
      </c>
      <c r="H49">
        <v>16.9742</v>
      </c>
    </row>
    <row r="50" spans="1:8" x14ac:dyDescent="0.2">
      <c r="A50">
        <v>49</v>
      </c>
      <c r="B50">
        <v>19.600000000000001</v>
      </c>
      <c r="C50" t="s">
        <v>8</v>
      </c>
      <c r="D50" t="s">
        <v>4831</v>
      </c>
      <c r="E50">
        <v>2.5</v>
      </c>
      <c r="F50">
        <v>15.236800000000001</v>
      </c>
      <c r="G50">
        <v>0.45450000000000002</v>
      </c>
      <c r="H50">
        <v>16.783899999999999</v>
      </c>
    </row>
    <row r="51" spans="1:8" x14ac:dyDescent="0.2">
      <c r="A51">
        <v>50</v>
      </c>
      <c r="B51">
        <v>20</v>
      </c>
      <c r="C51" t="s">
        <v>8</v>
      </c>
      <c r="D51" t="s">
        <v>4832</v>
      </c>
      <c r="E51">
        <v>2.5</v>
      </c>
      <c r="F51">
        <v>15.203900000000001</v>
      </c>
      <c r="G51">
        <v>0.45450000000000002</v>
      </c>
      <c r="H51">
        <v>17.284700000000001</v>
      </c>
    </row>
    <row r="52" spans="1:8" x14ac:dyDescent="0.2">
      <c r="A52">
        <v>51</v>
      </c>
      <c r="B52">
        <v>20.399999999999999</v>
      </c>
      <c r="C52" t="s">
        <v>8</v>
      </c>
      <c r="D52" t="s">
        <v>4832</v>
      </c>
      <c r="E52">
        <v>2.5</v>
      </c>
      <c r="F52">
        <v>15.1793</v>
      </c>
      <c r="G52">
        <v>0.45450000000000002</v>
      </c>
      <c r="H52">
        <v>17.214500000000001</v>
      </c>
    </row>
    <row r="53" spans="1:8" x14ac:dyDescent="0.2">
      <c r="A53">
        <v>52</v>
      </c>
      <c r="B53">
        <v>20.8</v>
      </c>
      <c r="C53" t="s">
        <v>8</v>
      </c>
      <c r="D53" t="s">
        <v>4832</v>
      </c>
      <c r="E53">
        <v>2.5</v>
      </c>
      <c r="F53">
        <v>15.3024</v>
      </c>
      <c r="G53">
        <v>0.45450000000000002</v>
      </c>
      <c r="H53">
        <v>17.247800000000002</v>
      </c>
    </row>
    <row r="54" spans="1:8" x14ac:dyDescent="0.2">
      <c r="A54">
        <v>53</v>
      </c>
      <c r="B54">
        <v>21.2</v>
      </c>
      <c r="C54" t="s">
        <v>8</v>
      </c>
      <c r="D54" t="s">
        <v>4833</v>
      </c>
      <c r="E54">
        <v>2.5</v>
      </c>
      <c r="F54">
        <v>15.3024</v>
      </c>
      <c r="G54">
        <v>0.45450000000000002</v>
      </c>
      <c r="H54">
        <v>16.9391</v>
      </c>
    </row>
    <row r="55" spans="1:8" x14ac:dyDescent="0.2">
      <c r="A55">
        <v>54</v>
      </c>
      <c r="B55">
        <v>21.6</v>
      </c>
      <c r="C55" t="s">
        <v>8</v>
      </c>
      <c r="D55" t="s">
        <v>4833</v>
      </c>
      <c r="E55">
        <v>2.5</v>
      </c>
      <c r="F55">
        <v>15.244999999999999</v>
      </c>
      <c r="G55">
        <v>0.45450000000000002</v>
      </c>
      <c r="H55">
        <v>16.985299999999999</v>
      </c>
    </row>
    <row r="56" spans="1:8" x14ac:dyDescent="0.2">
      <c r="A56">
        <v>55</v>
      </c>
      <c r="B56">
        <v>22</v>
      </c>
      <c r="C56" t="s">
        <v>8</v>
      </c>
      <c r="D56" t="s">
        <v>4834</v>
      </c>
      <c r="E56">
        <v>2.5</v>
      </c>
      <c r="F56">
        <v>15.3024</v>
      </c>
      <c r="G56">
        <v>0.45450000000000002</v>
      </c>
      <c r="H56">
        <v>17.257000000000001</v>
      </c>
    </row>
    <row r="57" spans="1:8" x14ac:dyDescent="0.2">
      <c r="A57">
        <v>56</v>
      </c>
      <c r="B57">
        <v>22.4</v>
      </c>
      <c r="C57" t="s">
        <v>8</v>
      </c>
      <c r="D57" t="s">
        <v>4834</v>
      </c>
      <c r="E57">
        <v>2.5</v>
      </c>
      <c r="F57">
        <v>15.3352</v>
      </c>
      <c r="G57">
        <v>0.45450000000000002</v>
      </c>
      <c r="H57">
        <v>17.318000000000001</v>
      </c>
    </row>
    <row r="58" spans="1:8" x14ac:dyDescent="0.2">
      <c r="A58">
        <v>57</v>
      </c>
      <c r="B58">
        <v>22.8</v>
      </c>
      <c r="C58" t="s">
        <v>8</v>
      </c>
      <c r="D58" t="s">
        <v>4834</v>
      </c>
      <c r="E58">
        <v>2.5</v>
      </c>
      <c r="F58">
        <v>15.2532</v>
      </c>
      <c r="G58">
        <v>0.45450000000000002</v>
      </c>
      <c r="H58">
        <v>17.343900000000001</v>
      </c>
    </row>
    <row r="59" spans="1:8" x14ac:dyDescent="0.2">
      <c r="A59">
        <v>58</v>
      </c>
      <c r="B59">
        <v>23.2</v>
      </c>
      <c r="C59" t="s">
        <v>8</v>
      </c>
      <c r="D59" t="s">
        <v>4835</v>
      </c>
      <c r="E59">
        <v>2.5</v>
      </c>
      <c r="F59">
        <v>15.343400000000001</v>
      </c>
      <c r="G59">
        <v>0.45450000000000002</v>
      </c>
      <c r="H59">
        <v>17.205300000000001</v>
      </c>
    </row>
    <row r="60" spans="1:8" x14ac:dyDescent="0.2">
      <c r="A60">
        <v>59</v>
      </c>
      <c r="B60">
        <v>23.6</v>
      </c>
      <c r="C60" t="s">
        <v>8</v>
      </c>
      <c r="D60" t="s">
        <v>4835</v>
      </c>
      <c r="E60">
        <v>2.5</v>
      </c>
      <c r="F60">
        <v>15.4337</v>
      </c>
      <c r="G60">
        <v>0.45450000000000002</v>
      </c>
      <c r="H60">
        <v>16.656300000000002</v>
      </c>
    </row>
    <row r="61" spans="1:8" x14ac:dyDescent="0.2">
      <c r="A61">
        <v>60</v>
      </c>
      <c r="B61">
        <v>24</v>
      </c>
      <c r="C61" t="s">
        <v>8</v>
      </c>
      <c r="D61" t="s">
        <v>4836</v>
      </c>
      <c r="E61">
        <v>2.5</v>
      </c>
      <c r="F61">
        <v>15.286</v>
      </c>
      <c r="G61">
        <v>0.45450000000000002</v>
      </c>
      <c r="H61">
        <v>16.4604</v>
      </c>
    </row>
    <row r="62" spans="1:8" x14ac:dyDescent="0.2">
      <c r="A62">
        <v>61</v>
      </c>
      <c r="B62">
        <v>24.4</v>
      </c>
      <c r="C62" t="s">
        <v>8</v>
      </c>
      <c r="D62" t="s">
        <v>4836</v>
      </c>
      <c r="E62">
        <v>2.5</v>
      </c>
      <c r="F62">
        <v>15.368</v>
      </c>
      <c r="G62">
        <v>0.45450000000000002</v>
      </c>
      <c r="H62">
        <v>16.262699999999999</v>
      </c>
    </row>
    <row r="63" spans="1:8" x14ac:dyDescent="0.2">
      <c r="A63">
        <v>62</v>
      </c>
      <c r="B63">
        <v>24.8</v>
      </c>
      <c r="C63" t="s">
        <v>8</v>
      </c>
      <c r="D63" t="s">
        <v>4836</v>
      </c>
      <c r="E63">
        <v>2.5</v>
      </c>
      <c r="F63">
        <v>15.3927</v>
      </c>
      <c r="G63">
        <v>0.45450000000000002</v>
      </c>
      <c r="H63">
        <v>16.735800000000001</v>
      </c>
    </row>
    <row r="64" spans="1:8" x14ac:dyDescent="0.2">
      <c r="A64">
        <v>63</v>
      </c>
      <c r="B64">
        <v>25.2</v>
      </c>
      <c r="C64" t="s">
        <v>8</v>
      </c>
      <c r="D64" t="s">
        <v>4837</v>
      </c>
      <c r="E64">
        <v>2.5</v>
      </c>
      <c r="F64">
        <v>15.3352</v>
      </c>
      <c r="G64">
        <v>0.45450000000000002</v>
      </c>
      <c r="H64">
        <v>16.896599999999999</v>
      </c>
    </row>
    <row r="65" spans="1:8" x14ac:dyDescent="0.2">
      <c r="A65">
        <v>64</v>
      </c>
      <c r="B65">
        <v>25.6</v>
      </c>
      <c r="C65" t="s">
        <v>8</v>
      </c>
      <c r="D65" t="s">
        <v>4837</v>
      </c>
      <c r="E65">
        <v>2.5</v>
      </c>
      <c r="F65">
        <v>15.376300000000001</v>
      </c>
      <c r="G65">
        <v>0.45450000000000002</v>
      </c>
      <c r="H65">
        <v>16.865200000000002</v>
      </c>
    </row>
    <row r="66" spans="1:8" x14ac:dyDescent="0.2">
      <c r="A66">
        <v>65</v>
      </c>
      <c r="B66">
        <v>26</v>
      </c>
      <c r="C66" t="s">
        <v>8</v>
      </c>
      <c r="D66" t="s">
        <v>4838</v>
      </c>
      <c r="E66">
        <v>2.5</v>
      </c>
      <c r="F66">
        <v>15.4747</v>
      </c>
      <c r="G66">
        <v>0.45450000000000002</v>
      </c>
      <c r="H66">
        <v>16.904</v>
      </c>
    </row>
    <row r="67" spans="1:8" x14ac:dyDescent="0.2">
      <c r="A67">
        <v>66</v>
      </c>
      <c r="B67">
        <v>26.4</v>
      </c>
      <c r="C67" t="s">
        <v>8</v>
      </c>
      <c r="D67" t="s">
        <v>4838</v>
      </c>
      <c r="E67">
        <v>2.5</v>
      </c>
      <c r="F67">
        <v>15.3024</v>
      </c>
      <c r="G67">
        <v>0.45450000000000002</v>
      </c>
      <c r="H67">
        <v>16.717300000000002</v>
      </c>
    </row>
    <row r="68" spans="1:8" x14ac:dyDescent="0.2">
      <c r="A68">
        <v>67</v>
      </c>
      <c r="B68">
        <v>26.8</v>
      </c>
      <c r="C68" t="s">
        <v>8</v>
      </c>
      <c r="D68" t="s">
        <v>4838</v>
      </c>
      <c r="E68">
        <v>2.5</v>
      </c>
      <c r="F68">
        <v>15.4009</v>
      </c>
      <c r="G68">
        <v>0.45450000000000002</v>
      </c>
      <c r="H68">
        <v>16.9206</v>
      </c>
    </row>
    <row r="69" spans="1:8" x14ac:dyDescent="0.2">
      <c r="A69">
        <v>68</v>
      </c>
      <c r="B69">
        <v>27.2</v>
      </c>
      <c r="C69" t="s">
        <v>8</v>
      </c>
      <c r="D69" t="s">
        <v>4839</v>
      </c>
      <c r="E69">
        <v>2.5</v>
      </c>
      <c r="F69">
        <v>15.5075</v>
      </c>
      <c r="G69">
        <v>0.45450000000000002</v>
      </c>
      <c r="H69">
        <v>16.4438</v>
      </c>
    </row>
    <row r="70" spans="1:8" x14ac:dyDescent="0.2">
      <c r="A70">
        <v>69</v>
      </c>
      <c r="B70">
        <v>27.6</v>
      </c>
      <c r="C70" t="s">
        <v>8</v>
      </c>
      <c r="D70" t="s">
        <v>4839</v>
      </c>
      <c r="E70">
        <v>2.5</v>
      </c>
      <c r="F70">
        <v>15.3927</v>
      </c>
      <c r="G70">
        <v>0.45450000000000002</v>
      </c>
      <c r="H70">
        <v>16.4419</v>
      </c>
    </row>
    <row r="71" spans="1:8" x14ac:dyDescent="0.2">
      <c r="A71">
        <v>70</v>
      </c>
      <c r="B71">
        <v>28</v>
      </c>
      <c r="C71" t="s">
        <v>8</v>
      </c>
      <c r="D71" t="s">
        <v>4840</v>
      </c>
      <c r="E71">
        <v>2.5</v>
      </c>
      <c r="F71">
        <v>15.4419</v>
      </c>
      <c r="G71">
        <v>0.45450000000000002</v>
      </c>
      <c r="H71">
        <v>16.674800000000001</v>
      </c>
    </row>
    <row r="72" spans="1:8" x14ac:dyDescent="0.2">
      <c r="A72">
        <v>71</v>
      </c>
      <c r="B72">
        <v>28.4</v>
      </c>
      <c r="C72" t="s">
        <v>8</v>
      </c>
      <c r="D72" t="s">
        <v>4840</v>
      </c>
      <c r="E72">
        <v>2.5</v>
      </c>
      <c r="F72">
        <v>15.523899999999999</v>
      </c>
      <c r="G72">
        <v>0.45450000000000002</v>
      </c>
      <c r="H72">
        <v>16.7377</v>
      </c>
    </row>
    <row r="73" spans="1:8" x14ac:dyDescent="0.2">
      <c r="A73">
        <v>72</v>
      </c>
      <c r="B73">
        <v>28.8</v>
      </c>
      <c r="C73" t="s">
        <v>8</v>
      </c>
      <c r="D73" t="s">
        <v>4840</v>
      </c>
      <c r="E73">
        <v>2.5</v>
      </c>
      <c r="F73">
        <v>15.417299999999999</v>
      </c>
      <c r="G73">
        <v>0.45450000000000002</v>
      </c>
      <c r="H73">
        <v>17.1313</v>
      </c>
    </row>
    <row r="74" spans="1:8" x14ac:dyDescent="0.2">
      <c r="A74">
        <v>73</v>
      </c>
      <c r="B74">
        <v>29.2</v>
      </c>
      <c r="C74" t="s">
        <v>8</v>
      </c>
      <c r="D74" t="s">
        <v>4841</v>
      </c>
      <c r="E74">
        <v>2.5</v>
      </c>
      <c r="F74">
        <v>15.4665</v>
      </c>
      <c r="G74">
        <v>0.45450000000000002</v>
      </c>
      <c r="H74">
        <v>16.628599999999999</v>
      </c>
    </row>
    <row r="75" spans="1:8" x14ac:dyDescent="0.2">
      <c r="A75">
        <v>74</v>
      </c>
      <c r="B75">
        <v>29.6</v>
      </c>
      <c r="C75" t="s">
        <v>8</v>
      </c>
      <c r="D75" t="s">
        <v>4841</v>
      </c>
      <c r="E75">
        <v>2.5</v>
      </c>
      <c r="F75">
        <v>15.523899999999999</v>
      </c>
      <c r="G75">
        <v>0.45450000000000002</v>
      </c>
      <c r="H75">
        <v>16.183199999999999</v>
      </c>
    </row>
    <row r="76" spans="1:8" x14ac:dyDescent="0.2">
      <c r="A76">
        <v>75</v>
      </c>
      <c r="B76">
        <v>30</v>
      </c>
      <c r="C76" t="s">
        <v>8</v>
      </c>
      <c r="D76" t="s">
        <v>4842</v>
      </c>
      <c r="E76">
        <v>2.5</v>
      </c>
      <c r="F76">
        <v>15.4255</v>
      </c>
      <c r="G76">
        <v>0.45450000000000002</v>
      </c>
      <c r="H76">
        <v>16.881799999999998</v>
      </c>
    </row>
    <row r="77" spans="1:8" x14ac:dyDescent="0.2">
      <c r="A77">
        <v>76</v>
      </c>
      <c r="B77">
        <v>30.4</v>
      </c>
      <c r="C77" t="s">
        <v>8</v>
      </c>
      <c r="D77" t="s">
        <v>4842</v>
      </c>
      <c r="E77">
        <v>2.5</v>
      </c>
      <c r="F77">
        <v>15.4747</v>
      </c>
      <c r="G77">
        <v>0.45450000000000002</v>
      </c>
      <c r="H77">
        <v>16.3033</v>
      </c>
    </row>
    <row r="78" spans="1:8" x14ac:dyDescent="0.2">
      <c r="A78">
        <v>77</v>
      </c>
      <c r="B78">
        <v>30.8</v>
      </c>
      <c r="C78" t="s">
        <v>8</v>
      </c>
      <c r="D78" t="s">
        <v>4842</v>
      </c>
      <c r="E78">
        <v>2.5</v>
      </c>
      <c r="F78">
        <v>15.556800000000001</v>
      </c>
      <c r="G78">
        <v>0.45450000000000002</v>
      </c>
      <c r="H78">
        <v>16.793099999999999</v>
      </c>
    </row>
    <row r="79" spans="1:8" x14ac:dyDescent="0.2">
      <c r="A79">
        <v>78</v>
      </c>
      <c r="B79">
        <v>31.2</v>
      </c>
      <c r="C79" t="s">
        <v>8</v>
      </c>
      <c r="D79" t="s">
        <v>4843</v>
      </c>
      <c r="E79">
        <v>2.5</v>
      </c>
      <c r="F79">
        <v>15.4993</v>
      </c>
      <c r="G79">
        <v>0.45450000000000002</v>
      </c>
      <c r="H79">
        <v>16.689599999999999</v>
      </c>
    </row>
    <row r="80" spans="1:8" x14ac:dyDescent="0.2">
      <c r="A80">
        <v>79</v>
      </c>
      <c r="B80">
        <v>31.6</v>
      </c>
      <c r="C80" t="s">
        <v>8</v>
      </c>
      <c r="D80" t="s">
        <v>4843</v>
      </c>
      <c r="E80">
        <v>2.5</v>
      </c>
      <c r="F80">
        <v>15.4747</v>
      </c>
      <c r="G80">
        <v>0.45450000000000002</v>
      </c>
      <c r="H80">
        <v>16.063099999999999</v>
      </c>
    </row>
    <row r="81" spans="1:8" x14ac:dyDescent="0.2">
      <c r="A81">
        <v>80</v>
      </c>
      <c r="B81">
        <v>32</v>
      </c>
      <c r="C81" t="s">
        <v>8</v>
      </c>
      <c r="D81" t="s">
        <v>4844</v>
      </c>
      <c r="E81">
        <v>2.5</v>
      </c>
      <c r="F81">
        <v>15.630599999999999</v>
      </c>
      <c r="G81">
        <v>0.45450000000000002</v>
      </c>
      <c r="H81">
        <v>16.6083</v>
      </c>
    </row>
    <row r="82" spans="1:8" x14ac:dyDescent="0.2">
      <c r="A82">
        <v>81</v>
      </c>
      <c r="B82">
        <v>32.4</v>
      </c>
      <c r="C82" t="s">
        <v>8</v>
      </c>
      <c r="D82" t="s">
        <v>4844</v>
      </c>
      <c r="E82">
        <v>2.5</v>
      </c>
      <c r="F82">
        <v>15.5732</v>
      </c>
      <c r="G82">
        <v>0.45450000000000002</v>
      </c>
      <c r="H82">
        <v>16.844899999999999</v>
      </c>
    </row>
    <row r="83" spans="1:8" x14ac:dyDescent="0.2">
      <c r="A83">
        <v>82</v>
      </c>
      <c r="B83">
        <v>32.799999999999997</v>
      </c>
      <c r="C83" t="s">
        <v>8</v>
      </c>
      <c r="D83" t="s">
        <v>4844</v>
      </c>
      <c r="E83">
        <v>2.5</v>
      </c>
      <c r="F83">
        <v>15.523899999999999</v>
      </c>
      <c r="G83">
        <v>0.45450000000000002</v>
      </c>
      <c r="H83">
        <v>16.3384</v>
      </c>
    </row>
    <row r="84" spans="1:8" x14ac:dyDescent="0.2">
      <c r="A84">
        <v>83</v>
      </c>
      <c r="B84">
        <v>33.200000000000003</v>
      </c>
      <c r="C84" t="s">
        <v>8</v>
      </c>
      <c r="D84" t="s">
        <v>4845</v>
      </c>
      <c r="E84">
        <v>2.5</v>
      </c>
      <c r="F84">
        <v>15.597799999999999</v>
      </c>
      <c r="G84">
        <v>0.45450000000000002</v>
      </c>
      <c r="H84">
        <v>16.3551</v>
      </c>
    </row>
    <row r="85" spans="1:8" x14ac:dyDescent="0.2">
      <c r="A85">
        <v>84</v>
      </c>
      <c r="B85">
        <v>33.6</v>
      </c>
      <c r="C85" t="s">
        <v>8</v>
      </c>
      <c r="D85" t="s">
        <v>4845</v>
      </c>
      <c r="E85">
        <v>2.5</v>
      </c>
      <c r="F85">
        <v>15.606</v>
      </c>
      <c r="G85">
        <v>0.45450000000000002</v>
      </c>
      <c r="H85">
        <v>15.9596</v>
      </c>
    </row>
    <row r="86" spans="1:8" x14ac:dyDescent="0.2">
      <c r="A86">
        <v>85</v>
      </c>
      <c r="B86">
        <v>34</v>
      </c>
      <c r="C86" t="s">
        <v>8</v>
      </c>
      <c r="D86" t="s">
        <v>4846</v>
      </c>
      <c r="E86">
        <v>2.5</v>
      </c>
      <c r="F86">
        <v>15.565</v>
      </c>
      <c r="G86">
        <v>0.45450000000000002</v>
      </c>
      <c r="H86">
        <v>16.513999999999999</v>
      </c>
    </row>
    <row r="87" spans="1:8" x14ac:dyDescent="0.2">
      <c r="A87">
        <v>86</v>
      </c>
      <c r="B87">
        <v>34.4</v>
      </c>
      <c r="C87" t="s">
        <v>8</v>
      </c>
      <c r="D87" t="s">
        <v>4846</v>
      </c>
      <c r="E87">
        <v>2.5</v>
      </c>
      <c r="F87">
        <v>15.6388</v>
      </c>
      <c r="G87">
        <v>0.45450000000000002</v>
      </c>
      <c r="H87">
        <v>16.915099999999999</v>
      </c>
    </row>
    <row r="88" spans="1:8" x14ac:dyDescent="0.2">
      <c r="A88">
        <v>87</v>
      </c>
      <c r="B88">
        <v>34.799999999999997</v>
      </c>
      <c r="C88" t="s">
        <v>8</v>
      </c>
      <c r="D88" t="s">
        <v>4846</v>
      </c>
      <c r="E88">
        <v>2.5</v>
      </c>
      <c r="F88">
        <v>15.704499999999999</v>
      </c>
      <c r="G88">
        <v>0.45450000000000002</v>
      </c>
      <c r="H88">
        <v>16.1204</v>
      </c>
    </row>
    <row r="89" spans="1:8" x14ac:dyDescent="0.2">
      <c r="A89">
        <v>88</v>
      </c>
      <c r="B89">
        <v>35.200000000000003</v>
      </c>
      <c r="C89" t="s">
        <v>8</v>
      </c>
      <c r="D89" t="s">
        <v>4847</v>
      </c>
      <c r="E89">
        <v>2.5</v>
      </c>
      <c r="F89">
        <v>15.597799999999999</v>
      </c>
      <c r="G89">
        <v>0.45450000000000002</v>
      </c>
      <c r="H89">
        <v>16.358799999999999</v>
      </c>
    </row>
    <row r="90" spans="1:8" x14ac:dyDescent="0.2">
      <c r="A90">
        <v>89</v>
      </c>
      <c r="B90">
        <v>35.6</v>
      </c>
      <c r="C90" t="s">
        <v>8</v>
      </c>
      <c r="D90" t="s">
        <v>4847</v>
      </c>
      <c r="E90">
        <v>2.5</v>
      </c>
      <c r="F90">
        <v>15.647</v>
      </c>
      <c r="G90">
        <v>0.45450000000000002</v>
      </c>
      <c r="H90">
        <v>16.345800000000001</v>
      </c>
    </row>
    <row r="91" spans="1:8" x14ac:dyDescent="0.2">
      <c r="A91">
        <v>90</v>
      </c>
      <c r="B91">
        <v>36</v>
      </c>
      <c r="C91" t="s">
        <v>8</v>
      </c>
      <c r="D91" t="s">
        <v>4848</v>
      </c>
      <c r="E91">
        <v>2.5</v>
      </c>
      <c r="F91">
        <v>15.729100000000001</v>
      </c>
      <c r="G91">
        <v>0.45450000000000002</v>
      </c>
      <c r="H91">
        <v>16.672999999999998</v>
      </c>
    </row>
    <row r="92" spans="1:8" x14ac:dyDescent="0.2">
      <c r="A92">
        <v>91</v>
      </c>
      <c r="B92">
        <v>36.4</v>
      </c>
      <c r="C92" t="s">
        <v>8</v>
      </c>
      <c r="D92" t="s">
        <v>4848</v>
      </c>
      <c r="E92">
        <v>2.5</v>
      </c>
      <c r="F92">
        <v>15.565</v>
      </c>
      <c r="G92">
        <v>0.45450000000000002</v>
      </c>
      <c r="H92">
        <v>17.2256</v>
      </c>
    </row>
    <row r="93" spans="1:8" x14ac:dyDescent="0.2">
      <c r="A93">
        <v>92</v>
      </c>
      <c r="B93">
        <v>36.799999999999997</v>
      </c>
      <c r="C93" t="s">
        <v>8</v>
      </c>
      <c r="D93" t="s">
        <v>4848</v>
      </c>
      <c r="E93">
        <v>2.5</v>
      </c>
      <c r="F93">
        <v>15.6388</v>
      </c>
      <c r="G93">
        <v>0.45450000000000002</v>
      </c>
      <c r="H93">
        <v>17.284700000000001</v>
      </c>
    </row>
    <row r="94" spans="1:8" x14ac:dyDescent="0.2">
      <c r="A94">
        <v>93</v>
      </c>
      <c r="B94">
        <v>37.200000000000003</v>
      </c>
      <c r="C94" t="s">
        <v>8</v>
      </c>
      <c r="D94" t="s">
        <v>4849</v>
      </c>
      <c r="E94">
        <v>2.5</v>
      </c>
      <c r="F94">
        <v>15.7455</v>
      </c>
      <c r="G94">
        <v>0.45450000000000002</v>
      </c>
      <c r="H94">
        <v>17.292100000000001</v>
      </c>
    </row>
    <row r="95" spans="1:8" x14ac:dyDescent="0.2">
      <c r="A95">
        <v>94</v>
      </c>
      <c r="B95">
        <v>37.6</v>
      </c>
      <c r="C95" t="s">
        <v>8</v>
      </c>
      <c r="D95" t="s">
        <v>4849</v>
      </c>
      <c r="E95">
        <v>2.5</v>
      </c>
      <c r="F95">
        <v>15.630599999999999</v>
      </c>
      <c r="G95">
        <v>0.45450000000000002</v>
      </c>
      <c r="H95">
        <v>17.040800000000001</v>
      </c>
    </row>
    <row r="96" spans="1:8" x14ac:dyDescent="0.2">
      <c r="A96">
        <v>95</v>
      </c>
      <c r="B96">
        <v>38</v>
      </c>
      <c r="C96" t="s">
        <v>8</v>
      </c>
      <c r="D96" t="s">
        <v>4850</v>
      </c>
      <c r="E96">
        <v>2.5</v>
      </c>
      <c r="F96">
        <v>15.6716</v>
      </c>
      <c r="G96">
        <v>0.45450000000000002</v>
      </c>
      <c r="H96">
        <v>16.458600000000001</v>
      </c>
    </row>
    <row r="97" spans="1:8" x14ac:dyDescent="0.2">
      <c r="A97">
        <v>96</v>
      </c>
      <c r="B97">
        <v>38.4</v>
      </c>
      <c r="C97" t="s">
        <v>8</v>
      </c>
      <c r="D97" t="s">
        <v>4850</v>
      </c>
      <c r="E97">
        <v>2.5</v>
      </c>
      <c r="F97">
        <v>15.7783</v>
      </c>
      <c r="G97">
        <v>0.45450000000000002</v>
      </c>
      <c r="H97">
        <v>16.820799999999998</v>
      </c>
    </row>
    <row r="98" spans="1:8" x14ac:dyDescent="0.2">
      <c r="A98">
        <v>97</v>
      </c>
      <c r="B98">
        <v>38.799999999999997</v>
      </c>
      <c r="C98" t="s">
        <v>8</v>
      </c>
      <c r="D98" t="s">
        <v>4850</v>
      </c>
      <c r="E98">
        <v>2.5</v>
      </c>
      <c r="F98">
        <v>15.647</v>
      </c>
      <c r="G98">
        <v>0.45450000000000002</v>
      </c>
      <c r="H98">
        <v>16.957599999999999</v>
      </c>
    </row>
    <row r="99" spans="1:8" x14ac:dyDescent="0.2">
      <c r="A99">
        <v>98</v>
      </c>
      <c r="B99">
        <v>39.200000000000003</v>
      </c>
      <c r="C99" t="s">
        <v>8</v>
      </c>
      <c r="D99" t="s">
        <v>4851</v>
      </c>
      <c r="E99">
        <v>2.5</v>
      </c>
      <c r="F99">
        <v>15.737299999999999</v>
      </c>
      <c r="G99">
        <v>0.45450000000000002</v>
      </c>
      <c r="H99">
        <v>16.5898</v>
      </c>
    </row>
    <row r="100" spans="1:8" x14ac:dyDescent="0.2">
      <c r="A100">
        <v>99</v>
      </c>
      <c r="B100">
        <v>39.6</v>
      </c>
      <c r="C100" t="s">
        <v>8</v>
      </c>
      <c r="D100" t="s">
        <v>4851</v>
      </c>
      <c r="E100">
        <v>2.5</v>
      </c>
      <c r="F100">
        <v>15.770099999999999</v>
      </c>
      <c r="G100">
        <v>0.45450000000000002</v>
      </c>
      <c r="H100">
        <v>16.706199999999999</v>
      </c>
    </row>
    <row r="101" spans="1:8" x14ac:dyDescent="0.2">
      <c r="A101">
        <v>100</v>
      </c>
      <c r="B101">
        <v>40</v>
      </c>
      <c r="C101" t="s">
        <v>8</v>
      </c>
      <c r="D101" t="s">
        <v>4852</v>
      </c>
      <c r="E101">
        <v>2.5</v>
      </c>
      <c r="F101">
        <v>15.6716</v>
      </c>
      <c r="G101">
        <v>0.45450000000000002</v>
      </c>
      <c r="H101">
        <v>16.384699999999999</v>
      </c>
    </row>
    <row r="102" spans="1:8" x14ac:dyDescent="0.2">
      <c r="A102">
        <v>101</v>
      </c>
      <c r="B102">
        <v>40.4</v>
      </c>
      <c r="C102" t="s">
        <v>8</v>
      </c>
      <c r="D102" t="s">
        <v>4852</v>
      </c>
      <c r="E102">
        <v>2.5</v>
      </c>
      <c r="F102">
        <v>15.737299999999999</v>
      </c>
      <c r="G102">
        <v>0.45450000000000002</v>
      </c>
      <c r="H102">
        <v>16.116700000000002</v>
      </c>
    </row>
    <row r="103" spans="1:8" x14ac:dyDescent="0.2">
      <c r="A103">
        <v>102</v>
      </c>
      <c r="B103">
        <v>40.799999999999997</v>
      </c>
      <c r="C103" t="s">
        <v>8</v>
      </c>
      <c r="D103" t="s">
        <v>4852</v>
      </c>
      <c r="E103">
        <v>2.5</v>
      </c>
      <c r="F103">
        <v>15.827500000000001</v>
      </c>
      <c r="G103">
        <v>0.45450000000000002</v>
      </c>
      <c r="H103">
        <v>16.8171</v>
      </c>
    </row>
    <row r="104" spans="1:8" x14ac:dyDescent="0.2">
      <c r="A104">
        <v>103</v>
      </c>
      <c r="B104">
        <v>41.2</v>
      </c>
      <c r="C104" t="s">
        <v>8</v>
      </c>
      <c r="D104" t="s">
        <v>4853</v>
      </c>
      <c r="E104">
        <v>2.5</v>
      </c>
      <c r="F104">
        <v>15.704499999999999</v>
      </c>
      <c r="G104">
        <v>0.45450000000000002</v>
      </c>
      <c r="H104">
        <v>17.201599999999999</v>
      </c>
    </row>
    <row r="105" spans="1:8" x14ac:dyDescent="0.2">
      <c r="A105">
        <v>104</v>
      </c>
      <c r="B105">
        <v>41.6</v>
      </c>
      <c r="C105" t="s">
        <v>8</v>
      </c>
      <c r="D105" t="s">
        <v>4853</v>
      </c>
      <c r="E105">
        <v>2.5</v>
      </c>
      <c r="F105">
        <v>15.802899999999999</v>
      </c>
      <c r="G105">
        <v>0.45450000000000002</v>
      </c>
      <c r="H105">
        <v>16.992699999999999</v>
      </c>
    </row>
    <row r="106" spans="1:8" x14ac:dyDescent="0.2">
      <c r="A106">
        <v>105</v>
      </c>
      <c r="B106">
        <v>42</v>
      </c>
      <c r="C106" t="s">
        <v>8</v>
      </c>
      <c r="D106" t="s">
        <v>4854</v>
      </c>
      <c r="E106">
        <v>2.5</v>
      </c>
      <c r="F106">
        <v>15.8521</v>
      </c>
      <c r="G106">
        <v>0.45450000000000002</v>
      </c>
      <c r="H106">
        <v>17.247800000000002</v>
      </c>
    </row>
    <row r="107" spans="1:8" x14ac:dyDescent="0.2">
      <c r="A107">
        <v>106</v>
      </c>
      <c r="B107">
        <v>42.4</v>
      </c>
      <c r="C107" t="s">
        <v>8</v>
      </c>
      <c r="D107" t="s">
        <v>4854</v>
      </c>
      <c r="E107">
        <v>2.5</v>
      </c>
      <c r="F107">
        <v>15.770099999999999</v>
      </c>
      <c r="G107">
        <v>0.45450000000000002</v>
      </c>
      <c r="H107">
        <v>17.501000000000001</v>
      </c>
    </row>
    <row r="108" spans="1:8" x14ac:dyDescent="0.2">
      <c r="A108">
        <v>107</v>
      </c>
      <c r="B108">
        <v>42.8</v>
      </c>
      <c r="C108" t="s">
        <v>8</v>
      </c>
      <c r="D108" t="s">
        <v>4854</v>
      </c>
      <c r="E108">
        <v>2.5</v>
      </c>
      <c r="F108">
        <v>15.794700000000001</v>
      </c>
      <c r="G108">
        <v>0.45450000000000002</v>
      </c>
      <c r="H108">
        <v>16.985299999999999</v>
      </c>
    </row>
    <row r="109" spans="1:8" x14ac:dyDescent="0.2">
      <c r="A109">
        <v>108</v>
      </c>
      <c r="B109">
        <v>43.2</v>
      </c>
      <c r="C109" t="s">
        <v>8</v>
      </c>
      <c r="D109" t="s">
        <v>4855</v>
      </c>
      <c r="E109">
        <v>2.5</v>
      </c>
      <c r="F109">
        <v>15.876799999999999</v>
      </c>
      <c r="G109">
        <v>0.45450000000000002</v>
      </c>
      <c r="H109">
        <v>16.379100000000001</v>
      </c>
    </row>
    <row r="110" spans="1:8" x14ac:dyDescent="0.2">
      <c r="A110">
        <v>109</v>
      </c>
      <c r="B110">
        <v>43.6</v>
      </c>
      <c r="C110" t="s">
        <v>8</v>
      </c>
      <c r="D110" t="s">
        <v>4855</v>
      </c>
      <c r="E110">
        <v>2.5</v>
      </c>
      <c r="F110">
        <v>15.8521</v>
      </c>
      <c r="G110">
        <v>0.45450000000000002</v>
      </c>
      <c r="H110">
        <v>16.0335</v>
      </c>
    </row>
    <row r="111" spans="1:8" x14ac:dyDescent="0.2">
      <c r="A111">
        <v>110</v>
      </c>
      <c r="B111">
        <v>44</v>
      </c>
      <c r="C111" t="s">
        <v>8</v>
      </c>
      <c r="D111" t="s">
        <v>4856</v>
      </c>
      <c r="E111">
        <v>2.5</v>
      </c>
      <c r="F111">
        <v>15.802899999999999</v>
      </c>
      <c r="G111">
        <v>0.45450000000000002</v>
      </c>
      <c r="H111">
        <v>16.249700000000001</v>
      </c>
    </row>
    <row r="112" spans="1:8" x14ac:dyDescent="0.2">
      <c r="A112">
        <v>111</v>
      </c>
      <c r="B112">
        <v>44.4</v>
      </c>
      <c r="C112" t="s">
        <v>8</v>
      </c>
      <c r="D112" t="s">
        <v>4856</v>
      </c>
      <c r="E112">
        <v>2.5</v>
      </c>
      <c r="F112">
        <v>15.860300000000001</v>
      </c>
      <c r="G112">
        <v>0.45450000000000002</v>
      </c>
      <c r="H112">
        <v>15.9854</v>
      </c>
    </row>
    <row r="113" spans="1:8" x14ac:dyDescent="0.2">
      <c r="A113">
        <v>112</v>
      </c>
      <c r="B113">
        <v>44.8</v>
      </c>
      <c r="C113" t="s">
        <v>8</v>
      </c>
      <c r="D113" t="s">
        <v>4856</v>
      </c>
      <c r="E113">
        <v>2.5</v>
      </c>
      <c r="F113">
        <v>15.876799999999999</v>
      </c>
      <c r="G113">
        <v>0.45450000000000002</v>
      </c>
      <c r="H113">
        <v>15.434699999999999</v>
      </c>
    </row>
    <row r="114" spans="1:8" x14ac:dyDescent="0.2">
      <c r="A114">
        <v>113</v>
      </c>
      <c r="B114">
        <v>45.2</v>
      </c>
      <c r="C114" t="s">
        <v>8</v>
      </c>
      <c r="D114" t="s">
        <v>4857</v>
      </c>
      <c r="E114">
        <v>2.5</v>
      </c>
      <c r="F114">
        <v>15.8111</v>
      </c>
      <c r="G114">
        <v>0.45450000000000002</v>
      </c>
      <c r="H114">
        <v>16.2257</v>
      </c>
    </row>
    <row r="115" spans="1:8" x14ac:dyDescent="0.2">
      <c r="A115">
        <v>114</v>
      </c>
      <c r="B115">
        <v>45.6</v>
      </c>
      <c r="C115" t="s">
        <v>8</v>
      </c>
      <c r="D115" t="s">
        <v>4857</v>
      </c>
      <c r="E115">
        <v>2.5</v>
      </c>
      <c r="F115">
        <v>15.876799999999999</v>
      </c>
      <c r="G115">
        <v>0.45450000000000002</v>
      </c>
      <c r="H115">
        <v>16.184999999999999</v>
      </c>
    </row>
    <row r="116" spans="1:8" x14ac:dyDescent="0.2">
      <c r="A116">
        <v>115</v>
      </c>
      <c r="B116">
        <v>46</v>
      </c>
      <c r="C116" t="s">
        <v>8</v>
      </c>
      <c r="D116" t="s">
        <v>4858</v>
      </c>
      <c r="E116">
        <v>2.5</v>
      </c>
      <c r="F116">
        <v>15.9178</v>
      </c>
      <c r="G116">
        <v>0.45450000000000002</v>
      </c>
      <c r="H116">
        <v>15.9633</v>
      </c>
    </row>
    <row r="117" spans="1:8" x14ac:dyDescent="0.2">
      <c r="A117">
        <v>116</v>
      </c>
      <c r="B117">
        <v>46.4</v>
      </c>
      <c r="C117" t="s">
        <v>8</v>
      </c>
      <c r="D117" t="s">
        <v>4858</v>
      </c>
      <c r="E117">
        <v>2.5</v>
      </c>
      <c r="F117">
        <v>15.8439</v>
      </c>
      <c r="G117">
        <v>0.45450000000000002</v>
      </c>
      <c r="H117">
        <v>16.212800000000001</v>
      </c>
    </row>
    <row r="118" spans="1:8" x14ac:dyDescent="0.2">
      <c r="A118">
        <v>117</v>
      </c>
      <c r="B118">
        <v>46.8</v>
      </c>
      <c r="C118" t="s">
        <v>8</v>
      </c>
      <c r="D118" t="s">
        <v>4858</v>
      </c>
      <c r="E118">
        <v>2.5</v>
      </c>
      <c r="F118">
        <v>15.885</v>
      </c>
      <c r="G118">
        <v>0.45450000000000002</v>
      </c>
      <c r="H118">
        <v>16.654499999999999</v>
      </c>
    </row>
    <row r="119" spans="1:8" x14ac:dyDescent="0.2">
      <c r="A119">
        <v>118</v>
      </c>
      <c r="B119">
        <v>47.2</v>
      </c>
      <c r="C119" t="s">
        <v>8</v>
      </c>
      <c r="D119" t="s">
        <v>4859</v>
      </c>
      <c r="E119">
        <v>2.5</v>
      </c>
      <c r="F119">
        <v>15.9998</v>
      </c>
      <c r="G119">
        <v>0.45450000000000002</v>
      </c>
      <c r="H119">
        <v>16.1906</v>
      </c>
    </row>
    <row r="120" spans="1:8" x14ac:dyDescent="0.2">
      <c r="A120">
        <v>119</v>
      </c>
      <c r="B120">
        <v>47.6</v>
      </c>
      <c r="C120" t="s">
        <v>8</v>
      </c>
      <c r="D120" t="s">
        <v>4859</v>
      </c>
      <c r="E120">
        <v>2.5</v>
      </c>
      <c r="F120">
        <v>15.827500000000001</v>
      </c>
      <c r="G120">
        <v>0.45450000000000002</v>
      </c>
      <c r="H120">
        <v>16.290400000000002</v>
      </c>
    </row>
    <row r="121" spans="1:8" x14ac:dyDescent="0.2">
      <c r="A121">
        <v>120</v>
      </c>
      <c r="B121">
        <v>48</v>
      </c>
      <c r="C121" t="s">
        <v>8</v>
      </c>
      <c r="D121" t="s">
        <v>4860</v>
      </c>
      <c r="E121">
        <v>2.5</v>
      </c>
      <c r="F121">
        <v>15.909599999999999</v>
      </c>
      <c r="G121">
        <v>0.45450000000000002</v>
      </c>
      <c r="H121">
        <v>15.9688</v>
      </c>
    </row>
    <row r="122" spans="1:8" x14ac:dyDescent="0.2">
      <c r="A122">
        <v>121</v>
      </c>
      <c r="B122">
        <v>48.4</v>
      </c>
      <c r="C122" t="s">
        <v>8</v>
      </c>
      <c r="D122" t="s">
        <v>4860</v>
      </c>
      <c r="E122">
        <v>2.5</v>
      </c>
      <c r="F122">
        <v>15.975199999999999</v>
      </c>
      <c r="G122">
        <v>0.45450000000000002</v>
      </c>
      <c r="H122">
        <v>16.227599999999999</v>
      </c>
    </row>
    <row r="123" spans="1:8" x14ac:dyDescent="0.2">
      <c r="A123">
        <v>122</v>
      </c>
      <c r="B123">
        <v>48.8</v>
      </c>
      <c r="C123" t="s">
        <v>8</v>
      </c>
      <c r="D123" t="s">
        <v>4860</v>
      </c>
      <c r="E123">
        <v>2.5</v>
      </c>
      <c r="F123">
        <v>15.860300000000001</v>
      </c>
      <c r="G123">
        <v>0.45450000000000002</v>
      </c>
      <c r="H123">
        <v>16.386500000000002</v>
      </c>
    </row>
    <row r="124" spans="1:8" x14ac:dyDescent="0.2">
      <c r="A124">
        <v>123</v>
      </c>
      <c r="B124">
        <v>49.2</v>
      </c>
      <c r="C124" t="s">
        <v>8</v>
      </c>
      <c r="D124" t="s">
        <v>4861</v>
      </c>
      <c r="E124">
        <v>2.5</v>
      </c>
      <c r="F124">
        <v>15.9178</v>
      </c>
      <c r="G124">
        <v>0.45450000000000002</v>
      </c>
      <c r="H124">
        <v>16.968699999999998</v>
      </c>
    </row>
    <row r="125" spans="1:8" x14ac:dyDescent="0.2">
      <c r="A125">
        <v>124</v>
      </c>
      <c r="B125">
        <v>49.6</v>
      </c>
      <c r="C125" t="s">
        <v>8</v>
      </c>
      <c r="D125" t="s">
        <v>4861</v>
      </c>
      <c r="E125">
        <v>2.5</v>
      </c>
      <c r="F125">
        <v>15.9506</v>
      </c>
      <c r="G125">
        <v>0.45450000000000002</v>
      </c>
      <c r="H125">
        <v>16.2682</v>
      </c>
    </row>
    <row r="126" spans="1:8" x14ac:dyDescent="0.2">
      <c r="A126">
        <v>125</v>
      </c>
      <c r="B126">
        <v>50</v>
      </c>
      <c r="C126" t="s">
        <v>8</v>
      </c>
      <c r="D126" t="s">
        <v>4862</v>
      </c>
      <c r="E126">
        <v>2.5</v>
      </c>
      <c r="F126">
        <v>15.876799999999999</v>
      </c>
      <c r="G126">
        <v>0.45450000000000002</v>
      </c>
      <c r="H126">
        <v>16.2682</v>
      </c>
    </row>
    <row r="127" spans="1:8" x14ac:dyDescent="0.2">
      <c r="A127">
        <v>126</v>
      </c>
      <c r="B127">
        <v>50.4</v>
      </c>
      <c r="C127" t="s">
        <v>8</v>
      </c>
      <c r="D127" t="s">
        <v>4862</v>
      </c>
      <c r="E127">
        <v>2.5</v>
      </c>
      <c r="F127">
        <v>15.9588</v>
      </c>
      <c r="G127">
        <v>0.45450000000000002</v>
      </c>
      <c r="H127">
        <v>16.336600000000001</v>
      </c>
    </row>
    <row r="128" spans="1:8" x14ac:dyDescent="0.2">
      <c r="A128">
        <v>127</v>
      </c>
      <c r="B128">
        <v>50.8</v>
      </c>
      <c r="C128" t="s">
        <v>8</v>
      </c>
      <c r="D128" t="s">
        <v>4862</v>
      </c>
      <c r="E128">
        <v>2.5</v>
      </c>
      <c r="F128">
        <v>16.032699999999998</v>
      </c>
      <c r="G128">
        <v>0.45450000000000002</v>
      </c>
      <c r="H128">
        <v>16.965</v>
      </c>
    </row>
    <row r="129" spans="1:8" x14ac:dyDescent="0.2">
      <c r="A129">
        <v>128</v>
      </c>
      <c r="B129">
        <v>51.2</v>
      </c>
      <c r="C129" t="s">
        <v>8</v>
      </c>
      <c r="D129" t="s">
        <v>4863</v>
      </c>
      <c r="E129">
        <v>2.5</v>
      </c>
      <c r="F129">
        <v>15.909599999999999</v>
      </c>
      <c r="G129">
        <v>0.45450000000000002</v>
      </c>
      <c r="H129">
        <v>16.7395</v>
      </c>
    </row>
    <row r="130" spans="1:8" x14ac:dyDescent="0.2">
      <c r="A130">
        <v>129</v>
      </c>
      <c r="B130">
        <v>51.6</v>
      </c>
      <c r="C130" t="s">
        <v>8</v>
      </c>
      <c r="D130" t="s">
        <v>4863</v>
      </c>
      <c r="E130">
        <v>2.5</v>
      </c>
      <c r="F130">
        <v>15.926</v>
      </c>
      <c r="G130">
        <v>0.45450000000000002</v>
      </c>
      <c r="H130">
        <v>16.504799999999999</v>
      </c>
    </row>
    <row r="131" spans="1:8" x14ac:dyDescent="0.2">
      <c r="A131">
        <v>130</v>
      </c>
      <c r="B131">
        <v>52</v>
      </c>
      <c r="C131" t="s">
        <v>8</v>
      </c>
      <c r="D131" t="s">
        <v>4864</v>
      </c>
      <c r="E131">
        <v>2.5</v>
      </c>
      <c r="F131">
        <v>15.9998</v>
      </c>
      <c r="G131">
        <v>0.45450000000000002</v>
      </c>
      <c r="H131">
        <v>16.8948</v>
      </c>
    </row>
    <row r="132" spans="1:8" x14ac:dyDescent="0.2">
      <c r="A132">
        <v>131</v>
      </c>
      <c r="B132">
        <v>52.4</v>
      </c>
      <c r="C132" t="s">
        <v>8</v>
      </c>
      <c r="D132" t="s">
        <v>4864</v>
      </c>
      <c r="E132">
        <v>2.5</v>
      </c>
      <c r="F132">
        <v>15.9916</v>
      </c>
      <c r="G132">
        <v>0.45450000000000002</v>
      </c>
      <c r="H132">
        <v>16.610099999999999</v>
      </c>
    </row>
    <row r="133" spans="1:8" x14ac:dyDescent="0.2">
      <c r="A133">
        <v>132</v>
      </c>
      <c r="B133">
        <v>52.8</v>
      </c>
      <c r="C133" t="s">
        <v>8</v>
      </c>
      <c r="D133" t="s">
        <v>4864</v>
      </c>
      <c r="E133">
        <v>2.5</v>
      </c>
      <c r="F133">
        <v>15.9834</v>
      </c>
      <c r="G133">
        <v>0.45450000000000002</v>
      </c>
      <c r="H133">
        <v>16.405000000000001</v>
      </c>
    </row>
    <row r="134" spans="1:8" x14ac:dyDescent="0.2">
      <c r="A134">
        <v>133</v>
      </c>
      <c r="B134">
        <v>53.2</v>
      </c>
      <c r="C134" t="s">
        <v>8</v>
      </c>
      <c r="D134" t="s">
        <v>4865</v>
      </c>
      <c r="E134">
        <v>2.5</v>
      </c>
      <c r="F134">
        <v>16.040900000000001</v>
      </c>
      <c r="G134">
        <v>0.45450000000000002</v>
      </c>
      <c r="H134">
        <v>16.340299999999999</v>
      </c>
    </row>
    <row r="135" spans="1:8" x14ac:dyDescent="0.2">
      <c r="A135">
        <v>134</v>
      </c>
      <c r="B135">
        <v>53.6</v>
      </c>
      <c r="C135" t="s">
        <v>8</v>
      </c>
      <c r="D135" t="s">
        <v>4865</v>
      </c>
      <c r="E135">
        <v>2.5</v>
      </c>
      <c r="F135">
        <v>15.975199999999999</v>
      </c>
      <c r="G135">
        <v>0.45450000000000002</v>
      </c>
      <c r="H135">
        <v>16.1721</v>
      </c>
    </row>
    <row r="136" spans="1:8" x14ac:dyDescent="0.2">
      <c r="A136">
        <v>135</v>
      </c>
      <c r="B136">
        <v>54</v>
      </c>
      <c r="C136" t="s">
        <v>8</v>
      </c>
      <c r="D136" t="s">
        <v>4866</v>
      </c>
      <c r="E136">
        <v>2.5</v>
      </c>
      <c r="F136">
        <v>16.016200000000001</v>
      </c>
      <c r="G136">
        <v>0.45450000000000002</v>
      </c>
      <c r="H136">
        <v>16.525099999999998</v>
      </c>
    </row>
    <row r="137" spans="1:8" x14ac:dyDescent="0.2">
      <c r="A137">
        <v>136</v>
      </c>
      <c r="B137">
        <v>54.4</v>
      </c>
      <c r="C137" t="s">
        <v>8</v>
      </c>
      <c r="D137" t="s">
        <v>4866</v>
      </c>
      <c r="E137">
        <v>2.5</v>
      </c>
      <c r="F137">
        <v>16.098299999999998</v>
      </c>
      <c r="G137">
        <v>0.45450000000000002</v>
      </c>
      <c r="H137">
        <v>16.9465</v>
      </c>
    </row>
    <row r="138" spans="1:8" x14ac:dyDescent="0.2">
      <c r="A138">
        <v>137</v>
      </c>
      <c r="B138">
        <v>54.8</v>
      </c>
      <c r="C138" t="s">
        <v>8</v>
      </c>
      <c r="D138" t="s">
        <v>4866</v>
      </c>
      <c r="E138">
        <v>2.5</v>
      </c>
      <c r="F138">
        <v>16.016200000000001</v>
      </c>
      <c r="G138">
        <v>0.45450000000000002</v>
      </c>
      <c r="H138">
        <v>16.674800000000001</v>
      </c>
    </row>
    <row r="139" spans="1:8" x14ac:dyDescent="0.2">
      <c r="A139">
        <v>138</v>
      </c>
      <c r="B139">
        <v>55.2</v>
      </c>
      <c r="C139" t="s">
        <v>8</v>
      </c>
      <c r="D139" t="s">
        <v>4867</v>
      </c>
      <c r="E139">
        <v>2.5</v>
      </c>
      <c r="F139">
        <v>15.9998</v>
      </c>
      <c r="G139">
        <v>0.45450000000000002</v>
      </c>
      <c r="H139">
        <v>17.005700000000001</v>
      </c>
    </row>
    <row r="140" spans="1:8" x14ac:dyDescent="0.2">
      <c r="A140">
        <v>139</v>
      </c>
      <c r="B140">
        <v>55.6</v>
      </c>
      <c r="C140" t="s">
        <v>8</v>
      </c>
      <c r="D140" t="s">
        <v>4867</v>
      </c>
      <c r="E140">
        <v>2.5</v>
      </c>
      <c r="F140">
        <v>16.1065</v>
      </c>
      <c r="G140">
        <v>0.45450000000000002</v>
      </c>
      <c r="H140">
        <v>16.693300000000001</v>
      </c>
    </row>
    <row r="141" spans="1:8" x14ac:dyDescent="0.2">
      <c r="A141">
        <v>140</v>
      </c>
      <c r="B141">
        <v>56</v>
      </c>
      <c r="C141" t="s">
        <v>8</v>
      </c>
      <c r="D141" t="s">
        <v>4868</v>
      </c>
      <c r="E141">
        <v>2.5</v>
      </c>
      <c r="F141">
        <v>16.122900000000001</v>
      </c>
      <c r="G141">
        <v>0.45450000000000002</v>
      </c>
      <c r="H141">
        <v>17.245899999999999</v>
      </c>
    </row>
    <row r="142" spans="1:8" x14ac:dyDescent="0.2">
      <c r="A142">
        <v>141</v>
      </c>
      <c r="B142">
        <v>56.4</v>
      </c>
      <c r="C142" t="s">
        <v>8</v>
      </c>
      <c r="D142" t="s">
        <v>4868</v>
      </c>
      <c r="E142">
        <v>2.5</v>
      </c>
      <c r="F142">
        <v>16.016200000000001</v>
      </c>
      <c r="G142">
        <v>0.45450000000000002</v>
      </c>
      <c r="H142">
        <v>17.355</v>
      </c>
    </row>
    <row r="143" spans="1:8" x14ac:dyDescent="0.2">
      <c r="A143">
        <v>142</v>
      </c>
      <c r="B143">
        <v>56.8</v>
      </c>
      <c r="C143" t="s">
        <v>8</v>
      </c>
      <c r="D143" t="s">
        <v>4868</v>
      </c>
      <c r="E143">
        <v>2.5</v>
      </c>
      <c r="F143">
        <v>16.0901</v>
      </c>
      <c r="G143">
        <v>0.45450000000000002</v>
      </c>
      <c r="H143">
        <v>16.687799999999999</v>
      </c>
    </row>
    <row r="144" spans="1:8" x14ac:dyDescent="0.2">
      <c r="A144">
        <v>143</v>
      </c>
      <c r="B144">
        <v>57.2</v>
      </c>
      <c r="C144" t="s">
        <v>8</v>
      </c>
      <c r="D144" t="s">
        <v>4869</v>
      </c>
      <c r="E144">
        <v>2.5</v>
      </c>
      <c r="F144">
        <v>16.147500000000001</v>
      </c>
      <c r="G144">
        <v>0.45450000000000002</v>
      </c>
      <c r="H144">
        <v>17.273700000000002</v>
      </c>
    </row>
    <row r="145" spans="1:8" x14ac:dyDescent="0.2">
      <c r="A145">
        <v>144</v>
      </c>
      <c r="B145">
        <v>57.6</v>
      </c>
      <c r="C145" t="s">
        <v>8</v>
      </c>
      <c r="D145" t="s">
        <v>4869</v>
      </c>
      <c r="E145">
        <v>2.5</v>
      </c>
      <c r="F145">
        <v>16.073699999999999</v>
      </c>
      <c r="G145">
        <v>0.45450000000000002</v>
      </c>
      <c r="H145">
        <v>17.778199999999998</v>
      </c>
    </row>
    <row r="146" spans="1:8" x14ac:dyDescent="0.2">
      <c r="A146">
        <v>145</v>
      </c>
      <c r="B146">
        <v>58</v>
      </c>
      <c r="C146" t="s">
        <v>8</v>
      </c>
      <c r="D146" t="s">
        <v>4870</v>
      </c>
      <c r="E146">
        <v>2.5</v>
      </c>
      <c r="F146">
        <v>16.1557</v>
      </c>
      <c r="G146">
        <v>0.45450000000000002</v>
      </c>
      <c r="H146">
        <v>17.696899999999999</v>
      </c>
    </row>
    <row r="147" spans="1:8" x14ac:dyDescent="0.2">
      <c r="A147">
        <v>146</v>
      </c>
      <c r="B147">
        <v>58.4</v>
      </c>
      <c r="C147" t="s">
        <v>8</v>
      </c>
      <c r="D147" t="s">
        <v>4870</v>
      </c>
      <c r="E147">
        <v>2.5</v>
      </c>
      <c r="F147">
        <v>16.147500000000001</v>
      </c>
      <c r="G147">
        <v>0.45450000000000002</v>
      </c>
      <c r="H147">
        <v>16.896599999999999</v>
      </c>
    </row>
    <row r="148" spans="1:8" x14ac:dyDescent="0.2">
      <c r="A148">
        <v>147</v>
      </c>
      <c r="B148">
        <v>58.8</v>
      </c>
      <c r="C148" t="s">
        <v>8</v>
      </c>
      <c r="D148" t="s">
        <v>4870</v>
      </c>
      <c r="E148">
        <v>2.5</v>
      </c>
      <c r="F148">
        <v>16.073699999999999</v>
      </c>
      <c r="G148">
        <v>0.45450000000000002</v>
      </c>
      <c r="H148">
        <v>17.075900000000001</v>
      </c>
    </row>
    <row r="149" spans="1:8" x14ac:dyDescent="0.2">
      <c r="A149">
        <v>148</v>
      </c>
      <c r="B149">
        <v>59.2</v>
      </c>
      <c r="C149" t="s">
        <v>8</v>
      </c>
      <c r="D149" t="s">
        <v>4871</v>
      </c>
      <c r="E149">
        <v>2.5</v>
      </c>
      <c r="F149">
        <v>16.1311</v>
      </c>
      <c r="G149">
        <v>0.45450000000000002</v>
      </c>
      <c r="H149">
        <v>17.306899999999999</v>
      </c>
    </row>
    <row r="150" spans="1:8" x14ac:dyDescent="0.2">
      <c r="A150">
        <v>149</v>
      </c>
      <c r="B150">
        <v>59.6</v>
      </c>
      <c r="C150" t="s">
        <v>8</v>
      </c>
      <c r="D150" t="s">
        <v>4871</v>
      </c>
      <c r="E150">
        <v>2.5</v>
      </c>
      <c r="F150">
        <v>16.221399999999999</v>
      </c>
      <c r="G150">
        <v>0.45450000000000002</v>
      </c>
      <c r="H150">
        <v>17.502800000000001</v>
      </c>
    </row>
    <row r="151" spans="1:8" x14ac:dyDescent="0.2">
      <c r="A151">
        <v>150</v>
      </c>
      <c r="B151">
        <v>60</v>
      </c>
      <c r="C151" t="s">
        <v>8</v>
      </c>
      <c r="D151" t="s">
        <v>4872</v>
      </c>
      <c r="E151">
        <v>2.5</v>
      </c>
      <c r="F151">
        <v>16.081900000000001</v>
      </c>
      <c r="G151">
        <v>0.45450000000000002</v>
      </c>
      <c r="H151">
        <v>17.558299999999999</v>
      </c>
    </row>
    <row r="152" spans="1:8" x14ac:dyDescent="0.2">
      <c r="A152">
        <v>151</v>
      </c>
      <c r="B152">
        <v>60.4</v>
      </c>
      <c r="C152" t="s">
        <v>8</v>
      </c>
      <c r="D152" t="s">
        <v>4872</v>
      </c>
      <c r="E152">
        <v>2.5</v>
      </c>
      <c r="F152">
        <v>16.204999999999998</v>
      </c>
      <c r="G152">
        <v>0.45450000000000002</v>
      </c>
      <c r="H152">
        <v>17.818899999999999</v>
      </c>
    </row>
    <row r="153" spans="1:8" x14ac:dyDescent="0.2">
      <c r="A153">
        <v>152</v>
      </c>
      <c r="B153">
        <v>60.8</v>
      </c>
      <c r="C153" t="s">
        <v>8</v>
      </c>
      <c r="D153" t="s">
        <v>4872</v>
      </c>
      <c r="E153">
        <v>2.5</v>
      </c>
      <c r="F153">
        <v>16.245999999999999</v>
      </c>
      <c r="G153">
        <v>0.45450000000000002</v>
      </c>
      <c r="H153">
        <v>16.9132</v>
      </c>
    </row>
    <row r="154" spans="1:8" x14ac:dyDescent="0.2">
      <c r="A154">
        <v>153</v>
      </c>
      <c r="B154">
        <v>61.2</v>
      </c>
      <c r="C154" t="s">
        <v>8</v>
      </c>
      <c r="D154" t="s">
        <v>4873</v>
      </c>
      <c r="E154">
        <v>2.5</v>
      </c>
      <c r="F154">
        <v>16.0655</v>
      </c>
      <c r="G154">
        <v>0.45450000000000002</v>
      </c>
      <c r="H154">
        <v>17.282900000000001</v>
      </c>
    </row>
    <row r="155" spans="1:8" x14ac:dyDescent="0.2">
      <c r="A155">
        <v>154</v>
      </c>
      <c r="B155">
        <v>61.6</v>
      </c>
      <c r="C155" t="s">
        <v>8</v>
      </c>
      <c r="D155" t="s">
        <v>4873</v>
      </c>
      <c r="E155">
        <v>2.5</v>
      </c>
      <c r="F155">
        <v>16.163900000000002</v>
      </c>
      <c r="G155">
        <v>0.45450000000000002</v>
      </c>
      <c r="H155">
        <v>17.484300000000001</v>
      </c>
    </row>
    <row r="156" spans="1:8" x14ac:dyDescent="0.2">
      <c r="A156">
        <v>155</v>
      </c>
      <c r="B156">
        <v>62</v>
      </c>
      <c r="C156" t="s">
        <v>8</v>
      </c>
      <c r="D156" t="s">
        <v>4874</v>
      </c>
      <c r="E156">
        <v>2.5</v>
      </c>
      <c r="F156">
        <v>16.2624</v>
      </c>
      <c r="G156">
        <v>0.45450000000000002</v>
      </c>
      <c r="H156">
        <v>16.571300000000001</v>
      </c>
    </row>
    <row r="157" spans="1:8" x14ac:dyDescent="0.2">
      <c r="A157">
        <v>156</v>
      </c>
      <c r="B157">
        <v>62.4</v>
      </c>
      <c r="C157" t="s">
        <v>8</v>
      </c>
      <c r="D157" t="s">
        <v>4874</v>
      </c>
      <c r="E157">
        <v>2.5</v>
      </c>
      <c r="F157">
        <v>16.163900000000002</v>
      </c>
      <c r="G157">
        <v>0.45450000000000002</v>
      </c>
      <c r="H157">
        <v>17.057400000000001</v>
      </c>
    </row>
    <row r="158" spans="1:8" x14ac:dyDescent="0.2">
      <c r="A158">
        <v>157</v>
      </c>
      <c r="B158">
        <v>62.8</v>
      </c>
      <c r="C158" t="s">
        <v>8</v>
      </c>
      <c r="D158" t="s">
        <v>4874</v>
      </c>
      <c r="E158">
        <v>2.5</v>
      </c>
      <c r="F158">
        <v>16.1721</v>
      </c>
      <c r="G158">
        <v>0.45450000000000002</v>
      </c>
      <c r="H158">
        <v>16.567599999999999</v>
      </c>
    </row>
    <row r="159" spans="1:8" x14ac:dyDescent="0.2">
      <c r="A159">
        <v>158</v>
      </c>
      <c r="B159">
        <v>63.2</v>
      </c>
      <c r="C159" t="s">
        <v>8</v>
      </c>
      <c r="D159" t="s">
        <v>4875</v>
      </c>
      <c r="E159">
        <v>2.5</v>
      </c>
      <c r="F159">
        <v>16.286999999999999</v>
      </c>
      <c r="G159">
        <v>0.45450000000000002</v>
      </c>
      <c r="H159">
        <v>16.2165</v>
      </c>
    </row>
    <row r="160" spans="1:8" x14ac:dyDescent="0.2">
      <c r="A160">
        <v>159</v>
      </c>
      <c r="B160">
        <v>63.6</v>
      </c>
      <c r="C160" t="s">
        <v>8</v>
      </c>
      <c r="D160" t="s">
        <v>4875</v>
      </c>
      <c r="E160">
        <v>2.5</v>
      </c>
      <c r="F160">
        <v>16.1557</v>
      </c>
      <c r="G160">
        <v>0.45450000000000002</v>
      </c>
      <c r="H160">
        <v>16.212800000000001</v>
      </c>
    </row>
    <row r="161" spans="1:8" x14ac:dyDescent="0.2">
      <c r="A161">
        <v>160</v>
      </c>
      <c r="B161">
        <v>64</v>
      </c>
      <c r="C161" t="s">
        <v>8</v>
      </c>
      <c r="D161" t="s">
        <v>4876</v>
      </c>
      <c r="E161">
        <v>2.5</v>
      </c>
      <c r="F161">
        <v>16.188600000000001</v>
      </c>
      <c r="G161">
        <v>0.45450000000000002</v>
      </c>
      <c r="H161">
        <v>17.026</v>
      </c>
    </row>
    <row r="162" spans="1:8" x14ac:dyDescent="0.2">
      <c r="A162">
        <v>161</v>
      </c>
      <c r="B162">
        <v>64.400000000000006</v>
      </c>
      <c r="C162" t="s">
        <v>8</v>
      </c>
      <c r="D162" t="s">
        <v>4876</v>
      </c>
      <c r="E162">
        <v>2.5</v>
      </c>
      <c r="F162">
        <v>16.2788</v>
      </c>
      <c r="G162">
        <v>0.45450000000000002</v>
      </c>
      <c r="H162">
        <v>17.0685</v>
      </c>
    </row>
    <row r="163" spans="1:8" x14ac:dyDescent="0.2">
      <c r="A163">
        <v>162</v>
      </c>
      <c r="B163">
        <v>64.8</v>
      </c>
      <c r="C163" t="s">
        <v>8</v>
      </c>
      <c r="D163" t="s">
        <v>4876</v>
      </c>
      <c r="E163">
        <v>2.5</v>
      </c>
      <c r="F163">
        <v>16.2378</v>
      </c>
      <c r="G163">
        <v>0.45450000000000002</v>
      </c>
      <c r="H163">
        <v>16.789400000000001</v>
      </c>
    </row>
    <row r="164" spans="1:8" x14ac:dyDescent="0.2">
      <c r="A164">
        <v>163</v>
      </c>
      <c r="B164">
        <v>65.2</v>
      </c>
      <c r="C164" t="s">
        <v>8</v>
      </c>
      <c r="D164" t="s">
        <v>4877</v>
      </c>
      <c r="E164">
        <v>2.5</v>
      </c>
      <c r="F164">
        <v>16.2624</v>
      </c>
      <c r="G164">
        <v>0.45450000000000002</v>
      </c>
      <c r="H164">
        <v>16.9558</v>
      </c>
    </row>
    <row r="165" spans="1:8" x14ac:dyDescent="0.2">
      <c r="A165">
        <v>164</v>
      </c>
      <c r="B165">
        <v>65.599999999999994</v>
      </c>
      <c r="C165" t="s">
        <v>8</v>
      </c>
      <c r="D165" t="s">
        <v>4877</v>
      </c>
      <c r="E165">
        <v>2.5</v>
      </c>
      <c r="F165">
        <v>16.319800000000001</v>
      </c>
      <c r="G165">
        <v>0.45450000000000002</v>
      </c>
      <c r="H165">
        <v>16.698799999999999</v>
      </c>
    </row>
    <row r="166" spans="1:8" x14ac:dyDescent="0.2">
      <c r="A166">
        <v>165</v>
      </c>
      <c r="B166">
        <v>66</v>
      </c>
      <c r="C166" t="s">
        <v>8</v>
      </c>
      <c r="D166" t="s">
        <v>4878</v>
      </c>
      <c r="E166">
        <v>2.5</v>
      </c>
      <c r="F166">
        <v>16.254200000000001</v>
      </c>
      <c r="G166">
        <v>0.45450000000000002</v>
      </c>
      <c r="H166">
        <v>16.567599999999999</v>
      </c>
    </row>
    <row r="167" spans="1:8" x14ac:dyDescent="0.2">
      <c r="A167">
        <v>166</v>
      </c>
      <c r="B167">
        <v>66.400000000000006</v>
      </c>
      <c r="C167" t="s">
        <v>8</v>
      </c>
      <c r="D167" t="s">
        <v>4878</v>
      </c>
      <c r="E167">
        <v>2.5</v>
      </c>
      <c r="F167">
        <v>16.2624</v>
      </c>
      <c r="G167">
        <v>0.45450000000000002</v>
      </c>
      <c r="H167">
        <v>16.345800000000001</v>
      </c>
    </row>
    <row r="168" spans="1:8" x14ac:dyDescent="0.2">
      <c r="A168">
        <v>167</v>
      </c>
      <c r="B168">
        <v>66.8</v>
      </c>
      <c r="C168" t="s">
        <v>8</v>
      </c>
      <c r="D168" t="s">
        <v>4878</v>
      </c>
      <c r="E168">
        <v>2.5</v>
      </c>
      <c r="F168">
        <v>16.3444</v>
      </c>
      <c r="G168">
        <v>0.45450000000000002</v>
      </c>
      <c r="H168">
        <v>17.266300000000001</v>
      </c>
    </row>
    <row r="169" spans="1:8" x14ac:dyDescent="0.2">
      <c r="A169">
        <v>168</v>
      </c>
      <c r="B169">
        <v>67.2</v>
      </c>
      <c r="C169" t="s">
        <v>8</v>
      </c>
      <c r="D169" t="s">
        <v>4879</v>
      </c>
      <c r="E169">
        <v>2.5</v>
      </c>
      <c r="F169">
        <v>16.336200000000002</v>
      </c>
      <c r="G169">
        <v>0.45450000000000002</v>
      </c>
      <c r="H169">
        <v>16.6249</v>
      </c>
    </row>
    <row r="170" spans="1:8" x14ac:dyDescent="0.2">
      <c r="A170">
        <v>169</v>
      </c>
      <c r="B170">
        <v>67.599999999999994</v>
      </c>
      <c r="C170" t="s">
        <v>8</v>
      </c>
      <c r="D170" t="s">
        <v>4879</v>
      </c>
      <c r="E170">
        <v>2.5</v>
      </c>
      <c r="F170">
        <v>16.2788</v>
      </c>
      <c r="G170">
        <v>0.45450000000000002</v>
      </c>
      <c r="H170">
        <v>16.7395</v>
      </c>
    </row>
    <row r="171" spans="1:8" x14ac:dyDescent="0.2">
      <c r="A171">
        <v>170</v>
      </c>
      <c r="B171">
        <v>68</v>
      </c>
      <c r="C171" t="s">
        <v>8</v>
      </c>
      <c r="D171" t="s">
        <v>4880</v>
      </c>
      <c r="E171">
        <v>2.5</v>
      </c>
      <c r="F171">
        <v>16.3034</v>
      </c>
      <c r="G171">
        <v>0.45450000000000002</v>
      </c>
      <c r="H171">
        <v>16.5732</v>
      </c>
    </row>
    <row r="172" spans="1:8" x14ac:dyDescent="0.2">
      <c r="A172">
        <v>171</v>
      </c>
      <c r="B172">
        <v>68.400000000000006</v>
      </c>
      <c r="C172" t="s">
        <v>8</v>
      </c>
      <c r="D172" t="s">
        <v>4880</v>
      </c>
      <c r="E172">
        <v>2.5</v>
      </c>
      <c r="F172">
        <v>16.393699999999999</v>
      </c>
      <c r="G172">
        <v>0.45450000000000002</v>
      </c>
      <c r="H172">
        <v>16.489999999999998</v>
      </c>
    </row>
    <row r="173" spans="1:8" x14ac:dyDescent="0.2">
      <c r="A173">
        <v>172</v>
      </c>
      <c r="B173">
        <v>68.8</v>
      </c>
      <c r="C173" t="s">
        <v>8</v>
      </c>
      <c r="D173" t="s">
        <v>4880</v>
      </c>
      <c r="E173">
        <v>2.5</v>
      </c>
      <c r="F173">
        <v>16.2788</v>
      </c>
      <c r="G173">
        <v>0.45450000000000002</v>
      </c>
      <c r="H173">
        <v>17.2607</v>
      </c>
    </row>
    <row r="174" spans="1:8" x14ac:dyDescent="0.2">
      <c r="A174">
        <v>173</v>
      </c>
      <c r="B174">
        <v>69.2</v>
      </c>
      <c r="C174" t="s">
        <v>8</v>
      </c>
      <c r="D174" t="s">
        <v>4881</v>
      </c>
      <c r="E174">
        <v>2.5</v>
      </c>
      <c r="F174">
        <v>16.352699999999999</v>
      </c>
      <c r="G174">
        <v>0.45450000000000002</v>
      </c>
      <c r="H174">
        <v>16.578700000000001</v>
      </c>
    </row>
    <row r="175" spans="1:8" x14ac:dyDescent="0.2">
      <c r="A175">
        <v>174</v>
      </c>
      <c r="B175">
        <v>69.599999999999994</v>
      </c>
      <c r="C175" t="s">
        <v>8</v>
      </c>
      <c r="D175" t="s">
        <v>4881</v>
      </c>
      <c r="E175">
        <v>2.5</v>
      </c>
      <c r="F175">
        <v>16.377300000000002</v>
      </c>
      <c r="G175">
        <v>0.45450000000000002</v>
      </c>
      <c r="H175">
        <v>17.179400000000001</v>
      </c>
    </row>
    <row r="176" spans="1:8" x14ac:dyDescent="0.2">
      <c r="A176">
        <v>175</v>
      </c>
      <c r="B176">
        <v>70</v>
      </c>
      <c r="C176" t="s">
        <v>8</v>
      </c>
      <c r="D176" t="s">
        <v>4882</v>
      </c>
      <c r="E176">
        <v>2.5</v>
      </c>
      <c r="F176">
        <v>16.295200000000001</v>
      </c>
      <c r="G176">
        <v>0.45450000000000002</v>
      </c>
      <c r="H176">
        <v>16.811599999999999</v>
      </c>
    </row>
    <row r="177" spans="1:8" x14ac:dyDescent="0.2">
      <c r="A177">
        <v>176</v>
      </c>
      <c r="B177">
        <v>70.400000000000006</v>
      </c>
      <c r="C177" t="s">
        <v>8</v>
      </c>
      <c r="D177" t="s">
        <v>4882</v>
      </c>
      <c r="E177">
        <v>2.5</v>
      </c>
      <c r="F177">
        <v>16.3444</v>
      </c>
      <c r="G177">
        <v>0.45450000000000002</v>
      </c>
      <c r="H177">
        <v>17.2422</v>
      </c>
    </row>
    <row r="178" spans="1:8" x14ac:dyDescent="0.2">
      <c r="A178">
        <v>177</v>
      </c>
      <c r="B178">
        <v>70.8</v>
      </c>
      <c r="C178" t="s">
        <v>8</v>
      </c>
      <c r="D178" t="s">
        <v>4882</v>
      </c>
      <c r="E178">
        <v>2.5</v>
      </c>
      <c r="F178">
        <v>16.442900000000002</v>
      </c>
      <c r="G178">
        <v>0.45450000000000002</v>
      </c>
      <c r="H178">
        <v>16.952100000000002</v>
      </c>
    </row>
    <row r="179" spans="1:8" x14ac:dyDescent="0.2">
      <c r="A179">
        <v>178</v>
      </c>
      <c r="B179">
        <v>71.2</v>
      </c>
      <c r="C179" t="s">
        <v>8</v>
      </c>
      <c r="D179" t="s">
        <v>4883</v>
      </c>
      <c r="E179">
        <v>2.5</v>
      </c>
      <c r="F179">
        <v>16.286999999999999</v>
      </c>
      <c r="G179">
        <v>0.45450000000000002</v>
      </c>
      <c r="H179">
        <v>16.721</v>
      </c>
    </row>
    <row r="180" spans="1:8" x14ac:dyDescent="0.2">
      <c r="A180">
        <v>179</v>
      </c>
      <c r="B180">
        <v>71.599999999999994</v>
      </c>
      <c r="C180" t="s">
        <v>8</v>
      </c>
      <c r="D180" t="s">
        <v>4883</v>
      </c>
      <c r="E180">
        <v>2.5</v>
      </c>
      <c r="F180">
        <v>16.377300000000002</v>
      </c>
      <c r="G180">
        <v>0.45450000000000002</v>
      </c>
      <c r="H180">
        <v>16.606400000000001</v>
      </c>
    </row>
    <row r="181" spans="1:8" x14ac:dyDescent="0.2">
      <c r="A181">
        <v>180</v>
      </c>
      <c r="B181">
        <v>72</v>
      </c>
      <c r="C181" t="s">
        <v>8</v>
      </c>
      <c r="D181" t="s">
        <v>4884</v>
      </c>
      <c r="E181">
        <v>2.5</v>
      </c>
      <c r="F181">
        <v>16.4511</v>
      </c>
      <c r="G181">
        <v>0.45450000000000002</v>
      </c>
      <c r="H181">
        <v>16.979800000000001</v>
      </c>
    </row>
    <row r="182" spans="1:8" x14ac:dyDescent="0.2">
      <c r="A182">
        <v>181</v>
      </c>
      <c r="B182">
        <v>72.400000000000006</v>
      </c>
      <c r="C182" t="s">
        <v>8</v>
      </c>
      <c r="D182" t="s">
        <v>4884</v>
      </c>
      <c r="E182">
        <v>2.5</v>
      </c>
      <c r="F182">
        <v>16.319800000000001</v>
      </c>
      <c r="G182">
        <v>0.45450000000000002</v>
      </c>
      <c r="H182">
        <v>17.2256</v>
      </c>
    </row>
    <row r="183" spans="1:8" x14ac:dyDescent="0.2">
      <c r="A183">
        <v>182</v>
      </c>
      <c r="B183">
        <v>72.8</v>
      </c>
      <c r="C183" t="s">
        <v>8</v>
      </c>
      <c r="D183" t="s">
        <v>4884</v>
      </c>
      <c r="E183">
        <v>2.5</v>
      </c>
      <c r="F183">
        <v>16.393699999999999</v>
      </c>
      <c r="G183">
        <v>0.45450000000000002</v>
      </c>
      <c r="H183">
        <v>16.734000000000002</v>
      </c>
    </row>
    <row r="184" spans="1:8" x14ac:dyDescent="0.2">
      <c r="A184">
        <v>183</v>
      </c>
      <c r="B184">
        <v>73.2</v>
      </c>
      <c r="C184" t="s">
        <v>8</v>
      </c>
      <c r="D184" t="s">
        <v>4885</v>
      </c>
      <c r="E184">
        <v>2.5</v>
      </c>
      <c r="F184">
        <v>16.4757</v>
      </c>
      <c r="G184">
        <v>0.45450000000000002</v>
      </c>
      <c r="H184">
        <v>17.3919</v>
      </c>
    </row>
    <row r="185" spans="1:8" x14ac:dyDescent="0.2">
      <c r="A185">
        <v>184</v>
      </c>
      <c r="B185">
        <v>73.599999999999994</v>
      </c>
      <c r="C185" t="s">
        <v>8</v>
      </c>
      <c r="D185" t="s">
        <v>4885</v>
      </c>
      <c r="E185">
        <v>2.5</v>
      </c>
      <c r="F185">
        <v>16.352699999999999</v>
      </c>
      <c r="G185">
        <v>0.45450000000000002</v>
      </c>
      <c r="H185">
        <v>17.236699999999999</v>
      </c>
    </row>
    <row r="186" spans="1:8" x14ac:dyDescent="0.2">
      <c r="A186">
        <v>185</v>
      </c>
      <c r="B186">
        <v>74</v>
      </c>
      <c r="C186" t="s">
        <v>8</v>
      </c>
      <c r="D186" t="s">
        <v>4886</v>
      </c>
      <c r="E186">
        <v>2.5</v>
      </c>
      <c r="F186">
        <v>16.377300000000002</v>
      </c>
      <c r="G186">
        <v>0.45450000000000002</v>
      </c>
      <c r="H186">
        <v>17.066600000000001</v>
      </c>
    </row>
    <row r="187" spans="1:8" x14ac:dyDescent="0.2">
      <c r="A187">
        <v>186</v>
      </c>
      <c r="B187">
        <v>74.400000000000006</v>
      </c>
      <c r="C187" t="s">
        <v>8</v>
      </c>
      <c r="D187" t="s">
        <v>4886</v>
      </c>
      <c r="E187">
        <v>2.5</v>
      </c>
      <c r="F187">
        <v>16.459299999999999</v>
      </c>
      <c r="G187">
        <v>0.45450000000000002</v>
      </c>
      <c r="H187">
        <v>17.299499999999998</v>
      </c>
    </row>
    <row r="188" spans="1:8" x14ac:dyDescent="0.2">
      <c r="A188">
        <v>187</v>
      </c>
      <c r="B188">
        <v>74.8</v>
      </c>
      <c r="C188" t="s">
        <v>8</v>
      </c>
      <c r="D188" t="s">
        <v>4886</v>
      </c>
      <c r="E188">
        <v>2.5</v>
      </c>
      <c r="F188">
        <v>16.336200000000002</v>
      </c>
      <c r="G188">
        <v>0.45450000000000002</v>
      </c>
      <c r="H188">
        <v>17.6784</v>
      </c>
    </row>
    <row r="189" spans="1:8" x14ac:dyDescent="0.2">
      <c r="A189">
        <v>188</v>
      </c>
      <c r="B189">
        <v>75.2</v>
      </c>
      <c r="C189" t="s">
        <v>8</v>
      </c>
      <c r="D189" t="s">
        <v>4887</v>
      </c>
      <c r="E189">
        <v>2.5</v>
      </c>
      <c r="F189">
        <v>16.3855</v>
      </c>
      <c r="G189">
        <v>0.45450000000000002</v>
      </c>
      <c r="H189">
        <v>17.316199999999998</v>
      </c>
    </row>
    <row r="190" spans="1:8" x14ac:dyDescent="0.2">
      <c r="A190">
        <v>189</v>
      </c>
      <c r="B190">
        <v>75.599999999999994</v>
      </c>
      <c r="C190" t="s">
        <v>8</v>
      </c>
      <c r="D190" t="s">
        <v>4887</v>
      </c>
      <c r="E190">
        <v>2.5</v>
      </c>
      <c r="F190">
        <v>16.508500000000002</v>
      </c>
      <c r="G190">
        <v>0.45450000000000002</v>
      </c>
      <c r="H190">
        <v>16.9742</v>
      </c>
    </row>
    <row r="191" spans="1:8" x14ac:dyDescent="0.2">
      <c r="A191">
        <v>190</v>
      </c>
      <c r="B191">
        <v>76</v>
      </c>
      <c r="C191" t="s">
        <v>8</v>
      </c>
      <c r="D191" t="s">
        <v>4888</v>
      </c>
      <c r="E191">
        <v>2.5</v>
      </c>
      <c r="F191">
        <v>16.336200000000002</v>
      </c>
      <c r="G191">
        <v>0.45450000000000002</v>
      </c>
      <c r="H191">
        <v>17.062999999999999</v>
      </c>
    </row>
    <row r="192" spans="1:8" x14ac:dyDescent="0.2">
      <c r="A192">
        <v>191</v>
      </c>
      <c r="B192">
        <v>76.400000000000006</v>
      </c>
      <c r="C192" t="s">
        <v>8</v>
      </c>
      <c r="D192" t="s">
        <v>4888</v>
      </c>
      <c r="E192">
        <v>2.5</v>
      </c>
      <c r="F192">
        <v>16.4101</v>
      </c>
      <c r="G192">
        <v>0.45450000000000002</v>
      </c>
      <c r="H192">
        <v>17.098099999999999</v>
      </c>
    </row>
    <row r="193" spans="1:8" x14ac:dyDescent="0.2">
      <c r="A193">
        <v>192</v>
      </c>
      <c r="B193">
        <v>76.8</v>
      </c>
      <c r="C193" t="s">
        <v>8</v>
      </c>
      <c r="D193" t="s">
        <v>4888</v>
      </c>
      <c r="E193">
        <v>2.5</v>
      </c>
      <c r="F193">
        <v>16.5168</v>
      </c>
      <c r="G193">
        <v>0.45450000000000002</v>
      </c>
      <c r="H193">
        <v>17.2256</v>
      </c>
    </row>
    <row r="194" spans="1:8" x14ac:dyDescent="0.2">
      <c r="A194">
        <v>193</v>
      </c>
      <c r="B194">
        <v>77.2</v>
      </c>
      <c r="C194" t="s">
        <v>8</v>
      </c>
      <c r="D194" t="s">
        <v>4889</v>
      </c>
      <c r="E194">
        <v>2.5</v>
      </c>
      <c r="F194">
        <v>16.3691</v>
      </c>
      <c r="G194">
        <v>0.45450000000000002</v>
      </c>
      <c r="H194">
        <v>17.294</v>
      </c>
    </row>
    <row r="195" spans="1:8" x14ac:dyDescent="0.2">
      <c r="A195">
        <v>194</v>
      </c>
      <c r="B195">
        <v>77.599999999999994</v>
      </c>
      <c r="C195" t="s">
        <v>8</v>
      </c>
      <c r="D195" t="s">
        <v>4889</v>
      </c>
      <c r="E195">
        <v>2.5</v>
      </c>
      <c r="F195">
        <v>16.426500000000001</v>
      </c>
      <c r="G195">
        <v>0.45450000000000002</v>
      </c>
      <c r="H195">
        <v>17.319900000000001</v>
      </c>
    </row>
    <row r="196" spans="1:8" x14ac:dyDescent="0.2">
      <c r="A196">
        <v>195</v>
      </c>
      <c r="B196">
        <v>78</v>
      </c>
      <c r="C196" t="s">
        <v>8</v>
      </c>
      <c r="D196" t="s">
        <v>4890</v>
      </c>
      <c r="E196">
        <v>2.5</v>
      </c>
      <c r="F196">
        <v>16.508500000000002</v>
      </c>
      <c r="G196">
        <v>0.45450000000000002</v>
      </c>
      <c r="H196">
        <v>17.105499999999999</v>
      </c>
    </row>
    <row r="197" spans="1:8" x14ac:dyDescent="0.2">
      <c r="A197">
        <v>196</v>
      </c>
      <c r="B197">
        <v>78.400000000000006</v>
      </c>
      <c r="C197" t="s">
        <v>8</v>
      </c>
      <c r="D197" t="s">
        <v>4890</v>
      </c>
      <c r="E197">
        <v>2.5</v>
      </c>
      <c r="F197">
        <v>16.418299999999999</v>
      </c>
      <c r="G197">
        <v>0.45450000000000002</v>
      </c>
      <c r="H197">
        <v>17.142399999999999</v>
      </c>
    </row>
    <row r="198" spans="1:8" x14ac:dyDescent="0.2">
      <c r="A198">
        <v>197</v>
      </c>
      <c r="B198">
        <v>78.8</v>
      </c>
      <c r="C198" t="s">
        <v>8</v>
      </c>
      <c r="D198" t="s">
        <v>4890</v>
      </c>
      <c r="E198">
        <v>2.5</v>
      </c>
      <c r="F198">
        <v>16.4511</v>
      </c>
      <c r="G198">
        <v>0.45450000000000002</v>
      </c>
      <c r="H198">
        <v>16.924299999999999</v>
      </c>
    </row>
    <row r="199" spans="1:8" x14ac:dyDescent="0.2">
      <c r="A199">
        <v>198</v>
      </c>
      <c r="B199">
        <v>79.2</v>
      </c>
      <c r="C199" t="s">
        <v>8</v>
      </c>
      <c r="D199" t="s">
        <v>4891</v>
      </c>
      <c r="E199">
        <v>2.5</v>
      </c>
      <c r="F199">
        <v>16.533200000000001</v>
      </c>
      <c r="G199">
        <v>0.45450000000000002</v>
      </c>
      <c r="H199">
        <v>16.9206</v>
      </c>
    </row>
    <row r="200" spans="1:8" x14ac:dyDescent="0.2">
      <c r="A200">
        <v>199</v>
      </c>
      <c r="B200">
        <v>79.599999999999994</v>
      </c>
      <c r="C200" t="s">
        <v>8</v>
      </c>
      <c r="D200" t="s">
        <v>4891</v>
      </c>
      <c r="E200">
        <v>2.5</v>
      </c>
      <c r="F200">
        <v>16.4511</v>
      </c>
      <c r="G200">
        <v>0.45450000000000002</v>
      </c>
      <c r="H200">
        <v>17.057400000000001</v>
      </c>
    </row>
    <row r="201" spans="1:8" x14ac:dyDescent="0.2">
      <c r="A201">
        <v>200</v>
      </c>
      <c r="B201">
        <v>80</v>
      </c>
      <c r="C201" t="s">
        <v>8</v>
      </c>
      <c r="D201" t="s">
        <v>4892</v>
      </c>
      <c r="E201">
        <v>2.5</v>
      </c>
      <c r="F201">
        <v>16.483899999999998</v>
      </c>
      <c r="G201">
        <v>0.45450000000000002</v>
      </c>
      <c r="H201">
        <v>17.0685</v>
      </c>
    </row>
    <row r="202" spans="1:8" x14ac:dyDescent="0.2">
      <c r="A202">
        <v>201</v>
      </c>
      <c r="B202">
        <v>80.400000000000006</v>
      </c>
      <c r="C202" t="s">
        <v>8</v>
      </c>
      <c r="D202" t="s">
        <v>4892</v>
      </c>
      <c r="E202">
        <v>2.5</v>
      </c>
      <c r="F202">
        <v>16.5168</v>
      </c>
      <c r="G202">
        <v>0.45450000000000002</v>
      </c>
      <c r="H202">
        <v>16.471499999999999</v>
      </c>
    </row>
    <row r="203" spans="1:8" x14ac:dyDescent="0.2">
      <c r="A203">
        <v>202</v>
      </c>
      <c r="B203">
        <v>80.8</v>
      </c>
      <c r="C203" t="s">
        <v>8</v>
      </c>
      <c r="D203" t="s">
        <v>4892</v>
      </c>
      <c r="E203">
        <v>2.5</v>
      </c>
      <c r="F203">
        <v>16.442900000000002</v>
      </c>
      <c r="G203">
        <v>0.45450000000000002</v>
      </c>
      <c r="H203">
        <v>16.064900000000002</v>
      </c>
    </row>
    <row r="204" spans="1:8" x14ac:dyDescent="0.2">
      <c r="A204">
        <v>203</v>
      </c>
      <c r="B204">
        <v>81.2</v>
      </c>
      <c r="C204" t="s">
        <v>8</v>
      </c>
      <c r="D204" t="s">
        <v>4893</v>
      </c>
      <c r="E204">
        <v>2.5</v>
      </c>
      <c r="F204">
        <v>16.500299999999999</v>
      </c>
      <c r="G204">
        <v>0.45450000000000002</v>
      </c>
      <c r="H204">
        <v>16.153600000000001</v>
      </c>
    </row>
    <row r="205" spans="1:8" x14ac:dyDescent="0.2">
      <c r="A205">
        <v>204</v>
      </c>
      <c r="B205">
        <v>81.599999999999994</v>
      </c>
      <c r="C205" t="s">
        <v>8</v>
      </c>
      <c r="D205" t="s">
        <v>4893</v>
      </c>
      <c r="E205">
        <v>2.5</v>
      </c>
      <c r="F205">
        <v>16.5824</v>
      </c>
      <c r="G205">
        <v>0.45450000000000002</v>
      </c>
      <c r="H205">
        <v>16.904</v>
      </c>
    </row>
    <row r="206" spans="1:8" x14ac:dyDescent="0.2">
      <c r="A206">
        <v>205</v>
      </c>
      <c r="B206">
        <v>82</v>
      </c>
      <c r="C206" t="s">
        <v>8</v>
      </c>
      <c r="D206" t="s">
        <v>4894</v>
      </c>
      <c r="E206">
        <v>2.5</v>
      </c>
      <c r="F206">
        <v>16.467500000000001</v>
      </c>
      <c r="G206">
        <v>0.45450000000000002</v>
      </c>
      <c r="H206">
        <v>17.310600000000001</v>
      </c>
    </row>
    <row r="207" spans="1:8" x14ac:dyDescent="0.2">
      <c r="A207">
        <v>206</v>
      </c>
      <c r="B207">
        <v>82.4</v>
      </c>
      <c r="C207" t="s">
        <v>8</v>
      </c>
      <c r="D207" t="s">
        <v>4894</v>
      </c>
      <c r="E207">
        <v>2.5</v>
      </c>
      <c r="F207">
        <v>16.492100000000001</v>
      </c>
      <c r="G207">
        <v>0.45450000000000002</v>
      </c>
      <c r="H207">
        <v>16.672999999999998</v>
      </c>
    </row>
    <row r="208" spans="1:8" x14ac:dyDescent="0.2">
      <c r="A208">
        <v>207</v>
      </c>
      <c r="B208">
        <v>82.8</v>
      </c>
      <c r="C208" t="s">
        <v>8</v>
      </c>
      <c r="D208" t="s">
        <v>4894</v>
      </c>
      <c r="E208">
        <v>2.5</v>
      </c>
      <c r="F208">
        <v>16.606999999999999</v>
      </c>
      <c r="G208">
        <v>0.45450000000000002</v>
      </c>
      <c r="H208">
        <v>17.4862</v>
      </c>
    </row>
    <row r="209" spans="1:8" x14ac:dyDescent="0.2">
      <c r="A209">
        <v>208</v>
      </c>
      <c r="B209">
        <v>83.2</v>
      </c>
      <c r="C209" t="s">
        <v>8</v>
      </c>
      <c r="D209" t="s">
        <v>4895</v>
      </c>
      <c r="E209">
        <v>2.5</v>
      </c>
      <c r="F209">
        <v>16.533200000000001</v>
      </c>
      <c r="G209">
        <v>0.45450000000000002</v>
      </c>
      <c r="H209">
        <v>18.110900000000001</v>
      </c>
    </row>
    <row r="210" spans="1:8" x14ac:dyDescent="0.2">
      <c r="A210">
        <v>209</v>
      </c>
      <c r="B210">
        <v>83.6</v>
      </c>
      <c r="C210" t="s">
        <v>8</v>
      </c>
      <c r="D210" t="s">
        <v>4895</v>
      </c>
      <c r="E210">
        <v>2.5</v>
      </c>
      <c r="F210">
        <v>16.524999999999999</v>
      </c>
      <c r="G210">
        <v>0.45450000000000002</v>
      </c>
      <c r="H210">
        <v>16.915099999999999</v>
      </c>
    </row>
    <row r="211" spans="1:8" x14ac:dyDescent="0.2">
      <c r="A211">
        <v>210</v>
      </c>
      <c r="B211">
        <v>84</v>
      </c>
      <c r="C211" t="s">
        <v>8</v>
      </c>
      <c r="D211" t="s">
        <v>4896</v>
      </c>
      <c r="E211">
        <v>2.5</v>
      </c>
      <c r="F211">
        <v>16.5824</v>
      </c>
      <c r="G211">
        <v>0.45450000000000002</v>
      </c>
      <c r="H211">
        <v>17.645099999999999</v>
      </c>
    </row>
    <row r="212" spans="1:8" x14ac:dyDescent="0.2">
      <c r="A212">
        <v>211</v>
      </c>
      <c r="B212">
        <v>84.4</v>
      </c>
      <c r="C212" t="s">
        <v>8</v>
      </c>
      <c r="D212" t="s">
        <v>4896</v>
      </c>
      <c r="E212">
        <v>2.5</v>
      </c>
      <c r="F212">
        <v>16.508500000000002</v>
      </c>
      <c r="G212">
        <v>0.45450000000000002</v>
      </c>
      <c r="H212">
        <v>17.419699999999999</v>
      </c>
    </row>
    <row r="213" spans="1:8" x14ac:dyDescent="0.2">
      <c r="A213">
        <v>212</v>
      </c>
      <c r="B213">
        <v>84.8</v>
      </c>
      <c r="C213" t="s">
        <v>8</v>
      </c>
      <c r="D213" t="s">
        <v>4896</v>
      </c>
      <c r="E213">
        <v>2.5</v>
      </c>
      <c r="F213">
        <v>16.5168</v>
      </c>
      <c r="G213">
        <v>0.45450000000000002</v>
      </c>
      <c r="H213">
        <v>17.353100000000001</v>
      </c>
    </row>
    <row r="214" spans="1:8" x14ac:dyDescent="0.2">
      <c r="A214">
        <v>213</v>
      </c>
      <c r="B214">
        <v>85.2</v>
      </c>
      <c r="C214" t="s">
        <v>8</v>
      </c>
      <c r="D214" t="s">
        <v>4897</v>
      </c>
      <c r="E214">
        <v>2.5</v>
      </c>
      <c r="F214">
        <v>16.574200000000001</v>
      </c>
      <c r="G214">
        <v>0.45450000000000002</v>
      </c>
      <c r="H214">
        <v>17.0593</v>
      </c>
    </row>
    <row r="215" spans="1:8" x14ac:dyDescent="0.2">
      <c r="A215">
        <v>214</v>
      </c>
      <c r="B215">
        <v>85.6</v>
      </c>
      <c r="C215" t="s">
        <v>8</v>
      </c>
      <c r="D215" t="s">
        <v>4897</v>
      </c>
      <c r="E215">
        <v>2.5</v>
      </c>
      <c r="F215">
        <v>16.606999999999999</v>
      </c>
      <c r="G215">
        <v>0.45450000000000002</v>
      </c>
      <c r="H215">
        <v>17.667300000000001</v>
      </c>
    </row>
    <row r="216" spans="1:8" x14ac:dyDescent="0.2">
      <c r="A216">
        <v>215</v>
      </c>
      <c r="B216">
        <v>86</v>
      </c>
      <c r="C216" t="s">
        <v>8</v>
      </c>
      <c r="D216" t="s">
        <v>4898</v>
      </c>
      <c r="E216">
        <v>2.5</v>
      </c>
      <c r="F216">
        <v>16.5578</v>
      </c>
      <c r="G216">
        <v>0.45450000000000002</v>
      </c>
      <c r="H216">
        <v>17.589700000000001</v>
      </c>
    </row>
    <row r="217" spans="1:8" x14ac:dyDescent="0.2">
      <c r="A217">
        <v>216</v>
      </c>
      <c r="B217">
        <v>86.4</v>
      </c>
      <c r="C217" t="s">
        <v>8</v>
      </c>
      <c r="D217" t="s">
        <v>4898</v>
      </c>
      <c r="E217">
        <v>2.5</v>
      </c>
      <c r="F217">
        <v>16.574200000000001</v>
      </c>
      <c r="G217">
        <v>0.45450000000000002</v>
      </c>
      <c r="H217">
        <v>16.4512</v>
      </c>
    </row>
    <row r="218" spans="1:8" x14ac:dyDescent="0.2">
      <c r="A218">
        <v>217</v>
      </c>
      <c r="B218">
        <v>86.8</v>
      </c>
      <c r="C218" t="s">
        <v>8</v>
      </c>
      <c r="D218" t="s">
        <v>4898</v>
      </c>
      <c r="E218">
        <v>2.5</v>
      </c>
      <c r="F218">
        <v>16.5824</v>
      </c>
      <c r="G218">
        <v>0.45450000000000002</v>
      </c>
      <c r="H218">
        <v>16.1296</v>
      </c>
    </row>
    <row r="219" spans="1:8" x14ac:dyDescent="0.2">
      <c r="A219">
        <v>218</v>
      </c>
      <c r="B219">
        <v>87.2</v>
      </c>
      <c r="C219" t="s">
        <v>8</v>
      </c>
      <c r="D219" t="s">
        <v>4899</v>
      </c>
      <c r="E219">
        <v>2.5</v>
      </c>
      <c r="F219">
        <v>16.549600000000002</v>
      </c>
      <c r="G219">
        <v>0.45450000000000002</v>
      </c>
      <c r="H219">
        <v>16.543600000000001</v>
      </c>
    </row>
    <row r="220" spans="1:8" x14ac:dyDescent="0.2">
      <c r="A220">
        <v>219</v>
      </c>
      <c r="B220">
        <v>87.6</v>
      </c>
      <c r="C220" t="s">
        <v>8</v>
      </c>
      <c r="D220" t="s">
        <v>4899</v>
      </c>
      <c r="E220">
        <v>2.5</v>
      </c>
      <c r="F220">
        <v>16.631599999999999</v>
      </c>
      <c r="G220">
        <v>0.45450000000000002</v>
      </c>
      <c r="H220">
        <v>15.9854</v>
      </c>
    </row>
    <row r="221" spans="1:8" x14ac:dyDescent="0.2">
      <c r="A221">
        <v>220</v>
      </c>
      <c r="B221">
        <v>88</v>
      </c>
      <c r="C221" t="s">
        <v>8</v>
      </c>
      <c r="D221" t="s">
        <v>4900</v>
      </c>
      <c r="E221">
        <v>2.5</v>
      </c>
      <c r="F221">
        <v>16.631599999999999</v>
      </c>
      <c r="G221">
        <v>0.45450000000000002</v>
      </c>
      <c r="H221">
        <v>15.954000000000001</v>
      </c>
    </row>
    <row r="222" spans="1:8" x14ac:dyDescent="0.2">
      <c r="A222">
        <v>221</v>
      </c>
      <c r="B222">
        <v>88.4</v>
      </c>
      <c r="C222" t="s">
        <v>8</v>
      </c>
      <c r="D222" t="s">
        <v>4900</v>
      </c>
      <c r="E222">
        <v>2.5</v>
      </c>
      <c r="F222">
        <v>16.565999999999999</v>
      </c>
      <c r="G222">
        <v>0.45450000000000002</v>
      </c>
      <c r="H222">
        <v>16.0594</v>
      </c>
    </row>
    <row r="223" spans="1:8" x14ac:dyDescent="0.2">
      <c r="A223">
        <v>222</v>
      </c>
      <c r="B223">
        <v>88.8</v>
      </c>
      <c r="C223" t="s">
        <v>8</v>
      </c>
      <c r="D223" t="s">
        <v>4900</v>
      </c>
      <c r="E223">
        <v>2.5</v>
      </c>
      <c r="F223">
        <v>16.631599999999999</v>
      </c>
      <c r="G223">
        <v>0.45450000000000002</v>
      </c>
      <c r="H223">
        <v>16.623100000000001</v>
      </c>
    </row>
    <row r="224" spans="1:8" x14ac:dyDescent="0.2">
      <c r="A224">
        <v>223</v>
      </c>
      <c r="B224">
        <v>89.2</v>
      </c>
      <c r="C224" t="s">
        <v>8</v>
      </c>
      <c r="D224" t="s">
        <v>4901</v>
      </c>
      <c r="E224">
        <v>2.5</v>
      </c>
      <c r="F224">
        <v>16.672599999999999</v>
      </c>
      <c r="G224">
        <v>0.45450000000000002</v>
      </c>
      <c r="H224">
        <v>16.271899999999999</v>
      </c>
    </row>
    <row r="225" spans="1:8" x14ac:dyDescent="0.2">
      <c r="A225">
        <v>224</v>
      </c>
      <c r="B225">
        <v>89.6</v>
      </c>
      <c r="C225" t="s">
        <v>8</v>
      </c>
      <c r="D225" t="s">
        <v>4901</v>
      </c>
      <c r="E225">
        <v>2.5</v>
      </c>
      <c r="F225">
        <v>16.565999999999999</v>
      </c>
      <c r="G225">
        <v>0.45450000000000002</v>
      </c>
      <c r="H225">
        <v>16.752500000000001</v>
      </c>
    </row>
    <row r="226" spans="1:8" x14ac:dyDescent="0.2">
      <c r="A226">
        <v>225</v>
      </c>
      <c r="B226">
        <v>90</v>
      </c>
      <c r="C226" t="s">
        <v>8</v>
      </c>
      <c r="D226" t="s">
        <v>4902</v>
      </c>
      <c r="E226">
        <v>2.5</v>
      </c>
      <c r="F226">
        <v>16.615200000000002</v>
      </c>
      <c r="G226">
        <v>0.45450000000000002</v>
      </c>
      <c r="H226">
        <v>16.665600000000001</v>
      </c>
    </row>
    <row r="227" spans="1:8" x14ac:dyDescent="0.2">
      <c r="A227">
        <v>226</v>
      </c>
      <c r="B227">
        <v>90.4</v>
      </c>
      <c r="C227" t="s">
        <v>8</v>
      </c>
      <c r="D227" t="s">
        <v>4902</v>
      </c>
      <c r="E227">
        <v>2.5</v>
      </c>
      <c r="F227">
        <v>16.656199999999998</v>
      </c>
      <c r="G227">
        <v>0.45450000000000002</v>
      </c>
      <c r="H227">
        <v>16.856000000000002</v>
      </c>
    </row>
    <row r="228" spans="1:8" x14ac:dyDescent="0.2">
      <c r="A228">
        <v>227</v>
      </c>
      <c r="B228">
        <v>90.8</v>
      </c>
      <c r="C228" t="s">
        <v>8</v>
      </c>
      <c r="D228" t="s">
        <v>4902</v>
      </c>
      <c r="E228">
        <v>2.5</v>
      </c>
      <c r="F228">
        <v>16.541399999999999</v>
      </c>
      <c r="G228">
        <v>0.45450000000000002</v>
      </c>
      <c r="H228">
        <v>17.038900000000002</v>
      </c>
    </row>
    <row r="229" spans="1:8" x14ac:dyDescent="0.2">
      <c r="A229">
        <v>228</v>
      </c>
      <c r="B229">
        <v>91.2</v>
      </c>
      <c r="C229" t="s">
        <v>8</v>
      </c>
      <c r="D229" t="s">
        <v>4903</v>
      </c>
      <c r="E229">
        <v>2.5</v>
      </c>
      <c r="F229">
        <v>16.606999999999999</v>
      </c>
      <c r="G229">
        <v>0.45450000000000002</v>
      </c>
      <c r="H229">
        <v>16.931699999999999</v>
      </c>
    </row>
    <row r="230" spans="1:8" x14ac:dyDescent="0.2">
      <c r="A230">
        <v>229</v>
      </c>
      <c r="B230">
        <v>91.6</v>
      </c>
      <c r="C230" t="s">
        <v>8</v>
      </c>
      <c r="D230" t="s">
        <v>4903</v>
      </c>
      <c r="E230">
        <v>2.5</v>
      </c>
      <c r="F230">
        <v>16.656199999999998</v>
      </c>
      <c r="G230">
        <v>0.45450000000000002</v>
      </c>
      <c r="H230">
        <v>17.210799999999999</v>
      </c>
    </row>
    <row r="231" spans="1:8" x14ac:dyDescent="0.2">
      <c r="A231">
        <v>230</v>
      </c>
      <c r="B231">
        <v>92</v>
      </c>
      <c r="C231" t="s">
        <v>8</v>
      </c>
      <c r="D231" t="s">
        <v>4904</v>
      </c>
      <c r="E231">
        <v>2.5</v>
      </c>
      <c r="F231">
        <v>16.574200000000001</v>
      </c>
      <c r="G231">
        <v>0.45450000000000002</v>
      </c>
      <c r="H231">
        <v>16.942799999999998</v>
      </c>
    </row>
    <row r="232" spans="1:8" x14ac:dyDescent="0.2">
      <c r="A232">
        <v>231</v>
      </c>
      <c r="B232">
        <v>92.4</v>
      </c>
      <c r="C232" t="s">
        <v>8</v>
      </c>
      <c r="D232" t="s">
        <v>4904</v>
      </c>
      <c r="E232">
        <v>2.5</v>
      </c>
      <c r="F232">
        <v>16.615200000000002</v>
      </c>
      <c r="G232">
        <v>0.45450000000000002</v>
      </c>
      <c r="H232">
        <v>17.1129</v>
      </c>
    </row>
    <row r="233" spans="1:8" x14ac:dyDescent="0.2">
      <c r="A233">
        <v>232</v>
      </c>
      <c r="B233">
        <v>92.8</v>
      </c>
      <c r="C233" t="s">
        <v>8</v>
      </c>
      <c r="D233" t="s">
        <v>4904</v>
      </c>
      <c r="E233">
        <v>2.5</v>
      </c>
      <c r="F233">
        <v>16.680900000000001</v>
      </c>
      <c r="G233">
        <v>0.45450000000000002</v>
      </c>
      <c r="H233">
        <v>17.745000000000001</v>
      </c>
    </row>
    <row r="234" spans="1:8" x14ac:dyDescent="0.2">
      <c r="A234">
        <v>233</v>
      </c>
      <c r="B234">
        <v>93.2</v>
      </c>
      <c r="C234" t="s">
        <v>8</v>
      </c>
      <c r="D234" t="s">
        <v>4905</v>
      </c>
      <c r="E234">
        <v>2.5</v>
      </c>
      <c r="F234">
        <v>16.606999999999999</v>
      </c>
      <c r="G234">
        <v>0.45450000000000002</v>
      </c>
      <c r="H234">
        <v>18.0943</v>
      </c>
    </row>
    <row r="235" spans="1:8" x14ac:dyDescent="0.2">
      <c r="A235">
        <v>234</v>
      </c>
      <c r="B235">
        <v>93.6</v>
      </c>
      <c r="C235" t="s">
        <v>8</v>
      </c>
      <c r="D235" t="s">
        <v>4905</v>
      </c>
      <c r="E235">
        <v>2.5</v>
      </c>
      <c r="F235">
        <v>16.656199999999998</v>
      </c>
      <c r="G235">
        <v>0.45450000000000002</v>
      </c>
      <c r="H235">
        <v>18.079499999999999</v>
      </c>
    </row>
    <row r="236" spans="1:8" x14ac:dyDescent="0.2">
      <c r="A236">
        <v>235</v>
      </c>
      <c r="B236">
        <v>94</v>
      </c>
      <c r="C236" t="s">
        <v>8</v>
      </c>
      <c r="D236" t="s">
        <v>4906</v>
      </c>
      <c r="E236">
        <v>2.5</v>
      </c>
      <c r="F236">
        <v>16.721900000000002</v>
      </c>
      <c r="G236">
        <v>0.45450000000000002</v>
      </c>
      <c r="H236">
        <v>16.9558</v>
      </c>
    </row>
    <row r="237" spans="1:8" x14ac:dyDescent="0.2">
      <c r="A237">
        <v>236</v>
      </c>
      <c r="B237">
        <v>94.4</v>
      </c>
      <c r="C237" t="s">
        <v>8</v>
      </c>
      <c r="D237" t="s">
        <v>4906</v>
      </c>
      <c r="E237">
        <v>2.5</v>
      </c>
      <c r="F237">
        <v>16.656199999999998</v>
      </c>
      <c r="G237">
        <v>0.45450000000000002</v>
      </c>
      <c r="H237">
        <v>17.447399999999998</v>
      </c>
    </row>
    <row r="238" spans="1:8" x14ac:dyDescent="0.2">
      <c r="A238">
        <v>237</v>
      </c>
      <c r="B238">
        <v>94.8</v>
      </c>
      <c r="C238" t="s">
        <v>8</v>
      </c>
      <c r="D238" t="s">
        <v>4906</v>
      </c>
      <c r="E238">
        <v>2.5</v>
      </c>
      <c r="F238">
        <v>16.6891</v>
      </c>
      <c r="G238">
        <v>0.45450000000000002</v>
      </c>
      <c r="H238">
        <v>16.7377</v>
      </c>
    </row>
    <row r="239" spans="1:8" x14ac:dyDescent="0.2">
      <c r="A239">
        <v>238</v>
      </c>
      <c r="B239">
        <v>95.2</v>
      </c>
      <c r="C239" t="s">
        <v>8</v>
      </c>
      <c r="D239" t="s">
        <v>4907</v>
      </c>
      <c r="E239">
        <v>2.5</v>
      </c>
      <c r="F239">
        <v>16.7547</v>
      </c>
      <c r="G239">
        <v>0.45450000000000002</v>
      </c>
      <c r="H239">
        <v>17.292100000000001</v>
      </c>
    </row>
    <row r="240" spans="1:8" x14ac:dyDescent="0.2">
      <c r="A240">
        <v>239</v>
      </c>
      <c r="B240">
        <v>95.6</v>
      </c>
      <c r="C240" t="s">
        <v>8</v>
      </c>
      <c r="D240" t="s">
        <v>4907</v>
      </c>
      <c r="E240">
        <v>2.5</v>
      </c>
      <c r="F240">
        <v>16.6891</v>
      </c>
      <c r="G240">
        <v>0.45450000000000002</v>
      </c>
      <c r="H240">
        <v>16.567599999999999</v>
      </c>
    </row>
    <row r="241" spans="1:8" x14ac:dyDescent="0.2">
      <c r="A241">
        <v>240</v>
      </c>
      <c r="B241">
        <v>96</v>
      </c>
      <c r="C241" t="s">
        <v>8</v>
      </c>
      <c r="D241" t="s">
        <v>4908</v>
      </c>
      <c r="E241">
        <v>2.5</v>
      </c>
      <c r="F241">
        <v>16.762899999999998</v>
      </c>
      <c r="G241">
        <v>0.45450000000000002</v>
      </c>
      <c r="H241">
        <v>17.386399999999998</v>
      </c>
    </row>
    <row r="242" spans="1:8" x14ac:dyDescent="0.2">
      <c r="A242">
        <v>241</v>
      </c>
      <c r="B242">
        <v>96.4</v>
      </c>
      <c r="C242" t="s">
        <v>8</v>
      </c>
      <c r="D242" t="s">
        <v>4908</v>
      </c>
      <c r="E242">
        <v>2.5</v>
      </c>
      <c r="F242">
        <v>16.771100000000001</v>
      </c>
      <c r="G242">
        <v>0.45450000000000002</v>
      </c>
      <c r="H242">
        <v>16.881799999999998</v>
      </c>
    </row>
    <row r="243" spans="1:8" x14ac:dyDescent="0.2">
      <c r="A243">
        <v>242</v>
      </c>
      <c r="B243">
        <v>96.8</v>
      </c>
      <c r="C243" t="s">
        <v>8</v>
      </c>
      <c r="D243" t="s">
        <v>4908</v>
      </c>
      <c r="E243">
        <v>2.5</v>
      </c>
      <c r="F243">
        <v>16.672599999999999</v>
      </c>
      <c r="G243">
        <v>0.45450000000000002</v>
      </c>
      <c r="H243">
        <v>16.576899999999998</v>
      </c>
    </row>
    <row r="244" spans="1:8" x14ac:dyDescent="0.2">
      <c r="A244">
        <v>243</v>
      </c>
      <c r="B244">
        <v>97.2</v>
      </c>
      <c r="C244" t="s">
        <v>8</v>
      </c>
      <c r="D244" t="s">
        <v>4909</v>
      </c>
      <c r="E244">
        <v>2.5</v>
      </c>
      <c r="F244">
        <v>16.680900000000001</v>
      </c>
      <c r="G244">
        <v>0.45450000000000002</v>
      </c>
      <c r="H244">
        <v>17.319900000000001</v>
      </c>
    </row>
    <row r="245" spans="1:8" x14ac:dyDescent="0.2">
      <c r="A245">
        <v>244</v>
      </c>
      <c r="B245">
        <v>97.6</v>
      </c>
      <c r="C245" t="s">
        <v>8</v>
      </c>
      <c r="D245" t="s">
        <v>4909</v>
      </c>
      <c r="E245">
        <v>2.5</v>
      </c>
      <c r="F245">
        <v>16.8203</v>
      </c>
      <c r="G245">
        <v>0.45450000000000002</v>
      </c>
      <c r="H245">
        <v>17.0167</v>
      </c>
    </row>
    <row r="246" spans="1:8" x14ac:dyDescent="0.2">
      <c r="A246">
        <v>245</v>
      </c>
      <c r="B246">
        <v>98</v>
      </c>
      <c r="C246" t="s">
        <v>8</v>
      </c>
      <c r="D246" t="s">
        <v>4910</v>
      </c>
      <c r="E246">
        <v>2.5</v>
      </c>
      <c r="F246">
        <v>16.705500000000001</v>
      </c>
      <c r="G246">
        <v>0.45450000000000002</v>
      </c>
      <c r="H246">
        <v>17.7745</v>
      </c>
    </row>
    <row r="247" spans="1:8" x14ac:dyDescent="0.2">
      <c r="A247">
        <v>246</v>
      </c>
      <c r="B247">
        <v>98.4</v>
      </c>
      <c r="C247" t="s">
        <v>8</v>
      </c>
      <c r="D247" t="s">
        <v>4910</v>
      </c>
      <c r="E247">
        <v>2.5</v>
      </c>
      <c r="F247">
        <v>16.738299999999999</v>
      </c>
      <c r="G247">
        <v>0.45450000000000002</v>
      </c>
      <c r="H247">
        <v>17.140599999999999</v>
      </c>
    </row>
    <row r="248" spans="1:8" x14ac:dyDescent="0.2">
      <c r="A248">
        <v>247</v>
      </c>
      <c r="B248">
        <v>98.8</v>
      </c>
      <c r="C248" t="s">
        <v>8</v>
      </c>
      <c r="D248" t="s">
        <v>4910</v>
      </c>
      <c r="E248">
        <v>2.5</v>
      </c>
      <c r="F248">
        <v>16.8367</v>
      </c>
      <c r="G248">
        <v>0.45450000000000002</v>
      </c>
      <c r="H248">
        <v>17.0519</v>
      </c>
    </row>
    <row r="249" spans="1:8" x14ac:dyDescent="0.2">
      <c r="A249">
        <v>248</v>
      </c>
      <c r="B249">
        <v>99.2</v>
      </c>
      <c r="C249" t="s">
        <v>8</v>
      </c>
      <c r="D249" t="s">
        <v>4911</v>
      </c>
      <c r="E249">
        <v>2.5</v>
      </c>
      <c r="F249">
        <v>16.803899999999999</v>
      </c>
      <c r="G249">
        <v>0.45450000000000002</v>
      </c>
      <c r="H249">
        <v>17.6784</v>
      </c>
    </row>
    <row r="250" spans="1:8" x14ac:dyDescent="0.2">
      <c r="A250">
        <v>249</v>
      </c>
      <c r="B250">
        <v>99.6</v>
      </c>
      <c r="C250" t="s">
        <v>8</v>
      </c>
      <c r="D250" t="s">
        <v>4911</v>
      </c>
      <c r="E250">
        <v>2.5</v>
      </c>
      <c r="F250">
        <v>16.803899999999999</v>
      </c>
      <c r="G250">
        <v>0.45450000000000002</v>
      </c>
      <c r="H250">
        <v>17.1831</v>
      </c>
    </row>
    <row r="251" spans="1:8" x14ac:dyDescent="0.2">
      <c r="A251">
        <v>250</v>
      </c>
      <c r="B251">
        <v>100</v>
      </c>
      <c r="C251" t="s">
        <v>8</v>
      </c>
      <c r="D251" t="s">
        <v>4912</v>
      </c>
      <c r="E251">
        <v>2.5</v>
      </c>
      <c r="F251">
        <v>16.812100000000001</v>
      </c>
      <c r="G251">
        <v>0.45450000000000002</v>
      </c>
      <c r="H251">
        <v>17.510200000000001</v>
      </c>
    </row>
    <row r="252" spans="1:8" x14ac:dyDescent="0.2">
      <c r="A252">
        <v>251</v>
      </c>
      <c r="B252">
        <v>100.4</v>
      </c>
      <c r="C252" t="s">
        <v>8</v>
      </c>
      <c r="D252" t="s">
        <v>4912</v>
      </c>
      <c r="E252">
        <v>2.5</v>
      </c>
      <c r="F252">
        <v>16.877800000000001</v>
      </c>
      <c r="G252">
        <v>0.45450000000000002</v>
      </c>
      <c r="H252">
        <v>17.585999999999999</v>
      </c>
    </row>
    <row r="253" spans="1:8" x14ac:dyDescent="0.2">
      <c r="A253">
        <v>252</v>
      </c>
      <c r="B253">
        <v>100.8</v>
      </c>
      <c r="C253" t="s">
        <v>8</v>
      </c>
      <c r="D253" t="s">
        <v>4912</v>
      </c>
      <c r="E253">
        <v>2.5</v>
      </c>
      <c r="F253">
        <v>16.869599999999998</v>
      </c>
      <c r="G253">
        <v>0.45450000000000002</v>
      </c>
      <c r="H253">
        <v>17.635899999999999</v>
      </c>
    </row>
    <row r="254" spans="1:8" x14ac:dyDescent="0.2">
      <c r="A254">
        <v>253</v>
      </c>
      <c r="B254">
        <v>101.2</v>
      </c>
      <c r="C254" t="s">
        <v>8</v>
      </c>
      <c r="D254" t="s">
        <v>4913</v>
      </c>
      <c r="E254">
        <v>2.5</v>
      </c>
      <c r="F254">
        <v>16.885999999999999</v>
      </c>
      <c r="G254">
        <v>0.45450000000000002</v>
      </c>
      <c r="H254">
        <v>17.778199999999998</v>
      </c>
    </row>
    <row r="255" spans="1:8" x14ac:dyDescent="0.2">
      <c r="A255">
        <v>254</v>
      </c>
      <c r="B255">
        <v>101.6</v>
      </c>
      <c r="C255" t="s">
        <v>8</v>
      </c>
      <c r="D255" t="s">
        <v>4913</v>
      </c>
      <c r="E255">
        <v>2.5</v>
      </c>
      <c r="F255">
        <v>16.7957</v>
      </c>
      <c r="G255">
        <v>0.45450000000000002</v>
      </c>
      <c r="H255">
        <v>17.1313</v>
      </c>
    </row>
    <row r="256" spans="1:8" x14ac:dyDescent="0.2">
      <c r="A256">
        <v>255</v>
      </c>
      <c r="B256">
        <v>102</v>
      </c>
      <c r="C256" t="s">
        <v>8</v>
      </c>
      <c r="D256" t="s">
        <v>4914</v>
      </c>
      <c r="E256">
        <v>2.5</v>
      </c>
      <c r="F256">
        <v>16.869599999999998</v>
      </c>
      <c r="G256">
        <v>0.45450000000000002</v>
      </c>
      <c r="H256">
        <v>17.0685</v>
      </c>
    </row>
    <row r="257" spans="1:8" x14ac:dyDescent="0.2">
      <c r="A257">
        <v>256</v>
      </c>
      <c r="B257">
        <v>102.4</v>
      </c>
      <c r="C257" t="s">
        <v>8</v>
      </c>
      <c r="D257" t="s">
        <v>4914</v>
      </c>
      <c r="E257">
        <v>2.5</v>
      </c>
      <c r="F257">
        <v>16.779299999999999</v>
      </c>
      <c r="G257">
        <v>0.45450000000000002</v>
      </c>
      <c r="H257">
        <v>16.9465</v>
      </c>
    </row>
    <row r="258" spans="1:8" x14ac:dyDescent="0.2">
      <c r="A258">
        <v>257</v>
      </c>
      <c r="B258">
        <v>102.8</v>
      </c>
      <c r="C258" t="s">
        <v>8</v>
      </c>
      <c r="D258" t="s">
        <v>4914</v>
      </c>
      <c r="E258">
        <v>2.5</v>
      </c>
      <c r="F258">
        <v>16.844999999999999</v>
      </c>
      <c r="G258">
        <v>0.45450000000000002</v>
      </c>
      <c r="H258">
        <v>17.229299999999999</v>
      </c>
    </row>
    <row r="259" spans="1:8" x14ac:dyDescent="0.2">
      <c r="A259">
        <v>258</v>
      </c>
      <c r="B259">
        <v>103.2</v>
      </c>
      <c r="C259" t="s">
        <v>8</v>
      </c>
      <c r="D259" t="s">
        <v>4915</v>
      </c>
      <c r="E259">
        <v>2.5</v>
      </c>
      <c r="F259">
        <v>16.8203</v>
      </c>
      <c r="G259">
        <v>0.45450000000000002</v>
      </c>
      <c r="H259">
        <v>17.107299999999999</v>
      </c>
    </row>
    <row r="260" spans="1:8" x14ac:dyDescent="0.2">
      <c r="A260">
        <v>259</v>
      </c>
      <c r="B260">
        <v>103.6</v>
      </c>
      <c r="C260" t="s">
        <v>8</v>
      </c>
      <c r="D260" t="s">
        <v>4915</v>
      </c>
      <c r="E260">
        <v>2.5</v>
      </c>
      <c r="F260">
        <v>16.877800000000001</v>
      </c>
      <c r="G260">
        <v>0.45450000000000002</v>
      </c>
      <c r="H260">
        <v>16.8596</v>
      </c>
    </row>
    <row r="261" spans="1:8" x14ac:dyDescent="0.2">
      <c r="A261">
        <v>260</v>
      </c>
      <c r="B261">
        <v>104</v>
      </c>
      <c r="C261" t="s">
        <v>8</v>
      </c>
      <c r="D261" t="s">
        <v>4916</v>
      </c>
      <c r="E261">
        <v>2.5</v>
      </c>
      <c r="F261">
        <v>16.976199999999999</v>
      </c>
      <c r="G261">
        <v>0.45450000000000002</v>
      </c>
      <c r="H261">
        <v>16.6785</v>
      </c>
    </row>
    <row r="262" spans="1:8" x14ac:dyDescent="0.2">
      <c r="A262">
        <v>261</v>
      </c>
      <c r="B262">
        <v>104.4</v>
      </c>
      <c r="C262" t="s">
        <v>8</v>
      </c>
      <c r="D262" t="s">
        <v>4916</v>
      </c>
      <c r="E262">
        <v>2.5</v>
      </c>
      <c r="F262">
        <v>16.7957</v>
      </c>
      <c r="G262">
        <v>0.45450000000000002</v>
      </c>
      <c r="H262">
        <v>16.523299999999999</v>
      </c>
    </row>
    <row r="263" spans="1:8" x14ac:dyDescent="0.2">
      <c r="A263">
        <v>262</v>
      </c>
      <c r="B263">
        <v>104.8</v>
      </c>
      <c r="C263" t="s">
        <v>8</v>
      </c>
      <c r="D263" t="s">
        <v>4916</v>
      </c>
      <c r="E263">
        <v>2.5</v>
      </c>
      <c r="F263">
        <v>16.951599999999999</v>
      </c>
      <c r="G263">
        <v>0.45450000000000002</v>
      </c>
      <c r="H263">
        <v>16.9558</v>
      </c>
    </row>
    <row r="264" spans="1:8" x14ac:dyDescent="0.2">
      <c r="A264">
        <v>263</v>
      </c>
      <c r="B264">
        <v>105.2</v>
      </c>
      <c r="C264" t="s">
        <v>8</v>
      </c>
      <c r="D264" t="s">
        <v>4917</v>
      </c>
      <c r="E264">
        <v>2.5</v>
      </c>
      <c r="F264">
        <v>16.894200000000001</v>
      </c>
      <c r="G264">
        <v>0.45450000000000002</v>
      </c>
      <c r="H264">
        <v>17.316199999999998</v>
      </c>
    </row>
    <row r="265" spans="1:8" x14ac:dyDescent="0.2">
      <c r="A265">
        <v>264</v>
      </c>
      <c r="B265">
        <v>105.6</v>
      </c>
      <c r="C265" t="s">
        <v>8</v>
      </c>
      <c r="D265" t="s">
        <v>4917</v>
      </c>
      <c r="E265">
        <v>2.5</v>
      </c>
      <c r="F265">
        <v>16.918800000000001</v>
      </c>
      <c r="G265">
        <v>0.45450000000000002</v>
      </c>
      <c r="H265">
        <v>17.940899999999999</v>
      </c>
    </row>
    <row r="266" spans="1:8" x14ac:dyDescent="0.2">
      <c r="A266">
        <v>265</v>
      </c>
      <c r="B266">
        <v>106</v>
      </c>
      <c r="C266" t="s">
        <v>8</v>
      </c>
      <c r="D266" t="s">
        <v>4918</v>
      </c>
      <c r="E266">
        <v>2.5</v>
      </c>
      <c r="F266">
        <v>16.894200000000001</v>
      </c>
      <c r="G266">
        <v>0.45450000000000002</v>
      </c>
      <c r="H266">
        <v>17.635899999999999</v>
      </c>
    </row>
    <row r="267" spans="1:8" x14ac:dyDescent="0.2">
      <c r="A267">
        <v>266</v>
      </c>
      <c r="B267">
        <v>106.4</v>
      </c>
      <c r="C267" t="s">
        <v>8</v>
      </c>
      <c r="D267" t="s">
        <v>4918</v>
      </c>
      <c r="E267">
        <v>2.5</v>
      </c>
      <c r="F267">
        <v>16.9024</v>
      </c>
      <c r="G267">
        <v>0.45450000000000002</v>
      </c>
      <c r="H267">
        <v>17.271799999999999</v>
      </c>
    </row>
    <row r="268" spans="1:8" x14ac:dyDescent="0.2">
      <c r="A268">
        <v>267</v>
      </c>
      <c r="B268">
        <v>106.8</v>
      </c>
      <c r="C268" t="s">
        <v>8</v>
      </c>
      <c r="D268" t="s">
        <v>4918</v>
      </c>
      <c r="E268">
        <v>2.5</v>
      </c>
      <c r="F268">
        <v>16.877800000000001</v>
      </c>
      <c r="G268">
        <v>0.45450000000000002</v>
      </c>
      <c r="H268">
        <v>17.186800000000002</v>
      </c>
    </row>
    <row r="269" spans="1:8" x14ac:dyDescent="0.2">
      <c r="A269">
        <v>268</v>
      </c>
      <c r="B269">
        <v>107.2</v>
      </c>
      <c r="C269" t="s">
        <v>8</v>
      </c>
      <c r="D269" t="s">
        <v>4919</v>
      </c>
      <c r="E269">
        <v>2.5</v>
      </c>
      <c r="F269">
        <v>16.8614</v>
      </c>
      <c r="G269">
        <v>0.45450000000000002</v>
      </c>
      <c r="H269">
        <v>17.532399999999999</v>
      </c>
    </row>
    <row r="270" spans="1:8" x14ac:dyDescent="0.2">
      <c r="A270">
        <v>269</v>
      </c>
      <c r="B270">
        <v>107.6</v>
      </c>
      <c r="C270" t="s">
        <v>8</v>
      </c>
      <c r="D270" t="s">
        <v>4919</v>
      </c>
      <c r="E270">
        <v>2.5</v>
      </c>
      <c r="F270">
        <v>16.877800000000001</v>
      </c>
      <c r="G270">
        <v>0.45450000000000002</v>
      </c>
      <c r="H270">
        <v>17.6599</v>
      </c>
    </row>
    <row r="271" spans="1:8" x14ac:dyDescent="0.2">
      <c r="A271">
        <v>270</v>
      </c>
      <c r="B271">
        <v>108</v>
      </c>
      <c r="C271" t="s">
        <v>8</v>
      </c>
      <c r="D271" t="s">
        <v>4920</v>
      </c>
      <c r="E271">
        <v>2.5</v>
      </c>
      <c r="F271">
        <v>16.803899999999999</v>
      </c>
      <c r="G271">
        <v>0.45450000000000002</v>
      </c>
      <c r="H271">
        <v>17.288399999999999</v>
      </c>
    </row>
    <row r="272" spans="1:8" x14ac:dyDescent="0.2">
      <c r="A272">
        <v>271</v>
      </c>
      <c r="B272">
        <v>108.4</v>
      </c>
      <c r="C272" t="s">
        <v>8</v>
      </c>
      <c r="D272" t="s">
        <v>4920</v>
      </c>
      <c r="E272">
        <v>2.5</v>
      </c>
      <c r="F272">
        <v>16.927</v>
      </c>
      <c r="G272">
        <v>0.45450000000000002</v>
      </c>
      <c r="H272">
        <v>17.275500000000001</v>
      </c>
    </row>
    <row r="273" spans="1:8" x14ac:dyDescent="0.2">
      <c r="A273">
        <v>272</v>
      </c>
      <c r="B273">
        <v>108.8</v>
      </c>
      <c r="C273" t="s">
        <v>8</v>
      </c>
      <c r="D273" t="s">
        <v>4920</v>
      </c>
      <c r="E273">
        <v>2.5</v>
      </c>
      <c r="F273">
        <v>16.8614</v>
      </c>
      <c r="G273">
        <v>0.45450000000000002</v>
      </c>
      <c r="H273">
        <v>17.488</v>
      </c>
    </row>
    <row r="274" spans="1:8" x14ac:dyDescent="0.2">
      <c r="A274">
        <v>273</v>
      </c>
      <c r="B274">
        <v>109.2</v>
      </c>
      <c r="C274" t="s">
        <v>8</v>
      </c>
      <c r="D274" t="s">
        <v>4921</v>
      </c>
      <c r="E274">
        <v>2.5</v>
      </c>
      <c r="F274">
        <v>16.828499999999998</v>
      </c>
      <c r="G274">
        <v>0.45450000000000002</v>
      </c>
      <c r="H274">
        <v>17.7745</v>
      </c>
    </row>
    <row r="275" spans="1:8" x14ac:dyDescent="0.2">
      <c r="A275">
        <v>274</v>
      </c>
      <c r="B275">
        <v>109.6</v>
      </c>
      <c r="C275" t="s">
        <v>8</v>
      </c>
      <c r="D275" t="s">
        <v>4921</v>
      </c>
      <c r="E275">
        <v>2.5</v>
      </c>
      <c r="F275">
        <v>16.918800000000001</v>
      </c>
      <c r="G275">
        <v>0.45450000000000002</v>
      </c>
      <c r="H275">
        <v>17.879899999999999</v>
      </c>
    </row>
    <row r="276" spans="1:8" x14ac:dyDescent="0.2">
      <c r="A276">
        <v>275</v>
      </c>
      <c r="B276">
        <v>110</v>
      </c>
      <c r="C276" t="s">
        <v>8</v>
      </c>
      <c r="D276" t="s">
        <v>4922</v>
      </c>
      <c r="E276">
        <v>2.5</v>
      </c>
      <c r="F276">
        <v>16.869599999999998</v>
      </c>
      <c r="G276">
        <v>0.45450000000000002</v>
      </c>
      <c r="H276">
        <v>18.005600000000001</v>
      </c>
    </row>
    <row r="277" spans="1:8" x14ac:dyDescent="0.2">
      <c r="A277">
        <v>276</v>
      </c>
      <c r="B277">
        <v>110.4</v>
      </c>
      <c r="C277" t="s">
        <v>8</v>
      </c>
      <c r="D277" t="s">
        <v>4922</v>
      </c>
      <c r="E277">
        <v>2.5</v>
      </c>
      <c r="F277">
        <v>16.9434</v>
      </c>
      <c r="G277">
        <v>0.45450000000000002</v>
      </c>
      <c r="H277">
        <v>17.698699999999999</v>
      </c>
    </row>
    <row r="278" spans="1:8" x14ac:dyDescent="0.2">
      <c r="A278">
        <v>277</v>
      </c>
      <c r="B278">
        <v>110.8</v>
      </c>
      <c r="C278" t="s">
        <v>8</v>
      </c>
      <c r="D278" t="s">
        <v>4922</v>
      </c>
      <c r="E278">
        <v>2.5</v>
      </c>
      <c r="F278">
        <v>16.9024</v>
      </c>
      <c r="G278">
        <v>0.45450000000000002</v>
      </c>
      <c r="H278">
        <v>17.848500000000001</v>
      </c>
    </row>
    <row r="279" spans="1:8" x14ac:dyDescent="0.2">
      <c r="A279">
        <v>278</v>
      </c>
      <c r="B279">
        <v>111.2</v>
      </c>
      <c r="C279" t="s">
        <v>8</v>
      </c>
      <c r="D279" t="s">
        <v>4923</v>
      </c>
      <c r="E279">
        <v>2.5</v>
      </c>
      <c r="F279">
        <v>16.992599999999999</v>
      </c>
      <c r="G279">
        <v>0.45450000000000002</v>
      </c>
      <c r="H279">
        <v>17.741299999999999</v>
      </c>
    </row>
    <row r="280" spans="1:8" x14ac:dyDescent="0.2">
      <c r="A280">
        <v>279</v>
      </c>
      <c r="B280">
        <v>111.6</v>
      </c>
      <c r="C280" t="s">
        <v>8</v>
      </c>
      <c r="D280" t="s">
        <v>4923</v>
      </c>
      <c r="E280">
        <v>2.5</v>
      </c>
      <c r="F280">
        <v>16.9434</v>
      </c>
      <c r="G280">
        <v>0.45450000000000002</v>
      </c>
      <c r="H280">
        <v>17.384499999999999</v>
      </c>
    </row>
    <row r="281" spans="1:8" x14ac:dyDescent="0.2">
      <c r="A281">
        <v>280</v>
      </c>
      <c r="B281">
        <v>112</v>
      </c>
      <c r="C281" t="s">
        <v>8</v>
      </c>
      <c r="D281" t="s">
        <v>4924</v>
      </c>
      <c r="E281">
        <v>2.5</v>
      </c>
      <c r="F281">
        <v>16.984400000000001</v>
      </c>
      <c r="G281">
        <v>0.45450000000000002</v>
      </c>
      <c r="H281">
        <v>17.280999999999999</v>
      </c>
    </row>
    <row r="282" spans="1:8" x14ac:dyDescent="0.2">
      <c r="A282">
        <v>281</v>
      </c>
      <c r="B282">
        <v>112.4</v>
      </c>
      <c r="C282" t="s">
        <v>8</v>
      </c>
      <c r="D282" t="s">
        <v>4924</v>
      </c>
      <c r="E282">
        <v>2.5</v>
      </c>
      <c r="F282">
        <v>16.992599999999999</v>
      </c>
      <c r="G282">
        <v>0.45450000000000002</v>
      </c>
      <c r="H282">
        <v>17.458500000000001</v>
      </c>
    </row>
    <row r="283" spans="1:8" x14ac:dyDescent="0.2">
      <c r="A283">
        <v>282</v>
      </c>
      <c r="B283">
        <v>112.8</v>
      </c>
      <c r="C283" t="s">
        <v>8</v>
      </c>
      <c r="D283" t="s">
        <v>4924</v>
      </c>
      <c r="E283">
        <v>2.5</v>
      </c>
      <c r="F283">
        <v>16.894200000000001</v>
      </c>
      <c r="G283">
        <v>0.45450000000000002</v>
      </c>
      <c r="H283">
        <v>18.049900000000001</v>
      </c>
    </row>
    <row r="284" spans="1:8" x14ac:dyDescent="0.2">
      <c r="A284">
        <v>283</v>
      </c>
      <c r="B284">
        <v>113.2</v>
      </c>
      <c r="C284" t="s">
        <v>8</v>
      </c>
      <c r="D284" t="s">
        <v>4925</v>
      </c>
      <c r="E284">
        <v>2.5</v>
      </c>
      <c r="F284">
        <v>17.0091</v>
      </c>
      <c r="G284">
        <v>0.45450000000000002</v>
      </c>
      <c r="H284">
        <v>18.122</v>
      </c>
    </row>
    <row r="285" spans="1:8" x14ac:dyDescent="0.2">
      <c r="A285">
        <v>284</v>
      </c>
      <c r="B285">
        <v>113.6</v>
      </c>
      <c r="C285" t="s">
        <v>8</v>
      </c>
      <c r="D285" t="s">
        <v>4925</v>
      </c>
      <c r="E285">
        <v>2.5</v>
      </c>
      <c r="F285">
        <v>17.041899999999998</v>
      </c>
      <c r="G285">
        <v>0.45450000000000002</v>
      </c>
      <c r="H285">
        <v>17.27</v>
      </c>
    </row>
    <row r="286" spans="1:8" x14ac:dyDescent="0.2">
      <c r="A286">
        <v>285</v>
      </c>
      <c r="B286">
        <v>114</v>
      </c>
      <c r="C286" t="s">
        <v>8</v>
      </c>
      <c r="D286" t="s">
        <v>4926</v>
      </c>
      <c r="E286">
        <v>2.5</v>
      </c>
      <c r="F286">
        <v>16.992599999999999</v>
      </c>
      <c r="G286">
        <v>0.45450000000000002</v>
      </c>
      <c r="H286">
        <v>17.371600000000001</v>
      </c>
    </row>
    <row r="287" spans="1:8" x14ac:dyDescent="0.2">
      <c r="A287">
        <v>286</v>
      </c>
      <c r="B287">
        <v>114.4</v>
      </c>
      <c r="C287" t="s">
        <v>8</v>
      </c>
      <c r="D287" t="s">
        <v>4926</v>
      </c>
      <c r="E287">
        <v>2.5</v>
      </c>
      <c r="F287">
        <v>16.959800000000001</v>
      </c>
      <c r="G287">
        <v>0.45450000000000002</v>
      </c>
      <c r="H287">
        <v>17.726500000000001</v>
      </c>
    </row>
    <row r="288" spans="1:8" x14ac:dyDescent="0.2">
      <c r="A288">
        <v>287</v>
      </c>
      <c r="B288">
        <v>114.8</v>
      </c>
      <c r="C288" t="s">
        <v>8</v>
      </c>
      <c r="D288" t="s">
        <v>4926</v>
      </c>
      <c r="E288">
        <v>2.5</v>
      </c>
      <c r="F288">
        <v>16.976199999999999</v>
      </c>
      <c r="G288">
        <v>0.45450000000000002</v>
      </c>
      <c r="H288">
        <v>17.432600000000001</v>
      </c>
    </row>
    <row r="289" spans="1:8" x14ac:dyDescent="0.2">
      <c r="A289">
        <v>288</v>
      </c>
      <c r="B289">
        <v>115.2</v>
      </c>
      <c r="C289" t="s">
        <v>8</v>
      </c>
      <c r="D289" t="s">
        <v>4927</v>
      </c>
      <c r="E289">
        <v>2.5</v>
      </c>
      <c r="F289">
        <v>17.107500000000002</v>
      </c>
      <c r="G289">
        <v>0.45450000000000002</v>
      </c>
      <c r="H289">
        <v>17.358699999999999</v>
      </c>
    </row>
    <row r="290" spans="1:8" x14ac:dyDescent="0.2">
      <c r="A290">
        <v>289</v>
      </c>
      <c r="B290">
        <v>115.6</v>
      </c>
      <c r="C290" t="s">
        <v>8</v>
      </c>
      <c r="D290" t="s">
        <v>4927</v>
      </c>
      <c r="E290">
        <v>2.5</v>
      </c>
      <c r="F290">
        <v>17.000900000000001</v>
      </c>
      <c r="G290">
        <v>0.45450000000000002</v>
      </c>
      <c r="H290">
        <v>17.214500000000001</v>
      </c>
    </row>
    <row r="291" spans="1:8" x14ac:dyDescent="0.2">
      <c r="A291">
        <v>290</v>
      </c>
      <c r="B291">
        <v>116</v>
      </c>
      <c r="C291" t="s">
        <v>8</v>
      </c>
      <c r="D291" t="s">
        <v>4928</v>
      </c>
      <c r="E291">
        <v>2.5</v>
      </c>
      <c r="F291">
        <v>16.959800000000001</v>
      </c>
      <c r="G291">
        <v>0.45450000000000002</v>
      </c>
      <c r="H291">
        <v>16.909500000000001</v>
      </c>
    </row>
    <row r="292" spans="1:8" x14ac:dyDescent="0.2">
      <c r="A292">
        <v>291</v>
      </c>
      <c r="B292">
        <v>116.4</v>
      </c>
      <c r="C292" t="s">
        <v>8</v>
      </c>
      <c r="D292" t="s">
        <v>4928</v>
      </c>
      <c r="E292">
        <v>2.5</v>
      </c>
      <c r="F292">
        <v>17.017299999999999</v>
      </c>
      <c r="G292">
        <v>0.45450000000000002</v>
      </c>
      <c r="H292">
        <v>17.465900000000001</v>
      </c>
    </row>
    <row r="293" spans="1:8" x14ac:dyDescent="0.2">
      <c r="A293">
        <v>292</v>
      </c>
      <c r="B293">
        <v>116.8</v>
      </c>
      <c r="C293" t="s">
        <v>8</v>
      </c>
      <c r="D293" t="s">
        <v>4928</v>
      </c>
      <c r="E293">
        <v>2.5</v>
      </c>
      <c r="F293">
        <v>17.132100000000001</v>
      </c>
      <c r="G293">
        <v>0.45450000000000002</v>
      </c>
      <c r="H293">
        <v>17.817</v>
      </c>
    </row>
    <row r="294" spans="1:8" x14ac:dyDescent="0.2">
      <c r="A294">
        <v>293</v>
      </c>
      <c r="B294">
        <v>117.2</v>
      </c>
      <c r="C294" t="s">
        <v>8</v>
      </c>
      <c r="D294" t="s">
        <v>4929</v>
      </c>
      <c r="E294">
        <v>2.5</v>
      </c>
      <c r="F294">
        <v>17.0337</v>
      </c>
      <c r="G294">
        <v>0.45450000000000002</v>
      </c>
      <c r="H294">
        <v>17.8078</v>
      </c>
    </row>
    <row r="295" spans="1:8" x14ac:dyDescent="0.2">
      <c r="A295">
        <v>294</v>
      </c>
      <c r="B295">
        <v>117.6</v>
      </c>
      <c r="C295" t="s">
        <v>8</v>
      </c>
      <c r="D295" t="s">
        <v>4929</v>
      </c>
      <c r="E295">
        <v>2.5</v>
      </c>
      <c r="F295">
        <v>17.1814</v>
      </c>
      <c r="G295">
        <v>0.45450000000000002</v>
      </c>
      <c r="H295">
        <v>17.151700000000002</v>
      </c>
    </row>
    <row r="296" spans="1:8" x14ac:dyDescent="0.2">
      <c r="A296">
        <v>295</v>
      </c>
      <c r="B296">
        <v>118</v>
      </c>
      <c r="C296" t="s">
        <v>8</v>
      </c>
      <c r="D296" t="s">
        <v>4930</v>
      </c>
      <c r="E296">
        <v>2.5</v>
      </c>
      <c r="F296">
        <v>17.0091</v>
      </c>
      <c r="G296">
        <v>0.45450000000000002</v>
      </c>
      <c r="H296">
        <v>16.9299</v>
      </c>
    </row>
    <row r="297" spans="1:8" x14ac:dyDescent="0.2">
      <c r="A297">
        <v>296</v>
      </c>
      <c r="B297">
        <v>118.4</v>
      </c>
      <c r="C297" t="s">
        <v>8</v>
      </c>
      <c r="D297" t="s">
        <v>4930</v>
      </c>
      <c r="E297">
        <v>2.5</v>
      </c>
      <c r="F297">
        <v>17.123899999999999</v>
      </c>
      <c r="G297">
        <v>0.45450000000000002</v>
      </c>
      <c r="H297">
        <v>16.595300000000002</v>
      </c>
    </row>
    <row r="298" spans="1:8" x14ac:dyDescent="0.2">
      <c r="A298">
        <v>297</v>
      </c>
      <c r="B298">
        <v>118.8</v>
      </c>
      <c r="C298" t="s">
        <v>8</v>
      </c>
      <c r="D298" t="s">
        <v>4930</v>
      </c>
      <c r="E298">
        <v>2.5</v>
      </c>
      <c r="F298">
        <v>17.123899999999999</v>
      </c>
      <c r="G298">
        <v>0.45450000000000002</v>
      </c>
      <c r="H298">
        <v>16.9206</v>
      </c>
    </row>
    <row r="299" spans="1:8" x14ac:dyDescent="0.2">
      <c r="A299">
        <v>298</v>
      </c>
      <c r="B299">
        <v>119.2</v>
      </c>
      <c r="C299" t="s">
        <v>8</v>
      </c>
      <c r="D299" t="s">
        <v>4931</v>
      </c>
      <c r="E299">
        <v>2.5</v>
      </c>
      <c r="F299">
        <v>17.0337</v>
      </c>
      <c r="G299">
        <v>0.45450000000000002</v>
      </c>
      <c r="H299">
        <v>16.959499999999998</v>
      </c>
    </row>
    <row r="300" spans="1:8" x14ac:dyDescent="0.2">
      <c r="A300">
        <v>299</v>
      </c>
      <c r="B300">
        <v>119.6</v>
      </c>
      <c r="C300" t="s">
        <v>8</v>
      </c>
      <c r="D300" t="s">
        <v>4931</v>
      </c>
      <c r="E300">
        <v>2.5</v>
      </c>
      <c r="F300">
        <v>17.066500000000001</v>
      </c>
      <c r="G300">
        <v>0.45450000000000002</v>
      </c>
      <c r="H300">
        <v>17.253299999999999</v>
      </c>
    </row>
    <row r="301" spans="1:8" x14ac:dyDescent="0.2">
      <c r="A301">
        <v>300</v>
      </c>
      <c r="B301">
        <v>120</v>
      </c>
      <c r="C301" t="s">
        <v>8</v>
      </c>
      <c r="D301" t="s">
        <v>4932</v>
      </c>
      <c r="E301">
        <v>2.5</v>
      </c>
      <c r="F301">
        <v>17.1403</v>
      </c>
      <c r="G301">
        <v>0.45450000000000002</v>
      </c>
      <c r="H301">
        <v>17.087</v>
      </c>
    </row>
    <row r="302" spans="1:8" x14ac:dyDescent="0.2">
      <c r="A302">
        <v>301</v>
      </c>
      <c r="B302">
        <v>120.4</v>
      </c>
      <c r="C302" t="s">
        <v>8</v>
      </c>
      <c r="D302" t="s">
        <v>4932</v>
      </c>
      <c r="E302">
        <v>2.5</v>
      </c>
      <c r="F302">
        <v>17.107500000000002</v>
      </c>
      <c r="G302">
        <v>0.45450000000000002</v>
      </c>
      <c r="H302">
        <v>17.589700000000001</v>
      </c>
    </row>
    <row r="303" spans="1:8" x14ac:dyDescent="0.2">
      <c r="A303">
        <v>302</v>
      </c>
      <c r="B303">
        <v>120.8</v>
      </c>
      <c r="C303" t="s">
        <v>8</v>
      </c>
      <c r="D303" t="s">
        <v>4932</v>
      </c>
      <c r="E303">
        <v>2.5</v>
      </c>
      <c r="F303">
        <v>17.189599999999999</v>
      </c>
      <c r="G303">
        <v>0.45450000000000002</v>
      </c>
      <c r="H303">
        <v>17.8263</v>
      </c>
    </row>
    <row r="304" spans="1:8" x14ac:dyDescent="0.2">
      <c r="A304">
        <v>303</v>
      </c>
      <c r="B304">
        <v>121.2</v>
      </c>
      <c r="C304" t="s">
        <v>8</v>
      </c>
      <c r="D304" t="s">
        <v>4933</v>
      </c>
      <c r="E304">
        <v>2.5</v>
      </c>
      <c r="F304">
        <v>17.1403</v>
      </c>
      <c r="G304">
        <v>0.45450000000000002</v>
      </c>
      <c r="H304">
        <v>17.255199999999999</v>
      </c>
    </row>
    <row r="305" spans="1:8" x14ac:dyDescent="0.2">
      <c r="A305">
        <v>304</v>
      </c>
      <c r="B305">
        <v>121.6</v>
      </c>
      <c r="C305" t="s">
        <v>8</v>
      </c>
      <c r="D305" t="s">
        <v>4933</v>
      </c>
      <c r="E305">
        <v>2.5</v>
      </c>
      <c r="F305">
        <v>17.025500000000001</v>
      </c>
      <c r="G305">
        <v>0.45450000000000002</v>
      </c>
      <c r="H305">
        <v>17.4954</v>
      </c>
    </row>
    <row r="306" spans="1:8" x14ac:dyDescent="0.2">
      <c r="A306">
        <v>305</v>
      </c>
      <c r="B306">
        <v>122</v>
      </c>
      <c r="C306" t="s">
        <v>8</v>
      </c>
      <c r="D306" t="s">
        <v>4934</v>
      </c>
      <c r="E306">
        <v>2.5</v>
      </c>
      <c r="F306">
        <v>17.164999999999999</v>
      </c>
      <c r="G306">
        <v>0.45450000000000002</v>
      </c>
      <c r="H306">
        <v>17.257000000000001</v>
      </c>
    </row>
    <row r="307" spans="1:8" x14ac:dyDescent="0.2">
      <c r="A307">
        <v>306</v>
      </c>
      <c r="B307">
        <v>122.4</v>
      </c>
      <c r="C307" t="s">
        <v>8</v>
      </c>
      <c r="D307" t="s">
        <v>4934</v>
      </c>
      <c r="E307">
        <v>2.5</v>
      </c>
      <c r="F307">
        <v>17.123899999999999</v>
      </c>
      <c r="G307">
        <v>0.45450000000000002</v>
      </c>
      <c r="H307">
        <v>16.5639</v>
      </c>
    </row>
    <row r="308" spans="1:8" x14ac:dyDescent="0.2">
      <c r="A308">
        <v>307</v>
      </c>
      <c r="B308">
        <v>122.8</v>
      </c>
      <c r="C308" t="s">
        <v>8</v>
      </c>
      <c r="D308" t="s">
        <v>4934</v>
      </c>
      <c r="E308">
        <v>2.5</v>
      </c>
      <c r="F308">
        <v>17.0501</v>
      </c>
      <c r="G308">
        <v>0.45450000000000002</v>
      </c>
      <c r="H308">
        <v>16.525099999999998</v>
      </c>
    </row>
    <row r="309" spans="1:8" x14ac:dyDescent="0.2">
      <c r="A309">
        <v>308</v>
      </c>
      <c r="B309">
        <v>123.2</v>
      </c>
      <c r="C309" t="s">
        <v>8</v>
      </c>
      <c r="D309" t="s">
        <v>4935</v>
      </c>
      <c r="E309">
        <v>2.5</v>
      </c>
      <c r="F309">
        <v>17.1403</v>
      </c>
      <c r="G309">
        <v>0.45450000000000002</v>
      </c>
      <c r="H309">
        <v>16.4161</v>
      </c>
    </row>
    <row r="310" spans="1:8" x14ac:dyDescent="0.2">
      <c r="A310">
        <v>309</v>
      </c>
      <c r="B310">
        <v>123.6</v>
      </c>
      <c r="C310" t="s">
        <v>8</v>
      </c>
      <c r="D310" t="s">
        <v>4935</v>
      </c>
      <c r="E310">
        <v>2.5</v>
      </c>
      <c r="F310">
        <v>17.164999999999999</v>
      </c>
      <c r="G310">
        <v>0.45450000000000002</v>
      </c>
      <c r="H310">
        <v>17.421500000000002</v>
      </c>
    </row>
    <row r="311" spans="1:8" x14ac:dyDescent="0.2">
      <c r="A311">
        <v>310</v>
      </c>
      <c r="B311">
        <v>124</v>
      </c>
      <c r="C311" t="s">
        <v>8</v>
      </c>
      <c r="D311" t="s">
        <v>4936</v>
      </c>
      <c r="E311">
        <v>2.5</v>
      </c>
      <c r="F311">
        <v>17.1157</v>
      </c>
      <c r="G311">
        <v>0.45450000000000002</v>
      </c>
      <c r="H311">
        <v>17.447399999999998</v>
      </c>
    </row>
    <row r="312" spans="1:8" x14ac:dyDescent="0.2">
      <c r="A312">
        <v>311</v>
      </c>
      <c r="B312">
        <v>124.4</v>
      </c>
      <c r="C312" t="s">
        <v>8</v>
      </c>
      <c r="D312" t="s">
        <v>4936</v>
      </c>
      <c r="E312">
        <v>2.5</v>
      </c>
      <c r="F312">
        <v>17.107500000000002</v>
      </c>
      <c r="G312">
        <v>0.45450000000000002</v>
      </c>
      <c r="H312">
        <v>17.149799999999999</v>
      </c>
    </row>
    <row r="313" spans="1:8" x14ac:dyDescent="0.2">
      <c r="A313">
        <v>312</v>
      </c>
      <c r="B313">
        <v>124.8</v>
      </c>
      <c r="C313" t="s">
        <v>8</v>
      </c>
      <c r="D313" t="s">
        <v>4936</v>
      </c>
      <c r="E313">
        <v>2.5</v>
      </c>
      <c r="F313">
        <v>17.1814</v>
      </c>
      <c r="G313">
        <v>0.45450000000000002</v>
      </c>
      <c r="H313">
        <v>17.2256</v>
      </c>
    </row>
    <row r="314" spans="1:8" x14ac:dyDescent="0.2">
      <c r="A314">
        <v>313</v>
      </c>
      <c r="B314">
        <v>125.2</v>
      </c>
      <c r="C314" t="s">
        <v>8</v>
      </c>
      <c r="D314" t="s">
        <v>4937</v>
      </c>
      <c r="E314">
        <v>2.5</v>
      </c>
      <c r="F314">
        <v>17.148499999999999</v>
      </c>
      <c r="G314">
        <v>0.45450000000000002</v>
      </c>
      <c r="H314">
        <v>17.491700000000002</v>
      </c>
    </row>
    <row r="315" spans="1:8" x14ac:dyDescent="0.2">
      <c r="A315">
        <v>314</v>
      </c>
      <c r="B315">
        <v>125.6</v>
      </c>
      <c r="C315" t="s">
        <v>8</v>
      </c>
      <c r="D315" t="s">
        <v>4937</v>
      </c>
      <c r="E315">
        <v>2.5</v>
      </c>
      <c r="F315">
        <v>17.1814</v>
      </c>
      <c r="G315">
        <v>0.45450000000000002</v>
      </c>
      <c r="H315">
        <v>18.140499999999999</v>
      </c>
    </row>
    <row r="316" spans="1:8" x14ac:dyDescent="0.2">
      <c r="A316">
        <v>315</v>
      </c>
      <c r="B316">
        <v>126</v>
      </c>
      <c r="C316" t="s">
        <v>8</v>
      </c>
      <c r="D316" t="s">
        <v>4938</v>
      </c>
      <c r="E316">
        <v>2.5</v>
      </c>
      <c r="F316">
        <v>17.164999999999999</v>
      </c>
      <c r="G316">
        <v>0.45450000000000002</v>
      </c>
      <c r="H316">
        <v>17.2607</v>
      </c>
    </row>
    <row r="317" spans="1:8" x14ac:dyDescent="0.2">
      <c r="A317">
        <v>316</v>
      </c>
      <c r="B317">
        <v>126.4</v>
      </c>
      <c r="C317" t="s">
        <v>8</v>
      </c>
      <c r="D317" t="s">
        <v>4938</v>
      </c>
      <c r="E317">
        <v>2.5</v>
      </c>
      <c r="F317">
        <v>17.148499999999999</v>
      </c>
      <c r="G317">
        <v>0.45450000000000002</v>
      </c>
      <c r="H317">
        <v>17.724599999999999</v>
      </c>
    </row>
    <row r="318" spans="1:8" x14ac:dyDescent="0.2">
      <c r="A318">
        <v>317</v>
      </c>
      <c r="B318">
        <v>126.8</v>
      </c>
      <c r="C318" t="s">
        <v>8</v>
      </c>
      <c r="D318" t="s">
        <v>4938</v>
      </c>
      <c r="E318">
        <v>2.5</v>
      </c>
      <c r="F318">
        <v>17.156700000000001</v>
      </c>
      <c r="G318">
        <v>0.45450000000000002</v>
      </c>
      <c r="H318">
        <v>17.125800000000002</v>
      </c>
    </row>
    <row r="319" spans="1:8" x14ac:dyDescent="0.2">
      <c r="A319">
        <v>318</v>
      </c>
      <c r="B319">
        <v>127.2</v>
      </c>
      <c r="C319" t="s">
        <v>8</v>
      </c>
      <c r="D319" t="s">
        <v>4939</v>
      </c>
      <c r="E319">
        <v>2.5</v>
      </c>
      <c r="F319">
        <v>17.206</v>
      </c>
      <c r="G319">
        <v>0.45450000000000002</v>
      </c>
      <c r="H319">
        <v>17.639600000000002</v>
      </c>
    </row>
    <row r="320" spans="1:8" x14ac:dyDescent="0.2">
      <c r="A320">
        <v>319</v>
      </c>
      <c r="B320">
        <v>127.6</v>
      </c>
      <c r="C320" t="s">
        <v>8</v>
      </c>
      <c r="D320" t="s">
        <v>4939</v>
      </c>
      <c r="E320">
        <v>2.5</v>
      </c>
      <c r="F320">
        <v>17.132100000000001</v>
      </c>
      <c r="G320">
        <v>0.45450000000000002</v>
      </c>
      <c r="H320">
        <v>17.853999999999999</v>
      </c>
    </row>
    <row r="321" spans="1:8" x14ac:dyDescent="0.2">
      <c r="A321">
        <v>320</v>
      </c>
      <c r="B321">
        <v>128</v>
      </c>
      <c r="C321" t="s">
        <v>8</v>
      </c>
      <c r="D321" t="s">
        <v>4940</v>
      </c>
      <c r="E321">
        <v>2.5</v>
      </c>
      <c r="F321">
        <v>17.173200000000001</v>
      </c>
      <c r="G321">
        <v>0.45450000000000002</v>
      </c>
      <c r="H321">
        <v>17.558299999999999</v>
      </c>
    </row>
    <row r="322" spans="1:8" x14ac:dyDescent="0.2">
      <c r="A322">
        <v>321</v>
      </c>
      <c r="B322">
        <v>128.4</v>
      </c>
      <c r="C322" t="s">
        <v>8</v>
      </c>
      <c r="D322" t="s">
        <v>4940</v>
      </c>
      <c r="E322">
        <v>2.5</v>
      </c>
      <c r="F322">
        <v>17.197800000000001</v>
      </c>
      <c r="G322">
        <v>0.45450000000000002</v>
      </c>
      <c r="H322">
        <v>17.114699999999999</v>
      </c>
    </row>
    <row r="323" spans="1:8" x14ac:dyDescent="0.2">
      <c r="A323">
        <v>322</v>
      </c>
      <c r="B323">
        <v>128.80000000000001</v>
      </c>
      <c r="C323" t="s">
        <v>8</v>
      </c>
      <c r="D323" t="s">
        <v>4940</v>
      </c>
      <c r="E323">
        <v>2.5</v>
      </c>
      <c r="F323">
        <v>17.164999999999999</v>
      </c>
      <c r="G323">
        <v>0.45450000000000002</v>
      </c>
      <c r="H323">
        <v>17.345700000000001</v>
      </c>
    </row>
    <row r="324" spans="1:8" x14ac:dyDescent="0.2">
      <c r="A324">
        <v>323</v>
      </c>
      <c r="B324">
        <v>129.19999999999999</v>
      </c>
      <c r="C324" t="s">
        <v>8</v>
      </c>
      <c r="D324" t="s">
        <v>4941</v>
      </c>
      <c r="E324">
        <v>2.5</v>
      </c>
      <c r="F324">
        <v>17.206</v>
      </c>
      <c r="G324">
        <v>0.45450000000000002</v>
      </c>
      <c r="H324">
        <v>17.1554</v>
      </c>
    </row>
    <row r="325" spans="1:8" x14ac:dyDescent="0.2">
      <c r="A325">
        <v>324</v>
      </c>
      <c r="B325">
        <v>129.6</v>
      </c>
      <c r="C325" t="s">
        <v>8</v>
      </c>
      <c r="D325" t="s">
        <v>4941</v>
      </c>
      <c r="E325">
        <v>2.5</v>
      </c>
      <c r="F325">
        <v>17.214200000000002</v>
      </c>
      <c r="G325">
        <v>0.45450000000000002</v>
      </c>
      <c r="H325">
        <v>16.780200000000001</v>
      </c>
    </row>
    <row r="326" spans="1:8" x14ac:dyDescent="0.2">
      <c r="A326">
        <v>325</v>
      </c>
      <c r="B326">
        <v>130</v>
      </c>
      <c r="C326" t="s">
        <v>8</v>
      </c>
      <c r="D326" t="s">
        <v>4942</v>
      </c>
      <c r="E326">
        <v>2.5</v>
      </c>
      <c r="F326">
        <v>17.263400000000001</v>
      </c>
      <c r="G326">
        <v>0.45450000000000002</v>
      </c>
      <c r="H326">
        <v>16.928000000000001</v>
      </c>
    </row>
    <row r="327" spans="1:8" x14ac:dyDescent="0.2">
      <c r="A327">
        <v>326</v>
      </c>
      <c r="B327">
        <v>130.4</v>
      </c>
      <c r="C327" t="s">
        <v>8</v>
      </c>
      <c r="D327" t="s">
        <v>4942</v>
      </c>
      <c r="E327">
        <v>2.5</v>
      </c>
      <c r="F327">
        <v>17.2224</v>
      </c>
      <c r="G327">
        <v>0.45450000000000002</v>
      </c>
      <c r="H327">
        <v>16.682200000000002</v>
      </c>
    </row>
    <row r="328" spans="1:8" x14ac:dyDescent="0.2">
      <c r="A328">
        <v>327</v>
      </c>
      <c r="B328">
        <v>130.80000000000001</v>
      </c>
      <c r="C328" t="s">
        <v>8</v>
      </c>
      <c r="D328" t="s">
        <v>4942</v>
      </c>
      <c r="E328">
        <v>2.5</v>
      </c>
      <c r="F328">
        <v>17.214200000000002</v>
      </c>
      <c r="G328">
        <v>0.45450000000000002</v>
      </c>
      <c r="H328">
        <v>16.959499999999998</v>
      </c>
    </row>
    <row r="329" spans="1:8" x14ac:dyDescent="0.2">
      <c r="A329">
        <v>328</v>
      </c>
      <c r="B329">
        <v>131.19999999999999</v>
      </c>
      <c r="C329" t="s">
        <v>8</v>
      </c>
      <c r="D329" t="s">
        <v>4943</v>
      </c>
      <c r="E329">
        <v>2.5</v>
      </c>
      <c r="F329">
        <v>17.271599999999999</v>
      </c>
      <c r="G329">
        <v>0.45450000000000002</v>
      </c>
      <c r="H329">
        <v>16.9465</v>
      </c>
    </row>
    <row r="330" spans="1:8" x14ac:dyDescent="0.2">
      <c r="A330">
        <v>329</v>
      </c>
      <c r="B330">
        <v>131.6</v>
      </c>
      <c r="C330" t="s">
        <v>8</v>
      </c>
      <c r="D330" t="s">
        <v>4943</v>
      </c>
      <c r="E330">
        <v>2.5</v>
      </c>
      <c r="F330">
        <v>17.189599999999999</v>
      </c>
      <c r="G330">
        <v>0.45450000000000002</v>
      </c>
      <c r="H330">
        <v>16.820799999999998</v>
      </c>
    </row>
    <row r="331" spans="1:8" x14ac:dyDescent="0.2">
      <c r="A331">
        <v>330</v>
      </c>
      <c r="B331">
        <v>132</v>
      </c>
      <c r="C331" t="s">
        <v>8</v>
      </c>
      <c r="D331" t="s">
        <v>4944</v>
      </c>
      <c r="E331">
        <v>2.5</v>
      </c>
      <c r="F331">
        <v>17.255199999999999</v>
      </c>
      <c r="G331">
        <v>0.45450000000000002</v>
      </c>
      <c r="H331">
        <v>17.0075</v>
      </c>
    </row>
    <row r="332" spans="1:8" x14ac:dyDescent="0.2">
      <c r="A332">
        <v>331</v>
      </c>
      <c r="B332">
        <v>132.4</v>
      </c>
      <c r="C332" t="s">
        <v>8</v>
      </c>
      <c r="D332" t="s">
        <v>4944</v>
      </c>
      <c r="E332">
        <v>2.5</v>
      </c>
      <c r="F332">
        <v>17.304400000000001</v>
      </c>
      <c r="G332">
        <v>0.45450000000000002</v>
      </c>
      <c r="H332">
        <v>17.580500000000001</v>
      </c>
    </row>
    <row r="333" spans="1:8" x14ac:dyDescent="0.2">
      <c r="A333">
        <v>332</v>
      </c>
      <c r="B333">
        <v>132.80000000000001</v>
      </c>
      <c r="C333" t="s">
        <v>8</v>
      </c>
      <c r="D333" t="s">
        <v>4944</v>
      </c>
      <c r="E333">
        <v>2.5</v>
      </c>
      <c r="F333">
        <v>17.206</v>
      </c>
      <c r="G333">
        <v>0.45450000000000002</v>
      </c>
      <c r="H333">
        <v>17.3291</v>
      </c>
    </row>
    <row r="334" spans="1:8" x14ac:dyDescent="0.2">
      <c r="A334">
        <v>333</v>
      </c>
      <c r="B334">
        <v>133.19999999999999</v>
      </c>
      <c r="C334" t="s">
        <v>8</v>
      </c>
      <c r="D334" t="s">
        <v>4945</v>
      </c>
      <c r="E334">
        <v>2.5</v>
      </c>
      <c r="F334">
        <v>17.279800000000002</v>
      </c>
      <c r="G334">
        <v>0.45450000000000002</v>
      </c>
      <c r="H334">
        <v>17.0075</v>
      </c>
    </row>
    <row r="335" spans="1:8" x14ac:dyDescent="0.2">
      <c r="A335">
        <v>334</v>
      </c>
      <c r="B335">
        <v>133.6</v>
      </c>
      <c r="C335" t="s">
        <v>8</v>
      </c>
      <c r="D335" t="s">
        <v>4945</v>
      </c>
      <c r="E335">
        <v>2.5</v>
      </c>
      <c r="F335">
        <v>17.3126</v>
      </c>
      <c r="G335">
        <v>0.45450000000000002</v>
      </c>
      <c r="H335">
        <v>16.8504</v>
      </c>
    </row>
    <row r="336" spans="1:8" x14ac:dyDescent="0.2">
      <c r="A336">
        <v>335</v>
      </c>
      <c r="B336">
        <v>134</v>
      </c>
      <c r="C336" t="s">
        <v>8</v>
      </c>
      <c r="D336" t="s">
        <v>4946</v>
      </c>
      <c r="E336">
        <v>2.5</v>
      </c>
      <c r="F336">
        <v>17.238800000000001</v>
      </c>
      <c r="G336">
        <v>0.45450000000000002</v>
      </c>
      <c r="H336">
        <v>16.844899999999999</v>
      </c>
    </row>
    <row r="337" spans="1:8" x14ac:dyDescent="0.2">
      <c r="A337">
        <v>336</v>
      </c>
      <c r="B337">
        <v>134.4</v>
      </c>
      <c r="C337" t="s">
        <v>8</v>
      </c>
      <c r="D337" t="s">
        <v>4946</v>
      </c>
      <c r="E337">
        <v>2.5</v>
      </c>
      <c r="F337">
        <v>17.263400000000001</v>
      </c>
      <c r="G337">
        <v>0.45450000000000002</v>
      </c>
      <c r="H337">
        <v>17.160900000000002</v>
      </c>
    </row>
    <row r="338" spans="1:8" x14ac:dyDescent="0.2">
      <c r="A338">
        <v>337</v>
      </c>
      <c r="B338">
        <v>134.80000000000001</v>
      </c>
      <c r="C338" t="s">
        <v>8</v>
      </c>
      <c r="D338" t="s">
        <v>4946</v>
      </c>
      <c r="E338">
        <v>2.5</v>
      </c>
      <c r="F338">
        <v>17.337299999999999</v>
      </c>
      <c r="G338">
        <v>0.45450000000000002</v>
      </c>
      <c r="H338">
        <v>16.9983</v>
      </c>
    </row>
    <row r="339" spans="1:8" x14ac:dyDescent="0.2">
      <c r="A339">
        <v>338</v>
      </c>
      <c r="B339">
        <v>135.19999999999999</v>
      </c>
      <c r="C339" t="s">
        <v>8</v>
      </c>
      <c r="D339" t="s">
        <v>4947</v>
      </c>
      <c r="E339">
        <v>2.5</v>
      </c>
      <c r="F339">
        <v>17.238800000000001</v>
      </c>
      <c r="G339">
        <v>0.45450000000000002</v>
      </c>
      <c r="H339">
        <v>17.144300000000001</v>
      </c>
    </row>
    <row r="340" spans="1:8" x14ac:dyDescent="0.2">
      <c r="A340">
        <v>339</v>
      </c>
      <c r="B340">
        <v>135.6</v>
      </c>
      <c r="C340" t="s">
        <v>8</v>
      </c>
      <c r="D340" t="s">
        <v>4947</v>
      </c>
      <c r="E340">
        <v>2.5</v>
      </c>
      <c r="F340">
        <v>17.288</v>
      </c>
      <c r="G340">
        <v>0.45450000000000002</v>
      </c>
      <c r="H340">
        <v>17.532399999999999</v>
      </c>
    </row>
    <row r="341" spans="1:8" x14ac:dyDescent="0.2">
      <c r="A341">
        <v>340</v>
      </c>
      <c r="B341">
        <v>136</v>
      </c>
      <c r="C341" t="s">
        <v>8</v>
      </c>
      <c r="D341" t="s">
        <v>4948</v>
      </c>
      <c r="E341">
        <v>2.5</v>
      </c>
      <c r="F341">
        <v>17.378299999999999</v>
      </c>
      <c r="G341">
        <v>0.45450000000000002</v>
      </c>
      <c r="H341">
        <v>17.571200000000001</v>
      </c>
    </row>
    <row r="342" spans="1:8" x14ac:dyDescent="0.2">
      <c r="A342">
        <v>341</v>
      </c>
      <c r="B342">
        <v>136.4</v>
      </c>
      <c r="C342" t="s">
        <v>8</v>
      </c>
      <c r="D342" t="s">
        <v>4948</v>
      </c>
      <c r="E342">
        <v>2.5</v>
      </c>
      <c r="F342">
        <v>17.263400000000001</v>
      </c>
      <c r="G342">
        <v>0.45450000000000002</v>
      </c>
      <c r="H342">
        <v>17.467700000000001</v>
      </c>
    </row>
    <row r="343" spans="1:8" x14ac:dyDescent="0.2">
      <c r="A343">
        <v>342</v>
      </c>
      <c r="B343">
        <v>136.80000000000001</v>
      </c>
      <c r="C343" t="s">
        <v>8</v>
      </c>
      <c r="D343" t="s">
        <v>4948</v>
      </c>
      <c r="E343">
        <v>2.5</v>
      </c>
      <c r="F343">
        <v>17.3291</v>
      </c>
      <c r="G343">
        <v>0.45450000000000002</v>
      </c>
      <c r="H343">
        <v>17.125800000000002</v>
      </c>
    </row>
    <row r="344" spans="1:8" x14ac:dyDescent="0.2">
      <c r="A344">
        <v>343</v>
      </c>
      <c r="B344">
        <v>137.19999999999999</v>
      </c>
      <c r="C344" t="s">
        <v>8</v>
      </c>
      <c r="D344" t="s">
        <v>4949</v>
      </c>
      <c r="E344">
        <v>2.5</v>
      </c>
      <c r="F344">
        <v>17.3537</v>
      </c>
      <c r="G344">
        <v>0.45450000000000002</v>
      </c>
      <c r="H344">
        <v>16.6083</v>
      </c>
    </row>
    <row r="345" spans="1:8" x14ac:dyDescent="0.2">
      <c r="A345">
        <v>344</v>
      </c>
      <c r="B345">
        <v>137.6</v>
      </c>
      <c r="C345" t="s">
        <v>8</v>
      </c>
      <c r="D345" t="s">
        <v>4949</v>
      </c>
      <c r="E345">
        <v>2.5</v>
      </c>
      <c r="F345">
        <v>17.255199999999999</v>
      </c>
      <c r="G345">
        <v>0.45450000000000002</v>
      </c>
      <c r="H345">
        <v>16.689599999999999</v>
      </c>
    </row>
    <row r="346" spans="1:8" x14ac:dyDescent="0.2">
      <c r="A346">
        <v>345</v>
      </c>
      <c r="B346">
        <v>138</v>
      </c>
      <c r="C346" t="s">
        <v>8</v>
      </c>
      <c r="D346" t="s">
        <v>4950</v>
      </c>
      <c r="E346">
        <v>2.5</v>
      </c>
      <c r="F346">
        <v>17.3291</v>
      </c>
      <c r="G346">
        <v>0.45450000000000002</v>
      </c>
      <c r="H346">
        <v>17.0519</v>
      </c>
    </row>
    <row r="347" spans="1:8" x14ac:dyDescent="0.2">
      <c r="A347">
        <v>346</v>
      </c>
      <c r="B347">
        <v>138.4</v>
      </c>
      <c r="C347" t="s">
        <v>8</v>
      </c>
      <c r="D347" t="s">
        <v>4950</v>
      </c>
      <c r="E347">
        <v>2.5</v>
      </c>
      <c r="F347">
        <v>17.4193</v>
      </c>
      <c r="G347">
        <v>0.45450000000000002</v>
      </c>
      <c r="H347">
        <v>16.863299999999999</v>
      </c>
    </row>
    <row r="348" spans="1:8" x14ac:dyDescent="0.2">
      <c r="A348">
        <v>347</v>
      </c>
      <c r="B348">
        <v>138.80000000000001</v>
      </c>
      <c r="C348" t="s">
        <v>8</v>
      </c>
      <c r="D348" t="s">
        <v>4950</v>
      </c>
      <c r="E348">
        <v>2.5</v>
      </c>
      <c r="F348">
        <v>17.337299999999999</v>
      </c>
      <c r="G348">
        <v>0.45450000000000002</v>
      </c>
      <c r="H348">
        <v>17.1036</v>
      </c>
    </row>
    <row r="349" spans="1:8" x14ac:dyDescent="0.2">
      <c r="A349">
        <v>348</v>
      </c>
      <c r="B349">
        <v>139.19999999999999</v>
      </c>
      <c r="C349" t="s">
        <v>8</v>
      </c>
      <c r="D349" t="s">
        <v>4951</v>
      </c>
      <c r="E349">
        <v>2.5</v>
      </c>
      <c r="F349">
        <v>17.337299999999999</v>
      </c>
      <c r="G349">
        <v>0.45450000000000002</v>
      </c>
      <c r="H349">
        <v>17.207100000000001</v>
      </c>
    </row>
    <row r="350" spans="1:8" x14ac:dyDescent="0.2">
      <c r="A350">
        <v>349</v>
      </c>
      <c r="B350">
        <v>139.6</v>
      </c>
      <c r="C350" t="s">
        <v>8</v>
      </c>
      <c r="D350" t="s">
        <v>4951</v>
      </c>
      <c r="E350">
        <v>2.5</v>
      </c>
      <c r="F350">
        <v>17.370100000000001</v>
      </c>
      <c r="G350">
        <v>0.45450000000000002</v>
      </c>
      <c r="H350">
        <v>16.6785</v>
      </c>
    </row>
    <row r="351" spans="1:8" x14ac:dyDescent="0.2">
      <c r="A351">
        <v>350</v>
      </c>
      <c r="B351">
        <v>140</v>
      </c>
      <c r="C351" t="s">
        <v>8</v>
      </c>
      <c r="D351" t="s">
        <v>4952</v>
      </c>
      <c r="E351">
        <v>2.5</v>
      </c>
      <c r="F351">
        <v>17.320799999999998</v>
      </c>
      <c r="G351">
        <v>0.45450000000000002</v>
      </c>
      <c r="H351">
        <v>16.8855</v>
      </c>
    </row>
    <row r="352" spans="1:8" x14ac:dyDescent="0.2">
      <c r="A352">
        <v>351</v>
      </c>
      <c r="B352">
        <v>140.4</v>
      </c>
      <c r="C352" t="s">
        <v>8</v>
      </c>
      <c r="D352" t="s">
        <v>4952</v>
      </c>
      <c r="E352">
        <v>2.5</v>
      </c>
      <c r="F352">
        <v>17.3537</v>
      </c>
      <c r="G352">
        <v>0.45450000000000002</v>
      </c>
      <c r="H352">
        <v>17.048200000000001</v>
      </c>
    </row>
    <row r="353" spans="1:8" x14ac:dyDescent="0.2">
      <c r="A353">
        <v>352</v>
      </c>
      <c r="B353">
        <v>140.80000000000001</v>
      </c>
      <c r="C353" t="s">
        <v>8</v>
      </c>
      <c r="D353" t="s">
        <v>4952</v>
      </c>
      <c r="E353">
        <v>2.5</v>
      </c>
      <c r="F353">
        <v>17.378299999999999</v>
      </c>
      <c r="G353">
        <v>0.45450000000000002</v>
      </c>
      <c r="H353">
        <v>16.828199999999999</v>
      </c>
    </row>
    <row r="354" spans="1:8" x14ac:dyDescent="0.2">
      <c r="A354">
        <v>353</v>
      </c>
      <c r="B354">
        <v>141.19999999999999</v>
      </c>
      <c r="C354" t="s">
        <v>8</v>
      </c>
      <c r="D354" t="s">
        <v>4953</v>
      </c>
      <c r="E354">
        <v>2.5</v>
      </c>
      <c r="F354">
        <v>17.370100000000001</v>
      </c>
      <c r="G354">
        <v>0.45450000000000002</v>
      </c>
      <c r="H354">
        <v>16.872599999999998</v>
      </c>
    </row>
    <row r="355" spans="1:8" x14ac:dyDescent="0.2">
      <c r="A355">
        <v>354</v>
      </c>
      <c r="B355">
        <v>141.6</v>
      </c>
      <c r="C355" t="s">
        <v>8</v>
      </c>
      <c r="D355" t="s">
        <v>4953</v>
      </c>
      <c r="E355">
        <v>2.5</v>
      </c>
      <c r="F355">
        <v>17.3537</v>
      </c>
      <c r="G355">
        <v>0.45450000000000002</v>
      </c>
      <c r="H355">
        <v>16.8596</v>
      </c>
    </row>
    <row r="356" spans="1:8" x14ac:dyDescent="0.2">
      <c r="A356">
        <v>355</v>
      </c>
      <c r="B356">
        <v>142</v>
      </c>
      <c r="C356" t="s">
        <v>8</v>
      </c>
      <c r="D356" t="s">
        <v>4954</v>
      </c>
      <c r="E356">
        <v>2.5</v>
      </c>
      <c r="F356">
        <v>17.386500000000002</v>
      </c>
      <c r="G356">
        <v>0.45450000000000002</v>
      </c>
      <c r="H356">
        <v>16.586099999999998</v>
      </c>
    </row>
    <row r="357" spans="1:8" x14ac:dyDescent="0.2">
      <c r="A357">
        <v>356</v>
      </c>
      <c r="B357">
        <v>142.4</v>
      </c>
      <c r="C357" t="s">
        <v>8</v>
      </c>
      <c r="D357" t="s">
        <v>4954</v>
      </c>
      <c r="E357">
        <v>2.5</v>
      </c>
      <c r="F357">
        <v>17.361899999999999</v>
      </c>
      <c r="G357">
        <v>0.45450000000000002</v>
      </c>
      <c r="H357">
        <v>16.3384</v>
      </c>
    </row>
    <row r="358" spans="1:8" x14ac:dyDescent="0.2">
      <c r="A358">
        <v>357</v>
      </c>
      <c r="B358">
        <v>142.80000000000001</v>
      </c>
      <c r="C358" t="s">
        <v>8</v>
      </c>
      <c r="D358" t="s">
        <v>4954</v>
      </c>
      <c r="E358">
        <v>2.5</v>
      </c>
      <c r="F358">
        <v>17.378299999999999</v>
      </c>
      <c r="G358">
        <v>0.45450000000000002</v>
      </c>
      <c r="H358">
        <v>16.405000000000001</v>
      </c>
    </row>
    <row r="359" spans="1:8" x14ac:dyDescent="0.2">
      <c r="A359">
        <v>358</v>
      </c>
      <c r="B359">
        <v>143.19999999999999</v>
      </c>
      <c r="C359" t="s">
        <v>8</v>
      </c>
      <c r="D359" t="s">
        <v>4955</v>
      </c>
      <c r="E359">
        <v>2.5</v>
      </c>
      <c r="F359">
        <v>17.378299999999999</v>
      </c>
      <c r="G359">
        <v>0.45450000000000002</v>
      </c>
      <c r="H359">
        <v>16.6434</v>
      </c>
    </row>
    <row r="360" spans="1:8" x14ac:dyDescent="0.2">
      <c r="A360">
        <v>359</v>
      </c>
      <c r="B360">
        <v>143.6</v>
      </c>
      <c r="C360" t="s">
        <v>8</v>
      </c>
      <c r="D360" t="s">
        <v>4955</v>
      </c>
      <c r="E360">
        <v>2.5</v>
      </c>
      <c r="F360">
        <v>17.3947</v>
      </c>
      <c r="G360">
        <v>0.45450000000000002</v>
      </c>
      <c r="H360">
        <v>16.754300000000001</v>
      </c>
    </row>
    <row r="361" spans="1:8" x14ac:dyDescent="0.2">
      <c r="A361">
        <v>360</v>
      </c>
      <c r="B361">
        <v>144</v>
      </c>
      <c r="C361" t="s">
        <v>8</v>
      </c>
      <c r="D361" t="s">
        <v>4956</v>
      </c>
      <c r="E361">
        <v>2.5</v>
      </c>
      <c r="F361">
        <v>17.386500000000002</v>
      </c>
      <c r="G361">
        <v>0.45450000000000002</v>
      </c>
      <c r="H361">
        <v>16.506599999999999</v>
      </c>
    </row>
    <row r="362" spans="1:8" x14ac:dyDescent="0.2">
      <c r="A362">
        <v>361</v>
      </c>
      <c r="B362">
        <v>144.4</v>
      </c>
      <c r="C362" t="s">
        <v>8</v>
      </c>
      <c r="D362" t="s">
        <v>4956</v>
      </c>
      <c r="E362">
        <v>2.5</v>
      </c>
      <c r="F362">
        <v>17.443899999999999</v>
      </c>
      <c r="G362">
        <v>0.45450000000000002</v>
      </c>
      <c r="H362">
        <v>16.6508</v>
      </c>
    </row>
    <row r="363" spans="1:8" x14ac:dyDescent="0.2">
      <c r="A363">
        <v>362</v>
      </c>
      <c r="B363">
        <v>144.80000000000001</v>
      </c>
      <c r="C363" t="s">
        <v>8</v>
      </c>
      <c r="D363" t="s">
        <v>4956</v>
      </c>
      <c r="E363">
        <v>2.5</v>
      </c>
      <c r="F363">
        <v>17.452100000000002</v>
      </c>
      <c r="G363">
        <v>0.45450000000000002</v>
      </c>
      <c r="H363">
        <v>17.001999999999999</v>
      </c>
    </row>
    <row r="364" spans="1:8" x14ac:dyDescent="0.2">
      <c r="A364">
        <v>363</v>
      </c>
      <c r="B364">
        <v>145.19999999999999</v>
      </c>
      <c r="C364" t="s">
        <v>8</v>
      </c>
      <c r="D364" t="s">
        <v>4957</v>
      </c>
      <c r="E364">
        <v>2.5</v>
      </c>
      <c r="F364">
        <v>17.402899999999999</v>
      </c>
      <c r="G364">
        <v>0.45450000000000002</v>
      </c>
      <c r="H364">
        <v>16.940999999999999</v>
      </c>
    </row>
    <row r="365" spans="1:8" x14ac:dyDescent="0.2">
      <c r="A365">
        <v>364</v>
      </c>
      <c r="B365">
        <v>145.6</v>
      </c>
      <c r="C365" t="s">
        <v>8</v>
      </c>
      <c r="D365" t="s">
        <v>4957</v>
      </c>
      <c r="E365">
        <v>2.5</v>
      </c>
      <c r="F365">
        <v>17.452100000000002</v>
      </c>
      <c r="G365">
        <v>0.45450000000000002</v>
      </c>
      <c r="H365">
        <v>17.2422</v>
      </c>
    </row>
    <row r="366" spans="1:8" x14ac:dyDescent="0.2">
      <c r="A366">
        <v>365</v>
      </c>
      <c r="B366">
        <v>146</v>
      </c>
      <c r="C366" t="s">
        <v>8</v>
      </c>
      <c r="D366" t="s">
        <v>4958</v>
      </c>
      <c r="E366">
        <v>2.5</v>
      </c>
      <c r="F366">
        <v>17.4603</v>
      </c>
      <c r="G366">
        <v>0.45450000000000002</v>
      </c>
      <c r="H366">
        <v>16.9132</v>
      </c>
    </row>
    <row r="367" spans="1:8" x14ac:dyDescent="0.2">
      <c r="A367">
        <v>366</v>
      </c>
      <c r="B367">
        <v>146.4</v>
      </c>
      <c r="C367" t="s">
        <v>8</v>
      </c>
      <c r="D367" t="s">
        <v>4958</v>
      </c>
      <c r="E367">
        <v>2.5</v>
      </c>
      <c r="F367">
        <v>17.427499999999998</v>
      </c>
      <c r="G367">
        <v>0.45450000000000002</v>
      </c>
      <c r="H367">
        <v>16.968699999999998</v>
      </c>
    </row>
    <row r="368" spans="1:8" x14ac:dyDescent="0.2">
      <c r="A368">
        <v>367</v>
      </c>
      <c r="B368">
        <v>146.80000000000001</v>
      </c>
      <c r="C368" t="s">
        <v>8</v>
      </c>
      <c r="D368" t="s">
        <v>4958</v>
      </c>
      <c r="E368">
        <v>2.5</v>
      </c>
      <c r="F368">
        <v>17.468499999999999</v>
      </c>
      <c r="G368">
        <v>0.45450000000000002</v>
      </c>
      <c r="H368">
        <v>16.456700000000001</v>
      </c>
    </row>
    <row r="369" spans="1:8" x14ac:dyDescent="0.2">
      <c r="A369">
        <v>368</v>
      </c>
      <c r="B369">
        <v>147.19999999999999</v>
      </c>
      <c r="C369" t="s">
        <v>8</v>
      </c>
      <c r="D369" t="s">
        <v>4959</v>
      </c>
      <c r="E369">
        <v>2.5</v>
      </c>
      <c r="F369">
        <v>17.5014</v>
      </c>
      <c r="G369">
        <v>0.45450000000000002</v>
      </c>
      <c r="H369">
        <v>16.848600000000001</v>
      </c>
    </row>
    <row r="370" spans="1:8" x14ac:dyDescent="0.2">
      <c r="A370">
        <v>369</v>
      </c>
      <c r="B370">
        <v>147.6</v>
      </c>
      <c r="C370" t="s">
        <v>8</v>
      </c>
      <c r="D370" t="s">
        <v>4959</v>
      </c>
      <c r="E370">
        <v>2.5</v>
      </c>
      <c r="F370">
        <v>17.4603</v>
      </c>
      <c r="G370">
        <v>0.45450000000000002</v>
      </c>
      <c r="H370">
        <v>16.358799999999999</v>
      </c>
    </row>
    <row r="371" spans="1:8" x14ac:dyDescent="0.2">
      <c r="A371">
        <v>370</v>
      </c>
      <c r="B371">
        <v>148</v>
      </c>
      <c r="C371" t="s">
        <v>8</v>
      </c>
      <c r="D371" t="s">
        <v>4960</v>
      </c>
      <c r="E371">
        <v>2.5</v>
      </c>
      <c r="F371">
        <v>17.476700000000001</v>
      </c>
      <c r="G371">
        <v>0.45450000000000002</v>
      </c>
      <c r="H371">
        <v>16.499199999999998</v>
      </c>
    </row>
    <row r="372" spans="1:8" x14ac:dyDescent="0.2">
      <c r="A372">
        <v>371</v>
      </c>
      <c r="B372">
        <v>148.4</v>
      </c>
      <c r="C372" t="s">
        <v>8</v>
      </c>
      <c r="D372" t="s">
        <v>4960</v>
      </c>
      <c r="E372">
        <v>2.5</v>
      </c>
      <c r="F372">
        <v>17.526</v>
      </c>
      <c r="G372">
        <v>0.45450000000000002</v>
      </c>
      <c r="H372">
        <v>17.081399999999999</v>
      </c>
    </row>
    <row r="373" spans="1:8" x14ac:dyDescent="0.2">
      <c r="A373">
        <v>372</v>
      </c>
      <c r="B373">
        <v>148.80000000000001</v>
      </c>
      <c r="C373" t="s">
        <v>8</v>
      </c>
      <c r="D373" t="s">
        <v>4960</v>
      </c>
      <c r="E373">
        <v>2.5</v>
      </c>
      <c r="F373">
        <v>17.476700000000001</v>
      </c>
      <c r="G373">
        <v>0.45450000000000002</v>
      </c>
      <c r="H373">
        <v>16.478899999999999</v>
      </c>
    </row>
    <row r="374" spans="1:8" x14ac:dyDescent="0.2">
      <c r="A374">
        <v>373</v>
      </c>
      <c r="B374">
        <v>149.19999999999999</v>
      </c>
      <c r="C374" t="s">
        <v>8</v>
      </c>
      <c r="D374" t="s">
        <v>4961</v>
      </c>
      <c r="E374">
        <v>2.5</v>
      </c>
      <c r="F374">
        <v>17.517800000000001</v>
      </c>
      <c r="G374">
        <v>0.45450000000000002</v>
      </c>
      <c r="H374">
        <v>16.432700000000001</v>
      </c>
    </row>
    <row r="375" spans="1:8" x14ac:dyDescent="0.2">
      <c r="A375">
        <v>374</v>
      </c>
      <c r="B375">
        <v>149.6</v>
      </c>
      <c r="C375" t="s">
        <v>8</v>
      </c>
      <c r="D375" t="s">
        <v>4961</v>
      </c>
      <c r="E375">
        <v>2.5</v>
      </c>
      <c r="F375">
        <v>17.558800000000002</v>
      </c>
      <c r="G375">
        <v>0.45450000000000002</v>
      </c>
      <c r="H375">
        <v>16.401299999999999</v>
      </c>
    </row>
    <row r="376" spans="1:8" x14ac:dyDescent="0.2">
      <c r="A376">
        <v>375</v>
      </c>
      <c r="B376">
        <v>150</v>
      </c>
      <c r="C376" t="s">
        <v>8</v>
      </c>
      <c r="D376" t="s">
        <v>4962</v>
      </c>
      <c r="E376">
        <v>2.5</v>
      </c>
      <c r="F376">
        <v>17.443899999999999</v>
      </c>
      <c r="G376">
        <v>0.45450000000000002</v>
      </c>
      <c r="H376">
        <v>16.706199999999999</v>
      </c>
    </row>
    <row r="377" spans="1:8" x14ac:dyDescent="0.2">
      <c r="A377">
        <v>376</v>
      </c>
      <c r="B377">
        <v>150.4</v>
      </c>
      <c r="C377" t="s">
        <v>8</v>
      </c>
      <c r="D377" t="s">
        <v>4962</v>
      </c>
      <c r="E377">
        <v>2.5</v>
      </c>
      <c r="F377">
        <v>17.517800000000001</v>
      </c>
      <c r="G377">
        <v>0.45450000000000002</v>
      </c>
      <c r="H377">
        <v>16.5824</v>
      </c>
    </row>
    <row r="378" spans="1:8" x14ac:dyDescent="0.2">
      <c r="A378">
        <v>377</v>
      </c>
      <c r="B378">
        <v>150.80000000000001</v>
      </c>
      <c r="C378" t="s">
        <v>8</v>
      </c>
      <c r="D378" t="s">
        <v>4962</v>
      </c>
      <c r="E378">
        <v>2.5</v>
      </c>
      <c r="F378">
        <v>17.575199999999999</v>
      </c>
      <c r="G378">
        <v>0.45450000000000002</v>
      </c>
      <c r="H378">
        <v>16.682200000000002</v>
      </c>
    </row>
    <row r="379" spans="1:8" x14ac:dyDescent="0.2">
      <c r="A379">
        <v>378</v>
      </c>
      <c r="B379">
        <v>151.19999999999999</v>
      </c>
      <c r="C379" t="s">
        <v>8</v>
      </c>
      <c r="D379" t="s">
        <v>4963</v>
      </c>
      <c r="E379">
        <v>2.5</v>
      </c>
      <c r="F379">
        <v>17.4603</v>
      </c>
      <c r="G379">
        <v>0.45450000000000002</v>
      </c>
      <c r="H379">
        <v>16.635999999999999</v>
      </c>
    </row>
    <row r="380" spans="1:8" x14ac:dyDescent="0.2">
      <c r="A380">
        <v>379</v>
      </c>
      <c r="B380">
        <v>151.6</v>
      </c>
      <c r="C380" t="s">
        <v>8</v>
      </c>
      <c r="D380" t="s">
        <v>4963</v>
      </c>
      <c r="E380">
        <v>2.5</v>
      </c>
      <c r="F380">
        <v>17.493200000000002</v>
      </c>
      <c r="G380">
        <v>0.45450000000000002</v>
      </c>
      <c r="H380">
        <v>16.331099999999999</v>
      </c>
    </row>
    <row r="381" spans="1:8" x14ac:dyDescent="0.2">
      <c r="A381">
        <v>380</v>
      </c>
      <c r="B381">
        <v>152</v>
      </c>
      <c r="C381" t="s">
        <v>8</v>
      </c>
      <c r="D381" t="s">
        <v>4964</v>
      </c>
      <c r="E381">
        <v>2.5</v>
      </c>
      <c r="F381">
        <v>17.558800000000002</v>
      </c>
      <c r="G381">
        <v>0.45450000000000002</v>
      </c>
      <c r="H381">
        <v>16.8596</v>
      </c>
    </row>
    <row r="382" spans="1:8" x14ac:dyDescent="0.2">
      <c r="A382">
        <v>381</v>
      </c>
      <c r="B382">
        <v>152.4</v>
      </c>
      <c r="C382" t="s">
        <v>8</v>
      </c>
      <c r="D382" t="s">
        <v>4964</v>
      </c>
      <c r="E382">
        <v>2.5</v>
      </c>
      <c r="F382">
        <v>17.452100000000002</v>
      </c>
      <c r="G382">
        <v>0.45450000000000002</v>
      </c>
      <c r="H382">
        <v>16.811599999999999</v>
      </c>
    </row>
    <row r="383" spans="1:8" x14ac:dyDescent="0.2">
      <c r="A383">
        <v>382</v>
      </c>
      <c r="B383">
        <v>152.80000000000001</v>
      </c>
      <c r="C383" t="s">
        <v>8</v>
      </c>
      <c r="D383" t="s">
        <v>4964</v>
      </c>
      <c r="E383">
        <v>2.5</v>
      </c>
      <c r="F383">
        <v>17.534199999999998</v>
      </c>
      <c r="G383">
        <v>0.45450000000000002</v>
      </c>
      <c r="H383">
        <v>16.569500000000001</v>
      </c>
    </row>
    <row r="384" spans="1:8" x14ac:dyDescent="0.2">
      <c r="A384">
        <v>383</v>
      </c>
      <c r="B384">
        <v>153.19999999999999</v>
      </c>
      <c r="C384" t="s">
        <v>8</v>
      </c>
      <c r="D384" t="s">
        <v>4965</v>
      </c>
      <c r="E384">
        <v>2.5</v>
      </c>
      <c r="F384">
        <v>17.567</v>
      </c>
      <c r="G384">
        <v>0.45450000000000002</v>
      </c>
      <c r="H384">
        <v>16.513999999999999</v>
      </c>
    </row>
    <row r="385" spans="1:8" x14ac:dyDescent="0.2">
      <c r="A385">
        <v>384</v>
      </c>
      <c r="B385">
        <v>153.6</v>
      </c>
      <c r="C385" t="s">
        <v>8</v>
      </c>
      <c r="D385" t="s">
        <v>4965</v>
      </c>
      <c r="E385">
        <v>2.5</v>
      </c>
      <c r="F385">
        <v>17.468499999999999</v>
      </c>
      <c r="G385">
        <v>0.45450000000000002</v>
      </c>
      <c r="H385">
        <v>16.8781</v>
      </c>
    </row>
    <row r="386" spans="1:8" x14ac:dyDescent="0.2">
      <c r="A386">
        <v>385</v>
      </c>
      <c r="B386">
        <v>154</v>
      </c>
      <c r="C386" t="s">
        <v>8</v>
      </c>
      <c r="D386" t="s">
        <v>4966</v>
      </c>
      <c r="E386">
        <v>2.5</v>
      </c>
      <c r="F386">
        <v>17.509599999999999</v>
      </c>
      <c r="G386">
        <v>0.45450000000000002</v>
      </c>
      <c r="H386">
        <v>16.508500000000002</v>
      </c>
    </row>
    <row r="387" spans="1:8" x14ac:dyDescent="0.2">
      <c r="A387">
        <v>386</v>
      </c>
      <c r="B387">
        <v>154.4</v>
      </c>
      <c r="C387" t="s">
        <v>8</v>
      </c>
      <c r="D387" t="s">
        <v>4966</v>
      </c>
      <c r="E387">
        <v>2.5</v>
      </c>
      <c r="F387">
        <v>17.5916</v>
      </c>
      <c r="G387">
        <v>0.45450000000000002</v>
      </c>
      <c r="H387">
        <v>16.619399999999999</v>
      </c>
    </row>
    <row r="388" spans="1:8" x14ac:dyDescent="0.2">
      <c r="A388">
        <v>387</v>
      </c>
      <c r="B388">
        <v>154.80000000000001</v>
      </c>
      <c r="C388" t="s">
        <v>8</v>
      </c>
      <c r="D388" t="s">
        <v>4966</v>
      </c>
      <c r="E388">
        <v>2.5</v>
      </c>
      <c r="F388">
        <v>17.468499999999999</v>
      </c>
      <c r="G388">
        <v>0.45450000000000002</v>
      </c>
      <c r="H388">
        <v>16.5639</v>
      </c>
    </row>
    <row r="389" spans="1:8" x14ac:dyDescent="0.2">
      <c r="A389">
        <v>388</v>
      </c>
      <c r="B389">
        <v>155.19999999999999</v>
      </c>
      <c r="C389" t="s">
        <v>8</v>
      </c>
      <c r="D389" t="s">
        <v>4967</v>
      </c>
      <c r="E389">
        <v>2.5</v>
      </c>
      <c r="F389">
        <v>17.558800000000002</v>
      </c>
      <c r="G389">
        <v>0.45450000000000002</v>
      </c>
      <c r="H389">
        <v>16.905899999999999</v>
      </c>
    </row>
    <row r="390" spans="1:8" x14ac:dyDescent="0.2">
      <c r="A390">
        <v>389</v>
      </c>
      <c r="B390">
        <v>155.6</v>
      </c>
      <c r="C390" t="s">
        <v>8</v>
      </c>
      <c r="D390" t="s">
        <v>4967</v>
      </c>
      <c r="E390">
        <v>2.5</v>
      </c>
      <c r="F390">
        <v>17.567</v>
      </c>
      <c r="G390">
        <v>0.45450000000000002</v>
      </c>
      <c r="H390">
        <v>16.8855</v>
      </c>
    </row>
    <row r="391" spans="1:8" x14ac:dyDescent="0.2">
      <c r="A391">
        <v>390</v>
      </c>
      <c r="B391">
        <v>156</v>
      </c>
      <c r="C391" t="s">
        <v>8</v>
      </c>
      <c r="D391" t="s">
        <v>4968</v>
      </c>
      <c r="E391">
        <v>2.5</v>
      </c>
      <c r="F391">
        <v>17.558800000000002</v>
      </c>
      <c r="G391">
        <v>0.45450000000000002</v>
      </c>
      <c r="H391">
        <v>16.6083</v>
      </c>
    </row>
    <row r="392" spans="1:8" x14ac:dyDescent="0.2">
      <c r="A392">
        <v>391</v>
      </c>
      <c r="B392">
        <v>156.4</v>
      </c>
      <c r="C392" t="s">
        <v>8</v>
      </c>
      <c r="D392" t="s">
        <v>4968</v>
      </c>
      <c r="E392">
        <v>2.5</v>
      </c>
      <c r="F392">
        <v>17.534199999999998</v>
      </c>
      <c r="G392">
        <v>0.45450000000000002</v>
      </c>
      <c r="H392">
        <v>16.571300000000001</v>
      </c>
    </row>
    <row r="393" spans="1:8" x14ac:dyDescent="0.2">
      <c r="A393">
        <v>392</v>
      </c>
      <c r="B393">
        <v>156.80000000000001</v>
      </c>
      <c r="C393" t="s">
        <v>8</v>
      </c>
      <c r="D393" t="s">
        <v>4968</v>
      </c>
      <c r="E393">
        <v>2.5</v>
      </c>
      <c r="F393">
        <v>17.583400000000001</v>
      </c>
      <c r="G393">
        <v>0.45450000000000002</v>
      </c>
      <c r="H393">
        <v>16.478899999999999</v>
      </c>
    </row>
    <row r="394" spans="1:8" x14ac:dyDescent="0.2">
      <c r="A394">
        <v>393</v>
      </c>
      <c r="B394">
        <v>157.19999999999999</v>
      </c>
      <c r="C394" t="s">
        <v>8</v>
      </c>
      <c r="D394" t="s">
        <v>4969</v>
      </c>
      <c r="E394">
        <v>2.5</v>
      </c>
      <c r="F394">
        <v>17.567</v>
      </c>
      <c r="G394">
        <v>0.45450000000000002</v>
      </c>
      <c r="H394">
        <v>16.1998</v>
      </c>
    </row>
    <row r="395" spans="1:8" x14ac:dyDescent="0.2">
      <c r="A395">
        <v>394</v>
      </c>
      <c r="B395">
        <v>157.6</v>
      </c>
      <c r="C395" t="s">
        <v>8</v>
      </c>
      <c r="D395" t="s">
        <v>4969</v>
      </c>
      <c r="E395">
        <v>2.5</v>
      </c>
      <c r="F395">
        <v>17.558800000000002</v>
      </c>
      <c r="G395">
        <v>0.45450000000000002</v>
      </c>
      <c r="H395">
        <v>16.462299999999999</v>
      </c>
    </row>
    <row r="396" spans="1:8" x14ac:dyDescent="0.2">
      <c r="A396">
        <v>395</v>
      </c>
      <c r="B396">
        <v>158</v>
      </c>
      <c r="C396" t="s">
        <v>8</v>
      </c>
      <c r="D396" t="s">
        <v>4970</v>
      </c>
      <c r="E396">
        <v>2.5</v>
      </c>
      <c r="F396">
        <v>17.5916</v>
      </c>
      <c r="G396">
        <v>0.45450000000000002</v>
      </c>
      <c r="H396">
        <v>16.569500000000001</v>
      </c>
    </row>
    <row r="397" spans="1:8" x14ac:dyDescent="0.2">
      <c r="A397">
        <v>396</v>
      </c>
      <c r="B397">
        <v>158.4</v>
      </c>
      <c r="C397" t="s">
        <v>8</v>
      </c>
      <c r="D397" t="s">
        <v>4970</v>
      </c>
      <c r="E397">
        <v>2.5</v>
      </c>
      <c r="F397">
        <v>17.608000000000001</v>
      </c>
      <c r="G397">
        <v>0.45450000000000002</v>
      </c>
      <c r="H397">
        <v>16.9373</v>
      </c>
    </row>
    <row r="398" spans="1:8" x14ac:dyDescent="0.2">
      <c r="A398">
        <v>397</v>
      </c>
      <c r="B398">
        <v>158.80000000000001</v>
      </c>
      <c r="C398" t="s">
        <v>8</v>
      </c>
      <c r="D398" t="s">
        <v>4970</v>
      </c>
      <c r="E398">
        <v>2.5</v>
      </c>
      <c r="F398">
        <v>17.599799999999998</v>
      </c>
      <c r="G398">
        <v>0.45450000000000002</v>
      </c>
      <c r="H398">
        <v>17.207100000000001</v>
      </c>
    </row>
    <row r="399" spans="1:8" x14ac:dyDescent="0.2">
      <c r="A399">
        <v>398</v>
      </c>
      <c r="B399">
        <v>159.19999999999999</v>
      </c>
      <c r="C399" t="s">
        <v>8</v>
      </c>
      <c r="D399" t="s">
        <v>4971</v>
      </c>
      <c r="E399">
        <v>2.5</v>
      </c>
      <c r="F399">
        <v>17.6326</v>
      </c>
      <c r="G399">
        <v>0.45450000000000002</v>
      </c>
      <c r="H399">
        <v>17.27</v>
      </c>
    </row>
    <row r="400" spans="1:8" x14ac:dyDescent="0.2">
      <c r="A400">
        <v>399</v>
      </c>
      <c r="B400">
        <v>159.6</v>
      </c>
      <c r="C400" t="s">
        <v>8</v>
      </c>
      <c r="D400" t="s">
        <v>4971</v>
      </c>
      <c r="E400">
        <v>2.5</v>
      </c>
      <c r="F400">
        <v>17.5916</v>
      </c>
      <c r="G400">
        <v>0.45450000000000002</v>
      </c>
      <c r="H400">
        <v>16.6508</v>
      </c>
    </row>
    <row r="401" spans="1:8" x14ac:dyDescent="0.2">
      <c r="A401">
        <v>400</v>
      </c>
      <c r="B401">
        <v>160</v>
      </c>
      <c r="C401" t="s">
        <v>8</v>
      </c>
      <c r="D401" t="s">
        <v>4972</v>
      </c>
      <c r="E401">
        <v>2.5</v>
      </c>
      <c r="F401">
        <v>17.640799999999999</v>
      </c>
      <c r="G401">
        <v>0.45450000000000002</v>
      </c>
      <c r="H401">
        <v>16.872599999999998</v>
      </c>
    </row>
    <row r="402" spans="1:8" x14ac:dyDescent="0.2">
      <c r="A402">
        <v>401</v>
      </c>
      <c r="B402">
        <v>160.4</v>
      </c>
      <c r="C402" t="s">
        <v>8</v>
      </c>
      <c r="D402" t="s">
        <v>4972</v>
      </c>
      <c r="E402">
        <v>2.5</v>
      </c>
      <c r="F402">
        <v>17.665500000000002</v>
      </c>
      <c r="G402">
        <v>0.45450000000000002</v>
      </c>
      <c r="H402">
        <v>17.044499999999999</v>
      </c>
    </row>
    <row r="403" spans="1:8" x14ac:dyDescent="0.2">
      <c r="A403">
        <v>402</v>
      </c>
      <c r="B403">
        <v>160.80000000000001</v>
      </c>
      <c r="C403" t="s">
        <v>8</v>
      </c>
      <c r="D403" t="s">
        <v>4972</v>
      </c>
      <c r="E403">
        <v>2.5</v>
      </c>
      <c r="F403">
        <v>17.706499999999998</v>
      </c>
      <c r="G403">
        <v>0.45450000000000002</v>
      </c>
      <c r="H403">
        <v>17.255199999999999</v>
      </c>
    </row>
    <row r="404" spans="1:8" x14ac:dyDescent="0.2">
      <c r="A404">
        <v>403</v>
      </c>
      <c r="B404">
        <v>161.19999999999999</v>
      </c>
      <c r="C404" t="s">
        <v>8</v>
      </c>
      <c r="D404" t="s">
        <v>4973</v>
      </c>
      <c r="E404">
        <v>2.5</v>
      </c>
      <c r="F404">
        <v>17.649000000000001</v>
      </c>
      <c r="G404">
        <v>0.45450000000000002</v>
      </c>
      <c r="H404">
        <v>16.959499999999998</v>
      </c>
    </row>
    <row r="405" spans="1:8" x14ac:dyDescent="0.2">
      <c r="A405">
        <v>404</v>
      </c>
      <c r="B405">
        <v>161.6</v>
      </c>
      <c r="C405" t="s">
        <v>8</v>
      </c>
      <c r="D405" t="s">
        <v>4973</v>
      </c>
      <c r="E405">
        <v>2.5</v>
      </c>
      <c r="F405">
        <v>17.681899999999999</v>
      </c>
      <c r="G405">
        <v>0.45450000000000002</v>
      </c>
      <c r="H405">
        <v>16.4346</v>
      </c>
    </row>
    <row r="406" spans="1:8" x14ac:dyDescent="0.2">
      <c r="A406">
        <v>405</v>
      </c>
      <c r="B406">
        <v>162</v>
      </c>
      <c r="C406" t="s">
        <v>8</v>
      </c>
      <c r="D406" t="s">
        <v>4974</v>
      </c>
      <c r="E406">
        <v>2.5</v>
      </c>
      <c r="F406">
        <v>17.665500000000002</v>
      </c>
      <c r="G406">
        <v>0.45450000000000002</v>
      </c>
      <c r="H406">
        <v>16.8171</v>
      </c>
    </row>
    <row r="407" spans="1:8" x14ac:dyDescent="0.2">
      <c r="A407">
        <v>406</v>
      </c>
      <c r="B407">
        <v>162.4</v>
      </c>
      <c r="C407" t="s">
        <v>8</v>
      </c>
      <c r="D407" t="s">
        <v>4974</v>
      </c>
      <c r="E407">
        <v>2.5</v>
      </c>
      <c r="F407">
        <v>17.640799999999999</v>
      </c>
      <c r="G407">
        <v>0.45450000000000002</v>
      </c>
      <c r="H407">
        <v>16.992699999999999</v>
      </c>
    </row>
    <row r="408" spans="1:8" x14ac:dyDescent="0.2">
      <c r="A408">
        <v>407</v>
      </c>
      <c r="B408">
        <v>162.80000000000001</v>
      </c>
      <c r="C408" t="s">
        <v>8</v>
      </c>
      <c r="D408" t="s">
        <v>4974</v>
      </c>
      <c r="E408">
        <v>2.5</v>
      </c>
      <c r="F408">
        <v>17.714700000000001</v>
      </c>
      <c r="G408">
        <v>0.45450000000000002</v>
      </c>
      <c r="H408">
        <v>16.848600000000001</v>
      </c>
    </row>
    <row r="409" spans="1:8" x14ac:dyDescent="0.2">
      <c r="A409">
        <v>408</v>
      </c>
      <c r="B409">
        <v>163.19999999999999</v>
      </c>
      <c r="C409" t="s">
        <v>8</v>
      </c>
      <c r="D409" t="s">
        <v>4975</v>
      </c>
      <c r="E409">
        <v>2.5</v>
      </c>
      <c r="F409">
        <v>17.714700000000001</v>
      </c>
      <c r="G409">
        <v>0.45450000000000002</v>
      </c>
      <c r="H409">
        <v>16.874400000000001</v>
      </c>
    </row>
    <row r="410" spans="1:8" x14ac:dyDescent="0.2">
      <c r="A410">
        <v>409</v>
      </c>
      <c r="B410">
        <v>163.6</v>
      </c>
      <c r="C410" t="s">
        <v>8</v>
      </c>
      <c r="D410" t="s">
        <v>4975</v>
      </c>
      <c r="E410">
        <v>2.5</v>
      </c>
      <c r="F410">
        <v>17.640799999999999</v>
      </c>
      <c r="G410">
        <v>0.45450000000000002</v>
      </c>
      <c r="H410">
        <v>16.837499999999999</v>
      </c>
    </row>
    <row r="411" spans="1:8" x14ac:dyDescent="0.2">
      <c r="A411">
        <v>410</v>
      </c>
      <c r="B411">
        <v>164</v>
      </c>
      <c r="C411" t="s">
        <v>8</v>
      </c>
      <c r="D411" t="s">
        <v>4976</v>
      </c>
      <c r="E411">
        <v>2.5</v>
      </c>
      <c r="F411">
        <v>17.657299999999999</v>
      </c>
      <c r="G411">
        <v>0.45450000000000002</v>
      </c>
      <c r="H411">
        <v>16.687799999999999</v>
      </c>
    </row>
    <row r="412" spans="1:8" x14ac:dyDescent="0.2">
      <c r="A412">
        <v>411</v>
      </c>
      <c r="B412">
        <v>164.4</v>
      </c>
      <c r="C412" t="s">
        <v>8</v>
      </c>
      <c r="D412" t="s">
        <v>4976</v>
      </c>
      <c r="E412">
        <v>2.5</v>
      </c>
      <c r="F412">
        <v>17.747499999999999</v>
      </c>
      <c r="G412">
        <v>0.45450000000000002</v>
      </c>
      <c r="H412">
        <v>16.9114</v>
      </c>
    </row>
    <row r="413" spans="1:8" x14ac:dyDescent="0.2">
      <c r="A413">
        <v>412</v>
      </c>
      <c r="B413">
        <v>164.8</v>
      </c>
      <c r="C413" t="s">
        <v>8</v>
      </c>
      <c r="D413" t="s">
        <v>4976</v>
      </c>
      <c r="E413">
        <v>2.5</v>
      </c>
      <c r="F413">
        <v>17.657299999999999</v>
      </c>
      <c r="G413">
        <v>0.45450000000000002</v>
      </c>
      <c r="H413">
        <v>16.423500000000001</v>
      </c>
    </row>
    <row r="414" spans="1:8" x14ac:dyDescent="0.2">
      <c r="A414">
        <v>413</v>
      </c>
      <c r="B414">
        <v>165.2</v>
      </c>
      <c r="C414" t="s">
        <v>8</v>
      </c>
      <c r="D414" t="s">
        <v>4977</v>
      </c>
      <c r="E414">
        <v>2.5</v>
      </c>
      <c r="F414">
        <v>17.722899999999999</v>
      </c>
      <c r="G414">
        <v>0.45450000000000002</v>
      </c>
      <c r="H414">
        <v>16.040900000000001</v>
      </c>
    </row>
    <row r="415" spans="1:8" x14ac:dyDescent="0.2">
      <c r="A415">
        <v>414</v>
      </c>
      <c r="B415">
        <v>165.6</v>
      </c>
      <c r="C415" t="s">
        <v>8</v>
      </c>
      <c r="D415" t="s">
        <v>4977</v>
      </c>
      <c r="E415">
        <v>2.5</v>
      </c>
      <c r="F415">
        <v>17.7393</v>
      </c>
      <c r="G415">
        <v>0.45450000000000002</v>
      </c>
      <c r="H415">
        <v>16.7728</v>
      </c>
    </row>
    <row r="416" spans="1:8" x14ac:dyDescent="0.2">
      <c r="A416">
        <v>415</v>
      </c>
      <c r="B416">
        <v>166</v>
      </c>
      <c r="C416" t="s">
        <v>8</v>
      </c>
      <c r="D416" t="s">
        <v>4978</v>
      </c>
      <c r="E416">
        <v>2.5</v>
      </c>
      <c r="F416">
        <v>17.6737</v>
      </c>
      <c r="G416">
        <v>0.45450000000000002</v>
      </c>
      <c r="H416">
        <v>17.136900000000001</v>
      </c>
    </row>
    <row r="417" spans="1:8" x14ac:dyDescent="0.2">
      <c r="A417">
        <v>416</v>
      </c>
      <c r="B417">
        <v>166.4</v>
      </c>
      <c r="C417" t="s">
        <v>8</v>
      </c>
      <c r="D417" t="s">
        <v>4978</v>
      </c>
      <c r="E417">
        <v>2.5</v>
      </c>
      <c r="F417">
        <v>17.722899999999999</v>
      </c>
      <c r="G417">
        <v>0.45450000000000002</v>
      </c>
      <c r="H417">
        <v>16.628599999999999</v>
      </c>
    </row>
    <row r="418" spans="1:8" x14ac:dyDescent="0.2">
      <c r="A418">
        <v>417</v>
      </c>
      <c r="B418">
        <v>166.8</v>
      </c>
      <c r="C418" t="s">
        <v>8</v>
      </c>
      <c r="D418" t="s">
        <v>4978</v>
      </c>
      <c r="E418">
        <v>2.5</v>
      </c>
      <c r="F418">
        <v>17.796700000000001</v>
      </c>
      <c r="G418">
        <v>0.45450000000000002</v>
      </c>
      <c r="H418">
        <v>17.1812</v>
      </c>
    </row>
    <row r="419" spans="1:8" x14ac:dyDescent="0.2">
      <c r="A419">
        <v>418</v>
      </c>
      <c r="B419">
        <v>167.2</v>
      </c>
      <c r="C419" t="s">
        <v>8</v>
      </c>
      <c r="D419" t="s">
        <v>4979</v>
      </c>
      <c r="E419">
        <v>2.5</v>
      </c>
      <c r="F419">
        <v>17.681899999999999</v>
      </c>
      <c r="G419">
        <v>0.45450000000000002</v>
      </c>
      <c r="H419">
        <v>17.2515</v>
      </c>
    </row>
    <row r="420" spans="1:8" x14ac:dyDescent="0.2">
      <c r="A420">
        <v>419</v>
      </c>
      <c r="B420">
        <v>167.6</v>
      </c>
      <c r="C420" t="s">
        <v>8</v>
      </c>
      <c r="D420" t="s">
        <v>4979</v>
      </c>
      <c r="E420">
        <v>2.5</v>
      </c>
      <c r="F420">
        <v>17.7639</v>
      </c>
      <c r="G420">
        <v>0.45450000000000002</v>
      </c>
      <c r="H420">
        <v>16.414200000000001</v>
      </c>
    </row>
    <row r="421" spans="1:8" x14ac:dyDescent="0.2">
      <c r="A421">
        <v>420</v>
      </c>
      <c r="B421">
        <v>168</v>
      </c>
      <c r="C421" t="s">
        <v>8</v>
      </c>
      <c r="D421" t="s">
        <v>4980</v>
      </c>
      <c r="E421">
        <v>2.5</v>
      </c>
      <c r="F421">
        <v>17.796700000000001</v>
      </c>
      <c r="G421">
        <v>0.45450000000000002</v>
      </c>
      <c r="H421">
        <v>15.9596</v>
      </c>
    </row>
    <row r="422" spans="1:8" x14ac:dyDescent="0.2">
      <c r="A422">
        <v>421</v>
      </c>
      <c r="B422">
        <v>168.4</v>
      </c>
      <c r="C422" t="s">
        <v>8</v>
      </c>
      <c r="D422" t="s">
        <v>4980</v>
      </c>
      <c r="E422">
        <v>2.5</v>
      </c>
      <c r="F422">
        <v>17.6737</v>
      </c>
      <c r="G422">
        <v>0.45450000000000002</v>
      </c>
      <c r="H422">
        <v>15.8782</v>
      </c>
    </row>
    <row r="423" spans="1:8" x14ac:dyDescent="0.2">
      <c r="A423">
        <v>422</v>
      </c>
      <c r="B423">
        <v>168.8</v>
      </c>
      <c r="C423" t="s">
        <v>8</v>
      </c>
      <c r="D423" t="s">
        <v>4980</v>
      </c>
      <c r="E423">
        <v>2.5</v>
      </c>
      <c r="F423">
        <v>17.755700000000001</v>
      </c>
      <c r="G423">
        <v>0.45450000000000002</v>
      </c>
      <c r="H423">
        <v>15.9854</v>
      </c>
    </row>
    <row r="424" spans="1:8" x14ac:dyDescent="0.2">
      <c r="A424">
        <v>423</v>
      </c>
      <c r="B424">
        <v>169.2</v>
      </c>
      <c r="C424" t="s">
        <v>8</v>
      </c>
      <c r="D424" t="s">
        <v>4981</v>
      </c>
      <c r="E424">
        <v>2.5</v>
      </c>
      <c r="F424">
        <v>17.788499999999999</v>
      </c>
      <c r="G424">
        <v>0.45450000000000002</v>
      </c>
      <c r="H424">
        <v>16.098199999999999</v>
      </c>
    </row>
    <row r="425" spans="1:8" x14ac:dyDescent="0.2">
      <c r="A425">
        <v>424</v>
      </c>
      <c r="B425">
        <v>169.6</v>
      </c>
      <c r="C425" t="s">
        <v>8</v>
      </c>
      <c r="D425" t="s">
        <v>4981</v>
      </c>
      <c r="E425">
        <v>2.5</v>
      </c>
      <c r="F425">
        <v>17.681899999999999</v>
      </c>
      <c r="G425">
        <v>0.45450000000000002</v>
      </c>
      <c r="H425">
        <v>16.175799999999999</v>
      </c>
    </row>
    <row r="426" spans="1:8" x14ac:dyDescent="0.2">
      <c r="A426">
        <v>425</v>
      </c>
      <c r="B426">
        <v>170</v>
      </c>
      <c r="C426" t="s">
        <v>8</v>
      </c>
      <c r="D426" t="s">
        <v>4982</v>
      </c>
      <c r="E426">
        <v>2.5</v>
      </c>
      <c r="F426">
        <v>17.7639</v>
      </c>
      <c r="G426">
        <v>0.45450000000000002</v>
      </c>
      <c r="H426">
        <v>15.7378</v>
      </c>
    </row>
    <row r="427" spans="1:8" x14ac:dyDescent="0.2">
      <c r="A427">
        <v>426</v>
      </c>
      <c r="B427">
        <v>170.4</v>
      </c>
      <c r="C427" t="s">
        <v>8</v>
      </c>
      <c r="D427" t="s">
        <v>4982</v>
      </c>
      <c r="E427">
        <v>2.5</v>
      </c>
      <c r="F427">
        <v>17.821400000000001</v>
      </c>
      <c r="G427">
        <v>0.45450000000000002</v>
      </c>
      <c r="H427">
        <v>15.9984</v>
      </c>
    </row>
    <row r="428" spans="1:8" x14ac:dyDescent="0.2">
      <c r="A428">
        <v>427</v>
      </c>
      <c r="B428">
        <v>170.8</v>
      </c>
      <c r="C428" t="s">
        <v>8</v>
      </c>
      <c r="D428" t="s">
        <v>4982</v>
      </c>
      <c r="E428">
        <v>2.5</v>
      </c>
      <c r="F428">
        <v>17.731100000000001</v>
      </c>
      <c r="G428">
        <v>0.45450000000000002</v>
      </c>
      <c r="H428">
        <v>16.489999999999998</v>
      </c>
    </row>
    <row r="429" spans="1:8" x14ac:dyDescent="0.2">
      <c r="A429">
        <v>428</v>
      </c>
      <c r="B429">
        <v>171.2</v>
      </c>
      <c r="C429" t="s">
        <v>8</v>
      </c>
      <c r="D429" t="s">
        <v>4983</v>
      </c>
      <c r="E429">
        <v>2.5</v>
      </c>
      <c r="F429">
        <v>17.7639</v>
      </c>
      <c r="G429">
        <v>0.45450000000000002</v>
      </c>
      <c r="H429">
        <v>16.900300000000001</v>
      </c>
    </row>
    <row r="430" spans="1:8" x14ac:dyDescent="0.2">
      <c r="A430">
        <v>429</v>
      </c>
      <c r="B430">
        <v>171.6</v>
      </c>
      <c r="C430" t="s">
        <v>8</v>
      </c>
      <c r="D430" t="s">
        <v>4983</v>
      </c>
      <c r="E430">
        <v>2.5</v>
      </c>
      <c r="F430">
        <v>17.813099999999999</v>
      </c>
      <c r="G430">
        <v>0.45450000000000002</v>
      </c>
      <c r="H430">
        <v>17.571200000000001</v>
      </c>
    </row>
    <row r="431" spans="1:8" x14ac:dyDescent="0.2">
      <c r="A431">
        <v>430</v>
      </c>
      <c r="B431">
        <v>172</v>
      </c>
      <c r="C431" t="s">
        <v>8</v>
      </c>
      <c r="D431" t="s">
        <v>4984</v>
      </c>
      <c r="E431">
        <v>2.5</v>
      </c>
      <c r="F431">
        <v>17.7803</v>
      </c>
      <c r="G431">
        <v>0.45450000000000002</v>
      </c>
      <c r="H431">
        <v>16.902200000000001</v>
      </c>
    </row>
    <row r="432" spans="1:8" x14ac:dyDescent="0.2">
      <c r="A432">
        <v>431</v>
      </c>
      <c r="B432">
        <v>172.4</v>
      </c>
      <c r="C432" t="s">
        <v>8</v>
      </c>
      <c r="D432" t="s">
        <v>4984</v>
      </c>
      <c r="E432">
        <v>2.5</v>
      </c>
      <c r="F432">
        <v>17.813099999999999</v>
      </c>
      <c r="G432">
        <v>0.45450000000000002</v>
      </c>
      <c r="H432">
        <v>16.854099999999999</v>
      </c>
    </row>
    <row r="433" spans="1:8" x14ac:dyDescent="0.2">
      <c r="A433">
        <v>432</v>
      </c>
      <c r="B433">
        <v>172.8</v>
      </c>
      <c r="C433" t="s">
        <v>8</v>
      </c>
      <c r="D433" t="s">
        <v>4984</v>
      </c>
      <c r="E433">
        <v>2.5</v>
      </c>
      <c r="F433">
        <v>17.846</v>
      </c>
      <c r="G433">
        <v>0.45450000000000002</v>
      </c>
      <c r="H433">
        <v>16.5732</v>
      </c>
    </row>
    <row r="434" spans="1:8" x14ac:dyDescent="0.2">
      <c r="A434">
        <v>433</v>
      </c>
      <c r="B434">
        <v>173.2</v>
      </c>
      <c r="C434" t="s">
        <v>8</v>
      </c>
      <c r="D434" t="s">
        <v>4985</v>
      </c>
      <c r="E434">
        <v>2.5</v>
      </c>
      <c r="F434">
        <v>17.829599999999999</v>
      </c>
      <c r="G434">
        <v>0.45450000000000002</v>
      </c>
      <c r="H434">
        <v>17.05</v>
      </c>
    </row>
    <row r="435" spans="1:8" x14ac:dyDescent="0.2">
      <c r="A435">
        <v>434</v>
      </c>
      <c r="B435">
        <v>173.6</v>
      </c>
      <c r="C435" t="s">
        <v>8</v>
      </c>
      <c r="D435" t="s">
        <v>4985</v>
      </c>
      <c r="E435">
        <v>2.5</v>
      </c>
      <c r="F435">
        <v>17.829599999999999</v>
      </c>
      <c r="G435">
        <v>0.45450000000000002</v>
      </c>
      <c r="H435">
        <v>17.273700000000002</v>
      </c>
    </row>
    <row r="436" spans="1:8" x14ac:dyDescent="0.2">
      <c r="A436">
        <v>435</v>
      </c>
      <c r="B436">
        <v>174</v>
      </c>
      <c r="C436" t="s">
        <v>8</v>
      </c>
      <c r="D436" t="s">
        <v>4986</v>
      </c>
      <c r="E436">
        <v>2.5</v>
      </c>
      <c r="F436">
        <v>17.821400000000001</v>
      </c>
      <c r="G436">
        <v>0.45450000000000002</v>
      </c>
      <c r="H436">
        <v>16.752500000000001</v>
      </c>
    </row>
    <row r="437" spans="1:8" x14ac:dyDescent="0.2">
      <c r="A437">
        <v>436</v>
      </c>
      <c r="B437">
        <v>174.4</v>
      </c>
      <c r="C437" t="s">
        <v>8</v>
      </c>
      <c r="D437" t="s">
        <v>4986</v>
      </c>
      <c r="E437">
        <v>2.5</v>
      </c>
      <c r="F437">
        <v>17.862400000000001</v>
      </c>
      <c r="G437">
        <v>0.45450000000000002</v>
      </c>
      <c r="H437">
        <v>16.719200000000001</v>
      </c>
    </row>
    <row r="438" spans="1:8" x14ac:dyDescent="0.2">
      <c r="A438">
        <v>437</v>
      </c>
      <c r="B438">
        <v>174.8</v>
      </c>
      <c r="C438" t="s">
        <v>8</v>
      </c>
      <c r="D438" t="s">
        <v>4986</v>
      </c>
      <c r="E438">
        <v>2.5</v>
      </c>
      <c r="F438">
        <v>17.813099999999999</v>
      </c>
      <c r="G438">
        <v>0.45450000000000002</v>
      </c>
      <c r="H438">
        <v>16.9206</v>
      </c>
    </row>
    <row r="439" spans="1:8" x14ac:dyDescent="0.2">
      <c r="A439">
        <v>438</v>
      </c>
      <c r="B439">
        <v>175.2</v>
      </c>
      <c r="C439" t="s">
        <v>8</v>
      </c>
      <c r="D439" t="s">
        <v>4987</v>
      </c>
      <c r="E439">
        <v>2.5</v>
      </c>
      <c r="F439">
        <v>17.854199999999999</v>
      </c>
      <c r="G439">
        <v>0.45450000000000002</v>
      </c>
      <c r="H439">
        <v>16.928000000000001</v>
      </c>
    </row>
    <row r="440" spans="1:8" x14ac:dyDescent="0.2">
      <c r="A440">
        <v>439</v>
      </c>
      <c r="B440">
        <v>175.6</v>
      </c>
      <c r="C440" t="s">
        <v>8</v>
      </c>
      <c r="D440" t="s">
        <v>4987</v>
      </c>
      <c r="E440">
        <v>2.5</v>
      </c>
      <c r="F440">
        <v>17.854199999999999</v>
      </c>
      <c r="G440">
        <v>0.45450000000000002</v>
      </c>
      <c r="H440">
        <v>17.098099999999999</v>
      </c>
    </row>
    <row r="441" spans="1:8" x14ac:dyDescent="0.2">
      <c r="A441">
        <v>440</v>
      </c>
      <c r="B441">
        <v>176</v>
      </c>
      <c r="C441" t="s">
        <v>8</v>
      </c>
      <c r="D441" t="s">
        <v>4988</v>
      </c>
      <c r="E441">
        <v>2.5</v>
      </c>
      <c r="F441">
        <v>17.821400000000001</v>
      </c>
      <c r="G441">
        <v>0.45450000000000002</v>
      </c>
      <c r="H441">
        <v>17.179400000000001</v>
      </c>
    </row>
    <row r="442" spans="1:8" x14ac:dyDescent="0.2">
      <c r="A442">
        <v>441</v>
      </c>
      <c r="B442">
        <v>176.4</v>
      </c>
      <c r="C442" t="s">
        <v>8</v>
      </c>
      <c r="D442" t="s">
        <v>4988</v>
      </c>
      <c r="E442">
        <v>2.5</v>
      </c>
      <c r="F442">
        <v>17.846</v>
      </c>
      <c r="G442">
        <v>0.45450000000000002</v>
      </c>
      <c r="H442">
        <v>17.090699999999998</v>
      </c>
    </row>
    <row r="443" spans="1:8" x14ac:dyDescent="0.2">
      <c r="A443">
        <v>442</v>
      </c>
      <c r="B443">
        <v>176.8</v>
      </c>
      <c r="C443" t="s">
        <v>8</v>
      </c>
      <c r="D443" t="s">
        <v>4988</v>
      </c>
      <c r="E443">
        <v>2.5</v>
      </c>
      <c r="F443">
        <v>17.878799999999998</v>
      </c>
      <c r="G443">
        <v>0.45450000000000002</v>
      </c>
      <c r="H443">
        <v>16.992699999999999</v>
      </c>
    </row>
    <row r="444" spans="1:8" x14ac:dyDescent="0.2">
      <c r="A444">
        <v>443</v>
      </c>
      <c r="B444">
        <v>177.2</v>
      </c>
      <c r="C444" t="s">
        <v>8</v>
      </c>
      <c r="D444" t="s">
        <v>4989</v>
      </c>
      <c r="E444">
        <v>2.5</v>
      </c>
      <c r="F444">
        <v>17.837800000000001</v>
      </c>
      <c r="G444">
        <v>0.45450000000000002</v>
      </c>
      <c r="H444">
        <v>16.665600000000001</v>
      </c>
    </row>
    <row r="445" spans="1:8" x14ac:dyDescent="0.2">
      <c r="A445">
        <v>444</v>
      </c>
      <c r="B445">
        <v>177.6</v>
      </c>
      <c r="C445" t="s">
        <v>8</v>
      </c>
      <c r="D445" t="s">
        <v>4989</v>
      </c>
      <c r="E445">
        <v>2.5</v>
      </c>
      <c r="F445">
        <v>17.862400000000001</v>
      </c>
      <c r="G445">
        <v>0.45450000000000002</v>
      </c>
      <c r="H445">
        <v>16.403099999999998</v>
      </c>
    </row>
    <row r="446" spans="1:8" x14ac:dyDescent="0.2">
      <c r="A446">
        <v>445</v>
      </c>
      <c r="B446">
        <v>178</v>
      </c>
      <c r="C446" t="s">
        <v>8</v>
      </c>
      <c r="D446" t="s">
        <v>4990</v>
      </c>
      <c r="E446">
        <v>2.5</v>
      </c>
      <c r="F446">
        <v>17.928000000000001</v>
      </c>
      <c r="G446">
        <v>0.45450000000000002</v>
      </c>
      <c r="H446">
        <v>16.5732</v>
      </c>
    </row>
    <row r="447" spans="1:8" x14ac:dyDescent="0.2">
      <c r="A447">
        <v>446</v>
      </c>
      <c r="B447">
        <v>178.4</v>
      </c>
      <c r="C447" t="s">
        <v>8</v>
      </c>
      <c r="D447" t="s">
        <v>4990</v>
      </c>
      <c r="E447">
        <v>2.5</v>
      </c>
      <c r="F447">
        <v>17.8706</v>
      </c>
      <c r="G447">
        <v>0.45450000000000002</v>
      </c>
      <c r="H447">
        <v>16.432700000000001</v>
      </c>
    </row>
    <row r="448" spans="1:8" x14ac:dyDescent="0.2">
      <c r="A448">
        <v>447</v>
      </c>
      <c r="B448">
        <v>178.8</v>
      </c>
      <c r="C448" t="s">
        <v>8</v>
      </c>
      <c r="D448" t="s">
        <v>4990</v>
      </c>
      <c r="E448">
        <v>2.5</v>
      </c>
      <c r="F448">
        <v>17.862400000000001</v>
      </c>
      <c r="G448">
        <v>0.45450000000000002</v>
      </c>
      <c r="H448">
        <v>16.249700000000001</v>
      </c>
    </row>
    <row r="449" spans="1:8" x14ac:dyDescent="0.2">
      <c r="A449">
        <v>448</v>
      </c>
      <c r="B449">
        <v>179.2</v>
      </c>
      <c r="C449" t="s">
        <v>8</v>
      </c>
      <c r="D449" t="s">
        <v>4991</v>
      </c>
      <c r="E449">
        <v>2.5</v>
      </c>
      <c r="F449">
        <v>17.9116</v>
      </c>
      <c r="G449">
        <v>0.45450000000000002</v>
      </c>
      <c r="H449">
        <v>16.558399999999999</v>
      </c>
    </row>
    <row r="450" spans="1:8" x14ac:dyDescent="0.2">
      <c r="A450">
        <v>449</v>
      </c>
      <c r="B450">
        <v>179.6</v>
      </c>
      <c r="C450" t="s">
        <v>8</v>
      </c>
      <c r="D450" t="s">
        <v>4991</v>
      </c>
      <c r="E450">
        <v>2.5</v>
      </c>
      <c r="F450">
        <v>17.8706</v>
      </c>
      <c r="G450">
        <v>0.45450000000000002</v>
      </c>
      <c r="H450">
        <v>16.079699999999999</v>
      </c>
    </row>
    <row r="451" spans="1:8" x14ac:dyDescent="0.2">
      <c r="A451">
        <v>450</v>
      </c>
      <c r="B451">
        <v>180</v>
      </c>
      <c r="C451" t="s">
        <v>8</v>
      </c>
      <c r="D451" t="s">
        <v>4992</v>
      </c>
      <c r="E451">
        <v>2.5</v>
      </c>
      <c r="F451">
        <v>17.919799999999999</v>
      </c>
      <c r="G451">
        <v>0.45450000000000002</v>
      </c>
      <c r="H451">
        <v>16.4604</v>
      </c>
    </row>
    <row r="452" spans="1:8" x14ac:dyDescent="0.2">
      <c r="A452">
        <v>451</v>
      </c>
      <c r="B452">
        <v>180.4</v>
      </c>
      <c r="C452" t="s">
        <v>8</v>
      </c>
      <c r="D452" t="s">
        <v>4992</v>
      </c>
      <c r="E452">
        <v>2.5</v>
      </c>
      <c r="F452">
        <v>17.969000000000001</v>
      </c>
      <c r="G452">
        <v>0.45450000000000002</v>
      </c>
      <c r="H452">
        <v>16.933599999999998</v>
      </c>
    </row>
    <row r="453" spans="1:8" x14ac:dyDescent="0.2">
      <c r="A453">
        <v>452</v>
      </c>
      <c r="B453">
        <v>180.8</v>
      </c>
      <c r="C453" t="s">
        <v>8</v>
      </c>
      <c r="D453" t="s">
        <v>4992</v>
      </c>
      <c r="E453">
        <v>2.5</v>
      </c>
      <c r="F453">
        <v>17.854199999999999</v>
      </c>
      <c r="G453">
        <v>0.45450000000000002</v>
      </c>
      <c r="H453">
        <v>16.8079</v>
      </c>
    </row>
    <row r="454" spans="1:8" x14ac:dyDescent="0.2">
      <c r="A454">
        <v>453</v>
      </c>
      <c r="B454">
        <v>181.2</v>
      </c>
      <c r="C454" t="s">
        <v>8</v>
      </c>
      <c r="D454" t="s">
        <v>4993</v>
      </c>
      <c r="E454">
        <v>2.5</v>
      </c>
      <c r="F454">
        <v>17.862400000000001</v>
      </c>
      <c r="G454">
        <v>0.45450000000000002</v>
      </c>
      <c r="H454">
        <v>16.244199999999999</v>
      </c>
    </row>
    <row r="455" spans="1:8" x14ac:dyDescent="0.2">
      <c r="A455">
        <v>454</v>
      </c>
      <c r="B455">
        <v>181.6</v>
      </c>
      <c r="C455" t="s">
        <v>8</v>
      </c>
      <c r="D455" t="s">
        <v>4993</v>
      </c>
      <c r="E455">
        <v>2.5</v>
      </c>
      <c r="F455">
        <v>17.9526</v>
      </c>
      <c r="G455">
        <v>0.45450000000000002</v>
      </c>
      <c r="H455">
        <v>15.987299999999999</v>
      </c>
    </row>
    <row r="456" spans="1:8" x14ac:dyDescent="0.2">
      <c r="A456">
        <v>455</v>
      </c>
      <c r="B456">
        <v>182</v>
      </c>
      <c r="C456" t="s">
        <v>8</v>
      </c>
      <c r="D456" t="s">
        <v>4994</v>
      </c>
      <c r="E456">
        <v>2.5</v>
      </c>
      <c r="F456">
        <v>17.8706</v>
      </c>
      <c r="G456">
        <v>0.45450000000000002</v>
      </c>
      <c r="H456">
        <v>16.401299999999999</v>
      </c>
    </row>
    <row r="457" spans="1:8" x14ac:dyDescent="0.2">
      <c r="A457">
        <v>456</v>
      </c>
      <c r="B457">
        <v>182.4</v>
      </c>
      <c r="C457" t="s">
        <v>8</v>
      </c>
      <c r="D457" t="s">
        <v>4994</v>
      </c>
      <c r="E457">
        <v>2.5</v>
      </c>
      <c r="F457">
        <v>17.887</v>
      </c>
      <c r="G457">
        <v>0.45450000000000002</v>
      </c>
      <c r="H457">
        <v>17.003799999999998</v>
      </c>
    </row>
    <row r="458" spans="1:8" x14ac:dyDescent="0.2">
      <c r="A458">
        <v>457</v>
      </c>
      <c r="B458">
        <v>182.8</v>
      </c>
      <c r="C458" t="s">
        <v>8</v>
      </c>
      <c r="D458" t="s">
        <v>4994</v>
      </c>
      <c r="E458">
        <v>2.5</v>
      </c>
      <c r="F458">
        <v>17.944400000000002</v>
      </c>
      <c r="G458">
        <v>0.45450000000000002</v>
      </c>
      <c r="H458">
        <v>16.541799999999999</v>
      </c>
    </row>
    <row r="459" spans="1:8" x14ac:dyDescent="0.2">
      <c r="A459">
        <v>458</v>
      </c>
      <c r="B459">
        <v>183.2</v>
      </c>
      <c r="C459" t="s">
        <v>8</v>
      </c>
      <c r="D459" t="s">
        <v>4995</v>
      </c>
      <c r="E459">
        <v>2.5</v>
      </c>
      <c r="F459">
        <v>17.837800000000001</v>
      </c>
      <c r="G459">
        <v>0.45450000000000002</v>
      </c>
      <c r="H459">
        <v>16.8504</v>
      </c>
    </row>
    <row r="460" spans="1:8" x14ac:dyDescent="0.2">
      <c r="A460">
        <v>459</v>
      </c>
      <c r="B460">
        <v>183.6</v>
      </c>
      <c r="C460" t="s">
        <v>8</v>
      </c>
      <c r="D460" t="s">
        <v>4995</v>
      </c>
      <c r="E460">
        <v>2.5</v>
      </c>
      <c r="F460">
        <v>17.936199999999999</v>
      </c>
      <c r="G460">
        <v>0.45450000000000002</v>
      </c>
      <c r="H460">
        <v>16.539899999999999</v>
      </c>
    </row>
    <row r="461" spans="1:8" x14ac:dyDescent="0.2">
      <c r="A461">
        <v>460</v>
      </c>
      <c r="B461">
        <v>184</v>
      </c>
      <c r="C461" t="s">
        <v>8</v>
      </c>
      <c r="D461" t="s">
        <v>4996</v>
      </c>
      <c r="E461">
        <v>2.5</v>
      </c>
      <c r="F461">
        <v>17.985499999999998</v>
      </c>
      <c r="G461">
        <v>0.45450000000000002</v>
      </c>
      <c r="H461">
        <v>17.319900000000001</v>
      </c>
    </row>
    <row r="462" spans="1:8" x14ac:dyDescent="0.2">
      <c r="A462">
        <v>461</v>
      </c>
      <c r="B462">
        <v>184.4</v>
      </c>
      <c r="C462" t="s">
        <v>8</v>
      </c>
      <c r="D462" t="s">
        <v>4996</v>
      </c>
      <c r="E462">
        <v>2.5</v>
      </c>
      <c r="F462">
        <v>17.887</v>
      </c>
      <c r="G462">
        <v>0.45450000000000002</v>
      </c>
      <c r="H462">
        <v>16.4678</v>
      </c>
    </row>
    <row r="463" spans="1:8" x14ac:dyDescent="0.2">
      <c r="A463">
        <v>462</v>
      </c>
      <c r="B463">
        <v>184.8</v>
      </c>
      <c r="C463" t="s">
        <v>8</v>
      </c>
      <c r="D463" t="s">
        <v>4996</v>
      </c>
      <c r="E463">
        <v>2.5</v>
      </c>
      <c r="F463">
        <v>17.928000000000001</v>
      </c>
      <c r="G463">
        <v>0.45450000000000002</v>
      </c>
      <c r="H463">
        <v>17.290299999999998</v>
      </c>
    </row>
    <row r="464" spans="1:8" x14ac:dyDescent="0.2">
      <c r="A464">
        <v>463</v>
      </c>
      <c r="B464">
        <v>185.2</v>
      </c>
      <c r="C464" t="s">
        <v>8</v>
      </c>
      <c r="D464" t="s">
        <v>4997</v>
      </c>
      <c r="E464">
        <v>2.5</v>
      </c>
      <c r="F464">
        <v>17.9526</v>
      </c>
      <c r="G464">
        <v>0.45450000000000002</v>
      </c>
      <c r="H464">
        <v>17.3032</v>
      </c>
    </row>
    <row r="465" spans="1:8" x14ac:dyDescent="0.2">
      <c r="A465">
        <v>464</v>
      </c>
      <c r="B465">
        <v>185.6</v>
      </c>
      <c r="C465" t="s">
        <v>8</v>
      </c>
      <c r="D465" t="s">
        <v>4997</v>
      </c>
      <c r="E465">
        <v>2.5</v>
      </c>
      <c r="F465">
        <v>17.8706</v>
      </c>
      <c r="G465">
        <v>0.45450000000000002</v>
      </c>
      <c r="H465">
        <v>16.979800000000001</v>
      </c>
    </row>
    <row r="466" spans="1:8" x14ac:dyDescent="0.2">
      <c r="A466">
        <v>465</v>
      </c>
      <c r="B466">
        <v>186</v>
      </c>
      <c r="C466" t="s">
        <v>8</v>
      </c>
      <c r="D466" t="s">
        <v>4998</v>
      </c>
      <c r="E466">
        <v>2.5</v>
      </c>
      <c r="F466">
        <v>17.936199999999999</v>
      </c>
      <c r="G466">
        <v>0.45450000000000002</v>
      </c>
      <c r="H466">
        <v>16.4512</v>
      </c>
    </row>
    <row r="467" spans="1:8" x14ac:dyDescent="0.2">
      <c r="A467">
        <v>466</v>
      </c>
      <c r="B467">
        <v>186.4</v>
      </c>
      <c r="C467" t="s">
        <v>8</v>
      </c>
      <c r="D467" t="s">
        <v>4998</v>
      </c>
      <c r="E467">
        <v>2.5</v>
      </c>
      <c r="F467">
        <v>17.969000000000001</v>
      </c>
      <c r="G467">
        <v>0.45450000000000002</v>
      </c>
      <c r="H467">
        <v>16.856000000000002</v>
      </c>
    </row>
    <row r="468" spans="1:8" x14ac:dyDescent="0.2">
      <c r="A468">
        <v>467</v>
      </c>
      <c r="B468">
        <v>186.8</v>
      </c>
      <c r="C468" t="s">
        <v>8</v>
      </c>
      <c r="D468" t="s">
        <v>4998</v>
      </c>
      <c r="E468">
        <v>2.5</v>
      </c>
      <c r="F468">
        <v>17.878799999999998</v>
      </c>
      <c r="G468">
        <v>0.45450000000000002</v>
      </c>
      <c r="H468">
        <v>17.118400000000001</v>
      </c>
    </row>
    <row r="469" spans="1:8" x14ac:dyDescent="0.2">
      <c r="A469">
        <v>468</v>
      </c>
      <c r="B469">
        <v>187.2</v>
      </c>
      <c r="C469" t="s">
        <v>8</v>
      </c>
      <c r="D469" t="s">
        <v>4999</v>
      </c>
      <c r="E469">
        <v>2.5</v>
      </c>
      <c r="F469">
        <v>17.936199999999999</v>
      </c>
      <c r="G469">
        <v>0.45450000000000002</v>
      </c>
      <c r="H469">
        <v>16.735800000000001</v>
      </c>
    </row>
    <row r="470" spans="1:8" x14ac:dyDescent="0.2">
      <c r="A470">
        <v>469</v>
      </c>
      <c r="B470">
        <v>187.6</v>
      </c>
      <c r="C470" t="s">
        <v>8</v>
      </c>
      <c r="D470" t="s">
        <v>4999</v>
      </c>
      <c r="E470">
        <v>2.5</v>
      </c>
      <c r="F470">
        <v>17.9526</v>
      </c>
      <c r="G470">
        <v>0.45450000000000002</v>
      </c>
      <c r="H470">
        <v>17.3383</v>
      </c>
    </row>
    <row r="471" spans="1:8" x14ac:dyDescent="0.2">
      <c r="A471">
        <v>470</v>
      </c>
      <c r="B471">
        <v>188</v>
      </c>
      <c r="C471" t="s">
        <v>8</v>
      </c>
      <c r="D471" t="s">
        <v>5000</v>
      </c>
      <c r="E471">
        <v>2.5</v>
      </c>
      <c r="F471">
        <v>17.887</v>
      </c>
      <c r="G471">
        <v>0.45450000000000002</v>
      </c>
      <c r="H471">
        <v>16.691500000000001</v>
      </c>
    </row>
    <row r="472" spans="1:8" x14ac:dyDescent="0.2">
      <c r="A472">
        <v>471</v>
      </c>
      <c r="B472">
        <v>188.4</v>
      </c>
      <c r="C472" t="s">
        <v>8</v>
      </c>
      <c r="D472" t="s">
        <v>5000</v>
      </c>
      <c r="E472">
        <v>2.5</v>
      </c>
      <c r="F472">
        <v>17.936199999999999</v>
      </c>
      <c r="G472">
        <v>0.45450000000000002</v>
      </c>
      <c r="H472">
        <v>17.5472</v>
      </c>
    </row>
    <row r="473" spans="1:8" x14ac:dyDescent="0.2">
      <c r="A473">
        <v>472</v>
      </c>
      <c r="B473">
        <v>188.8</v>
      </c>
      <c r="C473" t="s">
        <v>8</v>
      </c>
      <c r="D473" t="s">
        <v>5000</v>
      </c>
      <c r="E473">
        <v>2.5</v>
      </c>
      <c r="F473">
        <v>17.969000000000001</v>
      </c>
      <c r="G473">
        <v>0.45450000000000002</v>
      </c>
      <c r="H473">
        <v>17.310600000000001</v>
      </c>
    </row>
    <row r="474" spans="1:8" x14ac:dyDescent="0.2">
      <c r="A474">
        <v>473</v>
      </c>
      <c r="B474">
        <v>189.2</v>
      </c>
      <c r="C474" t="s">
        <v>8</v>
      </c>
      <c r="D474" t="s">
        <v>5001</v>
      </c>
      <c r="E474">
        <v>2.5</v>
      </c>
      <c r="F474">
        <v>17.9116</v>
      </c>
      <c r="G474">
        <v>0.45450000000000002</v>
      </c>
      <c r="H474">
        <v>17.062999999999999</v>
      </c>
    </row>
    <row r="475" spans="1:8" x14ac:dyDescent="0.2">
      <c r="A475">
        <v>474</v>
      </c>
      <c r="B475">
        <v>189.6</v>
      </c>
      <c r="C475" t="s">
        <v>8</v>
      </c>
      <c r="D475" t="s">
        <v>5001</v>
      </c>
      <c r="E475">
        <v>2.5</v>
      </c>
      <c r="F475">
        <v>17.936199999999999</v>
      </c>
      <c r="G475">
        <v>0.45450000000000002</v>
      </c>
      <c r="H475">
        <v>16.419799999999999</v>
      </c>
    </row>
    <row r="476" spans="1:8" x14ac:dyDescent="0.2">
      <c r="A476">
        <v>475</v>
      </c>
      <c r="B476">
        <v>190</v>
      </c>
      <c r="C476" t="s">
        <v>8</v>
      </c>
      <c r="D476" t="s">
        <v>5002</v>
      </c>
      <c r="E476">
        <v>2.5</v>
      </c>
      <c r="F476">
        <v>17.985499999999998</v>
      </c>
      <c r="G476">
        <v>0.45450000000000002</v>
      </c>
      <c r="H476">
        <v>16.632300000000001</v>
      </c>
    </row>
    <row r="477" spans="1:8" x14ac:dyDescent="0.2">
      <c r="A477">
        <v>476</v>
      </c>
      <c r="B477">
        <v>190.4</v>
      </c>
      <c r="C477" t="s">
        <v>8</v>
      </c>
      <c r="D477" t="s">
        <v>5002</v>
      </c>
      <c r="E477">
        <v>2.5</v>
      </c>
      <c r="F477">
        <v>17.9526</v>
      </c>
      <c r="G477">
        <v>0.45450000000000002</v>
      </c>
      <c r="H477">
        <v>16.0335</v>
      </c>
    </row>
    <row r="478" spans="1:8" x14ac:dyDescent="0.2">
      <c r="A478">
        <v>477</v>
      </c>
      <c r="B478">
        <v>190.8</v>
      </c>
      <c r="C478" t="s">
        <v>8</v>
      </c>
      <c r="D478" t="s">
        <v>5002</v>
      </c>
      <c r="E478">
        <v>2.5</v>
      </c>
      <c r="F478">
        <v>17.960799999999999</v>
      </c>
      <c r="G478">
        <v>0.45450000000000002</v>
      </c>
      <c r="H478">
        <v>15.8856</v>
      </c>
    </row>
    <row r="479" spans="1:8" x14ac:dyDescent="0.2">
      <c r="A479">
        <v>478</v>
      </c>
      <c r="B479">
        <v>191.2</v>
      </c>
      <c r="C479" t="s">
        <v>8</v>
      </c>
      <c r="D479" t="s">
        <v>5003</v>
      </c>
      <c r="E479">
        <v>2.5</v>
      </c>
      <c r="F479">
        <v>17.9937</v>
      </c>
      <c r="G479">
        <v>0.45450000000000002</v>
      </c>
      <c r="H479">
        <v>16.194299999999998</v>
      </c>
    </row>
    <row r="480" spans="1:8" x14ac:dyDescent="0.2">
      <c r="A480">
        <v>479</v>
      </c>
      <c r="B480">
        <v>191.6</v>
      </c>
      <c r="C480" t="s">
        <v>8</v>
      </c>
      <c r="D480" t="s">
        <v>5003</v>
      </c>
      <c r="E480">
        <v>2.5</v>
      </c>
      <c r="F480">
        <v>18.0183</v>
      </c>
      <c r="G480">
        <v>0.45450000000000002</v>
      </c>
      <c r="H480">
        <v>16.883700000000001</v>
      </c>
    </row>
    <row r="481" spans="1:8" x14ac:dyDescent="0.2">
      <c r="A481">
        <v>480</v>
      </c>
      <c r="B481">
        <v>192</v>
      </c>
      <c r="C481" t="s">
        <v>8</v>
      </c>
      <c r="D481" t="s">
        <v>5004</v>
      </c>
      <c r="E481">
        <v>2.5</v>
      </c>
      <c r="F481">
        <v>17.9526</v>
      </c>
      <c r="G481">
        <v>0.45450000000000002</v>
      </c>
      <c r="H481">
        <v>16.255299999999998</v>
      </c>
    </row>
    <row r="482" spans="1:8" x14ac:dyDescent="0.2">
      <c r="A482">
        <v>481</v>
      </c>
      <c r="B482">
        <v>192.4</v>
      </c>
      <c r="C482" t="s">
        <v>8</v>
      </c>
      <c r="D482" t="s">
        <v>5004</v>
      </c>
      <c r="E482">
        <v>2.5</v>
      </c>
      <c r="F482">
        <v>18.034700000000001</v>
      </c>
      <c r="G482">
        <v>0.45450000000000002</v>
      </c>
      <c r="H482">
        <v>16.813400000000001</v>
      </c>
    </row>
    <row r="483" spans="1:8" x14ac:dyDescent="0.2">
      <c r="A483">
        <v>482</v>
      </c>
      <c r="B483">
        <v>192.8</v>
      </c>
      <c r="C483" t="s">
        <v>8</v>
      </c>
      <c r="D483" t="s">
        <v>5004</v>
      </c>
      <c r="E483">
        <v>2.5</v>
      </c>
      <c r="F483">
        <v>18.001899999999999</v>
      </c>
      <c r="G483">
        <v>0.45450000000000002</v>
      </c>
      <c r="H483">
        <v>16.767199999999999</v>
      </c>
    </row>
    <row r="484" spans="1:8" x14ac:dyDescent="0.2">
      <c r="A484">
        <v>483</v>
      </c>
      <c r="B484">
        <v>193.2</v>
      </c>
      <c r="C484" t="s">
        <v>8</v>
      </c>
      <c r="D484" t="s">
        <v>5005</v>
      </c>
      <c r="E484">
        <v>2.5</v>
      </c>
      <c r="F484">
        <v>18.026499999999999</v>
      </c>
      <c r="G484">
        <v>0.45450000000000002</v>
      </c>
      <c r="H484">
        <v>17.262599999999999</v>
      </c>
    </row>
    <row r="485" spans="1:8" x14ac:dyDescent="0.2">
      <c r="A485">
        <v>484</v>
      </c>
      <c r="B485">
        <v>193.6</v>
      </c>
      <c r="C485" t="s">
        <v>8</v>
      </c>
      <c r="D485" t="s">
        <v>5005</v>
      </c>
      <c r="E485">
        <v>2.5</v>
      </c>
      <c r="F485">
        <v>18.034700000000001</v>
      </c>
      <c r="G485">
        <v>0.45450000000000002</v>
      </c>
      <c r="H485">
        <v>17.207100000000001</v>
      </c>
    </row>
    <row r="486" spans="1:8" x14ac:dyDescent="0.2">
      <c r="A486">
        <v>485</v>
      </c>
      <c r="B486">
        <v>194</v>
      </c>
      <c r="C486" t="s">
        <v>8</v>
      </c>
      <c r="D486" t="s">
        <v>5006</v>
      </c>
      <c r="E486">
        <v>2.5</v>
      </c>
      <c r="F486">
        <v>18.001899999999999</v>
      </c>
      <c r="G486">
        <v>0.45450000000000002</v>
      </c>
      <c r="H486">
        <v>17.6784</v>
      </c>
    </row>
    <row r="487" spans="1:8" x14ac:dyDescent="0.2">
      <c r="A487">
        <v>486</v>
      </c>
      <c r="B487">
        <v>194.4</v>
      </c>
      <c r="C487" t="s">
        <v>8</v>
      </c>
      <c r="D487" t="s">
        <v>5006</v>
      </c>
      <c r="E487">
        <v>2.5</v>
      </c>
      <c r="F487">
        <v>18.042899999999999</v>
      </c>
      <c r="G487">
        <v>0.45450000000000002</v>
      </c>
      <c r="H487">
        <v>17.502800000000001</v>
      </c>
    </row>
    <row r="488" spans="1:8" x14ac:dyDescent="0.2">
      <c r="A488">
        <v>487</v>
      </c>
      <c r="B488">
        <v>194.8</v>
      </c>
      <c r="C488" t="s">
        <v>8</v>
      </c>
      <c r="D488" t="s">
        <v>5006</v>
      </c>
      <c r="E488">
        <v>2.5</v>
      </c>
      <c r="F488">
        <v>18.026499999999999</v>
      </c>
      <c r="G488">
        <v>0.45450000000000002</v>
      </c>
      <c r="H488">
        <v>17.316199999999998</v>
      </c>
    </row>
    <row r="489" spans="1:8" x14ac:dyDescent="0.2">
      <c r="A489">
        <v>488</v>
      </c>
      <c r="B489">
        <v>195.2</v>
      </c>
      <c r="C489" t="s">
        <v>8</v>
      </c>
      <c r="D489" t="s">
        <v>5007</v>
      </c>
      <c r="E489">
        <v>2.5</v>
      </c>
      <c r="F489">
        <v>18.067499999999999</v>
      </c>
      <c r="G489">
        <v>0.45450000000000002</v>
      </c>
      <c r="H489">
        <v>17.142399999999999</v>
      </c>
    </row>
    <row r="490" spans="1:8" x14ac:dyDescent="0.2">
      <c r="A490">
        <v>489</v>
      </c>
      <c r="B490">
        <v>195.6</v>
      </c>
      <c r="C490" t="s">
        <v>8</v>
      </c>
      <c r="D490" t="s">
        <v>5007</v>
      </c>
      <c r="E490">
        <v>2.5</v>
      </c>
      <c r="F490">
        <v>18.034700000000001</v>
      </c>
      <c r="G490">
        <v>0.45450000000000002</v>
      </c>
      <c r="H490">
        <v>17.5121</v>
      </c>
    </row>
    <row r="491" spans="1:8" x14ac:dyDescent="0.2">
      <c r="A491">
        <v>490</v>
      </c>
      <c r="B491">
        <v>196</v>
      </c>
      <c r="C491" t="s">
        <v>8</v>
      </c>
      <c r="D491" t="s">
        <v>5008</v>
      </c>
      <c r="E491">
        <v>2.5</v>
      </c>
      <c r="F491">
        <v>18.0183</v>
      </c>
      <c r="G491">
        <v>0.45450000000000002</v>
      </c>
      <c r="H491">
        <v>17.6784</v>
      </c>
    </row>
    <row r="492" spans="1:8" x14ac:dyDescent="0.2">
      <c r="A492">
        <v>491</v>
      </c>
      <c r="B492">
        <v>196.4</v>
      </c>
      <c r="C492" t="s">
        <v>8</v>
      </c>
      <c r="D492" t="s">
        <v>5008</v>
      </c>
      <c r="E492">
        <v>2.5</v>
      </c>
      <c r="F492">
        <v>18.067499999999999</v>
      </c>
      <c r="G492">
        <v>0.45450000000000002</v>
      </c>
      <c r="H492">
        <v>17.308800000000002</v>
      </c>
    </row>
    <row r="493" spans="1:8" x14ac:dyDescent="0.2">
      <c r="A493">
        <v>492</v>
      </c>
      <c r="B493">
        <v>196.8</v>
      </c>
      <c r="C493" t="s">
        <v>8</v>
      </c>
      <c r="D493" t="s">
        <v>5008</v>
      </c>
      <c r="E493">
        <v>2.5</v>
      </c>
      <c r="F493">
        <v>18.0183</v>
      </c>
      <c r="G493">
        <v>0.45450000000000002</v>
      </c>
      <c r="H493">
        <v>17.319900000000001</v>
      </c>
    </row>
    <row r="494" spans="1:8" x14ac:dyDescent="0.2">
      <c r="A494">
        <v>493</v>
      </c>
      <c r="B494">
        <v>197.2</v>
      </c>
      <c r="C494" t="s">
        <v>8</v>
      </c>
      <c r="D494" t="s">
        <v>5009</v>
      </c>
      <c r="E494">
        <v>2.5</v>
      </c>
      <c r="F494">
        <v>18.067499999999999</v>
      </c>
      <c r="G494">
        <v>0.45450000000000002</v>
      </c>
      <c r="H494">
        <v>16.915099999999999</v>
      </c>
    </row>
    <row r="495" spans="1:8" x14ac:dyDescent="0.2">
      <c r="A495">
        <v>494</v>
      </c>
      <c r="B495">
        <v>197.6</v>
      </c>
      <c r="C495" t="s">
        <v>8</v>
      </c>
      <c r="D495" t="s">
        <v>5009</v>
      </c>
      <c r="E495">
        <v>2.5</v>
      </c>
      <c r="F495">
        <v>18.092099999999999</v>
      </c>
      <c r="G495">
        <v>0.45450000000000002</v>
      </c>
      <c r="H495">
        <v>17.308800000000002</v>
      </c>
    </row>
    <row r="496" spans="1:8" x14ac:dyDescent="0.2">
      <c r="A496">
        <v>495</v>
      </c>
      <c r="B496">
        <v>198</v>
      </c>
      <c r="C496" t="s">
        <v>8</v>
      </c>
      <c r="D496" t="s">
        <v>5010</v>
      </c>
      <c r="E496">
        <v>2.5</v>
      </c>
      <c r="F496">
        <v>18.0593</v>
      </c>
      <c r="G496">
        <v>0.45450000000000002</v>
      </c>
      <c r="H496">
        <v>17.098099999999999</v>
      </c>
    </row>
    <row r="497" spans="1:8" x14ac:dyDescent="0.2">
      <c r="A497">
        <v>496</v>
      </c>
      <c r="B497">
        <v>198.4</v>
      </c>
      <c r="C497" t="s">
        <v>8</v>
      </c>
      <c r="D497" t="s">
        <v>5010</v>
      </c>
      <c r="E497">
        <v>2.5</v>
      </c>
      <c r="F497">
        <v>18.067499999999999</v>
      </c>
      <c r="G497">
        <v>0.45450000000000002</v>
      </c>
      <c r="H497">
        <v>16.8005</v>
      </c>
    </row>
    <row r="498" spans="1:8" x14ac:dyDescent="0.2">
      <c r="A498">
        <v>497</v>
      </c>
      <c r="B498">
        <v>198.8</v>
      </c>
      <c r="C498" t="s">
        <v>8</v>
      </c>
      <c r="D498" t="s">
        <v>5010</v>
      </c>
      <c r="E498">
        <v>2.5</v>
      </c>
      <c r="F498">
        <v>18.100300000000001</v>
      </c>
      <c r="G498">
        <v>0.45450000000000002</v>
      </c>
      <c r="H498">
        <v>16.628599999999999</v>
      </c>
    </row>
    <row r="499" spans="1:8" x14ac:dyDescent="0.2">
      <c r="A499">
        <v>498</v>
      </c>
      <c r="B499">
        <v>199.2</v>
      </c>
      <c r="C499" t="s">
        <v>8</v>
      </c>
      <c r="D499" t="s">
        <v>5011</v>
      </c>
      <c r="E499">
        <v>2.5</v>
      </c>
      <c r="F499">
        <v>18.042899999999999</v>
      </c>
      <c r="G499">
        <v>0.45450000000000002</v>
      </c>
      <c r="H499">
        <v>16.950199999999999</v>
      </c>
    </row>
    <row r="500" spans="1:8" x14ac:dyDescent="0.2">
      <c r="A500">
        <v>499</v>
      </c>
      <c r="B500">
        <v>199.6</v>
      </c>
      <c r="C500" t="s">
        <v>8</v>
      </c>
      <c r="D500" t="s">
        <v>5011</v>
      </c>
      <c r="E500">
        <v>2.5</v>
      </c>
      <c r="F500">
        <v>18.092099999999999</v>
      </c>
      <c r="G500">
        <v>0.45450000000000002</v>
      </c>
      <c r="H500">
        <v>16.918800000000001</v>
      </c>
    </row>
    <row r="501" spans="1:8" x14ac:dyDescent="0.2">
      <c r="A501">
        <v>500</v>
      </c>
      <c r="B501">
        <v>200</v>
      </c>
      <c r="C501" t="s">
        <v>8</v>
      </c>
      <c r="D501" t="s">
        <v>5012</v>
      </c>
      <c r="E501">
        <v>2.5</v>
      </c>
      <c r="F501">
        <v>18.141400000000001</v>
      </c>
      <c r="G501">
        <v>0.45450000000000002</v>
      </c>
      <c r="H501">
        <v>17.0519</v>
      </c>
    </row>
    <row r="502" spans="1:8" x14ac:dyDescent="0.2">
      <c r="A502">
        <v>501</v>
      </c>
      <c r="B502">
        <v>200.4</v>
      </c>
      <c r="C502" t="s">
        <v>8</v>
      </c>
      <c r="D502" t="s">
        <v>5012</v>
      </c>
      <c r="E502">
        <v>2.5</v>
      </c>
      <c r="F502">
        <v>18.067499999999999</v>
      </c>
      <c r="G502">
        <v>0.45450000000000002</v>
      </c>
      <c r="H502">
        <v>16.928000000000001</v>
      </c>
    </row>
    <row r="503" spans="1:8" x14ac:dyDescent="0.2">
      <c r="A503">
        <v>502</v>
      </c>
      <c r="B503">
        <v>200.8</v>
      </c>
      <c r="C503" t="s">
        <v>8</v>
      </c>
      <c r="D503" t="s">
        <v>5012</v>
      </c>
      <c r="E503">
        <v>2.5</v>
      </c>
      <c r="F503">
        <v>18.116700000000002</v>
      </c>
      <c r="G503">
        <v>0.45450000000000002</v>
      </c>
      <c r="H503">
        <v>16.8005</v>
      </c>
    </row>
    <row r="504" spans="1:8" x14ac:dyDescent="0.2">
      <c r="A504">
        <v>503</v>
      </c>
      <c r="B504">
        <v>201.2</v>
      </c>
      <c r="C504" t="s">
        <v>8</v>
      </c>
      <c r="D504" t="s">
        <v>5013</v>
      </c>
      <c r="E504">
        <v>2.5</v>
      </c>
      <c r="F504">
        <v>18.166</v>
      </c>
      <c r="G504">
        <v>0.45450000000000002</v>
      </c>
      <c r="H504">
        <v>16.928000000000001</v>
      </c>
    </row>
    <row r="505" spans="1:8" x14ac:dyDescent="0.2">
      <c r="A505">
        <v>504</v>
      </c>
      <c r="B505">
        <v>201.6</v>
      </c>
      <c r="C505" t="s">
        <v>8</v>
      </c>
      <c r="D505" t="s">
        <v>5013</v>
      </c>
      <c r="E505">
        <v>2.5</v>
      </c>
      <c r="F505">
        <v>18.0839</v>
      </c>
      <c r="G505">
        <v>0.45450000000000002</v>
      </c>
      <c r="H505">
        <v>17.0703</v>
      </c>
    </row>
    <row r="506" spans="1:8" x14ac:dyDescent="0.2">
      <c r="A506">
        <v>505</v>
      </c>
      <c r="B506">
        <v>202</v>
      </c>
      <c r="C506" t="s">
        <v>8</v>
      </c>
      <c r="D506" t="s">
        <v>5014</v>
      </c>
      <c r="E506">
        <v>2.5</v>
      </c>
      <c r="F506">
        <v>18.116700000000002</v>
      </c>
      <c r="G506">
        <v>0.45450000000000002</v>
      </c>
      <c r="H506">
        <v>17.0685</v>
      </c>
    </row>
    <row r="507" spans="1:8" x14ac:dyDescent="0.2">
      <c r="A507">
        <v>506</v>
      </c>
      <c r="B507">
        <v>202.4</v>
      </c>
      <c r="C507" t="s">
        <v>8</v>
      </c>
      <c r="D507" t="s">
        <v>5014</v>
      </c>
      <c r="E507">
        <v>2.5</v>
      </c>
      <c r="F507">
        <v>18.157800000000002</v>
      </c>
      <c r="G507">
        <v>0.45450000000000002</v>
      </c>
      <c r="H507">
        <v>16.985299999999999</v>
      </c>
    </row>
    <row r="508" spans="1:8" x14ac:dyDescent="0.2">
      <c r="A508">
        <v>507</v>
      </c>
      <c r="B508">
        <v>202.8</v>
      </c>
      <c r="C508" t="s">
        <v>8</v>
      </c>
      <c r="D508" t="s">
        <v>5014</v>
      </c>
      <c r="E508">
        <v>2.5</v>
      </c>
      <c r="F508">
        <v>18.0593</v>
      </c>
      <c r="G508">
        <v>0.45450000000000002</v>
      </c>
      <c r="H508">
        <v>16.8171</v>
      </c>
    </row>
    <row r="509" spans="1:8" x14ac:dyDescent="0.2">
      <c r="A509">
        <v>508</v>
      </c>
      <c r="B509">
        <v>203.2</v>
      </c>
      <c r="C509" t="s">
        <v>8</v>
      </c>
      <c r="D509" t="s">
        <v>5015</v>
      </c>
      <c r="E509">
        <v>2.5</v>
      </c>
      <c r="F509">
        <v>18.116700000000002</v>
      </c>
      <c r="G509">
        <v>0.45450000000000002</v>
      </c>
      <c r="H509">
        <v>16.7654</v>
      </c>
    </row>
    <row r="510" spans="1:8" x14ac:dyDescent="0.2">
      <c r="A510">
        <v>509</v>
      </c>
      <c r="B510">
        <v>203.6</v>
      </c>
      <c r="C510" t="s">
        <v>8</v>
      </c>
      <c r="D510" t="s">
        <v>5015</v>
      </c>
      <c r="E510">
        <v>2.5</v>
      </c>
      <c r="F510">
        <v>18.166</v>
      </c>
      <c r="G510">
        <v>0.45450000000000002</v>
      </c>
      <c r="H510">
        <v>16.249700000000001</v>
      </c>
    </row>
    <row r="511" spans="1:8" x14ac:dyDescent="0.2">
      <c r="A511">
        <v>510</v>
      </c>
      <c r="B511">
        <v>204</v>
      </c>
      <c r="C511" t="s">
        <v>8</v>
      </c>
      <c r="D511" t="s">
        <v>5016</v>
      </c>
      <c r="E511">
        <v>2.5</v>
      </c>
      <c r="F511">
        <v>18.075700000000001</v>
      </c>
      <c r="G511">
        <v>0.45450000000000002</v>
      </c>
      <c r="H511">
        <v>16.891100000000002</v>
      </c>
    </row>
    <row r="512" spans="1:8" x14ac:dyDescent="0.2">
      <c r="A512">
        <v>511</v>
      </c>
      <c r="B512">
        <v>204.4</v>
      </c>
      <c r="C512" t="s">
        <v>8</v>
      </c>
      <c r="D512" t="s">
        <v>5016</v>
      </c>
      <c r="E512">
        <v>2.5</v>
      </c>
      <c r="F512">
        <v>18.116700000000002</v>
      </c>
      <c r="G512">
        <v>0.45450000000000002</v>
      </c>
      <c r="H512">
        <v>16.831900000000001</v>
      </c>
    </row>
    <row r="513" spans="1:8" x14ac:dyDescent="0.2">
      <c r="A513">
        <v>512</v>
      </c>
      <c r="B513">
        <v>204.8</v>
      </c>
      <c r="C513" t="s">
        <v>8</v>
      </c>
      <c r="D513" t="s">
        <v>5016</v>
      </c>
      <c r="E513">
        <v>2.5</v>
      </c>
      <c r="F513">
        <v>18.182400000000001</v>
      </c>
      <c r="G513">
        <v>0.45450000000000002</v>
      </c>
      <c r="H513">
        <v>16.351400000000002</v>
      </c>
    </row>
    <row r="514" spans="1:8" x14ac:dyDescent="0.2">
      <c r="A514">
        <v>513</v>
      </c>
      <c r="B514">
        <v>205.2</v>
      </c>
      <c r="C514" t="s">
        <v>8</v>
      </c>
      <c r="D514" t="s">
        <v>5017</v>
      </c>
      <c r="E514">
        <v>2.5</v>
      </c>
      <c r="F514">
        <v>18.0839</v>
      </c>
      <c r="G514">
        <v>0.45450000000000002</v>
      </c>
      <c r="H514">
        <v>16.074100000000001</v>
      </c>
    </row>
    <row r="515" spans="1:8" x14ac:dyDescent="0.2">
      <c r="A515">
        <v>514</v>
      </c>
      <c r="B515">
        <v>205.6</v>
      </c>
      <c r="C515" t="s">
        <v>8</v>
      </c>
      <c r="D515" t="s">
        <v>5017</v>
      </c>
      <c r="E515">
        <v>2.5</v>
      </c>
      <c r="F515">
        <v>18.1496</v>
      </c>
      <c r="G515">
        <v>0.45450000000000002</v>
      </c>
      <c r="H515">
        <v>16.567599999999999</v>
      </c>
    </row>
    <row r="516" spans="1:8" x14ac:dyDescent="0.2">
      <c r="A516">
        <v>515</v>
      </c>
      <c r="B516">
        <v>206</v>
      </c>
      <c r="C516" t="s">
        <v>8</v>
      </c>
      <c r="D516" t="s">
        <v>5018</v>
      </c>
      <c r="E516">
        <v>2.5</v>
      </c>
      <c r="F516">
        <v>18.182400000000001</v>
      </c>
      <c r="G516">
        <v>0.45450000000000002</v>
      </c>
      <c r="H516">
        <v>17.3827</v>
      </c>
    </row>
    <row r="517" spans="1:8" x14ac:dyDescent="0.2">
      <c r="A517">
        <v>516</v>
      </c>
      <c r="B517">
        <v>206.4</v>
      </c>
      <c r="C517" t="s">
        <v>8</v>
      </c>
      <c r="D517" t="s">
        <v>5018</v>
      </c>
      <c r="E517">
        <v>2.5</v>
      </c>
      <c r="F517">
        <v>18.1249</v>
      </c>
      <c r="G517">
        <v>0.45450000000000002</v>
      </c>
      <c r="H517">
        <v>17.473299999999998</v>
      </c>
    </row>
    <row r="518" spans="1:8" x14ac:dyDescent="0.2">
      <c r="A518">
        <v>517</v>
      </c>
      <c r="B518">
        <v>206.8</v>
      </c>
      <c r="C518" t="s">
        <v>8</v>
      </c>
      <c r="D518" t="s">
        <v>5018</v>
      </c>
      <c r="E518">
        <v>2.5</v>
      </c>
      <c r="F518">
        <v>18.157800000000002</v>
      </c>
      <c r="G518">
        <v>0.45450000000000002</v>
      </c>
      <c r="H518">
        <v>17.735700000000001</v>
      </c>
    </row>
    <row r="519" spans="1:8" x14ac:dyDescent="0.2">
      <c r="A519">
        <v>518</v>
      </c>
      <c r="B519">
        <v>207.2</v>
      </c>
      <c r="C519" t="s">
        <v>8</v>
      </c>
      <c r="D519" t="s">
        <v>5019</v>
      </c>
      <c r="E519">
        <v>2.5</v>
      </c>
      <c r="F519">
        <v>18.239799999999999</v>
      </c>
      <c r="G519">
        <v>0.45450000000000002</v>
      </c>
      <c r="H519">
        <v>17.883600000000001</v>
      </c>
    </row>
    <row r="520" spans="1:8" x14ac:dyDescent="0.2">
      <c r="A520">
        <v>519</v>
      </c>
      <c r="B520">
        <v>207.6</v>
      </c>
      <c r="C520" t="s">
        <v>8</v>
      </c>
      <c r="D520" t="s">
        <v>5019</v>
      </c>
      <c r="E520">
        <v>2.5</v>
      </c>
      <c r="F520">
        <v>18.141400000000001</v>
      </c>
      <c r="G520">
        <v>0.45450000000000002</v>
      </c>
      <c r="H520">
        <v>16.719200000000001</v>
      </c>
    </row>
    <row r="521" spans="1:8" x14ac:dyDescent="0.2">
      <c r="A521">
        <v>520</v>
      </c>
      <c r="B521">
        <v>208</v>
      </c>
      <c r="C521" t="s">
        <v>8</v>
      </c>
      <c r="D521" t="s">
        <v>5020</v>
      </c>
      <c r="E521">
        <v>2.5</v>
      </c>
      <c r="F521">
        <v>18.1249</v>
      </c>
      <c r="G521">
        <v>0.45450000000000002</v>
      </c>
      <c r="H521">
        <v>17.062999999999999</v>
      </c>
    </row>
    <row r="522" spans="1:8" x14ac:dyDescent="0.2">
      <c r="A522">
        <v>521</v>
      </c>
      <c r="B522">
        <v>208.4</v>
      </c>
      <c r="C522" t="s">
        <v>8</v>
      </c>
      <c r="D522" t="s">
        <v>5020</v>
      </c>
      <c r="E522">
        <v>2.5</v>
      </c>
      <c r="F522">
        <v>18.207000000000001</v>
      </c>
      <c r="G522">
        <v>0.45450000000000002</v>
      </c>
      <c r="H522">
        <v>16.393899999999999</v>
      </c>
    </row>
    <row r="523" spans="1:8" x14ac:dyDescent="0.2">
      <c r="A523">
        <v>522</v>
      </c>
      <c r="B523">
        <v>208.8</v>
      </c>
      <c r="C523" t="s">
        <v>8</v>
      </c>
      <c r="D523" t="s">
        <v>5020</v>
      </c>
      <c r="E523">
        <v>2.5</v>
      </c>
      <c r="F523">
        <v>18.108499999999999</v>
      </c>
      <c r="G523">
        <v>0.45450000000000002</v>
      </c>
      <c r="H523">
        <v>16.499199999999998</v>
      </c>
    </row>
    <row r="524" spans="1:8" x14ac:dyDescent="0.2">
      <c r="A524">
        <v>523</v>
      </c>
      <c r="B524">
        <v>209.2</v>
      </c>
      <c r="C524" t="s">
        <v>8</v>
      </c>
      <c r="D524" t="s">
        <v>5021</v>
      </c>
      <c r="E524">
        <v>2.5</v>
      </c>
      <c r="F524">
        <v>18.1496</v>
      </c>
      <c r="G524">
        <v>0.45450000000000002</v>
      </c>
      <c r="H524">
        <v>17.1738</v>
      </c>
    </row>
    <row r="525" spans="1:8" x14ac:dyDescent="0.2">
      <c r="A525">
        <v>524</v>
      </c>
      <c r="B525">
        <v>209.6</v>
      </c>
      <c r="C525" t="s">
        <v>8</v>
      </c>
      <c r="D525" t="s">
        <v>5021</v>
      </c>
      <c r="E525">
        <v>2.5</v>
      </c>
      <c r="F525">
        <v>18.248000000000001</v>
      </c>
      <c r="G525">
        <v>0.45450000000000002</v>
      </c>
      <c r="H525">
        <v>16.523299999999999</v>
      </c>
    </row>
    <row r="526" spans="1:8" x14ac:dyDescent="0.2">
      <c r="A526">
        <v>525</v>
      </c>
      <c r="B526">
        <v>210</v>
      </c>
      <c r="C526" t="s">
        <v>8</v>
      </c>
      <c r="D526" t="s">
        <v>5022</v>
      </c>
      <c r="E526">
        <v>2.5</v>
      </c>
      <c r="F526">
        <v>18.108499999999999</v>
      </c>
      <c r="G526">
        <v>0.45450000000000002</v>
      </c>
      <c r="H526">
        <v>17.109200000000001</v>
      </c>
    </row>
    <row r="527" spans="1:8" x14ac:dyDescent="0.2">
      <c r="A527">
        <v>526</v>
      </c>
      <c r="B527">
        <v>210.4</v>
      </c>
      <c r="C527" t="s">
        <v>8</v>
      </c>
      <c r="D527" t="s">
        <v>5022</v>
      </c>
      <c r="E527">
        <v>2.5</v>
      </c>
      <c r="F527">
        <v>18.157800000000002</v>
      </c>
      <c r="G527">
        <v>0.45450000000000002</v>
      </c>
      <c r="H527">
        <v>17.079599999999999</v>
      </c>
    </row>
    <row r="528" spans="1:8" x14ac:dyDescent="0.2">
      <c r="A528">
        <v>527</v>
      </c>
      <c r="B528">
        <v>210.8</v>
      </c>
      <c r="C528" t="s">
        <v>8</v>
      </c>
      <c r="D528" t="s">
        <v>5022</v>
      </c>
      <c r="E528">
        <v>2.5</v>
      </c>
      <c r="F528">
        <v>18.223400000000002</v>
      </c>
      <c r="G528">
        <v>0.45450000000000002</v>
      </c>
      <c r="H528">
        <v>16.6508</v>
      </c>
    </row>
    <row r="529" spans="1:8" x14ac:dyDescent="0.2">
      <c r="A529">
        <v>528</v>
      </c>
      <c r="B529">
        <v>211.2</v>
      </c>
      <c r="C529" t="s">
        <v>8</v>
      </c>
      <c r="D529" t="s">
        <v>5023</v>
      </c>
      <c r="E529">
        <v>2.5</v>
      </c>
      <c r="F529">
        <v>18.157800000000002</v>
      </c>
      <c r="G529">
        <v>0.45450000000000002</v>
      </c>
      <c r="H529">
        <v>16.9206</v>
      </c>
    </row>
    <row r="530" spans="1:8" x14ac:dyDescent="0.2">
      <c r="A530">
        <v>529</v>
      </c>
      <c r="B530">
        <v>211.6</v>
      </c>
      <c r="C530" t="s">
        <v>8</v>
      </c>
      <c r="D530" t="s">
        <v>5023</v>
      </c>
      <c r="E530">
        <v>2.5</v>
      </c>
      <c r="F530">
        <v>18.182400000000001</v>
      </c>
      <c r="G530">
        <v>0.45450000000000002</v>
      </c>
      <c r="H530">
        <v>16.523299999999999</v>
      </c>
    </row>
    <row r="531" spans="1:8" x14ac:dyDescent="0.2">
      <c r="A531">
        <v>530</v>
      </c>
      <c r="B531">
        <v>212</v>
      </c>
      <c r="C531" t="s">
        <v>8</v>
      </c>
      <c r="D531" t="s">
        <v>5024</v>
      </c>
      <c r="E531">
        <v>2.5</v>
      </c>
      <c r="F531">
        <v>18.248000000000001</v>
      </c>
      <c r="G531">
        <v>0.45450000000000002</v>
      </c>
      <c r="H531">
        <v>16.684100000000001</v>
      </c>
    </row>
    <row r="532" spans="1:8" x14ac:dyDescent="0.2">
      <c r="A532">
        <v>531</v>
      </c>
      <c r="B532">
        <v>212.4</v>
      </c>
      <c r="C532" t="s">
        <v>8</v>
      </c>
      <c r="D532" t="s">
        <v>5024</v>
      </c>
      <c r="E532">
        <v>2.5</v>
      </c>
      <c r="F532">
        <v>18.215199999999999</v>
      </c>
      <c r="G532">
        <v>0.45450000000000002</v>
      </c>
      <c r="H532">
        <v>16.7469</v>
      </c>
    </row>
    <row r="533" spans="1:8" x14ac:dyDescent="0.2">
      <c r="A533">
        <v>532</v>
      </c>
      <c r="B533">
        <v>212.8</v>
      </c>
      <c r="C533" t="s">
        <v>8</v>
      </c>
      <c r="D533" t="s">
        <v>5024</v>
      </c>
      <c r="E533">
        <v>2.5</v>
      </c>
      <c r="F533">
        <v>18.2316</v>
      </c>
      <c r="G533">
        <v>0.45450000000000002</v>
      </c>
      <c r="H533">
        <v>16.545400000000001</v>
      </c>
    </row>
    <row r="534" spans="1:8" x14ac:dyDescent="0.2">
      <c r="A534">
        <v>533</v>
      </c>
      <c r="B534">
        <v>213.2</v>
      </c>
      <c r="C534" t="s">
        <v>8</v>
      </c>
      <c r="D534" t="s">
        <v>5025</v>
      </c>
      <c r="E534">
        <v>2.5</v>
      </c>
      <c r="F534">
        <v>18.239799999999999</v>
      </c>
      <c r="G534">
        <v>0.45450000000000002</v>
      </c>
      <c r="H534">
        <v>16.902200000000001</v>
      </c>
    </row>
    <row r="535" spans="1:8" x14ac:dyDescent="0.2">
      <c r="A535">
        <v>534</v>
      </c>
      <c r="B535">
        <v>213.6</v>
      </c>
      <c r="C535" t="s">
        <v>8</v>
      </c>
      <c r="D535" t="s">
        <v>5025</v>
      </c>
      <c r="E535">
        <v>2.5</v>
      </c>
      <c r="F535">
        <v>18.198799999999999</v>
      </c>
      <c r="G535">
        <v>0.45450000000000002</v>
      </c>
      <c r="H535">
        <v>16.292200000000001</v>
      </c>
    </row>
    <row r="536" spans="1:8" x14ac:dyDescent="0.2">
      <c r="A536">
        <v>535</v>
      </c>
      <c r="B536">
        <v>214</v>
      </c>
      <c r="C536" t="s">
        <v>8</v>
      </c>
      <c r="D536" t="s">
        <v>5026</v>
      </c>
      <c r="E536">
        <v>2.5</v>
      </c>
      <c r="F536">
        <v>18.198799999999999</v>
      </c>
      <c r="G536">
        <v>0.45450000000000002</v>
      </c>
      <c r="H536">
        <v>15.9688</v>
      </c>
    </row>
    <row r="537" spans="1:8" x14ac:dyDescent="0.2">
      <c r="A537">
        <v>536</v>
      </c>
      <c r="B537">
        <v>214.4</v>
      </c>
      <c r="C537" t="s">
        <v>8</v>
      </c>
      <c r="D537" t="s">
        <v>5026</v>
      </c>
      <c r="E537">
        <v>2.5</v>
      </c>
      <c r="F537">
        <v>18.198799999999999</v>
      </c>
      <c r="G537">
        <v>0.45450000000000002</v>
      </c>
      <c r="H537">
        <v>16.656300000000002</v>
      </c>
    </row>
    <row r="538" spans="1:8" x14ac:dyDescent="0.2">
      <c r="A538">
        <v>537</v>
      </c>
      <c r="B538">
        <v>214.8</v>
      </c>
      <c r="C538" t="s">
        <v>8</v>
      </c>
      <c r="D538" t="s">
        <v>5026</v>
      </c>
      <c r="E538">
        <v>2.5</v>
      </c>
      <c r="F538">
        <v>18.264399999999998</v>
      </c>
      <c r="G538">
        <v>0.45450000000000002</v>
      </c>
      <c r="H538">
        <v>16.674800000000001</v>
      </c>
    </row>
    <row r="539" spans="1:8" x14ac:dyDescent="0.2">
      <c r="A539">
        <v>538</v>
      </c>
      <c r="B539">
        <v>215.2</v>
      </c>
      <c r="C539" t="s">
        <v>8</v>
      </c>
      <c r="D539" t="s">
        <v>5027</v>
      </c>
      <c r="E539">
        <v>2.5</v>
      </c>
      <c r="F539">
        <v>18.223400000000002</v>
      </c>
      <c r="G539">
        <v>0.45450000000000002</v>
      </c>
      <c r="H539">
        <v>16.856000000000002</v>
      </c>
    </row>
    <row r="540" spans="1:8" x14ac:dyDescent="0.2">
      <c r="A540">
        <v>539</v>
      </c>
      <c r="B540">
        <v>215.6</v>
      </c>
      <c r="C540" t="s">
        <v>8</v>
      </c>
      <c r="D540" t="s">
        <v>5027</v>
      </c>
      <c r="E540">
        <v>2.5</v>
      </c>
      <c r="F540">
        <v>18.215199999999999</v>
      </c>
      <c r="G540">
        <v>0.45450000000000002</v>
      </c>
      <c r="H540">
        <v>16.8874</v>
      </c>
    </row>
    <row r="541" spans="1:8" x14ac:dyDescent="0.2">
      <c r="A541">
        <v>540</v>
      </c>
      <c r="B541">
        <v>216</v>
      </c>
      <c r="C541" t="s">
        <v>8</v>
      </c>
      <c r="D541" t="s">
        <v>5028</v>
      </c>
      <c r="E541">
        <v>2.5</v>
      </c>
      <c r="F541">
        <v>18.2562</v>
      </c>
      <c r="G541">
        <v>0.45450000000000002</v>
      </c>
      <c r="H541">
        <v>17.567499999999999</v>
      </c>
    </row>
    <row r="542" spans="1:8" x14ac:dyDescent="0.2">
      <c r="A542">
        <v>541</v>
      </c>
      <c r="B542">
        <v>216.4</v>
      </c>
      <c r="C542" t="s">
        <v>8</v>
      </c>
      <c r="D542" t="s">
        <v>5028</v>
      </c>
      <c r="E542">
        <v>2.5</v>
      </c>
      <c r="F542">
        <v>18.215199999999999</v>
      </c>
      <c r="G542">
        <v>0.45450000000000002</v>
      </c>
      <c r="H542">
        <v>18.351199999999999</v>
      </c>
    </row>
    <row r="543" spans="1:8" x14ac:dyDescent="0.2">
      <c r="A543">
        <v>542</v>
      </c>
      <c r="B543">
        <v>216.8</v>
      </c>
      <c r="C543" t="s">
        <v>8</v>
      </c>
      <c r="D543" t="s">
        <v>5028</v>
      </c>
      <c r="E543">
        <v>2.5</v>
      </c>
      <c r="F543">
        <v>18.239799999999999</v>
      </c>
      <c r="G543">
        <v>0.45450000000000002</v>
      </c>
      <c r="H543">
        <v>17.229299999999999</v>
      </c>
    </row>
    <row r="544" spans="1:8" x14ac:dyDescent="0.2">
      <c r="A544">
        <v>543</v>
      </c>
      <c r="B544">
        <v>217.2</v>
      </c>
      <c r="C544" t="s">
        <v>8</v>
      </c>
      <c r="D544" t="s">
        <v>5029</v>
      </c>
      <c r="E544">
        <v>2.5</v>
      </c>
      <c r="F544">
        <v>18.305499999999999</v>
      </c>
      <c r="G544">
        <v>0.45450000000000002</v>
      </c>
      <c r="H544">
        <v>17.3309</v>
      </c>
    </row>
    <row r="545" spans="1:8" x14ac:dyDescent="0.2">
      <c r="A545">
        <v>544</v>
      </c>
      <c r="B545">
        <v>217.6</v>
      </c>
      <c r="C545" t="s">
        <v>8</v>
      </c>
      <c r="D545" t="s">
        <v>5029</v>
      </c>
      <c r="E545">
        <v>2.5</v>
      </c>
      <c r="F545">
        <v>18.1906</v>
      </c>
      <c r="G545">
        <v>0.45450000000000002</v>
      </c>
      <c r="H545">
        <v>17.726500000000001</v>
      </c>
    </row>
    <row r="546" spans="1:8" x14ac:dyDescent="0.2">
      <c r="A546">
        <v>545</v>
      </c>
      <c r="B546">
        <v>218</v>
      </c>
      <c r="C546" t="s">
        <v>8</v>
      </c>
      <c r="D546" t="s">
        <v>5030</v>
      </c>
      <c r="E546">
        <v>2.5</v>
      </c>
      <c r="F546">
        <v>18.2316</v>
      </c>
      <c r="G546">
        <v>0.45450000000000002</v>
      </c>
      <c r="H546">
        <v>17.8337</v>
      </c>
    </row>
    <row r="547" spans="1:8" x14ac:dyDescent="0.2">
      <c r="A547">
        <v>546</v>
      </c>
      <c r="B547">
        <v>218.4</v>
      </c>
      <c r="C547" t="s">
        <v>8</v>
      </c>
      <c r="D547" t="s">
        <v>5030</v>
      </c>
      <c r="E547">
        <v>2.5</v>
      </c>
      <c r="F547">
        <v>18.313700000000001</v>
      </c>
      <c r="G547">
        <v>0.45450000000000002</v>
      </c>
      <c r="H547">
        <v>17.926100000000002</v>
      </c>
    </row>
    <row r="548" spans="1:8" x14ac:dyDescent="0.2">
      <c r="A548">
        <v>547</v>
      </c>
      <c r="B548">
        <v>218.8</v>
      </c>
      <c r="C548" t="s">
        <v>8</v>
      </c>
      <c r="D548" t="s">
        <v>5030</v>
      </c>
      <c r="E548">
        <v>2.5</v>
      </c>
      <c r="F548">
        <v>18.182400000000001</v>
      </c>
      <c r="G548">
        <v>0.45450000000000002</v>
      </c>
      <c r="H548">
        <v>18</v>
      </c>
    </row>
    <row r="549" spans="1:8" x14ac:dyDescent="0.2">
      <c r="A549">
        <v>548</v>
      </c>
      <c r="B549">
        <v>219.2</v>
      </c>
      <c r="C549" t="s">
        <v>8</v>
      </c>
      <c r="D549" t="s">
        <v>5031</v>
      </c>
      <c r="E549">
        <v>2.5</v>
      </c>
      <c r="F549">
        <v>18.2316</v>
      </c>
      <c r="G549">
        <v>0.45450000000000002</v>
      </c>
      <c r="H549">
        <v>17.116599999999998</v>
      </c>
    </row>
    <row r="550" spans="1:8" x14ac:dyDescent="0.2">
      <c r="A550">
        <v>549</v>
      </c>
      <c r="B550">
        <v>219.6</v>
      </c>
      <c r="C550" t="s">
        <v>8</v>
      </c>
      <c r="D550" t="s">
        <v>5031</v>
      </c>
      <c r="E550">
        <v>2.5</v>
      </c>
      <c r="F550">
        <v>18.272600000000001</v>
      </c>
      <c r="G550">
        <v>0.45450000000000002</v>
      </c>
      <c r="H550">
        <v>16.968699999999998</v>
      </c>
    </row>
    <row r="551" spans="1:8" x14ac:dyDescent="0.2">
      <c r="A551">
        <v>550</v>
      </c>
      <c r="B551">
        <v>220</v>
      </c>
      <c r="C551" t="s">
        <v>8</v>
      </c>
      <c r="D551" t="s">
        <v>5032</v>
      </c>
      <c r="E551">
        <v>2.5</v>
      </c>
      <c r="F551">
        <v>18.2316</v>
      </c>
      <c r="G551">
        <v>0.45450000000000002</v>
      </c>
      <c r="H551">
        <v>16.6416</v>
      </c>
    </row>
    <row r="552" spans="1:8" x14ac:dyDescent="0.2">
      <c r="A552">
        <v>551</v>
      </c>
      <c r="B552">
        <v>220.4</v>
      </c>
      <c r="C552" t="s">
        <v>8</v>
      </c>
      <c r="D552" t="s">
        <v>5032</v>
      </c>
      <c r="E552">
        <v>2.5</v>
      </c>
      <c r="F552">
        <v>18.280799999999999</v>
      </c>
      <c r="G552">
        <v>0.45450000000000002</v>
      </c>
      <c r="H552">
        <v>16.952100000000002</v>
      </c>
    </row>
    <row r="553" spans="1:8" x14ac:dyDescent="0.2">
      <c r="A553">
        <v>552</v>
      </c>
      <c r="B553">
        <v>220.8</v>
      </c>
      <c r="C553" t="s">
        <v>8</v>
      </c>
      <c r="D553" t="s">
        <v>5032</v>
      </c>
      <c r="E553">
        <v>2.5</v>
      </c>
      <c r="F553">
        <v>18.289000000000001</v>
      </c>
      <c r="G553">
        <v>0.45450000000000002</v>
      </c>
      <c r="H553">
        <v>17.358699999999999</v>
      </c>
    </row>
    <row r="554" spans="1:8" x14ac:dyDescent="0.2">
      <c r="A554">
        <v>553</v>
      </c>
      <c r="B554">
        <v>221.2</v>
      </c>
      <c r="C554" t="s">
        <v>8</v>
      </c>
      <c r="D554" t="s">
        <v>5033</v>
      </c>
      <c r="E554">
        <v>2.5</v>
      </c>
      <c r="F554">
        <v>18.215199999999999</v>
      </c>
      <c r="G554">
        <v>0.45450000000000002</v>
      </c>
      <c r="H554">
        <v>17.550899999999999</v>
      </c>
    </row>
    <row r="555" spans="1:8" x14ac:dyDescent="0.2">
      <c r="A555">
        <v>554</v>
      </c>
      <c r="B555">
        <v>221.6</v>
      </c>
      <c r="C555" t="s">
        <v>8</v>
      </c>
      <c r="D555" t="s">
        <v>5033</v>
      </c>
      <c r="E555">
        <v>2.5</v>
      </c>
      <c r="F555">
        <v>18.239799999999999</v>
      </c>
      <c r="G555">
        <v>0.45450000000000002</v>
      </c>
      <c r="H555">
        <v>17.081399999999999</v>
      </c>
    </row>
    <row r="556" spans="1:8" x14ac:dyDescent="0.2">
      <c r="A556">
        <v>555</v>
      </c>
      <c r="B556">
        <v>222</v>
      </c>
      <c r="C556" t="s">
        <v>8</v>
      </c>
      <c r="D556" t="s">
        <v>5034</v>
      </c>
      <c r="E556">
        <v>2.5</v>
      </c>
      <c r="F556">
        <v>18.289000000000001</v>
      </c>
      <c r="G556">
        <v>0.45450000000000002</v>
      </c>
      <c r="H556">
        <v>16.822700000000001</v>
      </c>
    </row>
    <row r="557" spans="1:8" x14ac:dyDescent="0.2">
      <c r="A557">
        <v>556</v>
      </c>
      <c r="B557">
        <v>222.4</v>
      </c>
      <c r="C557" t="s">
        <v>8</v>
      </c>
      <c r="D557" t="s">
        <v>5034</v>
      </c>
      <c r="E557">
        <v>2.5</v>
      </c>
      <c r="F557">
        <v>18.280799999999999</v>
      </c>
      <c r="G557">
        <v>0.45450000000000002</v>
      </c>
      <c r="H557">
        <v>16.767199999999999</v>
      </c>
    </row>
    <row r="558" spans="1:8" x14ac:dyDescent="0.2">
      <c r="A558">
        <v>557</v>
      </c>
      <c r="B558">
        <v>222.8</v>
      </c>
      <c r="C558" t="s">
        <v>8</v>
      </c>
      <c r="D558" t="s">
        <v>5034</v>
      </c>
      <c r="E558">
        <v>2.5</v>
      </c>
      <c r="F558">
        <v>18.289000000000001</v>
      </c>
      <c r="G558">
        <v>0.45450000000000002</v>
      </c>
      <c r="H558">
        <v>16.8005</v>
      </c>
    </row>
    <row r="559" spans="1:8" x14ac:dyDescent="0.2">
      <c r="A559">
        <v>558</v>
      </c>
      <c r="B559">
        <v>223.2</v>
      </c>
      <c r="C559" t="s">
        <v>8</v>
      </c>
      <c r="D559" t="s">
        <v>5035</v>
      </c>
      <c r="E559">
        <v>2.5</v>
      </c>
      <c r="F559">
        <v>18.305499999999999</v>
      </c>
      <c r="G559">
        <v>0.45450000000000002</v>
      </c>
      <c r="H559">
        <v>17.301400000000001</v>
      </c>
    </row>
    <row r="560" spans="1:8" x14ac:dyDescent="0.2">
      <c r="A560">
        <v>559</v>
      </c>
      <c r="B560">
        <v>223.6</v>
      </c>
      <c r="C560" t="s">
        <v>8</v>
      </c>
      <c r="D560" t="s">
        <v>5035</v>
      </c>
      <c r="E560">
        <v>2.5</v>
      </c>
      <c r="F560">
        <v>18.330100000000002</v>
      </c>
      <c r="G560">
        <v>0.45450000000000002</v>
      </c>
      <c r="H560">
        <v>17.144300000000001</v>
      </c>
    </row>
    <row r="561" spans="1:8" x14ac:dyDescent="0.2">
      <c r="A561">
        <v>560</v>
      </c>
      <c r="B561">
        <v>224</v>
      </c>
      <c r="C561" t="s">
        <v>8</v>
      </c>
      <c r="D561" t="s">
        <v>5036</v>
      </c>
      <c r="E561">
        <v>2.5</v>
      </c>
      <c r="F561">
        <v>18.272600000000001</v>
      </c>
      <c r="G561">
        <v>0.45450000000000002</v>
      </c>
      <c r="H561">
        <v>17.6433</v>
      </c>
    </row>
    <row r="562" spans="1:8" x14ac:dyDescent="0.2">
      <c r="A562">
        <v>561</v>
      </c>
      <c r="B562">
        <v>224.4</v>
      </c>
      <c r="C562" t="s">
        <v>8</v>
      </c>
      <c r="D562" t="s">
        <v>5036</v>
      </c>
      <c r="E562">
        <v>2.5</v>
      </c>
      <c r="F562">
        <v>18.313700000000001</v>
      </c>
      <c r="G562">
        <v>0.45450000000000002</v>
      </c>
      <c r="H562">
        <v>17.247800000000002</v>
      </c>
    </row>
    <row r="563" spans="1:8" x14ac:dyDescent="0.2">
      <c r="A563">
        <v>562</v>
      </c>
      <c r="B563">
        <v>224.8</v>
      </c>
      <c r="C563" t="s">
        <v>8</v>
      </c>
      <c r="D563" t="s">
        <v>5036</v>
      </c>
      <c r="E563">
        <v>2.5</v>
      </c>
      <c r="F563">
        <v>18.3383</v>
      </c>
      <c r="G563">
        <v>0.45450000000000002</v>
      </c>
      <c r="H563">
        <v>17.4603</v>
      </c>
    </row>
    <row r="564" spans="1:8" x14ac:dyDescent="0.2">
      <c r="A564">
        <v>563</v>
      </c>
      <c r="B564">
        <v>225.2</v>
      </c>
      <c r="C564" t="s">
        <v>8</v>
      </c>
      <c r="D564" t="s">
        <v>5037</v>
      </c>
      <c r="E564">
        <v>2.5</v>
      </c>
      <c r="F564">
        <v>18.289000000000001</v>
      </c>
      <c r="G564">
        <v>0.45450000000000002</v>
      </c>
      <c r="H564">
        <v>17.950099999999999</v>
      </c>
    </row>
    <row r="565" spans="1:8" x14ac:dyDescent="0.2">
      <c r="A565">
        <v>564</v>
      </c>
      <c r="B565">
        <v>225.6</v>
      </c>
      <c r="C565" t="s">
        <v>8</v>
      </c>
      <c r="D565" t="s">
        <v>5037</v>
      </c>
      <c r="E565">
        <v>2.5</v>
      </c>
      <c r="F565">
        <v>18.321899999999999</v>
      </c>
      <c r="G565">
        <v>0.45450000000000002</v>
      </c>
      <c r="H565">
        <v>16.8005</v>
      </c>
    </row>
    <row r="566" spans="1:8" x14ac:dyDescent="0.2">
      <c r="A566">
        <v>565</v>
      </c>
      <c r="B566">
        <v>226</v>
      </c>
      <c r="C566" t="s">
        <v>8</v>
      </c>
      <c r="D566" t="s">
        <v>5038</v>
      </c>
      <c r="E566">
        <v>2.5</v>
      </c>
      <c r="F566">
        <v>18.354700000000001</v>
      </c>
      <c r="G566">
        <v>0.45450000000000002</v>
      </c>
      <c r="H566">
        <v>16.161000000000001</v>
      </c>
    </row>
    <row r="567" spans="1:8" x14ac:dyDescent="0.2">
      <c r="A567">
        <v>566</v>
      </c>
      <c r="B567">
        <v>226.4</v>
      </c>
      <c r="C567" t="s">
        <v>8</v>
      </c>
      <c r="D567" t="s">
        <v>5038</v>
      </c>
      <c r="E567">
        <v>2.5</v>
      </c>
      <c r="F567">
        <v>18.305499999999999</v>
      </c>
      <c r="G567">
        <v>0.45450000000000002</v>
      </c>
      <c r="H567">
        <v>16.4697</v>
      </c>
    </row>
    <row r="568" spans="1:8" x14ac:dyDescent="0.2">
      <c r="A568">
        <v>567</v>
      </c>
      <c r="B568">
        <v>226.8</v>
      </c>
      <c r="C568" t="s">
        <v>8</v>
      </c>
      <c r="D568" t="s">
        <v>5038</v>
      </c>
      <c r="E568">
        <v>2.5</v>
      </c>
      <c r="F568">
        <v>18.330100000000002</v>
      </c>
      <c r="G568">
        <v>0.45450000000000002</v>
      </c>
      <c r="H568">
        <v>16.144400000000001</v>
      </c>
    </row>
    <row r="569" spans="1:8" x14ac:dyDescent="0.2">
      <c r="A569">
        <v>568</v>
      </c>
      <c r="B569">
        <v>227.2</v>
      </c>
      <c r="C569" t="s">
        <v>8</v>
      </c>
      <c r="D569" t="s">
        <v>5039</v>
      </c>
      <c r="E569">
        <v>2.5</v>
      </c>
      <c r="F569">
        <v>18.371099999999998</v>
      </c>
      <c r="G569">
        <v>0.45450000000000002</v>
      </c>
      <c r="H569">
        <v>16.229399999999998</v>
      </c>
    </row>
    <row r="570" spans="1:8" x14ac:dyDescent="0.2">
      <c r="A570">
        <v>569</v>
      </c>
      <c r="B570">
        <v>227.6</v>
      </c>
      <c r="C570" t="s">
        <v>8</v>
      </c>
      <c r="D570" t="s">
        <v>5039</v>
      </c>
      <c r="E570">
        <v>2.5</v>
      </c>
      <c r="F570">
        <v>18.239799999999999</v>
      </c>
      <c r="G570">
        <v>0.45450000000000002</v>
      </c>
      <c r="H570">
        <v>17.214500000000001</v>
      </c>
    </row>
    <row r="571" spans="1:8" x14ac:dyDescent="0.2">
      <c r="A571">
        <v>570</v>
      </c>
      <c r="B571">
        <v>228</v>
      </c>
      <c r="C571" t="s">
        <v>8</v>
      </c>
      <c r="D571" t="s">
        <v>5040</v>
      </c>
      <c r="E571">
        <v>2.5</v>
      </c>
      <c r="F571">
        <v>18.321899999999999</v>
      </c>
      <c r="G571">
        <v>0.45450000000000002</v>
      </c>
      <c r="H571">
        <v>16.5214</v>
      </c>
    </row>
    <row r="572" spans="1:8" x14ac:dyDescent="0.2">
      <c r="A572">
        <v>571</v>
      </c>
      <c r="B572">
        <v>228.4</v>
      </c>
      <c r="C572" t="s">
        <v>8</v>
      </c>
      <c r="D572" t="s">
        <v>5040</v>
      </c>
      <c r="E572">
        <v>2.5</v>
      </c>
      <c r="F572">
        <v>18.4039</v>
      </c>
      <c r="G572">
        <v>0.45450000000000002</v>
      </c>
      <c r="H572">
        <v>17.2607</v>
      </c>
    </row>
    <row r="573" spans="1:8" x14ac:dyDescent="0.2">
      <c r="A573">
        <v>572</v>
      </c>
      <c r="B573">
        <v>228.8</v>
      </c>
      <c r="C573" t="s">
        <v>8</v>
      </c>
      <c r="D573" t="s">
        <v>5040</v>
      </c>
      <c r="E573">
        <v>2.5</v>
      </c>
      <c r="F573">
        <v>18.280799999999999</v>
      </c>
      <c r="G573">
        <v>0.45450000000000002</v>
      </c>
      <c r="H573">
        <v>16.691500000000001</v>
      </c>
    </row>
    <row r="574" spans="1:8" x14ac:dyDescent="0.2">
      <c r="A574">
        <v>573</v>
      </c>
      <c r="B574">
        <v>229.2</v>
      </c>
      <c r="C574" t="s">
        <v>8</v>
      </c>
      <c r="D574" t="s">
        <v>5041</v>
      </c>
      <c r="E574">
        <v>2.5</v>
      </c>
      <c r="F574">
        <v>18.354700000000001</v>
      </c>
      <c r="G574">
        <v>0.45450000000000002</v>
      </c>
      <c r="H574">
        <v>16.721</v>
      </c>
    </row>
    <row r="575" spans="1:8" x14ac:dyDescent="0.2">
      <c r="A575">
        <v>574</v>
      </c>
      <c r="B575">
        <v>229.6</v>
      </c>
      <c r="C575" t="s">
        <v>8</v>
      </c>
      <c r="D575" t="s">
        <v>5041</v>
      </c>
      <c r="E575">
        <v>2.5</v>
      </c>
      <c r="F575">
        <v>18.412099999999999</v>
      </c>
      <c r="G575">
        <v>0.45450000000000002</v>
      </c>
      <c r="H575">
        <v>16.5639</v>
      </c>
    </row>
    <row r="576" spans="1:8" x14ac:dyDescent="0.2">
      <c r="A576">
        <v>575</v>
      </c>
      <c r="B576">
        <v>230</v>
      </c>
      <c r="C576" t="s">
        <v>8</v>
      </c>
      <c r="D576" t="s">
        <v>5042</v>
      </c>
      <c r="E576">
        <v>2.5</v>
      </c>
      <c r="F576">
        <v>18.2972</v>
      </c>
      <c r="G576">
        <v>0.45450000000000002</v>
      </c>
      <c r="H576">
        <v>16.7118</v>
      </c>
    </row>
    <row r="577" spans="1:8" x14ac:dyDescent="0.2">
      <c r="A577">
        <v>576</v>
      </c>
      <c r="B577">
        <v>230.4</v>
      </c>
      <c r="C577" t="s">
        <v>8</v>
      </c>
      <c r="D577" t="s">
        <v>5042</v>
      </c>
      <c r="E577">
        <v>2.5</v>
      </c>
      <c r="F577">
        <v>18.3629</v>
      </c>
      <c r="G577">
        <v>0.45450000000000002</v>
      </c>
      <c r="H577">
        <v>16.691500000000001</v>
      </c>
    </row>
    <row r="578" spans="1:8" x14ac:dyDescent="0.2">
      <c r="A578">
        <v>577</v>
      </c>
      <c r="B578">
        <v>230.8</v>
      </c>
      <c r="C578" t="s">
        <v>8</v>
      </c>
      <c r="D578" t="s">
        <v>5042</v>
      </c>
      <c r="E578">
        <v>2.5</v>
      </c>
      <c r="F578">
        <v>18.4039</v>
      </c>
      <c r="G578">
        <v>0.45450000000000002</v>
      </c>
      <c r="H578">
        <v>17.196000000000002</v>
      </c>
    </row>
    <row r="579" spans="1:8" x14ac:dyDescent="0.2">
      <c r="A579">
        <v>578</v>
      </c>
      <c r="B579">
        <v>231.2</v>
      </c>
      <c r="C579" t="s">
        <v>8</v>
      </c>
      <c r="D579" t="s">
        <v>5043</v>
      </c>
      <c r="E579">
        <v>2.5</v>
      </c>
      <c r="F579">
        <v>18.2972</v>
      </c>
      <c r="G579">
        <v>0.45450000000000002</v>
      </c>
      <c r="H579">
        <v>17.022300000000001</v>
      </c>
    </row>
    <row r="580" spans="1:8" x14ac:dyDescent="0.2">
      <c r="A580">
        <v>579</v>
      </c>
      <c r="B580">
        <v>231.6</v>
      </c>
      <c r="C580" t="s">
        <v>8</v>
      </c>
      <c r="D580" t="s">
        <v>5043</v>
      </c>
      <c r="E580">
        <v>2.5</v>
      </c>
      <c r="F580">
        <v>18.346499999999999</v>
      </c>
      <c r="G580">
        <v>0.45450000000000002</v>
      </c>
      <c r="H580">
        <v>16.876300000000001</v>
      </c>
    </row>
    <row r="581" spans="1:8" x14ac:dyDescent="0.2">
      <c r="A581">
        <v>580</v>
      </c>
      <c r="B581">
        <v>232</v>
      </c>
      <c r="C581" t="s">
        <v>8</v>
      </c>
      <c r="D581" t="s">
        <v>5044</v>
      </c>
      <c r="E581">
        <v>2.5</v>
      </c>
      <c r="F581">
        <v>18.379300000000001</v>
      </c>
      <c r="G581">
        <v>0.45450000000000002</v>
      </c>
      <c r="H581">
        <v>16.623100000000001</v>
      </c>
    </row>
    <row r="582" spans="1:8" x14ac:dyDescent="0.2">
      <c r="A582">
        <v>581</v>
      </c>
      <c r="B582">
        <v>232.4</v>
      </c>
      <c r="C582" t="s">
        <v>8</v>
      </c>
      <c r="D582" t="s">
        <v>5044</v>
      </c>
      <c r="E582">
        <v>2.5</v>
      </c>
      <c r="F582">
        <v>18.371099999999998</v>
      </c>
      <c r="G582">
        <v>0.45450000000000002</v>
      </c>
      <c r="H582">
        <v>17.343900000000001</v>
      </c>
    </row>
    <row r="583" spans="1:8" x14ac:dyDescent="0.2">
      <c r="A583">
        <v>582</v>
      </c>
      <c r="B583">
        <v>232.8</v>
      </c>
      <c r="C583" t="s">
        <v>8</v>
      </c>
      <c r="D583" t="s">
        <v>5044</v>
      </c>
      <c r="E583">
        <v>2.5</v>
      </c>
      <c r="F583">
        <v>18.3629</v>
      </c>
      <c r="G583">
        <v>0.45450000000000002</v>
      </c>
      <c r="H583">
        <v>16.8874</v>
      </c>
    </row>
    <row r="584" spans="1:8" x14ac:dyDescent="0.2">
      <c r="A584">
        <v>583</v>
      </c>
      <c r="B584">
        <v>233.2</v>
      </c>
      <c r="C584" t="s">
        <v>8</v>
      </c>
      <c r="D584" t="s">
        <v>5045</v>
      </c>
      <c r="E584">
        <v>2.5</v>
      </c>
      <c r="F584">
        <v>18.395700000000001</v>
      </c>
      <c r="G584">
        <v>0.45450000000000002</v>
      </c>
      <c r="H584">
        <v>17.412299999999998</v>
      </c>
    </row>
    <row r="585" spans="1:8" x14ac:dyDescent="0.2">
      <c r="A585">
        <v>584</v>
      </c>
      <c r="B585">
        <v>233.6</v>
      </c>
      <c r="C585" t="s">
        <v>8</v>
      </c>
      <c r="D585" t="s">
        <v>5045</v>
      </c>
      <c r="E585">
        <v>2.5</v>
      </c>
      <c r="F585">
        <v>18.354700000000001</v>
      </c>
      <c r="G585">
        <v>0.45450000000000002</v>
      </c>
      <c r="H585">
        <v>17.271799999999999</v>
      </c>
    </row>
    <row r="586" spans="1:8" x14ac:dyDescent="0.2">
      <c r="A586">
        <v>585</v>
      </c>
      <c r="B586">
        <v>234</v>
      </c>
      <c r="C586" t="s">
        <v>8</v>
      </c>
      <c r="D586" t="s">
        <v>5046</v>
      </c>
      <c r="E586">
        <v>2.5</v>
      </c>
      <c r="F586">
        <v>18.4285</v>
      </c>
      <c r="G586">
        <v>0.45450000000000002</v>
      </c>
      <c r="H586">
        <v>17.0593</v>
      </c>
    </row>
    <row r="587" spans="1:8" x14ac:dyDescent="0.2">
      <c r="A587">
        <v>586</v>
      </c>
      <c r="B587">
        <v>234.4</v>
      </c>
      <c r="C587" t="s">
        <v>8</v>
      </c>
      <c r="D587" t="s">
        <v>5046</v>
      </c>
      <c r="E587">
        <v>2.5</v>
      </c>
      <c r="F587">
        <v>18.420300000000001</v>
      </c>
      <c r="G587">
        <v>0.45450000000000002</v>
      </c>
      <c r="H587">
        <v>16.876300000000001</v>
      </c>
    </row>
    <row r="588" spans="1:8" x14ac:dyDescent="0.2">
      <c r="A588">
        <v>587</v>
      </c>
      <c r="B588">
        <v>234.8</v>
      </c>
      <c r="C588" t="s">
        <v>8</v>
      </c>
      <c r="D588" t="s">
        <v>5046</v>
      </c>
      <c r="E588">
        <v>2.5</v>
      </c>
      <c r="F588">
        <v>18.354700000000001</v>
      </c>
      <c r="G588">
        <v>0.45450000000000002</v>
      </c>
      <c r="H588">
        <v>17.319900000000001</v>
      </c>
    </row>
    <row r="589" spans="1:8" x14ac:dyDescent="0.2">
      <c r="A589">
        <v>588</v>
      </c>
      <c r="B589">
        <v>235.2</v>
      </c>
      <c r="C589" t="s">
        <v>8</v>
      </c>
      <c r="D589" t="s">
        <v>5047</v>
      </c>
      <c r="E589">
        <v>2.5</v>
      </c>
      <c r="F589">
        <v>18.420300000000001</v>
      </c>
      <c r="G589">
        <v>0.45450000000000002</v>
      </c>
      <c r="H589">
        <v>16.757999999999999</v>
      </c>
    </row>
    <row r="590" spans="1:8" x14ac:dyDescent="0.2">
      <c r="A590">
        <v>589</v>
      </c>
      <c r="B590">
        <v>235.6</v>
      </c>
      <c r="C590" t="s">
        <v>8</v>
      </c>
      <c r="D590" t="s">
        <v>5047</v>
      </c>
      <c r="E590">
        <v>2.5</v>
      </c>
      <c r="F590">
        <v>18.420300000000001</v>
      </c>
      <c r="G590">
        <v>0.45450000000000002</v>
      </c>
      <c r="H590">
        <v>17.386399999999998</v>
      </c>
    </row>
    <row r="591" spans="1:8" x14ac:dyDescent="0.2">
      <c r="A591">
        <v>590</v>
      </c>
      <c r="B591">
        <v>236</v>
      </c>
      <c r="C591" t="s">
        <v>8</v>
      </c>
      <c r="D591" t="s">
        <v>5048</v>
      </c>
      <c r="E591">
        <v>2.5</v>
      </c>
      <c r="F591">
        <v>18.3629</v>
      </c>
      <c r="G591">
        <v>0.45450000000000002</v>
      </c>
      <c r="H591">
        <v>17.0426</v>
      </c>
    </row>
    <row r="592" spans="1:8" x14ac:dyDescent="0.2">
      <c r="A592">
        <v>591</v>
      </c>
      <c r="B592">
        <v>236.4</v>
      </c>
      <c r="C592" t="s">
        <v>8</v>
      </c>
      <c r="D592" t="s">
        <v>5048</v>
      </c>
      <c r="E592">
        <v>2.5</v>
      </c>
      <c r="F592">
        <v>18.420300000000001</v>
      </c>
      <c r="G592">
        <v>0.45450000000000002</v>
      </c>
      <c r="H592">
        <v>16.192399999999999</v>
      </c>
    </row>
    <row r="593" spans="1:8" x14ac:dyDescent="0.2">
      <c r="A593">
        <v>592</v>
      </c>
      <c r="B593">
        <v>236.8</v>
      </c>
      <c r="C593" t="s">
        <v>8</v>
      </c>
      <c r="D593" t="s">
        <v>5048</v>
      </c>
      <c r="E593">
        <v>2.5</v>
      </c>
      <c r="F593">
        <v>18.4285</v>
      </c>
      <c r="G593">
        <v>0.45450000000000002</v>
      </c>
      <c r="H593">
        <v>16.238600000000002</v>
      </c>
    </row>
    <row r="594" spans="1:8" x14ac:dyDescent="0.2">
      <c r="A594">
        <v>593</v>
      </c>
      <c r="B594">
        <v>237.2</v>
      </c>
      <c r="C594" t="s">
        <v>8</v>
      </c>
      <c r="D594" t="s">
        <v>5049</v>
      </c>
      <c r="E594">
        <v>2.5</v>
      </c>
      <c r="F594">
        <v>18.453099999999999</v>
      </c>
      <c r="G594">
        <v>0.45450000000000002</v>
      </c>
      <c r="H594">
        <v>17.395600000000002</v>
      </c>
    </row>
    <row r="595" spans="1:8" x14ac:dyDescent="0.2">
      <c r="A595">
        <v>594</v>
      </c>
      <c r="B595">
        <v>237.6</v>
      </c>
      <c r="C595" t="s">
        <v>8</v>
      </c>
      <c r="D595" t="s">
        <v>5049</v>
      </c>
      <c r="E595">
        <v>2.5</v>
      </c>
      <c r="F595">
        <v>18.477799999999998</v>
      </c>
      <c r="G595">
        <v>0.45450000000000002</v>
      </c>
      <c r="H595">
        <v>16.770900000000001</v>
      </c>
    </row>
    <row r="596" spans="1:8" x14ac:dyDescent="0.2">
      <c r="A596">
        <v>595</v>
      </c>
      <c r="B596">
        <v>238</v>
      </c>
      <c r="C596" t="s">
        <v>8</v>
      </c>
      <c r="D596" t="s">
        <v>5050</v>
      </c>
      <c r="E596">
        <v>2.5</v>
      </c>
      <c r="F596">
        <v>18.4696</v>
      </c>
      <c r="G596">
        <v>0.45450000000000002</v>
      </c>
      <c r="H596">
        <v>16.109300000000001</v>
      </c>
    </row>
    <row r="597" spans="1:8" x14ac:dyDescent="0.2">
      <c r="A597">
        <v>596</v>
      </c>
      <c r="B597">
        <v>238.4</v>
      </c>
      <c r="C597" t="s">
        <v>8</v>
      </c>
      <c r="D597" t="s">
        <v>5050</v>
      </c>
      <c r="E597">
        <v>2.5</v>
      </c>
      <c r="F597">
        <v>18.527000000000001</v>
      </c>
      <c r="G597">
        <v>0.45450000000000002</v>
      </c>
      <c r="H597">
        <v>16.802399999999999</v>
      </c>
    </row>
    <row r="598" spans="1:8" x14ac:dyDescent="0.2">
      <c r="A598">
        <v>597</v>
      </c>
      <c r="B598">
        <v>238.8</v>
      </c>
      <c r="C598" t="s">
        <v>8</v>
      </c>
      <c r="D598" t="s">
        <v>5050</v>
      </c>
      <c r="E598">
        <v>2.5</v>
      </c>
      <c r="F598">
        <v>18.3383</v>
      </c>
      <c r="G598">
        <v>0.45450000000000002</v>
      </c>
      <c r="H598">
        <v>16.264500000000002</v>
      </c>
    </row>
    <row r="599" spans="1:8" x14ac:dyDescent="0.2">
      <c r="A599">
        <v>598</v>
      </c>
      <c r="B599">
        <v>239.2</v>
      </c>
      <c r="C599" t="s">
        <v>8</v>
      </c>
      <c r="D599" t="s">
        <v>5051</v>
      </c>
      <c r="E599">
        <v>2.5</v>
      </c>
      <c r="F599">
        <v>18.444900000000001</v>
      </c>
      <c r="G599">
        <v>0.45450000000000002</v>
      </c>
      <c r="H599">
        <v>17.327300000000001</v>
      </c>
    </row>
    <row r="600" spans="1:8" x14ac:dyDescent="0.2">
      <c r="A600">
        <v>599</v>
      </c>
      <c r="B600">
        <v>239.6</v>
      </c>
      <c r="C600" t="s">
        <v>8</v>
      </c>
      <c r="D600" t="s">
        <v>5051</v>
      </c>
      <c r="E600">
        <v>2.5</v>
      </c>
      <c r="F600">
        <v>18.486000000000001</v>
      </c>
      <c r="G600">
        <v>0.45450000000000002</v>
      </c>
      <c r="H600">
        <v>17.308800000000002</v>
      </c>
    </row>
    <row r="601" spans="1:8" x14ac:dyDescent="0.2">
      <c r="A601">
        <v>600</v>
      </c>
      <c r="B601">
        <v>240</v>
      </c>
      <c r="C601" t="s">
        <v>8</v>
      </c>
      <c r="D601" t="s">
        <v>5052</v>
      </c>
      <c r="E601">
        <v>2.5</v>
      </c>
      <c r="F601">
        <v>18.5352</v>
      </c>
      <c r="G601">
        <v>0.45450000000000002</v>
      </c>
      <c r="H601">
        <v>16.8264</v>
      </c>
    </row>
    <row r="602" spans="1:8" x14ac:dyDescent="0.2">
      <c r="A602">
        <v>601</v>
      </c>
      <c r="B602">
        <v>240.4</v>
      </c>
      <c r="C602" t="s">
        <v>8</v>
      </c>
      <c r="D602" t="s">
        <v>5052</v>
      </c>
      <c r="E602">
        <v>2.5</v>
      </c>
      <c r="F602">
        <v>18.518799999999999</v>
      </c>
      <c r="G602">
        <v>0.45450000000000002</v>
      </c>
      <c r="H602">
        <v>16.785699999999999</v>
      </c>
    </row>
    <row r="603" spans="1:8" x14ac:dyDescent="0.2">
      <c r="A603">
        <v>602</v>
      </c>
      <c r="B603">
        <v>240.8</v>
      </c>
      <c r="C603" t="s">
        <v>8</v>
      </c>
      <c r="D603" t="s">
        <v>5052</v>
      </c>
      <c r="E603">
        <v>2.5</v>
      </c>
      <c r="F603">
        <v>18.412099999999999</v>
      </c>
      <c r="G603">
        <v>0.45450000000000002</v>
      </c>
      <c r="H603">
        <v>16.904</v>
      </c>
    </row>
    <row r="604" spans="1:8" x14ac:dyDescent="0.2">
      <c r="A604">
        <v>603</v>
      </c>
      <c r="B604">
        <v>241.2</v>
      </c>
      <c r="C604" t="s">
        <v>8</v>
      </c>
      <c r="D604" t="s">
        <v>5053</v>
      </c>
      <c r="E604">
        <v>2.5</v>
      </c>
      <c r="F604">
        <v>18.395700000000001</v>
      </c>
      <c r="G604">
        <v>0.45450000000000002</v>
      </c>
      <c r="H604">
        <v>16.795000000000002</v>
      </c>
    </row>
    <row r="605" spans="1:8" x14ac:dyDescent="0.2">
      <c r="A605">
        <v>604</v>
      </c>
      <c r="B605">
        <v>241.6</v>
      </c>
      <c r="C605" t="s">
        <v>8</v>
      </c>
      <c r="D605" t="s">
        <v>5053</v>
      </c>
      <c r="E605">
        <v>2.5</v>
      </c>
      <c r="F605">
        <v>18.494199999999999</v>
      </c>
      <c r="G605">
        <v>0.45450000000000002</v>
      </c>
      <c r="H605">
        <v>17.0611</v>
      </c>
    </row>
    <row r="606" spans="1:8" x14ac:dyDescent="0.2">
      <c r="A606">
        <v>605</v>
      </c>
      <c r="B606">
        <v>242</v>
      </c>
      <c r="C606" t="s">
        <v>8</v>
      </c>
      <c r="D606" t="s">
        <v>5054</v>
      </c>
      <c r="E606">
        <v>2.5</v>
      </c>
      <c r="F606">
        <v>18.551600000000001</v>
      </c>
      <c r="G606">
        <v>0.45450000000000002</v>
      </c>
      <c r="H606">
        <v>17.6267</v>
      </c>
    </row>
    <row r="607" spans="1:8" x14ac:dyDescent="0.2">
      <c r="A607">
        <v>606</v>
      </c>
      <c r="B607">
        <v>242.4</v>
      </c>
      <c r="C607" t="s">
        <v>8</v>
      </c>
      <c r="D607" t="s">
        <v>5054</v>
      </c>
      <c r="E607">
        <v>2.5</v>
      </c>
      <c r="F607">
        <v>18.502400000000002</v>
      </c>
      <c r="G607">
        <v>0.45450000000000002</v>
      </c>
      <c r="H607">
        <v>17.2607</v>
      </c>
    </row>
    <row r="608" spans="1:8" x14ac:dyDescent="0.2">
      <c r="A608">
        <v>607</v>
      </c>
      <c r="B608">
        <v>242.8</v>
      </c>
      <c r="C608" t="s">
        <v>8</v>
      </c>
      <c r="D608" t="s">
        <v>5054</v>
      </c>
      <c r="E608">
        <v>2.5</v>
      </c>
      <c r="F608">
        <v>18.527000000000001</v>
      </c>
      <c r="G608">
        <v>0.45450000000000002</v>
      </c>
      <c r="H608">
        <v>17.682099999999998</v>
      </c>
    </row>
    <row r="609" spans="1:8" x14ac:dyDescent="0.2">
      <c r="A609">
        <v>608</v>
      </c>
      <c r="B609">
        <v>243.2</v>
      </c>
      <c r="C609" t="s">
        <v>8</v>
      </c>
      <c r="D609" t="s">
        <v>5055</v>
      </c>
      <c r="E609">
        <v>2.5</v>
      </c>
      <c r="F609">
        <v>18.518799999999999</v>
      </c>
      <c r="G609">
        <v>0.45450000000000002</v>
      </c>
      <c r="H609">
        <v>17.186800000000002</v>
      </c>
    </row>
    <row r="610" spans="1:8" x14ac:dyDescent="0.2">
      <c r="A610">
        <v>609</v>
      </c>
      <c r="B610">
        <v>243.6</v>
      </c>
      <c r="C610" t="s">
        <v>8</v>
      </c>
      <c r="D610" t="s">
        <v>5055</v>
      </c>
      <c r="E610">
        <v>2.5</v>
      </c>
      <c r="F610">
        <v>18.436699999999998</v>
      </c>
      <c r="G610">
        <v>0.45450000000000002</v>
      </c>
      <c r="H610">
        <v>17.299499999999998</v>
      </c>
    </row>
    <row r="611" spans="1:8" x14ac:dyDescent="0.2">
      <c r="A611">
        <v>610</v>
      </c>
      <c r="B611">
        <v>244</v>
      </c>
      <c r="C611" t="s">
        <v>8</v>
      </c>
      <c r="D611" t="s">
        <v>5056</v>
      </c>
      <c r="E611">
        <v>2.5</v>
      </c>
      <c r="F611">
        <v>18.5352</v>
      </c>
      <c r="G611">
        <v>0.45450000000000002</v>
      </c>
      <c r="H611">
        <v>17.473299999999998</v>
      </c>
    </row>
    <row r="612" spans="1:8" x14ac:dyDescent="0.2">
      <c r="A612">
        <v>611</v>
      </c>
      <c r="B612">
        <v>244.4</v>
      </c>
      <c r="C612" t="s">
        <v>8</v>
      </c>
      <c r="D612" t="s">
        <v>5056</v>
      </c>
      <c r="E612">
        <v>2.5</v>
      </c>
      <c r="F612">
        <v>18.461300000000001</v>
      </c>
      <c r="G612">
        <v>0.45450000000000002</v>
      </c>
      <c r="H612">
        <v>17.584199999999999</v>
      </c>
    </row>
    <row r="613" spans="1:8" x14ac:dyDescent="0.2">
      <c r="A613">
        <v>612</v>
      </c>
      <c r="B613">
        <v>244.8</v>
      </c>
      <c r="C613" t="s">
        <v>8</v>
      </c>
      <c r="D613" t="s">
        <v>5056</v>
      </c>
      <c r="E613">
        <v>2.5</v>
      </c>
      <c r="F613">
        <v>18.4696</v>
      </c>
      <c r="G613">
        <v>0.45450000000000002</v>
      </c>
      <c r="H613">
        <v>17.9039</v>
      </c>
    </row>
    <row r="614" spans="1:8" x14ac:dyDescent="0.2">
      <c r="A614">
        <v>613</v>
      </c>
      <c r="B614">
        <v>245.2</v>
      </c>
      <c r="C614" t="s">
        <v>8</v>
      </c>
      <c r="D614" t="s">
        <v>5057</v>
      </c>
      <c r="E614">
        <v>2.5</v>
      </c>
      <c r="F614">
        <v>18.4039</v>
      </c>
      <c r="G614">
        <v>0.45450000000000002</v>
      </c>
      <c r="H614">
        <v>17.133199999999999</v>
      </c>
    </row>
    <row r="615" spans="1:8" x14ac:dyDescent="0.2">
      <c r="A615">
        <v>614</v>
      </c>
      <c r="B615">
        <v>245.6</v>
      </c>
      <c r="C615" t="s">
        <v>8</v>
      </c>
      <c r="D615" t="s">
        <v>5057</v>
      </c>
      <c r="E615">
        <v>2.5</v>
      </c>
      <c r="F615">
        <v>18.330100000000002</v>
      </c>
      <c r="G615">
        <v>0.45450000000000002</v>
      </c>
      <c r="H615">
        <v>17.27</v>
      </c>
    </row>
    <row r="616" spans="1:8" x14ac:dyDescent="0.2">
      <c r="A616">
        <v>615</v>
      </c>
      <c r="B616">
        <v>246</v>
      </c>
      <c r="C616" t="s">
        <v>8</v>
      </c>
      <c r="D616" t="s">
        <v>5058</v>
      </c>
      <c r="E616">
        <v>2.5</v>
      </c>
      <c r="F616">
        <v>18.551600000000001</v>
      </c>
      <c r="G616">
        <v>0.45450000000000002</v>
      </c>
      <c r="H616">
        <v>16.987200000000001</v>
      </c>
    </row>
    <row r="617" spans="1:8" x14ac:dyDescent="0.2">
      <c r="A617">
        <v>616</v>
      </c>
      <c r="B617">
        <v>246.4</v>
      </c>
      <c r="C617" t="s">
        <v>8</v>
      </c>
      <c r="D617" t="s">
        <v>5058</v>
      </c>
      <c r="E617">
        <v>2.5</v>
      </c>
      <c r="F617">
        <v>18.5352</v>
      </c>
      <c r="G617">
        <v>0.45450000000000002</v>
      </c>
      <c r="H617">
        <v>16.8079</v>
      </c>
    </row>
    <row r="618" spans="1:8" x14ac:dyDescent="0.2">
      <c r="A618">
        <v>617</v>
      </c>
      <c r="B618">
        <v>246.8</v>
      </c>
      <c r="C618" t="s">
        <v>8</v>
      </c>
      <c r="D618" t="s">
        <v>5058</v>
      </c>
      <c r="E618">
        <v>2.5</v>
      </c>
      <c r="F618">
        <v>18.420300000000001</v>
      </c>
      <c r="G618">
        <v>0.45450000000000002</v>
      </c>
      <c r="H618">
        <v>16.696999999999999</v>
      </c>
    </row>
    <row r="619" spans="1:8" x14ac:dyDescent="0.2">
      <c r="A619">
        <v>618</v>
      </c>
      <c r="B619">
        <v>247.2</v>
      </c>
      <c r="C619" t="s">
        <v>8</v>
      </c>
      <c r="D619" t="s">
        <v>5059</v>
      </c>
      <c r="E619">
        <v>2.5</v>
      </c>
      <c r="F619">
        <v>18.486000000000001</v>
      </c>
      <c r="G619">
        <v>0.45450000000000002</v>
      </c>
      <c r="H619">
        <v>16.691500000000001</v>
      </c>
    </row>
    <row r="620" spans="1:8" x14ac:dyDescent="0.2">
      <c r="A620">
        <v>619</v>
      </c>
      <c r="B620">
        <v>247.6</v>
      </c>
      <c r="C620" t="s">
        <v>8</v>
      </c>
      <c r="D620" t="s">
        <v>5059</v>
      </c>
      <c r="E620">
        <v>2.5</v>
      </c>
      <c r="F620">
        <v>18.502400000000002</v>
      </c>
      <c r="G620">
        <v>0.45450000000000002</v>
      </c>
      <c r="H620">
        <v>17.151700000000002</v>
      </c>
    </row>
    <row r="621" spans="1:8" x14ac:dyDescent="0.2">
      <c r="A621">
        <v>620</v>
      </c>
      <c r="B621">
        <v>248</v>
      </c>
      <c r="C621" t="s">
        <v>8</v>
      </c>
      <c r="D621" t="s">
        <v>5060</v>
      </c>
      <c r="E621">
        <v>2.5</v>
      </c>
      <c r="F621">
        <v>18.543399999999998</v>
      </c>
      <c r="G621">
        <v>0.45450000000000002</v>
      </c>
      <c r="H621">
        <v>16.708100000000002</v>
      </c>
    </row>
    <row r="622" spans="1:8" x14ac:dyDescent="0.2">
      <c r="A622">
        <v>621</v>
      </c>
      <c r="B622">
        <v>248.4</v>
      </c>
      <c r="C622" t="s">
        <v>8</v>
      </c>
      <c r="D622" t="s">
        <v>5060</v>
      </c>
      <c r="E622">
        <v>2.5</v>
      </c>
      <c r="F622">
        <v>18.633700000000001</v>
      </c>
      <c r="G622">
        <v>0.45450000000000002</v>
      </c>
      <c r="H622">
        <v>17.153500000000001</v>
      </c>
    </row>
    <row r="623" spans="1:8" x14ac:dyDescent="0.2">
      <c r="A623">
        <v>622</v>
      </c>
      <c r="B623">
        <v>248.8</v>
      </c>
      <c r="C623" t="s">
        <v>8</v>
      </c>
      <c r="D623" t="s">
        <v>5060</v>
      </c>
      <c r="E623">
        <v>2.5</v>
      </c>
      <c r="F623">
        <v>18.4696</v>
      </c>
      <c r="G623">
        <v>0.45450000000000002</v>
      </c>
      <c r="H623">
        <v>16.715499999999999</v>
      </c>
    </row>
    <row r="624" spans="1:8" x14ac:dyDescent="0.2">
      <c r="A624">
        <v>623</v>
      </c>
      <c r="B624">
        <v>249.2</v>
      </c>
      <c r="C624" t="s">
        <v>8</v>
      </c>
      <c r="D624" t="s">
        <v>5061</v>
      </c>
      <c r="E624">
        <v>2.5</v>
      </c>
      <c r="F624">
        <v>18.559799999999999</v>
      </c>
      <c r="G624">
        <v>0.45450000000000002</v>
      </c>
      <c r="H624">
        <v>17.1646</v>
      </c>
    </row>
    <row r="625" spans="1:8" x14ac:dyDescent="0.2">
      <c r="A625">
        <v>624</v>
      </c>
      <c r="B625">
        <v>249.6</v>
      </c>
      <c r="C625" t="s">
        <v>8</v>
      </c>
      <c r="D625" t="s">
        <v>5061</v>
      </c>
      <c r="E625">
        <v>2.5</v>
      </c>
      <c r="F625">
        <v>18.527000000000001</v>
      </c>
      <c r="G625">
        <v>0.45450000000000002</v>
      </c>
      <c r="H625">
        <v>17.172000000000001</v>
      </c>
    </row>
    <row r="626" spans="1:8" x14ac:dyDescent="0.2">
      <c r="A626">
        <v>625</v>
      </c>
      <c r="B626">
        <v>250</v>
      </c>
      <c r="C626" t="s">
        <v>8</v>
      </c>
      <c r="D626" t="s">
        <v>5062</v>
      </c>
      <c r="E626">
        <v>2.5</v>
      </c>
      <c r="F626">
        <v>18.420300000000001</v>
      </c>
      <c r="G626">
        <v>0.45450000000000002</v>
      </c>
      <c r="H626">
        <v>17.6877</v>
      </c>
    </row>
    <row r="627" spans="1:8" x14ac:dyDescent="0.2">
      <c r="A627">
        <v>626</v>
      </c>
      <c r="B627">
        <v>250.4</v>
      </c>
      <c r="C627" t="s">
        <v>8</v>
      </c>
      <c r="D627" t="s">
        <v>5062</v>
      </c>
      <c r="E627">
        <v>2.5</v>
      </c>
      <c r="F627">
        <v>18.502400000000002</v>
      </c>
      <c r="G627">
        <v>0.45450000000000002</v>
      </c>
      <c r="H627">
        <v>17.334599999999998</v>
      </c>
    </row>
    <row r="628" spans="1:8" x14ac:dyDescent="0.2">
      <c r="A628">
        <v>627</v>
      </c>
      <c r="B628">
        <v>250.8</v>
      </c>
      <c r="C628" t="s">
        <v>8</v>
      </c>
      <c r="D628" t="s">
        <v>5062</v>
      </c>
      <c r="E628">
        <v>2.5</v>
      </c>
      <c r="F628">
        <v>18.6172</v>
      </c>
      <c r="G628">
        <v>0.45450000000000002</v>
      </c>
      <c r="H628">
        <v>16.702500000000001</v>
      </c>
    </row>
    <row r="629" spans="1:8" x14ac:dyDescent="0.2">
      <c r="A629">
        <v>628</v>
      </c>
      <c r="B629">
        <v>251.2</v>
      </c>
      <c r="C629" t="s">
        <v>8</v>
      </c>
      <c r="D629" t="s">
        <v>5063</v>
      </c>
      <c r="E629">
        <v>2.5</v>
      </c>
      <c r="F629">
        <v>18.436699999999998</v>
      </c>
      <c r="G629">
        <v>0.45450000000000002</v>
      </c>
      <c r="H629">
        <v>16.148099999999999</v>
      </c>
    </row>
    <row r="630" spans="1:8" x14ac:dyDescent="0.2">
      <c r="A630">
        <v>629</v>
      </c>
      <c r="B630">
        <v>251.6</v>
      </c>
      <c r="C630" t="s">
        <v>8</v>
      </c>
      <c r="D630" t="s">
        <v>5063</v>
      </c>
      <c r="E630">
        <v>2.5</v>
      </c>
      <c r="F630">
        <v>18.502400000000002</v>
      </c>
      <c r="G630">
        <v>0.45450000000000002</v>
      </c>
      <c r="H630">
        <v>15.917</v>
      </c>
    </row>
    <row r="631" spans="1:8" x14ac:dyDescent="0.2">
      <c r="A631">
        <v>630</v>
      </c>
      <c r="B631">
        <v>252</v>
      </c>
      <c r="C631" t="s">
        <v>8</v>
      </c>
      <c r="D631" t="s">
        <v>5064</v>
      </c>
      <c r="E631">
        <v>2.5</v>
      </c>
      <c r="F631">
        <v>18.494199999999999</v>
      </c>
      <c r="G631">
        <v>0.45450000000000002</v>
      </c>
      <c r="H631">
        <v>16.015000000000001</v>
      </c>
    </row>
    <row r="632" spans="1:8" x14ac:dyDescent="0.2">
      <c r="A632">
        <v>631</v>
      </c>
      <c r="B632">
        <v>252.4</v>
      </c>
      <c r="C632" t="s">
        <v>8</v>
      </c>
      <c r="D632" t="s">
        <v>5064</v>
      </c>
      <c r="E632">
        <v>2.5</v>
      </c>
      <c r="F632">
        <v>18.518799999999999</v>
      </c>
      <c r="G632">
        <v>0.45450000000000002</v>
      </c>
      <c r="H632">
        <v>16.101900000000001</v>
      </c>
    </row>
    <row r="633" spans="1:8" x14ac:dyDescent="0.2">
      <c r="A633">
        <v>632</v>
      </c>
      <c r="B633">
        <v>252.8</v>
      </c>
      <c r="C633" t="s">
        <v>8</v>
      </c>
      <c r="D633" t="s">
        <v>5064</v>
      </c>
      <c r="E633">
        <v>2.5</v>
      </c>
      <c r="F633">
        <v>18.461300000000001</v>
      </c>
      <c r="G633">
        <v>0.45450000000000002</v>
      </c>
      <c r="H633">
        <v>16.170300000000001</v>
      </c>
    </row>
    <row r="634" spans="1:8" x14ac:dyDescent="0.2">
      <c r="A634">
        <v>633</v>
      </c>
      <c r="B634">
        <v>253.2</v>
      </c>
      <c r="C634" t="s">
        <v>8</v>
      </c>
      <c r="D634" t="s">
        <v>5065</v>
      </c>
      <c r="E634">
        <v>2.5</v>
      </c>
      <c r="F634">
        <v>18.568000000000001</v>
      </c>
      <c r="G634">
        <v>0.45450000000000002</v>
      </c>
      <c r="H634">
        <v>16.696999999999999</v>
      </c>
    </row>
    <row r="635" spans="1:8" x14ac:dyDescent="0.2">
      <c r="A635">
        <v>634</v>
      </c>
      <c r="B635">
        <v>253.6</v>
      </c>
      <c r="C635" t="s">
        <v>8</v>
      </c>
      <c r="D635" t="s">
        <v>5065</v>
      </c>
      <c r="E635">
        <v>2.5</v>
      </c>
      <c r="F635">
        <v>18.4285</v>
      </c>
      <c r="G635">
        <v>0.45450000000000002</v>
      </c>
      <c r="H635">
        <v>16.525099999999998</v>
      </c>
    </row>
    <row r="636" spans="1:8" x14ac:dyDescent="0.2">
      <c r="A636">
        <v>635</v>
      </c>
      <c r="B636">
        <v>254</v>
      </c>
      <c r="C636" t="s">
        <v>8</v>
      </c>
      <c r="D636" t="s">
        <v>5066</v>
      </c>
      <c r="E636">
        <v>2.5</v>
      </c>
      <c r="F636">
        <v>18.494199999999999</v>
      </c>
      <c r="G636">
        <v>0.45450000000000002</v>
      </c>
      <c r="H636">
        <v>16.488199999999999</v>
      </c>
    </row>
    <row r="637" spans="1:8" x14ac:dyDescent="0.2">
      <c r="A637">
        <v>636</v>
      </c>
      <c r="B637">
        <v>254.4</v>
      </c>
      <c r="C637" t="s">
        <v>8</v>
      </c>
      <c r="D637" t="s">
        <v>5066</v>
      </c>
      <c r="E637">
        <v>2.5</v>
      </c>
      <c r="F637">
        <v>18.625399999999999</v>
      </c>
      <c r="G637">
        <v>0.45450000000000002</v>
      </c>
      <c r="H637">
        <v>16.7377</v>
      </c>
    </row>
    <row r="638" spans="1:8" x14ac:dyDescent="0.2">
      <c r="A638">
        <v>637</v>
      </c>
      <c r="B638">
        <v>254.8</v>
      </c>
      <c r="C638" t="s">
        <v>8</v>
      </c>
      <c r="D638" t="s">
        <v>5066</v>
      </c>
      <c r="E638">
        <v>2.5</v>
      </c>
      <c r="F638">
        <v>18.486000000000001</v>
      </c>
      <c r="G638">
        <v>0.45450000000000002</v>
      </c>
      <c r="H638">
        <v>16.745100000000001</v>
      </c>
    </row>
    <row r="639" spans="1:8" x14ac:dyDescent="0.2">
      <c r="A639">
        <v>638</v>
      </c>
      <c r="B639">
        <v>255.2</v>
      </c>
      <c r="C639" t="s">
        <v>8</v>
      </c>
      <c r="D639" t="s">
        <v>5067</v>
      </c>
      <c r="E639">
        <v>2.5</v>
      </c>
      <c r="F639">
        <v>18.568000000000001</v>
      </c>
      <c r="G639">
        <v>0.45450000000000002</v>
      </c>
      <c r="H639">
        <v>17.501000000000001</v>
      </c>
    </row>
    <row r="640" spans="1:8" x14ac:dyDescent="0.2">
      <c r="A640">
        <v>639</v>
      </c>
      <c r="B640">
        <v>255.6</v>
      </c>
      <c r="C640" t="s">
        <v>8</v>
      </c>
      <c r="D640" t="s">
        <v>5067</v>
      </c>
      <c r="E640">
        <v>2.5</v>
      </c>
      <c r="F640">
        <v>18.5352</v>
      </c>
      <c r="G640">
        <v>0.45450000000000002</v>
      </c>
      <c r="H640">
        <v>17.848500000000001</v>
      </c>
    </row>
    <row r="641" spans="1:8" x14ac:dyDescent="0.2">
      <c r="A641">
        <v>640</v>
      </c>
      <c r="B641">
        <v>256</v>
      </c>
      <c r="C641" t="s">
        <v>8</v>
      </c>
      <c r="D641" t="s">
        <v>5068</v>
      </c>
      <c r="E641">
        <v>2.5</v>
      </c>
      <c r="F641">
        <v>18.5352</v>
      </c>
      <c r="G641">
        <v>0.45450000000000002</v>
      </c>
      <c r="H641">
        <v>16.7913</v>
      </c>
    </row>
    <row r="642" spans="1:8" x14ac:dyDescent="0.2">
      <c r="A642">
        <v>641</v>
      </c>
      <c r="B642">
        <v>256.39999999999998</v>
      </c>
      <c r="C642" t="s">
        <v>8</v>
      </c>
      <c r="D642" t="s">
        <v>5068</v>
      </c>
      <c r="E642">
        <v>2.5</v>
      </c>
      <c r="F642">
        <v>18.691099999999999</v>
      </c>
      <c r="G642">
        <v>0.45450000000000002</v>
      </c>
      <c r="H642">
        <v>17.125800000000002</v>
      </c>
    </row>
    <row r="643" spans="1:8" x14ac:dyDescent="0.2">
      <c r="A643">
        <v>642</v>
      </c>
      <c r="B643">
        <v>256.8</v>
      </c>
      <c r="C643" t="s">
        <v>8</v>
      </c>
      <c r="D643" t="s">
        <v>5068</v>
      </c>
      <c r="E643">
        <v>2.5</v>
      </c>
      <c r="F643">
        <v>18.5762</v>
      </c>
      <c r="G643">
        <v>0.45450000000000002</v>
      </c>
      <c r="H643">
        <v>17.044499999999999</v>
      </c>
    </row>
    <row r="644" spans="1:8" x14ac:dyDescent="0.2">
      <c r="A644">
        <v>643</v>
      </c>
      <c r="B644">
        <v>257.2</v>
      </c>
      <c r="C644" t="s">
        <v>8</v>
      </c>
      <c r="D644" t="s">
        <v>5069</v>
      </c>
      <c r="E644">
        <v>2.5</v>
      </c>
      <c r="F644">
        <v>18.559799999999999</v>
      </c>
      <c r="G644">
        <v>0.45450000000000002</v>
      </c>
      <c r="H644">
        <v>17.558299999999999</v>
      </c>
    </row>
    <row r="645" spans="1:8" x14ac:dyDescent="0.2">
      <c r="A645">
        <v>644</v>
      </c>
      <c r="B645">
        <v>257.60000000000002</v>
      </c>
      <c r="C645" t="s">
        <v>8</v>
      </c>
      <c r="D645" t="s">
        <v>5069</v>
      </c>
      <c r="E645">
        <v>2.5</v>
      </c>
      <c r="F645">
        <v>18.609000000000002</v>
      </c>
      <c r="G645">
        <v>0.45450000000000002</v>
      </c>
      <c r="H645">
        <v>17.1646</v>
      </c>
    </row>
    <row r="646" spans="1:8" x14ac:dyDescent="0.2">
      <c r="A646">
        <v>645</v>
      </c>
      <c r="B646">
        <v>258</v>
      </c>
      <c r="C646" t="s">
        <v>8</v>
      </c>
      <c r="D646" t="s">
        <v>5070</v>
      </c>
      <c r="E646">
        <v>2.5</v>
      </c>
      <c r="F646">
        <v>18.7485</v>
      </c>
      <c r="G646">
        <v>0.45450000000000002</v>
      </c>
      <c r="H646">
        <v>16.959499999999998</v>
      </c>
    </row>
    <row r="647" spans="1:8" x14ac:dyDescent="0.2">
      <c r="A647">
        <v>646</v>
      </c>
      <c r="B647">
        <v>258.39999999999998</v>
      </c>
      <c r="C647" t="s">
        <v>8</v>
      </c>
      <c r="D647" t="s">
        <v>5070</v>
      </c>
      <c r="E647">
        <v>2.5</v>
      </c>
      <c r="F647">
        <v>18.699300000000001</v>
      </c>
      <c r="G647">
        <v>0.45450000000000002</v>
      </c>
      <c r="H647">
        <v>17.1221</v>
      </c>
    </row>
    <row r="648" spans="1:8" x14ac:dyDescent="0.2">
      <c r="A648">
        <v>647</v>
      </c>
      <c r="B648">
        <v>258.8</v>
      </c>
      <c r="C648" t="s">
        <v>8</v>
      </c>
      <c r="D648" t="s">
        <v>5070</v>
      </c>
      <c r="E648">
        <v>2.5</v>
      </c>
      <c r="F648">
        <v>18.6172</v>
      </c>
      <c r="G648">
        <v>0.45450000000000002</v>
      </c>
      <c r="H648">
        <v>17.375299999999999</v>
      </c>
    </row>
    <row r="649" spans="1:8" x14ac:dyDescent="0.2">
      <c r="A649">
        <v>648</v>
      </c>
      <c r="B649">
        <v>259.2</v>
      </c>
      <c r="C649" t="s">
        <v>8</v>
      </c>
      <c r="D649" t="s">
        <v>5071</v>
      </c>
      <c r="E649">
        <v>2.5</v>
      </c>
      <c r="F649">
        <v>18.625399999999999</v>
      </c>
      <c r="G649">
        <v>0.45450000000000002</v>
      </c>
      <c r="H649">
        <v>17.488</v>
      </c>
    </row>
    <row r="650" spans="1:8" x14ac:dyDescent="0.2">
      <c r="A650">
        <v>649</v>
      </c>
      <c r="B650">
        <v>259.60000000000002</v>
      </c>
      <c r="C650" t="s">
        <v>8</v>
      </c>
      <c r="D650" t="s">
        <v>5071</v>
      </c>
      <c r="E650">
        <v>2.5</v>
      </c>
      <c r="F650">
        <v>18.691099999999999</v>
      </c>
      <c r="G650">
        <v>0.45450000000000002</v>
      </c>
      <c r="H650">
        <v>17.038900000000002</v>
      </c>
    </row>
    <row r="651" spans="1:8" x14ac:dyDescent="0.2">
      <c r="A651">
        <v>650</v>
      </c>
      <c r="B651">
        <v>260</v>
      </c>
      <c r="C651" t="s">
        <v>8</v>
      </c>
      <c r="D651" t="s">
        <v>5072</v>
      </c>
      <c r="E651">
        <v>2.5</v>
      </c>
      <c r="F651">
        <v>18.609000000000002</v>
      </c>
      <c r="G651">
        <v>0.45450000000000002</v>
      </c>
      <c r="H651">
        <v>17.8337</v>
      </c>
    </row>
    <row r="652" spans="1:8" x14ac:dyDescent="0.2">
      <c r="A652">
        <v>651</v>
      </c>
      <c r="B652">
        <v>260.39999999999998</v>
      </c>
      <c r="C652" t="s">
        <v>8</v>
      </c>
      <c r="D652" t="s">
        <v>5072</v>
      </c>
      <c r="E652">
        <v>2.5</v>
      </c>
      <c r="F652">
        <v>18.732099999999999</v>
      </c>
      <c r="G652">
        <v>0.45450000000000002</v>
      </c>
      <c r="H652">
        <v>17.214500000000001</v>
      </c>
    </row>
    <row r="653" spans="1:8" x14ac:dyDescent="0.2">
      <c r="A653">
        <v>652</v>
      </c>
      <c r="B653">
        <v>260.8</v>
      </c>
      <c r="C653" t="s">
        <v>8</v>
      </c>
      <c r="D653" t="s">
        <v>5072</v>
      </c>
      <c r="E653">
        <v>2.5</v>
      </c>
      <c r="F653">
        <v>18.732099999999999</v>
      </c>
      <c r="G653">
        <v>0.45450000000000002</v>
      </c>
      <c r="H653">
        <v>16.977900000000002</v>
      </c>
    </row>
    <row r="654" spans="1:8" x14ac:dyDescent="0.2">
      <c r="A654">
        <v>653</v>
      </c>
      <c r="B654">
        <v>261.2</v>
      </c>
      <c r="C654" t="s">
        <v>8</v>
      </c>
      <c r="D654" t="s">
        <v>5073</v>
      </c>
      <c r="E654">
        <v>2.5</v>
      </c>
      <c r="F654">
        <v>18.551600000000001</v>
      </c>
      <c r="G654">
        <v>0.45450000000000002</v>
      </c>
      <c r="H654">
        <v>16.793099999999999</v>
      </c>
    </row>
    <row r="655" spans="1:8" x14ac:dyDescent="0.2">
      <c r="A655">
        <v>654</v>
      </c>
      <c r="B655">
        <v>261.60000000000002</v>
      </c>
      <c r="C655" t="s">
        <v>8</v>
      </c>
      <c r="D655" t="s">
        <v>5073</v>
      </c>
      <c r="E655">
        <v>2.5</v>
      </c>
      <c r="F655">
        <v>18.6172</v>
      </c>
      <c r="G655">
        <v>0.45450000000000002</v>
      </c>
      <c r="H655">
        <v>16.708100000000002</v>
      </c>
    </row>
    <row r="656" spans="1:8" x14ac:dyDescent="0.2">
      <c r="A656">
        <v>655</v>
      </c>
      <c r="B656">
        <v>262</v>
      </c>
      <c r="C656" t="s">
        <v>8</v>
      </c>
      <c r="D656" t="s">
        <v>5074</v>
      </c>
      <c r="E656">
        <v>2.5</v>
      </c>
      <c r="F656">
        <v>18.691099999999999</v>
      </c>
      <c r="G656">
        <v>0.45450000000000002</v>
      </c>
      <c r="H656">
        <v>16.757999999999999</v>
      </c>
    </row>
    <row r="657" spans="1:8" x14ac:dyDescent="0.2">
      <c r="A657">
        <v>656</v>
      </c>
      <c r="B657">
        <v>262.39999999999998</v>
      </c>
      <c r="C657" t="s">
        <v>8</v>
      </c>
      <c r="D657" t="s">
        <v>5074</v>
      </c>
      <c r="E657">
        <v>2.5</v>
      </c>
      <c r="F657">
        <v>18.609000000000002</v>
      </c>
      <c r="G657">
        <v>0.45450000000000002</v>
      </c>
      <c r="H657">
        <v>16.3736</v>
      </c>
    </row>
    <row r="658" spans="1:8" x14ac:dyDescent="0.2">
      <c r="A658">
        <v>657</v>
      </c>
      <c r="B658">
        <v>262.8</v>
      </c>
      <c r="C658" t="s">
        <v>8</v>
      </c>
      <c r="D658" t="s">
        <v>5074</v>
      </c>
      <c r="E658">
        <v>2.5</v>
      </c>
      <c r="F658">
        <v>18.609000000000002</v>
      </c>
      <c r="G658">
        <v>0.45450000000000002</v>
      </c>
      <c r="H658">
        <v>16.940999999999999</v>
      </c>
    </row>
    <row r="659" spans="1:8" x14ac:dyDescent="0.2">
      <c r="A659">
        <v>658</v>
      </c>
      <c r="B659">
        <v>263.2</v>
      </c>
      <c r="C659" t="s">
        <v>8</v>
      </c>
      <c r="D659" t="s">
        <v>5075</v>
      </c>
      <c r="E659">
        <v>2.5</v>
      </c>
      <c r="F659">
        <v>18.674700000000001</v>
      </c>
      <c r="G659">
        <v>0.45450000000000002</v>
      </c>
      <c r="H659">
        <v>17.284700000000001</v>
      </c>
    </row>
    <row r="660" spans="1:8" x14ac:dyDescent="0.2">
      <c r="A660">
        <v>659</v>
      </c>
      <c r="B660">
        <v>263.60000000000002</v>
      </c>
      <c r="C660" t="s">
        <v>8</v>
      </c>
      <c r="D660" t="s">
        <v>5075</v>
      </c>
      <c r="E660">
        <v>2.5</v>
      </c>
      <c r="F660">
        <v>18.568000000000001</v>
      </c>
      <c r="G660">
        <v>0.45450000000000002</v>
      </c>
      <c r="H660">
        <v>17.264399999999998</v>
      </c>
    </row>
    <row r="661" spans="1:8" x14ac:dyDescent="0.2">
      <c r="A661">
        <v>660</v>
      </c>
      <c r="B661">
        <v>264</v>
      </c>
      <c r="C661" t="s">
        <v>8</v>
      </c>
      <c r="D661" t="s">
        <v>5076</v>
      </c>
      <c r="E661">
        <v>2.5</v>
      </c>
      <c r="F661">
        <v>18.6172</v>
      </c>
      <c r="G661">
        <v>0.45450000000000002</v>
      </c>
      <c r="H661">
        <v>17.297699999999999</v>
      </c>
    </row>
    <row r="662" spans="1:8" x14ac:dyDescent="0.2">
      <c r="A662">
        <v>661</v>
      </c>
      <c r="B662">
        <v>264.39999999999998</v>
      </c>
      <c r="C662" t="s">
        <v>8</v>
      </c>
      <c r="D662" t="s">
        <v>5076</v>
      </c>
      <c r="E662">
        <v>2.5</v>
      </c>
      <c r="F662">
        <v>18.674700000000001</v>
      </c>
      <c r="G662">
        <v>0.45450000000000002</v>
      </c>
      <c r="H662">
        <v>17.395600000000002</v>
      </c>
    </row>
    <row r="663" spans="1:8" x14ac:dyDescent="0.2">
      <c r="A663">
        <v>662</v>
      </c>
      <c r="B663">
        <v>264.8</v>
      </c>
      <c r="C663" t="s">
        <v>8</v>
      </c>
      <c r="D663" t="s">
        <v>5076</v>
      </c>
      <c r="E663">
        <v>2.5</v>
      </c>
      <c r="F663">
        <v>18.559799999999999</v>
      </c>
      <c r="G663">
        <v>0.45450000000000002</v>
      </c>
      <c r="H663">
        <v>17.118400000000001</v>
      </c>
    </row>
    <row r="664" spans="1:8" x14ac:dyDescent="0.2">
      <c r="A664">
        <v>663</v>
      </c>
      <c r="B664">
        <v>265.2</v>
      </c>
      <c r="C664" t="s">
        <v>8</v>
      </c>
      <c r="D664" t="s">
        <v>5077</v>
      </c>
      <c r="E664">
        <v>2.5</v>
      </c>
      <c r="F664">
        <v>18.584399999999999</v>
      </c>
      <c r="G664">
        <v>0.45450000000000002</v>
      </c>
      <c r="H664">
        <v>16.508500000000002</v>
      </c>
    </row>
    <row r="665" spans="1:8" x14ac:dyDescent="0.2">
      <c r="A665">
        <v>664</v>
      </c>
      <c r="B665">
        <v>265.60000000000002</v>
      </c>
      <c r="C665" t="s">
        <v>8</v>
      </c>
      <c r="D665" t="s">
        <v>5077</v>
      </c>
      <c r="E665">
        <v>2.5</v>
      </c>
      <c r="F665">
        <v>18.6008</v>
      </c>
      <c r="G665">
        <v>0.45450000000000002</v>
      </c>
      <c r="H665">
        <v>16.6785</v>
      </c>
    </row>
    <row r="666" spans="1:8" x14ac:dyDescent="0.2">
      <c r="A666">
        <v>665</v>
      </c>
      <c r="B666">
        <v>266</v>
      </c>
      <c r="C666" t="s">
        <v>8</v>
      </c>
      <c r="D666" t="s">
        <v>5078</v>
      </c>
      <c r="E666">
        <v>2.5</v>
      </c>
      <c r="F666">
        <v>18.633700000000001</v>
      </c>
      <c r="G666">
        <v>0.45450000000000002</v>
      </c>
      <c r="H666">
        <v>16.7987</v>
      </c>
    </row>
    <row r="667" spans="1:8" x14ac:dyDescent="0.2">
      <c r="A667">
        <v>666</v>
      </c>
      <c r="B667">
        <v>266.39999999999998</v>
      </c>
      <c r="C667" t="s">
        <v>8</v>
      </c>
      <c r="D667" t="s">
        <v>5078</v>
      </c>
      <c r="E667">
        <v>2.5</v>
      </c>
      <c r="F667">
        <v>18.633700000000001</v>
      </c>
      <c r="G667">
        <v>0.45450000000000002</v>
      </c>
      <c r="H667">
        <v>16.9558</v>
      </c>
    </row>
    <row r="668" spans="1:8" x14ac:dyDescent="0.2">
      <c r="A668">
        <v>667</v>
      </c>
      <c r="B668">
        <v>266.8</v>
      </c>
      <c r="C668" t="s">
        <v>8</v>
      </c>
      <c r="D668" t="s">
        <v>5078</v>
      </c>
      <c r="E668">
        <v>2.5</v>
      </c>
      <c r="F668">
        <v>18.674700000000001</v>
      </c>
      <c r="G668">
        <v>0.45450000000000002</v>
      </c>
      <c r="H668">
        <v>17.05</v>
      </c>
    </row>
    <row r="669" spans="1:8" x14ac:dyDescent="0.2">
      <c r="A669">
        <v>668</v>
      </c>
      <c r="B669">
        <v>267.2</v>
      </c>
      <c r="C669" t="s">
        <v>8</v>
      </c>
      <c r="D669" t="s">
        <v>5079</v>
      </c>
      <c r="E669">
        <v>2.5</v>
      </c>
      <c r="F669">
        <v>18.6008</v>
      </c>
      <c r="G669">
        <v>0.45450000000000002</v>
      </c>
      <c r="H669">
        <v>16.310700000000001</v>
      </c>
    </row>
    <row r="670" spans="1:8" x14ac:dyDescent="0.2">
      <c r="A670">
        <v>669</v>
      </c>
      <c r="B670">
        <v>267.60000000000002</v>
      </c>
      <c r="C670" t="s">
        <v>8</v>
      </c>
      <c r="D670" t="s">
        <v>5079</v>
      </c>
      <c r="E670">
        <v>2.5</v>
      </c>
      <c r="F670">
        <v>18.666499999999999</v>
      </c>
      <c r="G670">
        <v>0.45450000000000002</v>
      </c>
      <c r="H670">
        <v>16.2072</v>
      </c>
    </row>
    <row r="671" spans="1:8" x14ac:dyDescent="0.2">
      <c r="A671">
        <v>670</v>
      </c>
      <c r="B671">
        <v>268</v>
      </c>
      <c r="C671" t="s">
        <v>8</v>
      </c>
      <c r="D671" t="s">
        <v>5080</v>
      </c>
      <c r="E671">
        <v>2.5</v>
      </c>
      <c r="F671">
        <v>18.6829</v>
      </c>
      <c r="G671">
        <v>0.45450000000000002</v>
      </c>
      <c r="H671">
        <v>17.0075</v>
      </c>
    </row>
    <row r="672" spans="1:8" x14ac:dyDescent="0.2">
      <c r="A672">
        <v>671</v>
      </c>
      <c r="B672">
        <v>268.39999999999998</v>
      </c>
      <c r="C672" t="s">
        <v>8</v>
      </c>
      <c r="D672" t="s">
        <v>5080</v>
      </c>
      <c r="E672">
        <v>2.5</v>
      </c>
      <c r="F672">
        <v>18.625399999999999</v>
      </c>
      <c r="G672">
        <v>0.45450000000000002</v>
      </c>
      <c r="H672">
        <v>16.846699999999998</v>
      </c>
    </row>
    <row r="673" spans="1:8" x14ac:dyDescent="0.2">
      <c r="A673">
        <v>672</v>
      </c>
      <c r="B673">
        <v>268.8</v>
      </c>
      <c r="C673" t="s">
        <v>8</v>
      </c>
      <c r="D673" t="s">
        <v>5080</v>
      </c>
      <c r="E673">
        <v>2.5</v>
      </c>
      <c r="F673">
        <v>18.691099999999999</v>
      </c>
      <c r="G673">
        <v>0.45450000000000002</v>
      </c>
      <c r="H673">
        <v>16.4438</v>
      </c>
    </row>
    <row r="674" spans="1:8" x14ac:dyDescent="0.2">
      <c r="A674">
        <v>673</v>
      </c>
      <c r="B674">
        <v>269.2</v>
      </c>
      <c r="C674" t="s">
        <v>8</v>
      </c>
      <c r="D674" t="s">
        <v>5081</v>
      </c>
      <c r="E674">
        <v>2.5</v>
      </c>
      <c r="F674">
        <v>18.666499999999999</v>
      </c>
      <c r="G674">
        <v>0.45450000000000002</v>
      </c>
      <c r="H674">
        <v>16.1629</v>
      </c>
    </row>
    <row r="675" spans="1:8" x14ac:dyDescent="0.2">
      <c r="A675">
        <v>674</v>
      </c>
      <c r="B675">
        <v>269.60000000000002</v>
      </c>
      <c r="C675" t="s">
        <v>8</v>
      </c>
      <c r="D675" t="s">
        <v>5081</v>
      </c>
      <c r="E675">
        <v>2.5</v>
      </c>
      <c r="F675">
        <v>18.6829</v>
      </c>
      <c r="G675">
        <v>0.45450000000000002</v>
      </c>
      <c r="H675">
        <v>15.952199999999999</v>
      </c>
    </row>
    <row r="676" spans="1:8" x14ac:dyDescent="0.2">
      <c r="A676">
        <v>675</v>
      </c>
      <c r="B676">
        <v>270</v>
      </c>
      <c r="C676" t="s">
        <v>8</v>
      </c>
      <c r="D676" t="s">
        <v>5082</v>
      </c>
      <c r="E676">
        <v>2.5</v>
      </c>
      <c r="F676">
        <v>18.691099999999999</v>
      </c>
      <c r="G676">
        <v>0.45450000000000002</v>
      </c>
      <c r="H676">
        <v>16.430900000000001</v>
      </c>
    </row>
    <row r="677" spans="1:8" x14ac:dyDescent="0.2">
      <c r="A677">
        <v>676</v>
      </c>
      <c r="B677">
        <v>270.39999999999998</v>
      </c>
      <c r="C677" t="s">
        <v>8</v>
      </c>
      <c r="D677" t="s">
        <v>5082</v>
      </c>
      <c r="E677">
        <v>2.5</v>
      </c>
      <c r="F677">
        <v>18.6829</v>
      </c>
      <c r="G677">
        <v>0.45450000000000002</v>
      </c>
      <c r="H677">
        <v>16.517700000000001</v>
      </c>
    </row>
    <row r="678" spans="1:8" x14ac:dyDescent="0.2">
      <c r="A678">
        <v>677</v>
      </c>
      <c r="B678">
        <v>270.8</v>
      </c>
      <c r="C678" t="s">
        <v>8</v>
      </c>
      <c r="D678" t="s">
        <v>5082</v>
      </c>
      <c r="E678">
        <v>2.5</v>
      </c>
      <c r="F678">
        <v>18.658300000000001</v>
      </c>
      <c r="G678">
        <v>0.45450000000000002</v>
      </c>
      <c r="H678">
        <v>16.996400000000001</v>
      </c>
    </row>
    <row r="679" spans="1:8" x14ac:dyDescent="0.2">
      <c r="A679">
        <v>678</v>
      </c>
      <c r="B679">
        <v>271.2</v>
      </c>
      <c r="C679" t="s">
        <v>8</v>
      </c>
      <c r="D679" t="s">
        <v>5083</v>
      </c>
      <c r="E679">
        <v>2.5</v>
      </c>
      <c r="F679">
        <v>18.674700000000001</v>
      </c>
      <c r="G679">
        <v>0.45450000000000002</v>
      </c>
      <c r="H679">
        <v>17.040800000000001</v>
      </c>
    </row>
    <row r="680" spans="1:8" x14ac:dyDescent="0.2">
      <c r="A680">
        <v>679</v>
      </c>
      <c r="B680">
        <v>271.60000000000002</v>
      </c>
      <c r="C680" t="s">
        <v>8</v>
      </c>
      <c r="D680" t="s">
        <v>5083</v>
      </c>
      <c r="E680">
        <v>2.5</v>
      </c>
      <c r="F680">
        <v>18.7075</v>
      </c>
      <c r="G680">
        <v>0.45450000000000002</v>
      </c>
      <c r="H680">
        <v>17.079599999999999</v>
      </c>
    </row>
    <row r="681" spans="1:8" x14ac:dyDescent="0.2">
      <c r="A681">
        <v>680</v>
      </c>
      <c r="B681">
        <v>272</v>
      </c>
      <c r="C681" t="s">
        <v>8</v>
      </c>
      <c r="D681" t="s">
        <v>5084</v>
      </c>
      <c r="E681">
        <v>2.5</v>
      </c>
      <c r="F681">
        <v>18.756699999999999</v>
      </c>
      <c r="G681">
        <v>0.45450000000000002</v>
      </c>
      <c r="H681">
        <v>17.031500000000001</v>
      </c>
    </row>
    <row r="682" spans="1:8" x14ac:dyDescent="0.2">
      <c r="A682">
        <v>681</v>
      </c>
      <c r="B682">
        <v>272.39999999999998</v>
      </c>
      <c r="C682" t="s">
        <v>8</v>
      </c>
      <c r="D682" t="s">
        <v>5084</v>
      </c>
      <c r="E682">
        <v>2.5</v>
      </c>
      <c r="F682">
        <v>18.674700000000001</v>
      </c>
      <c r="G682">
        <v>0.45450000000000002</v>
      </c>
      <c r="H682">
        <v>16.647099999999998</v>
      </c>
    </row>
    <row r="683" spans="1:8" x14ac:dyDescent="0.2">
      <c r="A683">
        <v>682</v>
      </c>
      <c r="B683">
        <v>272.8</v>
      </c>
      <c r="C683" t="s">
        <v>8</v>
      </c>
      <c r="D683" t="s">
        <v>5084</v>
      </c>
      <c r="E683">
        <v>2.5</v>
      </c>
      <c r="F683">
        <v>18.7485</v>
      </c>
      <c r="G683">
        <v>0.45450000000000002</v>
      </c>
      <c r="H683">
        <v>16.734000000000002</v>
      </c>
    </row>
    <row r="684" spans="1:8" x14ac:dyDescent="0.2">
      <c r="A684">
        <v>683</v>
      </c>
      <c r="B684">
        <v>273.2</v>
      </c>
      <c r="C684" t="s">
        <v>8</v>
      </c>
      <c r="D684" t="s">
        <v>5085</v>
      </c>
      <c r="E684">
        <v>2.5</v>
      </c>
      <c r="F684">
        <v>18.7485</v>
      </c>
      <c r="G684">
        <v>0.45450000000000002</v>
      </c>
      <c r="H684">
        <v>16.458600000000001</v>
      </c>
    </row>
    <row r="685" spans="1:8" x14ac:dyDescent="0.2">
      <c r="A685">
        <v>684</v>
      </c>
      <c r="B685">
        <v>273.60000000000002</v>
      </c>
      <c r="C685" t="s">
        <v>8</v>
      </c>
      <c r="D685" t="s">
        <v>5085</v>
      </c>
      <c r="E685">
        <v>2.5</v>
      </c>
      <c r="F685">
        <v>18.658300000000001</v>
      </c>
      <c r="G685">
        <v>0.45450000000000002</v>
      </c>
      <c r="H685">
        <v>17.013100000000001</v>
      </c>
    </row>
    <row r="686" spans="1:8" x14ac:dyDescent="0.2">
      <c r="A686">
        <v>685</v>
      </c>
      <c r="B686">
        <v>274</v>
      </c>
      <c r="C686" t="s">
        <v>8</v>
      </c>
      <c r="D686" t="s">
        <v>5086</v>
      </c>
      <c r="E686">
        <v>2.5</v>
      </c>
      <c r="F686">
        <v>18.699300000000001</v>
      </c>
      <c r="G686">
        <v>0.45450000000000002</v>
      </c>
      <c r="H686">
        <v>16.952100000000002</v>
      </c>
    </row>
    <row r="687" spans="1:8" x14ac:dyDescent="0.2">
      <c r="A687">
        <v>686</v>
      </c>
      <c r="B687">
        <v>274.39999999999998</v>
      </c>
      <c r="C687" t="s">
        <v>8</v>
      </c>
      <c r="D687" t="s">
        <v>5086</v>
      </c>
      <c r="E687">
        <v>2.5</v>
      </c>
      <c r="F687">
        <v>18.797799999999999</v>
      </c>
      <c r="G687">
        <v>0.45450000000000002</v>
      </c>
      <c r="H687">
        <v>17.308800000000002</v>
      </c>
    </row>
    <row r="688" spans="1:8" x14ac:dyDescent="0.2">
      <c r="A688">
        <v>687</v>
      </c>
      <c r="B688">
        <v>274.8</v>
      </c>
      <c r="C688" t="s">
        <v>8</v>
      </c>
      <c r="D688" t="s">
        <v>5086</v>
      </c>
      <c r="E688">
        <v>2.5</v>
      </c>
      <c r="F688">
        <v>18.691099999999999</v>
      </c>
      <c r="G688">
        <v>0.45450000000000002</v>
      </c>
      <c r="H688">
        <v>16.7728</v>
      </c>
    </row>
    <row r="689" spans="1:8" x14ac:dyDescent="0.2">
      <c r="A689">
        <v>688</v>
      </c>
      <c r="B689">
        <v>275.2</v>
      </c>
      <c r="C689" t="s">
        <v>8</v>
      </c>
      <c r="D689" t="s">
        <v>5087</v>
      </c>
      <c r="E689">
        <v>2.5</v>
      </c>
      <c r="F689">
        <v>18.740300000000001</v>
      </c>
      <c r="G689">
        <v>0.45450000000000002</v>
      </c>
      <c r="H689">
        <v>17.001999999999999</v>
      </c>
    </row>
    <row r="690" spans="1:8" x14ac:dyDescent="0.2">
      <c r="A690">
        <v>689</v>
      </c>
      <c r="B690">
        <v>275.60000000000002</v>
      </c>
      <c r="C690" t="s">
        <v>8</v>
      </c>
      <c r="D690" t="s">
        <v>5087</v>
      </c>
      <c r="E690">
        <v>2.5</v>
      </c>
      <c r="F690">
        <v>18.7896</v>
      </c>
      <c r="G690">
        <v>0.45450000000000002</v>
      </c>
      <c r="H690">
        <v>16.586099999999998</v>
      </c>
    </row>
    <row r="691" spans="1:8" x14ac:dyDescent="0.2">
      <c r="A691">
        <v>690</v>
      </c>
      <c r="B691">
        <v>276</v>
      </c>
      <c r="C691" t="s">
        <v>8</v>
      </c>
      <c r="D691" t="s">
        <v>5088</v>
      </c>
      <c r="E691">
        <v>2.5</v>
      </c>
      <c r="F691">
        <v>18.715699999999998</v>
      </c>
      <c r="G691">
        <v>0.45450000000000002</v>
      </c>
      <c r="H691">
        <v>16.7913</v>
      </c>
    </row>
    <row r="692" spans="1:8" x14ac:dyDescent="0.2">
      <c r="A692">
        <v>691</v>
      </c>
      <c r="B692">
        <v>276.39999999999998</v>
      </c>
      <c r="C692" t="s">
        <v>8</v>
      </c>
      <c r="D692" t="s">
        <v>5088</v>
      </c>
      <c r="E692">
        <v>2.5</v>
      </c>
      <c r="F692">
        <v>18.7485</v>
      </c>
      <c r="G692">
        <v>0.45450000000000002</v>
      </c>
      <c r="H692">
        <v>16.922499999999999</v>
      </c>
    </row>
    <row r="693" spans="1:8" x14ac:dyDescent="0.2">
      <c r="A693">
        <v>692</v>
      </c>
      <c r="B693">
        <v>276.8</v>
      </c>
      <c r="C693" t="s">
        <v>8</v>
      </c>
      <c r="D693" t="s">
        <v>5088</v>
      </c>
      <c r="E693">
        <v>2.5</v>
      </c>
      <c r="F693">
        <v>18.797799999999999</v>
      </c>
      <c r="G693">
        <v>0.45450000000000002</v>
      </c>
      <c r="H693">
        <v>16.782</v>
      </c>
    </row>
    <row r="694" spans="1:8" x14ac:dyDescent="0.2">
      <c r="A694">
        <v>693</v>
      </c>
      <c r="B694">
        <v>277.2</v>
      </c>
      <c r="C694" t="s">
        <v>8</v>
      </c>
      <c r="D694" t="s">
        <v>5089</v>
      </c>
      <c r="E694">
        <v>2.5</v>
      </c>
      <c r="F694">
        <v>18.7075</v>
      </c>
      <c r="G694">
        <v>0.45450000000000002</v>
      </c>
      <c r="H694">
        <v>16.763500000000001</v>
      </c>
    </row>
    <row r="695" spans="1:8" x14ac:dyDescent="0.2">
      <c r="A695">
        <v>694</v>
      </c>
      <c r="B695">
        <v>277.60000000000002</v>
      </c>
      <c r="C695" t="s">
        <v>8</v>
      </c>
      <c r="D695" t="s">
        <v>5089</v>
      </c>
      <c r="E695">
        <v>2.5</v>
      </c>
      <c r="F695">
        <v>18.732099999999999</v>
      </c>
      <c r="G695">
        <v>0.45450000000000002</v>
      </c>
      <c r="H695">
        <v>16.813400000000001</v>
      </c>
    </row>
    <row r="696" spans="1:8" x14ac:dyDescent="0.2">
      <c r="A696">
        <v>695</v>
      </c>
      <c r="B696">
        <v>278</v>
      </c>
      <c r="C696" t="s">
        <v>8</v>
      </c>
      <c r="D696" t="s">
        <v>5090</v>
      </c>
      <c r="E696">
        <v>2.5</v>
      </c>
      <c r="F696">
        <v>18.781300000000002</v>
      </c>
      <c r="G696">
        <v>0.45450000000000002</v>
      </c>
      <c r="H696">
        <v>16.789400000000001</v>
      </c>
    </row>
    <row r="697" spans="1:8" x14ac:dyDescent="0.2">
      <c r="A697">
        <v>696</v>
      </c>
      <c r="B697">
        <v>278.39999999999998</v>
      </c>
      <c r="C697" t="s">
        <v>8</v>
      </c>
      <c r="D697" t="s">
        <v>5090</v>
      </c>
      <c r="E697">
        <v>2.5</v>
      </c>
      <c r="F697">
        <v>18.699300000000001</v>
      </c>
      <c r="G697">
        <v>0.45450000000000002</v>
      </c>
      <c r="H697">
        <v>17.284700000000001</v>
      </c>
    </row>
    <row r="698" spans="1:8" x14ac:dyDescent="0.2">
      <c r="A698">
        <v>697</v>
      </c>
      <c r="B698">
        <v>278.8</v>
      </c>
      <c r="C698" t="s">
        <v>8</v>
      </c>
      <c r="D698" t="s">
        <v>5090</v>
      </c>
      <c r="E698">
        <v>2.5</v>
      </c>
      <c r="F698">
        <v>18.715699999999998</v>
      </c>
      <c r="G698">
        <v>0.45450000000000002</v>
      </c>
      <c r="H698">
        <v>17.1036</v>
      </c>
    </row>
    <row r="699" spans="1:8" x14ac:dyDescent="0.2">
      <c r="A699">
        <v>698</v>
      </c>
      <c r="B699">
        <v>279.2</v>
      </c>
      <c r="C699" t="s">
        <v>8</v>
      </c>
      <c r="D699" t="s">
        <v>5091</v>
      </c>
      <c r="E699">
        <v>2.5</v>
      </c>
      <c r="F699">
        <v>18.797799999999999</v>
      </c>
      <c r="G699">
        <v>0.45450000000000002</v>
      </c>
      <c r="H699">
        <v>16.9373</v>
      </c>
    </row>
    <row r="700" spans="1:8" x14ac:dyDescent="0.2">
      <c r="A700">
        <v>699</v>
      </c>
      <c r="B700">
        <v>279.60000000000002</v>
      </c>
      <c r="C700" t="s">
        <v>8</v>
      </c>
      <c r="D700" t="s">
        <v>5091</v>
      </c>
      <c r="E700">
        <v>2.5</v>
      </c>
      <c r="F700">
        <v>18.691099999999999</v>
      </c>
      <c r="G700">
        <v>0.45450000000000002</v>
      </c>
      <c r="H700">
        <v>17.271799999999999</v>
      </c>
    </row>
    <row r="701" spans="1:8" x14ac:dyDescent="0.2">
      <c r="A701">
        <v>700</v>
      </c>
      <c r="B701">
        <v>280</v>
      </c>
      <c r="C701" t="s">
        <v>8</v>
      </c>
      <c r="D701" t="s">
        <v>5092</v>
      </c>
      <c r="E701">
        <v>2.5</v>
      </c>
      <c r="F701">
        <v>18.7075</v>
      </c>
      <c r="G701">
        <v>0.45450000000000002</v>
      </c>
      <c r="H701">
        <v>17.020399999999999</v>
      </c>
    </row>
    <row r="702" spans="1:8" x14ac:dyDescent="0.2">
      <c r="A702">
        <v>701</v>
      </c>
      <c r="B702">
        <v>280.39999999999998</v>
      </c>
      <c r="C702" t="s">
        <v>8</v>
      </c>
      <c r="D702" t="s">
        <v>5092</v>
      </c>
      <c r="E702">
        <v>2.5</v>
      </c>
      <c r="F702">
        <v>18.822399999999998</v>
      </c>
      <c r="G702">
        <v>0.45450000000000002</v>
      </c>
      <c r="H702">
        <v>17.151700000000002</v>
      </c>
    </row>
    <row r="703" spans="1:8" x14ac:dyDescent="0.2">
      <c r="A703">
        <v>702</v>
      </c>
      <c r="B703">
        <v>280.8</v>
      </c>
      <c r="C703" t="s">
        <v>8</v>
      </c>
      <c r="D703" t="s">
        <v>5092</v>
      </c>
      <c r="E703">
        <v>2.5</v>
      </c>
      <c r="F703">
        <v>18.715699999999998</v>
      </c>
      <c r="G703">
        <v>0.45450000000000002</v>
      </c>
      <c r="H703">
        <v>17.0519</v>
      </c>
    </row>
    <row r="704" spans="1:8" x14ac:dyDescent="0.2">
      <c r="A704">
        <v>703</v>
      </c>
      <c r="B704">
        <v>281.2</v>
      </c>
      <c r="C704" t="s">
        <v>8</v>
      </c>
      <c r="D704" t="s">
        <v>5093</v>
      </c>
      <c r="E704">
        <v>2.5</v>
      </c>
      <c r="F704">
        <v>18.773099999999999</v>
      </c>
      <c r="G704">
        <v>0.45450000000000002</v>
      </c>
      <c r="H704">
        <v>17.098099999999999</v>
      </c>
    </row>
    <row r="705" spans="1:8" x14ac:dyDescent="0.2">
      <c r="A705">
        <v>704</v>
      </c>
      <c r="B705">
        <v>281.60000000000002</v>
      </c>
      <c r="C705" t="s">
        <v>8</v>
      </c>
      <c r="D705" t="s">
        <v>5093</v>
      </c>
      <c r="E705">
        <v>2.5</v>
      </c>
      <c r="F705">
        <v>18.8306</v>
      </c>
      <c r="G705">
        <v>0.45450000000000002</v>
      </c>
      <c r="H705">
        <v>16.513999999999999</v>
      </c>
    </row>
    <row r="706" spans="1:8" x14ac:dyDescent="0.2">
      <c r="A706">
        <v>705</v>
      </c>
      <c r="B706">
        <v>282</v>
      </c>
      <c r="C706" t="s">
        <v>8</v>
      </c>
      <c r="D706" t="s">
        <v>5094</v>
      </c>
      <c r="E706">
        <v>2.5</v>
      </c>
      <c r="F706">
        <v>18.756699999999999</v>
      </c>
      <c r="G706">
        <v>0.45450000000000002</v>
      </c>
      <c r="H706">
        <v>16.626799999999999</v>
      </c>
    </row>
    <row r="707" spans="1:8" x14ac:dyDescent="0.2">
      <c r="A707">
        <v>706</v>
      </c>
      <c r="B707">
        <v>282.39999999999998</v>
      </c>
      <c r="C707" t="s">
        <v>8</v>
      </c>
      <c r="D707" t="s">
        <v>5094</v>
      </c>
      <c r="E707">
        <v>2.5</v>
      </c>
      <c r="F707">
        <v>18.7896</v>
      </c>
      <c r="G707">
        <v>0.45450000000000002</v>
      </c>
      <c r="H707">
        <v>17.020399999999999</v>
      </c>
    </row>
    <row r="708" spans="1:8" x14ac:dyDescent="0.2">
      <c r="A708">
        <v>707</v>
      </c>
      <c r="B708">
        <v>282.8</v>
      </c>
      <c r="C708" t="s">
        <v>8</v>
      </c>
      <c r="D708" t="s">
        <v>5094</v>
      </c>
      <c r="E708">
        <v>2.5</v>
      </c>
      <c r="F708">
        <v>18.847000000000001</v>
      </c>
      <c r="G708">
        <v>0.45450000000000002</v>
      </c>
      <c r="H708">
        <v>16.4955</v>
      </c>
    </row>
    <row r="709" spans="1:8" x14ac:dyDescent="0.2">
      <c r="A709">
        <v>708</v>
      </c>
      <c r="B709">
        <v>283.2</v>
      </c>
      <c r="C709" t="s">
        <v>8</v>
      </c>
      <c r="D709" t="s">
        <v>5095</v>
      </c>
      <c r="E709">
        <v>2.5</v>
      </c>
      <c r="F709">
        <v>18.806000000000001</v>
      </c>
      <c r="G709">
        <v>0.45450000000000002</v>
      </c>
      <c r="H709">
        <v>17.026</v>
      </c>
    </row>
    <row r="710" spans="1:8" x14ac:dyDescent="0.2">
      <c r="A710">
        <v>709</v>
      </c>
      <c r="B710">
        <v>283.60000000000002</v>
      </c>
      <c r="C710" t="s">
        <v>8</v>
      </c>
      <c r="D710" t="s">
        <v>5095</v>
      </c>
      <c r="E710">
        <v>2.5</v>
      </c>
      <c r="F710">
        <v>18.806000000000001</v>
      </c>
      <c r="G710">
        <v>0.45450000000000002</v>
      </c>
      <c r="H710">
        <v>17.118400000000001</v>
      </c>
    </row>
    <row r="711" spans="1:8" x14ac:dyDescent="0.2">
      <c r="A711">
        <v>710</v>
      </c>
      <c r="B711">
        <v>284</v>
      </c>
      <c r="C711" t="s">
        <v>8</v>
      </c>
      <c r="D711" t="s">
        <v>5096</v>
      </c>
      <c r="E711">
        <v>2.5</v>
      </c>
      <c r="F711">
        <v>18.822399999999998</v>
      </c>
      <c r="G711">
        <v>0.45450000000000002</v>
      </c>
      <c r="H711">
        <v>17.207100000000001</v>
      </c>
    </row>
    <row r="712" spans="1:8" x14ac:dyDescent="0.2">
      <c r="A712">
        <v>711</v>
      </c>
      <c r="B712">
        <v>284.39999999999998</v>
      </c>
      <c r="C712" t="s">
        <v>8</v>
      </c>
      <c r="D712" t="s">
        <v>5096</v>
      </c>
      <c r="E712">
        <v>2.5</v>
      </c>
      <c r="F712">
        <v>18.8552</v>
      </c>
      <c r="G712">
        <v>0.45450000000000002</v>
      </c>
      <c r="H712">
        <v>16.5547</v>
      </c>
    </row>
    <row r="713" spans="1:8" x14ac:dyDescent="0.2">
      <c r="A713">
        <v>712</v>
      </c>
      <c r="B713">
        <v>284.8</v>
      </c>
      <c r="C713" t="s">
        <v>8</v>
      </c>
      <c r="D713" t="s">
        <v>5096</v>
      </c>
      <c r="E713">
        <v>2.5</v>
      </c>
      <c r="F713">
        <v>18.797799999999999</v>
      </c>
      <c r="G713">
        <v>0.45450000000000002</v>
      </c>
      <c r="H713">
        <v>16.179500000000001</v>
      </c>
    </row>
    <row r="714" spans="1:8" x14ac:dyDescent="0.2">
      <c r="A714">
        <v>713</v>
      </c>
      <c r="B714">
        <v>285.2</v>
      </c>
      <c r="C714" t="s">
        <v>8</v>
      </c>
      <c r="D714" t="s">
        <v>5097</v>
      </c>
      <c r="E714">
        <v>2.5</v>
      </c>
      <c r="F714">
        <v>18.838799999999999</v>
      </c>
      <c r="G714">
        <v>0.45450000000000002</v>
      </c>
      <c r="H714">
        <v>16.266400000000001</v>
      </c>
    </row>
    <row r="715" spans="1:8" x14ac:dyDescent="0.2">
      <c r="A715">
        <v>714</v>
      </c>
      <c r="B715">
        <v>285.60000000000002</v>
      </c>
      <c r="C715" t="s">
        <v>8</v>
      </c>
      <c r="D715" t="s">
        <v>5097</v>
      </c>
      <c r="E715">
        <v>2.5</v>
      </c>
      <c r="F715">
        <v>18.863399999999999</v>
      </c>
      <c r="G715">
        <v>0.45450000000000002</v>
      </c>
      <c r="H715">
        <v>16.253399999999999</v>
      </c>
    </row>
    <row r="716" spans="1:8" x14ac:dyDescent="0.2">
      <c r="A716">
        <v>715</v>
      </c>
      <c r="B716">
        <v>286</v>
      </c>
      <c r="C716" t="s">
        <v>8</v>
      </c>
      <c r="D716" t="s">
        <v>5098</v>
      </c>
      <c r="E716">
        <v>2.5</v>
      </c>
      <c r="F716">
        <v>18.806000000000001</v>
      </c>
      <c r="G716">
        <v>0.45450000000000002</v>
      </c>
      <c r="H716">
        <v>16.323699999999999</v>
      </c>
    </row>
    <row r="717" spans="1:8" x14ac:dyDescent="0.2">
      <c r="A717">
        <v>716</v>
      </c>
      <c r="B717">
        <v>286.39999999999998</v>
      </c>
      <c r="C717" t="s">
        <v>8</v>
      </c>
      <c r="D717" t="s">
        <v>5098</v>
      </c>
      <c r="E717">
        <v>2.5</v>
      </c>
      <c r="F717">
        <v>18.8306</v>
      </c>
      <c r="G717">
        <v>0.45450000000000002</v>
      </c>
      <c r="H717">
        <v>16.545400000000001</v>
      </c>
    </row>
    <row r="718" spans="1:8" x14ac:dyDescent="0.2">
      <c r="A718">
        <v>717</v>
      </c>
      <c r="B718">
        <v>286.8</v>
      </c>
      <c r="C718" t="s">
        <v>8</v>
      </c>
      <c r="D718" t="s">
        <v>5098</v>
      </c>
      <c r="E718">
        <v>2.5</v>
      </c>
      <c r="F718">
        <v>18.8552</v>
      </c>
      <c r="G718">
        <v>0.45450000000000002</v>
      </c>
      <c r="H718">
        <v>16.305199999999999</v>
      </c>
    </row>
    <row r="719" spans="1:8" x14ac:dyDescent="0.2">
      <c r="A719">
        <v>718</v>
      </c>
      <c r="B719">
        <v>287.2</v>
      </c>
      <c r="C719" t="s">
        <v>8</v>
      </c>
      <c r="D719" t="s">
        <v>5099</v>
      </c>
      <c r="E719">
        <v>2.5</v>
      </c>
      <c r="F719">
        <v>18.773099999999999</v>
      </c>
      <c r="G719">
        <v>0.45450000000000002</v>
      </c>
      <c r="H719">
        <v>15.926299999999999</v>
      </c>
    </row>
    <row r="720" spans="1:8" x14ac:dyDescent="0.2">
      <c r="A720">
        <v>719</v>
      </c>
      <c r="B720">
        <v>287.60000000000002</v>
      </c>
      <c r="C720" t="s">
        <v>8</v>
      </c>
      <c r="D720" t="s">
        <v>5099</v>
      </c>
      <c r="E720">
        <v>2.5</v>
      </c>
      <c r="F720">
        <v>18.822399999999998</v>
      </c>
      <c r="G720">
        <v>0.45450000000000002</v>
      </c>
      <c r="H720">
        <v>16.2072</v>
      </c>
    </row>
    <row r="721" spans="1:8" x14ac:dyDescent="0.2">
      <c r="A721">
        <v>720</v>
      </c>
      <c r="B721">
        <v>288</v>
      </c>
      <c r="C721" t="s">
        <v>8</v>
      </c>
      <c r="D721" t="s">
        <v>5100</v>
      </c>
      <c r="E721">
        <v>2.5</v>
      </c>
      <c r="F721">
        <v>18.871600000000001</v>
      </c>
      <c r="G721">
        <v>0.45450000000000002</v>
      </c>
      <c r="H721">
        <v>16.403099999999998</v>
      </c>
    </row>
    <row r="722" spans="1:8" x14ac:dyDescent="0.2">
      <c r="A722">
        <v>721</v>
      </c>
      <c r="B722">
        <v>288.39999999999998</v>
      </c>
      <c r="C722" t="s">
        <v>8</v>
      </c>
      <c r="D722" t="s">
        <v>5100</v>
      </c>
      <c r="E722">
        <v>2.5</v>
      </c>
      <c r="F722">
        <v>18.806000000000001</v>
      </c>
      <c r="G722">
        <v>0.45450000000000002</v>
      </c>
      <c r="H722">
        <v>16.684100000000001</v>
      </c>
    </row>
    <row r="723" spans="1:8" x14ac:dyDescent="0.2">
      <c r="A723">
        <v>722</v>
      </c>
      <c r="B723">
        <v>288.8</v>
      </c>
      <c r="C723" t="s">
        <v>8</v>
      </c>
      <c r="D723" t="s">
        <v>5100</v>
      </c>
      <c r="E723">
        <v>2.5</v>
      </c>
      <c r="F723">
        <v>18.822399999999998</v>
      </c>
      <c r="G723">
        <v>0.45450000000000002</v>
      </c>
      <c r="H723">
        <v>16.957599999999999</v>
      </c>
    </row>
    <row r="724" spans="1:8" x14ac:dyDescent="0.2">
      <c r="A724">
        <v>723</v>
      </c>
      <c r="B724">
        <v>289.2</v>
      </c>
      <c r="C724" t="s">
        <v>8</v>
      </c>
      <c r="D724" t="s">
        <v>5101</v>
      </c>
      <c r="E724">
        <v>2.5</v>
      </c>
      <c r="F724">
        <v>18.8552</v>
      </c>
      <c r="G724">
        <v>0.45450000000000002</v>
      </c>
      <c r="H724">
        <v>16.752500000000001</v>
      </c>
    </row>
    <row r="725" spans="1:8" x14ac:dyDescent="0.2">
      <c r="A725">
        <v>724</v>
      </c>
      <c r="B725">
        <v>289.60000000000002</v>
      </c>
      <c r="C725" t="s">
        <v>8</v>
      </c>
      <c r="D725" t="s">
        <v>5101</v>
      </c>
      <c r="E725">
        <v>2.5</v>
      </c>
      <c r="F725">
        <v>18.756699999999999</v>
      </c>
      <c r="G725">
        <v>0.45450000000000002</v>
      </c>
      <c r="H725">
        <v>17.1221</v>
      </c>
    </row>
    <row r="726" spans="1:8" x14ac:dyDescent="0.2">
      <c r="A726">
        <v>725</v>
      </c>
      <c r="B726">
        <v>290</v>
      </c>
      <c r="C726" t="s">
        <v>8</v>
      </c>
      <c r="D726" t="s">
        <v>5102</v>
      </c>
      <c r="E726">
        <v>2.5</v>
      </c>
      <c r="F726">
        <v>18.888000000000002</v>
      </c>
      <c r="G726">
        <v>0.45450000000000002</v>
      </c>
      <c r="H726">
        <v>17.168299999999999</v>
      </c>
    </row>
    <row r="727" spans="1:8" x14ac:dyDescent="0.2">
      <c r="A727">
        <v>726</v>
      </c>
      <c r="B727">
        <v>290.39999999999998</v>
      </c>
      <c r="C727" t="s">
        <v>8</v>
      </c>
      <c r="D727" t="s">
        <v>5102</v>
      </c>
      <c r="E727">
        <v>2.5</v>
      </c>
      <c r="F727">
        <v>18.8962</v>
      </c>
      <c r="G727">
        <v>0.45450000000000002</v>
      </c>
      <c r="H727">
        <v>16.809699999999999</v>
      </c>
    </row>
    <row r="728" spans="1:8" x14ac:dyDescent="0.2">
      <c r="A728">
        <v>727</v>
      </c>
      <c r="B728">
        <v>290.8</v>
      </c>
      <c r="C728" t="s">
        <v>8</v>
      </c>
      <c r="D728" t="s">
        <v>5102</v>
      </c>
      <c r="E728">
        <v>2.5</v>
      </c>
      <c r="F728">
        <v>18.773099999999999</v>
      </c>
      <c r="G728">
        <v>0.45450000000000002</v>
      </c>
      <c r="H728">
        <v>17.160900000000002</v>
      </c>
    </row>
    <row r="729" spans="1:8" x14ac:dyDescent="0.2">
      <c r="A729">
        <v>728</v>
      </c>
      <c r="B729">
        <v>291.2</v>
      </c>
      <c r="C729" t="s">
        <v>8</v>
      </c>
      <c r="D729" t="s">
        <v>5103</v>
      </c>
      <c r="E729">
        <v>2.5</v>
      </c>
      <c r="F729">
        <v>18.838799999999999</v>
      </c>
      <c r="G729">
        <v>0.45450000000000002</v>
      </c>
      <c r="H729">
        <v>16.950199999999999</v>
      </c>
    </row>
    <row r="730" spans="1:8" x14ac:dyDescent="0.2">
      <c r="A730">
        <v>729</v>
      </c>
      <c r="B730">
        <v>291.60000000000002</v>
      </c>
      <c r="C730" t="s">
        <v>8</v>
      </c>
      <c r="D730" t="s">
        <v>5103</v>
      </c>
      <c r="E730">
        <v>2.5</v>
      </c>
      <c r="F730">
        <v>18.8962</v>
      </c>
      <c r="G730">
        <v>0.45450000000000002</v>
      </c>
      <c r="H730">
        <v>16.327400000000001</v>
      </c>
    </row>
    <row r="731" spans="1:8" x14ac:dyDescent="0.2">
      <c r="A731">
        <v>730</v>
      </c>
      <c r="B731">
        <v>292</v>
      </c>
      <c r="C731" t="s">
        <v>8</v>
      </c>
      <c r="D731" t="s">
        <v>5104</v>
      </c>
      <c r="E731">
        <v>2.5</v>
      </c>
      <c r="F731">
        <v>18.847000000000001</v>
      </c>
      <c r="G731">
        <v>0.45450000000000002</v>
      </c>
      <c r="H731">
        <v>16.393899999999999</v>
      </c>
    </row>
    <row r="732" spans="1:8" x14ac:dyDescent="0.2">
      <c r="A732">
        <v>731</v>
      </c>
      <c r="B732">
        <v>292.39999999999998</v>
      </c>
      <c r="C732" t="s">
        <v>8</v>
      </c>
      <c r="D732" t="s">
        <v>5104</v>
      </c>
      <c r="E732">
        <v>2.5</v>
      </c>
      <c r="F732">
        <v>18.879799999999999</v>
      </c>
      <c r="G732">
        <v>0.45450000000000002</v>
      </c>
      <c r="H732">
        <v>16.8596</v>
      </c>
    </row>
    <row r="733" spans="1:8" x14ac:dyDescent="0.2">
      <c r="A733">
        <v>732</v>
      </c>
      <c r="B733">
        <v>292.8</v>
      </c>
      <c r="C733" t="s">
        <v>8</v>
      </c>
      <c r="D733" t="s">
        <v>5104</v>
      </c>
      <c r="E733">
        <v>2.5</v>
      </c>
      <c r="F733">
        <v>18.8962</v>
      </c>
      <c r="G733">
        <v>0.45450000000000002</v>
      </c>
      <c r="H733">
        <v>16.393899999999999</v>
      </c>
    </row>
    <row r="734" spans="1:8" x14ac:dyDescent="0.2">
      <c r="A734">
        <v>733</v>
      </c>
      <c r="B734">
        <v>293.2</v>
      </c>
      <c r="C734" t="s">
        <v>8</v>
      </c>
      <c r="D734" t="s">
        <v>5105</v>
      </c>
      <c r="E734">
        <v>2.5</v>
      </c>
      <c r="F734">
        <v>18.863399999999999</v>
      </c>
      <c r="G734">
        <v>0.45450000000000002</v>
      </c>
      <c r="H734">
        <v>16.397600000000001</v>
      </c>
    </row>
    <row r="735" spans="1:8" x14ac:dyDescent="0.2">
      <c r="A735">
        <v>734</v>
      </c>
      <c r="B735">
        <v>293.60000000000002</v>
      </c>
      <c r="C735" t="s">
        <v>8</v>
      </c>
      <c r="D735" t="s">
        <v>5105</v>
      </c>
      <c r="E735">
        <v>2.5</v>
      </c>
      <c r="F735">
        <v>18.879799999999999</v>
      </c>
      <c r="G735">
        <v>0.45450000000000002</v>
      </c>
      <c r="H735">
        <v>16.728400000000001</v>
      </c>
    </row>
    <row r="736" spans="1:8" x14ac:dyDescent="0.2">
      <c r="A736">
        <v>735</v>
      </c>
      <c r="B736">
        <v>294</v>
      </c>
      <c r="C736" t="s">
        <v>8</v>
      </c>
      <c r="D736" t="s">
        <v>5106</v>
      </c>
      <c r="E736">
        <v>2.5</v>
      </c>
      <c r="F736">
        <v>18.904399999999999</v>
      </c>
      <c r="G736">
        <v>0.45450000000000002</v>
      </c>
      <c r="H736">
        <v>16.8079</v>
      </c>
    </row>
    <row r="737" spans="1:8" x14ac:dyDescent="0.2">
      <c r="A737">
        <v>736</v>
      </c>
      <c r="B737">
        <v>294.39999999999998</v>
      </c>
      <c r="C737" t="s">
        <v>8</v>
      </c>
      <c r="D737" t="s">
        <v>5106</v>
      </c>
      <c r="E737">
        <v>2.5</v>
      </c>
      <c r="F737">
        <v>18.879799999999999</v>
      </c>
      <c r="G737">
        <v>0.45450000000000002</v>
      </c>
      <c r="H737">
        <v>17.011199999999999</v>
      </c>
    </row>
    <row r="738" spans="1:8" x14ac:dyDescent="0.2">
      <c r="A738">
        <v>737</v>
      </c>
      <c r="B738">
        <v>294.8</v>
      </c>
      <c r="C738" t="s">
        <v>8</v>
      </c>
      <c r="D738" t="s">
        <v>5106</v>
      </c>
      <c r="E738">
        <v>2.5</v>
      </c>
      <c r="F738">
        <v>18.871600000000001</v>
      </c>
      <c r="G738">
        <v>0.45450000000000002</v>
      </c>
      <c r="H738">
        <v>16.5639</v>
      </c>
    </row>
    <row r="739" spans="1:8" x14ac:dyDescent="0.2">
      <c r="A739">
        <v>738</v>
      </c>
      <c r="B739">
        <v>295.2</v>
      </c>
      <c r="C739" t="s">
        <v>8</v>
      </c>
      <c r="D739" t="s">
        <v>5107</v>
      </c>
      <c r="E739">
        <v>2.5</v>
      </c>
      <c r="F739">
        <v>18.912600000000001</v>
      </c>
      <c r="G739">
        <v>0.45450000000000002</v>
      </c>
      <c r="H739">
        <v>16.543600000000001</v>
      </c>
    </row>
    <row r="740" spans="1:8" x14ac:dyDescent="0.2">
      <c r="A740">
        <v>739</v>
      </c>
      <c r="B740">
        <v>295.60000000000002</v>
      </c>
      <c r="C740" t="s">
        <v>8</v>
      </c>
      <c r="D740" t="s">
        <v>5107</v>
      </c>
      <c r="E740">
        <v>2.5</v>
      </c>
      <c r="F740">
        <v>18.888000000000002</v>
      </c>
      <c r="G740">
        <v>0.45450000000000002</v>
      </c>
      <c r="H740">
        <v>16.891100000000002</v>
      </c>
    </row>
    <row r="741" spans="1:8" x14ac:dyDescent="0.2">
      <c r="A741">
        <v>740</v>
      </c>
      <c r="B741">
        <v>296</v>
      </c>
      <c r="C741" t="s">
        <v>8</v>
      </c>
      <c r="D741" t="s">
        <v>5108</v>
      </c>
      <c r="E741">
        <v>2.5</v>
      </c>
      <c r="F741">
        <v>18.8962</v>
      </c>
      <c r="G741">
        <v>0.45450000000000002</v>
      </c>
      <c r="H741">
        <v>16.462299999999999</v>
      </c>
    </row>
    <row r="742" spans="1:8" x14ac:dyDescent="0.2">
      <c r="A742">
        <v>741</v>
      </c>
      <c r="B742">
        <v>296.39999999999998</v>
      </c>
      <c r="C742" t="s">
        <v>8</v>
      </c>
      <c r="D742" t="s">
        <v>5108</v>
      </c>
      <c r="E742">
        <v>2.5</v>
      </c>
      <c r="F742">
        <v>18.904399999999999</v>
      </c>
      <c r="G742">
        <v>0.45450000000000002</v>
      </c>
      <c r="H742">
        <v>16.013200000000001</v>
      </c>
    </row>
    <row r="743" spans="1:8" x14ac:dyDescent="0.2">
      <c r="A743">
        <v>742</v>
      </c>
      <c r="B743">
        <v>296.8</v>
      </c>
      <c r="C743" t="s">
        <v>8</v>
      </c>
      <c r="D743" t="s">
        <v>5108</v>
      </c>
      <c r="E743">
        <v>2.5</v>
      </c>
      <c r="F743">
        <v>18.928999999999998</v>
      </c>
      <c r="G743">
        <v>0.45450000000000002</v>
      </c>
      <c r="H743">
        <v>16.743200000000002</v>
      </c>
    </row>
    <row r="744" spans="1:8" x14ac:dyDescent="0.2">
      <c r="A744">
        <v>743</v>
      </c>
      <c r="B744">
        <v>297.2</v>
      </c>
      <c r="C744" t="s">
        <v>8</v>
      </c>
      <c r="D744" t="s">
        <v>5109</v>
      </c>
      <c r="E744">
        <v>2.5</v>
      </c>
      <c r="F744">
        <v>18.871600000000001</v>
      </c>
      <c r="G744">
        <v>0.45450000000000002</v>
      </c>
      <c r="H744">
        <v>16.822700000000001</v>
      </c>
    </row>
    <row r="745" spans="1:8" x14ac:dyDescent="0.2">
      <c r="A745">
        <v>744</v>
      </c>
      <c r="B745">
        <v>297.60000000000002</v>
      </c>
      <c r="C745" t="s">
        <v>8</v>
      </c>
      <c r="D745" t="s">
        <v>5109</v>
      </c>
      <c r="E745">
        <v>2.5</v>
      </c>
      <c r="F745">
        <v>18.879799999999999</v>
      </c>
      <c r="G745">
        <v>0.45450000000000002</v>
      </c>
      <c r="H745">
        <v>15.9947</v>
      </c>
    </row>
    <row r="746" spans="1:8" x14ac:dyDescent="0.2">
      <c r="A746">
        <v>745</v>
      </c>
      <c r="B746">
        <v>298</v>
      </c>
      <c r="C746" t="s">
        <v>8</v>
      </c>
      <c r="D746" t="s">
        <v>5110</v>
      </c>
      <c r="E746">
        <v>2.5</v>
      </c>
      <c r="F746">
        <v>18.945399999999999</v>
      </c>
      <c r="G746">
        <v>0.45450000000000002</v>
      </c>
      <c r="H746">
        <v>16.040900000000001</v>
      </c>
    </row>
    <row r="747" spans="1:8" x14ac:dyDescent="0.2">
      <c r="A747">
        <v>746</v>
      </c>
      <c r="B747">
        <v>298.39999999999998</v>
      </c>
      <c r="C747" t="s">
        <v>8</v>
      </c>
      <c r="D747" t="s">
        <v>5110</v>
      </c>
      <c r="E747">
        <v>2.5</v>
      </c>
      <c r="F747">
        <v>18.888000000000002</v>
      </c>
      <c r="G747">
        <v>0.45450000000000002</v>
      </c>
      <c r="H747">
        <v>16.606400000000001</v>
      </c>
    </row>
    <row r="748" spans="1:8" x14ac:dyDescent="0.2">
      <c r="A748">
        <v>747</v>
      </c>
      <c r="B748">
        <v>298.8</v>
      </c>
      <c r="C748" t="s">
        <v>8</v>
      </c>
      <c r="D748" t="s">
        <v>5110</v>
      </c>
      <c r="E748">
        <v>2.5</v>
      </c>
      <c r="F748">
        <v>18.9208</v>
      </c>
      <c r="G748">
        <v>0.45450000000000002</v>
      </c>
      <c r="H748">
        <v>16.497399999999999</v>
      </c>
    </row>
    <row r="749" spans="1:8" x14ac:dyDescent="0.2">
      <c r="A749">
        <v>748</v>
      </c>
      <c r="B749">
        <v>299.2</v>
      </c>
      <c r="C749" t="s">
        <v>8</v>
      </c>
      <c r="D749" t="s">
        <v>5111</v>
      </c>
      <c r="E749">
        <v>2.5</v>
      </c>
      <c r="F749">
        <v>18.945399999999999</v>
      </c>
      <c r="G749">
        <v>0.45450000000000002</v>
      </c>
      <c r="H749">
        <v>16.567599999999999</v>
      </c>
    </row>
    <row r="750" spans="1:8" x14ac:dyDescent="0.2">
      <c r="A750">
        <v>749</v>
      </c>
      <c r="B750">
        <v>299.60000000000002</v>
      </c>
      <c r="C750" t="s">
        <v>8</v>
      </c>
      <c r="D750" t="s">
        <v>5111</v>
      </c>
      <c r="E750">
        <v>2.5</v>
      </c>
      <c r="F750">
        <v>18.888000000000002</v>
      </c>
      <c r="G750">
        <v>0.45450000000000002</v>
      </c>
      <c r="H750">
        <v>16.604600000000001</v>
      </c>
    </row>
    <row r="751" spans="1:8" x14ac:dyDescent="0.2">
      <c r="A751">
        <v>750</v>
      </c>
      <c r="B751">
        <v>300</v>
      </c>
      <c r="C751" t="s">
        <v>8</v>
      </c>
      <c r="D751" t="s">
        <v>5112</v>
      </c>
      <c r="E751">
        <v>2.5</v>
      </c>
      <c r="F751">
        <v>18.904399999999999</v>
      </c>
      <c r="G751">
        <v>0.45450000000000002</v>
      </c>
      <c r="H751">
        <v>16.558399999999999</v>
      </c>
    </row>
    <row r="752" spans="1:8" x14ac:dyDescent="0.2">
      <c r="A752">
        <v>751</v>
      </c>
      <c r="B752">
        <v>300.39999999999998</v>
      </c>
      <c r="C752" t="s">
        <v>8</v>
      </c>
      <c r="D752" t="s">
        <v>5112</v>
      </c>
      <c r="E752">
        <v>2.5</v>
      </c>
      <c r="F752">
        <v>18.937200000000001</v>
      </c>
      <c r="G752">
        <v>0.45450000000000002</v>
      </c>
      <c r="H752">
        <v>16.515899999999998</v>
      </c>
    </row>
    <row r="753" spans="1:8" x14ac:dyDescent="0.2">
      <c r="A753">
        <v>752</v>
      </c>
      <c r="B753">
        <v>300.8</v>
      </c>
      <c r="C753" t="s">
        <v>8</v>
      </c>
      <c r="D753" t="s">
        <v>5112</v>
      </c>
      <c r="E753">
        <v>2.5</v>
      </c>
      <c r="F753">
        <v>18.888000000000002</v>
      </c>
      <c r="G753">
        <v>0.45450000000000002</v>
      </c>
      <c r="H753">
        <v>16.428999999999998</v>
      </c>
    </row>
    <row r="754" spans="1:8" x14ac:dyDescent="0.2">
      <c r="A754">
        <v>753</v>
      </c>
      <c r="B754">
        <v>301.2</v>
      </c>
      <c r="C754" t="s">
        <v>8</v>
      </c>
      <c r="D754" t="s">
        <v>5113</v>
      </c>
      <c r="E754">
        <v>2.5</v>
      </c>
      <c r="F754">
        <v>18.928999999999998</v>
      </c>
      <c r="G754">
        <v>0.45450000000000002</v>
      </c>
      <c r="H754">
        <v>16.336600000000001</v>
      </c>
    </row>
    <row r="755" spans="1:8" x14ac:dyDescent="0.2">
      <c r="A755">
        <v>754</v>
      </c>
      <c r="B755">
        <v>301.60000000000002</v>
      </c>
      <c r="C755" t="s">
        <v>8</v>
      </c>
      <c r="D755" t="s">
        <v>5113</v>
      </c>
      <c r="E755">
        <v>2.5</v>
      </c>
      <c r="F755">
        <v>18.970099999999999</v>
      </c>
      <c r="G755">
        <v>0.45450000000000002</v>
      </c>
      <c r="H755">
        <v>15.8598</v>
      </c>
    </row>
    <row r="756" spans="1:8" x14ac:dyDescent="0.2">
      <c r="A756">
        <v>755</v>
      </c>
      <c r="B756">
        <v>302</v>
      </c>
      <c r="C756" t="s">
        <v>8</v>
      </c>
      <c r="D756" t="s">
        <v>5114</v>
      </c>
      <c r="E756">
        <v>2.5</v>
      </c>
      <c r="F756">
        <v>18.8962</v>
      </c>
      <c r="G756">
        <v>0.45450000000000002</v>
      </c>
      <c r="H756">
        <v>16.046399999999998</v>
      </c>
    </row>
    <row r="757" spans="1:8" x14ac:dyDescent="0.2">
      <c r="A757">
        <v>756</v>
      </c>
      <c r="B757">
        <v>302.39999999999998</v>
      </c>
      <c r="C757" t="s">
        <v>8</v>
      </c>
      <c r="D757" t="s">
        <v>5114</v>
      </c>
      <c r="E757">
        <v>2.5</v>
      </c>
      <c r="F757">
        <v>18.928999999999998</v>
      </c>
      <c r="G757">
        <v>0.45450000000000002</v>
      </c>
      <c r="H757">
        <v>16.4937</v>
      </c>
    </row>
    <row r="758" spans="1:8" x14ac:dyDescent="0.2">
      <c r="A758">
        <v>757</v>
      </c>
      <c r="B758">
        <v>302.8</v>
      </c>
      <c r="C758" t="s">
        <v>8</v>
      </c>
      <c r="D758" t="s">
        <v>5114</v>
      </c>
      <c r="E758">
        <v>2.5</v>
      </c>
      <c r="F758">
        <v>19.011099999999999</v>
      </c>
      <c r="G758">
        <v>0.45450000000000002</v>
      </c>
      <c r="H758">
        <v>16.173999999999999</v>
      </c>
    </row>
    <row r="759" spans="1:8" x14ac:dyDescent="0.2">
      <c r="A759">
        <v>758</v>
      </c>
      <c r="B759">
        <v>303.2</v>
      </c>
      <c r="C759" t="s">
        <v>8</v>
      </c>
      <c r="D759" t="s">
        <v>5115</v>
      </c>
      <c r="E759">
        <v>2.5</v>
      </c>
      <c r="F759">
        <v>18.863399999999999</v>
      </c>
      <c r="G759">
        <v>0.45450000000000002</v>
      </c>
      <c r="H759">
        <v>16.647099999999998</v>
      </c>
    </row>
    <row r="760" spans="1:8" x14ac:dyDescent="0.2">
      <c r="A760">
        <v>759</v>
      </c>
      <c r="B760">
        <v>303.60000000000002</v>
      </c>
      <c r="C760" t="s">
        <v>8</v>
      </c>
      <c r="D760" t="s">
        <v>5115</v>
      </c>
      <c r="E760">
        <v>2.5</v>
      </c>
      <c r="F760">
        <v>18.986499999999999</v>
      </c>
      <c r="G760">
        <v>0.45450000000000002</v>
      </c>
      <c r="H760">
        <v>16.114799999999999</v>
      </c>
    </row>
    <row r="761" spans="1:8" x14ac:dyDescent="0.2">
      <c r="A761">
        <v>760</v>
      </c>
      <c r="B761">
        <v>304</v>
      </c>
      <c r="C761" t="s">
        <v>8</v>
      </c>
      <c r="D761" t="s">
        <v>5116</v>
      </c>
      <c r="E761">
        <v>2.5</v>
      </c>
      <c r="F761">
        <v>18.986499999999999</v>
      </c>
      <c r="G761">
        <v>0.45450000000000002</v>
      </c>
      <c r="H761">
        <v>16.7303</v>
      </c>
    </row>
    <row r="762" spans="1:8" x14ac:dyDescent="0.2">
      <c r="A762">
        <v>761</v>
      </c>
      <c r="B762">
        <v>304.39999999999998</v>
      </c>
      <c r="C762" t="s">
        <v>8</v>
      </c>
      <c r="D762" t="s">
        <v>5116</v>
      </c>
      <c r="E762">
        <v>2.5</v>
      </c>
      <c r="F762">
        <v>18.912600000000001</v>
      </c>
      <c r="G762">
        <v>0.45450000000000002</v>
      </c>
      <c r="H762">
        <v>16.569500000000001</v>
      </c>
    </row>
    <row r="763" spans="1:8" x14ac:dyDescent="0.2">
      <c r="A763">
        <v>762</v>
      </c>
      <c r="B763">
        <v>304.8</v>
      </c>
      <c r="C763" t="s">
        <v>8</v>
      </c>
      <c r="D763" t="s">
        <v>5116</v>
      </c>
      <c r="E763">
        <v>2.5</v>
      </c>
      <c r="F763">
        <v>19.019300000000001</v>
      </c>
      <c r="G763">
        <v>0.45450000000000002</v>
      </c>
      <c r="H763">
        <v>17.005700000000001</v>
      </c>
    </row>
    <row r="764" spans="1:8" x14ac:dyDescent="0.2">
      <c r="A764">
        <v>763</v>
      </c>
      <c r="B764">
        <v>305.2</v>
      </c>
      <c r="C764" t="s">
        <v>8</v>
      </c>
      <c r="D764" t="s">
        <v>5117</v>
      </c>
      <c r="E764">
        <v>2.5</v>
      </c>
      <c r="F764">
        <v>18.978300000000001</v>
      </c>
      <c r="G764">
        <v>0.45450000000000002</v>
      </c>
      <c r="H764">
        <v>16.360600000000002</v>
      </c>
    </row>
    <row r="765" spans="1:8" x14ac:dyDescent="0.2">
      <c r="A765">
        <v>764</v>
      </c>
      <c r="B765">
        <v>305.60000000000002</v>
      </c>
      <c r="C765" t="s">
        <v>8</v>
      </c>
      <c r="D765" t="s">
        <v>5117</v>
      </c>
      <c r="E765">
        <v>2.5</v>
      </c>
      <c r="F765">
        <v>18.953700000000001</v>
      </c>
      <c r="G765">
        <v>0.45450000000000002</v>
      </c>
      <c r="H765">
        <v>16.118500000000001</v>
      </c>
    </row>
    <row r="766" spans="1:8" x14ac:dyDescent="0.2">
      <c r="A766">
        <v>765</v>
      </c>
      <c r="B766">
        <v>306</v>
      </c>
      <c r="C766" t="s">
        <v>8</v>
      </c>
      <c r="D766" t="s">
        <v>5118</v>
      </c>
      <c r="E766">
        <v>2.5</v>
      </c>
      <c r="F766">
        <v>19.0029</v>
      </c>
      <c r="G766">
        <v>0.45450000000000002</v>
      </c>
      <c r="H766">
        <v>16.386500000000002</v>
      </c>
    </row>
    <row r="767" spans="1:8" x14ac:dyDescent="0.2">
      <c r="A767">
        <v>766</v>
      </c>
      <c r="B767">
        <v>306.39999999999998</v>
      </c>
      <c r="C767" t="s">
        <v>8</v>
      </c>
      <c r="D767" t="s">
        <v>5118</v>
      </c>
      <c r="E767">
        <v>2.5</v>
      </c>
      <c r="F767">
        <v>19.035699999999999</v>
      </c>
      <c r="G767">
        <v>0.45450000000000002</v>
      </c>
      <c r="H767">
        <v>15.989100000000001</v>
      </c>
    </row>
    <row r="768" spans="1:8" x14ac:dyDescent="0.2">
      <c r="A768">
        <v>767</v>
      </c>
      <c r="B768">
        <v>306.8</v>
      </c>
      <c r="C768" t="s">
        <v>8</v>
      </c>
      <c r="D768" t="s">
        <v>5118</v>
      </c>
      <c r="E768">
        <v>2.5</v>
      </c>
      <c r="F768">
        <v>18.970099999999999</v>
      </c>
      <c r="G768">
        <v>0.45450000000000002</v>
      </c>
      <c r="H768">
        <v>16.101900000000001</v>
      </c>
    </row>
    <row r="769" spans="1:8" x14ac:dyDescent="0.2">
      <c r="A769">
        <v>768</v>
      </c>
      <c r="B769">
        <v>307.2</v>
      </c>
      <c r="C769" t="s">
        <v>8</v>
      </c>
      <c r="D769" t="s">
        <v>5119</v>
      </c>
      <c r="E769">
        <v>2.5</v>
      </c>
      <c r="F769">
        <v>18.994700000000002</v>
      </c>
      <c r="G769">
        <v>0.45450000000000002</v>
      </c>
      <c r="H769">
        <v>16.192399999999999</v>
      </c>
    </row>
    <row r="770" spans="1:8" x14ac:dyDescent="0.2">
      <c r="A770">
        <v>769</v>
      </c>
      <c r="B770">
        <v>307.60000000000002</v>
      </c>
      <c r="C770" t="s">
        <v>8</v>
      </c>
      <c r="D770" t="s">
        <v>5119</v>
      </c>
      <c r="E770">
        <v>2.5</v>
      </c>
      <c r="F770">
        <v>19.0029</v>
      </c>
      <c r="G770">
        <v>0.45450000000000002</v>
      </c>
      <c r="H770">
        <v>16.5898</v>
      </c>
    </row>
    <row r="771" spans="1:8" x14ac:dyDescent="0.2">
      <c r="A771">
        <v>770</v>
      </c>
      <c r="B771">
        <v>308</v>
      </c>
      <c r="C771" t="s">
        <v>8</v>
      </c>
      <c r="D771" t="s">
        <v>5120</v>
      </c>
      <c r="E771">
        <v>2.5</v>
      </c>
      <c r="F771">
        <v>18.986499999999999</v>
      </c>
      <c r="G771">
        <v>0.45450000000000002</v>
      </c>
      <c r="H771">
        <v>16.8079</v>
      </c>
    </row>
    <row r="772" spans="1:8" x14ac:dyDescent="0.2">
      <c r="A772">
        <v>771</v>
      </c>
      <c r="B772">
        <v>308.39999999999998</v>
      </c>
      <c r="C772" t="s">
        <v>8</v>
      </c>
      <c r="D772" t="s">
        <v>5120</v>
      </c>
      <c r="E772">
        <v>2.5</v>
      </c>
      <c r="F772">
        <v>19.019300000000001</v>
      </c>
      <c r="G772">
        <v>0.45450000000000002</v>
      </c>
      <c r="H772">
        <v>16.752500000000001</v>
      </c>
    </row>
    <row r="773" spans="1:8" x14ac:dyDescent="0.2">
      <c r="A773">
        <v>772</v>
      </c>
      <c r="B773">
        <v>308.8</v>
      </c>
      <c r="C773" t="s">
        <v>8</v>
      </c>
      <c r="D773" t="s">
        <v>5120</v>
      </c>
      <c r="E773">
        <v>2.5</v>
      </c>
      <c r="F773">
        <v>18.937200000000001</v>
      </c>
      <c r="G773">
        <v>0.45450000000000002</v>
      </c>
      <c r="H773">
        <v>16.599</v>
      </c>
    </row>
    <row r="774" spans="1:8" x14ac:dyDescent="0.2">
      <c r="A774">
        <v>773</v>
      </c>
      <c r="B774">
        <v>309.2</v>
      </c>
      <c r="C774" t="s">
        <v>8</v>
      </c>
      <c r="D774" t="s">
        <v>5121</v>
      </c>
      <c r="E774">
        <v>2.5</v>
      </c>
      <c r="F774">
        <v>18.994700000000002</v>
      </c>
      <c r="G774">
        <v>0.45450000000000002</v>
      </c>
      <c r="H774">
        <v>17.024100000000001</v>
      </c>
    </row>
    <row r="775" spans="1:8" x14ac:dyDescent="0.2">
      <c r="A775">
        <v>774</v>
      </c>
      <c r="B775">
        <v>309.60000000000002</v>
      </c>
      <c r="C775" t="s">
        <v>8</v>
      </c>
      <c r="D775" t="s">
        <v>5121</v>
      </c>
      <c r="E775">
        <v>2.5</v>
      </c>
      <c r="F775">
        <v>19.011099999999999</v>
      </c>
      <c r="G775">
        <v>0.45450000000000002</v>
      </c>
      <c r="H775">
        <v>17.3291</v>
      </c>
    </row>
    <row r="776" spans="1:8" x14ac:dyDescent="0.2">
      <c r="A776">
        <v>775</v>
      </c>
      <c r="B776">
        <v>310</v>
      </c>
      <c r="C776" t="s">
        <v>8</v>
      </c>
      <c r="D776" t="s">
        <v>5122</v>
      </c>
      <c r="E776">
        <v>2.5</v>
      </c>
      <c r="F776">
        <v>19.0029</v>
      </c>
      <c r="G776">
        <v>0.45450000000000002</v>
      </c>
      <c r="H776">
        <v>17.284700000000001</v>
      </c>
    </row>
    <row r="777" spans="1:8" x14ac:dyDescent="0.2">
      <c r="A777">
        <v>776</v>
      </c>
      <c r="B777">
        <v>310.39999999999998</v>
      </c>
      <c r="C777" t="s">
        <v>8</v>
      </c>
      <c r="D777" t="s">
        <v>5122</v>
      </c>
      <c r="E777">
        <v>2.5</v>
      </c>
      <c r="F777">
        <v>19.043900000000001</v>
      </c>
      <c r="G777">
        <v>0.45450000000000002</v>
      </c>
      <c r="H777">
        <v>17.223700000000001</v>
      </c>
    </row>
    <row r="778" spans="1:8" x14ac:dyDescent="0.2">
      <c r="A778">
        <v>777</v>
      </c>
      <c r="B778">
        <v>310.8</v>
      </c>
      <c r="C778" t="s">
        <v>8</v>
      </c>
      <c r="D778" t="s">
        <v>5122</v>
      </c>
      <c r="E778">
        <v>2.5</v>
      </c>
      <c r="F778">
        <v>18.994700000000002</v>
      </c>
      <c r="G778">
        <v>0.45450000000000002</v>
      </c>
      <c r="H778">
        <v>16.757999999999999</v>
      </c>
    </row>
    <row r="779" spans="1:8" x14ac:dyDescent="0.2">
      <c r="A779">
        <v>778</v>
      </c>
      <c r="B779">
        <v>311.2</v>
      </c>
      <c r="C779" t="s">
        <v>8</v>
      </c>
      <c r="D779" t="s">
        <v>5123</v>
      </c>
      <c r="E779">
        <v>2.5</v>
      </c>
      <c r="F779">
        <v>19.060300000000002</v>
      </c>
      <c r="G779">
        <v>0.45450000000000002</v>
      </c>
      <c r="H779">
        <v>16.661899999999999</v>
      </c>
    </row>
    <row r="780" spans="1:8" x14ac:dyDescent="0.2">
      <c r="A780">
        <v>779</v>
      </c>
      <c r="B780">
        <v>311.60000000000002</v>
      </c>
      <c r="C780" t="s">
        <v>8</v>
      </c>
      <c r="D780" t="s">
        <v>5123</v>
      </c>
      <c r="E780">
        <v>2.5</v>
      </c>
      <c r="F780">
        <v>19.109500000000001</v>
      </c>
      <c r="G780">
        <v>0.45450000000000002</v>
      </c>
      <c r="H780">
        <v>16.909500000000001</v>
      </c>
    </row>
    <row r="781" spans="1:8" x14ac:dyDescent="0.2">
      <c r="A781">
        <v>780</v>
      </c>
      <c r="B781">
        <v>312</v>
      </c>
      <c r="C781" t="s">
        <v>8</v>
      </c>
      <c r="D781" t="s">
        <v>5124</v>
      </c>
      <c r="E781">
        <v>2.5</v>
      </c>
      <c r="F781">
        <v>18.994700000000002</v>
      </c>
      <c r="G781">
        <v>0.45450000000000002</v>
      </c>
      <c r="H781">
        <v>16.331099999999999</v>
      </c>
    </row>
    <row r="782" spans="1:8" x14ac:dyDescent="0.2">
      <c r="A782">
        <v>781</v>
      </c>
      <c r="B782">
        <v>312.39999999999998</v>
      </c>
      <c r="C782" t="s">
        <v>8</v>
      </c>
      <c r="D782" t="s">
        <v>5124</v>
      </c>
      <c r="E782">
        <v>2.5</v>
      </c>
      <c r="F782">
        <v>19.084900000000001</v>
      </c>
      <c r="G782">
        <v>0.45450000000000002</v>
      </c>
      <c r="H782">
        <v>16.271899999999999</v>
      </c>
    </row>
    <row r="783" spans="1:8" x14ac:dyDescent="0.2">
      <c r="A783">
        <v>782</v>
      </c>
      <c r="B783">
        <v>312.8</v>
      </c>
      <c r="C783" t="s">
        <v>8</v>
      </c>
      <c r="D783" t="s">
        <v>5124</v>
      </c>
      <c r="E783">
        <v>2.5</v>
      </c>
      <c r="F783">
        <v>19.109500000000001</v>
      </c>
      <c r="G783">
        <v>0.45450000000000002</v>
      </c>
      <c r="H783">
        <v>16.846699999999998</v>
      </c>
    </row>
    <row r="784" spans="1:8" x14ac:dyDescent="0.2">
      <c r="A784">
        <v>783</v>
      </c>
      <c r="B784">
        <v>313.2</v>
      </c>
      <c r="C784" t="s">
        <v>8</v>
      </c>
      <c r="D784" t="s">
        <v>5125</v>
      </c>
      <c r="E784">
        <v>2.5</v>
      </c>
      <c r="F784">
        <v>19.0275</v>
      </c>
      <c r="G784">
        <v>0.45450000000000002</v>
      </c>
      <c r="H784">
        <v>16.7654</v>
      </c>
    </row>
    <row r="785" spans="1:8" x14ac:dyDescent="0.2">
      <c r="A785">
        <v>784</v>
      </c>
      <c r="B785">
        <v>313.60000000000002</v>
      </c>
      <c r="C785" t="s">
        <v>8</v>
      </c>
      <c r="D785" t="s">
        <v>5125</v>
      </c>
      <c r="E785">
        <v>2.5</v>
      </c>
      <c r="F785">
        <v>19.0685</v>
      </c>
      <c r="G785">
        <v>0.45450000000000002</v>
      </c>
      <c r="H785">
        <v>16.310700000000001</v>
      </c>
    </row>
    <row r="786" spans="1:8" x14ac:dyDescent="0.2">
      <c r="A786">
        <v>785</v>
      </c>
      <c r="B786">
        <v>314</v>
      </c>
      <c r="C786" t="s">
        <v>8</v>
      </c>
      <c r="D786" t="s">
        <v>5126</v>
      </c>
      <c r="E786">
        <v>2.5</v>
      </c>
      <c r="F786">
        <v>19.150600000000001</v>
      </c>
      <c r="G786">
        <v>0.45450000000000002</v>
      </c>
      <c r="H786">
        <v>16.179500000000001</v>
      </c>
    </row>
    <row r="787" spans="1:8" x14ac:dyDescent="0.2">
      <c r="A787">
        <v>786</v>
      </c>
      <c r="B787">
        <v>314.39999999999998</v>
      </c>
      <c r="C787" t="s">
        <v>8</v>
      </c>
      <c r="D787" t="s">
        <v>5126</v>
      </c>
      <c r="E787">
        <v>2.5</v>
      </c>
      <c r="F787">
        <v>19.011099999999999</v>
      </c>
      <c r="G787">
        <v>0.45450000000000002</v>
      </c>
      <c r="H787">
        <v>16.8504</v>
      </c>
    </row>
    <row r="788" spans="1:8" x14ac:dyDescent="0.2">
      <c r="A788">
        <v>787</v>
      </c>
      <c r="B788">
        <v>314.8</v>
      </c>
      <c r="C788" t="s">
        <v>8</v>
      </c>
      <c r="D788" t="s">
        <v>5126</v>
      </c>
      <c r="E788">
        <v>2.5</v>
      </c>
      <c r="F788">
        <v>19.043900000000001</v>
      </c>
      <c r="G788">
        <v>0.45450000000000002</v>
      </c>
      <c r="H788">
        <v>16.4955</v>
      </c>
    </row>
    <row r="789" spans="1:8" x14ac:dyDescent="0.2">
      <c r="A789">
        <v>788</v>
      </c>
      <c r="B789">
        <v>315.2</v>
      </c>
      <c r="C789" t="s">
        <v>8</v>
      </c>
      <c r="D789" t="s">
        <v>5127</v>
      </c>
      <c r="E789">
        <v>2.5</v>
      </c>
      <c r="F789">
        <v>19.084900000000001</v>
      </c>
      <c r="G789">
        <v>0.45450000000000002</v>
      </c>
      <c r="H789">
        <v>16.515899999999998</v>
      </c>
    </row>
    <row r="790" spans="1:8" x14ac:dyDescent="0.2">
      <c r="A790">
        <v>789</v>
      </c>
      <c r="B790">
        <v>315.60000000000002</v>
      </c>
      <c r="C790" t="s">
        <v>8</v>
      </c>
      <c r="D790" t="s">
        <v>5127</v>
      </c>
      <c r="E790">
        <v>2.5</v>
      </c>
      <c r="F790">
        <v>19.043900000000001</v>
      </c>
      <c r="G790">
        <v>0.45450000000000002</v>
      </c>
      <c r="H790">
        <v>15.8025</v>
      </c>
    </row>
    <row r="791" spans="1:8" x14ac:dyDescent="0.2">
      <c r="A791">
        <v>790</v>
      </c>
      <c r="B791">
        <v>316</v>
      </c>
      <c r="C791" t="s">
        <v>8</v>
      </c>
      <c r="D791" t="s">
        <v>5128</v>
      </c>
      <c r="E791">
        <v>2.5</v>
      </c>
      <c r="F791">
        <v>19.052099999999999</v>
      </c>
      <c r="G791">
        <v>0.45450000000000002</v>
      </c>
      <c r="H791">
        <v>16.318100000000001</v>
      </c>
    </row>
    <row r="792" spans="1:8" x14ac:dyDescent="0.2">
      <c r="A792">
        <v>791</v>
      </c>
      <c r="B792">
        <v>316.39999999999998</v>
      </c>
      <c r="C792" t="s">
        <v>8</v>
      </c>
      <c r="D792" t="s">
        <v>5128</v>
      </c>
      <c r="E792">
        <v>2.5</v>
      </c>
      <c r="F792">
        <v>19.076699999999999</v>
      </c>
      <c r="G792">
        <v>0.45450000000000002</v>
      </c>
      <c r="H792">
        <v>16.266400000000001</v>
      </c>
    </row>
    <row r="793" spans="1:8" x14ac:dyDescent="0.2">
      <c r="A793">
        <v>792</v>
      </c>
      <c r="B793">
        <v>316.8</v>
      </c>
      <c r="C793" t="s">
        <v>8</v>
      </c>
      <c r="D793" t="s">
        <v>5128</v>
      </c>
      <c r="E793">
        <v>2.5</v>
      </c>
      <c r="F793">
        <v>19.011099999999999</v>
      </c>
      <c r="G793">
        <v>0.45450000000000002</v>
      </c>
      <c r="H793">
        <v>15.508599999999999</v>
      </c>
    </row>
    <row r="794" spans="1:8" x14ac:dyDescent="0.2">
      <c r="A794">
        <v>793</v>
      </c>
      <c r="B794">
        <v>317.2</v>
      </c>
      <c r="C794" t="s">
        <v>8</v>
      </c>
      <c r="D794" t="s">
        <v>5129</v>
      </c>
      <c r="E794">
        <v>2.5</v>
      </c>
      <c r="F794">
        <v>19.060300000000002</v>
      </c>
      <c r="G794">
        <v>0.45450000000000002</v>
      </c>
      <c r="H794">
        <v>16.323699999999999</v>
      </c>
    </row>
    <row r="795" spans="1:8" x14ac:dyDescent="0.2">
      <c r="A795">
        <v>794</v>
      </c>
      <c r="B795">
        <v>317.60000000000002</v>
      </c>
      <c r="C795" t="s">
        <v>8</v>
      </c>
      <c r="D795" t="s">
        <v>5129</v>
      </c>
      <c r="E795">
        <v>2.5</v>
      </c>
      <c r="F795">
        <v>19.035699999999999</v>
      </c>
      <c r="G795">
        <v>0.45450000000000002</v>
      </c>
      <c r="H795">
        <v>16.835599999999999</v>
      </c>
    </row>
    <row r="796" spans="1:8" x14ac:dyDescent="0.2">
      <c r="A796">
        <v>795</v>
      </c>
      <c r="B796">
        <v>318</v>
      </c>
      <c r="C796" t="s">
        <v>8</v>
      </c>
      <c r="D796" t="s">
        <v>5130</v>
      </c>
      <c r="E796">
        <v>2.5</v>
      </c>
      <c r="F796">
        <v>19.052099999999999</v>
      </c>
      <c r="G796">
        <v>0.45450000000000002</v>
      </c>
      <c r="H796">
        <v>16.854099999999999</v>
      </c>
    </row>
    <row r="797" spans="1:8" x14ac:dyDescent="0.2">
      <c r="A797">
        <v>796</v>
      </c>
      <c r="B797">
        <v>318.39999999999998</v>
      </c>
      <c r="C797" t="s">
        <v>8</v>
      </c>
      <c r="D797" t="s">
        <v>5130</v>
      </c>
      <c r="E797">
        <v>2.5</v>
      </c>
      <c r="F797">
        <v>19.084900000000001</v>
      </c>
      <c r="G797">
        <v>0.45450000000000002</v>
      </c>
      <c r="H797">
        <v>16.632300000000001</v>
      </c>
    </row>
    <row r="798" spans="1:8" x14ac:dyDescent="0.2">
      <c r="A798">
        <v>797</v>
      </c>
      <c r="B798">
        <v>318.8</v>
      </c>
      <c r="C798" t="s">
        <v>8</v>
      </c>
      <c r="D798" t="s">
        <v>5130</v>
      </c>
      <c r="E798">
        <v>2.5</v>
      </c>
      <c r="F798">
        <v>19.0685</v>
      </c>
      <c r="G798">
        <v>0.45450000000000002</v>
      </c>
      <c r="H798">
        <v>16.604600000000001</v>
      </c>
    </row>
    <row r="799" spans="1:8" x14ac:dyDescent="0.2">
      <c r="A799">
        <v>798</v>
      </c>
      <c r="B799">
        <v>319.2</v>
      </c>
      <c r="C799" t="s">
        <v>8</v>
      </c>
      <c r="D799" t="s">
        <v>5131</v>
      </c>
      <c r="E799">
        <v>2.5</v>
      </c>
      <c r="F799">
        <v>19.0275</v>
      </c>
      <c r="G799">
        <v>0.45450000000000002</v>
      </c>
      <c r="H799">
        <v>16.709900000000001</v>
      </c>
    </row>
    <row r="800" spans="1:8" x14ac:dyDescent="0.2">
      <c r="A800">
        <v>799</v>
      </c>
      <c r="B800">
        <v>319.60000000000002</v>
      </c>
      <c r="C800" t="s">
        <v>8</v>
      </c>
      <c r="D800" t="s">
        <v>5131</v>
      </c>
      <c r="E800">
        <v>2.5</v>
      </c>
      <c r="F800">
        <v>19.052099999999999</v>
      </c>
      <c r="G800">
        <v>0.45450000000000002</v>
      </c>
      <c r="H800">
        <v>16.891100000000002</v>
      </c>
    </row>
    <row r="801" spans="1:8" x14ac:dyDescent="0.2">
      <c r="A801">
        <v>800</v>
      </c>
      <c r="B801">
        <v>320</v>
      </c>
      <c r="C801" t="s">
        <v>8</v>
      </c>
      <c r="D801" t="s">
        <v>5132</v>
      </c>
      <c r="E801">
        <v>2.5</v>
      </c>
      <c r="F801">
        <v>19.126000000000001</v>
      </c>
      <c r="G801">
        <v>0.45450000000000002</v>
      </c>
      <c r="H801">
        <v>17.186800000000002</v>
      </c>
    </row>
    <row r="802" spans="1:8" x14ac:dyDescent="0.2">
      <c r="A802">
        <v>801</v>
      </c>
      <c r="B802">
        <v>320.39999999999998</v>
      </c>
      <c r="C802" t="s">
        <v>8</v>
      </c>
      <c r="D802" t="s">
        <v>5132</v>
      </c>
      <c r="E802">
        <v>2.5</v>
      </c>
      <c r="F802">
        <v>19.035699999999999</v>
      </c>
      <c r="G802">
        <v>0.45450000000000002</v>
      </c>
      <c r="H802">
        <v>17.0426</v>
      </c>
    </row>
    <row r="803" spans="1:8" x14ac:dyDescent="0.2">
      <c r="A803">
        <v>802</v>
      </c>
      <c r="B803">
        <v>320.8</v>
      </c>
      <c r="C803" t="s">
        <v>8</v>
      </c>
      <c r="D803" t="s">
        <v>5132</v>
      </c>
      <c r="E803">
        <v>2.5</v>
      </c>
      <c r="F803">
        <v>19.076699999999999</v>
      </c>
      <c r="G803">
        <v>0.45450000000000002</v>
      </c>
      <c r="H803">
        <v>16.726600000000001</v>
      </c>
    </row>
    <row r="804" spans="1:8" x14ac:dyDescent="0.2">
      <c r="A804">
        <v>803</v>
      </c>
      <c r="B804">
        <v>321.2</v>
      </c>
      <c r="C804" t="s">
        <v>8</v>
      </c>
      <c r="D804" t="s">
        <v>5133</v>
      </c>
      <c r="E804">
        <v>2.5</v>
      </c>
      <c r="F804">
        <v>19.117799999999999</v>
      </c>
      <c r="G804">
        <v>0.45450000000000002</v>
      </c>
      <c r="H804">
        <v>16.504799999999999</v>
      </c>
    </row>
    <row r="805" spans="1:8" x14ac:dyDescent="0.2">
      <c r="A805">
        <v>804</v>
      </c>
      <c r="B805">
        <v>321.60000000000002</v>
      </c>
      <c r="C805" t="s">
        <v>8</v>
      </c>
      <c r="D805" t="s">
        <v>5133</v>
      </c>
      <c r="E805">
        <v>2.5</v>
      </c>
      <c r="F805">
        <v>19.126000000000001</v>
      </c>
      <c r="G805">
        <v>0.45450000000000002</v>
      </c>
      <c r="H805">
        <v>15.8856</v>
      </c>
    </row>
    <row r="806" spans="1:8" x14ac:dyDescent="0.2">
      <c r="A806">
        <v>805</v>
      </c>
      <c r="B806">
        <v>322</v>
      </c>
      <c r="C806" t="s">
        <v>8</v>
      </c>
      <c r="D806" t="s">
        <v>5134</v>
      </c>
      <c r="E806">
        <v>2.5</v>
      </c>
      <c r="F806">
        <v>19.052099999999999</v>
      </c>
      <c r="G806">
        <v>0.45450000000000002</v>
      </c>
      <c r="H806">
        <v>15.870799999999999</v>
      </c>
    </row>
    <row r="807" spans="1:8" x14ac:dyDescent="0.2">
      <c r="A807">
        <v>806</v>
      </c>
      <c r="B807">
        <v>322.39999999999998</v>
      </c>
      <c r="C807" t="s">
        <v>8</v>
      </c>
      <c r="D807" t="s">
        <v>5134</v>
      </c>
      <c r="E807">
        <v>2.5</v>
      </c>
      <c r="F807">
        <v>19.109500000000001</v>
      </c>
      <c r="G807">
        <v>0.45450000000000002</v>
      </c>
      <c r="H807">
        <v>16.6175</v>
      </c>
    </row>
    <row r="808" spans="1:8" x14ac:dyDescent="0.2">
      <c r="A808">
        <v>807</v>
      </c>
      <c r="B808">
        <v>322.8</v>
      </c>
      <c r="C808" t="s">
        <v>8</v>
      </c>
      <c r="D808" t="s">
        <v>5134</v>
      </c>
      <c r="E808">
        <v>2.5</v>
      </c>
      <c r="F808">
        <v>19.1752</v>
      </c>
      <c r="G808">
        <v>0.45450000000000002</v>
      </c>
      <c r="H808">
        <v>15.979900000000001</v>
      </c>
    </row>
    <row r="809" spans="1:8" x14ac:dyDescent="0.2">
      <c r="A809">
        <v>808</v>
      </c>
      <c r="B809">
        <v>323.2</v>
      </c>
      <c r="C809" t="s">
        <v>8</v>
      </c>
      <c r="D809" t="s">
        <v>5135</v>
      </c>
      <c r="E809">
        <v>2.5</v>
      </c>
      <c r="F809">
        <v>19.019300000000001</v>
      </c>
      <c r="G809">
        <v>0.45450000000000002</v>
      </c>
      <c r="H809">
        <v>16.484500000000001</v>
      </c>
    </row>
    <row r="810" spans="1:8" x14ac:dyDescent="0.2">
      <c r="A810">
        <v>809</v>
      </c>
      <c r="B810">
        <v>323.60000000000002</v>
      </c>
      <c r="C810" t="s">
        <v>8</v>
      </c>
      <c r="D810" t="s">
        <v>5135</v>
      </c>
      <c r="E810">
        <v>2.5</v>
      </c>
      <c r="F810">
        <v>19.167000000000002</v>
      </c>
      <c r="G810">
        <v>0.45450000000000002</v>
      </c>
      <c r="H810">
        <v>16.623100000000001</v>
      </c>
    </row>
    <row r="811" spans="1:8" x14ac:dyDescent="0.2">
      <c r="A811">
        <v>810</v>
      </c>
      <c r="B811">
        <v>324</v>
      </c>
      <c r="C811" t="s">
        <v>8</v>
      </c>
      <c r="D811" t="s">
        <v>5136</v>
      </c>
      <c r="E811">
        <v>2.5</v>
      </c>
      <c r="F811">
        <v>19.158799999999999</v>
      </c>
      <c r="G811">
        <v>0.45450000000000002</v>
      </c>
      <c r="H811">
        <v>16.977900000000002</v>
      </c>
    </row>
    <row r="812" spans="1:8" x14ac:dyDescent="0.2">
      <c r="A812">
        <v>811</v>
      </c>
      <c r="B812">
        <v>324.39999999999998</v>
      </c>
      <c r="C812" t="s">
        <v>8</v>
      </c>
      <c r="D812" t="s">
        <v>5136</v>
      </c>
      <c r="E812">
        <v>2.5</v>
      </c>
      <c r="F812">
        <v>19.052099999999999</v>
      </c>
      <c r="G812">
        <v>0.45450000000000002</v>
      </c>
      <c r="H812">
        <v>17.282900000000001</v>
      </c>
    </row>
    <row r="813" spans="1:8" x14ac:dyDescent="0.2">
      <c r="A813">
        <v>812</v>
      </c>
      <c r="B813">
        <v>324.8</v>
      </c>
      <c r="C813" t="s">
        <v>8</v>
      </c>
      <c r="D813" t="s">
        <v>5136</v>
      </c>
      <c r="E813">
        <v>2.5</v>
      </c>
      <c r="F813">
        <v>19.126000000000001</v>
      </c>
      <c r="G813">
        <v>0.45450000000000002</v>
      </c>
      <c r="H813">
        <v>17.040800000000001</v>
      </c>
    </row>
    <row r="814" spans="1:8" x14ac:dyDescent="0.2">
      <c r="A814">
        <v>813</v>
      </c>
      <c r="B814">
        <v>325.2</v>
      </c>
      <c r="C814" t="s">
        <v>8</v>
      </c>
      <c r="D814" t="s">
        <v>5137</v>
      </c>
      <c r="E814">
        <v>2.5</v>
      </c>
      <c r="F814">
        <v>19.142399999999999</v>
      </c>
      <c r="G814">
        <v>0.45450000000000002</v>
      </c>
      <c r="H814">
        <v>17.696899999999999</v>
      </c>
    </row>
    <row r="815" spans="1:8" x14ac:dyDescent="0.2">
      <c r="A815">
        <v>814</v>
      </c>
      <c r="B815">
        <v>325.60000000000002</v>
      </c>
      <c r="C815" t="s">
        <v>8</v>
      </c>
      <c r="D815" t="s">
        <v>5137</v>
      </c>
      <c r="E815">
        <v>2.5</v>
      </c>
      <c r="F815">
        <v>19.052099999999999</v>
      </c>
      <c r="G815">
        <v>0.45450000000000002</v>
      </c>
      <c r="H815">
        <v>16.763500000000001</v>
      </c>
    </row>
    <row r="816" spans="1:8" x14ac:dyDescent="0.2">
      <c r="A816">
        <v>815</v>
      </c>
      <c r="B816">
        <v>326</v>
      </c>
      <c r="C816" t="s">
        <v>8</v>
      </c>
      <c r="D816" t="s">
        <v>5138</v>
      </c>
      <c r="E816">
        <v>2.5</v>
      </c>
      <c r="F816">
        <v>19.109500000000001</v>
      </c>
      <c r="G816">
        <v>0.45450000000000002</v>
      </c>
      <c r="H816">
        <v>17.255199999999999</v>
      </c>
    </row>
    <row r="817" spans="1:8" x14ac:dyDescent="0.2">
      <c r="A817">
        <v>816</v>
      </c>
      <c r="B817">
        <v>326.39999999999998</v>
      </c>
      <c r="C817" t="s">
        <v>8</v>
      </c>
      <c r="D817" t="s">
        <v>5138</v>
      </c>
      <c r="E817">
        <v>2.5</v>
      </c>
      <c r="F817">
        <v>19.117799999999999</v>
      </c>
      <c r="G817">
        <v>0.45450000000000002</v>
      </c>
      <c r="H817">
        <v>16.8596</v>
      </c>
    </row>
    <row r="818" spans="1:8" x14ac:dyDescent="0.2">
      <c r="A818">
        <v>817</v>
      </c>
      <c r="B818">
        <v>326.8</v>
      </c>
      <c r="C818" t="s">
        <v>8</v>
      </c>
      <c r="D818" t="s">
        <v>5138</v>
      </c>
      <c r="E818">
        <v>2.5</v>
      </c>
      <c r="F818">
        <v>19.035699999999999</v>
      </c>
      <c r="G818">
        <v>0.45450000000000002</v>
      </c>
      <c r="H818">
        <v>16.820799999999998</v>
      </c>
    </row>
    <row r="819" spans="1:8" x14ac:dyDescent="0.2">
      <c r="A819">
        <v>818</v>
      </c>
      <c r="B819">
        <v>327.2</v>
      </c>
      <c r="C819" t="s">
        <v>8</v>
      </c>
      <c r="D819" t="s">
        <v>5139</v>
      </c>
      <c r="E819">
        <v>2.5</v>
      </c>
      <c r="F819">
        <v>19.101299999999998</v>
      </c>
      <c r="G819">
        <v>0.45450000000000002</v>
      </c>
      <c r="H819">
        <v>16.783899999999999</v>
      </c>
    </row>
    <row r="820" spans="1:8" x14ac:dyDescent="0.2">
      <c r="A820">
        <v>819</v>
      </c>
      <c r="B820">
        <v>327.60000000000002</v>
      </c>
      <c r="C820" t="s">
        <v>8</v>
      </c>
      <c r="D820" t="s">
        <v>5139</v>
      </c>
      <c r="E820">
        <v>2.5</v>
      </c>
      <c r="F820">
        <v>19.158799999999999</v>
      </c>
      <c r="G820">
        <v>0.45450000000000002</v>
      </c>
      <c r="H820">
        <v>17.0685</v>
      </c>
    </row>
    <row r="821" spans="1:8" x14ac:dyDescent="0.2">
      <c r="A821">
        <v>820</v>
      </c>
      <c r="B821">
        <v>328</v>
      </c>
      <c r="C821" t="s">
        <v>8</v>
      </c>
      <c r="D821" t="s">
        <v>5140</v>
      </c>
      <c r="E821">
        <v>2.5</v>
      </c>
      <c r="F821">
        <v>19.0685</v>
      </c>
      <c r="G821">
        <v>0.45450000000000002</v>
      </c>
      <c r="H821">
        <v>17.053699999999999</v>
      </c>
    </row>
    <row r="822" spans="1:8" x14ac:dyDescent="0.2">
      <c r="A822">
        <v>821</v>
      </c>
      <c r="B822">
        <v>328.4</v>
      </c>
      <c r="C822" t="s">
        <v>8</v>
      </c>
      <c r="D822" t="s">
        <v>5140</v>
      </c>
      <c r="E822">
        <v>2.5</v>
      </c>
      <c r="F822">
        <v>19.109500000000001</v>
      </c>
      <c r="G822">
        <v>0.45450000000000002</v>
      </c>
      <c r="H822">
        <v>17.072199999999999</v>
      </c>
    </row>
    <row r="823" spans="1:8" x14ac:dyDescent="0.2">
      <c r="A823">
        <v>822</v>
      </c>
      <c r="B823">
        <v>328.8</v>
      </c>
      <c r="C823" t="s">
        <v>8</v>
      </c>
      <c r="D823" t="s">
        <v>5140</v>
      </c>
      <c r="E823">
        <v>2.5</v>
      </c>
      <c r="F823">
        <v>19.158799999999999</v>
      </c>
      <c r="G823">
        <v>0.45450000000000002</v>
      </c>
      <c r="H823">
        <v>17.05</v>
      </c>
    </row>
    <row r="824" spans="1:8" x14ac:dyDescent="0.2">
      <c r="A824">
        <v>823</v>
      </c>
      <c r="B824">
        <v>329.2</v>
      </c>
      <c r="C824" t="s">
        <v>8</v>
      </c>
      <c r="D824" t="s">
        <v>5141</v>
      </c>
      <c r="E824">
        <v>2.5</v>
      </c>
      <c r="F824">
        <v>19.084900000000001</v>
      </c>
      <c r="G824">
        <v>0.45450000000000002</v>
      </c>
      <c r="H824">
        <v>17.0426</v>
      </c>
    </row>
    <row r="825" spans="1:8" x14ac:dyDescent="0.2">
      <c r="A825">
        <v>824</v>
      </c>
      <c r="B825">
        <v>329.6</v>
      </c>
      <c r="C825" t="s">
        <v>8</v>
      </c>
      <c r="D825" t="s">
        <v>5141</v>
      </c>
      <c r="E825">
        <v>2.5</v>
      </c>
      <c r="F825">
        <v>19.1342</v>
      </c>
      <c r="G825">
        <v>0.45450000000000002</v>
      </c>
      <c r="H825">
        <v>17.105499999999999</v>
      </c>
    </row>
    <row r="826" spans="1:8" x14ac:dyDescent="0.2">
      <c r="A826">
        <v>825</v>
      </c>
      <c r="B826">
        <v>330</v>
      </c>
      <c r="C826" t="s">
        <v>8</v>
      </c>
      <c r="D826" t="s">
        <v>5142</v>
      </c>
      <c r="E826">
        <v>2.5</v>
      </c>
      <c r="F826">
        <v>19.1752</v>
      </c>
      <c r="G826">
        <v>0.45450000000000002</v>
      </c>
      <c r="H826">
        <v>17.1129</v>
      </c>
    </row>
    <row r="827" spans="1:8" x14ac:dyDescent="0.2">
      <c r="A827">
        <v>826</v>
      </c>
      <c r="B827">
        <v>330.4</v>
      </c>
      <c r="C827" t="s">
        <v>8</v>
      </c>
      <c r="D827" t="s">
        <v>5142</v>
      </c>
      <c r="E827">
        <v>2.5</v>
      </c>
      <c r="F827">
        <v>19.167000000000002</v>
      </c>
      <c r="G827">
        <v>0.45450000000000002</v>
      </c>
      <c r="H827">
        <v>17.170200000000001</v>
      </c>
    </row>
    <row r="828" spans="1:8" x14ac:dyDescent="0.2">
      <c r="A828">
        <v>827</v>
      </c>
      <c r="B828">
        <v>330.8</v>
      </c>
      <c r="C828" t="s">
        <v>8</v>
      </c>
      <c r="D828" t="s">
        <v>5142</v>
      </c>
      <c r="E828">
        <v>2.5</v>
      </c>
      <c r="F828">
        <v>19.158799999999999</v>
      </c>
      <c r="G828">
        <v>0.45450000000000002</v>
      </c>
      <c r="H828">
        <v>17.236699999999999</v>
      </c>
    </row>
    <row r="829" spans="1:8" x14ac:dyDescent="0.2">
      <c r="A829">
        <v>828</v>
      </c>
      <c r="B829">
        <v>331.2</v>
      </c>
      <c r="C829" t="s">
        <v>8</v>
      </c>
      <c r="D829" t="s">
        <v>5143</v>
      </c>
      <c r="E829">
        <v>2.5</v>
      </c>
      <c r="F829">
        <v>19.167000000000002</v>
      </c>
      <c r="G829">
        <v>0.45450000000000002</v>
      </c>
      <c r="H829">
        <v>16.950199999999999</v>
      </c>
    </row>
    <row r="830" spans="1:8" x14ac:dyDescent="0.2">
      <c r="A830">
        <v>829</v>
      </c>
      <c r="B830">
        <v>331.6</v>
      </c>
      <c r="C830" t="s">
        <v>8</v>
      </c>
      <c r="D830" t="s">
        <v>5143</v>
      </c>
      <c r="E830">
        <v>2.5</v>
      </c>
      <c r="F830">
        <v>19.191600000000001</v>
      </c>
      <c r="G830">
        <v>0.45450000000000002</v>
      </c>
      <c r="H830">
        <v>16.6785</v>
      </c>
    </row>
    <row r="831" spans="1:8" x14ac:dyDescent="0.2">
      <c r="A831">
        <v>830</v>
      </c>
      <c r="B831">
        <v>332</v>
      </c>
      <c r="C831" t="s">
        <v>8</v>
      </c>
      <c r="D831" t="s">
        <v>5144</v>
      </c>
      <c r="E831">
        <v>2.5</v>
      </c>
      <c r="F831">
        <v>19.1998</v>
      </c>
      <c r="G831">
        <v>0.45450000000000002</v>
      </c>
      <c r="H831">
        <v>16.933599999999998</v>
      </c>
    </row>
    <row r="832" spans="1:8" x14ac:dyDescent="0.2">
      <c r="A832">
        <v>831</v>
      </c>
      <c r="B832">
        <v>332.4</v>
      </c>
      <c r="C832" t="s">
        <v>8</v>
      </c>
      <c r="D832" t="s">
        <v>5144</v>
      </c>
      <c r="E832">
        <v>2.5</v>
      </c>
      <c r="F832">
        <v>19.191600000000001</v>
      </c>
      <c r="G832">
        <v>0.45450000000000002</v>
      </c>
      <c r="H832">
        <v>17.085100000000001</v>
      </c>
    </row>
    <row r="833" spans="1:8" x14ac:dyDescent="0.2">
      <c r="A833">
        <v>832</v>
      </c>
      <c r="B833">
        <v>332.8</v>
      </c>
      <c r="C833" t="s">
        <v>8</v>
      </c>
      <c r="D833" t="s">
        <v>5144</v>
      </c>
      <c r="E833">
        <v>2.5</v>
      </c>
      <c r="F833">
        <v>19.207999999999998</v>
      </c>
      <c r="G833">
        <v>0.45450000000000002</v>
      </c>
      <c r="H833">
        <v>17.020399999999999</v>
      </c>
    </row>
    <row r="834" spans="1:8" x14ac:dyDescent="0.2">
      <c r="A834">
        <v>833</v>
      </c>
      <c r="B834">
        <v>333.2</v>
      </c>
      <c r="C834" t="s">
        <v>8</v>
      </c>
      <c r="D834" t="s">
        <v>5145</v>
      </c>
      <c r="E834">
        <v>2.5</v>
      </c>
      <c r="F834">
        <v>19.167000000000002</v>
      </c>
      <c r="G834">
        <v>0.45450000000000002</v>
      </c>
      <c r="H834">
        <v>16.5824</v>
      </c>
    </row>
    <row r="835" spans="1:8" x14ac:dyDescent="0.2">
      <c r="A835">
        <v>834</v>
      </c>
      <c r="B835">
        <v>333.6</v>
      </c>
      <c r="C835" t="s">
        <v>8</v>
      </c>
      <c r="D835" t="s">
        <v>5145</v>
      </c>
      <c r="E835">
        <v>2.5</v>
      </c>
      <c r="F835">
        <v>19.232600000000001</v>
      </c>
      <c r="G835">
        <v>0.45450000000000002</v>
      </c>
      <c r="H835">
        <v>17.123899999999999</v>
      </c>
    </row>
    <row r="836" spans="1:8" x14ac:dyDescent="0.2">
      <c r="A836">
        <v>835</v>
      </c>
      <c r="B836">
        <v>334</v>
      </c>
      <c r="C836" t="s">
        <v>8</v>
      </c>
      <c r="D836" t="s">
        <v>5146</v>
      </c>
      <c r="E836">
        <v>2.5</v>
      </c>
      <c r="F836">
        <v>19.257200000000001</v>
      </c>
      <c r="G836">
        <v>0.45450000000000002</v>
      </c>
      <c r="H836">
        <v>16.3218</v>
      </c>
    </row>
    <row r="837" spans="1:8" x14ac:dyDescent="0.2">
      <c r="A837">
        <v>836</v>
      </c>
      <c r="B837">
        <v>334.4</v>
      </c>
      <c r="C837" t="s">
        <v>8</v>
      </c>
      <c r="D837" t="s">
        <v>5146</v>
      </c>
      <c r="E837">
        <v>2.5</v>
      </c>
      <c r="F837">
        <v>19.216200000000001</v>
      </c>
      <c r="G837">
        <v>0.45450000000000002</v>
      </c>
      <c r="H837">
        <v>16.137</v>
      </c>
    </row>
    <row r="838" spans="1:8" x14ac:dyDescent="0.2">
      <c r="A838">
        <v>837</v>
      </c>
      <c r="B838">
        <v>334.8</v>
      </c>
      <c r="C838" t="s">
        <v>8</v>
      </c>
      <c r="D838" t="s">
        <v>5146</v>
      </c>
      <c r="E838">
        <v>2.5</v>
      </c>
      <c r="F838">
        <v>19.216200000000001</v>
      </c>
      <c r="G838">
        <v>0.45450000000000002</v>
      </c>
      <c r="H838">
        <v>16.8948</v>
      </c>
    </row>
    <row r="839" spans="1:8" x14ac:dyDescent="0.2">
      <c r="A839">
        <v>838</v>
      </c>
      <c r="B839">
        <v>335.2</v>
      </c>
      <c r="C839" t="s">
        <v>8</v>
      </c>
      <c r="D839" t="s">
        <v>5147</v>
      </c>
      <c r="E839">
        <v>2.5</v>
      </c>
      <c r="F839">
        <v>19.257200000000001</v>
      </c>
      <c r="G839">
        <v>0.45450000000000002</v>
      </c>
      <c r="H839">
        <v>17.040800000000001</v>
      </c>
    </row>
    <row r="840" spans="1:8" x14ac:dyDescent="0.2">
      <c r="A840">
        <v>839</v>
      </c>
      <c r="B840">
        <v>335.6</v>
      </c>
      <c r="C840" t="s">
        <v>8</v>
      </c>
      <c r="D840" t="s">
        <v>5147</v>
      </c>
      <c r="E840">
        <v>2.5</v>
      </c>
      <c r="F840">
        <v>19.167000000000002</v>
      </c>
      <c r="G840">
        <v>0.45450000000000002</v>
      </c>
      <c r="H840">
        <v>16.684100000000001</v>
      </c>
    </row>
    <row r="841" spans="1:8" x14ac:dyDescent="0.2">
      <c r="A841">
        <v>840</v>
      </c>
      <c r="B841">
        <v>336</v>
      </c>
      <c r="C841" t="s">
        <v>8</v>
      </c>
      <c r="D841" t="s">
        <v>5148</v>
      </c>
      <c r="E841">
        <v>2.5</v>
      </c>
      <c r="F841">
        <v>19.232600000000001</v>
      </c>
      <c r="G841">
        <v>0.45450000000000002</v>
      </c>
      <c r="H841">
        <v>17.3901</v>
      </c>
    </row>
    <row r="842" spans="1:8" x14ac:dyDescent="0.2">
      <c r="A842">
        <v>841</v>
      </c>
      <c r="B842">
        <v>336.4</v>
      </c>
      <c r="C842" t="s">
        <v>8</v>
      </c>
      <c r="D842" t="s">
        <v>5148</v>
      </c>
      <c r="E842">
        <v>2.5</v>
      </c>
      <c r="F842">
        <v>19.2408</v>
      </c>
      <c r="G842">
        <v>0.45450000000000002</v>
      </c>
      <c r="H842">
        <v>16.4419</v>
      </c>
    </row>
    <row r="843" spans="1:8" x14ac:dyDescent="0.2">
      <c r="A843">
        <v>842</v>
      </c>
      <c r="B843">
        <v>336.8</v>
      </c>
      <c r="C843" t="s">
        <v>8</v>
      </c>
      <c r="D843" t="s">
        <v>5148</v>
      </c>
      <c r="E843">
        <v>2.5</v>
      </c>
      <c r="F843">
        <v>19.1752</v>
      </c>
      <c r="G843">
        <v>0.45450000000000002</v>
      </c>
      <c r="H843">
        <v>17.255199999999999</v>
      </c>
    </row>
    <row r="844" spans="1:8" x14ac:dyDescent="0.2">
      <c r="A844">
        <v>843</v>
      </c>
      <c r="B844">
        <v>337.2</v>
      </c>
      <c r="C844" t="s">
        <v>8</v>
      </c>
      <c r="D844" t="s">
        <v>5149</v>
      </c>
      <c r="E844">
        <v>2.5</v>
      </c>
      <c r="F844">
        <v>19.257200000000001</v>
      </c>
      <c r="G844">
        <v>0.45450000000000002</v>
      </c>
      <c r="H844">
        <v>17.170200000000001</v>
      </c>
    </row>
    <row r="845" spans="1:8" x14ac:dyDescent="0.2">
      <c r="A845">
        <v>844</v>
      </c>
      <c r="B845">
        <v>337.6</v>
      </c>
      <c r="C845" t="s">
        <v>8</v>
      </c>
      <c r="D845" t="s">
        <v>5149</v>
      </c>
      <c r="E845">
        <v>2.5</v>
      </c>
      <c r="F845">
        <v>19.314699999999998</v>
      </c>
      <c r="G845">
        <v>0.45450000000000002</v>
      </c>
      <c r="H845">
        <v>16.724699999999999</v>
      </c>
    </row>
    <row r="846" spans="1:8" x14ac:dyDescent="0.2">
      <c r="A846">
        <v>845</v>
      </c>
      <c r="B846">
        <v>338</v>
      </c>
      <c r="C846" t="s">
        <v>8</v>
      </c>
      <c r="D846" t="s">
        <v>5150</v>
      </c>
      <c r="E846">
        <v>2.5</v>
      </c>
      <c r="F846">
        <v>19.207999999999998</v>
      </c>
      <c r="G846">
        <v>0.45450000000000002</v>
      </c>
      <c r="H846">
        <v>16.5898</v>
      </c>
    </row>
    <row r="847" spans="1:8" x14ac:dyDescent="0.2">
      <c r="A847">
        <v>846</v>
      </c>
      <c r="B847">
        <v>338.4</v>
      </c>
      <c r="C847" t="s">
        <v>8</v>
      </c>
      <c r="D847" t="s">
        <v>5150</v>
      </c>
      <c r="E847">
        <v>2.5</v>
      </c>
      <c r="F847">
        <v>19.2819</v>
      </c>
      <c r="G847">
        <v>0.45450000000000002</v>
      </c>
      <c r="H847">
        <v>16.375399999999999</v>
      </c>
    </row>
    <row r="848" spans="1:8" x14ac:dyDescent="0.2">
      <c r="A848">
        <v>847</v>
      </c>
      <c r="B848">
        <v>338.8</v>
      </c>
      <c r="C848" t="s">
        <v>8</v>
      </c>
      <c r="D848" t="s">
        <v>5150</v>
      </c>
      <c r="E848">
        <v>2.5</v>
      </c>
      <c r="F848">
        <v>19.3065</v>
      </c>
      <c r="G848">
        <v>0.45450000000000002</v>
      </c>
      <c r="H848">
        <v>16.7913</v>
      </c>
    </row>
    <row r="849" spans="1:8" x14ac:dyDescent="0.2">
      <c r="A849">
        <v>848</v>
      </c>
      <c r="B849">
        <v>339.2</v>
      </c>
      <c r="C849" t="s">
        <v>8</v>
      </c>
      <c r="D849" t="s">
        <v>5151</v>
      </c>
      <c r="E849">
        <v>2.5</v>
      </c>
      <c r="F849">
        <v>19.1998</v>
      </c>
      <c r="G849">
        <v>0.45450000000000002</v>
      </c>
      <c r="H849">
        <v>16.414200000000001</v>
      </c>
    </row>
    <row r="850" spans="1:8" x14ac:dyDescent="0.2">
      <c r="A850">
        <v>849</v>
      </c>
      <c r="B850">
        <v>339.6</v>
      </c>
      <c r="C850" t="s">
        <v>8</v>
      </c>
      <c r="D850" t="s">
        <v>5151</v>
      </c>
      <c r="E850">
        <v>2.5</v>
      </c>
      <c r="F850">
        <v>19.224399999999999</v>
      </c>
      <c r="G850">
        <v>0.45450000000000002</v>
      </c>
      <c r="H850">
        <v>17.088799999999999</v>
      </c>
    </row>
    <row r="851" spans="1:8" x14ac:dyDescent="0.2">
      <c r="A851">
        <v>850</v>
      </c>
      <c r="B851">
        <v>340</v>
      </c>
      <c r="C851" t="s">
        <v>8</v>
      </c>
      <c r="D851" t="s">
        <v>5152</v>
      </c>
      <c r="E851">
        <v>2.5</v>
      </c>
      <c r="F851">
        <v>19.314699999999998</v>
      </c>
      <c r="G851">
        <v>0.45450000000000002</v>
      </c>
      <c r="H851">
        <v>16.369900000000001</v>
      </c>
    </row>
    <row r="852" spans="1:8" x14ac:dyDescent="0.2">
      <c r="A852">
        <v>851</v>
      </c>
      <c r="B852">
        <v>340.4</v>
      </c>
      <c r="C852" t="s">
        <v>8</v>
      </c>
      <c r="D852" t="s">
        <v>5152</v>
      </c>
      <c r="E852">
        <v>2.5</v>
      </c>
      <c r="F852">
        <v>19.232600000000001</v>
      </c>
      <c r="G852">
        <v>0.45450000000000002</v>
      </c>
      <c r="H852">
        <v>16.961300000000001</v>
      </c>
    </row>
    <row r="853" spans="1:8" x14ac:dyDescent="0.2">
      <c r="A853">
        <v>852</v>
      </c>
      <c r="B853">
        <v>340.8</v>
      </c>
      <c r="C853" t="s">
        <v>8</v>
      </c>
      <c r="D853" t="s">
        <v>5152</v>
      </c>
      <c r="E853">
        <v>2.5</v>
      </c>
      <c r="F853">
        <v>19.3475</v>
      </c>
      <c r="G853">
        <v>0.45450000000000002</v>
      </c>
      <c r="H853">
        <v>16.4771</v>
      </c>
    </row>
    <row r="854" spans="1:8" x14ac:dyDescent="0.2">
      <c r="A854">
        <v>853</v>
      </c>
      <c r="B854">
        <v>341.2</v>
      </c>
      <c r="C854" t="s">
        <v>8</v>
      </c>
      <c r="D854" t="s">
        <v>5153</v>
      </c>
      <c r="E854">
        <v>2.5</v>
      </c>
      <c r="F854">
        <v>19.314699999999998</v>
      </c>
      <c r="G854">
        <v>0.45450000000000002</v>
      </c>
      <c r="H854">
        <v>17.1812</v>
      </c>
    </row>
    <row r="855" spans="1:8" x14ac:dyDescent="0.2">
      <c r="A855">
        <v>854</v>
      </c>
      <c r="B855">
        <v>341.6</v>
      </c>
      <c r="C855" t="s">
        <v>8</v>
      </c>
      <c r="D855" t="s">
        <v>5153</v>
      </c>
      <c r="E855">
        <v>2.5</v>
      </c>
      <c r="F855">
        <v>19.2654</v>
      </c>
      <c r="G855">
        <v>0.45450000000000002</v>
      </c>
      <c r="H855">
        <v>16.785699999999999</v>
      </c>
    </row>
    <row r="856" spans="1:8" x14ac:dyDescent="0.2">
      <c r="A856">
        <v>855</v>
      </c>
      <c r="B856">
        <v>342</v>
      </c>
      <c r="C856" t="s">
        <v>8</v>
      </c>
      <c r="D856" t="s">
        <v>5154</v>
      </c>
      <c r="E856">
        <v>2.5</v>
      </c>
      <c r="F856">
        <v>19.2654</v>
      </c>
      <c r="G856">
        <v>0.45450000000000002</v>
      </c>
      <c r="H856">
        <v>16.9391</v>
      </c>
    </row>
    <row r="857" spans="1:8" x14ac:dyDescent="0.2">
      <c r="A857">
        <v>856</v>
      </c>
      <c r="B857">
        <v>342.4</v>
      </c>
      <c r="C857" t="s">
        <v>8</v>
      </c>
      <c r="D857" t="s">
        <v>5154</v>
      </c>
      <c r="E857">
        <v>2.5</v>
      </c>
      <c r="F857">
        <v>19.298300000000001</v>
      </c>
      <c r="G857">
        <v>0.45450000000000002</v>
      </c>
      <c r="H857">
        <v>16.388300000000001</v>
      </c>
    </row>
    <row r="858" spans="1:8" x14ac:dyDescent="0.2">
      <c r="A858">
        <v>857</v>
      </c>
      <c r="B858">
        <v>342.8</v>
      </c>
      <c r="C858" t="s">
        <v>8</v>
      </c>
      <c r="D858" t="s">
        <v>5154</v>
      </c>
      <c r="E858">
        <v>2.5</v>
      </c>
      <c r="F858">
        <v>19.224399999999999</v>
      </c>
      <c r="G858">
        <v>0.45450000000000002</v>
      </c>
      <c r="H858">
        <v>16.6083</v>
      </c>
    </row>
    <row r="859" spans="1:8" x14ac:dyDescent="0.2">
      <c r="A859">
        <v>858</v>
      </c>
      <c r="B859">
        <v>343.2</v>
      </c>
      <c r="C859" t="s">
        <v>8</v>
      </c>
      <c r="D859" t="s">
        <v>5155</v>
      </c>
      <c r="E859">
        <v>2.5</v>
      </c>
      <c r="F859">
        <v>19.322900000000001</v>
      </c>
      <c r="G859">
        <v>0.45450000000000002</v>
      </c>
      <c r="H859">
        <v>16.499199999999998</v>
      </c>
    </row>
    <row r="860" spans="1:8" x14ac:dyDescent="0.2">
      <c r="A860">
        <v>859</v>
      </c>
      <c r="B860">
        <v>343.6</v>
      </c>
      <c r="C860" t="s">
        <v>8</v>
      </c>
      <c r="D860" t="s">
        <v>5155</v>
      </c>
      <c r="E860">
        <v>2.5</v>
      </c>
      <c r="F860">
        <v>19.298300000000001</v>
      </c>
      <c r="G860">
        <v>0.45450000000000002</v>
      </c>
      <c r="H860">
        <v>16.100000000000001</v>
      </c>
    </row>
    <row r="861" spans="1:8" x14ac:dyDescent="0.2">
      <c r="A861">
        <v>860</v>
      </c>
      <c r="B861">
        <v>344</v>
      </c>
      <c r="C861" t="s">
        <v>8</v>
      </c>
      <c r="D861" t="s">
        <v>5156</v>
      </c>
      <c r="E861">
        <v>2.5</v>
      </c>
      <c r="F861">
        <v>19.3065</v>
      </c>
      <c r="G861">
        <v>0.45450000000000002</v>
      </c>
      <c r="H861">
        <v>16.674800000000001</v>
      </c>
    </row>
    <row r="862" spans="1:8" x14ac:dyDescent="0.2">
      <c r="A862">
        <v>861</v>
      </c>
      <c r="B862">
        <v>344.4</v>
      </c>
      <c r="C862" t="s">
        <v>8</v>
      </c>
      <c r="D862" t="s">
        <v>5156</v>
      </c>
      <c r="E862">
        <v>2.5</v>
      </c>
      <c r="F862">
        <v>19.290099999999999</v>
      </c>
      <c r="G862">
        <v>0.45450000000000002</v>
      </c>
      <c r="H862">
        <v>16.2349</v>
      </c>
    </row>
    <row r="863" spans="1:8" x14ac:dyDescent="0.2">
      <c r="A863">
        <v>862</v>
      </c>
      <c r="B863">
        <v>344.8</v>
      </c>
      <c r="C863" t="s">
        <v>8</v>
      </c>
      <c r="D863" t="s">
        <v>5156</v>
      </c>
      <c r="E863">
        <v>2.5</v>
      </c>
      <c r="F863">
        <v>19.298300000000001</v>
      </c>
      <c r="G863">
        <v>0.45450000000000002</v>
      </c>
      <c r="H863">
        <v>15.8413</v>
      </c>
    </row>
    <row r="864" spans="1:8" x14ac:dyDescent="0.2">
      <c r="A864">
        <v>863</v>
      </c>
      <c r="B864">
        <v>345.2</v>
      </c>
      <c r="C864" t="s">
        <v>8</v>
      </c>
      <c r="D864" t="s">
        <v>5157</v>
      </c>
      <c r="E864">
        <v>2.5</v>
      </c>
      <c r="F864">
        <v>19.314699999999998</v>
      </c>
      <c r="G864">
        <v>0.45450000000000002</v>
      </c>
      <c r="H864">
        <v>15.617599999999999</v>
      </c>
    </row>
    <row r="865" spans="1:8" x14ac:dyDescent="0.2">
      <c r="A865">
        <v>864</v>
      </c>
      <c r="B865">
        <v>345.6</v>
      </c>
      <c r="C865" t="s">
        <v>8</v>
      </c>
      <c r="D865" t="s">
        <v>5157</v>
      </c>
      <c r="E865">
        <v>2.5</v>
      </c>
      <c r="F865">
        <v>19.3065</v>
      </c>
      <c r="G865">
        <v>0.45450000000000002</v>
      </c>
      <c r="H865">
        <v>16.245999999999999</v>
      </c>
    </row>
    <row r="866" spans="1:8" x14ac:dyDescent="0.2">
      <c r="A866">
        <v>865</v>
      </c>
      <c r="B866">
        <v>346</v>
      </c>
      <c r="C866" t="s">
        <v>8</v>
      </c>
      <c r="D866" t="s">
        <v>5158</v>
      </c>
      <c r="E866">
        <v>2.5</v>
      </c>
      <c r="F866">
        <v>19.322900000000001</v>
      </c>
      <c r="G866">
        <v>0.45450000000000002</v>
      </c>
      <c r="H866">
        <v>16.1629</v>
      </c>
    </row>
    <row r="867" spans="1:8" x14ac:dyDescent="0.2">
      <c r="A867">
        <v>866</v>
      </c>
      <c r="B867">
        <v>346.4</v>
      </c>
      <c r="C867" t="s">
        <v>8</v>
      </c>
      <c r="D867" t="s">
        <v>5158</v>
      </c>
      <c r="E867">
        <v>2.5</v>
      </c>
      <c r="F867">
        <v>19.3721</v>
      </c>
      <c r="G867">
        <v>0.45450000000000002</v>
      </c>
      <c r="H867">
        <v>16.283000000000001</v>
      </c>
    </row>
    <row r="868" spans="1:8" x14ac:dyDescent="0.2">
      <c r="A868">
        <v>867</v>
      </c>
      <c r="B868">
        <v>346.8</v>
      </c>
      <c r="C868" t="s">
        <v>8</v>
      </c>
      <c r="D868" t="s">
        <v>5158</v>
      </c>
      <c r="E868">
        <v>2.5</v>
      </c>
      <c r="F868">
        <v>19.298300000000001</v>
      </c>
      <c r="G868">
        <v>0.45450000000000002</v>
      </c>
      <c r="H868">
        <v>16.532499999999999</v>
      </c>
    </row>
    <row r="869" spans="1:8" x14ac:dyDescent="0.2">
      <c r="A869">
        <v>868</v>
      </c>
      <c r="B869">
        <v>347.2</v>
      </c>
      <c r="C869" t="s">
        <v>8</v>
      </c>
      <c r="D869" t="s">
        <v>5159</v>
      </c>
      <c r="E869">
        <v>2.5</v>
      </c>
      <c r="F869">
        <v>19.331099999999999</v>
      </c>
      <c r="G869">
        <v>0.45450000000000002</v>
      </c>
      <c r="H869">
        <v>16.369900000000001</v>
      </c>
    </row>
    <row r="870" spans="1:8" x14ac:dyDescent="0.2">
      <c r="A870">
        <v>869</v>
      </c>
      <c r="B870">
        <v>347.6</v>
      </c>
      <c r="C870" t="s">
        <v>8</v>
      </c>
      <c r="D870" t="s">
        <v>5159</v>
      </c>
      <c r="E870">
        <v>2.5</v>
      </c>
      <c r="F870">
        <v>19.331099999999999</v>
      </c>
      <c r="G870">
        <v>0.45450000000000002</v>
      </c>
      <c r="H870">
        <v>17.0944</v>
      </c>
    </row>
    <row r="871" spans="1:8" x14ac:dyDescent="0.2">
      <c r="A871">
        <v>870</v>
      </c>
      <c r="B871">
        <v>348</v>
      </c>
      <c r="C871" t="s">
        <v>8</v>
      </c>
      <c r="D871" t="s">
        <v>5160</v>
      </c>
      <c r="E871">
        <v>2.5</v>
      </c>
      <c r="F871">
        <v>19.2819</v>
      </c>
      <c r="G871">
        <v>0.45450000000000002</v>
      </c>
      <c r="H871">
        <v>16.249700000000001</v>
      </c>
    </row>
    <row r="872" spans="1:8" x14ac:dyDescent="0.2">
      <c r="A872">
        <v>871</v>
      </c>
      <c r="B872">
        <v>348.4</v>
      </c>
      <c r="C872" t="s">
        <v>8</v>
      </c>
      <c r="D872" t="s">
        <v>5160</v>
      </c>
      <c r="E872">
        <v>2.5</v>
      </c>
      <c r="F872">
        <v>19.355699999999999</v>
      </c>
      <c r="G872">
        <v>0.45450000000000002</v>
      </c>
      <c r="H872">
        <v>17.160900000000002</v>
      </c>
    </row>
    <row r="873" spans="1:8" x14ac:dyDescent="0.2">
      <c r="A873">
        <v>872</v>
      </c>
      <c r="B873">
        <v>348.8</v>
      </c>
      <c r="C873" t="s">
        <v>8</v>
      </c>
      <c r="D873" t="s">
        <v>5160</v>
      </c>
      <c r="E873">
        <v>2.5</v>
      </c>
      <c r="F873">
        <v>19.314699999999998</v>
      </c>
      <c r="G873">
        <v>0.45450000000000002</v>
      </c>
      <c r="H873">
        <v>17.253299999999999</v>
      </c>
    </row>
    <row r="874" spans="1:8" x14ac:dyDescent="0.2">
      <c r="A874">
        <v>873</v>
      </c>
      <c r="B874">
        <v>349.2</v>
      </c>
      <c r="C874" t="s">
        <v>8</v>
      </c>
      <c r="D874" t="s">
        <v>5161</v>
      </c>
      <c r="E874">
        <v>2.5</v>
      </c>
      <c r="F874">
        <v>19.273599999999998</v>
      </c>
      <c r="G874">
        <v>0.45450000000000002</v>
      </c>
      <c r="H874">
        <v>17.8355</v>
      </c>
    </row>
    <row r="875" spans="1:8" x14ac:dyDescent="0.2">
      <c r="A875">
        <v>874</v>
      </c>
      <c r="B875">
        <v>349.6</v>
      </c>
      <c r="C875" t="s">
        <v>8</v>
      </c>
      <c r="D875" t="s">
        <v>5161</v>
      </c>
      <c r="E875">
        <v>2.5</v>
      </c>
      <c r="F875">
        <v>19.331099999999999</v>
      </c>
      <c r="G875">
        <v>0.45450000000000002</v>
      </c>
      <c r="H875">
        <v>17.885400000000001</v>
      </c>
    </row>
    <row r="876" spans="1:8" x14ac:dyDescent="0.2">
      <c r="A876">
        <v>875</v>
      </c>
      <c r="B876">
        <v>350</v>
      </c>
      <c r="C876" t="s">
        <v>8</v>
      </c>
      <c r="D876" t="s">
        <v>5162</v>
      </c>
      <c r="E876">
        <v>2.5</v>
      </c>
      <c r="F876">
        <v>19.3475</v>
      </c>
      <c r="G876">
        <v>0.45450000000000002</v>
      </c>
      <c r="H876">
        <v>17.515799999999999</v>
      </c>
    </row>
    <row r="877" spans="1:8" x14ac:dyDescent="0.2">
      <c r="A877">
        <v>876</v>
      </c>
      <c r="B877">
        <v>350.4</v>
      </c>
      <c r="C877" t="s">
        <v>8</v>
      </c>
      <c r="D877" t="s">
        <v>5162</v>
      </c>
      <c r="E877">
        <v>2.5</v>
      </c>
      <c r="F877">
        <v>19.2408</v>
      </c>
      <c r="G877">
        <v>0.45450000000000002</v>
      </c>
      <c r="H877">
        <v>17.3568</v>
      </c>
    </row>
    <row r="878" spans="1:8" x14ac:dyDescent="0.2">
      <c r="A878">
        <v>877</v>
      </c>
      <c r="B878">
        <v>350.8</v>
      </c>
      <c r="C878" t="s">
        <v>8</v>
      </c>
      <c r="D878" t="s">
        <v>5162</v>
      </c>
      <c r="E878">
        <v>2.5</v>
      </c>
      <c r="F878">
        <v>19.331099999999999</v>
      </c>
      <c r="G878">
        <v>0.45450000000000002</v>
      </c>
      <c r="H878">
        <v>17.3217</v>
      </c>
    </row>
    <row r="879" spans="1:8" x14ac:dyDescent="0.2">
      <c r="A879">
        <v>878</v>
      </c>
      <c r="B879">
        <v>351.2</v>
      </c>
      <c r="C879" t="s">
        <v>8</v>
      </c>
      <c r="D879" t="s">
        <v>5163</v>
      </c>
      <c r="E879">
        <v>2.5</v>
      </c>
      <c r="F879">
        <v>19.331099999999999</v>
      </c>
      <c r="G879">
        <v>0.45450000000000002</v>
      </c>
      <c r="H879">
        <v>17.414100000000001</v>
      </c>
    </row>
    <row r="880" spans="1:8" x14ac:dyDescent="0.2">
      <c r="A880">
        <v>879</v>
      </c>
      <c r="B880">
        <v>351.6</v>
      </c>
      <c r="C880" t="s">
        <v>8</v>
      </c>
      <c r="D880" t="s">
        <v>5163</v>
      </c>
      <c r="E880">
        <v>2.5</v>
      </c>
      <c r="F880">
        <v>19.2408</v>
      </c>
      <c r="G880">
        <v>0.45450000000000002</v>
      </c>
      <c r="H880">
        <v>16.776499999999999</v>
      </c>
    </row>
    <row r="881" spans="1:8" x14ac:dyDescent="0.2">
      <c r="A881">
        <v>880</v>
      </c>
      <c r="B881">
        <v>352</v>
      </c>
      <c r="C881" t="s">
        <v>8</v>
      </c>
      <c r="D881" t="s">
        <v>5164</v>
      </c>
      <c r="E881">
        <v>2.5</v>
      </c>
      <c r="F881">
        <v>19.298300000000001</v>
      </c>
      <c r="G881">
        <v>0.45450000000000002</v>
      </c>
      <c r="H881">
        <v>17.5379</v>
      </c>
    </row>
    <row r="882" spans="1:8" x14ac:dyDescent="0.2">
      <c r="A882">
        <v>881</v>
      </c>
      <c r="B882">
        <v>352.4</v>
      </c>
      <c r="C882" t="s">
        <v>8</v>
      </c>
      <c r="D882" t="s">
        <v>5164</v>
      </c>
      <c r="E882">
        <v>2.5</v>
      </c>
      <c r="F882">
        <v>19.3475</v>
      </c>
      <c r="G882">
        <v>0.45450000000000002</v>
      </c>
      <c r="H882">
        <v>16.966799999999999</v>
      </c>
    </row>
    <row r="883" spans="1:8" x14ac:dyDescent="0.2">
      <c r="A883">
        <v>882</v>
      </c>
      <c r="B883">
        <v>352.8</v>
      </c>
      <c r="C883" t="s">
        <v>8</v>
      </c>
      <c r="D883" t="s">
        <v>5164</v>
      </c>
      <c r="E883">
        <v>2.5</v>
      </c>
      <c r="F883">
        <v>19.257200000000001</v>
      </c>
      <c r="G883">
        <v>0.45450000000000002</v>
      </c>
      <c r="H883">
        <v>16.635999999999999</v>
      </c>
    </row>
    <row r="884" spans="1:8" x14ac:dyDescent="0.2">
      <c r="A884">
        <v>883</v>
      </c>
      <c r="B884">
        <v>353.2</v>
      </c>
      <c r="C884" t="s">
        <v>8</v>
      </c>
      <c r="D884" t="s">
        <v>5165</v>
      </c>
      <c r="E884">
        <v>2.5</v>
      </c>
      <c r="F884">
        <v>19.3065</v>
      </c>
      <c r="G884">
        <v>0.45450000000000002</v>
      </c>
      <c r="H884">
        <v>16.299600000000002</v>
      </c>
    </row>
    <row r="885" spans="1:8" x14ac:dyDescent="0.2">
      <c r="A885">
        <v>884</v>
      </c>
      <c r="B885">
        <v>353.6</v>
      </c>
      <c r="C885" t="s">
        <v>8</v>
      </c>
      <c r="D885" t="s">
        <v>5165</v>
      </c>
      <c r="E885">
        <v>2.5</v>
      </c>
      <c r="F885">
        <v>19.3475</v>
      </c>
      <c r="G885">
        <v>0.45450000000000002</v>
      </c>
      <c r="H885">
        <v>16.367999999999999</v>
      </c>
    </row>
    <row r="886" spans="1:8" x14ac:dyDescent="0.2">
      <c r="A886">
        <v>885</v>
      </c>
      <c r="B886">
        <v>354</v>
      </c>
      <c r="C886" t="s">
        <v>8</v>
      </c>
      <c r="D886" t="s">
        <v>5166</v>
      </c>
      <c r="E886">
        <v>2.5</v>
      </c>
      <c r="F886">
        <v>19.298300000000001</v>
      </c>
      <c r="G886">
        <v>0.45450000000000002</v>
      </c>
      <c r="H886">
        <v>16.9132</v>
      </c>
    </row>
    <row r="887" spans="1:8" x14ac:dyDescent="0.2">
      <c r="A887">
        <v>886</v>
      </c>
      <c r="B887">
        <v>354.4</v>
      </c>
      <c r="C887" t="s">
        <v>8</v>
      </c>
      <c r="D887" t="s">
        <v>5166</v>
      </c>
      <c r="E887">
        <v>2.5</v>
      </c>
      <c r="F887">
        <v>19.3065</v>
      </c>
      <c r="G887">
        <v>0.45450000000000002</v>
      </c>
      <c r="H887">
        <v>16.865200000000002</v>
      </c>
    </row>
    <row r="888" spans="1:8" x14ac:dyDescent="0.2">
      <c r="A888">
        <v>887</v>
      </c>
      <c r="B888">
        <v>354.8</v>
      </c>
      <c r="C888" t="s">
        <v>8</v>
      </c>
      <c r="D888" t="s">
        <v>5166</v>
      </c>
      <c r="E888">
        <v>2.5</v>
      </c>
      <c r="F888">
        <v>19.355699999999999</v>
      </c>
      <c r="G888">
        <v>0.45450000000000002</v>
      </c>
      <c r="H888">
        <v>16.452999999999999</v>
      </c>
    </row>
    <row r="889" spans="1:8" x14ac:dyDescent="0.2">
      <c r="A889">
        <v>888</v>
      </c>
      <c r="B889">
        <v>355.2</v>
      </c>
      <c r="C889" t="s">
        <v>8</v>
      </c>
      <c r="D889" t="s">
        <v>5167</v>
      </c>
      <c r="E889">
        <v>2.5</v>
      </c>
      <c r="F889">
        <v>19.298300000000001</v>
      </c>
      <c r="G889">
        <v>0.45450000000000002</v>
      </c>
      <c r="H889">
        <v>16.977900000000002</v>
      </c>
    </row>
    <row r="890" spans="1:8" x14ac:dyDescent="0.2">
      <c r="A890">
        <v>889</v>
      </c>
      <c r="B890">
        <v>355.6</v>
      </c>
      <c r="C890" t="s">
        <v>8</v>
      </c>
      <c r="D890" t="s">
        <v>5167</v>
      </c>
      <c r="E890">
        <v>2.5</v>
      </c>
      <c r="F890">
        <v>19.314699999999998</v>
      </c>
      <c r="G890">
        <v>0.45450000000000002</v>
      </c>
      <c r="H890">
        <v>16.423500000000001</v>
      </c>
    </row>
    <row r="891" spans="1:8" x14ac:dyDescent="0.2">
      <c r="A891">
        <v>890</v>
      </c>
      <c r="B891">
        <v>356</v>
      </c>
      <c r="C891" t="s">
        <v>8</v>
      </c>
      <c r="D891" t="s">
        <v>5168</v>
      </c>
      <c r="E891">
        <v>2.5</v>
      </c>
      <c r="F891">
        <v>19.363900000000001</v>
      </c>
      <c r="G891">
        <v>0.45450000000000002</v>
      </c>
      <c r="H891">
        <v>16.905899999999999</v>
      </c>
    </row>
    <row r="892" spans="1:8" x14ac:dyDescent="0.2">
      <c r="A892">
        <v>891</v>
      </c>
      <c r="B892">
        <v>356.4</v>
      </c>
      <c r="C892" t="s">
        <v>8</v>
      </c>
      <c r="D892" t="s">
        <v>5168</v>
      </c>
      <c r="E892">
        <v>2.5</v>
      </c>
      <c r="F892">
        <v>19.3065</v>
      </c>
      <c r="G892">
        <v>0.45450000000000002</v>
      </c>
      <c r="H892">
        <v>17.011199999999999</v>
      </c>
    </row>
    <row r="893" spans="1:8" x14ac:dyDescent="0.2">
      <c r="A893">
        <v>892</v>
      </c>
      <c r="B893">
        <v>356.8</v>
      </c>
      <c r="C893" t="s">
        <v>8</v>
      </c>
      <c r="D893" t="s">
        <v>5168</v>
      </c>
      <c r="E893">
        <v>2.5</v>
      </c>
      <c r="F893">
        <v>19.314699999999998</v>
      </c>
      <c r="G893">
        <v>0.45450000000000002</v>
      </c>
      <c r="H893">
        <v>17.087</v>
      </c>
    </row>
    <row r="894" spans="1:8" x14ac:dyDescent="0.2">
      <c r="A894">
        <v>893</v>
      </c>
      <c r="B894">
        <v>357.2</v>
      </c>
      <c r="C894" t="s">
        <v>8</v>
      </c>
      <c r="D894" t="s">
        <v>5169</v>
      </c>
      <c r="E894">
        <v>2.5</v>
      </c>
      <c r="F894">
        <v>19.363900000000001</v>
      </c>
      <c r="G894">
        <v>0.45450000000000002</v>
      </c>
      <c r="H894">
        <v>16.5806</v>
      </c>
    </row>
    <row r="895" spans="1:8" x14ac:dyDescent="0.2">
      <c r="A895">
        <v>894</v>
      </c>
      <c r="B895">
        <v>357.6</v>
      </c>
      <c r="C895" t="s">
        <v>8</v>
      </c>
      <c r="D895" t="s">
        <v>5169</v>
      </c>
      <c r="E895">
        <v>2.5</v>
      </c>
      <c r="F895">
        <v>19.396699999999999</v>
      </c>
      <c r="G895">
        <v>0.45450000000000002</v>
      </c>
      <c r="H895">
        <v>17.343900000000001</v>
      </c>
    </row>
    <row r="896" spans="1:8" x14ac:dyDescent="0.2">
      <c r="A896">
        <v>895</v>
      </c>
      <c r="B896">
        <v>358</v>
      </c>
      <c r="C896" t="s">
        <v>8</v>
      </c>
      <c r="D896" t="s">
        <v>5170</v>
      </c>
      <c r="E896">
        <v>2.5</v>
      </c>
      <c r="F896">
        <v>19.339300000000001</v>
      </c>
      <c r="G896">
        <v>0.45450000000000002</v>
      </c>
      <c r="H896">
        <v>17.081399999999999</v>
      </c>
    </row>
    <row r="897" spans="1:8" x14ac:dyDescent="0.2">
      <c r="A897">
        <v>896</v>
      </c>
      <c r="B897">
        <v>358.4</v>
      </c>
      <c r="C897" t="s">
        <v>8</v>
      </c>
      <c r="D897" t="s">
        <v>5170</v>
      </c>
      <c r="E897">
        <v>2.5</v>
      </c>
      <c r="F897">
        <v>19.396699999999999</v>
      </c>
      <c r="G897">
        <v>0.45450000000000002</v>
      </c>
      <c r="H897">
        <v>16.8079</v>
      </c>
    </row>
    <row r="898" spans="1:8" x14ac:dyDescent="0.2">
      <c r="A898">
        <v>897</v>
      </c>
      <c r="B898">
        <v>358.8</v>
      </c>
      <c r="C898" t="s">
        <v>8</v>
      </c>
      <c r="D898" t="s">
        <v>5170</v>
      </c>
      <c r="E898">
        <v>2.5</v>
      </c>
      <c r="F898">
        <v>19.396699999999999</v>
      </c>
      <c r="G898">
        <v>0.45450000000000002</v>
      </c>
      <c r="H898">
        <v>16.734000000000002</v>
      </c>
    </row>
    <row r="899" spans="1:8" x14ac:dyDescent="0.2">
      <c r="A899">
        <v>898</v>
      </c>
      <c r="B899">
        <v>359.2</v>
      </c>
      <c r="C899" t="s">
        <v>8</v>
      </c>
      <c r="D899" t="s">
        <v>5171</v>
      </c>
      <c r="E899">
        <v>2.5</v>
      </c>
      <c r="F899">
        <v>19.363900000000001</v>
      </c>
      <c r="G899">
        <v>0.45450000000000002</v>
      </c>
      <c r="H899">
        <v>16.902200000000001</v>
      </c>
    </row>
    <row r="900" spans="1:8" x14ac:dyDescent="0.2">
      <c r="A900">
        <v>899</v>
      </c>
      <c r="B900">
        <v>359.6</v>
      </c>
      <c r="C900" t="s">
        <v>8</v>
      </c>
      <c r="D900" t="s">
        <v>5171</v>
      </c>
      <c r="E900">
        <v>2.5</v>
      </c>
      <c r="F900">
        <v>19.355699999999999</v>
      </c>
      <c r="G900">
        <v>0.45450000000000002</v>
      </c>
      <c r="H900">
        <v>17.066600000000001</v>
      </c>
    </row>
    <row r="901" spans="1:8" x14ac:dyDescent="0.2">
      <c r="A901">
        <v>900</v>
      </c>
      <c r="B901">
        <v>360</v>
      </c>
      <c r="C901" t="s">
        <v>8</v>
      </c>
      <c r="D901" t="s">
        <v>5172</v>
      </c>
      <c r="E901">
        <v>2.5</v>
      </c>
      <c r="F901">
        <v>19.396699999999999</v>
      </c>
      <c r="G901">
        <v>0.45450000000000002</v>
      </c>
      <c r="H901">
        <v>17.075900000000001</v>
      </c>
    </row>
    <row r="902" spans="1:8" x14ac:dyDescent="0.2">
      <c r="A902">
        <v>901</v>
      </c>
      <c r="B902">
        <v>360.4</v>
      </c>
      <c r="C902" t="s">
        <v>8</v>
      </c>
      <c r="D902" t="s">
        <v>5172</v>
      </c>
      <c r="E902">
        <v>2.5</v>
      </c>
      <c r="F902">
        <v>19.3475</v>
      </c>
      <c r="G902">
        <v>0.45450000000000002</v>
      </c>
      <c r="H902">
        <v>16.957599999999999</v>
      </c>
    </row>
    <row r="903" spans="1:8" x14ac:dyDescent="0.2">
      <c r="A903">
        <v>902</v>
      </c>
      <c r="B903">
        <v>360.8</v>
      </c>
      <c r="C903" t="s">
        <v>8</v>
      </c>
      <c r="D903" t="s">
        <v>5172</v>
      </c>
      <c r="E903">
        <v>2.5</v>
      </c>
      <c r="F903">
        <v>19.388500000000001</v>
      </c>
      <c r="G903">
        <v>0.45450000000000002</v>
      </c>
      <c r="H903">
        <v>17.449200000000001</v>
      </c>
    </row>
    <row r="904" spans="1:8" x14ac:dyDescent="0.2">
      <c r="A904">
        <v>903</v>
      </c>
      <c r="B904">
        <v>361.2</v>
      </c>
      <c r="C904" t="s">
        <v>8</v>
      </c>
      <c r="D904" t="s">
        <v>5173</v>
      </c>
      <c r="E904">
        <v>2.5</v>
      </c>
      <c r="F904">
        <v>19.4131</v>
      </c>
      <c r="G904">
        <v>0.45450000000000002</v>
      </c>
      <c r="H904">
        <v>17.4954</v>
      </c>
    </row>
    <row r="905" spans="1:8" x14ac:dyDescent="0.2">
      <c r="A905">
        <v>904</v>
      </c>
      <c r="B905">
        <v>361.6</v>
      </c>
      <c r="C905" t="s">
        <v>8</v>
      </c>
      <c r="D905" t="s">
        <v>5173</v>
      </c>
      <c r="E905">
        <v>2.5</v>
      </c>
      <c r="F905">
        <v>19.3475</v>
      </c>
      <c r="G905">
        <v>0.45450000000000002</v>
      </c>
      <c r="H905">
        <v>17.290299999999998</v>
      </c>
    </row>
    <row r="906" spans="1:8" x14ac:dyDescent="0.2">
      <c r="A906">
        <v>905</v>
      </c>
      <c r="B906">
        <v>362</v>
      </c>
      <c r="C906" t="s">
        <v>8</v>
      </c>
      <c r="D906" t="s">
        <v>5174</v>
      </c>
      <c r="E906">
        <v>2.5</v>
      </c>
      <c r="F906">
        <v>19.388500000000001</v>
      </c>
      <c r="G906">
        <v>0.45450000000000002</v>
      </c>
      <c r="H906">
        <v>17.275500000000001</v>
      </c>
    </row>
    <row r="907" spans="1:8" x14ac:dyDescent="0.2">
      <c r="A907">
        <v>906</v>
      </c>
      <c r="B907">
        <v>362.4</v>
      </c>
      <c r="C907" t="s">
        <v>8</v>
      </c>
      <c r="D907" t="s">
        <v>5174</v>
      </c>
      <c r="E907">
        <v>2.5</v>
      </c>
      <c r="F907">
        <v>19.4542</v>
      </c>
      <c r="G907">
        <v>0.45450000000000002</v>
      </c>
      <c r="H907">
        <v>17.393799999999999</v>
      </c>
    </row>
    <row r="908" spans="1:8" x14ac:dyDescent="0.2">
      <c r="A908">
        <v>907</v>
      </c>
      <c r="B908">
        <v>362.8</v>
      </c>
      <c r="C908" t="s">
        <v>8</v>
      </c>
      <c r="D908" t="s">
        <v>5174</v>
      </c>
      <c r="E908">
        <v>2.5</v>
      </c>
      <c r="F908">
        <v>19.331099999999999</v>
      </c>
      <c r="G908">
        <v>0.45450000000000002</v>
      </c>
      <c r="H908">
        <v>17.883600000000001</v>
      </c>
    </row>
    <row r="909" spans="1:8" x14ac:dyDescent="0.2">
      <c r="A909">
        <v>908</v>
      </c>
      <c r="B909">
        <v>363.2</v>
      </c>
      <c r="C909" t="s">
        <v>8</v>
      </c>
      <c r="D909" t="s">
        <v>5175</v>
      </c>
      <c r="E909">
        <v>2.5</v>
      </c>
      <c r="F909">
        <v>19.4131</v>
      </c>
      <c r="G909">
        <v>0.45450000000000002</v>
      </c>
      <c r="H909">
        <v>17.680299999999999</v>
      </c>
    </row>
    <row r="910" spans="1:8" x14ac:dyDescent="0.2">
      <c r="A910">
        <v>909</v>
      </c>
      <c r="B910">
        <v>363.6</v>
      </c>
      <c r="C910" t="s">
        <v>8</v>
      </c>
      <c r="D910" t="s">
        <v>5175</v>
      </c>
      <c r="E910">
        <v>2.5</v>
      </c>
      <c r="F910">
        <v>19.404900000000001</v>
      </c>
      <c r="G910">
        <v>0.45450000000000002</v>
      </c>
      <c r="H910">
        <v>18.2791</v>
      </c>
    </row>
    <row r="911" spans="1:8" x14ac:dyDescent="0.2">
      <c r="A911">
        <v>910</v>
      </c>
      <c r="B911">
        <v>364</v>
      </c>
      <c r="C911" t="s">
        <v>8</v>
      </c>
      <c r="D911" t="s">
        <v>5176</v>
      </c>
      <c r="E911">
        <v>2.5</v>
      </c>
      <c r="F911">
        <v>19.322900000000001</v>
      </c>
      <c r="G911">
        <v>0.45450000000000002</v>
      </c>
      <c r="H911">
        <v>17.846599999999999</v>
      </c>
    </row>
    <row r="912" spans="1:8" x14ac:dyDescent="0.2">
      <c r="A912">
        <v>911</v>
      </c>
      <c r="B912">
        <v>364.4</v>
      </c>
      <c r="C912" t="s">
        <v>8</v>
      </c>
      <c r="D912" t="s">
        <v>5176</v>
      </c>
      <c r="E912">
        <v>2.5</v>
      </c>
      <c r="F912">
        <v>19.3721</v>
      </c>
      <c r="G912">
        <v>0.45450000000000002</v>
      </c>
      <c r="H912">
        <v>18.144200000000001</v>
      </c>
    </row>
    <row r="913" spans="1:8" x14ac:dyDescent="0.2">
      <c r="A913">
        <v>912</v>
      </c>
      <c r="B913">
        <v>364.8</v>
      </c>
      <c r="C913" t="s">
        <v>8</v>
      </c>
      <c r="D913" t="s">
        <v>5176</v>
      </c>
      <c r="E913">
        <v>2.5</v>
      </c>
      <c r="F913">
        <v>19.4377</v>
      </c>
      <c r="G913">
        <v>0.45450000000000002</v>
      </c>
      <c r="H913">
        <v>18.110900000000001</v>
      </c>
    </row>
    <row r="914" spans="1:8" x14ac:dyDescent="0.2">
      <c r="A914">
        <v>913</v>
      </c>
      <c r="B914">
        <v>365.2</v>
      </c>
      <c r="C914" t="s">
        <v>8</v>
      </c>
      <c r="D914" t="s">
        <v>5177</v>
      </c>
      <c r="E914">
        <v>2.5</v>
      </c>
      <c r="F914">
        <v>19.4131</v>
      </c>
      <c r="G914">
        <v>0.45450000000000002</v>
      </c>
      <c r="H914">
        <v>16.959499999999998</v>
      </c>
    </row>
    <row r="915" spans="1:8" x14ac:dyDescent="0.2">
      <c r="A915">
        <v>914</v>
      </c>
      <c r="B915">
        <v>365.6</v>
      </c>
      <c r="C915" t="s">
        <v>8</v>
      </c>
      <c r="D915" t="s">
        <v>5177</v>
      </c>
      <c r="E915">
        <v>2.5</v>
      </c>
      <c r="F915">
        <v>19.4542</v>
      </c>
      <c r="G915">
        <v>0.45450000000000002</v>
      </c>
      <c r="H915">
        <v>16.782</v>
      </c>
    </row>
    <row r="916" spans="1:8" x14ac:dyDescent="0.2">
      <c r="A916">
        <v>915</v>
      </c>
      <c r="B916">
        <v>366</v>
      </c>
      <c r="C916" t="s">
        <v>8</v>
      </c>
      <c r="D916" t="s">
        <v>5178</v>
      </c>
      <c r="E916">
        <v>2.5</v>
      </c>
      <c r="F916">
        <v>19.4542</v>
      </c>
      <c r="G916">
        <v>0.45450000000000002</v>
      </c>
      <c r="H916">
        <v>17.253299999999999</v>
      </c>
    </row>
    <row r="917" spans="1:8" x14ac:dyDescent="0.2">
      <c r="A917">
        <v>916</v>
      </c>
      <c r="B917">
        <v>366.4</v>
      </c>
      <c r="C917" t="s">
        <v>8</v>
      </c>
      <c r="D917" t="s">
        <v>5178</v>
      </c>
      <c r="E917">
        <v>2.5</v>
      </c>
      <c r="F917">
        <v>19.388500000000001</v>
      </c>
      <c r="G917">
        <v>0.45450000000000002</v>
      </c>
      <c r="H917">
        <v>17.5398</v>
      </c>
    </row>
    <row r="918" spans="1:8" x14ac:dyDescent="0.2">
      <c r="A918">
        <v>917</v>
      </c>
      <c r="B918">
        <v>366.8</v>
      </c>
      <c r="C918" t="s">
        <v>8</v>
      </c>
      <c r="D918" t="s">
        <v>5178</v>
      </c>
      <c r="E918">
        <v>2.5</v>
      </c>
      <c r="F918">
        <v>19.446000000000002</v>
      </c>
      <c r="G918">
        <v>0.45450000000000002</v>
      </c>
      <c r="H918">
        <v>17.6784</v>
      </c>
    </row>
    <row r="919" spans="1:8" x14ac:dyDescent="0.2">
      <c r="A919">
        <v>918</v>
      </c>
      <c r="B919">
        <v>367.2</v>
      </c>
      <c r="C919" t="s">
        <v>8</v>
      </c>
      <c r="D919" t="s">
        <v>5179</v>
      </c>
      <c r="E919">
        <v>2.5</v>
      </c>
      <c r="F919">
        <v>19.470600000000001</v>
      </c>
      <c r="G919">
        <v>0.45450000000000002</v>
      </c>
      <c r="H919">
        <v>16.883700000000001</v>
      </c>
    </row>
    <row r="920" spans="1:8" x14ac:dyDescent="0.2">
      <c r="A920">
        <v>919</v>
      </c>
      <c r="B920">
        <v>367.6</v>
      </c>
      <c r="C920" t="s">
        <v>8</v>
      </c>
      <c r="D920" t="s">
        <v>5179</v>
      </c>
      <c r="E920">
        <v>2.5</v>
      </c>
      <c r="F920">
        <v>19.4542</v>
      </c>
      <c r="G920">
        <v>0.45450000000000002</v>
      </c>
      <c r="H920">
        <v>17.005700000000001</v>
      </c>
    </row>
    <row r="921" spans="1:8" x14ac:dyDescent="0.2">
      <c r="A921">
        <v>920</v>
      </c>
      <c r="B921">
        <v>368</v>
      </c>
      <c r="C921" t="s">
        <v>8</v>
      </c>
      <c r="D921" t="s">
        <v>5180</v>
      </c>
      <c r="E921">
        <v>2.5</v>
      </c>
      <c r="F921">
        <v>19.4377</v>
      </c>
      <c r="G921">
        <v>0.45450000000000002</v>
      </c>
      <c r="H921">
        <v>16.410499999999999</v>
      </c>
    </row>
    <row r="922" spans="1:8" x14ac:dyDescent="0.2">
      <c r="A922">
        <v>921</v>
      </c>
      <c r="B922">
        <v>368.4</v>
      </c>
      <c r="C922" t="s">
        <v>8</v>
      </c>
      <c r="D922" t="s">
        <v>5180</v>
      </c>
      <c r="E922">
        <v>2.5</v>
      </c>
      <c r="F922">
        <v>19.527999999999999</v>
      </c>
      <c r="G922">
        <v>0.45450000000000002</v>
      </c>
      <c r="H922">
        <v>16.142499999999998</v>
      </c>
    </row>
    <row r="923" spans="1:8" x14ac:dyDescent="0.2">
      <c r="A923">
        <v>922</v>
      </c>
      <c r="B923">
        <v>368.8</v>
      </c>
      <c r="C923" t="s">
        <v>8</v>
      </c>
      <c r="D923" t="s">
        <v>5180</v>
      </c>
      <c r="E923">
        <v>2.5</v>
      </c>
      <c r="F923">
        <v>19.4377</v>
      </c>
      <c r="G923">
        <v>0.45450000000000002</v>
      </c>
      <c r="H923">
        <v>16.965</v>
      </c>
    </row>
    <row r="924" spans="1:8" x14ac:dyDescent="0.2">
      <c r="A924">
        <v>923</v>
      </c>
      <c r="B924">
        <v>369.2</v>
      </c>
      <c r="C924" t="s">
        <v>8</v>
      </c>
      <c r="D924" t="s">
        <v>5181</v>
      </c>
      <c r="E924">
        <v>2.5</v>
      </c>
      <c r="F924">
        <v>19.4131</v>
      </c>
      <c r="G924">
        <v>0.45450000000000002</v>
      </c>
      <c r="H924">
        <v>16.7987</v>
      </c>
    </row>
    <row r="925" spans="1:8" x14ac:dyDescent="0.2">
      <c r="A925">
        <v>924</v>
      </c>
      <c r="B925">
        <v>369.6</v>
      </c>
      <c r="C925" t="s">
        <v>8</v>
      </c>
      <c r="D925" t="s">
        <v>5181</v>
      </c>
      <c r="E925">
        <v>2.5</v>
      </c>
      <c r="F925">
        <v>19.486999999999998</v>
      </c>
      <c r="G925">
        <v>0.45450000000000002</v>
      </c>
      <c r="H925">
        <v>17.223700000000001</v>
      </c>
    </row>
    <row r="926" spans="1:8" x14ac:dyDescent="0.2">
      <c r="A926">
        <v>925</v>
      </c>
      <c r="B926">
        <v>370</v>
      </c>
      <c r="C926" t="s">
        <v>8</v>
      </c>
      <c r="D926" t="s">
        <v>5182</v>
      </c>
      <c r="E926">
        <v>2.5</v>
      </c>
      <c r="F926">
        <v>19.495200000000001</v>
      </c>
      <c r="G926">
        <v>0.45450000000000002</v>
      </c>
      <c r="H926">
        <v>17.3032</v>
      </c>
    </row>
    <row r="927" spans="1:8" x14ac:dyDescent="0.2">
      <c r="A927">
        <v>926</v>
      </c>
      <c r="B927">
        <v>370.4</v>
      </c>
      <c r="C927" t="s">
        <v>8</v>
      </c>
      <c r="D927" t="s">
        <v>5182</v>
      </c>
      <c r="E927">
        <v>2.5</v>
      </c>
      <c r="F927">
        <v>19.429500000000001</v>
      </c>
      <c r="G927">
        <v>0.45450000000000002</v>
      </c>
      <c r="H927">
        <v>17.404900000000001</v>
      </c>
    </row>
    <row r="928" spans="1:8" x14ac:dyDescent="0.2">
      <c r="A928">
        <v>927</v>
      </c>
      <c r="B928">
        <v>370.8</v>
      </c>
      <c r="C928" t="s">
        <v>8</v>
      </c>
      <c r="D928" t="s">
        <v>5182</v>
      </c>
      <c r="E928">
        <v>2.5</v>
      </c>
      <c r="F928">
        <v>19.462399999999999</v>
      </c>
      <c r="G928">
        <v>0.45450000000000002</v>
      </c>
      <c r="H928">
        <v>17.0426</v>
      </c>
    </row>
    <row r="929" spans="1:8" x14ac:dyDescent="0.2">
      <c r="A929">
        <v>928</v>
      </c>
      <c r="B929">
        <v>371.2</v>
      </c>
      <c r="C929" t="s">
        <v>8</v>
      </c>
      <c r="D929" t="s">
        <v>5183</v>
      </c>
      <c r="E929">
        <v>2.5</v>
      </c>
      <c r="F929">
        <v>19.4542</v>
      </c>
      <c r="G929">
        <v>0.45450000000000002</v>
      </c>
      <c r="H929">
        <v>16.992699999999999</v>
      </c>
    </row>
    <row r="930" spans="1:8" x14ac:dyDescent="0.2">
      <c r="A930">
        <v>929</v>
      </c>
      <c r="B930">
        <v>371.6</v>
      </c>
      <c r="C930" t="s">
        <v>8</v>
      </c>
      <c r="D930" t="s">
        <v>5183</v>
      </c>
      <c r="E930">
        <v>2.5</v>
      </c>
      <c r="F930">
        <v>19.421299999999999</v>
      </c>
      <c r="G930">
        <v>0.45450000000000002</v>
      </c>
      <c r="H930">
        <v>17.284700000000001</v>
      </c>
    </row>
    <row r="931" spans="1:8" x14ac:dyDescent="0.2">
      <c r="A931">
        <v>930</v>
      </c>
      <c r="B931">
        <v>372</v>
      </c>
      <c r="C931" t="s">
        <v>8</v>
      </c>
      <c r="D931" t="s">
        <v>5184</v>
      </c>
      <c r="E931">
        <v>2.5</v>
      </c>
      <c r="F931">
        <v>19.446000000000002</v>
      </c>
      <c r="G931">
        <v>0.45450000000000002</v>
      </c>
      <c r="H931">
        <v>17.27</v>
      </c>
    </row>
    <row r="932" spans="1:8" x14ac:dyDescent="0.2">
      <c r="A932">
        <v>931</v>
      </c>
      <c r="B932">
        <v>372.4</v>
      </c>
      <c r="C932" t="s">
        <v>8</v>
      </c>
      <c r="D932" t="s">
        <v>5184</v>
      </c>
      <c r="E932">
        <v>2.5</v>
      </c>
      <c r="F932">
        <v>19.5198</v>
      </c>
      <c r="G932">
        <v>0.45450000000000002</v>
      </c>
      <c r="H932">
        <v>17.5657</v>
      </c>
    </row>
    <row r="933" spans="1:8" x14ac:dyDescent="0.2">
      <c r="A933">
        <v>932</v>
      </c>
      <c r="B933">
        <v>372.8</v>
      </c>
      <c r="C933" t="s">
        <v>8</v>
      </c>
      <c r="D933" t="s">
        <v>5184</v>
      </c>
      <c r="E933">
        <v>2.5</v>
      </c>
      <c r="F933">
        <v>19.388500000000001</v>
      </c>
      <c r="G933">
        <v>0.45450000000000002</v>
      </c>
      <c r="H933">
        <v>17.5121</v>
      </c>
    </row>
    <row r="934" spans="1:8" x14ac:dyDescent="0.2">
      <c r="A934">
        <v>933</v>
      </c>
      <c r="B934">
        <v>373.2</v>
      </c>
      <c r="C934" t="s">
        <v>8</v>
      </c>
      <c r="D934" t="s">
        <v>5185</v>
      </c>
      <c r="E934">
        <v>2.5</v>
      </c>
      <c r="F934">
        <v>19.486999999999998</v>
      </c>
      <c r="G934">
        <v>0.45450000000000002</v>
      </c>
      <c r="H934">
        <v>17.1905</v>
      </c>
    </row>
    <row r="935" spans="1:8" x14ac:dyDescent="0.2">
      <c r="A935">
        <v>934</v>
      </c>
      <c r="B935">
        <v>373.6</v>
      </c>
      <c r="C935" t="s">
        <v>8</v>
      </c>
      <c r="D935" t="s">
        <v>5185</v>
      </c>
      <c r="E935">
        <v>2.5</v>
      </c>
      <c r="F935">
        <v>19.470600000000001</v>
      </c>
      <c r="G935">
        <v>0.45450000000000002</v>
      </c>
      <c r="H935">
        <v>16.957599999999999</v>
      </c>
    </row>
    <row r="936" spans="1:8" x14ac:dyDescent="0.2">
      <c r="A936">
        <v>935</v>
      </c>
      <c r="B936">
        <v>374</v>
      </c>
      <c r="C936" t="s">
        <v>8</v>
      </c>
      <c r="D936" t="s">
        <v>5186</v>
      </c>
      <c r="E936">
        <v>2.5</v>
      </c>
      <c r="F936">
        <v>19.511600000000001</v>
      </c>
      <c r="G936">
        <v>0.45450000000000002</v>
      </c>
      <c r="H936">
        <v>17.0075</v>
      </c>
    </row>
    <row r="937" spans="1:8" x14ac:dyDescent="0.2">
      <c r="A937">
        <v>936</v>
      </c>
      <c r="B937">
        <v>374.4</v>
      </c>
      <c r="C937" t="s">
        <v>8</v>
      </c>
      <c r="D937" t="s">
        <v>5186</v>
      </c>
      <c r="E937">
        <v>2.5</v>
      </c>
      <c r="F937">
        <v>19.421299999999999</v>
      </c>
      <c r="G937">
        <v>0.45450000000000002</v>
      </c>
      <c r="H937">
        <v>17.4511</v>
      </c>
    </row>
    <row r="938" spans="1:8" x14ac:dyDescent="0.2">
      <c r="A938">
        <v>937</v>
      </c>
      <c r="B938">
        <v>374.8</v>
      </c>
      <c r="C938" t="s">
        <v>8</v>
      </c>
      <c r="D938" t="s">
        <v>5186</v>
      </c>
      <c r="E938">
        <v>2.5</v>
      </c>
      <c r="F938">
        <v>19.536200000000001</v>
      </c>
      <c r="G938">
        <v>0.45450000000000002</v>
      </c>
      <c r="H938">
        <v>17.099900000000002</v>
      </c>
    </row>
    <row r="939" spans="1:8" x14ac:dyDescent="0.2">
      <c r="A939">
        <v>938</v>
      </c>
      <c r="B939">
        <v>375.2</v>
      </c>
      <c r="C939" t="s">
        <v>8</v>
      </c>
      <c r="D939" t="s">
        <v>5187</v>
      </c>
      <c r="E939">
        <v>2.5</v>
      </c>
      <c r="F939">
        <v>19.421299999999999</v>
      </c>
      <c r="G939">
        <v>0.45450000000000002</v>
      </c>
      <c r="H939">
        <v>16.989000000000001</v>
      </c>
    </row>
    <row r="940" spans="1:8" x14ac:dyDescent="0.2">
      <c r="A940">
        <v>939</v>
      </c>
      <c r="B940">
        <v>375.6</v>
      </c>
      <c r="C940" t="s">
        <v>8</v>
      </c>
      <c r="D940" t="s">
        <v>5187</v>
      </c>
      <c r="E940">
        <v>2.5</v>
      </c>
      <c r="F940">
        <v>19.486999999999998</v>
      </c>
      <c r="G940">
        <v>0.45450000000000002</v>
      </c>
      <c r="H940">
        <v>17.528700000000001</v>
      </c>
    </row>
    <row r="941" spans="1:8" x14ac:dyDescent="0.2">
      <c r="A941">
        <v>940</v>
      </c>
      <c r="B941">
        <v>376</v>
      </c>
      <c r="C941" t="s">
        <v>8</v>
      </c>
      <c r="D941" t="s">
        <v>5188</v>
      </c>
      <c r="E941">
        <v>2.5</v>
      </c>
      <c r="F941">
        <v>19.5444</v>
      </c>
      <c r="G941">
        <v>0.45450000000000002</v>
      </c>
      <c r="H941">
        <v>17.789300000000001</v>
      </c>
    </row>
    <row r="942" spans="1:8" x14ac:dyDescent="0.2">
      <c r="A942">
        <v>941</v>
      </c>
      <c r="B942">
        <v>376.4</v>
      </c>
      <c r="C942" t="s">
        <v>8</v>
      </c>
      <c r="D942" t="s">
        <v>5188</v>
      </c>
      <c r="E942">
        <v>2.5</v>
      </c>
      <c r="F942">
        <v>19.486999999999998</v>
      </c>
      <c r="G942">
        <v>0.45450000000000002</v>
      </c>
      <c r="H942">
        <v>17.114699999999999</v>
      </c>
    </row>
    <row r="943" spans="1:8" x14ac:dyDescent="0.2">
      <c r="A943">
        <v>942</v>
      </c>
      <c r="B943">
        <v>376.8</v>
      </c>
      <c r="C943" t="s">
        <v>8</v>
      </c>
      <c r="D943" t="s">
        <v>5188</v>
      </c>
      <c r="E943">
        <v>2.5</v>
      </c>
      <c r="F943">
        <v>19.5608</v>
      </c>
      <c r="G943">
        <v>0.45450000000000002</v>
      </c>
      <c r="H943">
        <v>16.2959</v>
      </c>
    </row>
    <row r="944" spans="1:8" x14ac:dyDescent="0.2">
      <c r="A944">
        <v>943</v>
      </c>
      <c r="B944">
        <v>377.2</v>
      </c>
      <c r="C944" t="s">
        <v>8</v>
      </c>
      <c r="D944" t="s">
        <v>5189</v>
      </c>
      <c r="E944">
        <v>2.5</v>
      </c>
      <c r="F944">
        <v>19.593599999999999</v>
      </c>
      <c r="G944">
        <v>0.45450000000000002</v>
      </c>
      <c r="H944">
        <v>17.0962</v>
      </c>
    </row>
    <row r="945" spans="1:8" x14ac:dyDescent="0.2">
      <c r="A945">
        <v>944</v>
      </c>
      <c r="B945">
        <v>377.6</v>
      </c>
      <c r="C945" t="s">
        <v>8</v>
      </c>
      <c r="D945" t="s">
        <v>5189</v>
      </c>
      <c r="E945">
        <v>2.5</v>
      </c>
      <c r="F945">
        <v>19.429500000000001</v>
      </c>
      <c r="G945">
        <v>0.45450000000000002</v>
      </c>
      <c r="H945">
        <v>16.931699999999999</v>
      </c>
    </row>
    <row r="946" spans="1:8" x14ac:dyDescent="0.2">
      <c r="A946">
        <v>945</v>
      </c>
      <c r="B946">
        <v>378</v>
      </c>
      <c r="C946" t="s">
        <v>8</v>
      </c>
      <c r="D946" t="s">
        <v>5190</v>
      </c>
      <c r="E946">
        <v>2.5</v>
      </c>
      <c r="F946">
        <v>19.527999999999999</v>
      </c>
      <c r="G946">
        <v>0.45450000000000002</v>
      </c>
      <c r="H946">
        <v>16.822700000000001</v>
      </c>
    </row>
    <row r="947" spans="1:8" x14ac:dyDescent="0.2">
      <c r="A947">
        <v>946</v>
      </c>
      <c r="B947">
        <v>378.4</v>
      </c>
      <c r="C947" t="s">
        <v>8</v>
      </c>
      <c r="D947" t="s">
        <v>5190</v>
      </c>
      <c r="E947">
        <v>2.5</v>
      </c>
      <c r="F947">
        <v>19.5608</v>
      </c>
      <c r="G947">
        <v>0.45450000000000002</v>
      </c>
      <c r="H947">
        <v>17.3993</v>
      </c>
    </row>
    <row r="948" spans="1:8" x14ac:dyDescent="0.2">
      <c r="A948">
        <v>947</v>
      </c>
      <c r="B948">
        <v>378.8</v>
      </c>
      <c r="C948" t="s">
        <v>8</v>
      </c>
      <c r="D948" t="s">
        <v>5190</v>
      </c>
      <c r="E948">
        <v>2.5</v>
      </c>
      <c r="F948">
        <v>19.511600000000001</v>
      </c>
      <c r="G948">
        <v>0.45450000000000002</v>
      </c>
      <c r="H948">
        <v>17.5657</v>
      </c>
    </row>
    <row r="949" spans="1:8" x14ac:dyDescent="0.2">
      <c r="A949">
        <v>948</v>
      </c>
      <c r="B949">
        <v>379.2</v>
      </c>
      <c r="C949" t="s">
        <v>8</v>
      </c>
      <c r="D949" t="s">
        <v>5191</v>
      </c>
      <c r="E949">
        <v>2.5</v>
      </c>
      <c r="F949">
        <v>19.5608</v>
      </c>
      <c r="G949">
        <v>0.45450000000000002</v>
      </c>
      <c r="H949">
        <v>16.846699999999998</v>
      </c>
    </row>
    <row r="950" spans="1:8" x14ac:dyDescent="0.2">
      <c r="A950">
        <v>949</v>
      </c>
      <c r="B950">
        <v>379.6</v>
      </c>
      <c r="C950" t="s">
        <v>8</v>
      </c>
      <c r="D950" t="s">
        <v>5191</v>
      </c>
      <c r="E950">
        <v>2.5</v>
      </c>
      <c r="F950">
        <v>19.552600000000002</v>
      </c>
      <c r="G950">
        <v>0.45450000000000002</v>
      </c>
      <c r="H950">
        <v>17.3568</v>
      </c>
    </row>
    <row r="951" spans="1:8" x14ac:dyDescent="0.2">
      <c r="A951">
        <v>950</v>
      </c>
      <c r="B951">
        <v>380</v>
      </c>
      <c r="C951" t="s">
        <v>8</v>
      </c>
      <c r="D951" t="s">
        <v>5192</v>
      </c>
      <c r="E951">
        <v>2.5</v>
      </c>
      <c r="F951">
        <v>19.495200000000001</v>
      </c>
      <c r="G951">
        <v>0.45450000000000002</v>
      </c>
      <c r="H951">
        <v>17.0334</v>
      </c>
    </row>
    <row r="952" spans="1:8" x14ac:dyDescent="0.2">
      <c r="A952">
        <v>951</v>
      </c>
      <c r="B952">
        <v>380.4</v>
      </c>
      <c r="C952" t="s">
        <v>8</v>
      </c>
      <c r="D952" t="s">
        <v>5192</v>
      </c>
      <c r="E952">
        <v>2.5</v>
      </c>
      <c r="F952">
        <v>19.5444</v>
      </c>
      <c r="G952">
        <v>0.45450000000000002</v>
      </c>
      <c r="H952">
        <v>17.336500000000001</v>
      </c>
    </row>
    <row r="953" spans="1:8" x14ac:dyDescent="0.2">
      <c r="A953">
        <v>952</v>
      </c>
      <c r="B953">
        <v>380.8</v>
      </c>
      <c r="C953" t="s">
        <v>8</v>
      </c>
      <c r="D953" t="s">
        <v>5192</v>
      </c>
      <c r="E953">
        <v>2.5</v>
      </c>
      <c r="F953">
        <v>19.536200000000001</v>
      </c>
      <c r="G953">
        <v>0.45450000000000002</v>
      </c>
      <c r="H953">
        <v>16.909500000000001</v>
      </c>
    </row>
    <row r="954" spans="1:8" x14ac:dyDescent="0.2">
      <c r="A954">
        <v>953</v>
      </c>
      <c r="B954">
        <v>381.2</v>
      </c>
      <c r="C954" t="s">
        <v>8</v>
      </c>
      <c r="D954" t="s">
        <v>5193</v>
      </c>
      <c r="E954">
        <v>2.5</v>
      </c>
      <c r="F954">
        <v>19.4377</v>
      </c>
      <c r="G954">
        <v>0.45450000000000002</v>
      </c>
      <c r="H954">
        <v>17.419699999999999</v>
      </c>
    </row>
    <row r="955" spans="1:8" x14ac:dyDescent="0.2">
      <c r="A955">
        <v>954</v>
      </c>
      <c r="B955">
        <v>381.6</v>
      </c>
      <c r="C955" t="s">
        <v>8</v>
      </c>
      <c r="D955" t="s">
        <v>5193</v>
      </c>
      <c r="E955">
        <v>2.5</v>
      </c>
      <c r="F955">
        <v>19.610099999999999</v>
      </c>
      <c r="G955">
        <v>0.45450000000000002</v>
      </c>
      <c r="H955">
        <v>17.689499999999999</v>
      </c>
    </row>
    <row r="956" spans="1:8" x14ac:dyDescent="0.2">
      <c r="A956">
        <v>955</v>
      </c>
      <c r="B956">
        <v>382</v>
      </c>
      <c r="C956" t="s">
        <v>8</v>
      </c>
      <c r="D956" t="s">
        <v>5194</v>
      </c>
      <c r="E956">
        <v>2.5</v>
      </c>
      <c r="F956">
        <v>19.634699999999999</v>
      </c>
      <c r="G956">
        <v>0.45450000000000002</v>
      </c>
      <c r="H956">
        <v>17.715399999999999</v>
      </c>
    </row>
    <row r="957" spans="1:8" x14ac:dyDescent="0.2">
      <c r="A957">
        <v>956</v>
      </c>
      <c r="B957">
        <v>382.4</v>
      </c>
      <c r="C957" t="s">
        <v>8</v>
      </c>
      <c r="D957" t="s">
        <v>5194</v>
      </c>
      <c r="E957">
        <v>2.5</v>
      </c>
      <c r="F957">
        <v>19.5854</v>
      </c>
      <c r="G957">
        <v>0.45450000000000002</v>
      </c>
      <c r="H957">
        <v>18.0702</v>
      </c>
    </row>
    <row r="958" spans="1:8" x14ac:dyDescent="0.2">
      <c r="A958">
        <v>957</v>
      </c>
      <c r="B958">
        <v>382.8</v>
      </c>
      <c r="C958" t="s">
        <v>8</v>
      </c>
      <c r="D958" t="s">
        <v>5194</v>
      </c>
      <c r="E958">
        <v>2.5</v>
      </c>
      <c r="F958">
        <v>19.5444</v>
      </c>
      <c r="G958">
        <v>0.45450000000000002</v>
      </c>
      <c r="H958">
        <v>17.7135</v>
      </c>
    </row>
    <row r="959" spans="1:8" x14ac:dyDescent="0.2">
      <c r="A959">
        <v>958</v>
      </c>
      <c r="B959">
        <v>383.2</v>
      </c>
      <c r="C959" t="s">
        <v>8</v>
      </c>
      <c r="D959" t="s">
        <v>5195</v>
      </c>
      <c r="E959">
        <v>2.5</v>
      </c>
      <c r="F959">
        <v>19.577200000000001</v>
      </c>
      <c r="G959">
        <v>0.45450000000000002</v>
      </c>
      <c r="H959">
        <v>17.2182</v>
      </c>
    </row>
    <row r="960" spans="1:8" x14ac:dyDescent="0.2">
      <c r="A960">
        <v>959</v>
      </c>
      <c r="B960">
        <v>383.6</v>
      </c>
      <c r="C960" t="s">
        <v>8</v>
      </c>
      <c r="D960" t="s">
        <v>5195</v>
      </c>
      <c r="E960">
        <v>2.5</v>
      </c>
      <c r="F960">
        <v>19.568999999999999</v>
      </c>
      <c r="G960">
        <v>0.45450000000000002</v>
      </c>
      <c r="H960">
        <v>16.835599999999999</v>
      </c>
    </row>
    <row r="961" spans="1:8" x14ac:dyDescent="0.2">
      <c r="A961">
        <v>960</v>
      </c>
      <c r="B961">
        <v>384</v>
      </c>
      <c r="C961" t="s">
        <v>8</v>
      </c>
      <c r="D961" t="s">
        <v>5196</v>
      </c>
      <c r="E961">
        <v>2.5</v>
      </c>
      <c r="F961">
        <v>19.495200000000001</v>
      </c>
      <c r="G961">
        <v>0.45450000000000002</v>
      </c>
      <c r="H961">
        <v>16.915099999999999</v>
      </c>
    </row>
    <row r="962" spans="1:8" x14ac:dyDescent="0.2">
      <c r="A962">
        <v>961</v>
      </c>
      <c r="B962">
        <v>384.4</v>
      </c>
      <c r="C962" t="s">
        <v>8</v>
      </c>
      <c r="D962" t="s">
        <v>5196</v>
      </c>
      <c r="E962">
        <v>2.5</v>
      </c>
      <c r="F962">
        <v>19.675699999999999</v>
      </c>
      <c r="G962">
        <v>0.45450000000000002</v>
      </c>
      <c r="H962">
        <v>16.9299</v>
      </c>
    </row>
    <row r="963" spans="1:8" x14ac:dyDescent="0.2">
      <c r="A963">
        <v>962</v>
      </c>
      <c r="B963">
        <v>384.8</v>
      </c>
      <c r="C963" t="s">
        <v>8</v>
      </c>
      <c r="D963" t="s">
        <v>5196</v>
      </c>
      <c r="E963">
        <v>2.5</v>
      </c>
      <c r="F963">
        <v>19.642900000000001</v>
      </c>
      <c r="G963">
        <v>0.45450000000000002</v>
      </c>
      <c r="H963">
        <v>17.257000000000001</v>
      </c>
    </row>
    <row r="964" spans="1:8" x14ac:dyDescent="0.2">
      <c r="A964">
        <v>963</v>
      </c>
      <c r="B964">
        <v>385.2</v>
      </c>
      <c r="C964" t="s">
        <v>8</v>
      </c>
      <c r="D964" t="s">
        <v>5197</v>
      </c>
      <c r="E964">
        <v>2.5</v>
      </c>
      <c r="F964">
        <v>19.642900000000001</v>
      </c>
      <c r="G964">
        <v>0.45450000000000002</v>
      </c>
      <c r="H964">
        <v>17.569400000000002</v>
      </c>
    </row>
    <row r="965" spans="1:8" x14ac:dyDescent="0.2">
      <c r="A965">
        <v>964</v>
      </c>
      <c r="B965">
        <v>385.6</v>
      </c>
      <c r="C965" t="s">
        <v>8</v>
      </c>
      <c r="D965" t="s">
        <v>5197</v>
      </c>
      <c r="E965">
        <v>2.5</v>
      </c>
      <c r="F965">
        <v>19.593599999999999</v>
      </c>
      <c r="G965">
        <v>0.45450000000000002</v>
      </c>
      <c r="H965">
        <v>17.654399999999999</v>
      </c>
    </row>
    <row r="966" spans="1:8" x14ac:dyDescent="0.2">
      <c r="A966">
        <v>965</v>
      </c>
      <c r="B966">
        <v>386</v>
      </c>
      <c r="C966" t="s">
        <v>8</v>
      </c>
      <c r="D966" t="s">
        <v>5198</v>
      </c>
      <c r="E966">
        <v>2.5</v>
      </c>
      <c r="F966">
        <v>19.601800000000001</v>
      </c>
      <c r="G966">
        <v>0.45450000000000002</v>
      </c>
      <c r="H966">
        <v>17.606300000000001</v>
      </c>
    </row>
    <row r="967" spans="1:8" x14ac:dyDescent="0.2">
      <c r="A967">
        <v>966</v>
      </c>
      <c r="B967">
        <v>386.4</v>
      </c>
      <c r="C967" t="s">
        <v>8</v>
      </c>
      <c r="D967" t="s">
        <v>5198</v>
      </c>
      <c r="E967">
        <v>2.5</v>
      </c>
      <c r="F967">
        <v>19.634699999999999</v>
      </c>
      <c r="G967">
        <v>0.45450000000000002</v>
      </c>
      <c r="H967">
        <v>17.1831</v>
      </c>
    </row>
    <row r="968" spans="1:8" x14ac:dyDescent="0.2">
      <c r="A968">
        <v>967</v>
      </c>
      <c r="B968">
        <v>386.8</v>
      </c>
      <c r="C968" t="s">
        <v>8</v>
      </c>
      <c r="D968" t="s">
        <v>5198</v>
      </c>
      <c r="E968">
        <v>2.5</v>
      </c>
      <c r="F968">
        <v>19.536200000000001</v>
      </c>
      <c r="G968">
        <v>0.45450000000000002</v>
      </c>
      <c r="H968">
        <v>16.9983</v>
      </c>
    </row>
    <row r="969" spans="1:8" x14ac:dyDescent="0.2">
      <c r="A969">
        <v>968</v>
      </c>
      <c r="B969">
        <v>387.2</v>
      </c>
      <c r="C969" t="s">
        <v>8</v>
      </c>
      <c r="D969" t="s">
        <v>5199</v>
      </c>
      <c r="E969">
        <v>2.5</v>
      </c>
      <c r="F969">
        <v>19.683900000000001</v>
      </c>
      <c r="G969">
        <v>0.45450000000000002</v>
      </c>
      <c r="H969">
        <v>16.674800000000001</v>
      </c>
    </row>
    <row r="970" spans="1:8" x14ac:dyDescent="0.2">
      <c r="A970">
        <v>969</v>
      </c>
      <c r="B970">
        <v>387.6</v>
      </c>
      <c r="C970" t="s">
        <v>8</v>
      </c>
      <c r="D970" t="s">
        <v>5199</v>
      </c>
      <c r="E970">
        <v>2.5</v>
      </c>
      <c r="F970">
        <v>19.6265</v>
      </c>
      <c r="G970">
        <v>0.45450000000000002</v>
      </c>
      <c r="H970">
        <v>16.637899999999998</v>
      </c>
    </row>
    <row r="971" spans="1:8" x14ac:dyDescent="0.2">
      <c r="A971">
        <v>970</v>
      </c>
      <c r="B971">
        <v>388</v>
      </c>
      <c r="C971" t="s">
        <v>8</v>
      </c>
      <c r="D971" t="s">
        <v>5200</v>
      </c>
      <c r="E971">
        <v>2.5</v>
      </c>
      <c r="F971">
        <v>19.610099999999999</v>
      </c>
      <c r="G971">
        <v>0.45450000000000002</v>
      </c>
      <c r="H971">
        <v>16.6416</v>
      </c>
    </row>
    <row r="972" spans="1:8" x14ac:dyDescent="0.2">
      <c r="A972">
        <v>971</v>
      </c>
      <c r="B972">
        <v>388.4</v>
      </c>
      <c r="C972" t="s">
        <v>8</v>
      </c>
      <c r="D972" t="s">
        <v>5200</v>
      </c>
      <c r="E972">
        <v>2.5</v>
      </c>
      <c r="F972">
        <v>19.7577</v>
      </c>
      <c r="G972">
        <v>0.45450000000000002</v>
      </c>
      <c r="H972">
        <v>16.101900000000001</v>
      </c>
    </row>
    <row r="973" spans="1:8" x14ac:dyDescent="0.2">
      <c r="A973">
        <v>972</v>
      </c>
      <c r="B973">
        <v>388.8</v>
      </c>
      <c r="C973" t="s">
        <v>8</v>
      </c>
      <c r="D973" t="s">
        <v>5200</v>
      </c>
      <c r="E973">
        <v>2.5</v>
      </c>
      <c r="F973">
        <v>19.642900000000001</v>
      </c>
      <c r="G973">
        <v>0.45450000000000002</v>
      </c>
      <c r="H973">
        <v>16.314399999999999</v>
      </c>
    </row>
    <row r="974" spans="1:8" x14ac:dyDescent="0.2">
      <c r="A974">
        <v>973</v>
      </c>
      <c r="B974">
        <v>389.2</v>
      </c>
      <c r="C974" t="s">
        <v>8</v>
      </c>
      <c r="D974" t="s">
        <v>5201</v>
      </c>
      <c r="E974">
        <v>2.5</v>
      </c>
      <c r="F974">
        <v>19.6511</v>
      </c>
      <c r="G974">
        <v>0.45450000000000002</v>
      </c>
      <c r="H974">
        <v>16.719200000000001</v>
      </c>
    </row>
    <row r="975" spans="1:8" x14ac:dyDescent="0.2">
      <c r="A975">
        <v>974</v>
      </c>
      <c r="B975">
        <v>389.6</v>
      </c>
      <c r="C975" t="s">
        <v>8</v>
      </c>
      <c r="D975" t="s">
        <v>5201</v>
      </c>
      <c r="E975">
        <v>2.5</v>
      </c>
      <c r="F975">
        <v>19.675699999999999</v>
      </c>
      <c r="G975">
        <v>0.45450000000000002</v>
      </c>
      <c r="H975">
        <v>16.1462</v>
      </c>
    </row>
    <row r="976" spans="1:8" x14ac:dyDescent="0.2">
      <c r="A976">
        <v>975</v>
      </c>
      <c r="B976">
        <v>390</v>
      </c>
      <c r="C976" t="s">
        <v>8</v>
      </c>
      <c r="D976" t="s">
        <v>5202</v>
      </c>
      <c r="E976">
        <v>2.5</v>
      </c>
      <c r="F976">
        <v>19.659300000000002</v>
      </c>
      <c r="G976">
        <v>0.45450000000000002</v>
      </c>
      <c r="H976">
        <v>16.671099999999999</v>
      </c>
    </row>
    <row r="977" spans="1:8" x14ac:dyDescent="0.2">
      <c r="A977">
        <v>976</v>
      </c>
      <c r="B977">
        <v>390.4</v>
      </c>
      <c r="C977" t="s">
        <v>8</v>
      </c>
      <c r="D977" t="s">
        <v>5202</v>
      </c>
      <c r="E977">
        <v>2.5</v>
      </c>
      <c r="F977">
        <v>19.6511</v>
      </c>
      <c r="G977">
        <v>0.45450000000000002</v>
      </c>
      <c r="H977">
        <v>16.3384</v>
      </c>
    </row>
    <row r="978" spans="1:8" x14ac:dyDescent="0.2">
      <c r="A978">
        <v>977</v>
      </c>
      <c r="B978">
        <v>390.8</v>
      </c>
      <c r="C978" t="s">
        <v>8</v>
      </c>
      <c r="D978" t="s">
        <v>5202</v>
      </c>
      <c r="E978">
        <v>2.5</v>
      </c>
      <c r="F978">
        <v>19.708500000000001</v>
      </c>
      <c r="G978">
        <v>0.45450000000000002</v>
      </c>
      <c r="H978">
        <v>16.924299999999999</v>
      </c>
    </row>
    <row r="979" spans="1:8" x14ac:dyDescent="0.2">
      <c r="A979">
        <v>978</v>
      </c>
      <c r="B979">
        <v>391.2</v>
      </c>
      <c r="C979" t="s">
        <v>8</v>
      </c>
      <c r="D979" t="s">
        <v>5203</v>
      </c>
      <c r="E979">
        <v>2.5</v>
      </c>
      <c r="F979">
        <v>19.634699999999999</v>
      </c>
      <c r="G979">
        <v>0.45450000000000002</v>
      </c>
      <c r="H979">
        <v>16.386500000000002</v>
      </c>
    </row>
    <row r="980" spans="1:8" x14ac:dyDescent="0.2">
      <c r="A980">
        <v>979</v>
      </c>
      <c r="B980">
        <v>391.6</v>
      </c>
      <c r="C980" t="s">
        <v>8</v>
      </c>
      <c r="D980" t="s">
        <v>5203</v>
      </c>
      <c r="E980">
        <v>2.5</v>
      </c>
      <c r="F980">
        <v>19.675699999999999</v>
      </c>
      <c r="G980">
        <v>0.45450000000000002</v>
      </c>
      <c r="H980">
        <v>16.475200000000001</v>
      </c>
    </row>
    <row r="981" spans="1:8" x14ac:dyDescent="0.2">
      <c r="A981">
        <v>980</v>
      </c>
      <c r="B981">
        <v>392</v>
      </c>
      <c r="C981" t="s">
        <v>8</v>
      </c>
      <c r="D981" t="s">
        <v>5204</v>
      </c>
      <c r="E981">
        <v>2.5</v>
      </c>
      <c r="F981">
        <v>19.659300000000002</v>
      </c>
      <c r="G981">
        <v>0.45450000000000002</v>
      </c>
      <c r="H981">
        <v>16.310700000000001</v>
      </c>
    </row>
    <row r="982" spans="1:8" x14ac:dyDescent="0.2">
      <c r="A982">
        <v>981</v>
      </c>
      <c r="B982">
        <v>392.4</v>
      </c>
      <c r="C982" t="s">
        <v>8</v>
      </c>
      <c r="D982" t="s">
        <v>5204</v>
      </c>
      <c r="E982">
        <v>2.5</v>
      </c>
      <c r="F982">
        <v>19.5608</v>
      </c>
      <c r="G982">
        <v>0.45450000000000002</v>
      </c>
      <c r="H982">
        <v>15.931800000000001</v>
      </c>
    </row>
    <row r="983" spans="1:8" x14ac:dyDescent="0.2">
      <c r="A983">
        <v>982</v>
      </c>
      <c r="B983">
        <v>392.8</v>
      </c>
      <c r="C983" t="s">
        <v>8</v>
      </c>
      <c r="D983" t="s">
        <v>5204</v>
      </c>
      <c r="E983">
        <v>2.5</v>
      </c>
      <c r="F983">
        <v>19.618300000000001</v>
      </c>
      <c r="G983">
        <v>0.45450000000000002</v>
      </c>
      <c r="H983">
        <v>16.135100000000001</v>
      </c>
    </row>
    <row r="984" spans="1:8" x14ac:dyDescent="0.2">
      <c r="A984">
        <v>983</v>
      </c>
      <c r="B984">
        <v>393.2</v>
      </c>
      <c r="C984" t="s">
        <v>8</v>
      </c>
      <c r="D984" t="s">
        <v>5205</v>
      </c>
      <c r="E984">
        <v>2.5</v>
      </c>
      <c r="F984">
        <v>19.6511</v>
      </c>
      <c r="G984">
        <v>0.45450000000000002</v>
      </c>
      <c r="H984">
        <v>16.052</v>
      </c>
    </row>
    <row r="985" spans="1:8" x14ac:dyDescent="0.2">
      <c r="A985">
        <v>984</v>
      </c>
      <c r="B985">
        <v>393.6</v>
      </c>
      <c r="C985" t="s">
        <v>8</v>
      </c>
      <c r="D985" t="s">
        <v>5205</v>
      </c>
      <c r="E985">
        <v>2.5</v>
      </c>
      <c r="F985">
        <v>19.568999999999999</v>
      </c>
      <c r="G985">
        <v>0.45450000000000002</v>
      </c>
      <c r="H985">
        <v>16.342099999999999</v>
      </c>
    </row>
    <row r="986" spans="1:8" x14ac:dyDescent="0.2">
      <c r="A986">
        <v>985</v>
      </c>
      <c r="B986">
        <v>394</v>
      </c>
      <c r="C986" t="s">
        <v>8</v>
      </c>
      <c r="D986" t="s">
        <v>5206</v>
      </c>
      <c r="E986">
        <v>2.5</v>
      </c>
      <c r="F986">
        <v>19.634699999999999</v>
      </c>
      <c r="G986">
        <v>0.45450000000000002</v>
      </c>
      <c r="H986">
        <v>16.965</v>
      </c>
    </row>
    <row r="987" spans="1:8" x14ac:dyDescent="0.2">
      <c r="A987">
        <v>986</v>
      </c>
      <c r="B987">
        <v>394.4</v>
      </c>
      <c r="C987" t="s">
        <v>8</v>
      </c>
      <c r="D987" t="s">
        <v>5206</v>
      </c>
      <c r="E987">
        <v>2.5</v>
      </c>
      <c r="F987">
        <v>19.675699999999999</v>
      </c>
      <c r="G987">
        <v>0.45450000000000002</v>
      </c>
      <c r="H987">
        <v>16.6157</v>
      </c>
    </row>
    <row r="988" spans="1:8" x14ac:dyDescent="0.2">
      <c r="A988">
        <v>987</v>
      </c>
      <c r="B988">
        <v>394.8</v>
      </c>
      <c r="C988" t="s">
        <v>8</v>
      </c>
      <c r="D988" t="s">
        <v>5206</v>
      </c>
      <c r="E988">
        <v>2.5</v>
      </c>
      <c r="F988">
        <v>19.5854</v>
      </c>
      <c r="G988">
        <v>0.45450000000000002</v>
      </c>
      <c r="H988">
        <v>16.412400000000002</v>
      </c>
    </row>
    <row r="989" spans="1:8" x14ac:dyDescent="0.2">
      <c r="A989">
        <v>988</v>
      </c>
      <c r="B989">
        <v>395.2</v>
      </c>
      <c r="C989" t="s">
        <v>8</v>
      </c>
      <c r="D989" t="s">
        <v>5207</v>
      </c>
      <c r="E989">
        <v>2.5</v>
      </c>
      <c r="F989">
        <v>19.6511</v>
      </c>
      <c r="G989">
        <v>0.45450000000000002</v>
      </c>
      <c r="H989">
        <v>16.508500000000002</v>
      </c>
    </row>
    <row r="990" spans="1:8" x14ac:dyDescent="0.2">
      <c r="A990">
        <v>989</v>
      </c>
      <c r="B990">
        <v>395.6</v>
      </c>
      <c r="C990" t="s">
        <v>8</v>
      </c>
      <c r="D990" t="s">
        <v>5207</v>
      </c>
      <c r="E990">
        <v>2.5</v>
      </c>
      <c r="F990">
        <v>19.700299999999999</v>
      </c>
      <c r="G990">
        <v>0.45450000000000002</v>
      </c>
      <c r="H990">
        <v>16.604600000000001</v>
      </c>
    </row>
    <row r="991" spans="1:8" x14ac:dyDescent="0.2">
      <c r="A991">
        <v>990</v>
      </c>
      <c r="B991">
        <v>396</v>
      </c>
      <c r="C991" t="s">
        <v>8</v>
      </c>
      <c r="D991" t="s">
        <v>5208</v>
      </c>
      <c r="E991">
        <v>2.5</v>
      </c>
      <c r="F991">
        <v>19.601800000000001</v>
      </c>
      <c r="G991">
        <v>0.45450000000000002</v>
      </c>
      <c r="H991">
        <v>16.7395</v>
      </c>
    </row>
    <row r="992" spans="1:8" x14ac:dyDescent="0.2">
      <c r="A992">
        <v>991</v>
      </c>
      <c r="B992">
        <v>396.4</v>
      </c>
      <c r="C992" t="s">
        <v>8</v>
      </c>
      <c r="D992" t="s">
        <v>5208</v>
      </c>
      <c r="E992">
        <v>2.5</v>
      </c>
      <c r="F992">
        <v>19.642900000000001</v>
      </c>
      <c r="G992">
        <v>0.45450000000000002</v>
      </c>
      <c r="H992">
        <v>16.3828</v>
      </c>
    </row>
    <row r="993" spans="1:8" x14ac:dyDescent="0.2">
      <c r="A993">
        <v>992</v>
      </c>
      <c r="B993">
        <v>396.8</v>
      </c>
      <c r="C993" t="s">
        <v>8</v>
      </c>
      <c r="D993" t="s">
        <v>5208</v>
      </c>
      <c r="E993">
        <v>2.5</v>
      </c>
      <c r="F993">
        <v>19.683900000000001</v>
      </c>
      <c r="G993">
        <v>0.45450000000000002</v>
      </c>
      <c r="H993">
        <v>16.3569</v>
      </c>
    </row>
    <row r="994" spans="1:8" x14ac:dyDescent="0.2">
      <c r="A994">
        <v>993</v>
      </c>
      <c r="B994">
        <v>397.2</v>
      </c>
      <c r="C994" t="s">
        <v>8</v>
      </c>
      <c r="D994" t="s">
        <v>5209</v>
      </c>
      <c r="E994">
        <v>2.5</v>
      </c>
      <c r="F994">
        <v>19.5854</v>
      </c>
      <c r="G994">
        <v>0.45450000000000002</v>
      </c>
      <c r="H994">
        <v>16.489999999999998</v>
      </c>
    </row>
    <row r="995" spans="1:8" x14ac:dyDescent="0.2">
      <c r="A995">
        <v>994</v>
      </c>
      <c r="B995">
        <v>397.6</v>
      </c>
      <c r="C995" t="s">
        <v>8</v>
      </c>
      <c r="D995" t="s">
        <v>5209</v>
      </c>
      <c r="E995">
        <v>2.5</v>
      </c>
      <c r="F995">
        <v>19.634699999999999</v>
      </c>
      <c r="G995">
        <v>0.45450000000000002</v>
      </c>
      <c r="H995">
        <v>16.763500000000001</v>
      </c>
    </row>
    <row r="996" spans="1:8" x14ac:dyDescent="0.2">
      <c r="A996">
        <v>995</v>
      </c>
      <c r="B996">
        <v>398</v>
      </c>
      <c r="C996" t="s">
        <v>8</v>
      </c>
      <c r="D996" t="s">
        <v>5210</v>
      </c>
      <c r="E996">
        <v>2.5</v>
      </c>
      <c r="F996">
        <v>19.6675</v>
      </c>
      <c r="G996">
        <v>0.45450000000000002</v>
      </c>
      <c r="H996">
        <v>16.8948</v>
      </c>
    </row>
    <row r="997" spans="1:8" x14ac:dyDescent="0.2">
      <c r="A997">
        <v>996</v>
      </c>
      <c r="B997">
        <v>398.4</v>
      </c>
      <c r="C997" t="s">
        <v>8</v>
      </c>
      <c r="D997" t="s">
        <v>5210</v>
      </c>
      <c r="E997">
        <v>2.5</v>
      </c>
      <c r="F997">
        <v>19.601800000000001</v>
      </c>
      <c r="G997">
        <v>0.45450000000000002</v>
      </c>
      <c r="H997">
        <v>16.876300000000001</v>
      </c>
    </row>
    <row r="998" spans="1:8" x14ac:dyDescent="0.2">
      <c r="A998">
        <v>997</v>
      </c>
      <c r="B998">
        <v>398.8</v>
      </c>
      <c r="C998" t="s">
        <v>8</v>
      </c>
      <c r="D998" t="s">
        <v>5210</v>
      </c>
      <c r="E998">
        <v>2.5</v>
      </c>
      <c r="F998">
        <v>19.610099999999999</v>
      </c>
      <c r="G998">
        <v>0.45450000000000002</v>
      </c>
      <c r="H998">
        <v>16.770900000000001</v>
      </c>
    </row>
    <row r="999" spans="1:8" x14ac:dyDescent="0.2">
      <c r="A999">
        <v>998</v>
      </c>
      <c r="B999">
        <v>399.2</v>
      </c>
      <c r="C999" t="s">
        <v>8</v>
      </c>
      <c r="D999" t="s">
        <v>5211</v>
      </c>
      <c r="E999">
        <v>2.5</v>
      </c>
      <c r="F999">
        <v>19.6675</v>
      </c>
      <c r="G999">
        <v>0.45450000000000002</v>
      </c>
      <c r="H999">
        <v>17.146100000000001</v>
      </c>
    </row>
    <row r="1000" spans="1:8" x14ac:dyDescent="0.2">
      <c r="A1000">
        <v>999</v>
      </c>
      <c r="B1000">
        <v>399.6</v>
      </c>
      <c r="C1000" t="s">
        <v>8</v>
      </c>
      <c r="D1000" t="s">
        <v>5211</v>
      </c>
      <c r="E1000">
        <v>2.5</v>
      </c>
      <c r="F1000">
        <v>19.610099999999999</v>
      </c>
      <c r="G1000">
        <v>0.45450000000000002</v>
      </c>
      <c r="H1000">
        <v>16.706199999999999</v>
      </c>
    </row>
    <row r="1001" spans="1:8" x14ac:dyDescent="0.2">
      <c r="A1001">
        <v>1000</v>
      </c>
      <c r="B1001">
        <v>400</v>
      </c>
      <c r="C1001" t="s">
        <v>8</v>
      </c>
      <c r="D1001" t="s">
        <v>5212</v>
      </c>
      <c r="E1001">
        <v>2.5</v>
      </c>
      <c r="F1001">
        <v>19.634699999999999</v>
      </c>
      <c r="G1001">
        <v>0.45450000000000002</v>
      </c>
      <c r="H1001">
        <v>17.1646</v>
      </c>
    </row>
    <row r="1002" spans="1:8" x14ac:dyDescent="0.2">
      <c r="A1002">
        <v>1001</v>
      </c>
      <c r="B1002">
        <v>400.4</v>
      </c>
      <c r="C1002" t="s">
        <v>8</v>
      </c>
      <c r="D1002" t="s">
        <v>5212</v>
      </c>
      <c r="E1002">
        <v>2.5</v>
      </c>
      <c r="F1002">
        <v>19.6511</v>
      </c>
      <c r="G1002">
        <v>0.45450000000000002</v>
      </c>
      <c r="H1002">
        <v>17.3476</v>
      </c>
    </row>
    <row r="1003" spans="1:8" x14ac:dyDescent="0.2">
      <c r="A1003">
        <v>1002</v>
      </c>
      <c r="B1003">
        <v>400.8</v>
      </c>
      <c r="C1003" t="s">
        <v>8</v>
      </c>
      <c r="D1003" t="s">
        <v>5212</v>
      </c>
      <c r="E1003">
        <v>2.5</v>
      </c>
      <c r="F1003">
        <v>19.6265</v>
      </c>
      <c r="G1003">
        <v>0.45450000000000002</v>
      </c>
      <c r="H1003">
        <v>16.687799999999999</v>
      </c>
    </row>
    <row r="1004" spans="1:8" x14ac:dyDescent="0.2">
      <c r="A1004">
        <v>1003</v>
      </c>
      <c r="B1004">
        <v>401.2</v>
      </c>
      <c r="C1004" t="s">
        <v>8</v>
      </c>
      <c r="D1004" t="s">
        <v>5213</v>
      </c>
      <c r="E1004">
        <v>2.5</v>
      </c>
      <c r="F1004">
        <v>19.683900000000001</v>
      </c>
      <c r="G1004">
        <v>0.45450000000000002</v>
      </c>
      <c r="H1004">
        <v>16.891100000000002</v>
      </c>
    </row>
    <row r="1005" spans="1:8" x14ac:dyDescent="0.2">
      <c r="A1005">
        <v>1004</v>
      </c>
      <c r="B1005">
        <v>401.6</v>
      </c>
      <c r="C1005" t="s">
        <v>8</v>
      </c>
      <c r="D1005" t="s">
        <v>5213</v>
      </c>
      <c r="E1005">
        <v>2.5</v>
      </c>
      <c r="F1005">
        <v>19.6921</v>
      </c>
      <c r="G1005">
        <v>0.45450000000000002</v>
      </c>
      <c r="H1005">
        <v>17.3919</v>
      </c>
    </row>
    <row r="1006" spans="1:8" x14ac:dyDescent="0.2">
      <c r="A1006">
        <v>1005</v>
      </c>
      <c r="B1006">
        <v>402</v>
      </c>
      <c r="C1006" t="s">
        <v>8</v>
      </c>
      <c r="D1006" t="s">
        <v>5214</v>
      </c>
      <c r="E1006">
        <v>2.5</v>
      </c>
      <c r="F1006">
        <v>19.659300000000002</v>
      </c>
      <c r="G1006">
        <v>0.45450000000000002</v>
      </c>
      <c r="H1006">
        <v>16.9114</v>
      </c>
    </row>
    <row r="1007" spans="1:8" x14ac:dyDescent="0.2">
      <c r="A1007">
        <v>1006</v>
      </c>
      <c r="B1007">
        <v>402.4</v>
      </c>
      <c r="C1007" t="s">
        <v>8</v>
      </c>
      <c r="D1007" t="s">
        <v>5214</v>
      </c>
      <c r="E1007">
        <v>2.5</v>
      </c>
      <c r="F1007">
        <v>19.610099999999999</v>
      </c>
      <c r="G1007">
        <v>0.45450000000000002</v>
      </c>
      <c r="H1007">
        <v>16.591699999999999</v>
      </c>
    </row>
    <row r="1008" spans="1:8" x14ac:dyDescent="0.2">
      <c r="A1008">
        <v>1007</v>
      </c>
      <c r="B1008">
        <v>402.8</v>
      </c>
      <c r="C1008" t="s">
        <v>8</v>
      </c>
      <c r="D1008" t="s">
        <v>5214</v>
      </c>
      <c r="E1008">
        <v>2.5</v>
      </c>
      <c r="F1008">
        <v>19.618300000000001</v>
      </c>
      <c r="G1008">
        <v>0.45450000000000002</v>
      </c>
      <c r="H1008">
        <v>15.979900000000001</v>
      </c>
    </row>
    <row r="1009" spans="1:8" x14ac:dyDescent="0.2">
      <c r="A1009">
        <v>1008</v>
      </c>
      <c r="B1009">
        <v>403.2</v>
      </c>
      <c r="C1009" t="s">
        <v>8</v>
      </c>
      <c r="D1009" t="s">
        <v>5215</v>
      </c>
      <c r="E1009">
        <v>2.5</v>
      </c>
      <c r="F1009">
        <v>19.659300000000002</v>
      </c>
      <c r="G1009">
        <v>0.45450000000000002</v>
      </c>
      <c r="H1009">
        <v>16.508500000000002</v>
      </c>
    </row>
    <row r="1010" spans="1:8" x14ac:dyDescent="0.2">
      <c r="A1010">
        <v>1009</v>
      </c>
      <c r="B1010">
        <v>403.6</v>
      </c>
      <c r="C1010" t="s">
        <v>8</v>
      </c>
      <c r="D1010" t="s">
        <v>5215</v>
      </c>
      <c r="E1010">
        <v>2.5</v>
      </c>
      <c r="F1010">
        <v>19.675699999999999</v>
      </c>
      <c r="G1010">
        <v>0.45450000000000002</v>
      </c>
      <c r="H1010">
        <v>16.340299999999999</v>
      </c>
    </row>
    <row r="1011" spans="1:8" x14ac:dyDescent="0.2">
      <c r="A1011">
        <v>1010</v>
      </c>
      <c r="B1011">
        <v>404</v>
      </c>
      <c r="C1011" t="s">
        <v>8</v>
      </c>
      <c r="D1011" t="s">
        <v>5216</v>
      </c>
      <c r="E1011">
        <v>2.5</v>
      </c>
      <c r="F1011">
        <v>19.6921</v>
      </c>
      <c r="G1011">
        <v>0.45450000000000002</v>
      </c>
      <c r="H1011">
        <v>16.8874</v>
      </c>
    </row>
    <row r="1012" spans="1:8" x14ac:dyDescent="0.2">
      <c r="A1012">
        <v>1011</v>
      </c>
      <c r="B1012">
        <v>404.4</v>
      </c>
      <c r="C1012" t="s">
        <v>8</v>
      </c>
      <c r="D1012" t="s">
        <v>5216</v>
      </c>
      <c r="E1012">
        <v>2.5</v>
      </c>
      <c r="F1012">
        <v>19.700299999999999</v>
      </c>
      <c r="G1012">
        <v>0.45450000000000002</v>
      </c>
      <c r="H1012">
        <v>16.440100000000001</v>
      </c>
    </row>
    <row r="1013" spans="1:8" x14ac:dyDescent="0.2">
      <c r="A1013">
        <v>1012</v>
      </c>
      <c r="B1013">
        <v>404.8</v>
      </c>
      <c r="C1013" t="s">
        <v>8</v>
      </c>
      <c r="D1013" t="s">
        <v>5216</v>
      </c>
      <c r="E1013">
        <v>2.5</v>
      </c>
      <c r="F1013">
        <v>19.6511</v>
      </c>
      <c r="G1013">
        <v>0.45450000000000002</v>
      </c>
      <c r="H1013">
        <v>16.369900000000001</v>
      </c>
    </row>
    <row r="1014" spans="1:8" x14ac:dyDescent="0.2">
      <c r="A1014">
        <v>1013</v>
      </c>
      <c r="B1014">
        <v>405.2</v>
      </c>
      <c r="C1014" t="s">
        <v>8</v>
      </c>
      <c r="D1014" t="s">
        <v>5217</v>
      </c>
      <c r="E1014">
        <v>2.5</v>
      </c>
      <c r="F1014">
        <v>19.6921</v>
      </c>
      <c r="G1014">
        <v>0.45450000000000002</v>
      </c>
      <c r="H1014">
        <v>16.4697</v>
      </c>
    </row>
    <row r="1015" spans="1:8" x14ac:dyDescent="0.2">
      <c r="A1015">
        <v>1014</v>
      </c>
      <c r="B1015">
        <v>405.6</v>
      </c>
      <c r="C1015" t="s">
        <v>8</v>
      </c>
      <c r="D1015" t="s">
        <v>5217</v>
      </c>
      <c r="E1015">
        <v>2.5</v>
      </c>
      <c r="F1015">
        <v>19.700299999999999</v>
      </c>
      <c r="G1015">
        <v>0.45450000000000002</v>
      </c>
      <c r="H1015">
        <v>16.369900000000001</v>
      </c>
    </row>
    <row r="1016" spans="1:8" x14ac:dyDescent="0.2">
      <c r="A1016">
        <v>1015</v>
      </c>
      <c r="B1016">
        <v>406</v>
      </c>
      <c r="C1016" t="s">
        <v>8</v>
      </c>
      <c r="D1016" t="s">
        <v>5218</v>
      </c>
      <c r="E1016">
        <v>2.5</v>
      </c>
      <c r="F1016">
        <v>19.6675</v>
      </c>
      <c r="G1016">
        <v>0.45450000000000002</v>
      </c>
      <c r="H1016">
        <v>16.377300000000002</v>
      </c>
    </row>
    <row r="1017" spans="1:8" x14ac:dyDescent="0.2">
      <c r="A1017">
        <v>1016</v>
      </c>
      <c r="B1017">
        <v>406.4</v>
      </c>
      <c r="C1017" t="s">
        <v>8</v>
      </c>
      <c r="D1017" t="s">
        <v>5218</v>
      </c>
      <c r="E1017">
        <v>2.5</v>
      </c>
      <c r="F1017">
        <v>19.708500000000001</v>
      </c>
      <c r="G1017">
        <v>0.45450000000000002</v>
      </c>
      <c r="H1017">
        <v>16.358799999999999</v>
      </c>
    </row>
    <row r="1018" spans="1:8" x14ac:dyDescent="0.2">
      <c r="A1018">
        <v>1017</v>
      </c>
      <c r="B1018">
        <v>406.8</v>
      </c>
      <c r="C1018" t="s">
        <v>8</v>
      </c>
      <c r="D1018" t="s">
        <v>5218</v>
      </c>
      <c r="E1018">
        <v>2.5</v>
      </c>
      <c r="F1018">
        <v>19.765999999999998</v>
      </c>
      <c r="G1018">
        <v>0.45450000000000002</v>
      </c>
      <c r="H1018">
        <v>16.255299999999998</v>
      </c>
    </row>
    <row r="1019" spans="1:8" x14ac:dyDescent="0.2">
      <c r="A1019">
        <v>1018</v>
      </c>
      <c r="B1019">
        <v>407.2</v>
      </c>
      <c r="C1019" t="s">
        <v>8</v>
      </c>
      <c r="D1019" t="s">
        <v>5219</v>
      </c>
      <c r="E1019">
        <v>2.5</v>
      </c>
      <c r="F1019">
        <v>19.7331</v>
      </c>
      <c r="G1019">
        <v>0.45450000000000002</v>
      </c>
      <c r="H1019">
        <v>16.369900000000001</v>
      </c>
    </row>
    <row r="1020" spans="1:8" x14ac:dyDescent="0.2">
      <c r="A1020">
        <v>1019</v>
      </c>
      <c r="B1020">
        <v>407.6</v>
      </c>
      <c r="C1020" t="s">
        <v>8</v>
      </c>
      <c r="D1020" t="s">
        <v>5219</v>
      </c>
      <c r="E1020">
        <v>2.5</v>
      </c>
      <c r="F1020">
        <v>19.7331</v>
      </c>
      <c r="G1020">
        <v>0.45450000000000002</v>
      </c>
      <c r="H1020">
        <v>16.599</v>
      </c>
    </row>
    <row r="1021" spans="1:8" x14ac:dyDescent="0.2">
      <c r="A1021">
        <v>1020</v>
      </c>
      <c r="B1021">
        <v>408</v>
      </c>
      <c r="C1021" t="s">
        <v>8</v>
      </c>
      <c r="D1021" t="s">
        <v>5220</v>
      </c>
      <c r="E1021">
        <v>2.5</v>
      </c>
      <c r="F1021">
        <v>19.765999999999998</v>
      </c>
      <c r="G1021">
        <v>0.45450000000000002</v>
      </c>
      <c r="H1021">
        <v>16.5806</v>
      </c>
    </row>
    <row r="1022" spans="1:8" x14ac:dyDescent="0.2">
      <c r="A1022">
        <v>1021</v>
      </c>
      <c r="B1022">
        <v>408.4</v>
      </c>
      <c r="C1022" t="s">
        <v>8</v>
      </c>
      <c r="D1022" t="s">
        <v>5220</v>
      </c>
      <c r="E1022">
        <v>2.5</v>
      </c>
      <c r="F1022">
        <v>19.724900000000002</v>
      </c>
      <c r="G1022">
        <v>0.45450000000000002</v>
      </c>
      <c r="H1022">
        <v>16.719200000000001</v>
      </c>
    </row>
    <row r="1023" spans="1:8" x14ac:dyDescent="0.2">
      <c r="A1023">
        <v>1022</v>
      </c>
      <c r="B1023">
        <v>408.8</v>
      </c>
      <c r="C1023" t="s">
        <v>8</v>
      </c>
      <c r="D1023" t="s">
        <v>5220</v>
      </c>
      <c r="E1023">
        <v>2.5</v>
      </c>
      <c r="F1023">
        <v>19.7331</v>
      </c>
      <c r="G1023">
        <v>0.45450000000000002</v>
      </c>
      <c r="H1023">
        <v>17.031500000000001</v>
      </c>
    </row>
    <row r="1024" spans="1:8" x14ac:dyDescent="0.2">
      <c r="A1024">
        <v>1023</v>
      </c>
      <c r="B1024">
        <v>409.2</v>
      </c>
      <c r="C1024" t="s">
        <v>8</v>
      </c>
      <c r="D1024" t="s">
        <v>5221</v>
      </c>
      <c r="E1024">
        <v>2.5</v>
      </c>
      <c r="F1024">
        <v>19.7742</v>
      </c>
      <c r="G1024">
        <v>0.45450000000000002</v>
      </c>
      <c r="H1024">
        <v>16.9465</v>
      </c>
    </row>
    <row r="1025" spans="1:8" x14ac:dyDescent="0.2">
      <c r="A1025">
        <v>1024</v>
      </c>
      <c r="B1025">
        <v>409.6</v>
      </c>
      <c r="C1025" t="s">
        <v>8</v>
      </c>
      <c r="D1025" t="s">
        <v>5221</v>
      </c>
      <c r="E1025">
        <v>2.5</v>
      </c>
      <c r="F1025">
        <v>19.708500000000001</v>
      </c>
      <c r="G1025">
        <v>0.45450000000000002</v>
      </c>
      <c r="H1025">
        <v>16.896599999999999</v>
      </c>
    </row>
    <row r="1026" spans="1:8" x14ac:dyDescent="0.2">
      <c r="A1026">
        <v>1025</v>
      </c>
      <c r="B1026">
        <v>410</v>
      </c>
      <c r="C1026" t="s">
        <v>8</v>
      </c>
      <c r="D1026" t="s">
        <v>5222</v>
      </c>
      <c r="E1026">
        <v>2.5</v>
      </c>
      <c r="F1026">
        <v>19.716699999999999</v>
      </c>
      <c r="G1026">
        <v>0.45450000000000002</v>
      </c>
      <c r="H1026">
        <v>16.462299999999999</v>
      </c>
    </row>
    <row r="1027" spans="1:8" x14ac:dyDescent="0.2">
      <c r="A1027">
        <v>1026</v>
      </c>
      <c r="B1027">
        <v>410.4</v>
      </c>
      <c r="C1027" t="s">
        <v>8</v>
      </c>
      <c r="D1027" t="s">
        <v>5222</v>
      </c>
      <c r="E1027">
        <v>2.5</v>
      </c>
      <c r="F1027">
        <v>19.749500000000001</v>
      </c>
      <c r="G1027">
        <v>0.45450000000000002</v>
      </c>
      <c r="H1027">
        <v>17.044499999999999</v>
      </c>
    </row>
    <row r="1028" spans="1:8" x14ac:dyDescent="0.2">
      <c r="A1028">
        <v>1027</v>
      </c>
      <c r="B1028">
        <v>410.8</v>
      </c>
      <c r="C1028" t="s">
        <v>8</v>
      </c>
      <c r="D1028" t="s">
        <v>5222</v>
      </c>
      <c r="E1028">
        <v>2.5</v>
      </c>
      <c r="F1028">
        <v>19.6921</v>
      </c>
      <c r="G1028">
        <v>0.45450000000000002</v>
      </c>
      <c r="H1028">
        <v>17.207100000000001</v>
      </c>
    </row>
    <row r="1029" spans="1:8" x14ac:dyDescent="0.2">
      <c r="A1029">
        <v>1028</v>
      </c>
      <c r="B1029">
        <v>411.2</v>
      </c>
      <c r="C1029" t="s">
        <v>8</v>
      </c>
      <c r="D1029" t="s">
        <v>5223</v>
      </c>
      <c r="E1029">
        <v>2.5</v>
      </c>
      <c r="F1029">
        <v>19.716699999999999</v>
      </c>
      <c r="G1029">
        <v>0.45450000000000002</v>
      </c>
      <c r="H1029">
        <v>16.7654</v>
      </c>
    </row>
    <row r="1030" spans="1:8" x14ac:dyDescent="0.2">
      <c r="A1030">
        <v>1029</v>
      </c>
      <c r="B1030">
        <v>411.6</v>
      </c>
      <c r="C1030" t="s">
        <v>8</v>
      </c>
      <c r="D1030" t="s">
        <v>5223</v>
      </c>
      <c r="E1030">
        <v>2.5</v>
      </c>
      <c r="F1030">
        <v>19.765999999999998</v>
      </c>
      <c r="G1030">
        <v>0.45450000000000002</v>
      </c>
      <c r="H1030">
        <v>16.489999999999998</v>
      </c>
    </row>
    <row r="1031" spans="1:8" x14ac:dyDescent="0.2">
      <c r="A1031">
        <v>1030</v>
      </c>
      <c r="B1031">
        <v>412</v>
      </c>
      <c r="C1031" t="s">
        <v>8</v>
      </c>
      <c r="D1031" t="s">
        <v>5224</v>
      </c>
      <c r="E1031">
        <v>2.5</v>
      </c>
      <c r="F1031">
        <v>19.683900000000001</v>
      </c>
      <c r="G1031">
        <v>0.45450000000000002</v>
      </c>
      <c r="H1031">
        <v>16.412400000000002</v>
      </c>
    </row>
    <row r="1032" spans="1:8" x14ac:dyDescent="0.2">
      <c r="A1032">
        <v>1031</v>
      </c>
      <c r="B1032">
        <v>412.4</v>
      </c>
      <c r="C1032" t="s">
        <v>8</v>
      </c>
      <c r="D1032" t="s">
        <v>5224</v>
      </c>
      <c r="E1032">
        <v>2.5</v>
      </c>
      <c r="F1032">
        <v>19.765999999999998</v>
      </c>
      <c r="G1032">
        <v>0.45450000000000002</v>
      </c>
      <c r="H1032">
        <v>16.700700000000001</v>
      </c>
    </row>
    <row r="1033" spans="1:8" x14ac:dyDescent="0.2">
      <c r="A1033">
        <v>1032</v>
      </c>
      <c r="B1033">
        <v>412.8</v>
      </c>
      <c r="C1033" t="s">
        <v>8</v>
      </c>
      <c r="D1033" t="s">
        <v>5224</v>
      </c>
      <c r="E1033">
        <v>2.5</v>
      </c>
      <c r="F1033">
        <v>19.7331</v>
      </c>
      <c r="G1033">
        <v>0.45450000000000002</v>
      </c>
      <c r="H1033">
        <v>16.063099999999999</v>
      </c>
    </row>
    <row r="1034" spans="1:8" x14ac:dyDescent="0.2">
      <c r="A1034">
        <v>1033</v>
      </c>
      <c r="B1034">
        <v>413.2</v>
      </c>
      <c r="C1034" t="s">
        <v>8</v>
      </c>
      <c r="D1034" t="s">
        <v>5225</v>
      </c>
      <c r="E1034">
        <v>2.5</v>
      </c>
      <c r="F1034">
        <v>19.6921</v>
      </c>
      <c r="G1034">
        <v>0.45450000000000002</v>
      </c>
      <c r="H1034">
        <v>16.271899999999999</v>
      </c>
    </row>
    <row r="1035" spans="1:8" x14ac:dyDescent="0.2">
      <c r="A1035">
        <v>1034</v>
      </c>
      <c r="B1035">
        <v>413.6</v>
      </c>
      <c r="C1035" t="s">
        <v>8</v>
      </c>
      <c r="D1035" t="s">
        <v>5225</v>
      </c>
      <c r="E1035">
        <v>2.5</v>
      </c>
      <c r="F1035">
        <v>19.7577</v>
      </c>
      <c r="G1035">
        <v>0.45450000000000002</v>
      </c>
      <c r="H1035">
        <v>16.3643</v>
      </c>
    </row>
    <row r="1036" spans="1:8" x14ac:dyDescent="0.2">
      <c r="A1036">
        <v>1035</v>
      </c>
      <c r="B1036">
        <v>414</v>
      </c>
      <c r="C1036" t="s">
        <v>8</v>
      </c>
      <c r="D1036" t="s">
        <v>5226</v>
      </c>
      <c r="E1036">
        <v>2.5</v>
      </c>
      <c r="F1036">
        <v>19.765999999999998</v>
      </c>
      <c r="G1036">
        <v>0.45450000000000002</v>
      </c>
      <c r="H1036">
        <v>16.2682</v>
      </c>
    </row>
    <row r="1037" spans="1:8" x14ac:dyDescent="0.2">
      <c r="A1037">
        <v>1036</v>
      </c>
      <c r="B1037">
        <v>414.4</v>
      </c>
      <c r="C1037" t="s">
        <v>8</v>
      </c>
      <c r="D1037" t="s">
        <v>5226</v>
      </c>
      <c r="E1037">
        <v>2.5</v>
      </c>
      <c r="F1037">
        <v>19.700299999999999</v>
      </c>
      <c r="G1037">
        <v>0.45450000000000002</v>
      </c>
      <c r="H1037">
        <v>16.203499999999998</v>
      </c>
    </row>
    <row r="1038" spans="1:8" x14ac:dyDescent="0.2">
      <c r="A1038">
        <v>1037</v>
      </c>
      <c r="B1038">
        <v>414.8</v>
      </c>
      <c r="C1038" t="s">
        <v>8</v>
      </c>
      <c r="D1038" t="s">
        <v>5226</v>
      </c>
      <c r="E1038">
        <v>2.5</v>
      </c>
      <c r="F1038">
        <v>19.7577</v>
      </c>
      <c r="G1038">
        <v>0.45450000000000002</v>
      </c>
      <c r="H1038">
        <v>16.539899999999999</v>
      </c>
    </row>
    <row r="1039" spans="1:8" x14ac:dyDescent="0.2">
      <c r="A1039">
        <v>1038</v>
      </c>
      <c r="B1039">
        <v>415.2</v>
      </c>
      <c r="C1039" t="s">
        <v>8</v>
      </c>
      <c r="D1039" t="s">
        <v>5227</v>
      </c>
      <c r="E1039">
        <v>2.5</v>
      </c>
      <c r="F1039">
        <v>19.782399999999999</v>
      </c>
      <c r="G1039">
        <v>0.45450000000000002</v>
      </c>
      <c r="H1039">
        <v>16.715499999999999</v>
      </c>
    </row>
    <row r="1040" spans="1:8" x14ac:dyDescent="0.2">
      <c r="A1040">
        <v>1039</v>
      </c>
      <c r="B1040">
        <v>415.6</v>
      </c>
      <c r="C1040" t="s">
        <v>8</v>
      </c>
      <c r="D1040" t="s">
        <v>5227</v>
      </c>
      <c r="E1040">
        <v>2.5</v>
      </c>
      <c r="F1040">
        <v>19.683900000000001</v>
      </c>
      <c r="G1040">
        <v>0.45450000000000002</v>
      </c>
      <c r="H1040">
        <v>16.4161</v>
      </c>
    </row>
    <row r="1041" spans="1:8" x14ac:dyDescent="0.2">
      <c r="A1041">
        <v>1040</v>
      </c>
      <c r="B1041">
        <v>416</v>
      </c>
      <c r="C1041" t="s">
        <v>8</v>
      </c>
      <c r="D1041" t="s">
        <v>5228</v>
      </c>
      <c r="E1041">
        <v>2.5</v>
      </c>
      <c r="F1041">
        <v>19.7577</v>
      </c>
      <c r="G1041">
        <v>0.45450000000000002</v>
      </c>
      <c r="H1041">
        <v>16.785699999999999</v>
      </c>
    </row>
    <row r="1042" spans="1:8" x14ac:dyDescent="0.2">
      <c r="A1042">
        <v>1041</v>
      </c>
      <c r="B1042">
        <v>416.4</v>
      </c>
      <c r="C1042" t="s">
        <v>8</v>
      </c>
      <c r="D1042" t="s">
        <v>5228</v>
      </c>
      <c r="E1042">
        <v>2.5</v>
      </c>
      <c r="F1042">
        <v>19.790600000000001</v>
      </c>
      <c r="G1042">
        <v>0.45450000000000002</v>
      </c>
      <c r="H1042">
        <v>16.674800000000001</v>
      </c>
    </row>
    <row r="1043" spans="1:8" x14ac:dyDescent="0.2">
      <c r="A1043">
        <v>1042</v>
      </c>
      <c r="B1043">
        <v>416.8</v>
      </c>
      <c r="C1043" t="s">
        <v>8</v>
      </c>
      <c r="D1043" t="s">
        <v>5228</v>
      </c>
      <c r="E1043">
        <v>2.5</v>
      </c>
      <c r="F1043">
        <v>19.724900000000002</v>
      </c>
      <c r="G1043">
        <v>0.45450000000000002</v>
      </c>
      <c r="H1043">
        <v>16.743200000000002</v>
      </c>
    </row>
    <row r="1044" spans="1:8" x14ac:dyDescent="0.2">
      <c r="A1044">
        <v>1043</v>
      </c>
      <c r="B1044">
        <v>417.2</v>
      </c>
      <c r="C1044" t="s">
        <v>8</v>
      </c>
      <c r="D1044" t="s">
        <v>5229</v>
      </c>
      <c r="E1044">
        <v>2.5</v>
      </c>
      <c r="F1044">
        <v>19.724900000000002</v>
      </c>
      <c r="G1044">
        <v>0.45450000000000002</v>
      </c>
      <c r="H1044">
        <v>16.517700000000001</v>
      </c>
    </row>
    <row r="1045" spans="1:8" x14ac:dyDescent="0.2">
      <c r="A1045">
        <v>1044</v>
      </c>
      <c r="B1045">
        <v>417.6</v>
      </c>
      <c r="C1045" t="s">
        <v>8</v>
      </c>
      <c r="D1045" t="s">
        <v>5229</v>
      </c>
      <c r="E1045">
        <v>2.5</v>
      </c>
      <c r="F1045">
        <v>19.782399999999999</v>
      </c>
      <c r="G1045">
        <v>0.45450000000000002</v>
      </c>
      <c r="H1045">
        <v>16.597200000000001</v>
      </c>
    </row>
    <row r="1046" spans="1:8" x14ac:dyDescent="0.2">
      <c r="A1046">
        <v>1045</v>
      </c>
      <c r="B1046">
        <v>418</v>
      </c>
      <c r="C1046" t="s">
        <v>8</v>
      </c>
      <c r="D1046" t="s">
        <v>5230</v>
      </c>
      <c r="E1046">
        <v>2.5</v>
      </c>
      <c r="F1046">
        <v>19.790600000000001</v>
      </c>
      <c r="G1046">
        <v>0.45450000000000002</v>
      </c>
      <c r="H1046">
        <v>16.985299999999999</v>
      </c>
    </row>
    <row r="1047" spans="1:8" x14ac:dyDescent="0.2">
      <c r="A1047">
        <v>1046</v>
      </c>
      <c r="B1047">
        <v>418.4</v>
      </c>
      <c r="C1047" t="s">
        <v>8</v>
      </c>
      <c r="D1047" t="s">
        <v>5230</v>
      </c>
      <c r="E1047">
        <v>2.5</v>
      </c>
      <c r="F1047">
        <v>19.749500000000001</v>
      </c>
      <c r="G1047">
        <v>0.45450000000000002</v>
      </c>
      <c r="H1047">
        <v>16.977900000000002</v>
      </c>
    </row>
    <row r="1048" spans="1:8" x14ac:dyDescent="0.2">
      <c r="A1048">
        <v>1047</v>
      </c>
      <c r="B1048">
        <v>418.8</v>
      </c>
      <c r="C1048" t="s">
        <v>8</v>
      </c>
      <c r="D1048" t="s">
        <v>5230</v>
      </c>
      <c r="E1048">
        <v>2.5</v>
      </c>
      <c r="F1048">
        <v>19.782399999999999</v>
      </c>
      <c r="G1048">
        <v>0.45450000000000002</v>
      </c>
      <c r="H1048">
        <v>16.865200000000002</v>
      </c>
    </row>
    <row r="1049" spans="1:8" x14ac:dyDescent="0.2">
      <c r="A1049">
        <v>1048</v>
      </c>
      <c r="B1049">
        <v>419.2</v>
      </c>
      <c r="C1049" t="s">
        <v>8</v>
      </c>
      <c r="D1049" t="s">
        <v>5231</v>
      </c>
      <c r="E1049">
        <v>2.5</v>
      </c>
      <c r="F1049">
        <v>19.7577</v>
      </c>
      <c r="G1049">
        <v>0.45450000000000002</v>
      </c>
      <c r="H1049">
        <v>17.062999999999999</v>
      </c>
    </row>
    <row r="1050" spans="1:8" x14ac:dyDescent="0.2">
      <c r="A1050">
        <v>1049</v>
      </c>
      <c r="B1050">
        <v>419.6</v>
      </c>
      <c r="C1050" t="s">
        <v>8</v>
      </c>
      <c r="D1050" t="s">
        <v>5231</v>
      </c>
      <c r="E1050">
        <v>2.5</v>
      </c>
      <c r="F1050">
        <v>19.7988</v>
      </c>
      <c r="G1050">
        <v>0.45450000000000002</v>
      </c>
      <c r="H1050">
        <v>16.534400000000002</v>
      </c>
    </row>
    <row r="1051" spans="1:8" x14ac:dyDescent="0.2">
      <c r="A1051">
        <v>1050</v>
      </c>
      <c r="B1051">
        <v>420</v>
      </c>
      <c r="C1051" t="s">
        <v>8</v>
      </c>
      <c r="D1051" t="s">
        <v>5232</v>
      </c>
      <c r="E1051">
        <v>2.5</v>
      </c>
      <c r="F1051">
        <v>19.782399999999999</v>
      </c>
      <c r="G1051">
        <v>0.45450000000000002</v>
      </c>
      <c r="H1051">
        <v>16.419799999999999</v>
      </c>
    </row>
    <row r="1052" spans="1:8" x14ac:dyDescent="0.2">
      <c r="A1052">
        <v>1051</v>
      </c>
      <c r="B1052">
        <v>420.4</v>
      </c>
      <c r="C1052" t="s">
        <v>8</v>
      </c>
      <c r="D1052" t="s">
        <v>5232</v>
      </c>
      <c r="E1052">
        <v>2.5</v>
      </c>
      <c r="F1052">
        <v>19.7577</v>
      </c>
      <c r="G1052">
        <v>0.45450000000000002</v>
      </c>
      <c r="H1052">
        <v>16.179500000000001</v>
      </c>
    </row>
    <row r="1053" spans="1:8" x14ac:dyDescent="0.2">
      <c r="A1053">
        <v>1052</v>
      </c>
      <c r="B1053">
        <v>420.8</v>
      </c>
      <c r="C1053" t="s">
        <v>8</v>
      </c>
      <c r="D1053" t="s">
        <v>5232</v>
      </c>
      <c r="E1053">
        <v>2.5</v>
      </c>
      <c r="F1053">
        <v>19.806999999999999</v>
      </c>
      <c r="G1053">
        <v>0.45450000000000002</v>
      </c>
      <c r="H1053">
        <v>16.928000000000001</v>
      </c>
    </row>
    <row r="1054" spans="1:8" x14ac:dyDescent="0.2">
      <c r="A1054">
        <v>1053</v>
      </c>
      <c r="B1054">
        <v>421.2</v>
      </c>
      <c r="C1054" t="s">
        <v>8</v>
      </c>
      <c r="D1054" t="s">
        <v>5233</v>
      </c>
      <c r="E1054">
        <v>2.5</v>
      </c>
      <c r="F1054">
        <v>19.815200000000001</v>
      </c>
      <c r="G1054">
        <v>0.45450000000000002</v>
      </c>
      <c r="H1054">
        <v>16.900300000000001</v>
      </c>
    </row>
    <row r="1055" spans="1:8" x14ac:dyDescent="0.2">
      <c r="A1055">
        <v>1054</v>
      </c>
      <c r="B1055">
        <v>421.6</v>
      </c>
      <c r="C1055" t="s">
        <v>8</v>
      </c>
      <c r="D1055" t="s">
        <v>5233</v>
      </c>
      <c r="E1055">
        <v>2.5</v>
      </c>
      <c r="F1055">
        <v>19.806999999999999</v>
      </c>
      <c r="G1055">
        <v>0.45450000000000002</v>
      </c>
      <c r="H1055">
        <v>17.502800000000001</v>
      </c>
    </row>
    <row r="1056" spans="1:8" x14ac:dyDescent="0.2">
      <c r="A1056">
        <v>1055</v>
      </c>
      <c r="B1056">
        <v>422</v>
      </c>
      <c r="C1056" t="s">
        <v>8</v>
      </c>
      <c r="D1056" t="s">
        <v>5234</v>
      </c>
      <c r="E1056">
        <v>2.5</v>
      </c>
      <c r="F1056">
        <v>19.7742</v>
      </c>
      <c r="G1056">
        <v>0.45450000000000002</v>
      </c>
      <c r="H1056">
        <v>17.146100000000001</v>
      </c>
    </row>
    <row r="1057" spans="1:8" x14ac:dyDescent="0.2">
      <c r="A1057">
        <v>1056</v>
      </c>
      <c r="B1057">
        <v>422.4</v>
      </c>
      <c r="C1057" t="s">
        <v>8</v>
      </c>
      <c r="D1057" t="s">
        <v>5234</v>
      </c>
      <c r="E1057">
        <v>2.5</v>
      </c>
      <c r="F1057">
        <v>19.831600000000002</v>
      </c>
      <c r="G1057">
        <v>0.45450000000000002</v>
      </c>
      <c r="H1057">
        <v>17.318000000000001</v>
      </c>
    </row>
    <row r="1058" spans="1:8" x14ac:dyDescent="0.2">
      <c r="A1058">
        <v>1057</v>
      </c>
      <c r="B1058">
        <v>422.8</v>
      </c>
      <c r="C1058" t="s">
        <v>8</v>
      </c>
      <c r="D1058" t="s">
        <v>5234</v>
      </c>
      <c r="E1058">
        <v>2.5</v>
      </c>
      <c r="F1058">
        <v>19.7988</v>
      </c>
      <c r="G1058">
        <v>0.45450000000000002</v>
      </c>
      <c r="H1058">
        <v>17.4954</v>
      </c>
    </row>
    <row r="1059" spans="1:8" x14ac:dyDescent="0.2">
      <c r="A1059">
        <v>1058</v>
      </c>
      <c r="B1059">
        <v>423.2</v>
      </c>
      <c r="C1059" t="s">
        <v>8</v>
      </c>
      <c r="D1059" t="s">
        <v>5235</v>
      </c>
      <c r="E1059">
        <v>2.5</v>
      </c>
      <c r="F1059">
        <v>19.7988</v>
      </c>
      <c r="G1059">
        <v>0.45450000000000002</v>
      </c>
      <c r="H1059">
        <v>17.532399999999999</v>
      </c>
    </row>
    <row r="1060" spans="1:8" x14ac:dyDescent="0.2">
      <c r="A1060">
        <v>1059</v>
      </c>
      <c r="B1060">
        <v>423.6</v>
      </c>
      <c r="C1060" t="s">
        <v>8</v>
      </c>
      <c r="D1060" t="s">
        <v>5235</v>
      </c>
      <c r="E1060">
        <v>2.5</v>
      </c>
      <c r="F1060">
        <v>19.806999999999999</v>
      </c>
      <c r="G1060">
        <v>0.45450000000000002</v>
      </c>
      <c r="H1060">
        <v>17.081399999999999</v>
      </c>
    </row>
    <row r="1061" spans="1:8" x14ac:dyDescent="0.2">
      <c r="A1061">
        <v>1060</v>
      </c>
      <c r="B1061">
        <v>424</v>
      </c>
      <c r="C1061" t="s">
        <v>8</v>
      </c>
      <c r="D1061" t="s">
        <v>5236</v>
      </c>
      <c r="E1061">
        <v>2.5</v>
      </c>
      <c r="F1061">
        <v>19.7742</v>
      </c>
      <c r="G1061">
        <v>0.45450000000000002</v>
      </c>
      <c r="H1061">
        <v>16.7469</v>
      </c>
    </row>
    <row r="1062" spans="1:8" x14ac:dyDescent="0.2">
      <c r="A1062">
        <v>1061</v>
      </c>
      <c r="B1062">
        <v>424.4</v>
      </c>
      <c r="C1062" t="s">
        <v>8</v>
      </c>
      <c r="D1062" t="s">
        <v>5236</v>
      </c>
      <c r="E1062">
        <v>2.5</v>
      </c>
      <c r="F1062">
        <v>19.8398</v>
      </c>
      <c r="G1062">
        <v>0.45450000000000002</v>
      </c>
      <c r="H1062">
        <v>16.360600000000002</v>
      </c>
    </row>
    <row r="1063" spans="1:8" x14ac:dyDescent="0.2">
      <c r="A1063">
        <v>1062</v>
      </c>
      <c r="B1063">
        <v>424.8</v>
      </c>
      <c r="C1063" t="s">
        <v>8</v>
      </c>
      <c r="D1063" t="s">
        <v>5236</v>
      </c>
      <c r="E1063">
        <v>2.5</v>
      </c>
      <c r="F1063">
        <v>19.847999999999999</v>
      </c>
      <c r="G1063">
        <v>0.45450000000000002</v>
      </c>
      <c r="H1063">
        <v>16.6416</v>
      </c>
    </row>
    <row r="1064" spans="1:8" x14ac:dyDescent="0.2">
      <c r="A1064">
        <v>1063</v>
      </c>
      <c r="B1064">
        <v>425.2</v>
      </c>
      <c r="C1064" t="s">
        <v>8</v>
      </c>
      <c r="D1064" t="s">
        <v>5237</v>
      </c>
      <c r="E1064">
        <v>2.5</v>
      </c>
      <c r="F1064">
        <v>19.831600000000002</v>
      </c>
      <c r="G1064">
        <v>0.45450000000000002</v>
      </c>
      <c r="H1064">
        <v>16.743200000000002</v>
      </c>
    </row>
    <row r="1065" spans="1:8" x14ac:dyDescent="0.2">
      <c r="A1065">
        <v>1064</v>
      </c>
      <c r="B1065">
        <v>425.6</v>
      </c>
      <c r="C1065" t="s">
        <v>8</v>
      </c>
      <c r="D1065" t="s">
        <v>5237</v>
      </c>
      <c r="E1065">
        <v>2.5</v>
      </c>
      <c r="F1065">
        <v>19.823399999999999</v>
      </c>
      <c r="G1065">
        <v>0.45450000000000002</v>
      </c>
      <c r="H1065">
        <v>16.388300000000001</v>
      </c>
    </row>
    <row r="1066" spans="1:8" x14ac:dyDescent="0.2">
      <c r="A1066">
        <v>1065</v>
      </c>
      <c r="B1066">
        <v>426</v>
      </c>
      <c r="C1066" t="s">
        <v>8</v>
      </c>
      <c r="D1066" t="s">
        <v>5238</v>
      </c>
      <c r="E1066">
        <v>2.5</v>
      </c>
      <c r="F1066">
        <v>19.823399999999999</v>
      </c>
      <c r="G1066">
        <v>0.45450000000000002</v>
      </c>
      <c r="H1066">
        <v>16.456700000000001</v>
      </c>
    </row>
    <row r="1067" spans="1:8" x14ac:dyDescent="0.2">
      <c r="A1067">
        <v>1066</v>
      </c>
      <c r="B1067">
        <v>426.4</v>
      </c>
      <c r="C1067" t="s">
        <v>8</v>
      </c>
      <c r="D1067" t="s">
        <v>5238</v>
      </c>
      <c r="E1067">
        <v>2.5</v>
      </c>
      <c r="F1067">
        <v>19.823399999999999</v>
      </c>
      <c r="G1067">
        <v>0.45450000000000002</v>
      </c>
      <c r="H1067">
        <v>16.247900000000001</v>
      </c>
    </row>
    <row r="1068" spans="1:8" x14ac:dyDescent="0.2">
      <c r="A1068">
        <v>1067</v>
      </c>
      <c r="B1068">
        <v>426.8</v>
      </c>
      <c r="C1068" t="s">
        <v>8</v>
      </c>
      <c r="D1068" t="s">
        <v>5238</v>
      </c>
      <c r="E1068">
        <v>2.5</v>
      </c>
      <c r="F1068">
        <v>19.831600000000002</v>
      </c>
      <c r="G1068">
        <v>0.45450000000000002</v>
      </c>
      <c r="H1068">
        <v>16.401299999999999</v>
      </c>
    </row>
    <row r="1069" spans="1:8" x14ac:dyDescent="0.2">
      <c r="A1069">
        <v>1068</v>
      </c>
      <c r="B1069">
        <v>427.2</v>
      </c>
      <c r="C1069" t="s">
        <v>8</v>
      </c>
      <c r="D1069" t="s">
        <v>5239</v>
      </c>
      <c r="E1069">
        <v>2.5</v>
      </c>
      <c r="F1069">
        <v>19.806999999999999</v>
      </c>
      <c r="G1069">
        <v>0.45450000000000002</v>
      </c>
      <c r="H1069">
        <v>16.7746</v>
      </c>
    </row>
    <row r="1070" spans="1:8" x14ac:dyDescent="0.2">
      <c r="A1070">
        <v>1069</v>
      </c>
      <c r="B1070">
        <v>427.6</v>
      </c>
      <c r="C1070" t="s">
        <v>8</v>
      </c>
      <c r="D1070" t="s">
        <v>5239</v>
      </c>
      <c r="E1070">
        <v>2.5</v>
      </c>
      <c r="F1070">
        <v>19.856200000000001</v>
      </c>
      <c r="G1070">
        <v>0.45450000000000002</v>
      </c>
      <c r="H1070">
        <v>16.523299999999999</v>
      </c>
    </row>
    <row r="1071" spans="1:8" x14ac:dyDescent="0.2">
      <c r="A1071">
        <v>1070</v>
      </c>
      <c r="B1071">
        <v>428</v>
      </c>
      <c r="C1071" t="s">
        <v>8</v>
      </c>
      <c r="D1071" t="s">
        <v>5240</v>
      </c>
      <c r="E1071">
        <v>2.5</v>
      </c>
      <c r="F1071">
        <v>19.790600000000001</v>
      </c>
      <c r="G1071">
        <v>0.45450000000000002</v>
      </c>
      <c r="H1071">
        <v>16.484500000000001</v>
      </c>
    </row>
    <row r="1072" spans="1:8" x14ac:dyDescent="0.2">
      <c r="A1072">
        <v>1071</v>
      </c>
      <c r="B1072">
        <v>428.4</v>
      </c>
      <c r="C1072" t="s">
        <v>8</v>
      </c>
      <c r="D1072" t="s">
        <v>5240</v>
      </c>
      <c r="E1072">
        <v>2.5</v>
      </c>
      <c r="F1072">
        <v>19.8398</v>
      </c>
      <c r="G1072">
        <v>0.45450000000000002</v>
      </c>
      <c r="H1072">
        <v>17.2348</v>
      </c>
    </row>
    <row r="1073" spans="1:8" x14ac:dyDescent="0.2">
      <c r="A1073">
        <v>1072</v>
      </c>
      <c r="B1073">
        <v>428.8</v>
      </c>
      <c r="C1073" t="s">
        <v>8</v>
      </c>
      <c r="D1073" t="s">
        <v>5240</v>
      </c>
      <c r="E1073">
        <v>2.5</v>
      </c>
      <c r="F1073">
        <v>19.8644</v>
      </c>
      <c r="G1073">
        <v>0.45450000000000002</v>
      </c>
      <c r="H1073">
        <v>17.223700000000001</v>
      </c>
    </row>
    <row r="1074" spans="1:8" x14ac:dyDescent="0.2">
      <c r="A1074">
        <v>1073</v>
      </c>
      <c r="B1074">
        <v>429.2</v>
      </c>
      <c r="C1074" t="s">
        <v>8</v>
      </c>
      <c r="D1074" t="s">
        <v>5241</v>
      </c>
      <c r="E1074">
        <v>2.5</v>
      </c>
      <c r="F1074">
        <v>19.790600000000001</v>
      </c>
      <c r="G1074">
        <v>0.45450000000000002</v>
      </c>
      <c r="H1074">
        <v>17.597100000000001</v>
      </c>
    </row>
    <row r="1075" spans="1:8" x14ac:dyDescent="0.2">
      <c r="A1075">
        <v>1074</v>
      </c>
      <c r="B1075">
        <v>429.6</v>
      </c>
      <c r="C1075" t="s">
        <v>8</v>
      </c>
      <c r="D1075" t="s">
        <v>5241</v>
      </c>
      <c r="E1075">
        <v>2.5</v>
      </c>
      <c r="F1075">
        <v>19.831600000000002</v>
      </c>
      <c r="G1075">
        <v>0.45450000000000002</v>
      </c>
      <c r="H1075">
        <v>17.227399999999999</v>
      </c>
    </row>
    <row r="1076" spans="1:8" x14ac:dyDescent="0.2">
      <c r="A1076">
        <v>1075</v>
      </c>
      <c r="B1076">
        <v>430</v>
      </c>
      <c r="C1076" t="s">
        <v>8</v>
      </c>
      <c r="D1076" t="s">
        <v>5242</v>
      </c>
      <c r="E1076">
        <v>2.5</v>
      </c>
      <c r="F1076">
        <v>19.8398</v>
      </c>
      <c r="G1076">
        <v>0.45450000000000002</v>
      </c>
      <c r="H1076">
        <v>16.831900000000001</v>
      </c>
    </row>
    <row r="1077" spans="1:8" x14ac:dyDescent="0.2">
      <c r="A1077">
        <v>1076</v>
      </c>
      <c r="B1077">
        <v>430.4</v>
      </c>
      <c r="C1077" t="s">
        <v>8</v>
      </c>
      <c r="D1077" t="s">
        <v>5242</v>
      </c>
      <c r="E1077">
        <v>2.5</v>
      </c>
      <c r="F1077">
        <v>19.8398</v>
      </c>
      <c r="G1077">
        <v>0.45450000000000002</v>
      </c>
      <c r="H1077">
        <v>16.532499999999999</v>
      </c>
    </row>
    <row r="1078" spans="1:8" x14ac:dyDescent="0.2">
      <c r="A1078">
        <v>1077</v>
      </c>
      <c r="B1078">
        <v>430.8</v>
      </c>
      <c r="C1078" t="s">
        <v>8</v>
      </c>
      <c r="D1078" t="s">
        <v>5242</v>
      </c>
      <c r="E1078">
        <v>2.5</v>
      </c>
      <c r="F1078">
        <v>19.831600000000002</v>
      </c>
      <c r="G1078">
        <v>0.45450000000000002</v>
      </c>
      <c r="H1078">
        <v>16.846699999999998</v>
      </c>
    </row>
    <row r="1079" spans="1:8" x14ac:dyDescent="0.2">
      <c r="A1079">
        <v>1078</v>
      </c>
      <c r="B1079">
        <v>431.2</v>
      </c>
      <c r="C1079" t="s">
        <v>8</v>
      </c>
      <c r="D1079" t="s">
        <v>5243</v>
      </c>
      <c r="E1079">
        <v>2.5</v>
      </c>
      <c r="F1079">
        <v>19.872599999999998</v>
      </c>
      <c r="G1079">
        <v>0.45450000000000002</v>
      </c>
      <c r="H1079">
        <v>16.706199999999999</v>
      </c>
    </row>
    <row r="1080" spans="1:8" x14ac:dyDescent="0.2">
      <c r="A1080">
        <v>1079</v>
      </c>
      <c r="B1080">
        <v>431.6</v>
      </c>
      <c r="C1080" t="s">
        <v>8</v>
      </c>
      <c r="D1080" t="s">
        <v>5243</v>
      </c>
      <c r="E1080">
        <v>2.5</v>
      </c>
      <c r="F1080">
        <v>19.823399999999999</v>
      </c>
      <c r="G1080">
        <v>0.45450000000000002</v>
      </c>
      <c r="H1080">
        <v>16.405000000000001</v>
      </c>
    </row>
    <row r="1081" spans="1:8" x14ac:dyDescent="0.2">
      <c r="A1081">
        <v>1080</v>
      </c>
      <c r="B1081">
        <v>432</v>
      </c>
      <c r="C1081" t="s">
        <v>8</v>
      </c>
      <c r="D1081" t="s">
        <v>5244</v>
      </c>
      <c r="E1081">
        <v>2.5</v>
      </c>
      <c r="F1081">
        <v>19.847999999999999</v>
      </c>
      <c r="G1081">
        <v>0.45450000000000002</v>
      </c>
      <c r="H1081">
        <v>16.345800000000001</v>
      </c>
    </row>
    <row r="1082" spans="1:8" x14ac:dyDescent="0.2">
      <c r="A1082">
        <v>1081</v>
      </c>
      <c r="B1082">
        <v>432.4</v>
      </c>
      <c r="C1082" t="s">
        <v>8</v>
      </c>
      <c r="D1082" t="s">
        <v>5244</v>
      </c>
      <c r="E1082">
        <v>2.5</v>
      </c>
      <c r="F1082">
        <v>19.888999999999999</v>
      </c>
      <c r="G1082">
        <v>0.45450000000000002</v>
      </c>
      <c r="H1082">
        <v>16.517700000000001</v>
      </c>
    </row>
    <row r="1083" spans="1:8" x14ac:dyDescent="0.2">
      <c r="A1083">
        <v>1082</v>
      </c>
      <c r="B1083">
        <v>432.8</v>
      </c>
      <c r="C1083" t="s">
        <v>8</v>
      </c>
      <c r="D1083" t="s">
        <v>5244</v>
      </c>
      <c r="E1083">
        <v>2.5</v>
      </c>
      <c r="F1083">
        <v>19.823399999999999</v>
      </c>
      <c r="G1083">
        <v>0.45450000000000002</v>
      </c>
      <c r="H1083">
        <v>16.743200000000002</v>
      </c>
    </row>
    <row r="1084" spans="1:8" x14ac:dyDescent="0.2">
      <c r="A1084">
        <v>1083</v>
      </c>
      <c r="B1084">
        <v>433.2</v>
      </c>
      <c r="C1084" t="s">
        <v>8</v>
      </c>
      <c r="D1084" t="s">
        <v>5245</v>
      </c>
      <c r="E1084">
        <v>2.5</v>
      </c>
      <c r="F1084">
        <v>19.872599999999998</v>
      </c>
      <c r="G1084">
        <v>0.45450000000000002</v>
      </c>
      <c r="H1084">
        <v>16.6416</v>
      </c>
    </row>
    <row r="1085" spans="1:8" x14ac:dyDescent="0.2">
      <c r="A1085">
        <v>1084</v>
      </c>
      <c r="B1085">
        <v>433.6</v>
      </c>
      <c r="C1085" t="s">
        <v>8</v>
      </c>
      <c r="D1085" t="s">
        <v>5245</v>
      </c>
      <c r="E1085">
        <v>2.5</v>
      </c>
      <c r="F1085">
        <v>19.954699999999999</v>
      </c>
      <c r="G1085">
        <v>0.45450000000000002</v>
      </c>
      <c r="H1085">
        <v>16.928000000000001</v>
      </c>
    </row>
    <row r="1086" spans="1:8" x14ac:dyDescent="0.2">
      <c r="A1086">
        <v>1085</v>
      </c>
      <c r="B1086">
        <v>434</v>
      </c>
      <c r="C1086" t="s">
        <v>8</v>
      </c>
      <c r="D1086" t="s">
        <v>5246</v>
      </c>
      <c r="E1086">
        <v>2.5</v>
      </c>
      <c r="F1086">
        <v>19.831600000000002</v>
      </c>
      <c r="G1086">
        <v>0.45450000000000002</v>
      </c>
      <c r="H1086">
        <v>16.336600000000001</v>
      </c>
    </row>
    <row r="1087" spans="1:8" x14ac:dyDescent="0.2">
      <c r="A1087">
        <v>1086</v>
      </c>
      <c r="B1087">
        <v>434.4</v>
      </c>
      <c r="C1087" t="s">
        <v>8</v>
      </c>
      <c r="D1087" t="s">
        <v>5246</v>
      </c>
      <c r="E1087">
        <v>2.5</v>
      </c>
      <c r="F1087">
        <v>19.8644</v>
      </c>
      <c r="G1087">
        <v>0.45450000000000002</v>
      </c>
      <c r="H1087">
        <v>16.8874</v>
      </c>
    </row>
    <row r="1088" spans="1:8" x14ac:dyDescent="0.2">
      <c r="A1088">
        <v>1087</v>
      </c>
      <c r="B1088">
        <v>434.8</v>
      </c>
      <c r="C1088" t="s">
        <v>8</v>
      </c>
      <c r="D1088" t="s">
        <v>5246</v>
      </c>
      <c r="E1088">
        <v>2.5</v>
      </c>
      <c r="F1088">
        <v>19.9465</v>
      </c>
      <c r="G1088">
        <v>0.45450000000000002</v>
      </c>
      <c r="H1088">
        <v>16.3292</v>
      </c>
    </row>
    <row r="1089" spans="1:8" x14ac:dyDescent="0.2">
      <c r="A1089">
        <v>1088</v>
      </c>
      <c r="B1089">
        <v>435.2</v>
      </c>
      <c r="C1089" t="s">
        <v>8</v>
      </c>
      <c r="D1089" t="s">
        <v>5247</v>
      </c>
      <c r="E1089">
        <v>2.5</v>
      </c>
      <c r="F1089">
        <v>19.823399999999999</v>
      </c>
      <c r="G1089">
        <v>0.45450000000000002</v>
      </c>
      <c r="H1089">
        <v>16.6508</v>
      </c>
    </row>
    <row r="1090" spans="1:8" x14ac:dyDescent="0.2">
      <c r="A1090">
        <v>1089</v>
      </c>
      <c r="B1090">
        <v>435.6</v>
      </c>
      <c r="C1090" t="s">
        <v>8</v>
      </c>
      <c r="D1090" t="s">
        <v>5247</v>
      </c>
      <c r="E1090">
        <v>2.5</v>
      </c>
      <c r="F1090">
        <v>19.897200000000002</v>
      </c>
      <c r="G1090">
        <v>0.45450000000000002</v>
      </c>
      <c r="H1090">
        <v>16.632300000000001</v>
      </c>
    </row>
    <row r="1091" spans="1:8" x14ac:dyDescent="0.2">
      <c r="A1091">
        <v>1090</v>
      </c>
      <c r="B1091">
        <v>436</v>
      </c>
      <c r="C1091" t="s">
        <v>8</v>
      </c>
      <c r="D1091" t="s">
        <v>5248</v>
      </c>
      <c r="E1091">
        <v>2.5</v>
      </c>
      <c r="F1091">
        <v>19.913599999999999</v>
      </c>
      <c r="G1091">
        <v>0.45450000000000002</v>
      </c>
      <c r="H1091">
        <v>17.053699999999999</v>
      </c>
    </row>
    <row r="1092" spans="1:8" x14ac:dyDescent="0.2">
      <c r="A1092">
        <v>1091</v>
      </c>
      <c r="B1092">
        <v>436.4</v>
      </c>
      <c r="C1092" t="s">
        <v>8</v>
      </c>
      <c r="D1092" t="s">
        <v>5248</v>
      </c>
      <c r="E1092">
        <v>2.5</v>
      </c>
      <c r="F1092">
        <v>19.823399999999999</v>
      </c>
      <c r="G1092">
        <v>0.45450000000000002</v>
      </c>
      <c r="H1092">
        <v>16.839300000000001</v>
      </c>
    </row>
    <row r="1093" spans="1:8" x14ac:dyDescent="0.2">
      <c r="A1093">
        <v>1092</v>
      </c>
      <c r="B1093">
        <v>436.8</v>
      </c>
      <c r="C1093" t="s">
        <v>8</v>
      </c>
      <c r="D1093" t="s">
        <v>5248</v>
      </c>
      <c r="E1093">
        <v>2.5</v>
      </c>
      <c r="F1093">
        <v>19.930099999999999</v>
      </c>
      <c r="G1093">
        <v>0.45450000000000002</v>
      </c>
      <c r="H1093">
        <v>17.220099999999999</v>
      </c>
    </row>
    <row r="1094" spans="1:8" x14ac:dyDescent="0.2">
      <c r="A1094">
        <v>1093</v>
      </c>
      <c r="B1094">
        <v>437.2</v>
      </c>
      <c r="C1094" t="s">
        <v>8</v>
      </c>
      <c r="D1094" t="s">
        <v>5249</v>
      </c>
      <c r="E1094">
        <v>2.5</v>
      </c>
      <c r="F1094">
        <v>19.9465</v>
      </c>
      <c r="G1094">
        <v>0.45450000000000002</v>
      </c>
      <c r="H1094">
        <v>16.924299999999999</v>
      </c>
    </row>
    <row r="1095" spans="1:8" x14ac:dyDescent="0.2">
      <c r="A1095">
        <v>1094</v>
      </c>
      <c r="B1095">
        <v>437.6</v>
      </c>
      <c r="C1095" t="s">
        <v>8</v>
      </c>
      <c r="D1095" t="s">
        <v>5249</v>
      </c>
      <c r="E1095">
        <v>2.5</v>
      </c>
      <c r="F1095">
        <v>19.856200000000001</v>
      </c>
      <c r="G1095">
        <v>0.45450000000000002</v>
      </c>
      <c r="H1095">
        <v>16.928000000000001</v>
      </c>
    </row>
    <row r="1096" spans="1:8" x14ac:dyDescent="0.2">
      <c r="A1096">
        <v>1095</v>
      </c>
      <c r="B1096">
        <v>438</v>
      </c>
      <c r="C1096" t="s">
        <v>8</v>
      </c>
      <c r="D1096" t="s">
        <v>5250</v>
      </c>
      <c r="E1096">
        <v>2.5</v>
      </c>
      <c r="F1096">
        <v>19.888999999999999</v>
      </c>
      <c r="G1096">
        <v>0.45450000000000002</v>
      </c>
      <c r="H1096">
        <v>16.831900000000001</v>
      </c>
    </row>
    <row r="1097" spans="1:8" x14ac:dyDescent="0.2">
      <c r="A1097">
        <v>1096</v>
      </c>
      <c r="B1097">
        <v>438.4</v>
      </c>
      <c r="C1097" t="s">
        <v>8</v>
      </c>
      <c r="D1097" t="s">
        <v>5250</v>
      </c>
      <c r="E1097">
        <v>2.5</v>
      </c>
      <c r="F1097">
        <v>19.9465</v>
      </c>
      <c r="G1097">
        <v>0.45450000000000002</v>
      </c>
      <c r="H1097">
        <v>16.332899999999999</v>
      </c>
    </row>
    <row r="1098" spans="1:8" x14ac:dyDescent="0.2">
      <c r="A1098">
        <v>1097</v>
      </c>
      <c r="B1098">
        <v>438.8</v>
      </c>
      <c r="C1098" t="s">
        <v>8</v>
      </c>
      <c r="D1098" t="s">
        <v>5250</v>
      </c>
      <c r="E1098">
        <v>2.5</v>
      </c>
      <c r="F1098">
        <v>19.847999999999999</v>
      </c>
      <c r="G1098">
        <v>0.45450000000000002</v>
      </c>
      <c r="H1098">
        <v>15.638</v>
      </c>
    </row>
    <row r="1099" spans="1:8" x14ac:dyDescent="0.2">
      <c r="A1099">
        <v>1098</v>
      </c>
      <c r="B1099">
        <v>439.2</v>
      </c>
      <c r="C1099" t="s">
        <v>8</v>
      </c>
      <c r="D1099" t="s">
        <v>5251</v>
      </c>
      <c r="E1099">
        <v>2.5</v>
      </c>
      <c r="F1099">
        <v>19.9054</v>
      </c>
      <c r="G1099">
        <v>0.45450000000000002</v>
      </c>
      <c r="H1099">
        <v>16.447500000000002</v>
      </c>
    </row>
    <row r="1100" spans="1:8" x14ac:dyDescent="0.2">
      <c r="A1100">
        <v>1099</v>
      </c>
      <c r="B1100">
        <v>439.6</v>
      </c>
      <c r="C1100" t="s">
        <v>8</v>
      </c>
      <c r="D1100" t="s">
        <v>5251</v>
      </c>
      <c r="E1100">
        <v>2.5</v>
      </c>
      <c r="F1100">
        <v>19.913599999999999</v>
      </c>
      <c r="G1100">
        <v>0.45450000000000002</v>
      </c>
      <c r="H1100">
        <v>15.996499999999999</v>
      </c>
    </row>
    <row r="1101" spans="1:8" x14ac:dyDescent="0.2">
      <c r="A1101">
        <v>1100</v>
      </c>
      <c r="B1101">
        <v>440</v>
      </c>
      <c r="C1101" t="s">
        <v>8</v>
      </c>
      <c r="D1101" t="s">
        <v>5252</v>
      </c>
      <c r="E1101">
        <v>2.5</v>
      </c>
      <c r="F1101">
        <v>19.888999999999999</v>
      </c>
      <c r="G1101">
        <v>0.45450000000000002</v>
      </c>
      <c r="H1101">
        <v>15.8043</v>
      </c>
    </row>
    <row r="1102" spans="1:8" x14ac:dyDescent="0.2">
      <c r="A1102">
        <v>1101</v>
      </c>
      <c r="B1102">
        <v>440.4</v>
      </c>
      <c r="C1102" t="s">
        <v>8</v>
      </c>
      <c r="D1102" t="s">
        <v>5252</v>
      </c>
      <c r="E1102">
        <v>2.5</v>
      </c>
      <c r="F1102">
        <v>19.938300000000002</v>
      </c>
      <c r="G1102">
        <v>0.45450000000000002</v>
      </c>
      <c r="H1102">
        <v>16.0169</v>
      </c>
    </row>
    <row r="1103" spans="1:8" x14ac:dyDescent="0.2">
      <c r="A1103">
        <v>1102</v>
      </c>
      <c r="B1103">
        <v>440.8</v>
      </c>
      <c r="C1103" t="s">
        <v>8</v>
      </c>
      <c r="D1103" t="s">
        <v>5252</v>
      </c>
      <c r="E1103">
        <v>2.5</v>
      </c>
      <c r="F1103">
        <v>19.938300000000002</v>
      </c>
      <c r="G1103">
        <v>0.45450000000000002</v>
      </c>
      <c r="H1103">
        <v>15.867100000000001</v>
      </c>
    </row>
    <row r="1104" spans="1:8" x14ac:dyDescent="0.2">
      <c r="A1104">
        <v>1103</v>
      </c>
      <c r="B1104">
        <v>441.2</v>
      </c>
      <c r="C1104" t="s">
        <v>8</v>
      </c>
      <c r="D1104" t="s">
        <v>5253</v>
      </c>
      <c r="E1104">
        <v>2.5</v>
      </c>
      <c r="F1104">
        <v>19.897200000000002</v>
      </c>
      <c r="G1104">
        <v>0.45450000000000002</v>
      </c>
      <c r="H1104">
        <v>16.283000000000001</v>
      </c>
    </row>
    <row r="1105" spans="1:8" x14ac:dyDescent="0.2">
      <c r="A1105">
        <v>1104</v>
      </c>
      <c r="B1105">
        <v>441.6</v>
      </c>
      <c r="C1105" t="s">
        <v>8</v>
      </c>
      <c r="D1105" t="s">
        <v>5253</v>
      </c>
      <c r="E1105">
        <v>2.5</v>
      </c>
      <c r="F1105">
        <v>19.938300000000002</v>
      </c>
      <c r="G1105">
        <v>0.45450000000000002</v>
      </c>
      <c r="H1105">
        <v>16.569500000000001</v>
      </c>
    </row>
    <row r="1106" spans="1:8" x14ac:dyDescent="0.2">
      <c r="A1106">
        <v>1105</v>
      </c>
      <c r="B1106">
        <v>442</v>
      </c>
      <c r="C1106" t="s">
        <v>8</v>
      </c>
      <c r="D1106" t="s">
        <v>5254</v>
      </c>
      <c r="E1106">
        <v>2.5</v>
      </c>
      <c r="F1106">
        <v>19.9711</v>
      </c>
      <c r="G1106">
        <v>0.45450000000000002</v>
      </c>
      <c r="H1106">
        <v>16.654499999999999</v>
      </c>
    </row>
    <row r="1107" spans="1:8" x14ac:dyDescent="0.2">
      <c r="A1107">
        <v>1106</v>
      </c>
      <c r="B1107">
        <v>442.4</v>
      </c>
      <c r="C1107" t="s">
        <v>8</v>
      </c>
      <c r="D1107" t="s">
        <v>5254</v>
      </c>
      <c r="E1107">
        <v>2.5</v>
      </c>
      <c r="F1107">
        <v>19.888999999999999</v>
      </c>
      <c r="G1107">
        <v>0.45450000000000002</v>
      </c>
      <c r="H1107">
        <v>16.844899999999999</v>
      </c>
    </row>
    <row r="1108" spans="1:8" x14ac:dyDescent="0.2">
      <c r="A1108">
        <v>1107</v>
      </c>
      <c r="B1108">
        <v>442.8</v>
      </c>
      <c r="C1108" t="s">
        <v>8</v>
      </c>
      <c r="D1108" t="s">
        <v>5254</v>
      </c>
      <c r="E1108">
        <v>2.5</v>
      </c>
      <c r="F1108">
        <v>19.930099999999999</v>
      </c>
      <c r="G1108">
        <v>0.45450000000000002</v>
      </c>
      <c r="H1108">
        <v>16.116700000000002</v>
      </c>
    </row>
    <row r="1109" spans="1:8" x14ac:dyDescent="0.2">
      <c r="A1109">
        <v>1108</v>
      </c>
      <c r="B1109">
        <v>443.2</v>
      </c>
      <c r="C1109" t="s">
        <v>8</v>
      </c>
      <c r="D1109" t="s">
        <v>5255</v>
      </c>
      <c r="E1109">
        <v>2.5</v>
      </c>
      <c r="F1109">
        <v>19.954699999999999</v>
      </c>
      <c r="G1109">
        <v>0.45450000000000002</v>
      </c>
      <c r="H1109">
        <v>16.7987</v>
      </c>
    </row>
    <row r="1110" spans="1:8" x14ac:dyDescent="0.2">
      <c r="A1110">
        <v>1109</v>
      </c>
      <c r="B1110">
        <v>443.6</v>
      </c>
      <c r="C1110" t="s">
        <v>8</v>
      </c>
      <c r="D1110" t="s">
        <v>5255</v>
      </c>
      <c r="E1110">
        <v>2.5</v>
      </c>
      <c r="F1110">
        <v>19.897200000000002</v>
      </c>
      <c r="G1110">
        <v>0.45450000000000002</v>
      </c>
      <c r="H1110">
        <v>16.414200000000001</v>
      </c>
    </row>
    <row r="1111" spans="1:8" x14ac:dyDescent="0.2">
      <c r="A1111">
        <v>1110</v>
      </c>
      <c r="B1111">
        <v>444</v>
      </c>
      <c r="C1111" t="s">
        <v>8</v>
      </c>
      <c r="D1111" t="s">
        <v>5256</v>
      </c>
      <c r="E1111">
        <v>2.5</v>
      </c>
      <c r="F1111">
        <v>19.913599999999999</v>
      </c>
      <c r="G1111">
        <v>0.45450000000000002</v>
      </c>
      <c r="H1111">
        <v>16.654499999999999</v>
      </c>
    </row>
    <row r="1112" spans="1:8" x14ac:dyDescent="0.2">
      <c r="A1112">
        <v>1111</v>
      </c>
      <c r="B1112">
        <v>444.4</v>
      </c>
      <c r="C1112" t="s">
        <v>8</v>
      </c>
      <c r="D1112" t="s">
        <v>5256</v>
      </c>
      <c r="E1112">
        <v>2.5</v>
      </c>
      <c r="F1112">
        <v>19.938300000000002</v>
      </c>
      <c r="G1112">
        <v>0.45450000000000002</v>
      </c>
      <c r="H1112">
        <v>16.558399999999999</v>
      </c>
    </row>
    <row r="1113" spans="1:8" x14ac:dyDescent="0.2">
      <c r="A1113">
        <v>1112</v>
      </c>
      <c r="B1113">
        <v>444.8</v>
      </c>
      <c r="C1113" t="s">
        <v>8</v>
      </c>
      <c r="D1113" t="s">
        <v>5256</v>
      </c>
      <c r="E1113">
        <v>2.5</v>
      </c>
      <c r="F1113">
        <v>19.938300000000002</v>
      </c>
      <c r="G1113">
        <v>0.45450000000000002</v>
      </c>
      <c r="H1113">
        <v>17.0426</v>
      </c>
    </row>
    <row r="1114" spans="1:8" x14ac:dyDescent="0.2">
      <c r="A1114">
        <v>1113</v>
      </c>
      <c r="B1114">
        <v>445.2</v>
      </c>
      <c r="C1114" t="s">
        <v>8</v>
      </c>
      <c r="D1114" t="s">
        <v>5257</v>
      </c>
      <c r="E1114">
        <v>2.5</v>
      </c>
      <c r="F1114">
        <v>19.954699999999999</v>
      </c>
      <c r="G1114">
        <v>0.45450000000000002</v>
      </c>
      <c r="H1114">
        <v>16.837499999999999</v>
      </c>
    </row>
    <row r="1115" spans="1:8" x14ac:dyDescent="0.2">
      <c r="A1115">
        <v>1114</v>
      </c>
      <c r="B1115">
        <v>445.6</v>
      </c>
      <c r="C1115" t="s">
        <v>8</v>
      </c>
      <c r="D1115" t="s">
        <v>5257</v>
      </c>
      <c r="E1115">
        <v>2.5</v>
      </c>
      <c r="F1115">
        <v>19.9465</v>
      </c>
      <c r="G1115">
        <v>0.45450000000000002</v>
      </c>
      <c r="H1115">
        <v>16.763500000000001</v>
      </c>
    </row>
    <row r="1116" spans="1:8" x14ac:dyDescent="0.2">
      <c r="A1116">
        <v>1115</v>
      </c>
      <c r="B1116">
        <v>446</v>
      </c>
      <c r="C1116" t="s">
        <v>8</v>
      </c>
      <c r="D1116" t="s">
        <v>5258</v>
      </c>
      <c r="E1116">
        <v>2.5</v>
      </c>
      <c r="F1116">
        <v>19.9465</v>
      </c>
      <c r="G1116">
        <v>0.45450000000000002</v>
      </c>
      <c r="H1116">
        <v>16.497399999999999</v>
      </c>
    </row>
    <row r="1117" spans="1:8" x14ac:dyDescent="0.2">
      <c r="A1117">
        <v>1116</v>
      </c>
      <c r="B1117">
        <v>446.4</v>
      </c>
      <c r="C1117" t="s">
        <v>8</v>
      </c>
      <c r="D1117" t="s">
        <v>5258</v>
      </c>
      <c r="E1117">
        <v>2.5</v>
      </c>
      <c r="F1117">
        <v>19.847999999999999</v>
      </c>
      <c r="G1117">
        <v>0.45450000000000002</v>
      </c>
      <c r="H1117">
        <v>16.414200000000001</v>
      </c>
    </row>
    <row r="1118" spans="1:8" x14ac:dyDescent="0.2">
      <c r="A1118">
        <v>1117</v>
      </c>
      <c r="B1118">
        <v>446.8</v>
      </c>
      <c r="C1118" t="s">
        <v>8</v>
      </c>
      <c r="D1118" t="s">
        <v>5258</v>
      </c>
      <c r="E1118">
        <v>2.5</v>
      </c>
      <c r="F1118">
        <v>20.003900000000002</v>
      </c>
      <c r="G1118">
        <v>0.45450000000000002</v>
      </c>
      <c r="H1118">
        <v>16.7469</v>
      </c>
    </row>
    <row r="1119" spans="1:8" x14ac:dyDescent="0.2">
      <c r="A1119">
        <v>1118</v>
      </c>
      <c r="B1119">
        <v>447.2</v>
      </c>
      <c r="C1119" t="s">
        <v>8</v>
      </c>
      <c r="D1119" t="s">
        <v>5259</v>
      </c>
      <c r="E1119">
        <v>2.5</v>
      </c>
      <c r="F1119">
        <v>19.954699999999999</v>
      </c>
      <c r="G1119">
        <v>0.45450000000000002</v>
      </c>
      <c r="H1119">
        <v>17.136900000000001</v>
      </c>
    </row>
    <row r="1120" spans="1:8" x14ac:dyDescent="0.2">
      <c r="A1120">
        <v>1119</v>
      </c>
      <c r="B1120">
        <v>447.6</v>
      </c>
      <c r="C1120" t="s">
        <v>8</v>
      </c>
      <c r="D1120" t="s">
        <v>5259</v>
      </c>
      <c r="E1120">
        <v>2.5</v>
      </c>
      <c r="F1120">
        <v>19.921800000000001</v>
      </c>
      <c r="G1120">
        <v>0.45450000000000002</v>
      </c>
      <c r="H1120">
        <v>16.8079</v>
      </c>
    </row>
    <row r="1121" spans="1:8" x14ac:dyDescent="0.2">
      <c r="A1121">
        <v>1120</v>
      </c>
      <c r="B1121">
        <v>448</v>
      </c>
      <c r="C1121" t="s">
        <v>8</v>
      </c>
      <c r="D1121" t="s">
        <v>5260</v>
      </c>
      <c r="E1121">
        <v>2.5</v>
      </c>
      <c r="F1121">
        <v>19.954699999999999</v>
      </c>
      <c r="G1121">
        <v>0.45450000000000002</v>
      </c>
      <c r="H1121">
        <v>16.809699999999999</v>
      </c>
    </row>
    <row r="1122" spans="1:8" x14ac:dyDescent="0.2">
      <c r="A1122">
        <v>1121</v>
      </c>
      <c r="B1122">
        <v>448.4</v>
      </c>
      <c r="C1122" t="s">
        <v>8</v>
      </c>
      <c r="D1122" t="s">
        <v>5260</v>
      </c>
      <c r="E1122">
        <v>2.5</v>
      </c>
      <c r="F1122">
        <v>20.0121</v>
      </c>
      <c r="G1122">
        <v>0.45450000000000002</v>
      </c>
      <c r="H1122">
        <v>16.6526</v>
      </c>
    </row>
    <row r="1123" spans="1:8" x14ac:dyDescent="0.2">
      <c r="A1123">
        <v>1122</v>
      </c>
      <c r="B1123">
        <v>448.8</v>
      </c>
      <c r="C1123" t="s">
        <v>8</v>
      </c>
      <c r="D1123" t="s">
        <v>5260</v>
      </c>
      <c r="E1123">
        <v>2.5</v>
      </c>
      <c r="F1123">
        <v>19.9054</v>
      </c>
      <c r="G1123">
        <v>0.45450000000000002</v>
      </c>
      <c r="H1123">
        <v>16.578700000000001</v>
      </c>
    </row>
    <row r="1124" spans="1:8" x14ac:dyDescent="0.2">
      <c r="A1124">
        <v>1123</v>
      </c>
      <c r="B1124">
        <v>449.2</v>
      </c>
      <c r="C1124" t="s">
        <v>8</v>
      </c>
      <c r="D1124" t="s">
        <v>5261</v>
      </c>
      <c r="E1124">
        <v>2.5</v>
      </c>
      <c r="F1124">
        <v>19.962900000000001</v>
      </c>
      <c r="G1124">
        <v>0.45450000000000002</v>
      </c>
      <c r="H1124">
        <v>17.1313</v>
      </c>
    </row>
    <row r="1125" spans="1:8" x14ac:dyDescent="0.2">
      <c r="A1125">
        <v>1124</v>
      </c>
      <c r="B1125">
        <v>449.6</v>
      </c>
      <c r="C1125" t="s">
        <v>8</v>
      </c>
      <c r="D1125" t="s">
        <v>5261</v>
      </c>
      <c r="E1125">
        <v>2.5</v>
      </c>
      <c r="F1125">
        <v>20.0121</v>
      </c>
      <c r="G1125">
        <v>0.45450000000000002</v>
      </c>
      <c r="H1125">
        <v>16.405000000000001</v>
      </c>
    </row>
    <row r="1126" spans="1:8" x14ac:dyDescent="0.2">
      <c r="A1126">
        <v>1125</v>
      </c>
      <c r="B1126">
        <v>450</v>
      </c>
      <c r="C1126" t="s">
        <v>8</v>
      </c>
      <c r="D1126" t="s">
        <v>5262</v>
      </c>
      <c r="E1126">
        <v>2.5</v>
      </c>
      <c r="F1126">
        <v>19.930099999999999</v>
      </c>
      <c r="G1126">
        <v>0.45450000000000002</v>
      </c>
      <c r="H1126">
        <v>16.6175</v>
      </c>
    </row>
    <row r="1127" spans="1:8" x14ac:dyDescent="0.2">
      <c r="A1127">
        <v>1126</v>
      </c>
      <c r="B1127">
        <v>450.4</v>
      </c>
      <c r="C1127" t="s">
        <v>8</v>
      </c>
      <c r="D1127" t="s">
        <v>5262</v>
      </c>
      <c r="E1127">
        <v>2.5</v>
      </c>
      <c r="F1127">
        <v>19.954699999999999</v>
      </c>
      <c r="G1127">
        <v>0.45450000000000002</v>
      </c>
      <c r="H1127">
        <v>16.517700000000001</v>
      </c>
    </row>
    <row r="1128" spans="1:8" x14ac:dyDescent="0.2">
      <c r="A1128">
        <v>1127</v>
      </c>
      <c r="B1128">
        <v>450.8</v>
      </c>
      <c r="C1128" t="s">
        <v>8</v>
      </c>
      <c r="D1128" t="s">
        <v>5262</v>
      </c>
      <c r="E1128">
        <v>2.5</v>
      </c>
      <c r="F1128">
        <v>20.028500000000001</v>
      </c>
      <c r="G1128">
        <v>0.45450000000000002</v>
      </c>
      <c r="H1128">
        <v>16.767199999999999</v>
      </c>
    </row>
    <row r="1129" spans="1:8" x14ac:dyDescent="0.2">
      <c r="A1129">
        <v>1128</v>
      </c>
      <c r="B1129">
        <v>451.2</v>
      </c>
      <c r="C1129" t="s">
        <v>8</v>
      </c>
      <c r="D1129" t="s">
        <v>5263</v>
      </c>
      <c r="E1129">
        <v>2.5</v>
      </c>
      <c r="F1129">
        <v>19.930099999999999</v>
      </c>
      <c r="G1129">
        <v>0.45450000000000002</v>
      </c>
      <c r="H1129">
        <v>16.567599999999999</v>
      </c>
    </row>
    <row r="1130" spans="1:8" x14ac:dyDescent="0.2">
      <c r="A1130">
        <v>1129</v>
      </c>
      <c r="B1130">
        <v>451.6</v>
      </c>
      <c r="C1130" t="s">
        <v>8</v>
      </c>
      <c r="D1130" t="s">
        <v>5263</v>
      </c>
      <c r="E1130">
        <v>2.5</v>
      </c>
      <c r="F1130">
        <v>20.003900000000002</v>
      </c>
      <c r="G1130">
        <v>0.45450000000000002</v>
      </c>
      <c r="H1130">
        <v>16.8781</v>
      </c>
    </row>
    <row r="1131" spans="1:8" x14ac:dyDescent="0.2">
      <c r="A1131">
        <v>1130</v>
      </c>
      <c r="B1131">
        <v>452</v>
      </c>
      <c r="C1131" t="s">
        <v>8</v>
      </c>
      <c r="D1131" t="s">
        <v>5264</v>
      </c>
      <c r="E1131">
        <v>2.5</v>
      </c>
      <c r="F1131">
        <v>20.061299999999999</v>
      </c>
      <c r="G1131">
        <v>0.45450000000000002</v>
      </c>
      <c r="H1131">
        <v>16.976099999999999</v>
      </c>
    </row>
    <row r="1132" spans="1:8" x14ac:dyDescent="0.2">
      <c r="A1132">
        <v>1131</v>
      </c>
      <c r="B1132">
        <v>452.4</v>
      </c>
      <c r="C1132" t="s">
        <v>8</v>
      </c>
      <c r="D1132" t="s">
        <v>5264</v>
      </c>
      <c r="E1132">
        <v>2.5</v>
      </c>
      <c r="F1132">
        <v>19.938300000000002</v>
      </c>
      <c r="G1132">
        <v>0.45450000000000002</v>
      </c>
      <c r="H1132">
        <v>16.513999999999999</v>
      </c>
    </row>
    <row r="1133" spans="1:8" x14ac:dyDescent="0.2">
      <c r="A1133">
        <v>1132</v>
      </c>
      <c r="B1133">
        <v>452.8</v>
      </c>
      <c r="C1133" t="s">
        <v>8</v>
      </c>
      <c r="D1133" t="s">
        <v>5264</v>
      </c>
      <c r="E1133">
        <v>2.5</v>
      </c>
      <c r="F1133">
        <v>19.979299999999999</v>
      </c>
      <c r="G1133">
        <v>0.45450000000000002</v>
      </c>
      <c r="H1133">
        <v>16.976099999999999</v>
      </c>
    </row>
    <row r="1134" spans="1:8" x14ac:dyDescent="0.2">
      <c r="A1134">
        <v>1133</v>
      </c>
      <c r="B1134">
        <v>453.2</v>
      </c>
      <c r="C1134" t="s">
        <v>8</v>
      </c>
      <c r="D1134" t="s">
        <v>5265</v>
      </c>
      <c r="E1134">
        <v>2.5</v>
      </c>
      <c r="F1134">
        <v>20.0121</v>
      </c>
      <c r="G1134">
        <v>0.45450000000000002</v>
      </c>
      <c r="H1134">
        <v>17.1036</v>
      </c>
    </row>
    <row r="1135" spans="1:8" x14ac:dyDescent="0.2">
      <c r="A1135">
        <v>1134</v>
      </c>
      <c r="B1135">
        <v>453.6</v>
      </c>
      <c r="C1135" t="s">
        <v>8</v>
      </c>
      <c r="D1135" t="s">
        <v>5265</v>
      </c>
      <c r="E1135">
        <v>2.5</v>
      </c>
      <c r="F1135">
        <v>19.880800000000001</v>
      </c>
      <c r="G1135">
        <v>0.45450000000000002</v>
      </c>
      <c r="H1135">
        <v>16.8855</v>
      </c>
    </row>
    <row r="1136" spans="1:8" x14ac:dyDescent="0.2">
      <c r="A1136">
        <v>1135</v>
      </c>
      <c r="B1136">
        <v>454</v>
      </c>
      <c r="C1136" t="s">
        <v>8</v>
      </c>
      <c r="D1136" t="s">
        <v>5266</v>
      </c>
      <c r="E1136">
        <v>2.5</v>
      </c>
      <c r="F1136">
        <v>19.962900000000001</v>
      </c>
      <c r="G1136">
        <v>0.45450000000000002</v>
      </c>
      <c r="H1136">
        <v>16.7469</v>
      </c>
    </row>
    <row r="1137" spans="1:8" x14ac:dyDescent="0.2">
      <c r="A1137">
        <v>1136</v>
      </c>
      <c r="B1137">
        <v>454.4</v>
      </c>
      <c r="C1137" t="s">
        <v>8</v>
      </c>
      <c r="D1137" t="s">
        <v>5266</v>
      </c>
      <c r="E1137">
        <v>2.5</v>
      </c>
      <c r="F1137">
        <v>20.003900000000002</v>
      </c>
      <c r="G1137">
        <v>0.45450000000000002</v>
      </c>
      <c r="H1137">
        <v>16.820799999999998</v>
      </c>
    </row>
    <row r="1138" spans="1:8" x14ac:dyDescent="0.2">
      <c r="A1138">
        <v>1137</v>
      </c>
      <c r="B1138">
        <v>454.8</v>
      </c>
      <c r="C1138" t="s">
        <v>8</v>
      </c>
      <c r="D1138" t="s">
        <v>5266</v>
      </c>
      <c r="E1138">
        <v>2.5</v>
      </c>
      <c r="F1138">
        <v>19.913599999999999</v>
      </c>
      <c r="G1138">
        <v>0.45450000000000002</v>
      </c>
      <c r="H1138">
        <v>16.754300000000001</v>
      </c>
    </row>
    <row r="1139" spans="1:8" x14ac:dyDescent="0.2">
      <c r="A1139">
        <v>1138</v>
      </c>
      <c r="B1139">
        <v>455.2</v>
      </c>
      <c r="C1139" t="s">
        <v>8</v>
      </c>
      <c r="D1139" t="s">
        <v>5267</v>
      </c>
      <c r="E1139">
        <v>2.5</v>
      </c>
      <c r="F1139">
        <v>19.979299999999999</v>
      </c>
      <c r="G1139">
        <v>0.45450000000000002</v>
      </c>
      <c r="H1139">
        <v>16.527000000000001</v>
      </c>
    </row>
    <row r="1140" spans="1:8" x14ac:dyDescent="0.2">
      <c r="A1140">
        <v>1139</v>
      </c>
      <c r="B1140">
        <v>455.6</v>
      </c>
      <c r="C1140" t="s">
        <v>8</v>
      </c>
      <c r="D1140" t="s">
        <v>5267</v>
      </c>
      <c r="E1140">
        <v>2.5</v>
      </c>
      <c r="F1140">
        <v>20.0121</v>
      </c>
      <c r="G1140">
        <v>0.45450000000000002</v>
      </c>
      <c r="H1140">
        <v>16.4955</v>
      </c>
    </row>
    <row r="1141" spans="1:8" x14ac:dyDescent="0.2">
      <c r="A1141">
        <v>1140</v>
      </c>
      <c r="B1141">
        <v>456</v>
      </c>
      <c r="C1141" t="s">
        <v>8</v>
      </c>
      <c r="D1141" t="s">
        <v>5268</v>
      </c>
      <c r="E1141">
        <v>2.5</v>
      </c>
      <c r="F1141">
        <v>19.913599999999999</v>
      </c>
      <c r="G1141">
        <v>0.45450000000000002</v>
      </c>
      <c r="H1141">
        <v>16.8596</v>
      </c>
    </row>
    <row r="1142" spans="1:8" x14ac:dyDescent="0.2">
      <c r="A1142">
        <v>1141</v>
      </c>
      <c r="B1142">
        <v>456.4</v>
      </c>
      <c r="C1142" t="s">
        <v>8</v>
      </c>
      <c r="D1142" t="s">
        <v>5268</v>
      </c>
      <c r="E1142">
        <v>2.5</v>
      </c>
      <c r="F1142">
        <v>19.962900000000001</v>
      </c>
      <c r="G1142">
        <v>0.45450000000000002</v>
      </c>
      <c r="H1142">
        <v>16.715499999999999</v>
      </c>
    </row>
    <row r="1143" spans="1:8" x14ac:dyDescent="0.2">
      <c r="A1143">
        <v>1142</v>
      </c>
      <c r="B1143">
        <v>456.8</v>
      </c>
      <c r="C1143" t="s">
        <v>8</v>
      </c>
      <c r="D1143" t="s">
        <v>5268</v>
      </c>
      <c r="E1143">
        <v>2.5</v>
      </c>
      <c r="F1143">
        <v>19.995699999999999</v>
      </c>
      <c r="G1143">
        <v>0.45450000000000002</v>
      </c>
      <c r="H1143">
        <v>16.5307</v>
      </c>
    </row>
    <row r="1144" spans="1:8" x14ac:dyDescent="0.2">
      <c r="A1144">
        <v>1143</v>
      </c>
      <c r="B1144">
        <v>457.2</v>
      </c>
      <c r="C1144" t="s">
        <v>8</v>
      </c>
      <c r="D1144" t="s">
        <v>5269</v>
      </c>
      <c r="E1144">
        <v>2.5</v>
      </c>
      <c r="F1144">
        <v>19.938300000000002</v>
      </c>
      <c r="G1144">
        <v>0.45450000000000002</v>
      </c>
      <c r="H1144">
        <v>16.1813</v>
      </c>
    </row>
    <row r="1145" spans="1:8" x14ac:dyDescent="0.2">
      <c r="A1145">
        <v>1144</v>
      </c>
      <c r="B1145">
        <v>457.6</v>
      </c>
      <c r="C1145" t="s">
        <v>8</v>
      </c>
      <c r="D1145" t="s">
        <v>5269</v>
      </c>
      <c r="E1145">
        <v>2.5</v>
      </c>
      <c r="F1145">
        <v>19.954699999999999</v>
      </c>
      <c r="G1145">
        <v>0.45450000000000002</v>
      </c>
      <c r="H1145">
        <v>15.966900000000001</v>
      </c>
    </row>
    <row r="1146" spans="1:8" x14ac:dyDescent="0.2">
      <c r="A1146">
        <v>1145</v>
      </c>
      <c r="B1146">
        <v>458</v>
      </c>
      <c r="C1146" t="s">
        <v>8</v>
      </c>
      <c r="D1146" t="s">
        <v>5270</v>
      </c>
      <c r="E1146">
        <v>2.5</v>
      </c>
      <c r="F1146">
        <v>20.0121</v>
      </c>
      <c r="G1146">
        <v>0.45450000000000002</v>
      </c>
      <c r="H1146">
        <v>16.684100000000001</v>
      </c>
    </row>
    <row r="1147" spans="1:8" x14ac:dyDescent="0.2">
      <c r="A1147">
        <v>1146</v>
      </c>
      <c r="B1147">
        <v>458.4</v>
      </c>
      <c r="C1147" t="s">
        <v>8</v>
      </c>
      <c r="D1147" t="s">
        <v>5270</v>
      </c>
      <c r="E1147">
        <v>2.5</v>
      </c>
      <c r="F1147">
        <v>19.9465</v>
      </c>
      <c r="G1147">
        <v>0.45450000000000002</v>
      </c>
      <c r="H1147">
        <v>16.393899999999999</v>
      </c>
    </row>
    <row r="1148" spans="1:8" x14ac:dyDescent="0.2">
      <c r="A1148">
        <v>1147</v>
      </c>
      <c r="B1148">
        <v>458.8</v>
      </c>
      <c r="C1148" t="s">
        <v>8</v>
      </c>
      <c r="D1148" t="s">
        <v>5270</v>
      </c>
      <c r="E1148">
        <v>2.5</v>
      </c>
      <c r="F1148">
        <v>19.954699999999999</v>
      </c>
      <c r="G1148">
        <v>0.45450000000000002</v>
      </c>
      <c r="H1148">
        <v>16.318100000000001</v>
      </c>
    </row>
    <row r="1149" spans="1:8" x14ac:dyDescent="0.2">
      <c r="A1149">
        <v>1148</v>
      </c>
      <c r="B1149">
        <v>459.2</v>
      </c>
      <c r="C1149" t="s">
        <v>8</v>
      </c>
      <c r="D1149" t="s">
        <v>5271</v>
      </c>
      <c r="E1149">
        <v>2.5</v>
      </c>
      <c r="F1149">
        <v>20.069500000000001</v>
      </c>
      <c r="G1149">
        <v>0.45450000000000002</v>
      </c>
      <c r="H1149">
        <v>17.1129</v>
      </c>
    </row>
    <row r="1150" spans="1:8" x14ac:dyDescent="0.2">
      <c r="A1150">
        <v>1149</v>
      </c>
      <c r="B1150">
        <v>459.6</v>
      </c>
      <c r="C1150" t="s">
        <v>8</v>
      </c>
      <c r="D1150" t="s">
        <v>5271</v>
      </c>
      <c r="E1150">
        <v>2.5</v>
      </c>
      <c r="F1150">
        <v>19.930099999999999</v>
      </c>
      <c r="G1150">
        <v>0.45450000000000002</v>
      </c>
      <c r="H1150">
        <v>16.1555</v>
      </c>
    </row>
    <row r="1151" spans="1:8" x14ac:dyDescent="0.2">
      <c r="A1151">
        <v>1150</v>
      </c>
      <c r="B1151">
        <v>460</v>
      </c>
      <c r="C1151" t="s">
        <v>8</v>
      </c>
      <c r="D1151" t="s">
        <v>5272</v>
      </c>
      <c r="E1151">
        <v>2.5</v>
      </c>
      <c r="F1151">
        <v>19.995699999999999</v>
      </c>
      <c r="G1151">
        <v>0.45450000000000002</v>
      </c>
      <c r="H1151">
        <v>16.874400000000001</v>
      </c>
    </row>
    <row r="1152" spans="1:8" x14ac:dyDescent="0.2">
      <c r="A1152">
        <v>1151</v>
      </c>
      <c r="B1152">
        <v>460.4</v>
      </c>
      <c r="C1152" t="s">
        <v>8</v>
      </c>
      <c r="D1152" t="s">
        <v>5272</v>
      </c>
      <c r="E1152">
        <v>2.5</v>
      </c>
      <c r="F1152">
        <v>20.053100000000001</v>
      </c>
      <c r="G1152">
        <v>0.45450000000000002</v>
      </c>
      <c r="H1152">
        <v>16.9742</v>
      </c>
    </row>
    <row r="1153" spans="1:8" x14ac:dyDescent="0.2">
      <c r="A1153">
        <v>1152</v>
      </c>
      <c r="B1153">
        <v>460.8</v>
      </c>
      <c r="C1153" t="s">
        <v>8</v>
      </c>
      <c r="D1153" t="s">
        <v>5272</v>
      </c>
      <c r="E1153">
        <v>2.5</v>
      </c>
      <c r="F1153">
        <v>19.962900000000001</v>
      </c>
      <c r="G1153">
        <v>0.45450000000000002</v>
      </c>
      <c r="H1153">
        <v>16.717300000000002</v>
      </c>
    </row>
    <row r="1154" spans="1:8" x14ac:dyDescent="0.2">
      <c r="A1154">
        <v>1153</v>
      </c>
      <c r="B1154">
        <v>461.2</v>
      </c>
      <c r="C1154" t="s">
        <v>8</v>
      </c>
      <c r="D1154" t="s">
        <v>5273</v>
      </c>
      <c r="E1154">
        <v>2.5</v>
      </c>
      <c r="F1154">
        <v>20.044899999999998</v>
      </c>
      <c r="G1154">
        <v>0.45450000000000002</v>
      </c>
      <c r="H1154">
        <v>16.369900000000001</v>
      </c>
    </row>
    <row r="1155" spans="1:8" x14ac:dyDescent="0.2">
      <c r="A1155">
        <v>1154</v>
      </c>
      <c r="B1155">
        <v>461.6</v>
      </c>
      <c r="C1155" t="s">
        <v>8</v>
      </c>
      <c r="D1155" t="s">
        <v>5273</v>
      </c>
      <c r="E1155">
        <v>2.5</v>
      </c>
      <c r="F1155">
        <v>20.053100000000001</v>
      </c>
      <c r="G1155">
        <v>0.45450000000000002</v>
      </c>
      <c r="H1155">
        <v>16.3384</v>
      </c>
    </row>
    <row r="1156" spans="1:8" x14ac:dyDescent="0.2">
      <c r="A1156">
        <v>1155</v>
      </c>
      <c r="B1156">
        <v>462</v>
      </c>
      <c r="C1156" t="s">
        <v>8</v>
      </c>
      <c r="D1156" t="s">
        <v>5274</v>
      </c>
      <c r="E1156">
        <v>2.5</v>
      </c>
      <c r="F1156">
        <v>19.987500000000001</v>
      </c>
      <c r="G1156">
        <v>0.45450000000000002</v>
      </c>
      <c r="H1156">
        <v>16.645299999999999</v>
      </c>
    </row>
    <row r="1157" spans="1:8" x14ac:dyDescent="0.2">
      <c r="A1157">
        <v>1156</v>
      </c>
      <c r="B1157">
        <v>462.4</v>
      </c>
      <c r="C1157" t="s">
        <v>8</v>
      </c>
      <c r="D1157" t="s">
        <v>5274</v>
      </c>
      <c r="E1157">
        <v>2.5</v>
      </c>
      <c r="F1157">
        <v>20.0367</v>
      </c>
      <c r="G1157">
        <v>0.45450000000000002</v>
      </c>
      <c r="H1157">
        <v>17.031500000000001</v>
      </c>
    </row>
    <row r="1158" spans="1:8" x14ac:dyDescent="0.2">
      <c r="A1158">
        <v>1157</v>
      </c>
      <c r="B1158">
        <v>462.8</v>
      </c>
      <c r="C1158" t="s">
        <v>8</v>
      </c>
      <c r="D1158" t="s">
        <v>5274</v>
      </c>
      <c r="E1158">
        <v>2.5</v>
      </c>
      <c r="F1158">
        <v>20.0121</v>
      </c>
      <c r="G1158">
        <v>0.45450000000000002</v>
      </c>
      <c r="H1158">
        <v>16.7395</v>
      </c>
    </row>
    <row r="1159" spans="1:8" x14ac:dyDescent="0.2">
      <c r="A1159">
        <v>1158</v>
      </c>
      <c r="B1159">
        <v>463.2</v>
      </c>
      <c r="C1159" t="s">
        <v>8</v>
      </c>
      <c r="D1159" t="s">
        <v>5275</v>
      </c>
      <c r="E1159">
        <v>2.5</v>
      </c>
      <c r="F1159">
        <v>20.0121</v>
      </c>
      <c r="G1159">
        <v>0.45450000000000002</v>
      </c>
      <c r="H1159">
        <v>16.743200000000002</v>
      </c>
    </row>
    <row r="1160" spans="1:8" x14ac:dyDescent="0.2">
      <c r="A1160">
        <v>1159</v>
      </c>
      <c r="B1160">
        <v>463.6</v>
      </c>
      <c r="C1160" t="s">
        <v>8</v>
      </c>
      <c r="D1160" t="s">
        <v>5275</v>
      </c>
      <c r="E1160">
        <v>2.5</v>
      </c>
      <c r="F1160">
        <v>20.0121</v>
      </c>
      <c r="G1160">
        <v>0.45450000000000002</v>
      </c>
      <c r="H1160">
        <v>16.7746</v>
      </c>
    </row>
    <row r="1161" spans="1:8" x14ac:dyDescent="0.2">
      <c r="A1161">
        <v>1160</v>
      </c>
      <c r="B1161">
        <v>464</v>
      </c>
      <c r="C1161" t="s">
        <v>8</v>
      </c>
      <c r="D1161" t="s">
        <v>5276</v>
      </c>
      <c r="E1161">
        <v>2.5</v>
      </c>
      <c r="F1161">
        <v>20.0367</v>
      </c>
      <c r="G1161">
        <v>0.45450000000000002</v>
      </c>
      <c r="H1161">
        <v>16.5898</v>
      </c>
    </row>
    <row r="1162" spans="1:8" x14ac:dyDescent="0.2">
      <c r="A1162">
        <v>1161</v>
      </c>
      <c r="B1162">
        <v>464.4</v>
      </c>
      <c r="C1162" t="s">
        <v>8</v>
      </c>
      <c r="D1162" t="s">
        <v>5276</v>
      </c>
      <c r="E1162">
        <v>2.5</v>
      </c>
      <c r="F1162">
        <v>20.044899999999998</v>
      </c>
      <c r="G1162">
        <v>0.45450000000000002</v>
      </c>
      <c r="H1162">
        <v>16.854099999999999</v>
      </c>
    </row>
    <row r="1163" spans="1:8" x14ac:dyDescent="0.2">
      <c r="A1163">
        <v>1162</v>
      </c>
      <c r="B1163">
        <v>464.8</v>
      </c>
      <c r="C1163" t="s">
        <v>8</v>
      </c>
      <c r="D1163" t="s">
        <v>5276</v>
      </c>
      <c r="E1163">
        <v>2.5</v>
      </c>
      <c r="F1163">
        <v>20.020299999999999</v>
      </c>
      <c r="G1163">
        <v>0.45450000000000002</v>
      </c>
      <c r="H1163">
        <v>16.7377</v>
      </c>
    </row>
    <row r="1164" spans="1:8" x14ac:dyDescent="0.2">
      <c r="A1164">
        <v>1163</v>
      </c>
      <c r="B1164">
        <v>465.2</v>
      </c>
      <c r="C1164" t="s">
        <v>8</v>
      </c>
      <c r="D1164" t="s">
        <v>5277</v>
      </c>
      <c r="E1164">
        <v>2.5</v>
      </c>
      <c r="F1164">
        <v>20.069500000000001</v>
      </c>
      <c r="G1164">
        <v>0.45450000000000002</v>
      </c>
      <c r="H1164">
        <v>16.983499999999999</v>
      </c>
    </row>
    <row r="1165" spans="1:8" x14ac:dyDescent="0.2">
      <c r="A1165">
        <v>1164</v>
      </c>
      <c r="B1165">
        <v>465.6</v>
      </c>
      <c r="C1165" t="s">
        <v>8</v>
      </c>
      <c r="D1165" t="s">
        <v>5277</v>
      </c>
      <c r="E1165">
        <v>2.5</v>
      </c>
      <c r="F1165">
        <v>20.020299999999999</v>
      </c>
      <c r="G1165">
        <v>0.45450000000000002</v>
      </c>
      <c r="H1165">
        <v>16.656300000000002</v>
      </c>
    </row>
    <row r="1166" spans="1:8" x14ac:dyDescent="0.2">
      <c r="A1166">
        <v>1165</v>
      </c>
      <c r="B1166">
        <v>466</v>
      </c>
      <c r="C1166" t="s">
        <v>8</v>
      </c>
      <c r="D1166" t="s">
        <v>5278</v>
      </c>
      <c r="E1166">
        <v>2.5</v>
      </c>
      <c r="F1166">
        <v>20.028500000000001</v>
      </c>
      <c r="G1166">
        <v>0.45450000000000002</v>
      </c>
      <c r="H1166">
        <v>16.1204</v>
      </c>
    </row>
    <row r="1167" spans="1:8" x14ac:dyDescent="0.2">
      <c r="A1167">
        <v>1166</v>
      </c>
      <c r="B1167">
        <v>466.4</v>
      </c>
      <c r="C1167" t="s">
        <v>8</v>
      </c>
      <c r="D1167" t="s">
        <v>5278</v>
      </c>
      <c r="E1167">
        <v>2.5</v>
      </c>
      <c r="F1167">
        <v>20.061299999999999</v>
      </c>
      <c r="G1167">
        <v>0.45450000000000002</v>
      </c>
      <c r="H1167">
        <v>15.7082</v>
      </c>
    </row>
    <row r="1168" spans="1:8" x14ac:dyDescent="0.2">
      <c r="A1168">
        <v>1167</v>
      </c>
      <c r="B1168">
        <v>466.8</v>
      </c>
      <c r="C1168" t="s">
        <v>8</v>
      </c>
      <c r="D1168" t="s">
        <v>5278</v>
      </c>
      <c r="E1168">
        <v>2.5</v>
      </c>
      <c r="F1168">
        <v>20.0777</v>
      </c>
      <c r="G1168">
        <v>0.45450000000000002</v>
      </c>
      <c r="H1168">
        <v>16.1388</v>
      </c>
    </row>
    <row r="1169" spans="1:8" x14ac:dyDescent="0.2">
      <c r="A1169">
        <v>1168</v>
      </c>
      <c r="B1169">
        <v>467.2</v>
      </c>
      <c r="C1169" t="s">
        <v>8</v>
      </c>
      <c r="D1169" t="s">
        <v>5279</v>
      </c>
      <c r="E1169">
        <v>2.5</v>
      </c>
      <c r="F1169">
        <v>20.020299999999999</v>
      </c>
      <c r="G1169">
        <v>0.45450000000000002</v>
      </c>
      <c r="H1169">
        <v>16.2775</v>
      </c>
    </row>
    <row r="1170" spans="1:8" x14ac:dyDescent="0.2">
      <c r="A1170">
        <v>1169</v>
      </c>
      <c r="B1170">
        <v>467.6</v>
      </c>
      <c r="C1170" t="s">
        <v>8</v>
      </c>
      <c r="D1170" t="s">
        <v>5279</v>
      </c>
      <c r="E1170">
        <v>2.5</v>
      </c>
      <c r="F1170">
        <v>20.053100000000001</v>
      </c>
      <c r="G1170">
        <v>0.45450000000000002</v>
      </c>
      <c r="H1170">
        <v>15.758100000000001</v>
      </c>
    </row>
    <row r="1171" spans="1:8" x14ac:dyDescent="0.2">
      <c r="A1171">
        <v>1170</v>
      </c>
      <c r="B1171">
        <v>468</v>
      </c>
      <c r="C1171" t="s">
        <v>8</v>
      </c>
      <c r="D1171" t="s">
        <v>5280</v>
      </c>
      <c r="E1171">
        <v>2.5</v>
      </c>
      <c r="F1171">
        <v>20.0367</v>
      </c>
      <c r="G1171">
        <v>0.45450000000000002</v>
      </c>
      <c r="H1171">
        <v>16.2165</v>
      </c>
    </row>
    <row r="1172" spans="1:8" x14ac:dyDescent="0.2">
      <c r="A1172">
        <v>1171</v>
      </c>
      <c r="B1172">
        <v>468.4</v>
      </c>
      <c r="C1172" t="s">
        <v>8</v>
      </c>
      <c r="D1172" t="s">
        <v>5280</v>
      </c>
      <c r="E1172">
        <v>2.5</v>
      </c>
      <c r="F1172">
        <v>20.044899999999998</v>
      </c>
      <c r="G1172">
        <v>0.45450000000000002</v>
      </c>
      <c r="H1172">
        <v>16.6083</v>
      </c>
    </row>
    <row r="1173" spans="1:8" x14ac:dyDescent="0.2">
      <c r="A1173">
        <v>1172</v>
      </c>
      <c r="B1173">
        <v>468.8</v>
      </c>
      <c r="C1173" t="s">
        <v>8</v>
      </c>
      <c r="D1173" t="s">
        <v>5280</v>
      </c>
      <c r="E1173">
        <v>2.5</v>
      </c>
      <c r="F1173">
        <v>20.069500000000001</v>
      </c>
      <c r="G1173">
        <v>0.45450000000000002</v>
      </c>
      <c r="H1173">
        <v>16.9391</v>
      </c>
    </row>
    <row r="1174" spans="1:8" x14ac:dyDescent="0.2">
      <c r="A1174">
        <v>1173</v>
      </c>
      <c r="B1174">
        <v>469.2</v>
      </c>
      <c r="C1174" t="s">
        <v>8</v>
      </c>
      <c r="D1174" t="s">
        <v>5281</v>
      </c>
      <c r="E1174">
        <v>2.5</v>
      </c>
      <c r="F1174">
        <v>20.0777</v>
      </c>
      <c r="G1174">
        <v>0.45450000000000002</v>
      </c>
      <c r="H1174">
        <v>17.2441</v>
      </c>
    </row>
    <row r="1175" spans="1:8" x14ac:dyDescent="0.2">
      <c r="A1175">
        <v>1174</v>
      </c>
      <c r="B1175">
        <v>469.6</v>
      </c>
      <c r="C1175" t="s">
        <v>8</v>
      </c>
      <c r="D1175" t="s">
        <v>5281</v>
      </c>
      <c r="E1175">
        <v>2.5</v>
      </c>
      <c r="F1175">
        <v>20.028500000000001</v>
      </c>
      <c r="G1175">
        <v>0.45450000000000002</v>
      </c>
      <c r="H1175">
        <v>17.160900000000002</v>
      </c>
    </row>
    <row r="1176" spans="1:8" x14ac:dyDescent="0.2">
      <c r="A1176">
        <v>1175</v>
      </c>
      <c r="B1176">
        <v>470</v>
      </c>
      <c r="C1176" t="s">
        <v>8</v>
      </c>
      <c r="D1176" t="s">
        <v>5282</v>
      </c>
      <c r="E1176">
        <v>2.5</v>
      </c>
      <c r="F1176">
        <v>20.053100000000001</v>
      </c>
      <c r="G1176">
        <v>0.45450000000000002</v>
      </c>
      <c r="H1176">
        <v>17.2348</v>
      </c>
    </row>
    <row r="1177" spans="1:8" x14ac:dyDescent="0.2">
      <c r="A1177">
        <v>1176</v>
      </c>
      <c r="B1177">
        <v>470.4</v>
      </c>
      <c r="C1177" t="s">
        <v>8</v>
      </c>
      <c r="D1177" t="s">
        <v>5282</v>
      </c>
      <c r="E1177">
        <v>2.5</v>
      </c>
      <c r="F1177">
        <v>20.069500000000001</v>
      </c>
      <c r="G1177">
        <v>0.45450000000000002</v>
      </c>
      <c r="H1177">
        <v>16.358799999999999</v>
      </c>
    </row>
    <row r="1178" spans="1:8" x14ac:dyDescent="0.2">
      <c r="A1178">
        <v>1177</v>
      </c>
      <c r="B1178">
        <v>470.8</v>
      </c>
      <c r="C1178" t="s">
        <v>8</v>
      </c>
      <c r="D1178" t="s">
        <v>5282</v>
      </c>
      <c r="E1178">
        <v>2.5</v>
      </c>
      <c r="F1178">
        <v>20.044899999999998</v>
      </c>
      <c r="G1178">
        <v>0.45450000000000002</v>
      </c>
      <c r="H1178">
        <v>16.4863</v>
      </c>
    </row>
    <row r="1179" spans="1:8" x14ac:dyDescent="0.2">
      <c r="A1179">
        <v>1178</v>
      </c>
      <c r="B1179">
        <v>471.2</v>
      </c>
      <c r="C1179" t="s">
        <v>8</v>
      </c>
      <c r="D1179" t="s">
        <v>5283</v>
      </c>
      <c r="E1179">
        <v>2.5</v>
      </c>
      <c r="F1179">
        <v>20.061299999999999</v>
      </c>
      <c r="G1179">
        <v>0.45450000000000002</v>
      </c>
      <c r="H1179">
        <v>16.391999999999999</v>
      </c>
    </row>
    <row r="1180" spans="1:8" x14ac:dyDescent="0.2">
      <c r="A1180">
        <v>1179</v>
      </c>
      <c r="B1180">
        <v>471.6</v>
      </c>
      <c r="C1180" t="s">
        <v>8</v>
      </c>
      <c r="D1180" t="s">
        <v>5283</v>
      </c>
      <c r="E1180">
        <v>2.5</v>
      </c>
      <c r="F1180">
        <v>20.102399999999999</v>
      </c>
      <c r="G1180">
        <v>0.45450000000000002</v>
      </c>
      <c r="H1180">
        <v>16.458600000000001</v>
      </c>
    </row>
    <row r="1181" spans="1:8" x14ac:dyDescent="0.2">
      <c r="A1181">
        <v>1180</v>
      </c>
      <c r="B1181">
        <v>472</v>
      </c>
      <c r="C1181" t="s">
        <v>8</v>
      </c>
      <c r="D1181" t="s">
        <v>5284</v>
      </c>
      <c r="E1181">
        <v>2.5</v>
      </c>
      <c r="F1181">
        <v>20.061299999999999</v>
      </c>
      <c r="G1181">
        <v>0.45450000000000002</v>
      </c>
      <c r="H1181">
        <v>16.471499999999999</v>
      </c>
    </row>
    <row r="1182" spans="1:8" x14ac:dyDescent="0.2">
      <c r="A1182">
        <v>1181</v>
      </c>
      <c r="B1182">
        <v>472.4</v>
      </c>
      <c r="C1182" t="s">
        <v>8</v>
      </c>
      <c r="D1182" t="s">
        <v>5284</v>
      </c>
      <c r="E1182">
        <v>2.5</v>
      </c>
      <c r="F1182">
        <v>20.085899999999999</v>
      </c>
      <c r="G1182">
        <v>0.45450000000000002</v>
      </c>
      <c r="H1182">
        <v>16.379100000000001</v>
      </c>
    </row>
    <row r="1183" spans="1:8" x14ac:dyDescent="0.2">
      <c r="A1183">
        <v>1182</v>
      </c>
      <c r="B1183">
        <v>472.8</v>
      </c>
      <c r="C1183" t="s">
        <v>8</v>
      </c>
      <c r="D1183" t="s">
        <v>5284</v>
      </c>
      <c r="E1183">
        <v>2.5</v>
      </c>
      <c r="F1183">
        <v>20.135200000000001</v>
      </c>
      <c r="G1183">
        <v>0.45450000000000002</v>
      </c>
      <c r="H1183">
        <v>16.466000000000001</v>
      </c>
    </row>
    <row r="1184" spans="1:8" x14ac:dyDescent="0.2">
      <c r="A1184">
        <v>1183</v>
      </c>
      <c r="B1184">
        <v>473.2</v>
      </c>
      <c r="C1184" t="s">
        <v>8</v>
      </c>
      <c r="D1184" t="s">
        <v>5285</v>
      </c>
      <c r="E1184">
        <v>2.5</v>
      </c>
      <c r="F1184">
        <v>20.085899999999999</v>
      </c>
      <c r="G1184">
        <v>0.45450000000000002</v>
      </c>
      <c r="H1184">
        <v>16.1998</v>
      </c>
    </row>
    <row r="1185" spans="1:8" x14ac:dyDescent="0.2">
      <c r="A1185">
        <v>1184</v>
      </c>
      <c r="B1185">
        <v>473.6</v>
      </c>
      <c r="C1185" t="s">
        <v>8</v>
      </c>
      <c r="D1185" t="s">
        <v>5285</v>
      </c>
      <c r="E1185">
        <v>2.5</v>
      </c>
      <c r="F1185">
        <v>20.135200000000001</v>
      </c>
      <c r="G1185">
        <v>0.45450000000000002</v>
      </c>
      <c r="H1185">
        <v>17.253299999999999</v>
      </c>
    </row>
    <row r="1186" spans="1:8" x14ac:dyDescent="0.2">
      <c r="A1186">
        <v>1185</v>
      </c>
      <c r="B1186">
        <v>474</v>
      </c>
      <c r="C1186" t="s">
        <v>8</v>
      </c>
      <c r="D1186" t="s">
        <v>5286</v>
      </c>
      <c r="E1186">
        <v>2.5</v>
      </c>
      <c r="F1186">
        <v>20.126999999999999</v>
      </c>
      <c r="G1186">
        <v>0.45450000000000002</v>
      </c>
      <c r="H1186">
        <v>16.674800000000001</v>
      </c>
    </row>
    <row r="1187" spans="1:8" x14ac:dyDescent="0.2">
      <c r="A1187">
        <v>1186</v>
      </c>
      <c r="B1187">
        <v>474.4</v>
      </c>
      <c r="C1187" t="s">
        <v>8</v>
      </c>
      <c r="D1187" t="s">
        <v>5286</v>
      </c>
      <c r="E1187">
        <v>2.5</v>
      </c>
      <c r="F1187">
        <v>20.044899999999998</v>
      </c>
      <c r="G1187">
        <v>0.45450000000000002</v>
      </c>
      <c r="H1187">
        <v>17.0075</v>
      </c>
    </row>
    <row r="1188" spans="1:8" x14ac:dyDescent="0.2">
      <c r="A1188">
        <v>1187</v>
      </c>
      <c r="B1188">
        <v>474.8</v>
      </c>
      <c r="C1188" t="s">
        <v>8</v>
      </c>
      <c r="D1188" t="s">
        <v>5286</v>
      </c>
      <c r="E1188">
        <v>2.5</v>
      </c>
      <c r="F1188">
        <v>20.094200000000001</v>
      </c>
      <c r="G1188">
        <v>0.45450000000000002</v>
      </c>
      <c r="H1188">
        <v>16.663699999999999</v>
      </c>
    </row>
    <row r="1189" spans="1:8" x14ac:dyDescent="0.2">
      <c r="A1189">
        <v>1188</v>
      </c>
      <c r="B1189">
        <v>475.2</v>
      </c>
      <c r="C1189" t="s">
        <v>8</v>
      </c>
      <c r="D1189" t="s">
        <v>5287</v>
      </c>
      <c r="E1189">
        <v>2.5</v>
      </c>
      <c r="F1189">
        <v>20.159800000000001</v>
      </c>
      <c r="G1189">
        <v>0.45450000000000002</v>
      </c>
      <c r="H1189">
        <v>17.0703</v>
      </c>
    </row>
    <row r="1190" spans="1:8" x14ac:dyDescent="0.2">
      <c r="A1190">
        <v>1189</v>
      </c>
      <c r="B1190">
        <v>475.6</v>
      </c>
      <c r="C1190" t="s">
        <v>8</v>
      </c>
      <c r="D1190" t="s">
        <v>5287</v>
      </c>
      <c r="E1190">
        <v>2.5</v>
      </c>
      <c r="F1190">
        <v>20.0777</v>
      </c>
      <c r="G1190">
        <v>0.45450000000000002</v>
      </c>
      <c r="H1190">
        <v>17.818899999999999</v>
      </c>
    </row>
    <row r="1191" spans="1:8" x14ac:dyDescent="0.2">
      <c r="A1191">
        <v>1190</v>
      </c>
      <c r="B1191">
        <v>476</v>
      </c>
      <c r="C1191" t="s">
        <v>8</v>
      </c>
      <c r="D1191" t="s">
        <v>5288</v>
      </c>
      <c r="E1191">
        <v>2.5</v>
      </c>
      <c r="F1191">
        <v>20.102399999999999</v>
      </c>
      <c r="G1191">
        <v>0.45450000000000002</v>
      </c>
      <c r="H1191">
        <v>18.073899999999998</v>
      </c>
    </row>
    <row r="1192" spans="1:8" x14ac:dyDescent="0.2">
      <c r="A1192">
        <v>1191</v>
      </c>
      <c r="B1192">
        <v>476.4</v>
      </c>
      <c r="C1192" t="s">
        <v>8</v>
      </c>
      <c r="D1192" t="s">
        <v>5288</v>
      </c>
      <c r="E1192">
        <v>2.5</v>
      </c>
      <c r="F1192">
        <v>20.192599999999999</v>
      </c>
      <c r="G1192">
        <v>0.45450000000000002</v>
      </c>
      <c r="H1192">
        <v>17.578600000000002</v>
      </c>
    </row>
    <row r="1193" spans="1:8" x14ac:dyDescent="0.2">
      <c r="A1193">
        <v>1192</v>
      </c>
      <c r="B1193">
        <v>476.8</v>
      </c>
      <c r="C1193" t="s">
        <v>8</v>
      </c>
      <c r="D1193" t="s">
        <v>5288</v>
      </c>
      <c r="E1193">
        <v>2.5</v>
      </c>
      <c r="F1193">
        <v>20.044899999999998</v>
      </c>
      <c r="G1193">
        <v>0.45450000000000002</v>
      </c>
      <c r="H1193">
        <v>17.722799999999999</v>
      </c>
    </row>
    <row r="1194" spans="1:8" x14ac:dyDescent="0.2">
      <c r="A1194">
        <v>1193</v>
      </c>
      <c r="B1194">
        <v>477.2</v>
      </c>
      <c r="C1194" t="s">
        <v>8</v>
      </c>
      <c r="D1194" t="s">
        <v>5289</v>
      </c>
      <c r="E1194">
        <v>2.5</v>
      </c>
      <c r="F1194">
        <v>20.1188</v>
      </c>
      <c r="G1194">
        <v>0.45450000000000002</v>
      </c>
      <c r="H1194">
        <v>16.517700000000001</v>
      </c>
    </row>
    <row r="1195" spans="1:8" x14ac:dyDescent="0.2">
      <c r="A1195">
        <v>1194</v>
      </c>
      <c r="B1195">
        <v>477.6</v>
      </c>
      <c r="C1195" t="s">
        <v>8</v>
      </c>
      <c r="D1195" t="s">
        <v>5289</v>
      </c>
      <c r="E1195">
        <v>2.5</v>
      </c>
      <c r="F1195">
        <v>20.176200000000001</v>
      </c>
      <c r="G1195">
        <v>0.45450000000000002</v>
      </c>
      <c r="H1195">
        <v>16.957599999999999</v>
      </c>
    </row>
    <row r="1196" spans="1:8" x14ac:dyDescent="0.2">
      <c r="A1196">
        <v>1195</v>
      </c>
      <c r="B1196">
        <v>478</v>
      </c>
      <c r="C1196" t="s">
        <v>8</v>
      </c>
      <c r="D1196" t="s">
        <v>5290</v>
      </c>
      <c r="E1196">
        <v>2.5</v>
      </c>
      <c r="F1196">
        <v>20.094200000000001</v>
      </c>
      <c r="G1196">
        <v>0.45450000000000002</v>
      </c>
      <c r="H1196">
        <v>16.661899999999999</v>
      </c>
    </row>
    <row r="1197" spans="1:8" x14ac:dyDescent="0.2">
      <c r="A1197">
        <v>1196</v>
      </c>
      <c r="B1197">
        <v>478.4</v>
      </c>
      <c r="C1197" t="s">
        <v>8</v>
      </c>
      <c r="D1197" t="s">
        <v>5290</v>
      </c>
      <c r="E1197">
        <v>2.5</v>
      </c>
      <c r="F1197">
        <v>20.094200000000001</v>
      </c>
      <c r="G1197">
        <v>0.45450000000000002</v>
      </c>
      <c r="H1197">
        <v>16.7303</v>
      </c>
    </row>
    <row r="1198" spans="1:8" x14ac:dyDescent="0.2">
      <c r="A1198">
        <v>1197</v>
      </c>
      <c r="B1198">
        <v>478.8</v>
      </c>
      <c r="C1198" t="s">
        <v>8</v>
      </c>
      <c r="D1198" t="s">
        <v>5290</v>
      </c>
      <c r="E1198">
        <v>2.5</v>
      </c>
      <c r="F1198">
        <v>20.159800000000001</v>
      </c>
      <c r="G1198">
        <v>0.45450000000000002</v>
      </c>
      <c r="H1198">
        <v>16.754300000000001</v>
      </c>
    </row>
    <row r="1199" spans="1:8" x14ac:dyDescent="0.2">
      <c r="A1199">
        <v>1198</v>
      </c>
      <c r="B1199">
        <v>479.2</v>
      </c>
      <c r="C1199" t="s">
        <v>8</v>
      </c>
      <c r="D1199" t="s">
        <v>5291</v>
      </c>
      <c r="E1199">
        <v>2.5</v>
      </c>
      <c r="F1199">
        <v>20.085899999999999</v>
      </c>
      <c r="G1199">
        <v>0.45450000000000002</v>
      </c>
      <c r="H1199">
        <v>16.523299999999999</v>
      </c>
    </row>
    <row r="1200" spans="1:8" x14ac:dyDescent="0.2">
      <c r="A1200">
        <v>1199</v>
      </c>
      <c r="B1200">
        <v>479.6</v>
      </c>
      <c r="C1200" t="s">
        <v>8</v>
      </c>
      <c r="D1200" t="s">
        <v>5291</v>
      </c>
      <c r="E1200">
        <v>2.5</v>
      </c>
      <c r="F1200">
        <v>20.167999999999999</v>
      </c>
      <c r="G1200">
        <v>0.45450000000000002</v>
      </c>
      <c r="H1200">
        <v>16.201699999999999</v>
      </c>
    </row>
    <row r="1201" spans="1:8" x14ac:dyDescent="0.2">
      <c r="A1201">
        <v>1200</v>
      </c>
      <c r="B1201">
        <v>480</v>
      </c>
      <c r="C1201" t="s">
        <v>8</v>
      </c>
      <c r="D1201" t="s">
        <v>5292</v>
      </c>
      <c r="E1201">
        <v>2.5</v>
      </c>
      <c r="F1201">
        <v>20.192599999999999</v>
      </c>
      <c r="G1201">
        <v>0.45450000000000002</v>
      </c>
      <c r="H1201">
        <v>16.098199999999999</v>
      </c>
    </row>
    <row r="1202" spans="1:8" x14ac:dyDescent="0.2">
      <c r="A1202">
        <v>1201</v>
      </c>
      <c r="B1202">
        <v>480.4</v>
      </c>
      <c r="C1202" t="s">
        <v>8</v>
      </c>
      <c r="D1202" t="s">
        <v>5292</v>
      </c>
      <c r="E1202">
        <v>2.5</v>
      </c>
      <c r="F1202">
        <v>20.069500000000001</v>
      </c>
      <c r="G1202">
        <v>0.45450000000000002</v>
      </c>
      <c r="H1202">
        <v>16.284800000000001</v>
      </c>
    </row>
    <row r="1203" spans="1:8" x14ac:dyDescent="0.2">
      <c r="A1203">
        <v>1202</v>
      </c>
      <c r="B1203">
        <v>480.8</v>
      </c>
      <c r="C1203" t="s">
        <v>8</v>
      </c>
      <c r="D1203" t="s">
        <v>5292</v>
      </c>
      <c r="E1203">
        <v>2.5</v>
      </c>
      <c r="F1203">
        <v>20.1188</v>
      </c>
      <c r="G1203">
        <v>0.45450000000000002</v>
      </c>
      <c r="H1203">
        <v>15.800599999999999</v>
      </c>
    </row>
    <row r="1204" spans="1:8" x14ac:dyDescent="0.2">
      <c r="A1204">
        <v>1203</v>
      </c>
      <c r="B1204">
        <v>481.2</v>
      </c>
      <c r="C1204" t="s">
        <v>8</v>
      </c>
      <c r="D1204" t="s">
        <v>5293</v>
      </c>
      <c r="E1204">
        <v>2.5</v>
      </c>
      <c r="F1204">
        <v>20.159800000000001</v>
      </c>
      <c r="G1204">
        <v>0.45450000000000002</v>
      </c>
      <c r="H1204">
        <v>16.543600000000001</v>
      </c>
    </row>
    <row r="1205" spans="1:8" x14ac:dyDescent="0.2">
      <c r="A1205">
        <v>1204</v>
      </c>
      <c r="B1205">
        <v>481.6</v>
      </c>
      <c r="C1205" t="s">
        <v>8</v>
      </c>
      <c r="D1205" t="s">
        <v>5293</v>
      </c>
      <c r="E1205">
        <v>2.5</v>
      </c>
      <c r="F1205">
        <v>20.094200000000001</v>
      </c>
      <c r="G1205">
        <v>0.45450000000000002</v>
      </c>
      <c r="H1205">
        <v>16.734000000000002</v>
      </c>
    </row>
    <row r="1206" spans="1:8" x14ac:dyDescent="0.2">
      <c r="A1206">
        <v>1205</v>
      </c>
      <c r="B1206">
        <v>482</v>
      </c>
      <c r="C1206" t="s">
        <v>8</v>
      </c>
      <c r="D1206" t="s">
        <v>5294</v>
      </c>
      <c r="E1206">
        <v>2.5</v>
      </c>
      <c r="F1206">
        <v>20.126999999999999</v>
      </c>
      <c r="G1206">
        <v>0.45450000000000002</v>
      </c>
      <c r="H1206">
        <v>16.656300000000002</v>
      </c>
    </row>
    <row r="1207" spans="1:8" x14ac:dyDescent="0.2">
      <c r="A1207">
        <v>1206</v>
      </c>
      <c r="B1207">
        <v>482.4</v>
      </c>
      <c r="C1207" t="s">
        <v>8</v>
      </c>
      <c r="D1207" t="s">
        <v>5294</v>
      </c>
      <c r="E1207">
        <v>2.5</v>
      </c>
      <c r="F1207">
        <v>20.159800000000001</v>
      </c>
      <c r="G1207">
        <v>0.45450000000000002</v>
      </c>
      <c r="H1207">
        <v>16.983499999999999</v>
      </c>
    </row>
    <row r="1208" spans="1:8" x14ac:dyDescent="0.2">
      <c r="A1208">
        <v>1207</v>
      </c>
      <c r="B1208">
        <v>482.8</v>
      </c>
      <c r="C1208" t="s">
        <v>8</v>
      </c>
      <c r="D1208" t="s">
        <v>5294</v>
      </c>
      <c r="E1208">
        <v>2.5</v>
      </c>
      <c r="F1208">
        <v>20.053100000000001</v>
      </c>
      <c r="G1208">
        <v>0.45450000000000002</v>
      </c>
      <c r="H1208">
        <v>17.306899999999999</v>
      </c>
    </row>
    <row r="1209" spans="1:8" x14ac:dyDescent="0.2">
      <c r="A1209">
        <v>1208</v>
      </c>
      <c r="B1209">
        <v>483.2</v>
      </c>
      <c r="C1209" t="s">
        <v>8</v>
      </c>
      <c r="D1209" t="s">
        <v>5295</v>
      </c>
      <c r="E1209">
        <v>2.5</v>
      </c>
      <c r="F1209">
        <v>20.126999999999999</v>
      </c>
      <c r="G1209">
        <v>0.45450000000000002</v>
      </c>
      <c r="H1209">
        <v>16.970500000000001</v>
      </c>
    </row>
    <row r="1210" spans="1:8" x14ac:dyDescent="0.2">
      <c r="A1210">
        <v>1209</v>
      </c>
      <c r="B1210">
        <v>483.6</v>
      </c>
      <c r="C1210" t="s">
        <v>8</v>
      </c>
      <c r="D1210" t="s">
        <v>5295</v>
      </c>
      <c r="E1210">
        <v>2.5</v>
      </c>
      <c r="F1210">
        <v>20.1844</v>
      </c>
      <c r="G1210">
        <v>0.45450000000000002</v>
      </c>
      <c r="H1210">
        <v>16.7654</v>
      </c>
    </row>
    <row r="1211" spans="1:8" x14ac:dyDescent="0.2">
      <c r="A1211">
        <v>1210</v>
      </c>
      <c r="B1211">
        <v>484</v>
      </c>
      <c r="C1211" t="s">
        <v>8</v>
      </c>
      <c r="D1211" t="s">
        <v>5296</v>
      </c>
      <c r="E1211">
        <v>2.5</v>
      </c>
      <c r="F1211">
        <v>20.1188</v>
      </c>
      <c r="G1211">
        <v>0.45450000000000002</v>
      </c>
      <c r="H1211">
        <v>16.948399999999999</v>
      </c>
    </row>
    <row r="1212" spans="1:8" x14ac:dyDescent="0.2">
      <c r="A1212">
        <v>1211</v>
      </c>
      <c r="B1212">
        <v>484.4</v>
      </c>
      <c r="C1212" t="s">
        <v>8</v>
      </c>
      <c r="D1212" t="s">
        <v>5296</v>
      </c>
      <c r="E1212">
        <v>2.5</v>
      </c>
      <c r="F1212">
        <v>20.1188</v>
      </c>
      <c r="G1212">
        <v>0.45450000000000002</v>
      </c>
      <c r="H1212">
        <v>17.014900000000001</v>
      </c>
    </row>
    <row r="1213" spans="1:8" x14ac:dyDescent="0.2">
      <c r="A1213">
        <v>1212</v>
      </c>
      <c r="B1213">
        <v>484.8</v>
      </c>
      <c r="C1213" t="s">
        <v>8</v>
      </c>
      <c r="D1213" t="s">
        <v>5296</v>
      </c>
      <c r="E1213">
        <v>2.5</v>
      </c>
      <c r="F1213">
        <v>20.151599999999998</v>
      </c>
      <c r="G1213">
        <v>0.45450000000000002</v>
      </c>
      <c r="H1213">
        <v>17.172000000000001</v>
      </c>
    </row>
    <row r="1214" spans="1:8" x14ac:dyDescent="0.2">
      <c r="A1214">
        <v>1213</v>
      </c>
      <c r="B1214">
        <v>485.2</v>
      </c>
      <c r="C1214" t="s">
        <v>8</v>
      </c>
      <c r="D1214" t="s">
        <v>5297</v>
      </c>
      <c r="E1214">
        <v>2.5</v>
      </c>
      <c r="F1214">
        <v>20.135200000000001</v>
      </c>
      <c r="G1214">
        <v>0.45450000000000002</v>
      </c>
      <c r="H1214">
        <v>17.253299999999999</v>
      </c>
    </row>
    <row r="1215" spans="1:8" x14ac:dyDescent="0.2">
      <c r="A1215">
        <v>1214</v>
      </c>
      <c r="B1215">
        <v>485.6</v>
      </c>
      <c r="C1215" t="s">
        <v>8</v>
      </c>
      <c r="D1215" t="s">
        <v>5297</v>
      </c>
      <c r="E1215">
        <v>2.5</v>
      </c>
      <c r="F1215">
        <v>20.1188</v>
      </c>
      <c r="G1215">
        <v>0.45450000000000002</v>
      </c>
      <c r="H1215">
        <v>17.6951</v>
      </c>
    </row>
    <row r="1216" spans="1:8" x14ac:dyDescent="0.2">
      <c r="A1216">
        <v>1215</v>
      </c>
      <c r="B1216">
        <v>486</v>
      </c>
      <c r="C1216" t="s">
        <v>8</v>
      </c>
      <c r="D1216" t="s">
        <v>5298</v>
      </c>
      <c r="E1216">
        <v>2.5</v>
      </c>
      <c r="F1216">
        <v>20.1844</v>
      </c>
      <c r="G1216">
        <v>0.45450000000000002</v>
      </c>
      <c r="H1216">
        <v>17.421500000000002</v>
      </c>
    </row>
    <row r="1217" spans="1:8" x14ac:dyDescent="0.2">
      <c r="A1217">
        <v>1216</v>
      </c>
      <c r="B1217">
        <v>486.4</v>
      </c>
      <c r="C1217" t="s">
        <v>8</v>
      </c>
      <c r="D1217" t="s">
        <v>5298</v>
      </c>
      <c r="E1217">
        <v>2.5</v>
      </c>
      <c r="F1217">
        <v>20.151599999999998</v>
      </c>
      <c r="G1217">
        <v>0.45450000000000002</v>
      </c>
      <c r="H1217">
        <v>17.4086</v>
      </c>
    </row>
    <row r="1218" spans="1:8" x14ac:dyDescent="0.2">
      <c r="A1218">
        <v>1217</v>
      </c>
      <c r="B1218">
        <v>486.8</v>
      </c>
      <c r="C1218" t="s">
        <v>8</v>
      </c>
      <c r="D1218" t="s">
        <v>5298</v>
      </c>
      <c r="E1218">
        <v>2.5</v>
      </c>
      <c r="F1218">
        <v>20.102399999999999</v>
      </c>
      <c r="G1218">
        <v>0.45450000000000002</v>
      </c>
      <c r="H1218">
        <v>17.3993</v>
      </c>
    </row>
    <row r="1219" spans="1:8" x14ac:dyDescent="0.2">
      <c r="A1219">
        <v>1218</v>
      </c>
      <c r="B1219">
        <v>487.2</v>
      </c>
      <c r="C1219" t="s">
        <v>8</v>
      </c>
      <c r="D1219" t="s">
        <v>5299</v>
      </c>
      <c r="E1219">
        <v>2.5</v>
      </c>
      <c r="F1219">
        <v>20.1434</v>
      </c>
      <c r="G1219">
        <v>0.45450000000000002</v>
      </c>
      <c r="H1219">
        <v>17.7376</v>
      </c>
    </row>
    <row r="1220" spans="1:8" x14ac:dyDescent="0.2">
      <c r="A1220">
        <v>1219</v>
      </c>
      <c r="B1220">
        <v>487.6</v>
      </c>
      <c r="C1220" t="s">
        <v>8</v>
      </c>
      <c r="D1220" t="s">
        <v>5299</v>
      </c>
      <c r="E1220">
        <v>2.5</v>
      </c>
      <c r="F1220">
        <v>20.167999999999999</v>
      </c>
      <c r="G1220">
        <v>0.45450000000000002</v>
      </c>
      <c r="H1220">
        <v>17.196000000000002</v>
      </c>
    </row>
    <row r="1221" spans="1:8" x14ac:dyDescent="0.2">
      <c r="A1221">
        <v>1220</v>
      </c>
      <c r="B1221">
        <v>488</v>
      </c>
      <c r="C1221" t="s">
        <v>8</v>
      </c>
      <c r="D1221" t="s">
        <v>5300</v>
      </c>
      <c r="E1221">
        <v>2.5</v>
      </c>
      <c r="F1221">
        <v>20.159800000000001</v>
      </c>
      <c r="G1221">
        <v>0.45450000000000002</v>
      </c>
      <c r="H1221">
        <v>16.996400000000001</v>
      </c>
    </row>
    <row r="1222" spans="1:8" x14ac:dyDescent="0.2">
      <c r="A1222">
        <v>1221</v>
      </c>
      <c r="B1222">
        <v>488.4</v>
      </c>
      <c r="C1222" t="s">
        <v>8</v>
      </c>
      <c r="D1222" t="s">
        <v>5300</v>
      </c>
      <c r="E1222">
        <v>2.5</v>
      </c>
      <c r="F1222">
        <v>20.159800000000001</v>
      </c>
      <c r="G1222">
        <v>0.45450000000000002</v>
      </c>
      <c r="H1222">
        <v>17.8337</v>
      </c>
    </row>
    <row r="1223" spans="1:8" x14ac:dyDescent="0.2">
      <c r="A1223">
        <v>1222</v>
      </c>
      <c r="B1223">
        <v>488.8</v>
      </c>
      <c r="C1223" t="s">
        <v>8</v>
      </c>
      <c r="D1223" t="s">
        <v>5300</v>
      </c>
      <c r="E1223">
        <v>2.5</v>
      </c>
      <c r="F1223">
        <v>20.200800000000001</v>
      </c>
      <c r="G1223">
        <v>0.45450000000000002</v>
      </c>
      <c r="H1223">
        <v>17.168299999999999</v>
      </c>
    </row>
    <row r="1224" spans="1:8" x14ac:dyDescent="0.2">
      <c r="A1224">
        <v>1223</v>
      </c>
      <c r="B1224">
        <v>489.2</v>
      </c>
      <c r="C1224" t="s">
        <v>8</v>
      </c>
      <c r="D1224" t="s">
        <v>5301</v>
      </c>
      <c r="E1224">
        <v>2.5</v>
      </c>
      <c r="F1224">
        <v>20.1434</v>
      </c>
      <c r="G1224">
        <v>0.45450000000000002</v>
      </c>
      <c r="H1224">
        <v>16.863299999999999</v>
      </c>
    </row>
    <row r="1225" spans="1:8" x14ac:dyDescent="0.2">
      <c r="A1225">
        <v>1224</v>
      </c>
      <c r="B1225">
        <v>489.6</v>
      </c>
      <c r="C1225" t="s">
        <v>8</v>
      </c>
      <c r="D1225" t="s">
        <v>5301</v>
      </c>
      <c r="E1225">
        <v>2.5</v>
      </c>
      <c r="F1225">
        <v>20.176200000000001</v>
      </c>
      <c r="G1225">
        <v>0.45450000000000002</v>
      </c>
      <c r="H1225">
        <v>17.133199999999999</v>
      </c>
    </row>
    <row r="1226" spans="1:8" x14ac:dyDescent="0.2">
      <c r="A1226">
        <v>1225</v>
      </c>
      <c r="B1226">
        <v>490</v>
      </c>
      <c r="C1226" t="s">
        <v>8</v>
      </c>
      <c r="D1226" t="s">
        <v>5302</v>
      </c>
      <c r="E1226">
        <v>2.5</v>
      </c>
      <c r="F1226">
        <v>20.200800000000001</v>
      </c>
      <c r="G1226">
        <v>0.45450000000000002</v>
      </c>
      <c r="H1226">
        <v>17.380800000000001</v>
      </c>
    </row>
    <row r="1227" spans="1:8" x14ac:dyDescent="0.2">
      <c r="A1227">
        <v>1226</v>
      </c>
      <c r="B1227">
        <v>490.4</v>
      </c>
      <c r="C1227" t="s">
        <v>8</v>
      </c>
      <c r="D1227" t="s">
        <v>5302</v>
      </c>
      <c r="E1227">
        <v>2.5</v>
      </c>
      <c r="F1227">
        <v>20.110600000000002</v>
      </c>
      <c r="G1227">
        <v>0.45450000000000002</v>
      </c>
      <c r="H1227">
        <v>17.1554</v>
      </c>
    </row>
    <row r="1228" spans="1:8" x14ac:dyDescent="0.2">
      <c r="A1228">
        <v>1227</v>
      </c>
      <c r="B1228">
        <v>490.8</v>
      </c>
      <c r="C1228" t="s">
        <v>8</v>
      </c>
      <c r="D1228" t="s">
        <v>5302</v>
      </c>
      <c r="E1228">
        <v>2.5</v>
      </c>
      <c r="F1228">
        <v>20.176200000000001</v>
      </c>
      <c r="G1228">
        <v>0.45450000000000002</v>
      </c>
      <c r="H1228">
        <v>17.098099999999999</v>
      </c>
    </row>
    <row r="1229" spans="1:8" x14ac:dyDescent="0.2">
      <c r="A1229">
        <v>1228</v>
      </c>
      <c r="B1229">
        <v>491.2</v>
      </c>
      <c r="C1229" t="s">
        <v>8</v>
      </c>
      <c r="D1229" t="s">
        <v>5303</v>
      </c>
      <c r="E1229">
        <v>2.5</v>
      </c>
      <c r="F1229">
        <v>20.2254</v>
      </c>
      <c r="G1229">
        <v>0.45450000000000002</v>
      </c>
      <c r="H1229">
        <v>17.160900000000002</v>
      </c>
    </row>
    <row r="1230" spans="1:8" x14ac:dyDescent="0.2">
      <c r="A1230">
        <v>1229</v>
      </c>
      <c r="B1230">
        <v>491.6</v>
      </c>
      <c r="C1230" t="s">
        <v>8</v>
      </c>
      <c r="D1230" t="s">
        <v>5303</v>
      </c>
      <c r="E1230">
        <v>2.5</v>
      </c>
      <c r="F1230">
        <v>20.135200000000001</v>
      </c>
      <c r="G1230">
        <v>0.45450000000000002</v>
      </c>
      <c r="H1230">
        <v>17.140599999999999</v>
      </c>
    </row>
    <row r="1231" spans="1:8" x14ac:dyDescent="0.2">
      <c r="A1231">
        <v>1230</v>
      </c>
      <c r="B1231">
        <v>492</v>
      </c>
      <c r="C1231" t="s">
        <v>8</v>
      </c>
      <c r="D1231" t="s">
        <v>5304</v>
      </c>
      <c r="E1231">
        <v>2.5</v>
      </c>
      <c r="F1231">
        <v>20.176200000000001</v>
      </c>
      <c r="G1231">
        <v>0.45450000000000002</v>
      </c>
      <c r="H1231">
        <v>17.3125</v>
      </c>
    </row>
    <row r="1232" spans="1:8" x14ac:dyDescent="0.2">
      <c r="A1232">
        <v>1231</v>
      </c>
      <c r="B1232">
        <v>492.4</v>
      </c>
      <c r="C1232" t="s">
        <v>8</v>
      </c>
      <c r="D1232" t="s">
        <v>5304</v>
      </c>
      <c r="E1232">
        <v>2.5</v>
      </c>
      <c r="F1232">
        <v>20.209</v>
      </c>
      <c r="G1232">
        <v>0.45450000000000002</v>
      </c>
      <c r="H1232">
        <v>16.9558</v>
      </c>
    </row>
    <row r="1233" spans="1:8" x14ac:dyDescent="0.2">
      <c r="A1233">
        <v>1232</v>
      </c>
      <c r="B1233">
        <v>492.8</v>
      </c>
      <c r="C1233" t="s">
        <v>8</v>
      </c>
      <c r="D1233" t="s">
        <v>5304</v>
      </c>
      <c r="E1233">
        <v>2.5</v>
      </c>
      <c r="F1233">
        <v>20.094200000000001</v>
      </c>
      <c r="G1233">
        <v>0.45450000000000002</v>
      </c>
      <c r="H1233">
        <v>17.247800000000002</v>
      </c>
    </row>
    <row r="1234" spans="1:8" x14ac:dyDescent="0.2">
      <c r="A1234">
        <v>1233</v>
      </c>
      <c r="B1234">
        <v>493.2</v>
      </c>
      <c r="C1234" t="s">
        <v>8</v>
      </c>
      <c r="D1234" t="s">
        <v>5305</v>
      </c>
      <c r="E1234">
        <v>2.5</v>
      </c>
      <c r="F1234">
        <v>20.1434</v>
      </c>
      <c r="G1234">
        <v>0.45450000000000002</v>
      </c>
      <c r="H1234">
        <v>16.6526</v>
      </c>
    </row>
    <row r="1235" spans="1:8" x14ac:dyDescent="0.2">
      <c r="A1235">
        <v>1234</v>
      </c>
      <c r="B1235">
        <v>493.6</v>
      </c>
      <c r="C1235" t="s">
        <v>8</v>
      </c>
      <c r="D1235" t="s">
        <v>5305</v>
      </c>
      <c r="E1235">
        <v>2.5</v>
      </c>
      <c r="F1235">
        <v>20.200800000000001</v>
      </c>
      <c r="G1235">
        <v>0.45450000000000002</v>
      </c>
      <c r="H1235">
        <v>16.430900000000001</v>
      </c>
    </row>
    <row r="1236" spans="1:8" x14ac:dyDescent="0.2">
      <c r="A1236">
        <v>1235</v>
      </c>
      <c r="B1236">
        <v>494</v>
      </c>
      <c r="C1236" t="s">
        <v>8</v>
      </c>
      <c r="D1236" t="s">
        <v>5306</v>
      </c>
      <c r="E1236">
        <v>2.5</v>
      </c>
      <c r="F1236">
        <v>20.094200000000001</v>
      </c>
      <c r="G1236">
        <v>0.45450000000000002</v>
      </c>
      <c r="H1236">
        <v>16.421600000000002</v>
      </c>
    </row>
    <row r="1237" spans="1:8" x14ac:dyDescent="0.2">
      <c r="A1237">
        <v>1236</v>
      </c>
      <c r="B1237">
        <v>494.4</v>
      </c>
      <c r="C1237" t="s">
        <v>8</v>
      </c>
      <c r="D1237" t="s">
        <v>5306</v>
      </c>
      <c r="E1237">
        <v>2.5</v>
      </c>
      <c r="F1237">
        <v>20.159800000000001</v>
      </c>
      <c r="G1237">
        <v>0.45450000000000002</v>
      </c>
      <c r="H1237">
        <v>15.979900000000001</v>
      </c>
    </row>
    <row r="1238" spans="1:8" x14ac:dyDescent="0.2">
      <c r="A1238">
        <v>1237</v>
      </c>
      <c r="B1238">
        <v>494.8</v>
      </c>
      <c r="C1238" t="s">
        <v>8</v>
      </c>
      <c r="D1238" t="s">
        <v>5306</v>
      </c>
      <c r="E1238">
        <v>2.5</v>
      </c>
      <c r="F1238">
        <v>20.1844</v>
      </c>
      <c r="G1238">
        <v>0.45450000000000002</v>
      </c>
      <c r="H1238">
        <v>15.7119</v>
      </c>
    </row>
    <row r="1239" spans="1:8" x14ac:dyDescent="0.2">
      <c r="A1239">
        <v>1238</v>
      </c>
      <c r="B1239">
        <v>495.2</v>
      </c>
      <c r="C1239" t="s">
        <v>8</v>
      </c>
      <c r="D1239" t="s">
        <v>5307</v>
      </c>
      <c r="E1239">
        <v>2.5</v>
      </c>
      <c r="F1239">
        <v>20.1434</v>
      </c>
      <c r="G1239">
        <v>0.45450000000000002</v>
      </c>
      <c r="H1239">
        <v>15.340400000000001</v>
      </c>
    </row>
    <row r="1240" spans="1:8" x14ac:dyDescent="0.2">
      <c r="A1240">
        <v>1239</v>
      </c>
      <c r="B1240">
        <v>495.6</v>
      </c>
      <c r="C1240" t="s">
        <v>8</v>
      </c>
      <c r="D1240" t="s">
        <v>5307</v>
      </c>
      <c r="E1240">
        <v>2.5</v>
      </c>
      <c r="F1240">
        <v>20.266500000000001</v>
      </c>
      <c r="G1240">
        <v>0.45450000000000002</v>
      </c>
      <c r="H1240">
        <v>15.966900000000001</v>
      </c>
    </row>
    <row r="1241" spans="1:8" x14ac:dyDescent="0.2">
      <c r="A1241">
        <v>1240</v>
      </c>
      <c r="B1241">
        <v>496</v>
      </c>
      <c r="C1241" t="s">
        <v>8</v>
      </c>
      <c r="D1241" t="s">
        <v>5308</v>
      </c>
      <c r="E1241">
        <v>2.5</v>
      </c>
      <c r="F1241">
        <v>20.217199999999998</v>
      </c>
      <c r="G1241">
        <v>0.45450000000000002</v>
      </c>
      <c r="H1241">
        <v>15.8893</v>
      </c>
    </row>
    <row r="1242" spans="1:8" x14ac:dyDescent="0.2">
      <c r="A1242">
        <v>1241</v>
      </c>
      <c r="B1242">
        <v>496.4</v>
      </c>
      <c r="C1242" t="s">
        <v>8</v>
      </c>
      <c r="D1242" t="s">
        <v>5308</v>
      </c>
      <c r="E1242">
        <v>2.5</v>
      </c>
      <c r="F1242">
        <v>20.151599999999998</v>
      </c>
      <c r="G1242">
        <v>0.45450000000000002</v>
      </c>
      <c r="H1242">
        <v>16.715499999999999</v>
      </c>
    </row>
    <row r="1243" spans="1:8" x14ac:dyDescent="0.2">
      <c r="A1243">
        <v>1242</v>
      </c>
      <c r="B1243">
        <v>496.8</v>
      </c>
      <c r="C1243" t="s">
        <v>8</v>
      </c>
      <c r="D1243" t="s">
        <v>5308</v>
      </c>
      <c r="E1243">
        <v>2.5</v>
      </c>
      <c r="F1243">
        <v>20.209</v>
      </c>
      <c r="G1243">
        <v>0.45450000000000002</v>
      </c>
      <c r="H1243">
        <v>16.922499999999999</v>
      </c>
    </row>
    <row r="1244" spans="1:8" x14ac:dyDescent="0.2">
      <c r="A1244">
        <v>1243</v>
      </c>
      <c r="B1244">
        <v>497.2</v>
      </c>
      <c r="C1244" t="s">
        <v>8</v>
      </c>
      <c r="D1244" t="s">
        <v>5309</v>
      </c>
      <c r="E1244">
        <v>2.5</v>
      </c>
      <c r="F1244">
        <v>20.217199999999998</v>
      </c>
      <c r="G1244">
        <v>0.45450000000000002</v>
      </c>
      <c r="H1244">
        <v>16.480799999999999</v>
      </c>
    </row>
    <row r="1245" spans="1:8" x14ac:dyDescent="0.2">
      <c r="A1245">
        <v>1244</v>
      </c>
      <c r="B1245">
        <v>497.6</v>
      </c>
      <c r="C1245" t="s">
        <v>8</v>
      </c>
      <c r="D1245" t="s">
        <v>5309</v>
      </c>
      <c r="E1245">
        <v>2.5</v>
      </c>
      <c r="F1245">
        <v>20.159800000000001</v>
      </c>
      <c r="G1245">
        <v>0.45450000000000002</v>
      </c>
      <c r="H1245">
        <v>16.6526</v>
      </c>
    </row>
    <row r="1246" spans="1:8" x14ac:dyDescent="0.2">
      <c r="A1246">
        <v>1245</v>
      </c>
      <c r="B1246">
        <v>498</v>
      </c>
      <c r="C1246" t="s">
        <v>8</v>
      </c>
      <c r="D1246" t="s">
        <v>5310</v>
      </c>
      <c r="E1246">
        <v>2.5</v>
      </c>
      <c r="F1246">
        <v>20.200800000000001</v>
      </c>
      <c r="G1246">
        <v>0.45450000000000002</v>
      </c>
      <c r="H1246">
        <v>16.637899999999998</v>
      </c>
    </row>
    <row r="1247" spans="1:8" x14ac:dyDescent="0.2">
      <c r="A1247">
        <v>1246</v>
      </c>
      <c r="B1247">
        <v>498.4</v>
      </c>
      <c r="C1247" t="s">
        <v>8</v>
      </c>
      <c r="D1247" t="s">
        <v>5310</v>
      </c>
      <c r="E1247">
        <v>2.5</v>
      </c>
      <c r="F1247">
        <v>20.209</v>
      </c>
      <c r="G1247">
        <v>0.45450000000000002</v>
      </c>
      <c r="H1247">
        <v>17.114699999999999</v>
      </c>
    </row>
    <row r="1248" spans="1:8" x14ac:dyDescent="0.2">
      <c r="A1248">
        <v>1247</v>
      </c>
      <c r="B1248">
        <v>498.8</v>
      </c>
      <c r="C1248" t="s">
        <v>8</v>
      </c>
      <c r="D1248" t="s">
        <v>5310</v>
      </c>
      <c r="E1248">
        <v>2.5</v>
      </c>
      <c r="F1248">
        <v>20.192599999999999</v>
      </c>
      <c r="G1248">
        <v>0.45450000000000002</v>
      </c>
      <c r="H1248">
        <v>16.5732</v>
      </c>
    </row>
    <row r="1249" spans="1:8" x14ac:dyDescent="0.2">
      <c r="A1249">
        <v>1248</v>
      </c>
      <c r="B1249">
        <v>499.2</v>
      </c>
      <c r="C1249" t="s">
        <v>8</v>
      </c>
      <c r="D1249" t="s">
        <v>5311</v>
      </c>
      <c r="E1249">
        <v>2.5</v>
      </c>
      <c r="F1249">
        <v>20.192599999999999</v>
      </c>
      <c r="G1249">
        <v>0.45450000000000002</v>
      </c>
      <c r="H1249">
        <v>16.5898</v>
      </c>
    </row>
    <row r="1250" spans="1:8" x14ac:dyDescent="0.2">
      <c r="A1250">
        <v>1249</v>
      </c>
      <c r="B1250">
        <v>499.6</v>
      </c>
      <c r="C1250" t="s">
        <v>8</v>
      </c>
      <c r="D1250" t="s">
        <v>5311</v>
      </c>
      <c r="E1250">
        <v>2.5</v>
      </c>
      <c r="F1250">
        <v>20.2254</v>
      </c>
      <c r="G1250">
        <v>0.45450000000000002</v>
      </c>
      <c r="H1250">
        <v>16.918800000000001</v>
      </c>
    </row>
    <row r="1251" spans="1:8" x14ac:dyDescent="0.2">
      <c r="A1251">
        <v>1250</v>
      </c>
      <c r="B1251">
        <v>500</v>
      </c>
      <c r="C1251" t="s">
        <v>8</v>
      </c>
      <c r="D1251" t="s">
        <v>5312</v>
      </c>
      <c r="E1251">
        <v>2.5</v>
      </c>
      <c r="F1251">
        <v>20.258299999999998</v>
      </c>
      <c r="G1251">
        <v>0.45450000000000002</v>
      </c>
      <c r="H1251">
        <v>17.6525</v>
      </c>
    </row>
    <row r="1252" spans="1:8" x14ac:dyDescent="0.2">
      <c r="A1252">
        <v>1251</v>
      </c>
      <c r="B1252">
        <v>500.4</v>
      </c>
      <c r="C1252" t="s">
        <v>8</v>
      </c>
      <c r="D1252" t="s">
        <v>5312</v>
      </c>
      <c r="E1252">
        <v>2.5</v>
      </c>
      <c r="F1252">
        <v>20.200800000000001</v>
      </c>
      <c r="G1252">
        <v>0.45450000000000002</v>
      </c>
      <c r="H1252">
        <v>17.3383</v>
      </c>
    </row>
    <row r="1253" spans="1:8" x14ac:dyDescent="0.2">
      <c r="A1253">
        <v>1252</v>
      </c>
      <c r="B1253">
        <v>500.8</v>
      </c>
      <c r="C1253" t="s">
        <v>8</v>
      </c>
      <c r="D1253" t="s">
        <v>5312</v>
      </c>
      <c r="E1253">
        <v>2.5</v>
      </c>
      <c r="F1253">
        <v>20.209</v>
      </c>
      <c r="G1253">
        <v>0.45450000000000002</v>
      </c>
      <c r="H1253">
        <v>17.855799999999999</v>
      </c>
    </row>
    <row r="1254" spans="1:8" x14ac:dyDescent="0.2">
      <c r="A1254">
        <v>1253</v>
      </c>
      <c r="B1254">
        <v>501.2</v>
      </c>
      <c r="C1254" t="s">
        <v>8</v>
      </c>
      <c r="D1254" t="s">
        <v>5313</v>
      </c>
      <c r="E1254">
        <v>2.5</v>
      </c>
      <c r="F1254">
        <v>20.299299999999999</v>
      </c>
      <c r="G1254">
        <v>0.45450000000000002</v>
      </c>
      <c r="H1254">
        <v>17.5564</v>
      </c>
    </row>
    <row r="1255" spans="1:8" x14ac:dyDescent="0.2">
      <c r="A1255">
        <v>1254</v>
      </c>
      <c r="B1255">
        <v>501.6</v>
      </c>
      <c r="C1255" t="s">
        <v>8</v>
      </c>
      <c r="D1255" t="s">
        <v>5313</v>
      </c>
      <c r="E1255">
        <v>2.5</v>
      </c>
      <c r="F1255">
        <v>20.209</v>
      </c>
      <c r="G1255">
        <v>0.45450000000000002</v>
      </c>
      <c r="H1255">
        <v>17.935300000000002</v>
      </c>
    </row>
    <row r="1256" spans="1:8" x14ac:dyDescent="0.2">
      <c r="A1256">
        <v>1255</v>
      </c>
      <c r="B1256">
        <v>502</v>
      </c>
      <c r="C1256" t="s">
        <v>8</v>
      </c>
      <c r="D1256" t="s">
        <v>5314</v>
      </c>
      <c r="E1256">
        <v>2.5</v>
      </c>
      <c r="F1256">
        <v>20.241800000000001</v>
      </c>
      <c r="G1256">
        <v>0.45450000000000002</v>
      </c>
      <c r="H1256">
        <v>17.944600000000001</v>
      </c>
    </row>
    <row r="1257" spans="1:8" x14ac:dyDescent="0.2">
      <c r="A1257">
        <v>1256</v>
      </c>
      <c r="B1257">
        <v>502.4</v>
      </c>
      <c r="C1257" t="s">
        <v>8</v>
      </c>
      <c r="D1257" t="s">
        <v>5314</v>
      </c>
      <c r="E1257">
        <v>2.5</v>
      </c>
      <c r="F1257">
        <v>20.241800000000001</v>
      </c>
      <c r="G1257">
        <v>0.45450000000000002</v>
      </c>
      <c r="H1257">
        <v>17.9741</v>
      </c>
    </row>
    <row r="1258" spans="1:8" x14ac:dyDescent="0.2">
      <c r="A1258">
        <v>1257</v>
      </c>
      <c r="B1258">
        <v>502.8</v>
      </c>
      <c r="C1258" t="s">
        <v>8</v>
      </c>
      <c r="D1258" t="s">
        <v>5314</v>
      </c>
      <c r="E1258">
        <v>2.5</v>
      </c>
      <c r="F1258">
        <v>20.25</v>
      </c>
      <c r="G1258">
        <v>0.45450000000000002</v>
      </c>
      <c r="H1258">
        <v>17.524999999999999</v>
      </c>
    </row>
    <row r="1259" spans="1:8" x14ac:dyDescent="0.2">
      <c r="A1259">
        <v>1258</v>
      </c>
      <c r="B1259">
        <v>503.2</v>
      </c>
      <c r="C1259" t="s">
        <v>8</v>
      </c>
      <c r="D1259" t="s">
        <v>5315</v>
      </c>
      <c r="E1259">
        <v>2.5</v>
      </c>
      <c r="F1259">
        <v>20.2254</v>
      </c>
      <c r="G1259">
        <v>0.45450000000000002</v>
      </c>
      <c r="H1259">
        <v>17.3568</v>
      </c>
    </row>
    <row r="1260" spans="1:8" x14ac:dyDescent="0.2">
      <c r="A1260">
        <v>1259</v>
      </c>
      <c r="B1260">
        <v>503.6</v>
      </c>
      <c r="C1260" t="s">
        <v>8</v>
      </c>
      <c r="D1260" t="s">
        <v>5315</v>
      </c>
      <c r="E1260">
        <v>2.5</v>
      </c>
      <c r="F1260">
        <v>20.258299999999998</v>
      </c>
      <c r="G1260">
        <v>0.45450000000000002</v>
      </c>
      <c r="H1260">
        <v>17.3309</v>
      </c>
    </row>
    <row r="1261" spans="1:8" x14ac:dyDescent="0.2">
      <c r="A1261">
        <v>1260</v>
      </c>
      <c r="B1261">
        <v>504</v>
      </c>
      <c r="C1261" t="s">
        <v>8</v>
      </c>
      <c r="D1261" t="s">
        <v>5316</v>
      </c>
      <c r="E1261">
        <v>2.5</v>
      </c>
      <c r="F1261">
        <v>20.233599999999999</v>
      </c>
      <c r="G1261">
        <v>0.45450000000000002</v>
      </c>
      <c r="H1261">
        <v>17.1997</v>
      </c>
    </row>
    <row r="1262" spans="1:8" x14ac:dyDescent="0.2">
      <c r="A1262">
        <v>1261</v>
      </c>
      <c r="B1262">
        <v>504.4</v>
      </c>
      <c r="C1262" t="s">
        <v>8</v>
      </c>
      <c r="D1262" t="s">
        <v>5316</v>
      </c>
      <c r="E1262">
        <v>2.5</v>
      </c>
      <c r="F1262">
        <v>20.274699999999999</v>
      </c>
      <c r="G1262">
        <v>0.45450000000000002</v>
      </c>
      <c r="H1262">
        <v>16.5122</v>
      </c>
    </row>
    <row r="1263" spans="1:8" x14ac:dyDescent="0.2">
      <c r="A1263">
        <v>1262</v>
      </c>
      <c r="B1263">
        <v>504.8</v>
      </c>
      <c r="C1263" t="s">
        <v>8</v>
      </c>
      <c r="D1263" t="s">
        <v>5316</v>
      </c>
      <c r="E1263">
        <v>2.5</v>
      </c>
      <c r="F1263">
        <v>20.274699999999999</v>
      </c>
      <c r="G1263">
        <v>0.45450000000000002</v>
      </c>
      <c r="H1263">
        <v>16.397600000000001</v>
      </c>
    </row>
    <row r="1264" spans="1:8" x14ac:dyDescent="0.2">
      <c r="A1264">
        <v>1263</v>
      </c>
      <c r="B1264">
        <v>505.2</v>
      </c>
      <c r="C1264" t="s">
        <v>8</v>
      </c>
      <c r="D1264" t="s">
        <v>5317</v>
      </c>
      <c r="E1264">
        <v>2.5</v>
      </c>
      <c r="F1264">
        <v>20.192599999999999</v>
      </c>
      <c r="G1264">
        <v>0.45450000000000002</v>
      </c>
      <c r="H1264">
        <v>16.5806</v>
      </c>
    </row>
    <row r="1265" spans="1:8" x14ac:dyDescent="0.2">
      <c r="A1265">
        <v>1264</v>
      </c>
      <c r="B1265">
        <v>505.6</v>
      </c>
      <c r="C1265" t="s">
        <v>8</v>
      </c>
      <c r="D1265" t="s">
        <v>5317</v>
      </c>
      <c r="E1265">
        <v>2.5</v>
      </c>
      <c r="F1265">
        <v>20.25</v>
      </c>
      <c r="G1265">
        <v>0.45450000000000002</v>
      </c>
      <c r="H1265">
        <v>17.048200000000001</v>
      </c>
    </row>
    <row r="1266" spans="1:8" x14ac:dyDescent="0.2">
      <c r="A1266">
        <v>1265</v>
      </c>
      <c r="B1266">
        <v>506</v>
      </c>
      <c r="C1266" t="s">
        <v>8</v>
      </c>
      <c r="D1266" t="s">
        <v>5318</v>
      </c>
      <c r="E1266">
        <v>2.5</v>
      </c>
      <c r="F1266">
        <v>20.323899999999998</v>
      </c>
      <c r="G1266">
        <v>0.45450000000000002</v>
      </c>
      <c r="H1266">
        <v>16.905899999999999</v>
      </c>
    </row>
    <row r="1267" spans="1:8" x14ac:dyDescent="0.2">
      <c r="A1267">
        <v>1266</v>
      </c>
      <c r="B1267">
        <v>506.4</v>
      </c>
      <c r="C1267" t="s">
        <v>8</v>
      </c>
      <c r="D1267" t="s">
        <v>5318</v>
      </c>
      <c r="E1267">
        <v>2.5</v>
      </c>
      <c r="F1267">
        <v>20.233599999999999</v>
      </c>
      <c r="G1267">
        <v>0.45450000000000002</v>
      </c>
      <c r="H1267">
        <v>17.114699999999999</v>
      </c>
    </row>
    <row r="1268" spans="1:8" x14ac:dyDescent="0.2">
      <c r="A1268">
        <v>1267</v>
      </c>
      <c r="B1268">
        <v>506.8</v>
      </c>
      <c r="C1268" t="s">
        <v>8</v>
      </c>
      <c r="D1268" t="s">
        <v>5318</v>
      </c>
      <c r="E1268">
        <v>2.5</v>
      </c>
      <c r="F1268">
        <v>20.266500000000001</v>
      </c>
      <c r="G1268">
        <v>0.45450000000000002</v>
      </c>
      <c r="H1268">
        <v>17.044499999999999</v>
      </c>
    </row>
    <row r="1269" spans="1:8" x14ac:dyDescent="0.2">
      <c r="A1269">
        <v>1268</v>
      </c>
      <c r="B1269">
        <v>507.2</v>
      </c>
      <c r="C1269" t="s">
        <v>8</v>
      </c>
      <c r="D1269" t="s">
        <v>5319</v>
      </c>
      <c r="E1269">
        <v>2.5</v>
      </c>
      <c r="F1269">
        <v>20.2911</v>
      </c>
      <c r="G1269">
        <v>0.45450000000000002</v>
      </c>
      <c r="H1269">
        <v>16.896599999999999</v>
      </c>
    </row>
    <row r="1270" spans="1:8" x14ac:dyDescent="0.2">
      <c r="A1270">
        <v>1269</v>
      </c>
      <c r="B1270">
        <v>507.6</v>
      </c>
      <c r="C1270" t="s">
        <v>8</v>
      </c>
      <c r="D1270" t="s">
        <v>5319</v>
      </c>
      <c r="E1270">
        <v>2.5</v>
      </c>
      <c r="F1270">
        <v>20.3157</v>
      </c>
      <c r="G1270">
        <v>0.45450000000000002</v>
      </c>
      <c r="H1270">
        <v>17.024100000000001</v>
      </c>
    </row>
    <row r="1271" spans="1:8" x14ac:dyDescent="0.2">
      <c r="A1271">
        <v>1270</v>
      </c>
      <c r="B1271">
        <v>508</v>
      </c>
      <c r="C1271" t="s">
        <v>8</v>
      </c>
      <c r="D1271" t="s">
        <v>5320</v>
      </c>
      <c r="E1271">
        <v>2.5</v>
      </c>
      <c r="F1271">
        <v>20.332100000000001</v>
      </c>
      <c r="G1271">
        <v>0.45450000000000002</v>
      </c>
      <c r="H1271">
        <v>16.848600000000001</v>
      </c>
    </row>
    <row r="1272" spans="1:8" x14ac:dyDescent="0.2">
      <c r="A1272">
        <v>1271</v>
      </c>
      <c r="B1272">
        <v>508.4</v>
      </c>
      <c r="C1272" t="s">
        <v>8</v>
      </c>
      <c r="D1272" t="s">
        <v>5320</v>
      </c>
      <c r="E1272">
        <v>2.5</v>
      </c>
      <c r="F1272">
        <v>20.2911</v>
      </c>
      <c r="G1272">
        <v>0.45450000000000002</v>
      </c>
      <c r="H1272">
        <v>16.8504</v>
      </c>
    </row>
    <row r="1273" spans="1:8" x14ac:dyDescent="0.2">
      <c r="A1273">
        <v>1272</v>
      </c>
      <c r="B1273">
        <v>508.8</v>
      </c>
      <c r="C1273" t="s">
        <v>8</v>
      </c>
      <c r="D1273" t="s">
        <v>5320</v>
      </c>
      <c r="E1273">
        <v>2.5</v>
      </c>
      <c r="F1273">
        <v>20.258299999999998</v>
      </c>
      <c r="G1273">
        <v>0.45450000000000002</v>
      </c>
      <c r="H1273">
        <v>17.087</v>
      </c>
    </row>
    <row r="1274" spans="1:8" x14ac:dyDescent="0.2">
      <c r="A1274">
        <v>1273</v>
      </c>
      <c r="B1274">
        <v>509.2</v>
      </c>
      <c r="C1274" t="s">
        <v>8</v>
      </c>
      <c r="D1274" t="s">
        <v>5321</v>
      </c>
      <c r="E1274">
        <v>2.5</v>
      </c>
      <c r="F1274">
        <v>20.274699999999999</v>
      </c>
      <c r="G1274">
        <v>0.45450000000000002</v>
      </c>
      <c r="H1274">
        <v>16.804200000000002</v>
      </c>
    </row>
    <row r="1275" spans="1:8" x14ac:dyDescent="0.2">
      <c r="A1275">
        <v>1274</v>
      </c>
      <c r="B1275">
        <v>509.6</v>
      </c>
      <c r="C1275" t="s">
        <v>8</v>
      </c>
      <c r="D1275" t="s">
        <v>5321</v>
      </c>
      <c r="E1275">
        <v>2.5</v>
      </c>
      <c r="F1275">
        <v>20.340299999999999</v>
      </c>
      <c r="G1275">
        <v>0.45450000000000002</v>
      </c>
      <c r="H1275">
        <v>17.038900000000002</v>
      </c>
    </row>
    <row r="1276" spans="1:8" x14ac:dyDescent="0.2">
      <c r="A1276">
        <v>1275</v>
      </c>
      <c r="B1276">
        <v>510</v>
      </c>
      <c r="C1276" t="s">
        <v>8</v>
      </c>
      <c r="D1276" t="s">
        <v>5322</v>
      </c>
      <c r="E1276">
        <v>2.5</v>
      </c>
      <c r="F1276">
        <v>20.258299999999998</v>
      </c>
      <c r="G1276">
        <v>0.45450000000000002</v>
      </c>
      <c r="H1276">
        <v>17.467700000000001</v>
      </c>
    </row>
    <row r="1277" spans="1:8" x14ac:dyDescent="0.2">
      <c r="A1277">
        <v>1276</v>
      </c>
      <c r="B1277">
        <v>510.4</v>
      </c>
      <c r="C1277" t="s">
        <v>8</v>
      </c>
      <c r="D1277" t="s">
        <v>5322</v>
      </c>
      <c r="E1277">
        <v>2.5</v>
      </c>
      <c r="F1277">
        <v>20.299299999999999</v>
      </c>
      <c r="G1277">
        <v>0.45450000000000002</v>
      </c>
      <c r="H1277">
        <v>17.717199999999998</v>
      </c>
    </row>
    <row r="1278" spans="1:8" x14ac:dyDescent="0.2">
      <c r="A1278">
        <v>1277</v>
      </c>
      <c r="B1278">
        <v>510.8</v>
      </c>
      <c r="C1278" t="s">
        <v>8</v>
      </c>
      <c r="D1278" t="s">
        <v>5322</v>
      </c>
      <c r="E1278">
        <v>2.5</v>
      </c>
      <c r="F1278">
        <v>20.373100000000001</v>
      </c>
      <c r="G1278">
        <v>0.45450000000000002</v>
      </c>
      <c r="H1278">
        <v>17.597100000000001</v>
      </c>
    </row>
    <row r="1279" spans="1:8" x14ac:dyDescent="0.2">
      <c r="A1279">
        <v>1278</v>
      </c>
      <c r="B1279">
        <v>511.2</v>
      </c>
      <c r="C1279" t="s">
        <v>8</v>
      </c>
      <c r="D1279" t="s">
        <v>5323</v>
      </c>
      <c r="E1279">
        <v>2.5</v>
      </c>
      <c r="F1279">
        <v>20.307500000000001</v>
      </c>
      <c r="G1279">
        <v>0.45450000000000002</v>
      </c>
      <c r="H1279">
        <v>18.092400000000001</v>
      </c>
    </row>
    <row r="1280" spans="1:8" x14ac:dyDescent="0.2">
      <c r="A1280">
        <v>1279</v>
      </c>
      <c r="B1280">
        <v>511.6</v>
      </c>
      <c r="C1280" t="s">
        <v>8</v>
      </c>
      <c r="D1280" t="s">
        <v>5323</v>
      </c>
      <c r="E1280">
        <v>2.5</v>
      </c>
      <c r="F1280">
        <v>20.2254</v>
      </c>
      <c r="G1280">
        <v>0.45450000000000002</v>
      </c>
      <c r="H1280">
        <v>18.378900000000002</v>
      </c>
    </row>
    <row r="1281" spans="1:8" x14ac:dyDescent="0.2">
      <c r="A1281">
        <v>1280</v>
      </c>
      <c r="B1281">
        <v>512</v>
      </c>
      <c r="C1281" t="s">
        <v>8</v>
      </c>
      <c r="D1281" t="s">
        <v>5324</v>
      </c>
      <c r="E1281">
        <v>2.5</v>
      </c>
      <c r="F1281">
        <v>20.405899999999999</v>
      </c>
      <c r="G1281">
        <v>0.45450000000000002</v>
      </c>
      <c r="H1281">
        <v>17.939</v>
      </c>
    </row>
    <row r="1282" spans="1:8" x14ac:dyDescent="0.2">
      <c r="A1282">
        <v>1281</v>
      </c>
      <c r="B1282">
        <v>512.4</v>
      </c>
      <c r="C1282" t="s">
        <v>8</v>
      </c>
      <c r="D1282" t="s">
        <v>5324</v>
      </c>
      <c r="E1282">
        <v>2.5</v>
      </c>
      <c r="F1282">
        <v>20.348500000000001</v>
      </c>
      <c r="G1282">
        <v>0.45450000000000002</v>
      </c>
      <c r="H1282">
        <v>16.9391</v>
      </c>
    </row>
    <row r="1283" spans="1:8" x14ac:dyDescent="0.2">
      <c r="A1283">
        <v>1282</v>
      </c>
      <c r="B1283">
        <v>512.79999999999995</v>
      </c>
      <c r="C1283" t="s">
        <v>8</v>
      </c>
      <c r="D1283" t="s">
        <v>5324</v>
      </c>
      <c r="E1283">
        <v>2.5</v>
      </c>
      <c r="F1283">
        <v>20.340299999999999</v>
      </c>
      <c r="G1283">
        <v>0.45450000000000002</v>
      </c>
      <c r="H1283">
        <v>16.793099999999999</v>
      </c>
    </row>
    <row r="1284" spans="1:8" x14ac:dyDescent="0.2">
      <c r="A1284">
        <v>1283</v>
      </c>
      <c r="B1284">
        <v>513.20000000000005</v>
      </c>
      <c r="C1284" t="s">
        <v>8</v>
      </c>
      <c r="D1284" t="s">
        <v>5325</v>
      </c>
      <c r="E1284">
        <v>2.5</v>
      </c>
      <c r="F1284">
        <v>20.3567</v>
      </c>
      <c r="G1284">
        <v>0.45450000000000002</v>
      </c>
      <c r="H1284">
        <v>17.6525</v>
      </c>
    </row>
    <row r="1285" spans="1:8" x14ac:dyDescent="0.2">
      <c r="A1285">
        <v>1284</v>
      </c>
      <c r="B1285">
        <v>513.6</v>
      </c>
      <c r="C1285" t="s">
        <v>8</v>
      </c>
      <c r="D1285" t="s">
        <v>5325</v>
      </c>
      <c r="E1285">
        <v>2.5</v>
      </c>
      <c r="F1285">
        <v>20.307500000000001</v>
      </c>
      <c r="G1285">
        <v>0.45450000000000002</v>
      </c>
      <c r="H1285">
        <v>17.105499999999999</v>
      </c>
    </row>
    <row r="1286" spans="1:8" x14ac:dyDescent="0.2">
      <c r="A1286">
        <v>1285</v>
      </c>
      <c r="B1286">
        <v>514</v>
      </c>
      <c r="C1286" t="s">
        <v>8</v>
      </c>
      <c r="D1286" t="s">
        <v>5326</v>
      </c>
      <c r="E1286">
        <v>2.5</v>
      </c>
      <c r="F1286">
        <v>20.3157</v>
      </c>
      <c r="G1286">
        <v>0.45450000000000002</v>
      </c>
      <c r="H1286">
        <v>17.107299999999999</v>
      </c>
    </row>
    <row r="1287" spans="1:8" x14ac:dyDescent="0.2">
      <c r="A1287">
        <v>1286</v>
      </c>
      <c r="B1287">
        <v>514.4</v>
      </c>
      <c r="C1287" t="s">
        <v>8</v>
      </c>
      <c r="D1287" t="s">
        <v>5326</v>
      </c>
      <c r="E1287">
        <v>2.5</v>
      </c>
      <c r="F1287">
        <v>20.446999999999999</v>
      </c>
      <c r="G1287">
        <v>0.45450000000000002</v>
      </c>
      <c r="H1287">
        <v>17.380800000000001</v>
      </c>
    </row>
    <row r="1288" spans="1:8" x14ac:dyDescent="0.2">
      <c r="A1288">
        <v>1287</v>
      </c>
      <c r="B1288">
        <v>514.79999999999995</v>
      </c>
      <c r="C1288" t="s">
        <v>8</v>
      </c>
      <c r="D1288" t="s">
        <v>5326</v>
      </c>
      <c r="E1288">
        <v>2.5</v>
      </c>
      <c r="F1288">
        <v>20.282900000000001</v>
      </c>
      <c r="G1288">
        <v>0.45450000000000002</v>
      </c>
      <c r="H1288">
        <v>17.722799999999999</v>
      </c>
    </row>
    <row r="1289" spans="1:8" x14ac:dyDescent="0.2">
      <c r="A1289">
        <v>1288</v>
      </c>
      <c r="B1289">
        <v>515.20000000000005</v>
      </c>
      <c r="C1289" t="s">
        <v>8</v>
      </c>
      <c r="D1289" t="s">
        <v>5327</v>
      </c>
      <c r="E1289">
        <v>2.5</v>
      </c>
      <c r="F1289">
        <v>20.323899999999998</v>
      </c>
      <c r="G1289">
        <v>0.45450000000000002</v>
      </c>
      <c r="H1289">
        <v>17.0962</v>
      </c>
    </row>
    <row r="1290" spans="1:8" x14ac:dyDescent="0.2">
      <c r="A1290">
        <v>1289</v>
      </c>
      <c r="B1290">
        <v>515.6</v>
      </c>
      <c r="C1290" t="s">
        <v>8</v>
      </c>
      <c r="D1290" t="s">
        <v>5327</v>
      </c>
      <c r="E1290">
        <v>2.5</v>
      </c>
      <c r="F1290">
        <v>20.373100000000001</v>
      </c>
      <c r="G1290">
        <v>0.45450000000000002</v>
      </c>
      <c r="H1290">
        <v>16.305199999999999</v>
      </c>
    </row>
    <row r="1291" spans="1:8" x14ac:dyDescent="0.2">
      <c r="A1291">
        <v>1290</v>
      </c>
      <c r="B1291">
        <v>516</v>
      </c>
      <c r="C1291" t="s">
        <v>8</v>
      </c>
      <c r="D1291" t="s">
        <v>5328</v>
      </c>
      <c r="E1291">
        <v>2.5</v>
      </c>
      <c r="F1291">
        <v>20.241800000000001</v>
      </c>
      <c r="G1291">
        <v>0.45450000000000002</v>
      </c>
      <c r="H1291">
        <v>16.597200000000001</v>
      </c>
    </row>
    <row r="1292" spans="1:8" x14ac:dyDescent="0.2">
      <c r="A1292">
        <v>1291</v>
      </c>
      <c r="B1292">
        <v>516.4</v>
      </c>
      <c r="C1292" t="s">
        <v>8</v>
      </c>
      <c r="D1292" t="s">
        <v>5328</v>
      </c>
      <c r="E1292">
        <v>2.5</v>
      </c>
      <c r="F1292">
        <v>20.430599999999998</v>
      </c>
      <c r="G1292">
        <v>0.45450000000000002</v>
      </c>
      <c r="H1292">
        <v>16.175799999999999</v>
      </c>
    </row>
    <row r="1293" spans="1:8" x14ac:dyDescent="0.2">
      <c r="A1293">
        <v>1292</v>
      </c>
      <c r="B1293">
        <v>516.79999999999995</v>
      </c>
      <c r="C1293" t="s">
        <v>8</v>
      </c>
      <c r="D1293" t="s">
        <v>5328</v>
      </c>
      <c r="E1293">
        <v>2.5</v>
      </c>
      <c r="F1293">
        <v>20.364899999999999</v>
      </c>
      <c r="G1293">
        <v>0.45450000000000002</v>
      </c>
      <c r="H1293">
        <v>16.562100000000001</v>
      </c>
    </row>
    <row r="1294" spans="1:8" x14ac:dyDescent="0.2">
      <c r="A1294">
        <v>1293</v>
      </c>
      <c r="B1294">
        <v>517.20000000000005</v>
      </c>
      <c r="C1294" t="s">
        <v>8</v>
      </c>
      <c r="D1294" t="s">
        <v>5329</v>
      </c>
      <c r="E1294">
        <v>2.5</v>
      </c>
      <c r="F1294">
        <v>20.159800000000001</v>
      </c>
      <c r="G1294">
        <v>0.45450000000000002</v>
      </c>
      <c r="H1294">
        <v>16.613800000000001</v>
      </c>
    </row>
    <row r="1295" spans="1:8" x14ac:dyDescent="0.2">
      <c r="A1295">
        <v>1294</v>
      </c>
      <c r="B1295">
        <v>517.6</v>
      </c>
      <c r="C1295" t="s">
        <v>8</v>
      </c>
      <c r="D1295" t="s">
        <v>5329</v>
      </c>
      <c r="E1295">
        <v>2.5</v>
      </c>
      <c r="F1295">
        <v>20.299299999999999</v>
      </c>
      <c r="G1295">
        <v>0.45450000000000002</v>
      </c>
      <c r="H1295">
        <v>16.7746</v>
      </c>
    </row>
    <row r="1296" spans="1:8" x14ac:dyDescent="0.2">
      <c r="A1296">
        <v>1295</v>
      </c>
      <c r="B1296">
        <v>518</v>
      </c>
      <c r="C1296" t="s">
        <v>8</v>
      </c>
      <c r="D1296" t="s">
        <v>5330</v>
      </c>
      <c r="E1296">
        <v>2.5</v>
      </c>
      <c r="F1296">
        <v>20.3567</v>
      </c>
      <c r="G1296">
        <v>0.45450000000000002</v>
      </c>
      <c r="H1296">
        <v>17.288399999999999</v>
      </c>
    </row>
    <row r="1297" spans="1:8" x14ac:dyDescent="0.2">
      <c r="A1297">
        <v>1296</v>
      </c>
      <c r="B1297">
        <v>518.4</v>
      </c>
      <c r="C1297" t="s">
        <v>8</v>
      </c>
      <c r="D1297" t="s">
        <v>5330</v>
      </c>
      <c r="E1297">
        <v>2.5</v>
      </c>
      <c r="F1297">
        <v>20.274699999999999</v>
      </c>
      <c r="G1297">
        <v>0.45450000000000002</v>
      </c>
      <c r="H1297">
        <v>17.040800000000001</v>
      </c>
    </row>
    <row r="1298" spans="1:8" x14ac:dyDescent="0.2">
      <c r="A1298">
        <v>1297</v>
      </c>
      <c r="B1298">
        <v>518.79999999999995</v>
      </c>
      <c r="C1298" t="s">
        <v>8</v>
      </c>
      <c r="D1298" t="s">
        <v>5330</v>
      </c>
      <c r="E1298">
        <v>2.5</v>
      </c>
      <c r="F1298">
        <v>20.348500000000001</v>
      </c>
      <c r="G1298">
        <v>0.45450000000000002</v>
      </c>
      <c r="H1298">
        <v>17.1812</v>
      </c>
    </row>
    <row r="1299" spans="1:8" x14ac:dyDescent="0.2">
      <c r="A1299">
        <v>1298</v>
      </c>
      <c r="B1299">
        <v>519.20000000000005</v>
      </c>
      <c r="C1299" t="s">
        <v>8</v>
      </c>
      <c r="D1299" t="s">
        <v>5331</v>
      </c>
      <c r="E1299">
        <v>2.5</v>
      </c>
      <c r="F1299">
        <v>20.414100000000001</v>
      </c>
      <c r="G1299">
        <v>0.45450000000000002</v>
      </c>
      <c r="H1299">
        <v>17.168299999999999</v>
      </c>
    </row>
    <row r="1300" spans="1:8" x14ac:dyDescent="0.2">
      <c r="A1300">
        <v>1299</v>
      </c>
      <c r="B1300">
        <v>519.6</v>
      </c>
      <c r="C1300" t="s">
        <v>8</v>
      </c>
      <c r="D1300" t="s">
        <v>5331</v>
      </c>
      <c r="E1300">
        <v>2.5</v>
      </c>
      <c r="F1300">
        <v>20.266500000000001</v>
      </c>
      <c r="G1300">
        <v>0.45450000000000002</v>
      </c>
      <c r="H1300">
        <v>17.824400000000001</v>
      </c>
    </row>
    <row r="1301" spans="1:8" x14ac:dyDescent="0.2">
      <c r="A1301">
        <v>1300</v>
      </c>
      <c r="B1301">
        <v>520</v>
      </c>
      <c r="C1301" t="s">
        <v>8</v>
      </c>
      <c r="D1301" t="s">
        <v>5332</v>
      </c>
      <c r="E1301">
        <v>2.5</v>
      </c>
      <c r="F1301">
        <v>20.3157</v>
      </c>
      <c r="G1301">
        <v>0.45450000000000002</v>
      </c>
      <c r="H1301">
        <v>17.118400000000001</v>
      </c>
    </row>
    <row r="1302" spans="1:8" x14ac:dyDescent="0.2">
      <c r="A1302">
        <v>1301</v>
      </c>
      <c r="B1302">
        <v>520.4</v>
      </c>
      <c r="C1302" t="s">
        <v>8</v>
      </c>
      <c r="D1302" t="s">
        <v>5332</v>
      </c>
      <c r="E1302">
        <v>2.5</v>
      </c>
      <c r="F1302">
        <v>20.364899999999999</v>
      </c>
      <c r="G1302">
        <v>0.45450000000000002</v>
      </c>
      <c r="H1302">
        <v>17.493600000000001</v>
      </c>
    </row>
    <row r="1303" spans="1:8" x14ac:dyDescent="0.2">
      <c r="A1303">
        <v>1302</v>
      </c>
      <c r="B1303">
        <v>520.79999999999995</v>
      </c>
      <c r="C1303" t="s">
        <v>8</v>
      </c>
      <c r="D1303" t="s">
        <v>5332</v>
      </c>
      <c r="E1303">
        <v>2.5</v>
      </c>
      <c r="F1303">
        <v>20.282900000000001</v>
      </c>
      <c r="G1303">
        <v>0.45450000000000002</v>
      </c>
      <c r="H1303">
        <v>16.523299999999999</v>
      </c>
    </row>
    <row r="1304" spans="1:8" x14ac:dyDescent="0.2">
      <c r="A1304">
        <v>1303</v>
      </c>
      <c r="B1304">
        <v>521.20000000000005</v>
      </c>
      <c r="C1304" t="s">
        <v>8</v>
      </c>
      <c r="D1304" t="s">
        <v>5333</v>
      </c>
      <c r="E1304">
        <v>2.5</v>
      </c>
      <c r="F1304">
        <v>20.3157</v>
      </c>
      <c r="G1304">
        <v>0.45450000000000002</v>
      </c>
      <c r="H1304">
        <v>16.458600000000001</v>
      </c>
    </row>
    <row r="1305" spans="1:8" x14ac:dyDescent="0.2">
      <c r="A1305">
        <v>1304</v>
      </c>
      <c r="B1305">
        <v>521.6</v>
      </c>
      <c r="C1305" t="s">
        <v>8</v>
      </c>
      <c r="D1305" t="s">
        <v>5333</v>
      </c>
      <c r="E1305">
        <v>2.5</v>
      </c>
      <c r="F1305">
        <v>20.3567</v>
      </c>
      <c r="G1305">
        <v>0.45450000000000002</v>
      </c>
      <c r="H1305">
        <v>16.009499999999999</v>
      </c>
    </row>
    <row r="1306" spans="1:8" x14ac:dyDescent="0.2">
      <c r="A1306">
        <v>1305</v>
      </c>
      <c r="B1306">
        <v>522</v>
      </c>
      <c r="C1306" t="s">
        <v>8</v>
      </c>
      <c r="D1306" t="s">
        <v>5334</v>
      </c>
      <c r="E1306">
        <v>2.5</v>
      </c>
      <c r="F1306">
        <v>20.258299999999998</v>
      </c>
      <c r="G1306">
        <v>0.45450000000000002</v>
      </c>
      <c r="H1306">
        <v>16.968699999999998</v>
      </c>
    </row>
    <row r="1307" spans="1:8" x14ac:dyDescent="0.2">
      <c r="A1307">
        <v>1306</v>
      </c>
      <c r="B1307">
        <v>522.4</v>
      </c>
      <c r="C1307" t="s">
        <v>8</v>
      </c>
      <c r="D1307" t="s">
        <v>5334</v>
      </c>
      <c r="E1307">
        <v>2.5</v>
      </c>
      <c r="F1307">
        <v>20.332100000000001</v>
      </c>
      <c r="G1307">
        <v>0.45450000000000002</v>
      </c>
      <c r="H1307">
        <v>16.549099999999999</v>
      </c>
    </row>
    <row r="1308" spans="1:8" x14ac:dyDescent="0.2">
      <c r="A1308">
        <v>1307</v>
      </c>
      <c r="B1308">
        <v>522.79999999999995</v>
      </c>
      <c r="C1308" t="s">
        <v>8</v>
      </c>
      <c r="D1308" t="s">
        <v>5334</v>
      </c>
      <c r="E1308">
        <v>2.5</v>
      </c>
      <c r="F1308">
        <v>20.455200000000001</v>
      </c>
      <c r="G1308">
        <v>0.45450000000000002</v>
      </c>
      <c r="H1308">
        <v>16.340299999999999</v>
      </c>
    </row>
    <row r="1309" spans="1:8" x14ac:dyDescent="0.2">
      <c r="A1309">
        <v>1308</v>
      </c>
      <c r="B1309">
        <v>523.20000000000005</v>
      </c>
      <c r="C1309" t="s">
        <v>8</v>
      </c>
      <c r="D1309" t="s">
        <v>5335</v>
      </c>
      <c r="E1309">
        <v>2.5</v>
      </c>
      <c r="F1309">
        <v>20.25</v>
      </c>
      <c r="G1309">
        <v>0.45450000000000002</v>
      </c>
      <c r="H1309">
        <v>15.7544</v>
      </c>
    </row>
    <row r="1310" spans="1:8" x14ac:dyDescent="0.2">
      <c r="A1310">
        <v>1309</v>
      </c>
      <c r="B1310">
        <v>523.6</v>
      </c>
      <c r="C1310" t="s">
        <v>8</v>
      </c>
      <c r="D1310" t="s">
        <v>5335</v>
      </c>
      <c r="E1310">
        <v>2.5</v>
      </c>
      <c r="F1310">
        <v>20.307500000000001</v>
      </c>
      <c r="G1310">
        <v>0.45450000000000002</v>
      </c>
      <c r="H1310">
        <v>16.423500000000001</v>
      </c>
    </row>
    <row r="1311" spans="1:8" x14ac:dyDescent="0.2">
      <c r="A1311">
        <v>1310</v>
      </c>
      <c r="B1311">
        <v>524</v>
      </c>
      <c r="C1311" t="s">
        <v>8</v>
      </c>
      <c r="D1311" t="s">
        <v>5336</v>
      </c>
      <c r="E1311">
        <v>2.5</v>
      </c>
      <c r="F1311">
        <v>20.3813</v>
      </c>
      <c r="G1311">
        <v>0.45450000000000002</v>
      </c>
      <c r="H1311">
        <v>16.157299999999999</v>
      </c>
    </row>
    <row r="1312" spans="1:8" x14ac:dyDescent="0.2">
      <c r="A1312">
        <v>1311</v>
      </c>
      <c r="B1312">
        <v>524.4</v>
      </c>
      <c r="C1312" t="s">
        <v>8</v>
      </c>
      <c r="D1312" t="s">
        <v>5336</v>
      </c>
      <c r="E1312">
        <v>2.5</v>
      </c>
      <c r="F1312">
        <v>20.3813</v>
      </c>
      <c r="G1312">
        <v>0.45450000000000002</v>
      </c>
      <c r="H1312">
        <v>16.8855</v>
      </c>
    </row>
    <row r="1313" spans="1:8" x14ac:dyDescent="0.2">
      <c r="A1313">
        <v>1312</v>
      </c>
      <c r="B1313">
        <v>524.79999999999995</v>
      </c>
      <c r="C1313" t="s">
        <v>8</v>
      </c>
      <c r="D1313" t="s">
        <v>5336</v>
      </c>
      <c r="E1313">
        <v>2.5</v>
      </c>
      <c r="F1313">
        <v>20.340299999999999</v>
      </c>
      <c r="G1313">
        <v>0.45450000000000002</v>
      </c>
      <c r="H1313">
        <v>16.5307</v>
      </c>
    </row>
    <row r="1314" spans="1:8" x14ac:dyDescent="0.2">
      <c r="A1314">
        <v>1313</v>
      </c>
      <c r="B1314">
        <v>525.20000000000005</v>
      </c>
      <c r="C1314" t="s">
        <v>8</v>
      </c>
      <c r="D1314" t="s">
        <v>5337</v>
      </c>
      <c r="E1314">
        <v>2.5</v>
      </c>
      <c r="F1314">
        <v>20.323899999999998</v>
      </c>
      <c r="G1314">
        <v>0.45450000000000002</v>
      </c>
      <c r="H1314">
        <v>16.837499999999999</v>
      </c>
    </row>
    <row r="1315" spans="1:8" x14ac:dyDescent="0.2">
      <c r="A1315">
        <v>1314</v>
      </c>
      <c r="B1315">
        <v>525.6</v>
      </c>
      <c r="C1315" t="s">
        <v>8</v>
      </c>
      <c r="D1315" t="s">
        <v>5337</v>
      </c>
      <c r="E1315">
        <v>2.5</v>
      </c>
      <c r="F1315">
        <v>20.266500000000001</v>
      </c>
      <c r="G1315">
        <v>0.45450000000000002</v>
      </c>
      <c r="H1315">
        <v>16.748799999999999</v>
      </c>
    </row>
    <row r="1316" spans="1:8" x14ac:dyDescent="0.2">
      <c r="A1316">
        <v>1315</v>
      </c>
      <c r="B1316">
        <v>526</v>
      </c>
      <c r="C1316" t="s">
        <v>8</v>
      </c>
      <c r="D1316" t="s">
        <v>5338</v>
      </c>
      <c r="E1316">
        <v>2.5</v>
      </c>
      <c r="F1316">
        <v>20.364899999999999</v>
      </c>
      <c r="G1316">
        <v>0.45450000000000002</v>
      </c>
      <c r="H1316">
        <v>16.905899999999999</v>
      </c>
    </row>
    <row r="1317" spans="1:8" x14ac:dyDescent="0.2">
      <c r="A1317">
        <v>1316</v>
      </c>
      <c r="B1317">
        <v>526.4</v>
      </c>
      <c r="C1317" t="s">
        <v>8</v>
      </c>
      <c r="D1317" t="s">
        <v>5338</v>
      </c>
      <c r="E1317">
        <v>2.5</v>
      </c>
      <c r="F1317">
        <v>20.446999999999999</v>
      </c>
      <c r="G1317">
        <v>0.45450000000000002</v>
      </c>
      <c r="H1317">
        <v>16.7746</v>
      </c>
    </row>
    <row r="1318" spans="1:8" x14ac:dyDescent="0.2">
      <c r="A1318">
        <v>1317</v>
      </c>
      <c r="B1318">
        <v>526.79999999999995</v>
      </c>
      <c r="C1318" t="s">
        <v>8</v>
      </c>
      <c r="D1318" t="s">
        <v>5338</v>
      </c>
      <c r="E1318">
        <v>2.5</v>
      </c>
      <c r="F1318">
        <v>20.233599999999999</v>
      </c>
      <c r="G1318">
        <v>0.45450000000000002</v>
      </c>
      <c r="H1318">
        <v>16.3477</v>
      </c>
    </row>
    <row r="1319" spans="1:8" x14ac:dyDescent="0.2">
      <c r="A1319">
        <v>1318</v>
      </c>
      <c r="B1319">
        <v>527.20000000000005</v>
      </c>
      <c r="C1319" t="s">
        <v>8</v>
      </c>
      <c r="D1319" t="s">
        <v>5339</v>
      </c>
      <c r="E1319">
        <v>2.5</v>
      </c>
      <c r="F1319">
        <v>20.2911</v>
      </c>
      <c r="G1319">
        <v>0.45450000000000002</v>
      </c>
      <c r="H1319">
        <v>16.266400000000001</v>
      </c>
    </row>
    <row r="1320" spans="1:8" x14ac:dyDescent="0.2">
      <c r="A1320">
        <v>1319</v>
      </c>
      <c r="B1320">
        <v>527.6</v>
      </c>
      <c r="C1320" t="s">
        <v>8</v>
      </c>
      <c r="D1320" t="s">
        <v>5339</v>
      </c>
      <c r="E1320">
        <v>2.5</v>
      </c>
      <c r="F1320">
        <v>20.3813</v>
      </c>
      <c r="G1320">
        <v>0.45450000000000002</v>
      </c>
      <c r="H1320">
        <v>16.5639</v>
      </c>
    </row>
    <row r="1321" spans="1:8" x14ac:dyDescent="0.2">
      <c r="A1321">
        <v>1320</v>
      </c>
      <c r="B1321">
        <v>528</v>
      </c>
      <c r="C1321" t="s">
        <v>8</v>
      </c>
      <c r="D1321" t="s">
        <v>5340</v>
      </c>
      <c r="E1321">
        <v>2.5</v>
      </c>
      <c r="F1321">
        <v>20.364899999999999</v>
      </c>
      <c r="G1321">
        <v>0.45450000000000002</v>
      </c>
      <c r="H1321">
        <v>16.4512</v>
      </c>
    </row>
    <row r="1322" spans="1:8" x14ac:dyDescent="0.2">
      <c r="A1322">
        <v>1321</v>
      </c>
      <c r="B1322">
        <v>528.4</v>
      </c>
      <c r="C1322" t="s">
        <v>8</v>
      </c>
      <c r="D1322" t="s">
        <v>5340</v>
      </c>
      <c r="E1322">
        <v>2.5</v>
      </c>
      <c r="F1322">
        <v>20.364899999999999</v>
      </c>
      <c r="G1322">
        <v>0.45450000000000002</v>
      </c>
      <c r="H1322">
        <v>16.896599999999999</v>
      </c>
    </row>
    <row r="1323" spans="1:8" x14ac:dyDescent="0.2">
      <c r="A1323">
        <v>1322</v>
      </c>
      <c r="B1323">
        <v>528.79999999999995</v>
      </c>
      <c r="C1323" t="s">
        <v>8</v>
      </c>
      <c r="D1323" t="s">
        <v>5340</v>
      </c>
      <c r="E1323">
        <v>2.5</v>
      </c>
      <c r="F1323">
        <v>20.4224</v>
      </c>
      <c r="G1323">
        <v>0.45450000000000002</v>
      </c>
      <c r="H1323">
        <v>16.5898</v>
      </c>
    </row>
    <row r="1324" spans="1:8" x14ac:dyDescent="0.2">
      <c r="A1324">
        <v>1323</v>
      </c>
      <c r="B1324">
        <v>529.20000000000005</v>
      </c>
      <c r="C1324" t="s">
        <v>8</v>
      </c>
      <c r="D1324" t="s">
        <v>5341</v>
      </c>
      <c r="E1324">
        <v>2.5</v>
      </c>
      <c r="F1324">
        <v>20.307500000000001</v>
      </c>
      <c r="G1324">
        <v>0.45450000000000002</v>
      </c>
      <c r="H1324">
        <v>17.458500000000001</v>
      </c>
    </row>
    <row r="1325" spans="1:8" x14ac:dyDescent="0.2">
      <c r="A1325">
        <v>1324</v>
      </c>
      <c r="B1325">
        <v>529.6</v>
      </c>
      <c r="C1325" t="s">
        <v>8</v>
      </c>
      <c r="D1325" t="s">
        <v>5341</v>
      </c>
      <c r="E1325">
        <v>2.5</v>
      </c>
      <c r="F1325">
        <v>20.520800000000001</v>
      </c>
      <c r="G1325">
        <v>0.45450000000000002</v>
      </c>
      <c r="H1325">
        <v>17.885400000000001</v>
      </c>
    </row>
    <row r="1326" spans="1:8" x14ac:dyDescent="0.2">
      <c r="A1326">
        <v>1325</v>
      </c>
      <c r="B1326">
        <v>530</v>
      </c>
      <c r="C1326" t="s">
        <v>8</v>
      </c>
      <c r="D1326" t="s">
        <v>5342</v>
      </c>
      <c r="E1326">
        <v>2.5</v>
      </c>
      <c r="F1326">
        <v>20.446999999999999</v>
      </c>
      <c r="G1326">
        <v>0.45450000000000002</v>
      </c>
      <c r="H1326">
        <v>17.05</v>
      </c>
    </row>
    <row r="1327" spans="1:8" x14ac:dyDescent="0.2">
      <c r="A1327">
        <v>1326</v>
      </c>
      <c r="B1327">
        <v>530.4</v>
      </c>
      <c r="C1327" t="s">
        <v>8</v>
      </c>
      <c r="D1327" t="s">
        <v>5342</v>
      </c>
      <c r="E1327">
        <v>2.5</v>
      </c>
      <c r="F1327">
        <v>20.446999999999999</v>
      </c>
      <c r="G1327">
        <v>0.45450000000000002</v>
      </c>
      <c r="H1327">
        <v>17.066600000000001</v>
      </c>
    </row>
    <row r="1328" spans="1:8" x14ac:dyDescent="0.2">
      <c r="A1328">
        <v>1327</v>
      </c>
      <c r="B1328">
        <v>530.79999999999995</v>
      </c>
      <c r="C1328" t="s">
        <v>8</v>
      </c>
      <c r="D1328" t="s">
        <v>5342</v>
      </c>
      <c r="E1328">
        <v>2.5</v>
      </c>
      <c r="F1328">
        <v>20.520800000000001</v>
      </c>
      <c r="G1328">
        <v>0.45450000000000002</v>
      </c>
      <c r="H1328">
        <v>17.153500000000001</v>
      </c>
    </row>
    <row r="1329" spans="1:8" x14ac:dyDescent="0.2">
      <c r="A1329">
        <v>1328</v>
      </c>
      <c r="B1329">
        <v>531.20000000000005</v>
      </c>
      <c r="C1329" t="s">
        <v>8</v>
      </c>
      <c r="D1329" t="s">
        <v>5343</v>
      </c>
      <c r="E1329">
        <v>2.5</v>
      </c>
      <c r="F1329">
        <v>20.471599999999999</v>
      </c>
      <c r="G1329">
        <v>0.45450000000000002</v>
      </c>
      <c r="H1329">
        <v>16.950199999999999</v>
      </c>
    </row>
    <row r="1330" spans="1:8" x14ac:dyDescent="0.2">
      <c r="A1330">
        <v>1329</v>
      </c>
      <c r="B1330">
        <v>531.6</v>
      </c>
      <c r="C1330" t="s">
        <v>8</v>
      </c>
      <c r="D1330" t="s">
        <v>5343</v>
      </c>
      <c r="E1330">
        <v>2.5</v>
      </c>
      <c r="F1330">
        <v>20.332100000000001</v>
      </c>
      <c r="G1330">
        <v>0.45450000000000002</v>
      </c>
      <c r="H1330">
        <v>16.915099999999999</v>
      </c>
    </row>
    <row r="1331" spans="1:8" x14ac:dyDescent="0.2">
      <c r="A1331">
        <v>1330</v>
      </c>
      <c r="B1331">
        <v>532</v>
      </c>
      <c r="C1331" t="s">
        <v>8</v>
      </c>
      <c r="D1331" t="s">
        <v>5344</v>
      </c>
      <c r="E1331">
        <v>2.5</v>
      </c>
      <c r="F1331">
        <v>20.430599999999998</v>
      </c>
      <c r="G1331">
        <v>0.45450000000000002</v>
      </c>
      <c r="H1331">
        <v>16.996400000000001</v>
      </c>
    </row>
    <row r="1332" spans="1:8" x14ac:dyDescent="0.2">
      <c r="A1332">
        <v>1331</v>
      </c>
      <c r="B1332">
        <v>532.4</v>
      </c>
      <c r="C1332" t="s">
        <v>8</v>
      </c>
      <c r="D1332" t="s">
        <v>5344</v>
      </c>
      <c r="E1332">
        <v>2.5</v>
      </c>
      <c r="F1332">
        <v>20.430599999999998</v>
      </c>
      <c r="G1332">
        <v>0.45450000000000002</v>
      </c>
      <c r="H1332">
        <v>17.3217</v>
      </c>
    </row>
    <row r="1333" spans="1:8" x14ac:dyDescent="0.2">
      <c r="A1333">
        <v>1332</v>
      </c>
      <c r="B1333">
        <v>532.79999999999995</v>
      </c>
      <c r="C1333" t="s">
        <v>8</v>
      </c>
      <c r="D1333" t="s">
        <v>5344</v>
      </c>
      <c r="E1333">
        <v>2.5</v>
      </c>
      <c r="F1333">
        <v>20.405899999999999</v>
      </c>
      <c r="G1333">
        <v>0.45450000000000002</v>
      </c>
      <c r="H1333">
        <v>16.994599999999998</v>
      </c>
    </row>
    <row r="1334" spans="1:8" x14ac:dyDescent="0.2">
      <c r="A1334">
        <v>1333</v>
      </c>
      <c r="B1334">
        <v>533.20000000000005</v>
      </c>
      <c r="C1334" t="s">
        <v>8</v>
      </c>
      <c r="D1334" t="s">
        <v>5345</v>
      </c>
      <c r="E1334">
        <v>2.5</v>
      </c>
      <c r="F1334">
        <v>20.479800000000001</v>
      </c>
      <c r="G1334">
        <v>0.45450000000000002</v>
      </c>
      <c r="H1334">
        <v>16.153600000000001</v>
      </c>
    </row>
    <row r="1335" spans="1:8" x14ac:dyDescent="0.2">
      <c r="A1335">
        <v>1334</v>
      </c>
      <c r="B1335">
        <v>533.6</v>
      </c>
      <c r="C1335" t="s">
        <v>8</v>
      </c>
      <c r="D1335" t="s">
        <v>5345</v>
      </c>
      <c r="E1335">
        <v>2.5</v>
      </c>
      <c r="F1335">
        <v>20.537199999999999</v>
      </c>
      <c r="G1335">
        <v>0.45450000000000002</v>
      </c>
      <c r="H1335">
        <v>16.706199999999999</v>
      </c>
    </row>
    <row r="1336" spans="1:8" x14ac:dyDescent="0.2">
      <c r="A1336">
        <v>1335</v>
      </c>
      <c r="B1336">
        <v>534</v>
      </c>
      <c r="C1336" t="s">
        <v>8</v>
      </c>
      <c r="D1336" t="s">
        <v>5346</v>
      </c>
      <c r="E1336">
        <v>2.5</v>
      </c>
      <c r="F1336">
        <v>20.389500000000002</v>
      </c>
      <c r="G1336">
        <v>0.45450000000000002</v>
      </c>
      <c r="H1336">
        <v>16.706199999999999</v>
      </c>
    </row>
    <row r="1337" spans="1:8" x14ac:dyDescent="0.2">
      <c r="A1337">
        <v>1336</v>
      </c>
      <c r="B1337">
        <v>534.4</v>
      </c>
      <c r="C1337" t="s">
        <v>8</v>
      </c>
      <c r="D1337" t="s">
        <v>5346</v>
      </c>
      <c r="E1337">
        <v>2.5</v>
      </c>
      <c r="F1337">
        <v>20.414100000000001</v>
      </c>
      <c r="G1337">
        <v>0.45450000000000002</v>
      </c>
      <c r="H1337">
        <v>16.7654</v>
      </c>
    </row>
    <row r="1338" spans="1:8" x14ac:dyDescent="0.2">
      <c r="A1338">
        <v>1337</v>
      </c>
      <c r="B1338">
        <v>534.79999999999995</v>
      </c>
      <c r="C1338" t="s">
        <v>8</v>
      </c>
      <c r="D1338" t="s">
        <v>5346</v>
      </c>
      <c r="E1338">
        <v>2.5</v>
      </c>
      <c r="F1338">
        <v>20.520800000000001</v>
      </c>
      <c r="G1338">
        <v>0.45450000000000002</v>
      </c>
      <c r="H1338">
        <v>16.327400000000001</v>
      </c>
    </row>
    <row r="1339" spans="1:8" x14ac:dyDescent="0.2">
      <c r="A1339">
        <v>1338</v>
      </c>
      <c r="B1339">
        <v>535.20000000000005</v>
      </c>
      <c r="C1339" t="s">
        <v>8</v>
      </c>
      <c r="D1339" t="s">
        <v>5347</v>
      </c>
      <c r="E1339">
        <v>2.5</v>
      </c>
      <c r="F1339">
        <v>20.414100000000001</v>
      </c>
      <c r="G1339">
        <v>0.45450000000000002</v>
      </c>
      <c r="H1339">
        <v>16.793099999999999</v>
      </c>
    </row>
    <row r="1340" spans="1:8" x14ac:dyDescent="0.2">
      <c r="A1340">
        <v>1339</v>
      </c>
      <c r="B1340">
        <v>535.6</v>
      </c>
      <c r="C1340" t="s">
        <v>8</v>
      </c>
      <c r="D1340" t="s">
        <v>5347</v>
      </c>
      <c r="E1340">
        <v>2.5</v>
      </c>
      <c r="F1340">
        <v>20.438800000000001</v>
      </c>
      <c r="G1340">
        <v>0.45450000000000002</v>
      </c>
      <c r="H1340">
        <v>16.7913</v>
      </c>
    </row>
    <row r="1341" spans="1:8" x14ac:dyDescent="0.2">
      <c r="A1341">
        <v>1340</v>
      </c>
      <c r="B1341">
        <v>536</v>
      </c>
      <c r="C1341" t="s">
        <v>8</v>
      </c>
      <c r="D1341" t="s">
        <v>5348</v>
      </c>
      <c r="E1341">
        <v>2.5</v>
      </c>
      <c r="F1341">
        <v>20.414100000000001</v>
      </c>
      <c r="G1341">
        <v>0.45450000000000002</v>
      </c>
      <c r="H1341">
        <v>16.456700000000001</v>
      </c>
    </row>
    <row r="1342" spans="1:8" x14ac:dyDescent="0.2">
      <c r="A1342">
        <v>1341</v>
      </c>
      <c r="B1342">
        <v>536.4</v>
      </c>
      <c r="C1342" t="s">
        <v>8</v>
      </c>
      <c r="D1342" t="s">
        <v>5348</v>
      </c>
      <c r="E1342">
        <v>2.5</v>
      </c>
      <c r="F1342">
        <v>20.340299999999999</v>
      </c>
      <c r="G1342">
        <v>0.45450000000000002</v>
      </c>
      <c r="H1342">
        <v>16.682200000000002</v>
      </c>
    </row>
    <row r="1343" spans="1:8" x14ac:dyDescent="0.2">
      <c r="A1343">
        <v>1342</v>
      </c>
      <c r="B1343">
        <v>536.79999999999995</v>
      </c>
      <c r="C1343" t="s">
        <v>8</v>
      </c>
      <c r="D1343" t="s">
        <v>5348</v>
      </c>
      <c r="E1343">
        <v>2.5</v>
      </c>
      <c r="F1343">
        <v>20.405899999999999</v>
      </c>
      <c r="G1343">
        <v>0.45450000000000002</v>
      </c>
      <c r="H1343">
        <v>16.135100000000001</v>
      </c>
    </row>
    <row r="1344" spans="1:8" x14ac:dyDescent="0.2">
      <c r="A1344">
        <v>1343</v>
      </c>
      <c r="B1344">
        <v>537.20000000000005</v>
      </c>
      <c r="C1344" t="s">
        <v>8</v>
      </c>
      <c r="D1344" t="s">
        <v>5349</v>
      </c>
      <c r="E1344">
        <v>2.5</v>
      </c>
      <c r="F1344">
        <v>20.4634</v>
      </c>
      <c r="G1344">
        <v>0.45450000000000002</v>
      </c>
      <c r="H1344">
        <v>16.682200000000002</v>
      </c>
    </row>
    <row r="1345" spans="1:8" x14ac:dyDescent="0.2">
      <c r="A1345">
        <v>1344</v>
      </c>
      <c r="B1345">
        <v>537.6</v>
      </c>
      <c r="C1345" t="s">
        <v>8</v>
      </c>
      <c r="D1345" t="s">
        <v>5349</v>
      </c>
      <c r="E1345">
        <v>2.5</v>
      </c>
      <c r="F1345">
        <v>20.348500000000001</v>
      </c>
      <c r="G1345">
        <v>0.45450000000000002</v>
      </c>
      <c r="H1345">
        <v>16.752500000000001</v>
      </c>
    </row>
    <row r="1346" spans="1:8" x14ac:dyDescent="0.2">
      <c r="A1346">
        <v>1345</v>
      </c>
      <c r="B1346">
        <v>538</v>
      </c>
      <c r="C1346" t="s">
        <v>8</v>
      </c>
      <c r="D1346" t="s">
        <v>5350</v>
      </c>
      <c r="E1346">
        <v>2.5</v>
      </c>
      <c r="F1346">
        <v>20.4224</v>
      </c>
      <c r="G1346">
        <v>0.45450000000000002</v>
      </c>
      <c r="H1346">
        <v>16.835599999999999</v>
      </c>
    </row>
    <row r="1347" spans="1:8" x14ac:dyDescent="0.2">
      <c r="A1347">
        <v>1346</v>
      </c>
      <c r="B1347">
        <v>538.4</v>
      </c>
      <c r="C1347" t="s">
        <v>8</v>
      </c>
      <c r="D1347" t="s">
        <v>5350</v>
      </c>
      <c r="E1347">
        <v>2.5</v>
      </c>
      <c r="F1347">
        <v>20.438800000000001</v>
      </c>
      <c r="G1347">
        <v>0.45450000000000002</v>
      </c>
      <c r="H1347">
        <v>16.438199999999998</v>
      </c>
    </row>
    <row r="1348" spans="1:8" x14ac:dyDescent="0.2">
      <c r="A1348">
        <v>1347</v>
      </c>
      <c r="B1348">
        <v>538.79999999999995</v>
      </c>
      <c r="C1348" t="s">
        <v>8</v>
      </c>
      <c r="D1348" t="s">
        <v>5350</v>
      </c>
      <c r="E1348">
        <v>2.5</v>
      </c>
      <c r="F1348">
        <v>20.332100000000001</v>
      </c>
      <c r="G1348">
        <v>0.45450000000000002</v>
      </c>
      <c r="H1348">
        <v>16.7303</v>
      </c>
    </row>
    <row r="1349" spans="1:8" x14ac:dyDescent="0.2">
      <c r="A1349">
        <v>1348</v>
      </c>
      <c r="B1349">
        <v>539.20000000000005</v>
      </c>
      <c r="C1349" t="s">
        <v>8</v>
      </c>
      <c r="D1349" t="s">
        <v>5351</v>
      </c>
      <c r="E1349">
        <v>2.5</v>
      </c>
      <c r="F1349">
        <v>20.3977</v>
      </c>
      <c r="G1349">
        <v>0.45450000000000002</v>
      </c>
      <c r="H1349">
        <v>16.905899999999999</v>
      </c>
    </row>
    <row r="1350" spans="1:8" x14ac:dyDescent="0.2">
      <c r="A1350">
        <v>1349</v>
      </c>
      <c r="B1350">
        <v>539.6</v>
      </c>
      <c r="C1350" t="s">
        <v>8</v>
      </c>
      <c r="D1350" t="s">
        <v>5351</v>
      </c>
      <c r="E1350">
        <v>2.5</v>
      </c>
      <c r="F1350">
        <v>20.455200000000001</v>
      </c>
      <c r="G1350">
        <v>0.45450000000000002</v>
      </c>
      <c r="H1350">
        <v>17.210799999999999</v>
      </c>
    </row>
    <row r="1351" spans="1:8" x14ac:dyDescent="0.2">
      <c r="A1351">
        <v>1350</v>
      </c>
      <c r="B1351">
        <v>540</v>
      </c>
      <c r="C1351" t="s">
        <v>8</v>
      </c>
      <c r="D1351" t="s">
        <v>5352</v>
      </c>
      <c r="E1351">
        <v>2.5</v>
      </c>
      <c r="F1351">
        <v>20.405899999999999</v>
      </c>
      <c r="G1351">
        <v>0.45450000000000002</v>
      </c>
      <c r="H1351">
        <v>16.680399999999999</v>
      </c>
    </row>
    <row r="1352" spans="1:8" x14ac:dyDescent="0.2">
      <c r="A1352">
        <v>1351</v>
      </c>
      <c r="B1352">
        <v>540.4</v>
      </c>
      <c r="C1352" t="s">
        <v>8</v>
      </c>
      <c r="D1352" t="s">
        <v>5352</v>
      </c>
      <c r="E1352">
        <v>2.5</v>
      </c>
      <c r="F1352">
        <v>20.405899999999999</v>
      </c>
      <c r="G1352">
        <v>0.45450000000000002</v>
      </c>
      <c r="H1352">
        <v>17.0703</v>
      </c>
    </row>
    <row r="1353" spans="1:8" x14ac:dyDescent="0.2">
      <c r="A1353">
        <v>1352</v>
      </c>
      <c r="B1353">
        <v>540.79999999999995</v>
      </c>
      <c r="C1353" t="s">
        <v>8</v>
      </c>
      <c r="D1353" t="s">
        <v>5352</v>
      </c>
      <c r="E1353">
        <v>2.5</v>
      </c>
      <c r="F1353">
        <v>20.479800000000001</v>
      </c>
      <c r="G1353">
        <v>0.45450000000000002</v>
      </c>
      <c r="H1353">
        <v>16.839300000000001</v>
      </c>
    </row>
    <row r="1354" spans="1:8" x14ac:dyDescent="0.2">
      <c r="A1354">
        <v>1353</v>
      </c>
      <c r="B1354">
        <v>541.20000000000005</v>
      </c>
      <c r="C1354" t="s">
        <v>8</v>
      </c>
      <c r="D1354" t="s">
        <v>5353</v>
      </c>
      <c r="E1354">
        <v>2.5</v>
      </c>
      <c r="F1354">
        <v>20.438800000000001</v>
      </c>
      <c r="G1354">
        <v>0.45450000000000002</v>
      </c>
      <c r="H1354">
        <v>16.3126</v>
      </c>
    </row>
    <row r="1355" spans="1:8" x14ac:dyDescent="0.2">
      <c r="A1355">
        <v>1354</v>
      </c>
      <c r="B1355">
        <v>541.6</v>
      </c>
      <c r="C1355" t="s">
        <v>8</v>
      </c>
      <c r="D1355" t="s">
        <v>5353</v>
      </c>
      <c r="E1355">
        <v>2.5</v>
      </c>
      <c r="F1355">
        <v>20.405899999999999</v>
      </c>
      <c r="G1355">
        <v>0.45450000000000002</v>
      </c>
      <c r="H1355">
        <v>17.001999999999999</v>
      </c>
    </row>
    <row r="1356" spans="1:8" x14ac:dyDescent="0.2">
      <c r="A1356">
        <v>1355</v>
      </c>
      <c r="B1356">
        <v>542</v>
      </c>
      <c r="C1356" t="s">
        <v>8</v>
      </c>
      <c r="D1356" t="s">
        <v>5354</v>
      </c>
      <c r="E1356">
        <v>2.5</v>
      </c>
      <c r="F1356">
        <v>20.488</v>
      </c>
      <c r="G1356">
        <v>0.45450000000000002</v>
      </c>
      <c r="H1356">
        <v>17.149799999999999</v>
      </c>
    </row>
    <row r="1357" spans="1:8" x14ac:dyDescent="0.2">
      <c r="A1357">
        <v>1356</v>
      </c>
      <c r="B1357">
        <v>542.4</v>
      </c>
      <c r="C1357" t="s">
        <v>8</v>
      </c>
      <c r="D1357" t="s">
        <v>5354</v>
      </c>
      <c r="E1357">
        <v>2.5</v>
      </c>
      <c r="F1357">
        <v>20.405899999999999</v>
      </c>
      <c r="G1357">
        <v>0.45450000000000002</v>
      </c>
      <c r="H1357">
        <v>16.952100000000002</v>
      </c>
    </row>
    <row r="1358" spans="1:8" x14ac:dyDescent="0.2">
      <c r="A1358">
        <v>1357</v>
      </c>
      <c r="B1358">
        <v>542.79999999999995</v>
      </c>
      <c r="C1358" t="s">
        <v>8</v>
      </c>
      <c r="D1358" t="s">
        <v>5354</v>
      </c>
      <c r="E1358">
        <v>2.5</v>
      </c>
      <c r="F1358">
        <v>20.438800000000001</v>
      </c>
      <c r="G1358">
        <v>0.45450000000000002</v>
      </c>
      <c r="H1358">
        <v>16.940999999999999</v>
      </c>
    </row>
    <row r="1359" spans="1:8" x14ac:dyDescent="0.2">
      <c r="A1359">
        <v>1358</v>
      </c>
      <c r="B1359">
        <v>543.20000000000005</v>
      </c>
      <c r="C1359" t="s">
        <v>8</v>
      </c>
      <c r="D1359" t="s">
        <v>5355</v>
      </c>
      <c r="E1359">
        <v>2.5</v>
      </c>
      <c r="F1359">
        <v>20.438800000000001</v>
      </c>
      <c r="G1359">
        <v>0.45450000000000002</v>
      </c>
      <c r="H1359">
        <v>17.0944</v>
      </c>
    </row>
    <row r="1360" spans="1:8" x14ac:dyDescent="0.2">
      <c r="A1360">
        <v>1359</v>
      </c>
      <c r="B1360">
        <v>543.6</v>
      </c>
      <c r="C1360" t="s">
        <v>8</v>
      </c>
      <c r="D1360" t="s">
        <v>5355</v>
      </c>
      <c r="E1360">
        <v>2.5</v>
      </c>
      <c r="F1360">
        <v>20.389500000000002</v>
      </c>
      <c r="G1360">
        <v>0.45450000000000002</v>
      </c>
      <c r="H1360">
        <v>16.748799999999999</v>
      </c>
    </row>
    <row r="1361" spans="1:8" x14ac:dyDescent="0.2">
      <c r="A1361">
        <v>1360</v>
      </c>
      <c r="B1361">
        <v>544</v>
      </c>
      <c r="C1361" t="s">
        <v>8</v>
      </c>
      <c r="D1361" t="s">
        <v>5356</v>
      </c>
      <c r="E1361">
        <v>2.5</v>
      </c>
      <c r="F1361">
        <v>20.4224</v>
      </c>
      <c r="G1361">
        <v>0.45450000000000002</v>
      </c>
      <c r="H1361">
        <v>16.271899999999999</v>
      </c>
    </row>
    <row r="1362" spans="1:8" x14ac:dyDescent="0.2">
      <c r="A1362">
        <v>1361</v>
      </c>
      <c r="B1362">
        <v>544.4</v>
      </c>
      <c r="C1362" t="s">
        <v>8</v>
      </c>
      <c r="D1362" t="s">
        <v>5356</v>
      </c>
      <c r="E1362">
        <v>2.5</v>
      </c>
      <c r="F1362">
        <v>20.529</v>
      </c>
      <c r="G1362">
        <v>0.45450000000000002</v>
      </c>
      <c r="H1362">
        <v>16.66</v>
      </c>
    </row>
    <row r="1363" spans="1:8" x14ac:dyDescent="0.2">
      <c r="A1363">
        <v>1362</v>
      </c>
      <c r="B1363">
        <v>544.79999999999995</v>
      </c>
      <c r="C1363" t="s">
        <v>8</v>
      </c>
      <c r="D1363" t="s">
        <v>5356</v>
      </c>
      <c r="E1363">
        <v>2.5</v>
      </c>
      <c r="F1363">
        <v>20.446999999999999</v>
      </c>
      <c r="G1363">
        <v>0.45450000000000002</v>
      </c>
      <c r="H1363">
        <v>16.4937</v>
      </c>
    </row>
    <row r="1364" spans="1:8" x14ac:dyDescent="0.2">
      <c r="A1364">
        <v>1363</v>
      </c>
      <c r="B1364">
        <v>545.20000000000005</v>
      </c>
      <c r="C1364" t="s">
        <v>8</v>
      </c>
      <c r="D1364" t="s">
        <v>5357</v>
      </c>
      <c r="E1364">
        <v>2.5</v>
      </c>
      <c r="F1364">
        <v>20.455200000000001</v>
      </c>
      <c r="G1364">
        <v>0.45450000000000002</v>
      </c>
      <c r="H1364">
        <v>16.7469</v>
      </c>
    </row>
    <row r="1365" spans="1:8" x14ac:dyDescent="0.2">
      <c r="A1365">
        <v>1364</v>
      </c>
      <c r="B1365">
        <v>545.6</v>
      </c>
      <c r="C1365" t="s">
        <v>8</v>
      </c>
      <c r="D1365" t="s">
        <v>5357</v>
      </c>
      <c r="E1365">
        <v>2.5</v>
      </c>
      <c r="F1365">
        <v>20.496200000000002</v>
      </c>
      <c r="G1365">
        <v>0.45450000000000002</v>
      </c>
      <c r="H1365">
        <v>17.1738</v>
      </c>
    </row>
    <row r="1366" spans="1:8" x14ac:dyDescent="0.2">
      <c r="A1366">
        <v>1365</v>
      </c>
      <c r="B1366">
        <v>546</v>
      </c>
      <c r="C1366" t="s">
        <v>8</v>
      </c>
      <c r="D1366" t="s">
        <v>5358</v>
      </c>
      <c r="E1366">
        <v>2.5</v>
      </c>
      <c r="F1366">
        <v>20.488</v>
      </c>
      <c r="G1366">
        <v>0.45450000000000002</v>
      </c>
      <c r="H1366">
        <v>17.044499999999999</v>
      </c>
    </row>
    <row r="1367" spans="1:8" x14ac:dyDescent="0.2">
      <c r="A1367">
        <v>1366</v>
      </c>
      <c r="B1367">
        <v>546.4</v>
      </c>
      <c r="C1367" t="s">
        <v>8</v>
      </c>
      <c r="D1367" t="s">
        <v>5358</v>
      </c>
      <c r="E1367">
        <v>2.5</v>
      </c>
      <c r="F1367">
        <v>20.496200000000002</v>
      </c>
      <c r="G1367">
        <v>0.45450000000000002</v>
      </c>
      <c r="H1367">
        <v>16.567599999999999</v>
      </c>
    </row>
    <row r="1368" spans="1:8" x14ac:dyDescent="0.2">
      <c r="A1368">
        <v>1367</v>
      </c>
      <c r="B1368">
        <v>546.79999999999995</v>
      </c>
      <c r="C1368" t="s">
        <v>8</v>
      </c>
      <c r="D1368" t="s">
        <v>5358</v>
      </c>
      <c r="E1368">
        <v>2.5</v>
      </c>
      <c r="F1368">
        <v>20.479800000000001</v>
      </c>
      <c r="G1368">
        <v>0.45450000000000002</v>
      </c>
      <c r="H1368">
        <v>16.793099999999999</v>
      </c>
    </row>
    <row r="1369" spans="1:8" x14ac:dyDescent="0.2">
      <c r="A1369">
        <v>1368</v>
      </c>
      <c r="B1369">
        <v>547.20000000000005</v>
      </c>
      <c r="C1369" t="s">
        <v>8</v>
      </c>
      <c r="D1369" t="s">
        <v>5359</v>
      </c>
      <c r="E1369">
        <v>2.5</v>
      </c>
      <c r="F1369">
        <v>20.430599999999998</v>
      </c>
      <c r="G1369">
        <v>0.45450000000000002</v>
      </c>
      <c r="H1369">
        <v>16.244199999999999</v>
      </c>
    </row>
    <row r="1370" spans="1:8" x14ac:dyDescent="0.2">
      <c r="A1370">
        <v>1369</v>
      </c>
      <c r="B1370">
        <v>547.6</v>
      </c>
      <c r="C1370" t="s">
        <v>8</v>
      </c>
      <c r="D1370" t="s">
        <v>5359</v>
      </c>
      <c r="E1370">
        <v>2.5</v>
      </c>
      <c r="F1370">
        <v>20.446999999999999</v>
      </c>
      <c r="G1370">
        <v>0.45450000000000002</v>
      </c>
      <c r="H1370">
        <v>16.610099999999999</v>
      </c>
    </row>
    <row r="1371" spans="1:8" x14ac:dyDescent="0.2">
      <c r="A1371">
        <v>1370</v>
      </c>
      <c r="B1371">
        <v>548</v>
      </c>
      <c r="C1371" t="s">
        <v>8</v>
      </c>
      <c r="D1371" t="s">
        <v>5360</v>
      </c>
      <c r="E1371">
        <v>2.5</v>
      </c>
      <c r="F1371">
        <v>20.496200000000002</v>
      </c>
      <c r="G1371">
        <v>0.45450000000000002</v>
      </c>
      <c r="H1371">
        <v>17.133199999999999</v>
      </c>
    </row>
    <row r="1372" spans="1:8" x14ac:dyDescent="0.2">
      <c r="A1372">
        <v>1371</v>
      </c>
      <c r="B1372">
        <v>548.4</v>
      </c>
      <c r="C1372" t="s">
        <v>8</v>
      </c>
      <c r="D1372" t="s">
        <v>5360</v>
      </c>
      <c r="E1372">
        <v>2.5</v>
      </c>
      <c r="F1372">
        <v>20.512599999999999</v>
      </c>
      <c r="G1372">
        <v>0.45450000000000002</v>
      </c>
      <c r="H1372">
        <v>16.8874</v>
      </c>
    </row>
    <row r="1373" spans="1:8" x14ac:dyDescent="0.2">
      <c r="A1373">
        <v>1372</v>
      </c>
      <c r="B1373">
        <v>548.79999999999995</v>
      </c>
      <c r="C1373" t="s">
        <v>8</v>
      </c>
      <c r="D1373" t="s">
        <v>5360</v>
      </c>
      <c r="E1373">
        <v>2.5</v>
      </c>
      <c r="F1373">
        <v>20.438800000000001</v>
      </c>
      <c r="G1373">
        <v>0.45450000000000002</v>
      </c>
      <c r="H1373">
        <v>16.8079</v>
      </c>
    </row>
    <row r="1374" spans="1:8" x14ac:dyDescent="0.2">
      <c r="A1374">
        <v>1373</v>
      </c>
      <c r="B1374">
        <v>549.20000000000005</v>
      </c>
      <c r="C1374" t="s">
        <v>8</v>
      </c>
      <c r="D1374" t="s">
        <v>5361</v>
      </c>
      <c r="E1374">
        <v>2.5</v>
      </c>
      <c r="F1374">
        <v>20.512599999999999</v>
      </c>
      <c r="G1374">
        <v>0.45450000000000002</v>
      </c>
      <c r="H1374">
        <v>16.8005</v>
      </c>
    </row>
    <row r="1375" spans="1:8" x14ac:dyDescent="0.2">
      <c r="A1375">
        <v>1374</v>
      </c>
      <c r="B1375">
        <v>549.6</v>
      </c>
      <c r="C1375" t="s">
        <v>8</v>
      </c>
      <c r="D1375" t="s">
        <v>5361</v>
      </c>
      <c r="E1375">
        <v>2.5</v>
      </c>
      <c r="F1375">
        <v>20.520800000000001</v>
      </c>
      <c r="G1375">
        <v>0.45450000000000002</v>
      </c>
      <c r="H1375">
        <v>17.255199999999999</v>
      </c>
    </row>
    <row r="1376" spans="1:8" x14ac:dyDescent="0.2">
      <c r="A1376">
        <v>1375</v>
      </c>
      <c r="B1376">
        <v>550</v>
      </c>
      <c r="C1376" t="s">
        <v>8</v>
      </c>
      <c r="D1376" t="s">
        <v>5362</v>
      </c>
      <c r="E1376">
        <v>2.5</v>
      </c>
      <c r="F1376">
        <v>20.4224</v>
      </c>
      <c r="G1376">
        <v>0.45450000000000002</v>
      </c>
      <c r="H1376">
        <v>17.866900000000001</v>
      </c>
    </row>
    <row r="1377" spans="1:8" x14ac:dyDescent="0.2">
      <c r="A1377">
        <v>1376</v>
      </c>
      <c r="B1377">
        <v>550.4</v>
      </c>
      <c r="C1377" t="s">
        <v>8</v>
      </c>
      <c r="D1377" t="s">
        <v>5362</v>
      </c>
      <c r="E1377">
        <v>2.5</v>
      </c>
      <c r="F1377">
        <v>20.5044</v>
      </c>
      <c r="G1377">
        <v>0.45450000000000002</v>
      </c>
      <c r="H1377">
        <v>17.752300000000002</v>
      </c>
    </row>
    <row r="1378" spans="1:8" x14ac:dyDescent="0.2">
      <c r="A1378">
        <v>1377</v>
      </c>
      <c r="B1378">
        <v>550.79999999999995</v>
      </c>
      <c r="C1378" t="s">
        <v>8</v>
      </c>
      <c r="D1378" t="s">
        <v>5362</v>
      </c>
      <c r="E1378">
        <v>2.5</v>
      </c>
      <c r="F1378">
        <v>20.561800000000002</v>
      </c>
      <c r="G1378">
        <v>0.45450000000000002</v>
      </c>
      <c r="H1378">
        <v>17.1997</v>
      </c>
    </row>
    <row r="1379" spans="1:8" x14ac:dyDescent="0.2">
      <c r="A1379">
        <v>1378</v>
      </c>
      <c r="B1379">
        <v>551.20000000000005</v>
      </c>
      <c r="C1379" t="s">
        <v>8</v>
      </c>
      <c r="D1379" t="s">
        <v>5363</v>
      </c>
      <c r="E1379">
        <v>2.5</v>
      </c>
      <c r="F1379">
        <v>20.496200000000002</v>
      </c>
      <c r="G1379">
        <v>0.45450000000000002</v>
      </c>
      <c r="H1379">
        <v>17.0167</v>
      </c>
    </row>
    <row r="1380" spans="1:8" x14ac:dyDescent="0.2">
      <c r="A1380">
        <v>1379</v>
      </c>
      <c r="B1380">
        <v>551.6</v>
      </c>
      <c r="C1380" t="s">
        <v>8</v>
      </c>
      <c r="D1380" t="s">
        <v>5363</v>
      </c>
      <c r="E1380">
        <v>2.5</v>
      </c>
      <c r="F1380">
        <v>20.488</v>
      </c>
      <c r="G1380">
        <v>0.45450000000000002</v>
      </c>
      <c r="H1380">
        <v>17.099900000000002</v>
      </c>
    </row>
    <row r="1381" spans="1:8" x14ac:dyDescent="0.2">
      <c r="A1381">
        <v>1380</v>
      </c>
      <c r="B1381">
        <v>552</v>
      </c>
      <c r="C1381" t="s">
        <v>8</v>
      </c>
      <c r="D1381" t="s">
        <v>5364</v>
      </c>
      <c r="E1381">
        <v>2.5</v>
      </c>
      <c r="F1381">
        <v>20.545400000000001</v>
      </c>
      <c r="G1381">
        <v>0.45450000000000002</v>
      </c>
      <c r="H1381">
        <v>16.610099999999999</v>
      </c>
    </row>
    <row r="1382" spans="1:8" x14ac:dyDescent="0.2">
      <c r="A1382">
        <v>1381</v>
      </c>
      <c r="B1382">
        <v>552.4</v>
      </c>
      <c r="C1382" t="s">
        <v>8</v>
      </c>
      <c r="D1382" t="s">
        <v>5364</v>
      </c>
      <c r="E1382">
        <v>2.5</v>
      </c>
      <c r="F1382">
        <v>20.446999999999999</v>
      </c>
      <c r="G1382">
        <v>0.45450000000000002</v>
      </c>
      <c r="H1382">
        <v>16.345800000000001</v>
      </c>
    </row>
    <row r="1383" spans="1:8" x14ac:dyDescent="0.2">
      <c r="A1383">
        <v>1382</v>
      </c>
      <c r="B1383">
        <v>552.79999999999995</v>
      </c>
      <c r="C1383" t="s">
        <v>8</v>
      </c>
      <c r="D1383" t="s">
        <v>5364</v>
      </c>
      <c r="E1383">
        <v>2.5</v>
      </c>
      <c r="F1383">
        <v>20.512599999999999</v>
      </c>
      <c r="G1383">
        <v>0.45450000000000002</v>
      </c>
      <c r="H1383">
        <v>16.401299999999999</v>
      </c>
    </row>
    <row r="1384" spans="1:8" x14ac:dyDescent="0.2">
      <c r="A1384">
        <v>1383</v>
      </c>
      <c r="B1384">
        <v>553.20000000000005</v>
      </c>
      <c r="C1384" t="s">
        <v>8</v>
      </c>
      <c r="D1384" t="s">
        <v>5365</v>
      </c>
      <c r="E1384">
        <v>2.5</v>
      </c>
      <c r="F1384">
        <v>20.553599999999999</v>
      </c>
      <c r="G1384">
        <v>0.45450000000000002</v>
      </c>
      <c r="H1384">
        <v>16.037199999999999</v>
      </c>
    </row>
    <row r="1385" spans="1:8" x14ac:dyDescent="0.2">
      <c r="A1385">
        <v>1384</v>
      </c>
      <c r="B1385">
        <v>553.6</v>
      </c>
      <c r="C1385" t="s">
        <v>8</v>
      </c>
      <c r="D1385" t="s">
        <v>5365</v>
      </c>
      <c r="E1385">
        <v>2.5</v>
      </c>
      <c r="F1385">
        <v>20.471599999999999</v>
      </c>
      <c r="G1385">
        <v>0.45450000000000002</v>
      </c>
      <c r="H1385">
        <v>16.384699999999999</v>
      </c>
    </row>
    <row r="1386" spans="1:8" x14ac:dyDescent="0.2">
      <c r="A1386">
        <v>1385</v>
      </c>
      <c r="B1386">
        <v>554</v>
      </c>
      <c r="C1386" t="s">
        <v>8</v>
      </c>
      <c r="D1386" t="s">
        <v>5366</v>
      </c>
      <c r="E1386">
        <v>2.5</v>
      </c>
      <c r="F1386">
        <v>20.545400000000001</v>
      </c>
      <c r="G1386">
        <v>0.45450000000000002</v>
      </c>
      <c r="H1386">
        <v>16.3384</v>
      </c>
    </row>
    <row r="1387" spans="1:8" x14ac:dyDescent="0.2">
      <c r="A1387">
        <v>1386</v>
      </c>
      <c r="B1387">
        <v>554.4</v>
      </c>
      <c r="C1387" t="s">
        <v>8</v>
      </c>
      <c r="D1387" t="s">
        <v>5366</v>
      </c>
      <c r="E1387">
        <v>2.5</v>
      </c>
      <c r="F1387">
        <v>20.586500000000001</v>
      </c>
      <c r="G1387">
        <v>0.45450000000000002</v>
      </c>
      <c r="H1387">
        <v>16.604600000000001</v>
      </c>
    </row>
    <row r="1388" spans="1:8" x14ac:dyDescent="0.2">
      <c r="A1388">
        <v>1387</v>
      </c>
      <c r="B1388">
        <v>554.79999999999995</v>
      </c>
      <c r="C1388" t="s">
        <v>8</v>
      </c>
      <c r="D1388" t="s">
        <v>5366</v>
      </c>
      <c r="E1388">
        <v>2.5</v>
      </c>
      <c r="F1388">
        <v>20.488</v>
      </c>
      <c r="G1388">
        <v>0.45450000000000002</v>
      </c>
      <c r="H1388">
        <v>16.8874</v>
      </c>
    </row>
    <row r="1389" spans="1:8" x14ac:dyDescent="0.2">
      <c r="A1389">
        <v>1388</v>
      </c>
      <c r="B1389">
        <v>555.20000000000005</v>
      </c>
      <c r="C1389" t="s">
        <v>8</v>
      </c>
      <c r="D1389" t="s">
        <v>5367</v>
      </c>
      <c r="E1389">
        <v>2.5</v>
      </c>
      <c r="F1389">
        <v>20.553599999999999</v>
      </c>
      <c r="G1389">
        <v>0.45450000000000002</v>
      </c>
      <c r="H1389">
        <v>16.983499999999999</v>
      </c>
    </row>
    <row r="1390" spans="1:8" x14ac:dyDescent="0.2">
      <c r="A1390">
        <v>1389</v>
      </c>
      <c r="B1390">
        <v>555.6</v>
      </c>
      <c r="C1390" t="s">
        <v>8</v>
      </c>
      <c r="D1390" t="s">
        <v>5367</v>
      </c>
      <c r="E1390">
        <v>2.5</v>
      </c>
      <c r="F1390">
        <v>20.5947</v>
      </c>
      <c r="G1390">
        <v>0.45450000000000002</v>
      </c>
      <c r="H1390">
        <v>17.238499999999998</v>
      </c>
    </row>
    <row r="1391" spans="1:8" x14ac:dyDescent="0.2">
      <c r="A1391">
        <v>1390</v>
      </c>
      <c r="B1391">
        <v>556</v>
      </c>
      <c r="C1391" t="s">
        <v>8</v>
      </c>
      <c r="D1391" t="s">
        <v>5368</v>
      </c>
      <c r="E1391">
        <v>2.5</v>
      </c>
      <c r="F1391">
        <v>20.537199999999999</v>
      </c>
      <c r="G1391">
        <v>0.45450000000000002</v>
      </c>
      <c r="H1391">
        <v>16.965</v>
      </c>
    </row>
    <row r="1392" spans="1:8" x14ac:dyDescent="0.2">
      <c r="A1392">
        <v>1391</v>
      </c>
      <c r="B1392">
        <v>556.4</v>
      </c>
      <c r="C1392" t="s">
        <v>8</v>
      </c>
      <c r="D1392" t="s">
        <v>5368</v>
      </c>
      <c r="E1392">
        <v>2.5</v>
      </c>
      <c r="F1392">
        <v>20.545400000000001</v>
      </c>
      <c r="G1392">
        <v>0.45450000000000002</v>
      </c>
      <c r="H1392">
        <v>16.835599999999999</v>
      </c>
    </row>
    <row r="1393" spans="1:8" x14ac:dyDescent="0.2">
      <c r="A1393">
        <v>1392</v>
      </c>
      <c r="B1393">
        <v>556.79999999999995</v>
      </c>
      <c r="C1393" t="s">
        <v>8</v>
      </c>
      <c r="D1393" t="s">
        <v>5368</v>
      </c>
      <c r="E1393">
        <v>2.5</v>
      </c>
      <c r="F1393">
        <v>20.627500000000001</v>
      </c>
      <c r="G1393">
        <v>0.45450000000000002</v>
      </c>
      <c r="H1393">
        <v>16.726600000000001</v>
      </c>
    </row>
    <row r="1394" spans="1:8" x14ac:dyDescent="0.2">
      <c r="A1394">
        <v>1393</v>
      </c>
      <c r="B1394">
        <v>557.20000000000005</v>
      </c>
      <c r="C1394" t="s">
        <v>8</v>
      </c>
      <c r="D1394" t="s">
        <v>5369</v>
      </c>
      <c r="E1394">
        <v>2.5</v>
      </c>
      <c r="F1394">
        <v>20.520800000000001</v>
      </c>
      <c r="G1394">
        <v>0.45450000000000002</v>
      </c>
      <c r="H1394">
        <v>16.820799999999998</v>
      </c>
    </row>
    <row r="1395" spans="1:8" x14ac:dyDescent="0.2">
      <c r="A1395">
        <v>1394</v>
      </c>
      <c r="B1395">
        <v>557.6</v>
      </c>
      <c r="C1395" t="s">
        <v>8</v>
      </c>
      <c r="D1395" t="s">
        <v>5369</v>
      </c>
      <c r="E1395">
        <v>2.5</v>
      </c>
      <c r="F1395">
        <v>20.578299999999999</v>
      </c>
      <c r="G1395">
        <v>0.45450000000000002</v>
      </c>
      <c r="H1395">
        <v>16.830100000000002</v>
      </c>
    </row>
    <row r="1396" spans="1:8" x14ac:dyDescent="0.2">
      <c r="A1396">
        <v>1395</v>
      </c>
      <c r="B1396">
        <v>558</v>
      </c>
      <c r="C1396" t="s">
        <v>8</v>
      </c>
      <c r="D1396" t="s">
        <v>5370</v>
      </c>
      <c r="E1396">
        <v>2.5</v>
      </c>
      <c r="F1396">
        <v>20.5947</v>
      </c>
      <c r="G1396">
        <v>0.45450000000000002</v>
      </c>
      <c r="H1396">
        <v>16.684100000000001</v>
      </c>
    </row>
    <row r="1397" spans="1:8" x14ac:dyDescent="0.2">
      <c r="A1397">
        <v>1396</v>
      </c>
      <c r="B1397">
        <v>558.4</v>
      </c>
      <c r="C1397" t="s">
        <v>8</v>
      </c>
      <c r="D1397" t="s">
        <v>5370</v>
      </c>
      <c r="E1397">
        <v>2.5</v>
      </c>
      <c r="F1397">
        <v>20.496200000000002</v>
      </c>
      <c r="G1397">
        <v>0.45450000000000002</v>
      </c>
      <c r="H1397">
        <v>16.1296</v>
      </c>
    </row>
    <row r="1398" spans="1:8" x14ac:dyDescent="0.2">
      <c r="A1398">
        <v>1397</v>
      </c>
      <c r="B1398">
        <v>558.79999999999995</v>
      </c>
      <c r="C1398" t="s">
        <v>8</v>
      </c>
      <c r="D1398" t="s">
        <v>5370</v>
      </c>
      <c r="E1398">
        <v>2.5</v>
      </c>
      <c r="F1398">
        <v>20.586500000000001</v>
      </c>
      <c r="G1398">
        <v>0.45450000000000002</v>
      </c>
      <c r="H1398">
        <v>16.397600000000001</v>
      </c>
    </row>
    <row r="1399" spans="1:8" x14ac:dyDescent="0.2">
      <c r="A1399">
        <v>1398</v>
      </c>
      <c r="B1399">
        <v>559.20000000000005</v>
      </c>
      <c r="C1399" t="s">
        <v>8</v>
      </c>
      <c r="D1399" t="s">
        <v>5371</v>
      </c>
      <c r="E1399">
        <v>2.5</v>
      </c>
      <c r="F1399">
        <v>20.578299999999999</v>
      </c>
      <c r="G1399">
        <v>0.45450000000000002</v>
      </c>
      <c r="H1399">
        <v>16.515899999999998</v>
      </c>
    </row>
    <row r="1400" spans="1:8" x14ac:dyDescent="0.2">
      <c r="A1400">
        <v>1399</v>
      </c>
      <c r="B1400">
        <v>559.6</v>
      </c>
      <c r="C1400" t="s">
        <v>8</v>
      </c>
      <c r="D1400" t="s">
        <v>5371</v>
      </c>
      <c r="E1400">
        <v>2.5</v>
      </c>
      <c r="F1400">
        <v>20.496200000000002</v>
      </c>
      <c r="G1400">
        <v>0.45450000000000002</v>
      </c>
      <c r="H1400">
        <v>16.595300000000002</v>
      </c>
    </row>
    <row r="1401" spans="1:8" x14ac:dyDescent="0.2">
      <c r="A1401">
        <v>1400</v>
      </c>
      <c r="B1401">
        <v>560</v>
      </c>
      <c r="C1401" t="s">
        <v>8</v>
      </c>
      <c r="D1401" t="s">
        <v>5372</v>
      </c>
      <c r="E1401">
        <v>2.5</v>
      </c>
      <c r="F1401">
        <v>20.57</v>
      </c>
      <c r="G1401">
        <v>0.45450000000000002</v>
      </c>
      <c r="H1401">
        <v>16.419799999999999</v>
      </c>
    </row>
    <row r="1402" spans="1:8" x14ac:dyDescent="0.2">
      <c r="A1402">
        <v>1401</v>
      </c>
      <c r="B1402">
        <v>560.4</v>
      </c>
      <c r="C1402" t="s">
        <v>8</v>
      </c>
      <c r="D1402" t="s">
        <v>5372</v>
      </c>
      <c r="E1402">
        <v>2.5</v>
      </c>
      <c r="F1402">
        <v>20.619299999999999</v>
      </c>
      <c r="G1402">
        <v>0.45450000000000002</v>
      </c>
      <c r="H1402">
        <v>16.534400000000002</v>
      </c>
    </row>
    <row r="1403" spans="1:8" x14ac:dyDescent="0.2">
      <c r="A1403">
        <v>1402</v>
      </c>
      <c r="B1403">
        <v>560.79999999999995</v>
      </c>
      <c r="C1403" t="s">
        <v>8</v>
      </c>
      <c r="D1403" t="s">
        <v>5372</v>
      </c>
      <c r="E1403">
        <v>2.5</v>
      </c>
      <c r="F1403">
        <v>20.5044</v>
      </c>
      <c r="G1403">
        <v>0.45450000000000002</v>
      </c>
      <c r="H1403">
        <v>16.499199999999998</v>
      </c>
    </row>
    <row r="1404" spans="1:8" x14ac:dyDescent="0.2">
      <c r="A1404">
        <v>1403</v>
      </c>
      <c r="B1404">
        <v>561.20000000000005</v>
      </c>
      <c r="C1404" t="s">
        <v>8</v>
      </c>
      <c r="D1404" t="s">
        <v>5373</v>
      </c>
      <c r="E1404">
        <v>2.5</v>
      </c>
      <c r="F1404">
        <v>20.57</v>
      </c>
      <c r="G1404">
        <v>0.45450000000000002</v>
      </c>
      <c r="H1404">
        <v>16.789400000000001</v>
      </c>
    </row>
    <row r="1405" spans="1:8" x14ac:dyDescent="0.2">
      <c r="A1405">
        <v>1404</v>
      </c>
      <c r="B1405">
        <v>561.6</v>
      </c>
      <c r="C1405" t="s">
        <v>8</v>
      </c>
      <c r="D1405" t="s">
        <v>5373</v>
      </c>
      <c r="E1405">
        <v>2.5</v>
      </c>
      <c r="F1405">
        <v>20.602900000000002</v>
      </c>
      <c r="G1405">
        <v>0.45450000000000002</v>
      </c>
      <c r="H1405">
        <v>16.931699999999999</v>
      </c>
    </row>
    <row r="1406" spans="1:8" x14ac:dyDescent="0.2">
      <c r="A1406">
        <v>1405</v>
      </c>
      <c r="B1406">
        <v>562</v>
      </c>
      <c r="C1406" t="s">
        <v>8</v>
      </c>
      <c r="D1406" t="s">
        <v>5374</v>
      </c>
      <c r="E1406">
        <v>2.5</v>
      </c>
      <c r="F1406">
        <v>20.488</v>
      </c>
      <c r="G1406">
        <v>0.45450000000000002</v>
      </c>
      <c r="H1406">
        <v>16.475200000000001</v>
      </c>
    </row>
    <row r="1407" spans="1:8" x14ac:dyDescent="0.2">
      <c r="A1407">
        <v>1406</v>
      </c>
      <c r="B1407">
        <v>562.4</v>
      </c>
      <c r="C1407" t="s">
        <v>8</v>
      </c>
      <c r="D1407" t="s">
        <v>5374</v>
      </c>
      <c r="E1407">
        <v>2.5</v>
      </c>
      <c r="F1407">
        <v>20.57</v>
      </c>
      <c r="G1407">
        <v>0.45450000000000002</v>
      </c>
      <c r="H1407">
        <v>16.1629</v>
      </c>
    </row>
    <row r="1408" spans="1:8" x14ac:dyDescent="0.2">
      <c r="A1408">
        <v>1407</v>
      </c>
      <c r="B1408">
        <v>562.79999999999995</v>
      </c>
      <c r="C1408" t="s">
        <v>8</v>
      </c>
      <c r="D1408" t="s">
        <v>5374</v>
      </c>
      <c r="E1408">
        <v>2.5</v>
      </c>
      <c r="F1408">
        <v>20.619299999999999</v>
      </c>
      <c r="G1408">
        <v>0.45450000000000002</v>
      </c>
      <c r="H1408">
        <v>16.072299999999998</v>
      </c>
    </row>
    <row r="1409" spans="1:8" x14ac:dyDescent="0.2">
      <c r="A1409">
        <v>1408</v>
      </c>
      <c r="B1409">
        <v>563.20000000000005</v>
      </c>
      <c r="C1409" t="s">
        <v>8</v>
      </c>
      <c r="D1409" t="s">
        <v>5375</v>
      </c>
      <c r="E1409">
        <v>2.5</v>
      </c>
      <c r="F1409">
        <v>20.5044</v>
      </c>
      <c r="G1409">
        <v>0.45450000000000002</v>
      </c>
      <c r="H1409">
        <v>15.730399999999999</v>
      </c>
    </row>
    <row r="1410" spans="1:8" x14ac:dyDescent="0.2">
      <c r="A1410">
        <v>1409</v>
      </c>
      <c r="B1410">
        <v>563.6</v>
      </c>
      <c r="C1410" t="s">
        <v>8</v>
      </c>
      <c r="D1410" t="s">
        <v>5375</v>
      </c>
      <c r="E1410">
        <v>2.5</v>
      </c>
      <c r="F1410">
        <v>20.553599999999999</v>
      </c>
      <c r="G1410">
        <v>0.45450000000000002</v>
      </c>
      <c r="H1410">
        <v>16.175799999999999</v>
      </c>
    </row>
    <row r="1411" spans="1:8" x14ac:dyDescent="0.2">
      <c r="A1411">
        <v>1410</v>
      </c>
      <c r="B1411">
        <v>564</v>
      </c>
      <c r="C1411" t="s">
        <v>8</v>
      </c>
      <c r="D1411" t="s">
        <v>5376</v>
      </c>
      <c r="E1411">
        <v>2.5</v>
      </c>
      <c r="F1411">
        <v>20.602900000000002</v>
      </c>
      <c r="G1411">
        <v>0.45450000000000002</v>
      </c>
      <c r="H1411">
        <v>16.527000000000001</v>
      </c>
    </row>
    <row r="1412" spans="1:8" x14ac:dyDescent="0.2">
      <c r="A1412">
        <v>1411</v>
      </c>
      <c r="B1412">
        <v>564.4</v>
      </c>
      <c r="C1412" t="s">
        <v>8</v>
      </c>
      <c r="D1412" t="s">
        <v>5376</v>
      </c>
      <c r="E1412">
        <v>2.5</v>
      </c>
      <c r="F1412">
        <v>20.512599999999999</v>
      </c>
      <c r="G1412">
        <v>0.45450000000000002</v>
      </c>
      <c r="H1412">
        <v>16.726600000000001</v>
      </c>
    </row>
    <row r="1413" spans="1:8" x14ac:dyDescent="0.2">
      <c r="A1413">
        <v>1412</v>
      </c>
      <c r="B1413">
        <v>564.79999999999995</v>
      </c>
      <c r="C1413" t="s">
        <v>8</v>
      </c>
      <c r="D1413" t="s">
        <v>5376</v>
      </c>
      <c r="E1413">
        <v>2.5</v>
      </c>
      <c r="F1413">
        <v>20.553599999999999</v>
      </c>
      <c r="G1413">
        <v>0.45450000000000002</v>
      </c>
      <c r="H1413">
        <v>17.168299999999999</v>
      </c>
    </row>
    <row r="1414" spans="1:8" x14ac:dyDescent="0.2">
      <c r="A1414">
        <v>1413</v>
      </c>
      <c r="B1414">
        <v>565.20000000000005</v>
      </c>
      <c r="C1414" t="s">
        <v>8</v>
      </c>
      <c r="D1414" t="s">
        <v>5377</v>
      </c>
      <c r="E1414">
        <v>2.5</v>
      </c>
      <c r="F1414">
        <v>20.619299999999999</v>
      </c>
      <c r="G1414">
        <v>0.45450000000000002</v>
      </c>
      <c r="H1414">
        <v>16.591699999999999</v>
      </c>
    </row>
    <row r="1415" spans="1:8" x14ac:dyDescent="0.2">
      <c r="A1415">
        <v>1414</v>
      </c>
      <c r="B1415">
        <v>565.6</v>
      </c>
      <c r="C1415" t="s">
        <v>8</v>
      </c>
      <c r="D1415" t="s">
        <v>5377</v>
      </c>
      <c r="E1415">
        <v>2.5</v>
      </c>
      <c r="F1415">
        <v>20.496200000000002</v>
      </c>
      <c r="G1415">
        <v>0.45450000000000002</v>
      </c>
      <c r="H1415">
        <v>16.3126</v>
      </c>
    </row>
    <row r="1416" spans="1:8" x14ac:dyDescent="0.2">
      <c r="A1416">
        <v>1415</v>
      </c>
      <c r="B1416">
        <v>566</v>
      </c>
      <c r="C1416" t="s">
        <v>8</v>
      </c>
      <c r="D1416" t="s">
        <v>5378</v>
      </c>
      <c r="E1416">
        <v>2.5</v>
      </c>
      <c r="F1416">
        <v>20.578299999999999</v>
      </c>
      <c r="G1416">
        <v>0.45450000000000002</v>
      </c>
      <c r="H1416">
        <v>16.5547</v>
      </c>
    </row>
    <row r="1417" spans="1:8" x14ac:dyDescent="0.2">
      <c r="A1417">
        <v>1416</v>
      </c>
      <c r="B1417">
        <v>566.4</v>
      </c>
      <c r="C1417" t="s">
        <v>8</v>
      </c>
      <c r="D1417" t="s">
        <v>5378</v>
      </c>
      <c r="E1417">
        <v>2.5</v>
      </c>
      <c r="F1417">
        <v>20.643899999999999</v>
      </c>
      <c r="G1417">
        <v>0.45450000000000002</v>
      </c>
      <c r="H1417">
        <v>16.6157</v>
      </c>
    </row>
    <row r="1418" spans="1:8" x14ac:dyDescent="0.2">
      <c r="A1418">
        <v>1417</v>
      </c>
      <c r="B1418">
        <v>566.79999999999995</v>
      </c>
      <c r="C1418" t="s">
        <v>8</v>
      </c>
      <c r="D1418" t="s">
        <v>5378</v>
      </c>
      <c r="E1418">
        <v>2.5</v>
      </c>
      <c r="F1418">
        <v>20.520800000000001</v>
      </c>
      <c r="G1418">
        <v>0.45450000000000002</v>
      </c>
      <c r="H1418">
        <v>16.488199999999999</v>
      </c>
    </row>
    <row r="1419" spans="1:8" x14ac:dyDescent="0.2">
      <c r="A1419">
        <v>1418</v>
      </c>
      <c r="B1419">
        <v>567.20000000000005</v>
      </c>
      <c r="C1419" t="s">
        <v>8</v>
      </c>
      <c r="D1419" t="s">
        <v>5379</v>
      </c>
      <c r="E1419">
        <v>2.5</v>
      </c>
      <c r="F1419">
        <v>20.578299999999999</v>
      </c>
      <c r="G1419">
        <v>0.45450000000000002</v>
      </c>
      <c r="H1419">
        <v>16.170300000000001</v>
      </c>
    </row>
    <row r="1420" spans="1:8" x14ac:dyDescent="0.2">
      <c r="A1420">
        <v>1419</v>
      </c>
      <c r="B1420">
        <v>567.6</v>
      </c>
      <c r="C1420" t="s">
        <v>8</v>
      </c>
      <c r="D1420" t="s">
        <v>5379</v>
      </c>
      <c r="E1420">
        <v>2.5</v>
      </c>
      <c r="F1420">
        <v>20.619299999999999</v>
      </c>
      <c r="G1420">
        <v>0.45450000000000002</v>
      </c>
      <c r="H1420">
        <v>16.0686</v>
      </c>
    </row>
    <row r="1421" spans="1:8" x14ac:dyDescent="0.2">
      <c r="A1421">
        <v>1420</v>
      </c>
      <c r="B1421">
        <v>568</v>
      </c>
      <c r="C1421" t="s">
        <v>8</v>
      </c>
      <c r="D1421" t="s">
        <v>5380</v>
      </c>
      <c r="E1421">
        <v>2.5</v>
      </c>
      <c r="F1421">
        <v>20.479800000000001</v>
      </c>
      <c r="G1421">
        <v>0.45450000000000002</v>
      </c>
      <c r="H1421">
        <v>16.515899999999998</v>
      </c>
    </row>
    <row r="1422" spans="1:8" x14ac:dyDescent="0.2">
      <c r="A1422">
        <v>1421</v>
      </c>
      <c r="B1422">
        <v>568.4</v>
      </c>
      <c r="C1422" t="s">
        <v>8</v>
      </c>
      <c r="D1422" t="s">
        <v>5380</v>
      </c>
      <c r="E1422">
        <v>2.5</v>
      </c>
      <c r="F1422">
        <v>20.578299999999999</v>
      </c>
      <c r="G1422">
        <v>0.45450000000000002</v>
      </c>
      <c r="H1422">
        <v>15.9392</v>
      </c>
    </row>
    <row r="1423" spans="1:8" x14ac:dyDescent="0.2">
      <c r="A1423">
        <v>1422</v>
      </c>
      <c r="B1423">
        <v>568.79999999999995</v>
      </c>
      <c r="C1423" t="s">
        <v>8</v>
      </c>
      <c r="D1423" t="s">
        <v>5380</v>
      </c>
      <c r="E1423">
        <v>2.5</v>
      </c>
      <c r="F1423">
        <v>20.619299999999999</v>
      </c>
      <c r="G1423">
        <v>0.45450000000000002</v>
      </c>
      <c r="H1423">
        <v>15.4421</v>
      </c>
    </row>
    <row r="1424" spans="1:8" x14ac:dyDescent="0.2">
      <c r="A1424">
        <v>1423</v>
      </c>
      <c r="B1424">
        <v>569.20000000000005</v>
      </c>
      <c r="C1424" t="s">
        <v>8</v>
      </c>
      <c r="D1424" t="s">
        <v>5381</v>
      </c>
      <c r="E1424">
        <v>2.5</v>
      </c>
      <c r="F1424">
        <v>20.520800000000001</v>
      </c>
      <c r="G1424">
        <v>0.45450000000000002</v>
      </c>
      <c r="H1424">
        <v>15.597300000000001</v>
      </c>
    </row>
    <row r="1425" spans="1:8" x14ac:dyDescent="0.2">
      <c r="A1425">
        <v>1424</v>
      </c>
      <c r="B1425">
        <v>569.6</v>
      </c>
      <c r="C1425" t="s">
        <v>8</v>
      </c>
      <c r="D1425" t="s">
        <v>5381</v>
      </c>
      <c r="E1425">
        <v>2.5</v>
      </c>
      <c r="F1425">
        <v>20.561800000000002</v>
      </c>
      <c r="G1425">
        <v>0.45450000000000002</v>
      </c>
      <c r="H1425">
        <v>16.0427</v>
      </c>
    </row>
    <row r="1426" spans="1:8" x14ac:dyDescent="0.2">
      <c r="A1426">
        <v>1425</v>
      </c>
      <c r="B1426">
        <v>570</v>
      </c>
      <c r="C1426" t="s">
        <v>8</v>
      </c>
      <c r="D1426" t="s">
        <v>5382</v>
      </c>
      <c r="E1426">
        <v>2.5</v>
      </c>
      <c r="F1426">
        <v>20.602900000000002</v>
      </c>
      <c r="G1426">
        <v>0.45450000000000002</v>
      </c>
      <c r="H1426">
        <v>16.1647</v>
      </c>
    </row>
    <row r="1427" spans="1:8" x14ac:dyDescent="0.2">
      <c r="A1427">
        <v>1426</v>
      </c>
      <c r="B1427">
        <v>570.4</v>
      </c>
      <c r="C1427" t="s">
        <v>8</v>
      </c>
      <c r="D1427" t="s">
        <v>5382</v>
      </c>
      <c r="E1427">
        <v>2.5</v>
      </c>
      <c r="F1427">
        <v>20.561800000000002</v>
      </c>
      <c r="G1427">
        <v>0.45450000000000002</v>
      </c>
      <c r="H1427">
        <v>16.421600000000002</v>
      </c>
    </row>
    <row r="1428" spans="1:8" x14ac:dyDescent="0.2">
      <c r="A1428">
        <v>1427</v>
      </c>
      <c r="B1428">
        <v>570.79999999999995</v>
      </c>
      <c r="C1428" t="s">
        <v>8</v>
      </c>
      <c r="D1428" t="s">
        <v>5382</v>
      </c>
      <c r="E1428">
        <v>2.5</v>
      </c>
      <c r="F1428">
        <v>20.619299999999999</v>
      </c>
      <c r="G1428">
        <v>0.45450000000000002</v>
      </c>
      <c r="H1428">
        <v>16.931699999999999</v>
      </c>
    </row>
    <row r="1429" spans="1:8" x14ac:dyDescent="0.2">
      <c r="A1429">
        <v>1428</v>
      </c>
      <c r="B1429">
        <v>571.20000000000005</v>
      </c>
      <c r="C1429" t="s">
        <v>8</v>
      </c>
      <c r="D1429" t="s">
        <v>5383</v>
      </c>
      <c r="E1429">
        <v>2.5</v>
      </c>
      <c r="F1429">
        <v>20.619299999999999</v>
      </c>
      <c r="G1429">
        <v>0.45450000000000002</v>
      </c>
      <c r="H1429">
        <v>16.599</v>
      </c>
    </row>
    <row r="1430" spans="1:8" x14ac:dyDescent="0.2">
      <c r="A1430">
        <v>1429</v>
      </c>
      <c r="B1430">
        <v>571.6</v>
      </c>
      <c r="C1430" t="s">
        <v>8</v>
      </c>
      <c r="D1430" t="s">
        <v>5383</v>
      </c>
      <c r="E1430">
        <v>2.5</v>
      </c>
      <c r="F1430">
        <v>20.561800000000002</v>
      </c>
      <c r="G1430">
        <v>0.45450000000000002</v>
      </c>
      <c r="H1430">
        <v>16.6342</v>
      </c>
    </row>
    <row r="1431" spans="1:8" x14ac:dyDescent="0.2">
      <c r="A1431">
        <v>1430</v>
      </c>
      <c r="B1431">
        <v>572</v>
      </c>
      <c r="C1431" t="s">
        <v>8</v>
      </c>
      <c r="D1431" t="s">
        <v>5384</v>
      </c>
      <c r="E1431">
        <v>2.5</v>
      </c>
      <c r="F1431">
        <v>20.6111</v>
      </c>
      <c r="G1431">
        <v>0.45450000000000002</v>
      </c>
      <c r="H1431">
        <v>17.0777</v>
      </c>
    </row>
    <row r="1432" spans="1:8" x14ac:dyDescent="0.2">
      <c r="A1432">
        <v>1431</v>
      </c>
      <c r="B1432">
        <v>572.4</v>
      </c>
      <c r="C1432" t="s">
        <v>8</v>
      </c>
      <c r="D1432" t="s">
        <v>5384</v>
      </c>
      <c r="E1432">
        <v>2.5</v>
      </c>
      <c r="F1432">
        <v>20.693100000000001</v>
      </c>
      <c r="G1432">
        <v>0.45450000000000002</v>
      </c>
      <c r="H1432">
        <v>17.0685</v>
      </c>
    </row>
    <row r="1433" spans="1:8" x14ac:dyDescent="0.2">
      <c r="A1433">
        <v>1432</v>
      </c>
      <c r="B1433">
        <v>572.79999999999995</v>
      </c>
      <c r="C1433" t="s">
        <v>8</v>
      </c>
      <c r="D1433" t="s">
        <v>5384</v>
      </c>
      <c r="E1433">
        <v>2.5</v>
      </c>
      <c r="F1433">
        <v>20.520800000000001</v>
      </c>
      <c r="G1433">
        <v>0.45450000000000002</v>
      </c>
      <c r="H1433">
        <v>16.5122</v>
      </c>
    </row>
    <row r="1434" spans="1:8" x14ac:dyDescent="0.2">
      <c r="A1434">
        <v>1433</v>
      </c>
      <c r="B1434">
        <v>573.20000000000005</v>
      </c>
      <c r="C1434" t="s">
        <v>8</v>
      </c>
      <c r="D1434" t="s">
        <v>5385</v>
      </c>
      <c r="E1434">
        <v>2.5</v>
      </c>
      <c r="F1434">
        <v>20.602900000000002</v>
      </c>
      <c r="G1434">
        <v>0.45450000000000002</v>
      </c>
      <c r="H1434">
        <v>16.192399999999999</v>
      </c>
    </row>
    <row r="1435" spans="1:8" x14ac:dyDescent="0.2">
      <c r="A1435">
        <v>1434</v>
      </c>
      <c r="B1435">
        <v>573.6</v>
      </c>
      <c r="C1435" t="s">
        <v>8</v>
      </c>
      <c r="D1435" t="s">
        <v>5385</v>
      </c>
      <c r="E1435">
        <v>2.5</v>
      </c>
      <c r="F1435">
        <v>20.652100000000001</v>
      </c>
      <c r="G1435">
        <v>0.45450000000000002</v>
      </c>
      <c r="H1435">
        <v>16.125900000000001</v>
      </c>
    </row>
    <row r="1436" spans="1:8" x14ac:dyDescent="0.2">
      <c r="A1436">
        <v>1435</v>
      </c>
      <c r="B1436">
        <v>574</v>
      </c>
      <c r="C1436" t="s">
        <v>8</v>
      </c>
      <c r="D1436" t="s">
        <v>5386</v>
      </c>
      <c r="E1436">
        <v>2.5</v>
      </c>
      <c r="F1436">
        <v>20.553599999999999</v>
      </c>
      <c r="G1436">
        <v>0.45450000000000002</v>
      </c>
      <c r="H1436">
        <v>16.133299999999998</v>
      </c>
    </row>
    <row r="1437" spans="1:8" x14ac:dyDescent="0.2">
      <c r="A1437">
        <v>1436</v>
      </c>
      <c r="B1437">
        <v>574.4</v>
      </c>
      <c r="C1437" t="s">
        <v>8</v>
      </c>
      <c r="D1437" t="s">
        <v>5386</v>
      </c>
      <c r="E1437">
        <v>2.5</v>
      </c>
      <c r="F1437">
        <v>20.6111</v>
      </c>
      <c r="G1437">
        <v>0.45450000000000002</v>
      </c>
      <c r="H1437">
        <v>16.419799999999999</v>
      </c>
    </row>
    <row r="1438" spans="1:8" x14ac:dyDescent="0.2">
      <c r="A1438">
        <v>1437</v>
      </c>
      <c r="B1438">
        <v>574.79999999999995</v>
      </c>
      <c r="C1438" t="s">
        <v>8</v>
      </c>
      <c r="D1438" t="s">
        <v>5386</v>
      </c>
      <c r="E1438">
        <v>2.5</v>
      </c>
      <c r="F1438">
        <v>20.652100000000001</v>
      </c>
      <c r="G1438">
        <v>0.45450000000000002</v>
      </c>
      <c r="H1438">
        <v>16.728400000000001</v>
      </c>
    </row>
    <row r="1439" spans="1:8" x14ac:dyDescent="0.2">
      <c r="A1439">
        <v>1438</v>
      </c>
      <c r="B1439">
        <v>575.20000000000005</v>
      </c>
      <c r="C1439" t="s">
        <v>8</v>
      </c>
      <c r="D1439" t="s">
        <v>5387</v>
      </c>
      <c r="E1439">
        <v>2.5</v>
      </c>
      <c r="F1439">
        <v>20.57</v>
      </c>
      <c r="G1439">
        <v>0.45450000000000002</v>
      </c>
      <c r="H1439">
        <v>16.342099999999999</v>
      </c>
    </row>
    <row r="1440" spans="1:8" x14ac:dyDescent="0.2">
      <c r="A1440">
        <v>1439</v>
      </c>
      <c r="B1440">
        <v>575.6</v>
      </c>
      <c r="C1440" t="s">
        <v>8</v>
      </c>
      <c r="D1440" t="s">
        <v>5387</v>
      </c>
      <c r="E1440">
        <v>2.5</v>
      </c>
      <c r="F1440">
        <v>20.660299999999999</v>
      </c>
      <c r="G1440">
        <v>0.45450000000000002</v>
      </c>
      <c r="H1440">
        <v>16.264500000000002</v>
      </c>
    </row>
    <row r="1441" spans="1:8" x14ac:dyDescent="0.2">
      <c r="A1441">
        <v>1440</v>
      </c>
      <c r="B1441">
        <v>576</v>
      </c>
      <c r="C1441" t="s">
        <v>8</v>
      </c>
      <c r="D1441" t="s">
        <v>5388</v>
      </c>
      <c r="E1441">
        <v>2.5</v>
      </c>
      <c r="F1441">
        <v>20.643899999999999</v>
      </c>
      <c r="G1441">
        <v>0.45450000000000002</v>
      </c>
      <c r="H1441">
        <v>16.743200000000002</v>
      </c>
    </row>
    <row r="1442" spans="1:8" x14ac:dyDescent="0.2">
      <c r="A1442">
        <v>1441</v>
      </c>
      <c r="B1442">
        <v>576.4</v>
      </c>
      <c r="C1442" t="s">
        <v>8</v>
      </c>
      <c r="D1442" t="s">
        <v>5388</v>
      </c>
      <c r="E1442">
        <v>2.5</v>
      </c>
      <c r="F1442">
        <v>20.586500000000001</v>
      </c>
      <c r="G1442">
        <v>0.45450000000000002</v>
      </c>
      <c r="H1442">
        <v>16.419799999999999</v>
      </c>
    </row>
    <row r="1443" spans="1:8" x14ac:dyDescent="0.2">
      <c r="A1443">
        <v>1442</v>
      </c>
      <c r="B1443">
        <v>576.79999999999995</v>
      </c>
      <c r="C1443" t="s">
        <v>8</v>
      </c>
      <c r="D1443" t="s">
        <v>5388</v>
      </c>
      <c r="E1443">
        <v>2.5</v>
      </c>
      <c r="F1443">
        <v>20.652100000000001</v>
      </c>
      <c r="G1443">
        <v>0.45450000000000002</v>
      </c>
      <c r="H1443">
        <v>16.867000000000001</v>
      </c>
    </row>
    <row r="1444" spans="1:8" x14ac:dyDescent="0.2">
      <c r="A1444">
        <v>1443</v>
      </c>
      <c r="B1444">
        <v>577.20000000000005</v>
      </c>
      <c r="C1444" t="s">
        <v>8</v>
      </c>
      <c r="D1444" t="s">
        <v>5389</v>
      </c>
      <c r="E1444">
        <v>2.5</v>
      </c>
      <c r="F1444">
        <v>20.693100000000001</v>
      </c>
      <c r="G1444">
        <v>0.45450000000000002</v>
      </c>
      <c r="H1444">
        <v>17.140599999999999</v>
      </c>
    </row>
    <row r="1445" spans="1:8" x14ac:dyDescent="0.2">
      <c r="A1445">
        <v>1444</v>
      </c>
      <c r="B1445">
        <v>577.6</v>
      </c>
      <c r="C1445" t="s">
        <v>8</v>
      </c>
      <c r="D1445" t="s">
        <v>5389</v>
      </c>
      <c r="E1445">
        <v>2.5</v>
      </c>
      <c r="F1445">
        <v>20.619299999999999</v>
      </c>
      <c r="G1445">
        <v>0.45450000000000002</v>
      </c>
      <c r="H1445">
        <v>16.865200000000002</v>
      </c>
    </row>
    <row r="1446" spans="1:8" x14ac:dyDescent="0.2">
      <c r="A1446">
        <v>1445</v>
      </c>
      <c r="B1446">
        <v>578</v>
      </c>
      <c r="C1446" t="s">
        <v>8</v>
      </c>
      <c r="D1446" t="s">
        <v>5390</v>
      </c>
      <c r="E1446">
        <v>2.5</v>
      </c>
      <c r="F1446">
        <v>20.652100000000001</v>
      </c>
      <c r="G1446">
        <v>0.45450000000000002</v>
      </c>
      <c r="H1446">
        <v>16.5898</v>
      </c>
    </row>
    <row r="1447" spans="1:8" x14ac:dyDescent="0.2">
      <c r="A1447">
        <v>1446</v>
      </c>
      <c r="B1447">
        <v>578.4</v>
      </c>
      <c r="C1447" t="s">
        <v>8</v>
      </c>
      <c r="D1447" t="s">
        <v>5390</v>
      </c>
      <c r="E1447">
        <v>2.5</v>
      </c>
      <c r="F1447">
        <v>20.7013</v>
      </c>
      <c r="G1447">
        <v>0.45450000000000002</v>
      </c>
      <c r="H1447">
        <v>16.987200000000001</v>
      </c>
    </row>
    <row r="1448" spans="1:8" x14ac:dyDescent="0.2">
      <c r="A1448">
        <v>1447</v>
      </c>
      <c r="B1448">
        <v>578.79999999999995</v>
      </c>
      <c r="C1448" t="s">
        <v>8</v>
      </c>
      <c r="D1448" t="s">
        <v>5390</v>
      </c>
      <c r="E1448">
        <v>2.5</v>
      </c>
      <c r="F1448">
        <v>20.619299999999999</v>
      </c>
      <c r="G1448">
        <v>0.45450000000000002</v>
      </c>
      <c r="H1448">
        <v>16.793099999999999</v>
      </c>
    </row>
    <row r="1449" spans="1:8" x14ac:dyDescent="0.2">
      <c r="A1449">
        <v>1448</v>
      </c>
      <c r="B1449">
        <v>579.20000000000005</v>
      </c>
      <c r="C1449" t="s">
        <v>8</v>
      </c>
      <c r="D1449" t="s">
        <v>5391</v>
      </c>
      <c r="E1449">
        <v>2.5</v>
      </c>
      <c r="F1449">
        <v>20.660299999999999</v>
      </c>
      <c r="G1449">
        <v>0.45450000000000002</v>
      </c>
      <c r="H1449">
        <v>16.2959</v>
      </c>
    </row>
    <row r="1450" spans="1:8" x14ac:dyDescent="0.2">
      <c r="A1450">
        <v>1449</v>
      </c>
      <c r="B1450">
        <v>579.6</v>
      </c>
      <c r="C1450" t="s">
        <v>8</v>
      </c>
      <c r="D1450" t="s">
        <v>5391</v>
      </c>
      <c r="E1450">
        <v>2.5</v>
      </c>
      <c r="F1450">
        <v>20.709499999999998</v>
      </c>
      <c r="G1450">
        <v>0.45450000000000002</v>
      </c>
      <c r="H1450">
        <v>16.137</v>
      </c>
    </row>
    <row r="1451" spans="1:8" x14ac:dyDescent="0.2">
      <c r="A1451">
        <v>1450</v>
      </c>
      <c r="B1451">
        <v>580</v>
      </c>
      <c r="C1451" t="s">
        <v>8</v>
      </c>
      <c r="D1451" t="s">
        <v>5392</v>
      </c>
      <c r="E1451">
        <v>2.5</v>
      </c>
      <c r="F1451">
        <v>20.619299999999999</v>
      </c>
      <c r="G1451">
        <v>0.45450000000000002</v>
      </c>
      <c r="H1451">
        <v>15.3903</v>
      </c>
    </row>
    <row r="1452" spans="1:8" x14ac:dyDescent="0.2">
      <c r="A1452">
        <v>1451</v>
      </c>
      <c r="B1452">
        <v>580.4</v>
      </c>
      <c r="C1452" t="s">
        <v>8</v>
      </c>
      <c r="D1452" t="s">
        <v>5392</v>
      </c>
      <c r="E1452">
        <v>2.5</v>
      </c>
      <c r="F1452">
        <v>20.668500000000002</v>
      </c>
      <c r="G1452">
        <v>0.45450000000000002</v>
      </c>
      <c r="H1452">
        <v>15.3995</v>
      </c>
    </row>
    <row r="1453" spans="1:8" x14ac:dyDescent="0.2">
      <c r="A1453">
        <v>1452</v>
      </c>
      <c r="B1453">
        <v>580.79999999999995</v>
      </c>
      <c r="C1453" t="s">
        <v>8</v>
      </c>
      <c r="D1453" t="s">
        <v>5392</v>
      </c>
      <c r="E1453">
        <v>2.5</v>
      </c>
      <c r="F1453">
        <v>20.668500000000002</v>
      </c>
      <c r="G1453">
        <v>0.45450000000000002</v>
      </c>
      <c r="H1453">
        <v>16.3033</v>
      </c>
    </row>
    <row r="1454" spans="1:8" x14ac:dyDescent="0.2">
      <c r="A1454">
        <v>1453</v>
      </c>
      <c r="B1454">
        <v>581.20000000000005</v>
      </c>
      <c r="C1454" t="s">
        <v>8</v>
      </c>
      <c r="D1454" t="s">
        <v>5393</v>
      </c>
      <c r="E1454">
        <v>2.5</v>
      </c>
      <c r="F1454">
        <v>20.643899999999999</v>
      </c>
      <c r="G1454">
        <v>0.45450000000000002</v>
      </c>
      <c r="H1454">
        <v>16.684100000000001</v>
      </c>
    </row>
    <row r="1455" spans="1:8" x14ac:dyDescent="0.2">
      <c r="A1455">
        <v>1454</v>
      </c>
      <c r="B1455">
        <v>581.6</v>
      </c>
      <c r="C1455" t="s">
        <v>8</v>
      </c>
      <c r="D1455" t="s">
        <v>5393</v>
      </c>
      <c r="E1455">
        <v>2.5</v>
      </c>
      <c r="F1455">
        <v>20.660299999999999</v>
      </c>
      <c r="G1455">
        <v>0.45450000000000002</v>
      </c>
      <c r="H1455">
        <v>16.179500000000001</v>
      </c>
    </row>
    <row r="1456" spans="1:8" x14ac:dyDescent="0.2">
      <c r="A1456">
        <v>1455</v>
      </c>
      <c r="B1456">
        <v>582</v>
      </c>
      <c r="C1456" t="s">
        <v>8</v>
      </c>
      <c r="D1456" t="s">
        <v>5394</v>
      </c>
      <c r="E1456">
        <v>2.5</v>
      </c>
      <c r="F1456">
        <v>20.7013</v>
      </c>
      <c r="G1456">
        <v>0.45450000000000002</v>
      </c>
      <c r="H1456">
        <v>16.009499999999999</v>
      </c>
    </row>
    <row r="1457" spans="1:8" x14ac:dyDescent="0.2">
      <c r="A1457">
        <v>1456</v>
      </c>
      <c r="B1457">
        <v>582.4</v>
      </c>
      <c r="C1457" t="s">
        <v>8</v>
      </c>
      <c r="D1457" t="s">
        <v>5394</v>
      </c>
      <c r="E1457">
        <v>2.5</v>
      </c>
      <c r="F1457">
        <v>20.643899999999999</v>
      </c>
      <c r="G1457">
        <v>0.45450000000000002</v>
      </c>
      <c r="H1457">
        <v>16.5214</v>
      </c>
    </row>
    <row r="1458" spans="1:8" x14ac:dyDescent="0.2">
      <c r="A1458">
        <v>1457</v>
      </c>
      <c r="B1458">
        <v>582.79999999999995</v>
      </c>
      <c r="C1458" t="s">
        <v>8</v>
      </c>
      <c r="D1458" t="s">
        <v>5394</v>
      </c>
      <c r="E1458">
        <v>2.5</v>
      </c>
      <c r="F1458">
        <v>20.7013</v>
      </c>
      <c r="G1458">
        <v>0.45450000000000002</v>
      </c>
      <c r="H1458">
        <v>17.026</v>
      </c>
    </row>
    <row r="1459" spans="1:8" x14ac:dyDescent="0.2">
      <c r="A1459">
        <v>1458</v>
      </c>
      <c r="B1459">
        <v>583.20000000000005</v>
      </c>
      <c r="C1459" t="s">
        <v>8</v>
      </c>
      <c r="D1459" t="s">
        <v>5395</v>
      </c>
      <c r="E1459">
        <v>2.5</v>
      </c>
      <c r="F1459">
        <v>20.7424</v>
      </c>
      <c r="G1459">
        <v>0.45450000000000002</v>
      </c>
      <c r="H1459">
        <v>17.162800000000001</v>
      </c>
    </row>
    <row r="1460" spans="1:8" x14ac:dyDescent="0.2">
      <c r="A1460">
        <v>1459</v>
      </c>
      <c r="B1460">
        <v>583.6</v>
      </c>
      <c r="C1460" t="s">
        <v>8</v>
      </c>
      <c r="D1460" t="s">
        <v>5395</v>
      </c>
      <c r="E1460">
        <v>2.5</v>
      </c>
      <c r="F1460">
        <v>20.6767</v>
      </c>
      <c r="G1460">
        <v>0.45450000000000002</v>
      </c>
      <c r="H1460">
        <v>17.630400000000002</v>
      </c>
    </row>
    <row r="1461" spans="1:8" x14ac:dyDescent="0.2">
      <c r="A1461">
        <v>1460</v>
      </c>
      <c r="B1461">
        <v>584</v>
      </c>
      <c r="C1461" t="s">
        <v>8</v>
      </c>
      <c r="D1461" t="s">
        <v>5396</v>
      </c>
      <c r="E1461">
        <v>2.5</v>
      </c>
      <c r="F1461">
        <v>20.684899999999999</v>
      </c>
      <c r="G1461">
        <v>0.45450000000000002</v>
      </c>
      <c r="H1461">
        <v>17.5379</v>
      </c>
    </row>
    <row r="1462" spans="1:8" x14ac:dyDescent="0.2">
      <c r="A1462">
        <v>1461</v>
      </c>
      <c r="B1462">
        <v>584.4</v>
      </c>
      <c r="C1462" t="s">
        <v>8</v>
      </c>
      <c r="D1462" t="s">
        <v>5396</v>
      </c>
      <c r="E1462">
        <v>2.5</v>
      </c>
      <c r="F1462">
        <v>20.725899999999999</v>
      </c>
      <c r="G1462">
        <v>0.45450000000000002</v>
      </c>
      <c r="H1462">
        <v>17.197900000000001</v>
      </c>
    </row>
    <row r="1463" spans="1:8" x14ac:dyDescent="0.2">
      <c r="A1463">
        <v>1462</v>
      </c>
      <c r="B1463">
        <v>584.79999999999995</v>
      </c>
      <c r="C1463" t="s">
        <v>8</v>
      </c>
      <c r="D1463" t="s">
        <v>5396</v>
      </c>
      <c r="E1463">
        <v>2.5</v>
      </c>
      <c r="F1463">
        <v>20.668500000000002</v>
      </c>
      <c r="G1463">
        <v>0.45450000000000002</v>
      </c>
      <c r="H1463">
        <v>17.098099999999999</v>
      </c>
    </row>
    <row r="1464" spans="1:8" x14ac:dyDescent="0.2">
      <c r="A1464">
        <v>1463</v>
      </c>
      <c r="B1464">
        <v>585.20000000000005</v>
      </c>
      <c r="C1464" t="s">
        <v>8</v>
      </c>
      <c r="D1464" t="s">
        <v>5397</v>
      </c>
      <c r="E1464">
        <v>2.5</v>
      </c>
      <c r="F1464">
        <v>20.734100000000002</v>
      </c>
      <c r="G1464">
        <v>0.45450000000000002</v>
      </c>
      <c r="H1464">
        <v>17.140599999999999</v>
      </c>
    </row>
    <row r="1465" spans="1:8" x14ac:dyDescent="0.2">
      <c r="A1465">
        <v>1464</v>
      </c>
      <c r="B1465">
        <v>585.6</v>
      </c>
      <c r="C1465" t="s">
        <v>8</v>
      </c>
      <c r="D1465" t="s">
        <v>5397</v>
      </c>
      <c r="E1465">
        <v>2.5</v>
      </c>
      <c r="F1465">
        <v>20.750599999999999</v>
      </c>
      <c r="G1465">
        <v>0.45450000000000002</v>
      </c>
      <c r="H1465">
        <v>16.802399999999999</v>
      </c>
    </row>
    <row r="1466" spans="1:8" x14ac:dyDescent="0.2">
      <c r="A1466">
        <v>1465</v>
      </c>
      <c r="B1466">
        <v>586</v>
      </c>
      <c r="C1466" t="s">
        <v>8</v>
      </c>
      <c r="D1466" t="s">
        <v>5398</v>
      </c>
      <c r="E1466">
        <v>2.5</v>
      </c>
      <c r="F1466">
        <v>20.652100000000001</v>
      </c>
      <c r="G1466">
        <v>0.45450000000000002</v>
      </c>
      <c r="H1466">
        <v>16.539899999999999</v>
      </c>
    </row>
    <row r="1467" spans="1:8" x14ac:dyDescent="0.2">
      <c r="A1467">
        <v>1466</v>
      </c>
      <c r="B1467">
        <v>586.4</v>
      </c>
      <c r="C1467" t="s">
        <v>8</v>
      </c>
      <c r="D1467" t="s">
        <v>5398</v>
      </c>
      <c r="E1467">
        <v>2.5</v>
      </c>
      <c r="F1467">
        <v>20.717700000000001</v>
      </c>
      <c r="G1467">
        <v>0.45450000000000002</v>
      </c>
      <c r="H1467">
        <v>16.846699999999998</v>
      </c>
    </row>
    <row r="1468" spans="1:8" x14ac:dyDescent="0.2">
      <c r="A1468">
        <v>1467</v>
      </c>
      <c r="B1468">
        <v>586.79999999999995</v>
      </c>
      <c r="C1468" t="s">
        <v>8</v>
      </c>
      <c r="D1468" t="s">
        <v>5398</v>
      </c>
      <c r="E1468">
        <v>2.5</v>
      </c>
      <c r="F1468">
        <v>20.7013</v>
      </c>
      <c r="G1468">
        <v>0.45450000000000002</v>
      </c>
      <c r="H1468">
        <v>16.281099999999999</v>
      </c>
    </row>
    <row r="1469" spans="1:8" x14ac:dyDescent="0.2">
      <c r="A1469">
        <v>1468</v>
      </c>
      <c r="B1469">
        <v>587.20000000000005</v>
      </c>
      <c r="C1469" t="s">
        <v>8</v>
      </c>
      <c r="D1469" t="s">
        <v>5399</v>
      </c>
      <c r="E1469">
        <v>2.5</v>
      </c>
      <c r="F1469">
        <v>20.6767</v>
      </c>
      <c r="G1469">
        <v>0.45450000000000002</v>
      </c>
      <c r="H1469">
        <v>15.649100000000001</v>
      </c>
    </row>
    <row r="1470" spans="1:8" x14ac:dyDescent="0.2">
      <c r="A1470">
        <v>1469</v>
      </c>
      <c r="B1470">
        <v>587.6</v>
      </c>
      <c r="C1470" t="s">
        <v>8</v>
      </c>
      <c r="D1470" t="s">
        <v>5399</v>
      </c>
      <c r="E1470">
        <v>2.5</v>
      </c>
      <c r="F1470">
        <v>20.693100000000001</v>
      </c>
      <c r="G1470">
        <v>0.45450000000000002</v>
      </c>
      <c r="H1470">
        <v>15.601000000000001</v>
      </c>
    </row>
    <row r="1471" spans="1:8" x14ac:dyDescent="0.2">
      <c r="A1471">
        <v>1470</v>
      </c>
      <c r="B1471">
        <v>588</v>
      </c>
      <c r="C1471" t="s">
        <v>8</v>
      </c>
      <c r="D1471" t="s">
        <v>5400</v>
      </c>
      <c r="E1471">
        <v>2.5</v>
      </c>
      <c r="F1471">
        <v>20.766999999999999</v>
      </c>
      <c r="G1471">
        <v>0.45450000000000002</v>
      </c>
      <c r="H1471">
        <v>15.880100000000001</v>
      </c>
    </row>
    <row r="1472" spans="1:8" x14ac:dyDescent="0.2">
      <c r="A1472">
        <v>1471</v>
      </c>
      <c r="B1472">
        <v>588.4</v>
      </c>
      <c r="C1472" t="s">
        <v>8</v>
      </c>
      <c r="D1472" t="s">
        <v>5400</v>
      </c>
      <c r="E1472">
        <v>2.5</v>
      </c>
      <c r="F1472">
        <v>20.668500000000002</v>
      </c>
      <c r="G1472">
        <v>0.45450000000000002</v>
      </c>
      <c r="H1472">
        <v>15.638</v>
      </c>
    </row>
    <row r="1473" spans="1:8" x14ac:dyDescent="0.2">
      <c r="A1473">
        <v>1472</v>
      </c>
      <c r="B1473">
        <v>588.79999999999995</v>
      </c>
      <c r="C1473" t="s">
        <v>8</v>
      </c>
      <c r="D1473" t="s">
        <v>5400</v>
      </c>
      <c r="E1473">
        <v>2.5</v>
      </c>
      <c r="F1473">
        <v>20.717700000000001</v>
      </c>
      <c r="G1473">
        <v>0.45450000000000002</v>
      </c>
      <c r="H1473">
        <v>16.151800000000001</v>
      </c>
    </row>
    <row r="1474" spans="1:8" x14ac:dyDescent="0.2">
      <c r="A1474">
        <v>1473</v>
      </c>
      <c r="B1474">
        <v>589.20000000000005</v>
      </c>
      <c r="C1474" t="s">
        <v>8</v>
      </c>
      <c r="D1474" t="s">
        <v>5401</v>
      </c>
      <c r="E1474">
        <v>2.5</v>
      </c>
      <c r="F1474">
        <v>20.766999999999999</v>
      </c>
      <c r="G1474">
        <v>0.45450000000000002</v>
      </c>
      <c r="H1474">
        <v>16.578700000000001</v>
      </c>
    </row>
    <row r="1475" spans="1:8" x14ac:dyDescent="0.2">
      <c r="A1475">
        <v>1474</v>
      </c>
      <c r="B1475">
        <v>589.6</v>
      </c>
      <c r="C1475" t="s">
        <v>8</v>
      </c>
      <c r="D1475" t="s">
        <v>5401</v>
      </c>
      <c r="E1475">
        <v>2.5</v>
      </c>
      <c r="F1475">
        <v>20.684899999999999</v>
      </c>
      <c r="G1475">
        <v>0.45450000000000002</v>
      </c>
      <c r="H1475">
        <v>16.447500000000002</v>
      </c>
    </row>
    <row r="1476" spans="1:8" x14ac:dyDescent="0.2">
      <c r="A1476">
        <v>1475</v>
      </c>
      <c r="B1476">
        <v>590</v>
      </c>
      <c r="C1476" t="s">
        <v>8</v>
      </c>
      <c r="D1476" t="s">
        <v>5402</v>
      </c>
      <c r="E1476">
        <v>2.5</v>
      </c>
      <c r="F1476">
        <v>20.725899999999999</v>
      </c>
      <c r="G1476">
        <v>0.45450000000000002</v>
      </c>
      <c r="H1476">
        <v>16.266400000000001</v>
      </c>
    </row>
    <row r="1477" spans="1:8" x14ac:dyDescent="0.2">
      <c r="A1477">
        <v>1476</v>
      </c>
      <c r="B1477">
        <v>590.4</v>
      </c>
      <c r="C1477" t="s">
        <v>8</v>
      </c>
      <c r="D1477" t="s">
        <v>5402</v>
      </c>
      <c r="E1477">
        <v>2.5</v>
      </c>
      <c r="F1477">
        <v>20.758800000000001</v>
      </c>
      <c r="G1477">
        <v>0.45450000000000002</v>
      </c>
      <c r="H1477">
        <v>17.011199999999999</v>
      </c>
    </row>
    <row r="1478" spans="1:8" x14ac:dyDescent="0.2">
      <c r="A1478">
        <v>1477</v>
      </c>
      <c r="B1478">
        <v>590.79999999999995</v>
      </c>
      <c r="C1478" t="s">
        <v>8</v>
      </c>
      <c r="D1478" t="s">
        <v>5402</v>
      </c>
      <c r="E1478">
        <v>2.5</v>
      </c>
      <c r="F1478">
        <v>20.717700000000001</v>
      </c>
      <c r="G1478">
        <v>0.45450000000000002</v>
      </c>
      <c r="H1478">
        <v>16.7913</v>
      </c>
    </row>
    <row r="1479" spans="1:8" x14ac:dyDescent="0.2">
      <c r="A1479">
        <v>1478</v>
      </c>
      <c r="B1479">
        <v>591.20000000000005</v>
      </c>
      <c r="C1479" t="s">
        <v>8</v>
      </c>
      <c r="D1479" t="s">
        <v>5403</v>
      </c>
      <c r="E1479">
        <v>2.5</v>
      </c>
      <c r="F1479">
        <v>20.7424</v>
      </c>
      <c r="G1479">
        <v>0.45450000000000002</v>
      </c>
      <c r="H1479">
        <v>17.133199999999999</v>
      </c>
    </row>
    <row r="1480" spans="1:8" x14ac:dyDescent="0.2">
      <c r="A1480">
        <v>1479</v>
      </c>
      <c r="B1480">
        <v>591.6</v>
      </c>
      <c r="C1480" t="s">
        <v>8</v>
      </c>
      <c r="D1480" t="s">
        <v>5403</v>
      </c>
      <c r="E1480">
        <v>2.5</v>
      </c>
      <c r="F1480">
        <v>20.791599999999999</v>
      </c>
      <c r="G1480">
        <v>0.45450000000000002</v>
      </c>
      <c r="H1480">
        <v>16.909500000000001</v>
      </c>
    </row>
    <row r="1481" spans="1:8" x14ac:dyDescent="0.2">
      <c r="A1481">
        <v>1480</v>
      </c>
      <c r="B1481">
        <v>592</v>
      </c>
      <c r="C1481" t="s">
        <v>8</v>
      </c>
      <c r="D1481" t="s">
        <v>5404</v>
      </c>
      <c r="E1481">
        <v>2.5</v>
      </c>
      <c r="F1481">
        <v>20.7424</v>
      </c>
      <c r="G1481">
        <v>0.45450000000000002</v>
      </c>
      <c r="H1481">
        <v>16.957599999999999</v>
      </c>
    </row>
    <row r="1482" spans="1:8" x14ac:dyDescent="0.2">
      <c r="A1482">
        <v>1481</v>
      </c>
      <c r="B1482">
        <v>592.4</v>
      </c>
      <c r="C1482" t="s">
        <v>8</v>
      </c>
      <c r="D1482" t="s">
        <v>5404</v>
      </c>
      <c r="E1482">
        <v>2.5</v>
      </c>
      <c r="F1482">
        <v>20.734100000000002</v>
      </c>
      <c r="G1482">
        <v>0.45450000000000002</v>
      </c>
      <c r="H1482">
        <v>16.680399999999999</v>
      </c>
    </row>
    <row r="1483" spans="1:8" x14ac:dyDescent="0.2">
      <c r="A1483">
        <v>1482</v>
      </c>
      <c r="B1483">
        <v>592.79999999999995</v>
      </c>
      <c r="C1483" t="s">
        <v>8</v>
      </c>
      <c r="D1483" t="s">
        <v>5404</v>
      </c>
      <c r="E1483">
        <v>2.5</v>
      </c>
      <c r="F1483">
        <v>20.840800000000002</v>
      </c>
      <c r="G1483">
        <v>0.45450000000000002</v>
      </c>
      <c r="H1483">
        <v>16.8596</v>
      </c>
    </row>
    <row r="1484" spans="1:8" x14ac:dyDescent="0.2">
      <c r="A1484">
        <v>1483</v>
      </c>
      <c r="B1484">
        <v>593.20000000000005</v>
      </c>
      <c r="C1484" t="s">
        <v>8</v>
      </c>
      <c r="D1484" t="s">
        <v>5405</v>
      </c>
      <c r="E1484">
        <v>2.5</v>
      </c>
      <c r="F1484">
        <v>20.684899999999999</v>
      </c>
      <c r="G1484">
        <v>0.45450000000000002</v>
      </c>
      <c r="H1484">
        <v>16.7377</v>
      </c>
    </row>
    <row r="1485" spans="1:8" x14ac:dyDescent="0.2">
      <c r="A1485">
        <v>1484</v>
      </c>
      <c r="B1485">
        <v>593.6</v>
      </c>
      <c r="C1485" t="s">
        <v>8</v>
      </c>
      <c r="D1485" t="s">
        <v>5405</v>
      </c>
      <c r="E1485">
        <v>2.5</v>
      </c>
      <c r="F1485">
        <v>20.799800000000001</v>
      </c>
      <c r="G1485">
        <v>0.45450000000000002</v>
      </c>
      <c r="H1485">
        <v>16.247900000000001</v>
      </c>
    </row>
    <row r="1486" spans="1:8" x14ac:dyDescent="0.2">
      <c r="A1486">
        <v>1485</v>
      </c>
      <c r="B1486">
        <v>594</v>
      </c>
      <c r="C1486" t="s">
        <v>8</v>
      </c>
      <c r="D1486" t="s">
        <v>5406</v>
      </c>
      <c r="E1486">
        <v>2.5</v>
      </c>
      <c r="F1486">
        <v>20.766999999999999</v>
      </c>
      <c r="G1486">
        <v>0.45450000000000002</v>
      </c>
      <c r="H1486">
        <v>16.8264</v>
      </c>
    </row>
    <row r="1487" spans="1:8" x14ac:dyDescent="0.2">
      <c r="A1487">
        <v>1486</v>
      </c>
      <c r="B1487">
        <v>594.4</v>
      </c>
      <c r="C1487" t="s">
        <v>8</v>
      </c>
      <c r="D1487" t="s">
        <v>5406</v>
      </c>
      <c r="E1487">
        <v>2.5</v>
      </c>
      <c r="F1487">
        <v>20.791599999999999</v>
      </c>
      <c r="G1487">
        <v>0.45450000000000002</v>
      </c>
      <c r="H1487">
        <v>16.419799999999999</v>
      </c>
    </row>
    <row r="1488" spans="1:8" x14ac:dyDescent="0.2">
      <c r="A1488">
        <v>1487</v>
      </c>
      <c r="B1488">
        <v>594.79999999999995</v>
      </c>
      <c r="C1488" t="s">
        <v>8</v>
      </c>
      <c r="D1488" t="s">
        <v>5406</v>
      </c>
      <c r="E1488">
        <v>2.5</v>
      </c>
      <c r="F1488">
        <v>20.775200000000002</v>
      </c>
      <c r="G1488">
        <v>0.45450000000000002</v>
      </c>
      <c r="H1488">
        <v>17.0519</v>
      </c>
    </row>
    <row r="1489" spans="1:8" x14ac:dyDescent="0.2">
      <c r="A1489">
        <v>1488</v>
      </c>
      <c r="B1489">
        <v>595.20000000000005</v>
      </c>
      <c r="C1489" t="s">
        <v>8</v>
      </c>
      <c r="D1489" t="s">
        <v>5407</v>
      </c>
      <c r="E1489">
        <v>2.5</v>
      </c>
      <c r="F1489">
        <v>20.816199999999998</v>
      </c>
      <c r="G1489">
        <v>0.45450000000000002</v>
      </c>
      <c r="H1489">
        <v>16.4512</v>
      </c>
    </row>
    <row r="1490" spans="1:8" x14ac:dyDescent="0.2">
      <c r="A1490">
        <v>1489</v>
      </c>
      <c r="B1490">
        <v>595.6</v>
      </c>
      <c r="C1490" t="s">
        <v>8</v>
      </c>
      <c r="D1490" t="s">
        <v>5407</v>
      </c>
      <c r="E1490">
        <v>2.5</v>
      </c>
      <c r="F1490">
        <v>20.799800000000001</v>
      </c>
      <c r="G1490">
        <v>0.45450000000000002</v>
      </c>
      <c r="H1490">
        <v>16.693300000000001</v>
      </c>
    </row>
    <row r="1491" spans="1:8" x14ac:dyDescent="0.2">
      <c r="A1491">
        <v>1490</v>
      </c>
      <c r="B1491">
        <v>596</v>
      </c>
      <c r="C1491" t="s">
        <v>8</v>
      </c>
      <c r="D1491" t="s">
        <v>5408</v>
      </c>
      <c r="E1491">
        <v>2.5</v>
      </c>
      <c r="F1491">
        <v>20.7834</v>
      </c>
      <c r="G1491">
        <v>0.45450000000000002</v>
      </c>
      <c r="H1491">
        <v>16.212800000000001</v>
      </c>
    </row>
    <row r="1492" spans="1:8" x14ac:dyDescent="0.2">
      <c r="A1492">
        <v>1491</v>
      </c>
      <c r="B1492">
        <v>596.4</v>
      </c>
      <c r="C1492" t="s">
        <v>8</v>
      </c>
      <c r="D1492" t="s">
        <v>5408</v>
      </c>
      <c r="E1492">
        <v>2.5</v>
      </c>
      <c r="F1492">
        <v>20.7834</v>
      </c>
      <c r="G1492">
        <v>0.45450000000000002</v>
      </c>
      <c r="H1492">
        <v>17.0703</v>
      </c>
    </row>
    <row r="1493" spans="1:8" x14ac:dyDescent="0.2">
      <c r="A1493">
        <v>1492</v>
      </c>
      <c r="B1493">
        <v>596.79999999999995</v>
      </c>
      <c r="C1493" t="s">
        <v>8</v>
      </c>
      <c r="D1493" t="s">
        <v>5408</v>
      </c>
      <c r="E1493">
        <v>2.5</v>
      </c>
      <c r="F1493">
        <v>20.832599999999999</v>
      </c>
      <c r="G1493">
        <v>0.45450000000000002</v>
      </c>
      <c r="H1493">
        <v>17.186800000000002</v>
      </c>
    </row>
    <row r="1494" spans="1:8" x14ac:dyDescent="0.2">
      <c r="A1494">
        <v>1493</v>
      </c>
      <c r="B1494">
        <v>597.20000000000005</v>
      </c>
      <c r="C1494" t="s">
        <v>8</v>
      </c>
      <c r="D1494" t="s">
        <v>5409</v>
      </c>
      <c r="E1494">
        <v>2.5</v>
      </c>
      <c r="F1494">
        <v>20.775200000000002</v>
      </c>
      <c r="G1494">
        <v>0.45450000000000002</v>
      </c>
      <c r="H1494">
        <v>16.560199999999998</v>
      </c>
    </row>
    <row r="1495" spans="1:8" x14ac:dyDescent="0.2">
      <c r="A1495">
        <v>1494</v>
      </c>
      <c r="B1495">
        <v>597.6</v>
      </c>
      <c r="C1495" t="s">
        <v>8</v>
      </c>
      <c r="D1495" t="s">
        <v>5409</v>
      </c>
      <c r="E1495">
        <v>2.5</v>
      </c>
      <c r="F1495">
        <v>20.832599999999999</v>
      </c>
      <c r="G1495">
        <v>0.45450000000000002</v>
      </c>
      <c r="H1495">
        <v>16.837499999999999</v>
      </c>
    </row>
    <row r="1496" spans="1:8" x14ac:dyDescent="0.2">
      <c r="A1496">
        <v>1495</v>
      </c>
      <c r="B1496">
        <v>598</v>
      </c>
      <c r="C1496" t="s">
        <v>8</v>
      </c>
      <c r="D1496" t="s">
        <v>5410</v>
      </c>
      <c r="E1496">
        <v>2.5</v>
      </c>
      <c r="F1496">
        <v>20.808</v>
      </c>
      <c r="G1496">
        <v>0.45450000000000002</v>
      </c>
      <c r="H1496">
        <v>16.706199999999999</v>
      </c>
    </row>
    <row r="1497" spans="1:8" x14ac:dyDescent="0.2">
      <c r="A1497">
        <v>1496</v>
      </c>
      <c r="B1497">
        <v>598.4</v>
      </c>
      <c r="C1497" t="s">
        <v>8</v>
      </c>
      <c r="D1497" t="s">
        <v>5410</v>
      </c>
      <c r="E1497">
        <v>2.5</v>
      </c>
      <c r="F1497">
        <v>20.7834</v>
      </c>
      <c r="G1497">
        <v>0.45450000000000002</v>
      </c>
      <c r="H1497">
        <v>16.489999999999998</v>
      </c>
    </row>
    <row r="1498" spans="1:8" x14ac:dyDescent="0.2">
      <c r="A1498">
        <v>1497</v>
      </c>
      <c r="B1498">
        <v>598.79999999999995</v>
      </c>
      <c r="C1498" t="s">
        <v>8</v>
      </c>
      <c r="D1498" t="s">
        <v>5410</v>
      </c>
      <c r="E1498">
        <v>2.5</v>
      </c>
      <c r="F1498">
        <v>20.824400000000001</v>
      </c>
      <c r="G1498">
        <v>0.45450000000000002</v>
      </c>
      <c r="H1498">
        <v>16.488199999999999</v>
      </c>
    </row>
    <row r="1499" spans="1:8" x14ac:dyDescent="0.2">
      <c r="A1499">
        <v>1498</v>
      </c>
      <c r="B1499">
        <v>599.20000000000005</v>
      </c>
      <c r="C1499" t="s">
        <v>8</v>
      </c>
      <c r="D1499" t="s">
        <v>5411</v>
      </c>
      <c r="E1499">
        <v>2.5</v>
      </c>
      <c r="F1499">
        <v>20.832599999999999</v>
      </c>
      <c r="G1499">
        <v>0.45450000000000002</v>
      </c>
      <c r="H1499">
        <v>17.196000000000002</v>
      </c>
    </row>
    <row r="1500" spans="1:8" x14ac:dyDescent="0.2">
      <c r="A1500">
        <v>1499</v>
      </c>
      <c r="B1500">
        <v>599.6</v>
      </c>
      <c r="C1500" t="s">
        <v>8</v>
      </c>
      <c r="D1500" t="s">
        <v>5411</v>
      </c>
      <c r="E1500">
        <v>2.5</v>
      </c>
      <c r="F1500">
        <v>20.799800000000001</v>
      </c>
      <c r="G1500">
        <v>0.45450000000000002</v>
      </c>
      <c r="H1500">
        <v>16.414200000000001</v>
      </c>
    </row>
    <row r="1501" spans="1:8" x14ac:dyDescent="0.2">
      <c r="A1501">
        <v>1500</v>
      </c>
      <c r="B1501">
        <v>600</v>
      </c>
      <c r="C1501" t="s">
        <v>8</v>
      </c>
      <c r="D1501" t="s">
        <v>5412</v>
      </c>
      <c r="E1501">
        <v>2.5</v>
      </c>
      <c r="F1501">
        <v>20.816199999999998</v>
      </c>
      <c r="G1501">
        <v>0.45450000000000002</v>
      </c>
      <c r="H1501">
        <v>16.783899999999999</v>
      </c>
    </row>
    <row r="1502" spans="1:8" x14ac:dyDescent="0.2">
      <c r="A1502">
        <v>1501</v>
      </c>
      <c r="B1502">
        <v>600.4</v>
      </c>
      <c r="C1502" t="s">
        <v>8</v>
      </c>
      <c r="D1502" t="s">
        <v>5412</v>
      </c>
      <c r="E1502">
        <v>2.5</v>
      </c>
      <c r="F1502">
        <v>20.832599999999999</v>
      </c>
      <c r="G1502">
        <v>0.45450000000000002</v>
      </c>
      <c r="H1502">
        <v>17.2256</v>
      </c>
    </row>
    <row r="1503" spans="1:8" x14ac:dyDescent="0.2">
      <c r="A1503">
        <v>1502</v>
      </c>
      <c r="B1503">
        <v>600.79999999999995</v>
      </c>
      <c r="C1503" t="s">
        <v>8</v>
      </c>
      <c r="D1503" t="s">
        <v>5412</v>
      </c>
      <c r="E1503">
        <v>2.5</v>
      </c>
      <c r="F1503">
        <v>20.7834</v>
      </c>
      <c r="G1503">
        <v>0.45450000000000002</v>
      </c>
      <c r="H1503">
        <v>16.388300000000001</v>
      </c>
    </row>
    <row r="1504" spans="1:8" x14ac:dyDescent="0.2">
      <c r="A1504">
        <v>1503</v>
      </c>
      <c r="B1504">
        <v>601.20000000000005</v>
      </c>
      <c r="C1504" t="s">
        <v>8</v>
      </c>
      <c r="D1504" t="s">
        <v>5413</v>
      </c>
      <c r="E1504">
        <v>2.5</v>
      </c>
      <c r="F1504">
        <v>20.832599999999999</v>
      </c>
      <c r="G1504">
        <v>0.45450000000000002</v>
      </c>
      <c r="H1504">
        <v>16.950199999999999</v>
      </c>
    </row>
    <row r="1505" spans="1:8" x14ac:dyDescent="0.2">
      <c r="A1505">
        <v>1504</v>
      </c>
      <c r="B1505">
        <v>601.6</v>
      </c>
      <c r="C1505" t="s">
        <v>8</v>
      </c>
      <c r="D1505" t="s">
        <v>5413</v>
      </c>
      <c r="E1505">
        <v>2.5</v>
      </c>
      <c r="F1505">
        <v>20.849</v>
      </c>
      <c r="G1505">
        <v>0.45450000000000002</v>
      </c>
      <c r="H1505">
        <v>17.1221</v>
      </c>
    </row>
    <row r="1506" spans="1:8" x14ac:dyDescent="0.2">
      <c r="A1506">
        <v>1505</v>
      </c>
      <c r="B1506">
        <v>602</v>
      </c>
      <c r="C1506" t="s">
        <v>8</v>
      </c>
      <c r="D1506" t="s">
        <v>5414</v>
      </c>
      <c r="E1506">
        <v>2.5</v>
      </c>
      <c r="F1506">
        <v>20.7834</v>
      </c>
      <c r="G1506">
        <v>0.45450000000000002</v>
      </c>
      <c r="H1506">
        <v>16.872599999999998</v>
      </c>
    </row>
    <row r="1507" spans="1:8" x14ac:dyDescent="0.2">
      <c r="A1507">
        <v>1506</v>
      </c>
      <c r="B1507">
        <v>602.4</v>
      </c>
      <c r="C1507" t="s">
        <v>8</v>
      </c>
      <c r="D1507" t="s">
        <v>5414</v>
      </c>
      <c r="E1507">
        <v>2.5</v>
      </c>
      <c r="F1507">
        <v>20.816199999999998</v>
      </c>
      <c r="G1507">
        <v>0.45450000000000002</v>
      </c>
      <c r="H1507">
        <v>16.922499999999999</v>
      </c>
    </row>
    <row r="1508" spans="1:8" x14ac:dyDescent="0.2">
      <c r="A1508">
        <v>1507</v>
      </c>
      <c r="B1508">
        <v>602.79999999999995</v>
      </c>
      <c r="C1508" t="s">
        <v>8</v>
      </c>
      <c r="D1508" t="s">
        <v>5414</v>
      </c>
      <c r="E1508">
        <v>2.5</v>
      </c>
      <c r="F1508">
        <v>20.857199999999999</v>
      </c>
      <c r="G1508">
        <v>0.45450000000000002</v>
      </c>
      <c r="H1508">
        <v>17.5139</v>
      </c>
    </row>
    <row r="1509" spans="1:8" x14ac:dyDescent="0.2">
      <c r="A1509">
        <v>1508</v>
      </c>
      <c r="B1509">
        <v>603.20000000000005</v>
      </c>
      <c r="C1509" t="s">
        <v>8</v>
      </c>
      <c r="D1509" t="s">
        <v>5415</v>
      </c>
      <c r="E1509">
        <v>2.5</v>
      </c>
      <c r="F1509">
        <v>20.7834</v>
      </c>
      <c r="G1509">
        <v>0.45450000000000002</v>
      </c>
      <c r="H1509">
        <v>17.419699999999999</v>
      </c>
    </row>
    <row r="1510" spans="1:8" x14ac:dyDescent="0.2">
      <c r="A1510">
        <v>1509</v>
      </c>
      <c r="B1510">
        <v>603.6</v>
      </c>
      <c r="C1510" t="s">
        <v>8</v>
      </c>
      <c r="D1510" t="s">
        <v>5415</v>
      </c>
      <c r="E1510">
        <v>2.5</v>
      </c>
      <c r="F1510">
        <v>20.840800000000002</v>
      </c>
      <c r="G1510">
        <v>0.45450000000000002</v>
      </c>
      <c r="H1510">
        <v>17.205300000000001</v>
      </c>
    </row>
    <row r="1511" spans="1:8" x14ac:dyDescent="0.2">
      <c r="A1511">
        <v>1510</v>
      </c>
      <c r="B1511">
        <v>604</v>
      </c>
      <c r="C1511" t="s">
        <v>8</v>
      </c>
      <c r="D1511" t="s">
        <v>5416</v>
      </c>
      <c r="E1511">
        <v>2.5</v>
      </c>
      <c r="F1511">
        <v>20.857199999999999</v>
      </c>
      <c r="G1511">
        <v>0.45450000000000002</v>
      </c>
      <c r="H1511">
        <v>18.046199999999999</v>
      </c>
    </row>
    <row r="1512" spans="1:8" x14ac:dyDescent="0.2">
      <c r="A1512">
        <v>1511</v>
      </c>
      <c r="B1512">
        <v>604.4</v>
      </c>
      <c r="C1512" t="s">
        <v>8</v>
      </c>
      <c r="D1512" t="s">
        <v>5416</v>
      </c>
      <c r="E1512">
        <v>2.5</v>
      </c>
      <c r="F1512">
        <v>20.799800000000001</v>
      </c>
      <c r="G1512">
        <v>0.45450000000000002</v>
      </c>
      <c r="H1512">
        <v>17.482500000000002</v>
      </c>
    </row>
    <row r="1513" spans="1:8" x14ac:dyDescent="0.2">
      <c r="A1513">
        <v>1512</v>
      </c>
      <c r="B1513">
        <v>604.79999999999995</v>
      </c>
      <c r="C1513" t="s">
        <v>8</v>
      </c>
      <c r="D1513" t="s">
        <v>5416</v>
      </c>
      <c r="E1513">
        <v>2.5</v>
      </c>
      <c r="F1513">
        <v>20.791599999999999</v>
      </c>
      <c r="G1513">
        <v>0.45450000000000002</v>
      </c>
      <c r="H1513">
        <v>17.401199999999999</v>
      </c>
    </row>
    <row r="1514" spans="1:8" x14ac:dyDescent="0.2">
      <c r="A1514">
        <v>1513</v>
      </c>
      <c r="B1514">
        <v>605.20000000000005</v>
      </c>
      <c r="C1514" t="s">
        <v>8</v>
      </c>
      <c r="D1514" t="s">
        <v>5417</v>
      </c>
      <c r="E1514">
        <v>2.5</v>
      </c>
      <c r="F1514">
        <v>20.9147</v>
      </c>
      <c r="G1514">
        <v>0.45450000000000002</v>
      </c>
      <c r="H1514">
        <v>17.247800000000002</v>
      </c>
    </row>
    <row r="1515" spans="1:8" x14ac:dyDescent="0.2">
      <c r="A1515">
        <v>1514</v>
      </c>
      <c r="B1515">
        <v>605.6</v>
      </c>
      <c r="C1515" t="s">
        <v>8</v>
      </c>
      <c r="D1515" t="s">
        <v>5417</v>
      </c>
      <c r="E1515">
        <v>2.5</v>
      </c>
      <c r="F1515">
        <v>20.791599999999999</v>
      </c>
      <c r="G1515">
        <v>0.45450000000000002</v>
      </c>
      <c r="H1515">
        <v>17.087</v>
      </c>
    </row>
    <row r="1516" spans="1:8" x14ac:dyDescent="0.2">
      <c r="A1516">
        <v>1515</v>
      </c>
      <c r="B1516">
        <v>606</v>
      </c>
      <c r="C1516" t="s">
        <v>8</v>
      </c>
      <c r="D1516" t="s">
        <v>5418</v>
      </c>
      <c r="E1516">
        <v>2.5</v>
      </c>
      <c r="F1516">
        <v>20.824400000000001</v>
      </c>
      <c r="G1516">
        <v>0.45450000000000002</v>
      </c>
      <c r="H1516">
        <v>16.987200000000001</v>
      </c>
    </row>
    <row r="1517" spans="1:8" x14ac:dyDescent="0.2">
      <c r="A1517">
        <v>1516</v>
      </c>
      <c r="B1517">
        <v>606.4</v>
      </c>
      <c r="C1517" t="s">
        <v>8</v>
      </c>
      <c r="D1517" t="s">
        <v>5418</v>
      </c>
      <c r="E1517">
        <v>2.5</v>
      </c>
      <c r="F1517">
        <v>20.906400000000001</v>
      </c>
      <c r="G1517">
        <v>0.45450000000000002</v>
      </c>
      <c r="H1517">
        <v>17.153500000000001</v>
      </c>
    </row>
    <row r="1518" spans="1:8" x14ac:dyDescent="0.2">
      <c r="A1518">
        <v>1517</v>
      </c>
      <c r="B1518">
        <v>606.79999999999995</v>
      </c>
      <c r="C1518" t="s">
        <v>8</v>
      </c>
      <c r="D1518" t="s">
        <v>5418</v>
      </c>
      <c r="E1518">
        <v>2.5</v>
      </c>
      <c r="F1518">
        <v>20.816199999999998</v>
      </c>
      <c r="G1518">
        <v>0.45450000000000002</v>
      </c>
      <c r="H1518">
        <v>17.168299999999999</v>
      </c>
    </row>
    <row r="1519" spans="1:8" x14ac:dyDescent="0.2">
      <c r="A1519">
        <v>1518</v>
      </c>
      <c r="B1519">
        <v>607.20000000000005</v>
      </c>
      <c r="C1519" t="s">
        <v>8</v>
      </c>
      <c r="D1519" t="s">
        <v>5419</v>
      </c>
      <c r="E1519">
        <v>2.5</v>
      </c>
      <c r="F1519">
        <v>20.824400000000001</v>
      </c>
      <c r="G1519">
        <v>0.45450000000000002</v>
      </c>
      <c r="H1519">
        <v>17.022300000000001</v>
      </c>
    </row>
    <row r="1520" spans="1:8" x14ac:dyDescent="0.2">
      <c r="A1520">
        <v>1519</v>
      </c>
      <c r="B1520">
        <v>607.6</v>
      </c>
      <c r="C1520" t="s">
        <v>8</v>
      </c>
      <c r="D1520" t="s">
        <v>5419</v>
      </c>
      <c r="E1520">
        <v>2.5</v>
      </c>
      <c r="F1520">
        <v>20.906400000000001</v>
      </c>
      <c r="G1520">
        <v>0.45450000000000002</v>
      </c>
      <c r="H1520">
        <v>17.1831</v>
      </c>
    </row>
    <row r="1521" spans="1:8" x14ac:dyDescent="0.2">
      <c r="A1521">
        <v>1520</v>
      </c>
      <c r="B1521">
        <v>608</v>
      </c>
      <c r="C1521" t="s">
        <v>8</v>
      </c>
      <c r="D1521" t="s">
        <v>5420</v>
      </c>
      <c r="E1521">
        <v>2.5</v>
      </c>
      <c r="F1521">
        <v>20.791599999999999</v>
      </c>
      <c r="G1521">
        <v>0.45450000000000002</v>
      </c>
      <c r="H1521">
        <v>16.950199999999999</v>
      </c>
    </row>
    <row r="1522" spans="1:8" x14ac:dyDescent="0.2">
      <c r="A1522">
        <v>1521</v>
      </c>
      <c r="B1522">
        <v>608.4</v>
      </c>
      <c r="C1522" t="s">
        <v>8</v>
      </c>
      <c r="D1522" t="s">
        <v>5420</v>
      </c>
      <c r="E1522">
        <v>2.5</v>
      </c>
      <c r="F1522">
        <v>20.816199999999998</v>
      </c>
      <c r="G1522">
        <v>0.45450000000000002</v>
      </c>
      <c r="H1522">
        <v>17.284700000000001</v>
      </c>
    </row>
    <row r="1523" spans="1:8" x14ac:dyDescent="0.2">
      <c r="A1523">
        <v>1522</v>
      </c>
      <c r="B1523">
        <v>608.79999999999995</v>
      </c>
      <c r="C1523" t="s">
        <v>8</v>
      </c>
      <c r="D1523" t="s">
        <v>5420</v>
      </c>
      <c r="E1523">
        <v>2.5</v>
      </c>
      <c r="F1523">
        <v>20.906400000000001</v>
      </c>
      <c r="G1523">
        <v>0.45450000000000002</v>
      </c>
      <c r="H1523">
        <v>17.567499999999999</v>
      </c>
    </row>
    <row r="1524" spans="1:8" x14ac:dyDescent="0.2">
      <c r="A1524">
        <v>1523</v>
      </c>
      <c r="B1524">
        <v>609.20000000000005</v>
      </c>
      <c r="C1524" t="s">
        <v>8</v>
      </c>
      <c r="D1524" t="s">
        <v>5421</v>
      </c>
      <c r="E1524">
        <v>2.5</v>
      </c>
      <c r="F1524">
        <v>20.7834</v>
      </c>
      <c r="G1524">
        <v>0.45450000000000002</v>
      </c>
      <c r="H1524">
        <v>16.915099999999999</v>
      </c>
    </row>
    <row r="1525" spans="1:8" x14ac:dyDescent="0.2">
      <c r="A1525">
        <v>1524</v>
      </c>
      <c r="B1525">
        <v>609.6</v>
      </c>
      <c r="C1525" t="s">
        <v>8</v>
      </c>
      <c r="D1525" t="s">
        <v>5421</v>
      </c>
      <c r="E1525">
        <v>2.5</v>
      </c>
      <c r="F1525">
        <v>20.824400000000001</v>
      </c>
      <c r="G1525">
        <v>0.45450000000000002</v>
      </c>
      <c r="H1525">
        <v>17.750499999999999</v>
      </c>
    </row>
    <row r="1526" spans="1:8" x14ac:dyDescent="0.2">
      <c r="A1526">
        <v>1525</v>
      </c>
      <c r="B1526">
        <v>610</v>
      </c>
      <c r="C1526" t="s">
        <v>8</v>
      </c>
      <c r="D1526" t="s">
        <v>5422</v>
      </c>
      <c r="E1526">
        <v>2.5</v>
      </c>
      <c r="F1526">
        <v>20.939299999999999</v>
      </c>
      <c r="G1526">
        <v>0.45450000000000002</v>
      </c>
      <c r="H1526">
        <v>17.6174</v>
      </c>
    </row>
    <row r="1527" spans="1:8" x14ac:dyDescent="0.2">
      <c r="A1527">
        <v>1526</v>
      </c>
      <c r="B1527">
        <v>610.4</v>
      </c>
      <c r="C1527" t="s">
        <v>8</v>
      </c>
      <c r="D1527" t="s">
        <v>5422</v>
      </c>
      <c r="E1527">
        <v>2.5</v>
      </c>
      <c r="F1527">
        <v>20.791599999999999</v>
      </c>
      <c r="G1527">
        <v>0.45450000000000002</v>
      </c>
      <c r="H1527">
        <v>17.491700000000002</v>
      </c>
    </row>
    <row r="1528" spans="1:8" x14ac:dyDescent="0.2">
      <c r="A1528">
        <v>1527</v>
      </c>
      <c r="B1528">
        <v>610.79999999999995</v>
      </c>
      <c r="C1528" t="s">
        <v>8</v>
      </c>
      <c r="D1528" t="s">
        <v>5422</v>
      </c>
      <c r="E1528">
        <v>2.5</v>
      </c>
      <c r="F1528">
        <v>20.808</v>
      </c>
      <c r="G1528">
        <v>0.45450000000000002</v>
      </c>
      <c r="H1528">
        <v>16.6434</v>
      </c>
    </row>
    <row r="1529" spans="1:8" x14ac:dyDescent="0.2">
      <c r="A1529">
        <v>1528</v>
      </c>
      <c r="B1529">
        <v>611.20000000000005</v>
      </c>
      <c r="C1529" t="s">
        <v>8</v>
      </c>
      <c r="D1529" t="s">
        <v>5423</v>
      </c>
      <c r="E1529">
        <v>2.5</v>
      </c>
      <c r="F1529">
        <v>20.9557</v>
      </c>
      <c r="G1529">
        <v>0.45450000000000002</v>
      </c>
      <c r="H1529">
        <v>16.5806</v>
      </c>
    </row>
    <row r="1530" spans="1:8" x14ac:dyDescent="0.2">
      <c r="A1530">
        <v>1529</v>
      </c>
      <c r="B1530">
        <v>611.6</v>
      </c>
      <c r="C1530" t="s">
        <v>8</v>
      </c>
      <c r="D1530" t="s">
        <v>5423</v>
      </c>
      <c r="E1530">
        <v>2.5</v>
      </c>
      <c r="F1530">
        <v>20.799800000000001</v>
      </c>
      <c r="G1530">
        <v>0.45450000000000002</v>
      </c>
      <c r="H1530">
        <v>16.4253</v>
      </c>
    </row>
    <row r="1531" spans="1:8" x14ac:dyDescent="0.2">
      <c r="A1531">
        <v>1530</v>
      </c>
      <c r="B1531">
        <v>612</v>
      </c>
      <c r="C1531" t="s">
        <v>8</v>
      </c>
      <c r="D1531" t="s">
        <v>5424</v>
      </c>
      <c r="E1531">
        <v>2.5</v>
      </c>
      <c r="F1531">
        <v>20.840800000000002</v>
      </c>
      <c r="G1531">
        <v>0.45450000000000002</v>
      </c>
      <c r="H1531">
        <v>16.728400000000001</v>
      </c>
    </row>
    <row r="1532" spans="1:8" x14ac:dyDescent="0.2">
      <c r="A1532">
        <v>1531</v>
      </c>
      <c r="B1532">
        <v>612.4</v>
      </c>
      <c r="C1532" t="s">
        <v>8</v>
      </c>
      <c r="D1532" t="s">
        <v>5424</v>
      </c>
      <c r="E1532">
        <v>2.5</v>
      </c>
      <c r="F1532">
        <v>20.881799999999998</v>
      </c>
      <c r="G1532">
        <v>0.45450000000000002</v>
      </c>
      <c r="H1532">
        <v>17.0352</v>
      </c>
    </row>
    <row r="1533" spans="1:8" x14ac:dyDescent="0.2">
      <c r="A1533">
        <v>1532</v>
      </c>
      <c r="B1533">
        <v>612.79999999999995</v>
      </c>
      <c r="C1533" t="s">
        <v>8</v>
      </c>
      <c r="D1533" t="s">
        <v>5424</v>
      </c>
      <c r="E1533">
        <v>2.5</v>
      </c>
      <c r="F1533">
        <v>20.799800000000001</v>
      </c>
      <c r="G1533">
        <v>0.45450000000000002</v>
      </c>
      <c r="H1533">
        <v>17.196000000000002</v>
      </c>
    </row>
    <row r="1534" spans="1:8" x14ac:dyDescent="0.2">
      <c r="A1534">
        <v>1533</v>
      </c>
      <c r="B1534">
        <v>613.20000000000005</v>
      </c>
      <c r="C1534" t="s">
        <v>8</v>
      </c>
      <c r="D1534" t="s">
        <v>5425</v>
      </c>
      <c r="E1534">
        <v>2.5</v>
      </c>
      <c r="F1534">
        <v>20.840800000000002</v>
      </c>
      <c r="G1534">
        <v>0.45450000000000002</v>
      </c>
      <c r="H1534">
        <v>16.996400000000001</v>
      </c>
    </row>
    <row r="1535" spans="1:8" x14ac:dyDescent="0.2">
      <c r="A1535">
        <v>1534</v>
      </c>
      <c r="B1535">
        <v>613.6</v>
      </c>
      <c r="C1535" t="s">
        <v>8</v>
      </c>
      <c r="D1535" t="s">
        <v>5425</v>
      </c>
      <c r="E1535">
        <v>2.5</v>
      </c>
      <c r="F1535">
        <v>20.881799999999998</v>
      </c>
      <c r="G1535">
        <v>0.45450000000000002</v>
      </c>
      <c r="H1535">
        <v>16.7746</v>
      </c>
    </row>
    <row r="1536" spans="1:8" x14ac:dyDescent="0.2">
      <c r="A1536">
        <v>1535</v>
      </c>
      <c r="B1536">
        <v>614</v>
      </c>
      <c r="C1536" t="s">
        <v>8</v>
      </c>
      <c r="D1536" t="s">
        <v>5426</v>
      </c>
      <c r="E1536">
        <v>2.5</v>
      </c>
      <c r="F1536">
        <v>20.791599999999999</v>
      </c>
      <c r="G1536">
        <v>0.45450000000000002</v>
      </c>
      <c r="H1536">
        <v>16.966799999999999</v>
      </c>
    </row>
    <row r="1537" spans="1:8" x14ac:dyDescent="0.2">
      <c r="A1537">
        <v>1536</v>
      </c>
      <c r="B1537">
        <v>614.4</v>
      </c>
      <c r="C1537" t="s">
        <v>8</v>
      </c>
      <c r="D1537" t="s">
        <v>5426</v>
      </c>
      <c r="E1537">
        <v>2.5</v>
      </c>
      <c r="F1537">
        <v>20.857199999999999</v>
      </c>
      <c r="G1537">
        <v>0.45450000000000002</v>
      </c>
      <c r="H1537">
        <v>16.6175</v>
      </c>
    </row>
    <row r="1538" spans="1:8" x14ac:dyDescent="0.2">
      <c r="A1538">
        <v>1537</v>
      </c>
      <c r="B1538">
        <v>614.79999999999995</v>
      </c>
      <c r="C1538" t="s">
        <v>8</v>
      </c>
      <c r="D1538" t="s">
        <v>5426</v>
      </c>
      <c r="E1538">
        <v>2.5</v>
      </c>
      <c r="F1538">
        <v>20.8736</v>
      </c>
      <c r="G1538">
        <v>0.45450000000000002</v>
      </c>
      <c r="H1538">
        <v>17.062999999999999</v>
      </c>
    </row>
    <row r="1539" spans="1:8" x14ac:dyDescent="0.2">
      <c r="A1539">
        <v>1538</v>
      </c>
      <c r="B1539">
        <v>615.20000000000005</v>
      </c>
      <c r="C1539" t="s">
        <v>8</v>
      </c>
      <c r="D1539" t="s">
        <v>5427</v>
      </c>
      <c r="E1539">
        <v>2.5</v>
      </c>
      <c r="F1539">
        <v>20.816199999999998</v>
      </c>
      <c r="G1539">
        <v>0.45450000000000002</v>
      </c>
      <c r="H1539">
        <v>16.9391</v>
      </c>
    </row>
    <row r="1540" spans="1:8" x14ac:dyDescent="0.2">
      <c r="A1540">
        <v>1539</v>
      </c>
      <c r="B1540">
        <v>615.6</v>
      </c>
      <c r="C1540" t="s">
        <v>8</v>
      </c>
      <c r="D1540" t="s">
        <v>5427</v>
      </c>
      <c r="E1540">
        <v>2.5</v>
      </c>
      <c r="F1540">
        <v>20.89</v>
      </c>
      <c r="G1540">
        <v>0.45450000000000002</v>
      </c>
      <c r="H1540">
        <v>16.506599999999999</v>
      </c>
    </row>
    <row r="1541" spans="1:8" x14ac:dyDescent="0.2">
      <c r="A1541">
        <v>1540</v>
      </c>
      <c r="B1541">
        <v>616</v>
      </c>
      <c r="C1541" t="s">
        <v>8</v>
      </c>
      <c r="D1541" t="s">
        <v>5428</v>
      </c>
      <c r="E1541">
        <v>2.5</v>
      </c>
      <c r="F1541">
        <v>20.931100000000001</v>
      </c>
      <c r="G1541">
        <v>0.45450000000000002</v>
      </c>
      <c r="H1541">
        <v>16.950199999999999</v>
      </c>
    </row>
    <row r="1542" spans="1:8" x14ac:dyDescent="0.2">
      <c r="A1542">
        <v>1541</v>
      </c>
      <c r="B1542">
        <v>616.4</v>
      </c>
      <c r="C1542" t="s">
        <v>8</v>
      </c>
      <c r="D1542" t="s">
        <v>5428</v>
      </c>
      <c r="E1542">
        <v>2.5</v>
      </c>
      <c r="F1542">
        <v>20.799800000000001</v>
      </c>
      <c r="G1542">
        <v>0.45450000000000002</v>
      </c>
      <c r="H1542">
        <v>16.480799999999999</v>
      </c>
    </row>
    <row r="1543" spans="1:8" x14ac:dyDescent="0.2">
      <c r="A1543">
        <v>1542</v>
      </c>
      <c r="B1543">
        <v>616.79999999999995</v>
      </c>
      <c r="C1543" t="s">
        <v>8</v>
      </c>
      <c r="D1543" t="s">
        <v>5428</v>
      </c>
      <c r="E1543">
        <v>2.5</v>
      </c>
      <c r="F1543">
        <v>20.922899999999998</v>
      </c>
      <c r="G1543">
        <v>0.45450000000000002</v>
      </c>
      <c r="H1543">
        <v>16.780200000000001</v>
      </c>
    </row>
    <row r="1544" spans="1:8" x14ac:dyDescent="0.2">
      <c r="A1544">
        <v>1543</v>
      </c>
      <c r="B1544">
        <v>617.20000000000005</v>
      </c>
      <c r="C1544" t="s">
        <v>8</v>
      </c>
      <c r="D1544" t="s">
        <v>5429</v>
      </c>
      <c r="E1544">
        <v>2.5</v>
      </c>
      <c r="F1544">
        <v>20.9557</v>
      </c>
      <c r="G1544">
        <v>0.45450000000000002</v>
      </c>
      <c r="H1544">
        <v>16.717300000000002</v>
      </c>
    </row>
    <row r="1545" spans="1:8" x14ac:dyDescent="0.2">
      <c r="A1545">
        <v>1544</v>
      </c>
      <c r="B1545">
        <v>617.6</v>
      </c>
      <c r="C1545" t="s">
        <v>8</v>
      </c>
      <c r="D1545" t="s">
        <v>5429</v>
      </c>
      <c r="E1545">
        <v>2.5</v>
      </c>
      <c r="F1545">
        <v>20.849</v>
      </c>
      <c r="G1545">
        <v>0.45450000000000002</v>
      </c>
      <c r="H1545">
        <v>16.552800000000001</v>
      </c>
    </row>
    <row r="1546" spans="1:8" x14ac:dyDescent="0.2">
      <c r="A1546">
        <v>1545</v>
      </c>
      <c r="B1546">
        <v>618</v>
      </c>
      <c r="C1546" t="s">
        <v>8</v>
      </c>
      <c r="D1546" t="s">
        <v>5430</v>
      </c>
      <c r="E1546">
        <v>2.5</v>
      </c>
      <c r="F1546">
        <v>20.9147</v>
      </c>
      <c r="G1546">
        <v>0.45450000000000002</v>
      </c>
      <c r="H1546">
        <v>16.271899999999999</v>
      </c>
    </row>
    <row r="1547" spans="1:8" x14ac:dyDescent="0.2">
      <c r="A1547">
        <v>1546</v>
      </c>
      <c r="B1547">
        <v>618.4</v>
      </c>
      <c r="C1547" t="s">
        <v>8</v>
      </c>
      <c r="D1547" t="s">
        <v>5430</v>
      </c>
      <c r="E1547">
        <v>2.5</v>
      </c>
      <c r="F1547">
        <v>20.922899999999998</v>
      </c>
      <c r="G1547">
        <v>0.45450000000000002</v>
      </c>
      <c r="H1547">
        <v>16.209099999999999</v>
      </c>
    </row>
    <row r="1548" spans="1:8" x14ac:dyDescent="0.2">
      <c r="A1548">
        <v>1547</v>
      </c>
      <c r="B1548">
        <v>618.79999999999995</v>
      </c>
      <c r="C1548" t="s">
        <v>8</v>
      </c>
      <c r="D1548" t="s">
        <v>5430</v>
      </c>
      <c r="E1548">
        <v>2.5</v>
      </c>
      <c r="F1548">
        <v>20.824400000000001</v>
      </c>
      <c r="G1548">
        <v>0.45450000000000002</v>
      </c>
      <c r="H1548">
        <v>16.8781</v>
      </c>
    </row>
    <row r="1549" spans="1:8" x14ac:dyDescent="0.2">
      <c r="A1549">
        <v>1548</v>
      </c>
      <c r="B1549">
        <v>619.20000000000005</v>
      </c>
      <c r="C1549" t="s">
        <v>8</v>
      </c>
      <c r="D1549" t="s">
        <v>5431</v>
      </c>
      <c r="E1549">
        <v>2.5</v>
      </c>
      <c r="F1549">
        <v>20.898199999999999</v>
      </c>
      <c r="G1549">
        <v>0.45450000000000002</v>
      </c>
      <c r="H1549">
        <v>17.743099999999998</v>
      </c>
    </row>
    <row r="1550" spans="1:8" x14ac:dyDescent="0.2">
      <c r="A1550">
        <v>1549</v>
      </c>
      <c r="B1550">
        <v>619.6</v>
      </c>
      <c r="C1550" t="s">
        <v>8</v>
      </c>
      <c r="D1550" t="s">
        <v>5431</v>
      </c>
      <c r="E1550">
        <v>2.5</v>
      </c>
      <c r="F1550">
        <v>20.898199999999999</v>
      </c>
      <c r="G1550">
        <v>0.45450000000000002</v>
      </c>
      <c r="H1550">
        <v>17.0777</v>
      </c>
    </row>
    <row r="1551" spans="1:8" x14ac:dyDescent="0.2">
      <c r="A1551">
        <v>1550</v>
      </c>
      <c r="B1551">
        <v>620</v>
      </c>
      <c r="C1551" t="s">
        <v>8</v>
      </c>
      <c r="D1551" t="s">
        <v>5432</v>
      </c>
      <c r="E1551">
        <v>2.5</v>
      </c>
      <c r="F1551">
        <v>20.832599999999999</v>
      </c>
      <c r="G1551">
        <v>0.45450000000000002</v>
      </c>
      <c r="H1551">
        <v>16.6416</v>
      </c>
    </row>
    <row r="1552" spans="1:8" x14ac:dyDescent="0.2">
      <c r="A1552">
        <v>1551</v>
      </c>
      <c r="B1552">
        <v>620.4</v>
      </c>
      <c r="C1552" t="s">
        <v>8</v>
      </c>
      <c r="D1552" t="s">
        <v>5432</v>
      </c>
      <c r="E1552">
        <v>2.5</v>
      </c>
      <c r="F1552">
        <v>20.89</v>
      </c>
      <c r="G1552">
        <v>0.45450000000000002</v>
      </c>
      <c r="H1552">
        <v>16.828199999999999</v>
      </c>
    </row>
    <row r="1553" spans="1:8" x14ac:dyDescent="0.2">
      <c r="A1553">
        <v>1552</v>
      </c>
      <c r="B1553">
        <v>620.79999999999995</v>
      </c>
      <c r="C1553" t="s">
        <v>8</v>
      </c>
      <c r="D1553" t="s">
        <v>5432</v>
      </c>
      <c r="E1553">
        <v>2.5</v>
      </c>
      <c r="F1553">
        <v>20.9557</v>
      </c>
      <c r="G1553">
        <v>0.45450000000000002</v>
      </c>
      <c r="H1553">
        <v>16.674800000000001</v>
      </c>
    </row>
    <row r="1554" spans="1:8" x14ac:dyDescent="0.2">
      <c r="A1554">
        <v>1553</v>
      </c>
      <c r="B1554">
        <v>621.20000000000005</v>
      </c>
      <c r="C1554" t="s">
        <v>8</v>
      </c>
      <c r="D1554" t="s">
        <v>5433</v>
      </c>
      <c r="E1554">
        <v>2.5</v>
      </c>
      <c r="F1554">
        <v>20.840800000000002</v>
      </c>
      <c r="G1554">
        <v>0.45450000000000002</v>
      </c>
      <c r="H1554">
        <v>16.754300000000001</v>
      </c>
    </row>
    <row r="1555" spans="1:8" x14ac:dyDescent="0.2">
      <c r="A1555">
        <v>1554</v>
      </c>
      <c r="B1555">
        <v>621.6</v>
      </c>
      <c r="C1555" t="s">
        <v>8</v>
      </c>
      <c r="D1555" t="s">
        <v>5433</v>
      </c>
      <c r="E1555">
        <v>2.5</v>
      </c>
      <c r="F1555">
        <v>20.881799999999998</v>
      </c>
      <c r="G1555">
        <v>0.45450000000000002</v>
      </c>
      <c r="H1555">
        <v>16.872599999999998</v>
      </c>
    </row>
    <row r="1556" spans="1:8" x14ac:dyDescent="0.2">
      <c r="A1556">
        <v>1555</v>
      </c>
      <c r="B1556">
        <v>622</v>
      </c>
      <c r="C1556" t="s">
        <v>8</v>
      </c>
      <c r="D1556" t="s">
        <v>5434</v>
      </c>
      <c r="E1556">
        <v>2.5</v>
      </c>
      <c r="F1556">
        <v>20.939299999999999</v>
      </c>
      <c r="G1556">
        <v>0.45450000000000002</v>
      </c>
      <c r="H1556">
        <v>17.044499999999999</v>
      </c>
    </row>
    <row r="1557" spans="1:8" x14ac:dyDescent="0.2">
      <c r="A1557">
        <v>1556</v>
      </c>
      <c r="B1557">
        <v>622.4</v>
      </c>
      <c r="C1557" t="s">
        <v>8</v>
      </c>
      <c r="D1557" t="s">
        <v>5434</v>
      </c>
      <c r="E1557">
        <v>2.5</v>
      </c>
      <c r="F1557">
        <v>20.857199999999999</v>
      </c>
      <c r="G1557">
        <v>0.45450000000000002</v>
      </c>
      <c r="H1557">
        <v>17.214500000000001</v>
      </c>
    </row>
    <row r="1558" spans="1:8" x14ac:dyDescent="0.2">
      <c r="A1558">
        <v>1557</v>
      </c>
      <c r="B1558">
        <v>622.79999999999995</v>
      </c>
      <c r="C1558" t="s">
        <v>8</v>
      </c>
      <c r="D1558" t="s">
        <v>5434</v>
      </c>
      <c r="E1558">
        <v>2.5</v>
      </c>
      <c r="F1558">
        <v>20.9147</v>
      </c>
      <c r="G1558">
        <v>0.45450000000000002</v>
      </c>
      <c r="H1558">
        <v>16.9373</v>
      </c>
    </row>
    <row r="1559" spans="1:8" x14ac:dyDescent="0.2">
      <c r="A1559">
        <v>1558</v>
      </c>
      <c r="B1559">
        <v>623.20000000000005</v>
      </c>
      <c r="C1559" t="s">
        <v>8</v>
      </c>
      <c r="D1559" t="s">
        <v>5435</v>
      </c>
      <c r="E1559">
        <v>2.5</v>
      </c>
      <c r="F1559">
        <v>20.898199999999999</v>
      </c>
      <c r="G1559">
        <v>0.45450000000000002</v>
      </c>
      <c r="H1559">
        <v>17.125800000000002</v>
      </c>
    </row>
    <row r="1560" spans="1:8" x14ac:dyDescent="0.2">
      <c r="A1560">
        <v>1559</v>
      </c>
      <c r="B1560">
        <v>623.6</v>
      </c>
      <c r="C1560" t="s">
        <v>8</v>
      </c>
      <c r="D1560" t="s">
        <v>5435</v>
      </c>
      <c r="E1560">
        <v>2.5</v>
      </c>
      <c r="F1560">
        <v>20.8736</v>
      </c>
      <c r="G1560">
        <v>0.45450000000000002</v>
      </c>
      <c r="H1560">
        <v>16.841200000000001</v>
      </c>
    </row>
    <row r="1561" spans="1:8" x14ac:dyDescent="0.2">
      <c r="A1561">
        <v>1560</v>
      </c>
      <c r="B1561">
        <v>624</v>
      </c>
      <c r="C1561" t="s">
        <v>8</v>
      </c>
      <c r="D1561" t="s">
        <v>5436</v>
      </c>
      <c r="E1561">
        <v>2.5</v>
      </c>
      <c r="F1561">
        <v>20.9147</v>
      </c>
      <c r="G1561">
        <v>0.45450000000000002</v>
      </c>
      <c r="H1561">
        <v>17.5121</v>
      </c>
    </row>
    <row r="1562" spans="1:8" x14ac:dyDescent="0.2">
      <c r="A1562">
        <v>1561</v>
      </c>
      <c r="B1562">
        <v>624.4</v>
      </c>
      <c r="C1562" t="s">
        <v>8</v>
      </c>
      <c r="D1562" t="s">
        <v>5436</v>
      </c>
      <c r="E1562">
        <v>2.5</v>
      </c>
      <c r="F1562">
        <v>20.931100000000001</v>
      </c>
      <c r="G1562">
        <v>0.45450000000000002</v>
      </c>
      <c r="H1562">
        <v>16.9206</v>
      </c>
    </row>
    <row r="1563" spans="1:8" x14ac:dyDescent="0.2">
      <c r="A1563">
        <v>1562</v>
      </c>
      <c r="B1563">
        <v>624.79999999999995</v>
      </c>
      <c r="C1563" t="s">
        <v>8</v>
      </c>
      <c r="D1563" t="s">
        <v>5436</v>
      </c>
      <c r="E1563">
        <v>2.5</v>
      </c>
      <c r="F1563">
        <v>20.8736</v>
      </c>
      <c r="G1563">
        <v>0.45450000000000002</v>
      </c>
      <c r="H1563">
        <v>17.098099999999999</v>
      </c>
    </row>
    <row r="1564" spans="1:8" x14ac:dyDescent="0.2">
      <c r="A1564">
        <v>1563</v>
      </c>
      <c r="B1564">
        <v>625.20000000000005</v>
      </c>
      <c r="C1564" t="s">
        <v>8</v>
      </c>
      <c r="D1564" t="s">
        <v>5437</v>
      </c>
      <c r="E1564">
        <v>2.5</v>
      </c>
      <c r="F1564">
        <v>20.9147</v>
      </c>
      <c r="G1564">
        <v>0.45450000000000002</v>
      </c>
      <c r="H1564">
        <v>16.349499999999999</v>
      </c>
    </row>
    <row r="1565" spans="1:8" x14ac:dyDescent="0.2">
      <c r="A1565">
        <v>1564</v>
      </c>
      <c r="B1565">
        <v>625.6</v>
      </c>
      <c r="C1565" t="s">
        <v>8</v>
      </c>
      <c r="D1565" t="s">
        <v>5437</v>
      </c>
      <c r="E1565">
        <v>2.5</v>
      </c>
      <c r="F1565">
        <v>20.947500000000002</v>
      </c>
      <c r="G1565">
        <v>0.45450000000000002</v>
      </c>
      <c r="H1565">
        <v>17.1221</v>
      </c>
    </row>
    <row r="1566" spans="1:8" x14ac:dyDescent="0.2">
      <c r="A1566">
        <v>1565</v>
      </c>
      <c r="B1566">
        <v>626</v>
      </c>
      <c r="C1566" t="s">
        <v>8</v>
      </c>
      <c r="D1566" t="s">
        <v>5438</v>
      </c>
      <c r="E1566">
        <v>2.5</v>
      </c>
      <c r="F1566">
        <v>20.8736</v>
      </c>
      <c r="G1566">
        <v>0.45450000000000002</v>
      </c>
      <c r="H1566">
        <v>17.458500000000001</v>
      </c>
    </row>
    <row r="1567" spans="1:8" x14ac:dyDescent="0.2">
      <c r="A1567">
        <v>1566</v>
      </c>
      <c r="B1567">
        <v>626.4</v>
      </c>
      <c r="C1567" t="s">
        <v>8</v>
      </c>
      <c r="D1567" t="s">
        <v>5438</v>
      </c>
      <c r="E1567">
        <v>2.5</v>
      </c>
      <c r="F1567">
        <v>20.8736</v>
      </c>
      <c r="G1567">
        <v>0.45450000000000002</v>
      </c>
      <c r="H1567">
        <v>16.839300000000001</v>
      </c>
    </row>
    <row r="1568" spans="1:8" x14ac:dyDescent="0.2">
      <c r="A1568">
        <v>1567</v>
      </c>
      <c r="B1568">
        <v>626.79999999999995</v>
      </c>
      <c r="C1568" t="s">
        <v>8</v>
      </c>
      <c r="D1568" t="s">
        <v>5438</v>
      </c>
      <c r="E1568">
        <v>2.5</v>
      </c>
      <c r="F1568">
        <v>20.931100000000001</v>
      </c>
      <c r="G1568">
        <v>0.45450000000000002</v>
      </c>
      <c r="H1568">
        <v>17.072199999999999</v>
      </c>
    </row>
    <row r="1569" spans="1:8" x14ac:dyDescent="0.2">
      <c r="A1569">
        <v>1568</v>
      </c>
      <c r="B1569">
        <v>627.20000000000005</v>
      </c>
      <c r="C1569" t="s">
        <v>8</v>
      </c>
      <c r="D1569" t="s">
        <v>5439</v>
      </c>
      <c r="E1569">
        <v>2.5</v>
      </c>
      <c r="F1569">
        <v>20.9147</v>
      </c>
      <c r="G1569">
        <v>0.45450000000000002</v>
      </c>
      <c r="H1569">
        <v>17.1738</v>
      </c>
    </row>
    <row r="1570" spans="1:8" x14ac:dyDescent="0.2">
      <c r="A1570">
        <v>1569</v>
      </c>
      <c r="B1570">
        <v>627.6</v>
      </c>
      <c r="C1570" t="s">
        <v>8</v>
      </c>
      <c r="D1570" t="s">
        <v>5439</v>
      </c>
      <c r="E1570">
        <v>2.5</v>
      </c>
      <c r="F1570">
        <v>20.8736</v>
      </c>
      <c r="G1570">
        <v>0.45450000000000002</v>
      </c>
      <c r="H1570">
        <v>16.952100000000002</v>
      </c>
    </row>
    <row r="1571" spans="1:8" x14ac:dyDescent="0.2">
      <c r="A1571">
        <v>1570</v>
      </c>
      <c r="B1571">
        <v>628</v>
      </c>
      <c r="C1571" t="s">
        <v>8</v>
      </c>
      <c r="D1571" t="s">
        <v>5440</v>
      </c>
      <c r="E1571">
        <v>2.5</v>
      </c>
      <c r="F1571">
        <v>20.9147</v>
      </c>
      <c r="G1571">
        <v>0.45450000000000002</v>
      </c>
      <c r="H1571">
        <v>17.271799999999999</v>
      </c>
    </row>
    <row r="1572" spans="1:8" x14ac:dyDescent="0.2">
      <c r="A1572">
        <v>1571</v>
      </c>
      <c r="B1572">
        <v>628.4</v>
      </c>
      <c r="C1572" t="s">
        <v>8</v>
      </c>
      <c r="D1572" t="s">
        <v>5440</v>
      </c>
      <c r="E1572">
        <v>2.5</v>
      </c>
      <c r="F1572">
        <v>20.922899999999998</v>
      </c>
      <c r="G1572">
        <v>0.45450000000000002</v>
      </c>
      <c r="H1572">
        <v>17.820699999999999</v>
      </c>
    </row>
    <row r="1573" spans="1:8" x14ac:dyDescent="0.2">
      <c r="A1573">
        <v>1572</v>
      </c>
      <c r="B1573">
        <v>628.79999999999995</v>
      </c>
      <c r="C1573" t="s">
        <v>8</v>
      </c>
      <c r="D1573" t="s">
        <v>5440</v>
      </c>
      <c r="E1573">
        <v>2.5</v>
      </c>
      <c r="F1573">
        <v>20.898199999999999</v>
      </c>
      <c r="G1573">
        <v>0.45450000000000002</v>
      </c>
      <c r="H1573">
        <v>17.438099999999999</v>
      </c>
    </row>
    <row r="1574" spans="1:8" x14ac:dyDescent="0.2">
      <c r="A1574">
        <v>1573</v>
      </c>
      <c r="B1574">
        <v>629.20000000000005</v>
      </c>
      <c r="C1574" t="s">
        <v>8</v>
      </c>
      <c r="D1574" t="s">
        <v>5441</v>
      </c>
      <c r="E1574">
        <v>2.5</v>
      </c>
      <c r="F1574">
        <v>20.906400000000001</v>
      </c>
      <c r="G1574">
        <v>0.45450000000000002</v>
      </c>
      <c r="H1574">
        <v>17.410399999999999</v>
      </c>
    </row>
    <row r="1575" spans="1:8" x14ac:dyDescent="0.2">
      <c r="A1575">
        <v>1574</v>
      </c>
      <c r="B1575">
        <v>629.6</v>
      </c>
      <c r="C1575" t="s">
        <v>8</v>
      </c>
      <c r="D1575" t="s">
        <v>5441</v>
      </c>
      <c r="E1575">
        <v>2.5</v>
      </c>
      <c r="F1575">
        <v>20.947500000000002</v>
      </c>
      <c r="G1575">
        <v>0.45450000000000002</v>
      </c>
      <c r="H1575">
        <v>16.8079</v>
      </c>
    </row>
    <row r="1576" spans="1:8" x14ac:dyDescent="0.2">
      <c r="A1576">
        <v>1575</v>
      </c>
      <c r="B1576">
        <v>630</v>
      </c>
      <c r="C1576" t="s">
        <v>8</v>
      </c>
      <c r="D1576" t="s">
        <v>5442</v>
      </c>
      <c r="E1576">
        <v>2.5</v>
      </c>
      <c r="F1576">
        <v>20.9557</v>
      </c>
      <c r="G1576">
        <v>0.45450000000000002</v>
      </c>
      <c r="H1576">
        <v>17.635899999999999</v>
      </c>
    </row>
    <row r="1577" spans="1:8" x14ac:dyDescent="0.2">
      <c r="A1577">
        <v>1576</v>
      </c>
      <c r="B1577">
        <v>630.4</v>
      </c>
      <c r="C1577" t="s">
        <v>8</v>
      </c>
      <c r="D1577" t="s">
        <v>5442</v>
      </c>
      <c r="E1577">
        <v>2.5</v>
      </c>
      <c r="F1577">
        <v>20.9803</v>
      </c>
      <c r="G1577">
        <v>0.45450000000000002</v>
      </c>
      <c r="H1577">
        <v>17.192299999999999</v>
      </c>
    </row>
    <row r="1578" spans="1:8" x14ac:dyDescent="0.2">
      <c r="A1578">
        <v>1577</v>
      </c>
      <c r="B1578">
        <v>630.79999999999995</v>
      </c>
      <c r="C1578" t="s">
        <v>8</v>
      </c>
      <c r="D1578" t="s">
        <v>5442</v>
      </c>
      <c r="E1578">
        <v>2.5</v>
      </c>
      <c r="F1578">
        <v>20.9803</v>
      </c>
      <c r="G1578">
        <v>0.45450000000000002</v>
      </c>
      <c r="H1578">
        <v>17.1738</v>
      </c>
    </row>
    <row r="1579" spans="1:8" x14ac:dyDescent="0.2">
      <c r="A1579">
        <v>1578</v>
      </c>
      <c r="B1579">
        <v>631.20000000000005</v>
      </c>
      <c r="C1579" t="s">
        <v>8</v>
      </c>
      <c r="D1579" t="s">
        <v>5443</v>
      </c>
      <c r="E1579">
        <v>2.5</v>
      </c>
      <c r="F1579">
        <v>20.947500000000002</v>
      </c>
      <c r="G1579">
        <v>0.45450000000000002</v>
      </c>
      <c r="H1579">
        <v>17.336500000000001</v>
      </c>
    </row>
    <row r="1580" spans="1:8" x14ac:dyDescent="0.2">
      <c r="A1580">
        <v>1579</v>
      </c>
      <c r="B1580">
        <v>631.6</v>
      </c>
      <c r="C1580" t="s">
        <v>8</v>
      </c>
      <c r="D1580" t="s">
        <v>5443</v>
      </c>
      <c r="E1580">
        <v>2.5</v>
      </c>
      <c r="F1580">
        <v>21.013100000000001</v>
      </c>
      <c r="G1580">
        <v>0.45450000000000002</v>
      </c>
      <c r="H1580">
        <v>16.831900000000001</v>
      </c>
    </row>
    <row r="1581" spans="1:8" x14ac:dyDescent="0.2">
      <c r="A1581">
        <v>1580</v>
      </c>
      <c r="B1581">
        <v>632</v>
      </c>
      <c r="C1581" t="s">
        <v>8</v>
      </c>
      <c r="D1581" t="s">
        <v>5444</v>
      </c>
      <c r="E1581">
        <v>2.5</v>
      </c>
      <c r="F1581">
        <v>21.004899999999999</v>
      </c>
      <c r="G1581">
        <v>0.45450000000000002</v>
      </c>
      <c r="H1581">
        <v>17.088799999999999</v>
      </c>
    </row>
    <row r="1582" spans="1:8" x14ac:dyDescent="0.2">
      <c r="A1582">
        <v>1581</v>
      </c>
      <c r="B1582">
        <v>632.4</v>
      </c>
      <c r="C1582" t="s">
        <v>8</v>
      </c>
      <c r="D1582" t="s">
        <v>5444</v>
      </c>
      <c r="E1582">
        <v>2.5</v>
      </c>
      <c r="F1582">
        <v>20.963899999999999</v>
      </c>
      <c r="G1582">
        <v>0.45450000000000002</v>
      </c>
      <c r="H1582">
        <v>16.8689</v>
      </c>
    </row>
    <row r="1583" spans="1:8" x14ac:dyDescent="0.2">
      <c r="A1583">
        <v>1582</v>
      </c>
      <c r="B1583">
        <v>632.79999999999995</v>
      </c>
      <c r="C1583" t="s">
        <v>8</v>
      </c>
      <c r="D1583" t="s">
        <v>5444</v>
      </c>
      <c r="E1583">
        <v>2.5</v>
      </c>
      <c r="F1583">
        <v>20.9803</v>
      </c>
      <c r="G1583">
        <v>0.45450000000000002</v>
      </c>
      <c r="H1583">
        <v>17.081399999999999</v>
      </c>
    </row>
    <row r="1584" spans="1:8" x14ac:dyDescent="0.2">
      <c r="A1584">
        <v>1583</v>
      </c>
      <c r="B1584">
        <v>633.20000000000005</v>
      </c>
      <c r="C1584" t="s">
        <v>8</v>
      </c>
      <c r="D1584" t="s">
        <v>5445</v>
      </c>
      <c r="E1584">
        <v>2.5</v>
      </c>
      <c r="F1584">
        <v>21.037700000000001</v>
      </c>
      <c r="G1584">
        <v>0.45450000000000002</v>
      </c>
      <c r="H1584">
        <v>17.172000000000001</v>
      </c>
    </row>
    <row r="1585" spans="1:8" x14ac:dyDescent="0.2">
      <c r="A1585">
        <v>1584</v>
      </c>
      <c r="B1585">
        <v>633.6</v>
      </c>
      <c r="C1585" t="s">
        <v>8</v>
      </c>
      <c r="D1585" t="s">
        <v>5445</v>
      </c>
      <c r="E1585">
        <v>2.5</v>
      </c>
      <c r="F1585">
        <v>20.972100000000001</v>
      </c>
      <c r="G1585">
        <v>0.45450000000000002</v>
      </c>
      <c r="H1585">
        <v>16.218299999999999</v>
      </c>
    </row>
    <row r="1586" spans="1:8" x14ac:dyDescent="0.2">
      <c r="A1586">
        <v>1585</v>
      </c>
      <c r="B1586">
        <v>634</v>
      </c>
      <c r="C1586" t="s">
        <v>8</v>
      </c>
      <c r="D1586" t="s">
        <v>5446</v>
      </c>
      <c r="E1586">
        <v>2.5</v>
      </c>
      <c r="F1586">
        <v>21.0213</v>
      </c>
      <c r="G1586">
        <v>0.45450000000000002</v>
      </c>
      <c r="H1586">
        <v>16.098199999999999</v>
      </c>
    </row>
    <row r="1587" spans="1:8" x14ac:dyDescent="0.2">
      <c r="A1587">
        <v>1586</v>
      </c>
      <c r="B1587">
        <v>634.4</v>
      </c>
      <c r="C1587" t="s">
        <v>8</v>
      </c>
      <c r="D1587" t="s">
        <v>5446</v>
      </c>
      <c r="E1587">
        <v>2.5</v>
      </c>
      <c r="F1587">
        <v>21.037700000000001</v>
      </c>
      <c r="G1587">
        <v>0.45450000000000002</v>
      </c>
      <c r="H1587">
        <v>16.055700000000002</v>
      </c>
    </row>
    <row r="1588" spans="1:8" x14ac:dyDescent="0.2">
      <c r="A1588">
        <v>1587</v>
      </c>
      <c r="B1588">
        <v>634.79999999999995</v>
      </c>
      <c r="C1588" t="s">
        <v>8</v>
      </c>
      <c r="D1588" t="s">
        <v>5446</v>
      </c>
      <c r="E1588">
        <v>2.5</v>
      </c>
      <c r="F1588">
        <v>20.931100000000001</v>
      </c>
      <c r="G1588">
        <v>0.45450000000000002</v>
      </c>
      <c r="H1588">
        <v>16.8504</v>
      </c>
    </row>
    <row r="1589" spans="1:8" x14ac:dyDescent="0.2">
      <c r="A1589">
        <v>1588</v>
      </c>
      <c r="B1589">
        <v>635.20000000000005</v>
      </c>
      <c r="C1589" t="s">
        <v>8</v>
      </c>
      <c r="D1589" t="s">
        <v>5447</v>
      </c>
      <c r="E1589">
        <v>2.5</v>
      </c>
      <c r="F1589">
        <v>20.988499999999998</v>
      </c>
      <c r="G1589">
        <v>0.45450000000000002</v>
      </c>
      <c r="H1589">
        <v>16.7395</v>
      </c>
    </row>
    <row r="1590" spans="1:8" x14ac:dyDescent="0.2">
      <c r="A1590">
        <v>1589</v>
      </c>
      <c r="B1590">
        <v>635.6</v>
      </c>
      <c r="C1590" t="s">
        <v>8</v>
      </c>
      <c r="D1590" t="s">
        <v>5447</v>
      </c>
      <c r="E1590">
        <v>2.5</v>
      </c>
      <c r="F1590">
        <v>21.0459</v>
      </c>
      <c r="G1590">
        <v>0.45450000000000002</v>
      </c>
      <c r="H1590">
        <v>16.591699999999999</v>
      </c>
    </row>
    <row r="1591" spans="1:8" x14ac:dyDescent="0.2">
      <c r="A1591">
        <v>1590</v>
      </c>
      <c r="B1591">
        <v>636</v>
      </c>
      <c r="C1591" t="s">
        <v>8</v>
      </c>
      <c r="D1591" t="s">
        <v>5448</v>
      </c>
      <c r="E1591">
        <v>2.5</v>
      </c>
      <c r="F1591">
        <v>20.988499999999998</v>
      </c>
      <c r="G1591">
        <v>0.45450000000000002</v>
      </c>
      <c r="H1591">
        <v>16.696999999999999</v>
      </c>
    </row>
    <row r="1592" spans="1:8" x14ac:dyDescent="0.2">
      <c r="A1592">
        <v>1591</v>
      </c>
      <c r="B1592">
        <v>636.4</v>
      </c>
      <c r="C1592" t="s">
        <v>8</v>
      </c>
      <c r="D1592" t="s">
        <v>5448</v>
      </c>
      <c r="E1592">
        <v>2.5</v>
      </c>
      <c r="F1592">
        <v>20.988499999999998</v>
      </c>
      <c r="G1592">
        <v>0.45450000000000002</v>
      </c>
      <c r="H1592">
        <v>17.209</v>
      </c>
    </row>
    <row r="1593" spans="1:8" x14ac:dyDescent="0.2">
      <c r="A1593">
        <v>1592</v>
      </c>
      <c r="B1593">
        <v>636.79999999999995</v>
      </c>
      <c r="C1593" t="s">
        <v>8</v>
      </c>
      <c r="D1593" t="s">
        <v>5448</v>
      </c>
      <c r="E1593">
        <v>2.5</v>
      </c>
      <c r="F1593">
        <v>21.029499999999999</v>
      </c>
      <c r="G1593">
        <v>0.45450000000000002</v>
      </c>
      <c r="H1593">
        <v>16.848600000000001</v>
      </c>
    </row>
    <row r="1594" spans="1:8" x14ac:dyDescent="0.2">
      <c r="A1594">
        <v>1593</v>
      </c>
      <c r="B1594">
        <v>637.20000000000005</v>
      </c>
      <c r="C1594" t="s">
        <v>8</v>
      </c>
      <c r="D1594" t="s">
        <v>5449</v>
      </c>
      <c r="E1594">
        <v>2.5</v>
      </c>
      <c r="F1594">
        <v>20.931100000000001</v>
      </c>
      <c r="G1594">
        <v>0.45450000000000002</v>
      </c>
      <c r="H1594">
        <v>16.748799999999999</v>
      </c>
    </row>
    <row r="1595" spans="1:8" x14ac:dyDescent="0.2">
      <c r="A1595">
        <v>1594</v>
      </c>
      <c r="B1595">
        <v>637.6</v>
      </c>
      <c r="C1595" t="s">
        <v>8</v>
      </c>
      <c r="D1595" t="s">
        <v>5449</v>
      </c>
      <c r="E1595">
        <v>2.5</v>
      </c>
      <c r="F1595">
        <v>21.0213</v>
      </c>
      <c r="G1595">
        <v>0.45450000000000002</v>
      </c>
      <c r="H1595">
        <v>17.3217</v>
      </c>
    </row>
    <row r="1596" spans="1:8" x14ac:dyDescent="0.2">
      <c r="A1596">
        <v>1595</v>
      </c>
      <c r="B1596">
        <v>638</v>
      </c>
      <c r="C1596" t="s">
        <v>8</v>
      </c>
      <c r="D1596" t="s">
        <v>5450</v>
      </c>
      <c r="E1596">
        <v>2.5</v>
      </c>
      <c r="F1596">
        <v>21.0623</v>
      </c>
      <c r="G1596">
        <v>0.45450000000000002</v>
      </c>
      <c r="H1596">
        <v>16.604600000000001</v>
      </c>
    </row>
    <row r="1597" spans="1:8" x14ac:dyDescent="0.2">
      <c r="A1597">
        <v>1596</v>
      </c>
      <c r="B1597">
        <v>638.4</v>
      </c>
      <c r="C1597" t="s">
        <v>8</v>
      </c>
      <c r="D1597" t="s">
        <v>5450</v>
      </c>
      <c r="E1597">
        <v>2.5</v>
      </c>
      <c r="F1597">
        <v>20.931100000000001</v>
      </c>
      <c r="G1597">
        <v>0.45450000000000002</v>
      </c>
      <c r="H1597">
        <v>17.220099999999999</v>
      </c>
    </row>
    <row r="1598" spans="1:8" x14ac:dyDescent="0.2">
      <c r="A1598">
        <v>1597</v>
      </c>
      <c r="B1598">
        <v>638.79999999999995</v>
      </c>
      <c r="C1598" t="s">
        <v>8</v>
      </c>
      <c r="D1598" t="s">
        <v>5450</v>
      </c>
      <c r="E1598">
        <v>2.5</v>
      </c>
      <c r="F1598">
        <v>20.996700000000001</v>
      </c>
      <c r="G1598">
        <v>0.45450000000000002</v>
      </c>
      <c r="H1598">
        <v>16.4771</v>
      </c>
    </row>
    <row r="1599" spans="1:8" x14ac:dyDescent="0.2">
      <c r="A1599">
        <v>1598</v>
      </c>
      <c r="B1599">
        <v>639.20000000000005</v>
      </c>
      <c r="C1599" t="s">
        <v>8</v>
      </c>
      <c r="D1599" t="s">
        <v>5451</v>
      </c>
      <c r="E1599">
        <v>2.5</v>
      </c>
      <c r="F1599">
        <v>21.0459</v>
      </c>
      <c r="G1599">
        <v>0.45450000000000002</v>
      </c>
      <c r="H1599">
        <v>16.118500000000001</v>
      </c>
    </row>
    <row r="1600" spans="1:8" x14ac:dyDescent="0.2">
      <c r="A1600">
        <v>1599</v>
      </c>
      <c r="B1600">
        <v>639.6</v>
      </c>
      <c r="C1600" t="s">
        <v>8</v>
      </c>
      <c r="D1600" t="s">
        <v>5451</v>
      </c>
      <c r="E1600">
        <v>2.5</v>
      </c>
      <c r="F1600">
        <v>20.947500000000002</v>
      </c>
      <c r="G1600">
        <v>0.45450000000000002</v>
      </c>
      <c r="H1600">
        <v>16.3736</v>
      </c>
    </row>
    <row r="1601" spans="1:8" x14ac:dyDescent="0.2">
      <c r="A1601">
        <v>1600</v>
      </c>
      <c r="B1601">
        <v>640</v>
      </c>
      <c r="C1601" t="s">
        <v>8</v>
      </c>
      <c r="D1601" t="s">
        <v>5452</v>
      </c>
      <c r="E1601">
        <v>2.5</v>
      </c>
      <c r="F1601">
        <v>21.054099999999998</v>
      </c>
      <c r="G1601">
        <v>0.45450000000000002</v>
      </c>
      <c r="H1601">
        <v>15.9633</v>
      </c>
    </row>
    <row r="1602" spans="1:8" x14ac:dyDescent="0.2">
      <c r="A1602">
        <v>1601</v>
      </c>
      <c r="B1602">
        <v>640.4</v>
      </c>
      <c r="C1602" t="s">
        <v>8</v>
      </c>
      <c r="D1602" t="s">
        <v>5452</v>
      </c>
      <c r="E1602">
        <v>2.5</v>
      </c>
      <c r="F1602">
        <v>21.0213</v>
      </c>
      <c r="G1602">
        <v>0.45450000000000002</v>
      </c>
      <c r="H1602">
        <v>15.8062</v>
      </c>
    </row>
    <row r="1603" spans="1:8" x14ac:dyDescent="0.2">
      <c r="A1603">
        <v>1602</v>
      </c>
      <c r="B1603">
        <v>640.79999999999995</v>
      </c>
      <c r="C1603" t="s">
        <v>8</v>
      </c>
      <c r="D1603" t="s">
        <v>5452</v>
      </c>
      <c r="E1603">
        <v>2.5</v>
      </c>
      <c r="F1603">
        <v>20.972100000000001</v>
      </c>
      <c r="G1603">
        <v>0.45450000000000002</v>
      </c>
      <c r="H1603">
        <v>16.331099999999999</v>
      </c>
    </row>
    <row r="1604" spans="1:8" x14ac:dyDescent="0.2">
      <c r="A1604">
        <v>1603</v>
      </c>
      <c r="B1604">
        <v>641.20000000000005</v>
      </c>
      <c r="C1604" t="s">
        <v>8</v>
      </c>
      <c r="D1604" t="s">
        <v>5453</v>
      </c>
      <c r="E1604">
        <v>2.5</v>
      </c>
      <c r="F1604">
        <v>20.972100000000001</v>
      </c>
      <c r="G1604">
        <v>0.45450000000000002</v>
      </c>
      <c r="H1604">
        <v>17.022300000000001</v>
      </c>
    </row>
    <row r="1605" spans="1:8" x14ac:dyDescent="0.2">
      <c r="A1605">
        <v>1604</v>
      </c>
      <c r="B1605">
        <v>641.6</v>
      </c>
      <c r="C1605" t="s">
        <v>8</v>
      </c>
      <c r="D1605" t="s">
        <v>5453</v>
      </c>
      <c r="E1605">
        <v>2.5</v>
      </c>
      <c r="F1605">
        <v>21.119800000000001</v>
      </c>
      <c r="G1605">
        <v>0.45450000000000002</v>
      </c>
      <c r="H1605">
        <v>16.619399999999999</v>
      </c>
    </row>
    <row r="1606" spans="1:8" x14ac:dyDescent="0.2">
      <c r="A1606">
        <v>1605</v>
      </c>
      <c r="B1606">
        <v>642</v>
      </c>
      <c r="C1606" t="s">
        <v>8</v>
      </c>
      <c r="D1606" t="s">
        <v>5454</v>
      </c>
      <c r="E1606">
        <v>2.5</v>
      </c>
      <c r="F1606">
        <v>20.963899999999999</v>
      </c>
      <c r="G1606">
        <v>0.45450000000000002</v>
      </c>
      <c r="H1606">
        <v>16.9391</v>
      </c>
    </row>
    <row r="1607" spans="1:8" x14ac:dyDescent="0.2">
      <c r="A1607">
        <v>1606</v>
      </c>
      <c r="B1607">
        <v>642.4</v>
      </c>
      <c r="C1607" t="s">
        <v>8</v>
      </c>
      <c r="D1607" t="s">
        <v>5454</v>
      </c>
      <c r="E1607">
        <v>2.5</v>
      </c>
      <c r="F1607">
        <v>20.9803</v>
      </c>
      <c r="G1607">
        <v>0.45450000000000002</v>
      </c>
      <c r="H1607">
        <v>16.966799999999999</v>
      </c>
    </row>
    <row r="1608" spans="1:8" x14ac:dyDescent="0.2">
      <c r="A1608">
        <v>1607</v>
      </c>
      <c r="B1608">
        <v>642.79999999999995</v>
      </c>
      <c r="C1608" t="s">
        <v>8</v>
      </c>
      <c r="D1608" t="s">
        <v>5454</v>
      </c>
      <c r="E1608">
        <v>2.5</v>
      </c>
      <c r="F1608">
        <v>21.0623</v>
      </c>
      <c r="G1608">
        <v>0.45450000000000002</v>
      </c>
      <c r="H1608">
        <v>16.881799999999998</v>
      </c>
    </row>
    <row r="1609" spans="1:8" x14ac:dyDescent="0.2">
      <c r="A1609">
        <v>1608</v>
      </c>
      <c r="B1609">
        <v>643.20000000000005</v>
      </c>
      <c r="C1609" t="s">
        <v>8</v>
      </c>
      <c r="D1609" t="s">
        <v>5455</v>
      </c>
      <c r="E1609">
        <v>2.5</v>
      </c>
      <c r="F1609">
        <v>20.947500000000002</v>
      </c>
      <c r="G1609">
        <v>0.45450000000000002</v>
      </c>
      <c r="H1609">
        <v>16.680399999999999</v>
      </c>
    </row>
    <row r="1610" spans="1:8" x14ac:dyDescent="0.2">
      <c r="A1610">
        <v>1609</v>
      </c>
      <c r="B1610">
        <v>643.6</v>
      </c>
      <c r="C1610" t="s">
        <v>8</v>
      </c>
      <c r="D1610" t="s">
        <v>5455</v>
      </c>
      <c r="E1610">
        <v>2.5</v>
      </c>
      <c r="F1610">
        <v>20.9803</v>
      </c>
      <c r="G1610">
        <v>0.45450000000000002</v>
      </c>
      <c r="H1610">
        <v>17.2182</v>
      </c>
    </row>
    <row r="1611" spans="1:8" x14ac:dyDescent="0.2">
      <c r="A1611">
        <v>1610</v>
      </c>
      <c r="B1611">
        <v>644</v>
      </c>
      <c r="C1611" t="s">
        <v>8</v>
      </c>
      <c r="D1611" t="s">
        <v>5456</v>
      </c>
      <c r="E1611">
        <v>2.5</v>
      </c>
      <c r="F1611">
        <v>21.037700000000001</v>
      </c>
      <c r="G1611">
        <v>0.45450000000000002</v>
      </c>
      <c r="H1611">
        <v>16.865200000000002</v>
      </c>
    </row>
    <row r="1612" spans="1:8" x14ac:dyDescent="0.2">
      <c r="A1612">
        <v>1611</v>
      </c>
      <c r="B1612">
        <v>644.4</v>
      </c>
      <c r="C1612" t="s">
        <v>8</v>
      </c>
      <c r="D1612" t="s">
        <v>5456</v>
      </c>
      <c r="E1612">
        <v>2.5</v>
      </c>
      <c r="F1612">
        <v>20.947500000000002</v>
      </c>
      <c r="G1612">
        <v>0.45450000000000002</v>
      </c>
      <c r="H1612">
        <v>16.837499999999999</v>
      </c>
    </row>
    <row r="1613" spans="1:8" x14ac:dyDescent="0.2">
      <c r="A1613">
        <v>1612</v>
      </c>
      <c r="B1613">
        <v>644.79999999999995</v>
      </c>
      <c r="C1613" t="s">
        <v>8</v>
      </c>
      <c r="D1613" t="s">
        <v>5456</v>
      </c>
      <c r="E1613">
        <v>2.5</v>
      </c>
      <c r="F1613">
        <v>21.004899999999999</v>
      </c>
      <c r="G1613">
        <v>0.45450000000000002</v>
      </c>
      <c r="H1613">
        <v>17.247800000000002</v>
      </c>
    </row>
    <row r="1614" spans="1:8" x14ac:dyDescent="0.2">
      <c r="A1614">
        <v>1613</v>
      </c>
      <c r="B1614">
        <v>645.20000000000005</v>
      </c>
      <c r="C1614" t="s">
        <v>8</v>
      </c>
      <c r="D1614" t="s">
        <v>5457</v>
      </c>
      <c r="E1614">
        <v>2.5</v>
      </c>
      <c r="F1614">
        <v>21.1936</v>
      </c>
      <c r="G1614">
        <v>0.45450000000000002</v>
      </c>
      <c r="H1614">
        <v>16.867000000000001</v>
      </c>
    </row>
    <row r="1615" spans="1:8" x14ac:dyDescent="0.2">
      <c r="A1615">
        <v>1614</v>
      </c>
      <c r="B1615">
        <v>645.6</v>
      </c>
      <c r="C1615" t="s">
        <v>8</v>
      </c>
      <c r="D1615" t="s">
        <v>5457</v>
      </c>
      <c r="E1615">
        <v>2.5</v>
      </c>
      <c r="F1615">
        <v>20.988499999999998</v>
      </c>
      <c r="G1615">
        <v>0.45450000000000002</v>
      </c>
      <c r="H1615">
        <v>16.4604</v>
      </c>
    </row>
    <row r="1616" spans="1:8" x14ac:dyDescent="0.2">
      <c r="A1616">
        <v>1615</v>
      </c>
      <c r="B1616">
        <v>646</v>
      </c>
      <c r="C1616" t="s">
        <v>8</v>
      </c>
      <c r="D1616" t="s">
        <v>5458</v>
      </c>
      <c r="E1616">
        <v>2.5</v>
      </c>
      <c r="F1616">
        <v>21.004899999999999</v>
      </c>
      <c r="G1616">
        <v>0.45450000000000002</v>
      </c>
      <c r="H1616">
        <v>16.966799999999999</v>
      </c>
    </row>
    <row r="1617" spans="1:8" x14ac:dyDescent="0.2">
      <c r="A1617">
        <v>1616</v>
      </c>
      <c r="B1617">
        <v>646.4</v>
      </c>
      <c r="C1617" t="s">
        <v>8</v>
      </c>
      <c r="D1617" t="s">
        <v>5458</v>
      </c>
      <c r="E1617">
        <v>2.5</v>
      </c>
      <c r="F1617">
        <v>21.070599999999999</v>
      </c>
      <c r="G1617">
        <v>0.45450000000000002</v>
      </c>
      <c r="H1617">
        <v>16.388300000000001</v>
      </c>
    </row>
    <row r="1618" spans="1:8" x14ac:dyDescent="0.2">
      <c r="A1618">
        <v>1617</v>
      </c>
      <c r="B1618">
        <v>646.79999999999995</v>
      </c>
      <c r="C1618" t="s">
        <v>8</v>
      </c>
      <c r="D1618" t="s">
        <v>5458</v>
      </c>
      <c r="E1618">
        <v>2.5</v>
      </c>
      <c r="F1618">
        <v>20.972100000000001</v>
      </c>
      <c r="G1618">
        <v>0.45450000000000002</v>
      </c>
      <c r="H1618">
        <v>16.970500000000001</v>
      </c>
    </row>
    <row r="1619" spans="1:8" x14ac:dyDescent="0.2">
      <c r="A1619">
        <v>1618</v>
      </c>
      <c r="B1619">
        <v>647.20000000000005</v>
      </c>
      <c r="C1619" t="s">
        <v>8</v>
      </c>
      <c r="D1619" t="s">
        <v>5459</v>
      </c>
      <c r="E1619">
        <v>2.5</v>
      </c>
      <c r="F1619">
        <v>21.078800000000001</v>
      </c>
      <c r="G1619">
        <v>0.45450000000000002</v>
      </c>
      <c r="H1619">
        <v>16.761700000000001</v>
      </c>
    </row>
    <row r="1620" spans="1:8" x14ac:dyDescent="0.2">
      <c r="A1620">
        <v>1619</v>
      </c>
      <c r="B1620">
        <v>647.6</v>
      </c>
      <c r="C1620" t="s">
        <v>8</v>
      </c>
      <c r="D1620" t="s">
        <v>5459</v>
      </c>
      <c r="E1620">
        <v>2.5</v>
      </c>
      <c r="F1620">
        <v>20.9803</v>
      </c>
      <c r="G1620">
        <v>0.45450000000000002</v>
      </c>
      <c r="H1620">
        <v>16.3384</v>
      </c>
    </row>
    <row r="1621" spans="1:8" x14ac:dyDescent="0.2">
      <c r="A1621">
        <v>1620</v>
      </c>
      <c r="B1621">
        <v>648</v>
      </c>
      <c r="C1621" t="s">
        <v>8</v>
      </c>
      <c r="D1621" t="s">
        <v>5460</v>
      </c>
      <c r="E1621">
        <v>2.5</v>
      </c>
      <c r="F1621">
        <v>20.988499999999998</v>
      </c>
      <c r="G1621">
        <v>0.45450000000000002</v>
      </c>
      <c r="H1621">
        <v>16.7118</v>
      </c>
    </row>
    <row r="1622" spans="1:8" x14ac:dyDescent="0.2">
      <c r="A1622">
        <v>1621</v>
      </c>
      <c r="B1622">
        <v>648.4</v>
      </c>
      <c r="C1622" t="s">
        <v>8</v>
      </c>
      <c r="D1622" t="s">
        <v>5460</v>
      </c>
      <c r="E1622">
        <v>2.5</v>
      </c>
      <c r="F1622">
        <v>20.9803</v>
      </c>
      <c r="G1622">
        <v>0.45450000000000002</v>
      </c>
      <c r="H1622">
        <v>16.3569</v>
      </c>
    </row>
    <row r="1623" spans="1:8" x14ac:dyDescent="0.2">
      <c r="A1623">
        <v>1622</v>
      </c>
      <c r="B1623">
        <v>648.79999999999995</v>
      </c>
      <c r="C1623" t="s">
        <v>8</v>
      </c>
      <c r="D1623" t="s">
        <v>5460</v>
      </c>
      <c r="E1623">
        <v>2.5</v>
      </c>
      <c r="F1623">
        <v>21.144400000000001</v>
      </c>
      <c r="G1623">
        <v>0.45450000000000002</v>
      </c>
      <c r="H1623">
        <v>16.9465</v>
      </c>
    </row>
    <row r="1624" spans="1:8" x14ac:dyDescent="0.2">
      <c r="A1624">
        <v>1623</v>
      </c>
      <c r="B1624">
        <v>649.20000000000005</v>
      </c>
      <c r="C1624" t="s">
        <v>8</v>
      </c>
      <c r="D1624" t="s">
        <v>5461</v>
      </c>
      <c r="E1624">
        <v>2.5</v>
      </c>
      <c r="F1624">
        <v>20.9803</v>
      </c>
      <c r="G1624">
        <v>0.45450000000000002</v>
      </c>
      <c r="H1624">
        <v>16.957599999999999</v>
      </c>
    </row>
    <row r="1625" spans="1:8" x14ac:dyDescent="0.2">
      <c r="A1625">
        <v>1624</v>
      </c>
      <c r="B1625">
        <v>649.6</v>
      </c>
      <c r="C1625" t="s">
        <v>8</v>
      </c>
      <c r="D1625" t="s">
        <v>5461</v>
      </c>
      <c r="E1625">
        <v>2.5</v>
      </c>
      <c r="F1625">
        <v>21.078800000000001</v>
      </c>
      <c r="G1625">
        <v>0.45450000000000002</v>
      </c>
      <c r="H1625">
        <v>16.900300000000001</v>
      </c>
    </row>
    <row r="1626" spans="1:8" x14ac:dyDescent="0.2">
      <c r="A1626">
        <v>1625</v>
      </c>
      <c r="B1626">
        <v>650</v>
      </c>
      <c r="C1626" t="s">
        <v>8</v>
      </c>
      <c r="D1626" t="s">
        <v>5462</v>
      </c>
      <c r="E1626">
        <v>2.5</v>
      </c>
      <c r="F1626">
        <v>20.89</v>
      </c>
      <c r="G1626">
        <v>0.45450000000000002</v>
      </c>
      <c r="H1626">
        <v>16.4438</v>
      </c>
    </row>
    <row r="1627" spans="1:8" x14ac:dyDescent="0.2">
      <c r="A1627">
        <v>1626</v>
      </c>
      <c r="B1627">
        <v>650.4</v>
      </c>
      <c r="C1627" t="s">
        <v>8</v>
      </c>
      <c r="D1627" t="s">
        <v>5462</v>
      </c>
      <c r="E1627">
        <v>2.5</v>
      </c>
      <c r="F1627">
        <v>21.004899999999999</v>
      </c>
      <c r="G1627">
        <v>0.45450000000000002</v>
      </c>
      <c r="H1627">
        <v>15.691599999999999</v>
      </c>
    </row>
    <row r="1628" spans="1:8" x14ac:dyDescent="0.2">
      <c r="A1628">
        <v>1627</v>
      </c>
      <c r="B1628">
        <v>650.79999999999995</v>
      </c>
      <c r="C1628" t="s">
        <v>8</v>
      </c>
      <c r="D1628" t="s">
        <v>5462</v>
      </c>
      <c r="E1628">
        <v>2.5</v>
      </c>
      <c r="F1628">
        <v>21.0459</v>
      </c>
      <c r="G1628">
        <v>0.45450000000000002</v>
      </c>
      <c r="H1628">
        <v>16.064900000000002</v>
      </c>
    </row>
    <row r="1629" spans="1:8" x14ac:dyDescent="0.2">
      <c r="A1629">
        <v>1628</v>
      </c>
      <c r="B1629">
        <v>651.20000000000005</v>
      </c>
      <c r="C1629" t="s">
        <v>8</v>
      </c>
      <c r="D1629" t="s">
        <v>5463</v>
      </c>
      <c r="E1629">
        <v>2.5</v>
      </c>
      <c r="F1629">
        <v>21.128</v>
      </c>
      <c r="G1629">
        <v>0.45450000000000002</v>
      </c>
      <c r="H1629">
        <v>15.887499999999999</v>
      </c>
    </row>
    <row r="1630" spans="1:8" x14ac:dyDescent="0.2">
      <c r="A1630">
        <v>1629</v>
      </c>
      <c r="B1630">
        <v>651.6</v>
      </c>
      <c r="C1630" t="s">
        <v>8</v>
      </c>
      <c r="D1630" t="s">
        <v>5463</v>
      </c>
      <c r="E1630">
        <v>2.5</v>
      </c>
      <c r="F1630">
        <v>20.996700000000001</v>
      </c>
      <c r="G1630">
        <v>0.45450000000000002</v>
      </c>
      <c r="H1630">
        <v>16.656300000000002</v>
      </c>
    </row>
    <row r="1631" spans="1:8" x14ac:dyDescent="0.2">
      <c r="A1631">
        <v>1630</v>
      </c>
      <c r="B1631">
        <v>652</v>
      </c>
      <c r="C1631" t="s">
        <v>8</v>
      </c>
      <c r="D1631" t="s">
        <v>5464</v>
      </c>
      <c r="E1631">
        <v>2.5</v>
      </c>
      <c r="F1631">
        <v>21.070599999999999</v>
      </c>
      <c r="G1631">
        <v>0.45450000000000002</v>
      </c>
      <c r="H1631">
        <v>16.5732</v>
      </c>
    </row>
    <row r="1632" spans="1:8" x14ac:dyDescent="0.2">
      <c r="A1632">
        <v>1631</v>
      </c>
      <c r="B1632">
        <v>652.4</v>
      </c>
      <c r="C1632" t="s">
        <v>8</v>
      </c>
      <c r="D1632" t="s">
        <v>5464</v>
      </c>
      <c r="E1632">
        <v>2.5</v>
      </c>
      <c r="F1632">
        <v>21.0623</v>
      </c>
      <c r="G1632">
        <v>0.45450000000000002</v>
      </c>
      <c r="H1632">
        <v>17.062999999999999</v>
      </c>
    </row>
    <row r="1633" spans="1:8" x14ac:dyDescent="0.2">
      <c r="A1633">
        <v>1632</v>
      </c>
      <c r="B1633">
        <v>652.79999999999995</v>
      </c>
      <c r="C1633" t="s">
        <v>8</v>
      </c>
      <c r="D1633" t="s">
        <v>5464</v>
      </c>
      <c r="E1633">
        <v>2.5</v>
      </c>
      <c r="F1633">
        <v>20.8736</v>
      </c>
      <c r="G1633">
        <v>0.45450000000000002</v>
      </c>
      <c r="H1633">
        <v>17.011199999999999</v>
      </c>
    </row>
    <row r="1634" spans="1:8" x14ac:dyDescent="0.2">
      <c r="A1634">
        <v>1633</v>
      </c>
      <c r="B1634">
        <v>653.20000000000005</v>
      </c>
      <c r="C1634" t="s">
        <v>8</v>
      </c>
      <c r="D1634" t="s">
        <v>5465</v>
      </c>
      <c r="E1634">
        <v>2.5</v>
      </c>
      <c r="F1634">
        <v>21.087</v>
      </c>
      <c r="G1634">
        <v>0.45450000000000002</v>
      </c>
      <c r="H1634">
        <v>17.528700000000001</v>
      </c>
    </row>
    <row r="1635" spans="1:8" x14ac:dyDescent="0.2">
      <c r="A1635">
        <v>1634</v>
      </c>
      <c r="B1635">
        <v>653.6</v>
      </c>
      <c r="C1635" t="s">
        <v>8</v>
      </c>
      <c r="D1635" t="s">
        <v>5465</v>
      </c>
      <c r="E1635">
        <v>2.5</v>
      </c>
      <c r="F1635">
        <v>21.103400000000001</v>
      </c>
      <c r="G1635">
        <v>0.45450000000000002</v>
      </c>
      <c r="H1635">
        <v>16.918800000000001</v>
      </c>
    </row>
    <row r="1636" spans="1:8" x14ac:dyDescent="0.2">
      <c r="A1636">
        <v>1635</v>
      </c>
      <c r="B1636">
        <v>654</v>
      </c>
      <c r="C1636" t="s">
        <v>8</v>
      </c>
      <c r="D1636" t="s">
        <v>5466</v>
      </c>
      <c r="E1636">
        <v>2.5</v>
      </c>
      <c r="F1636">
        <v>21.029499999999999</v>
      </c>
      <c r="G1636">
        <v>0.45450000000000002</v>
      </c>
      <c r="H1636">
        <v>16.983499999999999</v>
      </c>
    </row>
    <row r="1637" spans="1:8" x14ac:dyDescent="0.2">
      <c r="A1637">
        <v>1636</v>
      </c>
      <c r="B1637">
        <v>654.4</v>
      </c>
      <c r="C1637" t="s">
        <v>8</v>
      </c>
      <c r="D1637" t="s">
        <v>5466</v>
      </c>
      <c r="E1637">
        <v>2.5</v>
      </c>
      <c r="F1637">
        <v>21.0213</v>
      </c>
      <c r="G1637">
        <v>0.45450000000000002</v>
      </c>
      <c r="H1637">
        <v>16.763500000000001</v>
      </c>
    </row>
    <row r="1638" spans="1:8" x14ac:dyDescent="0.2">
      <c r="A1638">
        <v>1637</v>
      </c>
      <c r="B1638">
        <v>654.79999999999995</v>
      </c>
      <c r="C1638" t="s">
        <v>8</v>
      </c>
      <c r="D1638" t="s">
        <v>5466</v>
      </c>
      <c r="E1638">
        <v>2.5</v>
      </c>
      <c r="F1638">
        <v>21.037700000000001</v>
      </c>
      <c r="G1638">
        <v>0.45450000000000002</v>
      </c>
      <c r="H1638">
        <v>16.604600000000001</v>
      </c>
    </row>
    <row r="1639" spans="1:8" x14ac:dyDescent="0.2">
      <c r="A1639">
        <v>1638</v>
      </c>
      <c r="B1639">
        <v>655.20000000000005</v>
      </c>
      <c r="C1639" t="s">
        <v>8</v>
      </c>
      <c r="D1639" t="s">
        <v>5467</v>
      </c>
      <c r="E1639">
        <v>2.5</v>
      </c>
      <c r="F1639">
        <v>21.103400000000001</v>
      </c>
      <c r="G1639">
        <v>0.45450000000000002</v>
      </c>
      <c r="H1639">
        <v>16.9742</v>
      </c>
    </row>
    <row r="1640" spans="1:8" x14ac:dyDescent="0.2">
      <c r="A1640">
        <v>1639</v>
      </c>
      <c r="B1640">
        <v>655.6</v>
      </c>
      <c r="C1640" t="s">
        <v>8</v>
      </c>
      <c r="D1640" t="s">
        <v>5467</v>
      </c>
      <c r="E1640">
        <v>2.5</v>
      </c>
      <c r="F1640">
        <v>21.087</v>
      </c>
      <c r="G1640">
        <v>0.45450000000000002</v>
      </c>
      <c r="H1640">
        <v>17.196000000000002</v>
      </c>
    </row>
    <row r="1641" spans="1:8" x14ac:dyDescent="0.2">
      <c r="A1641">
        <v>1640</v>
      </c>
      <c r="B1641">
        <v>656</v>
      </c>
      <c r="C1641" t="s">
        <v>8</v>
      </c>
      <c r="D1641" t="s">
        <v>5468</v>
      </c>
      <c r="E1641">
        <v>2.5</v>
      </c>
      <c r="F1641">
        <v>21.144400000000001</v>
      </c>
      <c r="G1641">
        <v>0.45450000000000002</v>
      </c>
      <c r="H1641">
        <v>17.325399999999998</v>
      </c>
    </row>
    <row r="1642" spans="1:8" x14ac:dyDescent="0.2">
      <c r="A1642">
        <v>1641</v>
      </c>
      <c r="B1642">
        <v>656.4</v>
      </c>
      <c r="C1642" t="s">
        <v>8</v>
      </c>
      <c r="D1642" t="s">
        <v>5468</v>
      </c>
      <c r="E1642">
        <v>2.5</v>
      </c>
      <c r="F1642">
        <v>21.013100000000001</v>
      </c>
      <c r="G1642">
        <v>0.45450000000000002</v>
      </c>
      <c r="H1642">
        <v>16.9206</v>
      </c>
    </row>
    <row r="1643" spans="1:8" x14ac:dyDescent="0.2">
      <c r="A1643">
        <v>1642</v>
      </c>
      <c r="B1643">
        <v>656.8</v>
      </c>
      <c r="C1643" t="s">
        <v>8</v>
      </c>
      <c r="D1643" t="s">
        <v>5468</v>
      </c>
      <c r="E1643">
        <v>2.5</v>
      </c>
      <c r="F1643">
        <v>21.103400000000001</v>
      </c>
      <c r="G1643">
        <v>0.45450000000000002</v>
      </c>
      <c r="H1643">
        <v>17.159099999999999</v>
      </c>
    </row>
    <row r="1644" spans="1:8" x14ac:dyDescent="0.2">
      <c r="A1644">
        <v>1643</v>
      </c>
      <c r="B1644">
        <v>657.2</v>
      </c>
      <c r="C1644" t="s">
        <v>8</v>
      </c>
      <c r="D1644" t="s">
        <v>5469</v>
      </c>
      <c r="E1644">
        <v>2.5</v>
      </c>
      <c r="F1644">
        <v>21.128</v>
      </c>
      <c r="G1644">
        <v>0.45450000000000002</v>
      </c>
      <c r="H1644">
        <v>16.865200000000002</v>
      </c>
    </row>
    <row r="1645" spans="1:8" x14ac:dyDescent="0.2">
      <c r="A1645">
        <v>1644</v>
      </c>
      <c r="B1645">
        <v>657.6</v>
      </c>
      <c r="C1645" t="s">
        <v>8</v>
      </c>
      <c r="D1645" t="s">
        <v>5469</v>
      </c>
      <c r="E1645">
        <v>2.5</v>
      </c>
      <c r="F1645">
        <v>21.0459</v>
      </c>
      <c r="G1645">
        <v>0.45450000000000002</v>
      </c>
      <c r="H1645">
        <v>17.316199999999998</v>
      </c>
    </row>
    <row r="1646" spans="1:8" x14ac:dyDescent="0.2">
      <c r="A1646">
        <v>1645</v>
      </c>
      <c r="B1646">
        <v>658</v>
      </c>
      <c r="C1646" t="s">
        <v>8</v>
      </c>
      <c r="D1646" t="s">
        <v>5470</v>
      </c>
      <c r="E1646">
        <v>2.5</v>
      </c>
      <c r="F1646">
        <v>21.054099999999998</v>
      </c>
      <c r="G1646">
        <v>0.45450000000000002</v>
      </c>
      <c r="H1646">
        <v>16.9373</v>
      </c>
    </row>
    <row r="1647" spans="1:8" x14ac:dyDescent="0.2">
      <c r="A1647">
        <v>1646</v>
      </c>
      <c r="B1647">
        <v>658.4</v>
      </c>
      <c r="C1647" t="s">
        <v>8</v>
      </c>
      <c r="D1647" t="s">
        <v>5470</v>
      </c>
      <c r="E1647">
        <v>2.5</v>
      </c>
      <c r="F1647">
        <v>21.111599999999999</v>
      </c>
      <c r="G1647">
        <v>0.45450000000000002</v>
      </c>
      <c r="H1647">
        <v>16.3551</v>
      </c>
    </row>
    <row r="1648" spans="1:8" x14ac:dyDescent="0.2">
      <c r="A1648">
        <v>1647</v>
      </c>
      <c r="B1648">
        <v>658.8</v>
      </c>
      <c r="C1648" t="s">
        <v>8</v>
      </c>
      <c r="D1648" t="s">
        <v>5470</v>
      </c>
      <c r="E1648">
        <v>2.5</v>
      </c>
      <c r="F1648">
        <v>21.013100000000001</v>
      </c>
      <c r="G1648">
        <v>0.45450000000000002</v>
      </c>
      <c r="H1648">
        <v>16.478899999999999</v>
      </c>
    </row>
    <row r="1649" spans="1:8" x14ac:dyDescent="0.2">
      <c r="A1649">
        <v>1648</v>
      </c>
      <c r="B1649">
        <v>659.2</v>
      </c>
      <c r="C1649" t="s">
        <v>8</v>
      </c>
      <c r="D1649" t="s">
        <v>5471</v>
      </c>
      <c r="E1649">
        <v>2.5</v>
      </c>
      <c r="F1649">
        <v>21.0623</v>
      </c>
      <c r="G1649">
        <v>0.45450000000000002</v>
      </c>
      <c r="H1649">
        <v>16.865200000000002</v>
      </c>
    </row>
    <row r="1650" spans="1:8" x14ac:dyDescent="0.2">
      <c r="A1650">
        <v>1649</v>
      </c>
      <c r="B1650">
        <v>659.6</v>
      </c>
      <c r="C1650" t="s">
        <v>8</v>
      </c>
      <c r="D1650" t="s">
        <v>5471</v>
      </c>
      <c r="E1650">
        <v>2.5</v>
      </c>
      <c r="F1650">
        <v>21.095199999999998</v>
      </c>
      <c r="G1650">
        <v>0.45450000000000002</v>
      </c>
      <c r="H1650">
        <v>16.7728</v>
      </c>
    </row>
    <row r="1651" spans="1:8" x14ac:dyDescent="0.2">
      <c r="A1651">
        <v>1650</v>
      </c>
      <c r="B1651">
        <v>660</v>
      </c>
      <c r="C1651" t="s">
        <v>8</v>
      </c>
      <c r="D1651" t="s">
        <v>5472</v>
      </c>
      <c r="E1651">
        <v>2.5</v>
      </c>
      <c r="F1651">
        <v>21.070599999999999</v>
      </c>
      <c r="G1651">
        <v>0.45450000000000002</v>
      </c>
      <c r="H1651">
        <v>17.0944</v>
      </c>
    </row>
    <row r="1652" spans="1:8" x14ac:dyDescent="0.2">
      <c r="A1652">
        <v>1651</v>
      </c>
      <c r="B1652">
        <v>660.4</v>
      </c>
      <c r="C1652" t="s">
        <v>8</v>
      </c>
      <c r="D1652" t="s">
        <v>5472</v>
      </c>
      <c r="E1652">
        <v>2.5</v>
      </c>
      <c r="F1652">
        <v>21.070599999999999</v>
      </c>
      <c r="G1652">
        <v>0.45450000000000002</v>
      </c>
      <c r="H1652">
        <v>17.1738</v>
      </c>
    </row>
    <row r="1653" spans="1:8" x14ac:dyDescent="0.2">
      <c r="A1653">
        <v>1652</v>
      </c>
      <c r="B1653">
        <v>660.8</v>
      </c>
      <c r="C1653" t="s">
        <v>8</v>
      </c>
      <c r="D1653" t="s">
        <v>5472</v>
      </c>
      <c r="E1653">
        <v>2.5</v>
      </c>
      <c r="F1653">
        <v>21.128</v>
      </c>
      <c r="G1653">
        <v>0.45450000000000002</v>
      </c>
      <c r="H1653">
        <v>17.501000000000001</v>
      </c>
    </row>
    <row r="1654" spans="1:8" x14ac:dyDescent="0.2">
      <c r="A1654">
        <v>1653</v>
      </c>
      <c r="B1654">
        <v>661.2</v>
      </c>
      <c r="C1654" t="s">
        <v>8</v>
      </c>
      <c r="D1654" t="s">
        <v>5473</v>
      </c>
      <c r="E1654">
        <v>2.5</v>
      </c>
      <c r="F1654">
        <v>21.004899999999999</v>
      </c>
      <c r="G1654">
        <v>0.45450000000000002</v>
      </c>
      <c r="H1654">
        <v>17.756</v>
      </c>
    </row>
    <row r="1655" spans="1:8" x14ac:dyDescent="0.2">
      <c r="A1655">
        <v>1654</v>
      </c>
      <c r="B1655">
        <v>661.6</v>
      </c>
      <c r="C1655" t="s">
        <v>8</v>
      </c>
      <c r="D1655" t="s">
        <v>5473</v>
      </c>
      <c r="E1655">
        <v>2.5</v>
      </c>
      <c r="F1655">
        <v>21.242899999999999</v>
      </c>
      <c r="G1655">
        <v>0.45450000000000002</v>
      </c>
      <c r="H1655">
        <v>17.214500000000001</v>
      </c>
    </row>
    <row r="1656" spans="1:8" x14ac:dyDescent="0.2">
      <c r="A1656">
        <v>1655</v>
      </c>
      <c r="B1656">
        <v>662</v>
      </c>
      <c r="C1656" t="s">
        <v>8</v>
      </c>
      <c r="D1656" t="s">
        <v>5474</v>
      </c>
      <c r="E1656">
        <v>2.5</v>
      </c>
      <c r="F1656">
        <v>21.128</v>
      </c>
      <c r="G1656">
        <v>0.45450000000000002</v>
      </c>
      <c r="H1656">
        <v>17.377199999999998</v>
      </c>
    </row>
    <row r="1657" spans="1:8" x14ac:dyDescent="0.2">
      <c r="A1657">
        <v>1656</v>
      </c>
      <c r="B1657">
        <v>662.4</v>
      </c>
      <c r="C1657" t="s">
        <v>8</v>
      </c>
      <c r="D1657" t="s">
        <v>5474</v>
      </c>
      <c r="E1657">
        <v>2.5</v>
      </c>
      <c r="F1657">
        <v>21.185400000000001</v>
      </c>
      <c r="G1657">
        <v>0.45450000000000002</v>
      </c>
      <c r="H1657">
        <v>17.151700000000002</v>
      </c>
    </row>
    <row r="1658" spans="1:8" x14ac:dyDescent="0.2">
      <c r="A1658">
        <v>1657</v>
      </c>
      <c r="B1658">
        <v>662.8</v>
      </c>
      <c r="C1658" t="s">
        <v>8</v>
      </c>
      <c r="D1658" t="s">
        <v>5474</v>
      </c>
      <c r="E1658">
        <v>2.5</v>
      </c>
      <c r="F1658">
        <v>21.136199999999999</v>
      </c>
      <c r="G1658">
        <v>0.45450000000000002</v>
      </c>
      <c r="H1658">
        <v>16.830100000000002</v>
      </c>
    </row>
    <row r="1659" spans="1:8" x14ac:dyDescent="0.2">
      <c r="A1659">
        <v>1658</v>
      </c>
      <c r="B1659">
        <v>663.2</v>
      </c>
      <c r="C1659" t="s">
        <v>8</v>
      </c>
      <c r="D1659" t="s">
        <v>5475</v>
      </c>
      <c r="E1659">
        <v>2.5</v>
      </c>
      <c r="F1659">
        <v>21.308499999999999</v>
      </c>
      <c r="G1659">
        <v>0.45450000000000002</v>
      </c>
      <c r="H1659">
        <v>16.135100000000001</v>
      </c>
    </row>
    <row r="1660" spans="1:8" x14ac:dyDescent="0.2">
      <c r="A1660">
        <v>1659</v>
      </c>
      <c r="B1660">
        <v>663.6</v>
      </c>
      <c r="C1660" t="s">
        <v>8</v>
      </c>
      <c r="D1660" t="s">
        <v>5475</v>
      </c>
      <c r="E1660">
        <v>2.5</v>
      </c>
      <c r="F1660">
        <v>21.283899999999999</v>
      </c>
      <c r="G1660">
        <v>0.45450000000000002</v>
      </c>
      <c r="H1660">
        <v>16.578700000000001</v>
      </c>
    </row>
    <row r="1661" spans="1:8" x14ac:dyDescent="0.2">
      <c r="A1661">
        <v>1660</v>
      </c>
      <c r="B1661">
        <v>664</v>
      </c>
      <c r="C1661" t="s">
        <v>8</v>
      </c>
      <c r="D1661" t="s">
        <v>5476</v>
      </c>
      <c r="E1661">
        <v>2.5</v>
      </c>
      <c r="F1661">
        <v>21.0623</v>
      </c>
      <c r="G1661">
        <v>0.45450000000000002</v>
      </c>
      <c r="H1661">
        <v>16.192399999999999</v>
      </c>
    </row>
    <row r="1662" spans="1:8" x14ac:dyDescent="0.2">
      <c r="A1662">
        <v>1661</v>
      </c>
      <c r="B1662">
        <v>664.4</v>
      </c>
      <c r="C1662" t="s">
        <v>8</v>
      </c>
      <c r="D1662" t="s">
        <v>5476</v>
      </c>
      <c r="E1662">
        <v>2.5</v>
      </c>
      <c r="F1662">
        <v>21.136199999999999</v>
      </c>
      <c r="G1662">
        <v>0.45450000000000002</v>
      </c>
      <c r="H1662">
        <v>16.4253</v>
      </c>
    </row>
    <row r="1663" spans="1:8" x14ac:dyDescent="0.2">
      <c r="A1663">
        <v>1662</v>
      </c>
      <c r="B1663">
        <v>664.8</v>
      </c>
      <c r="C1663" t="s">
        <v>8</v>
      </c>
      <c r="D1663" t="s">
        <v>5476</v>
      </c>
      <c r="E1663">
        <v>2.5</v>
      </c>
      <c r="F1663">
        <v>21.128</v>
      </c>
      <c r="G1663">
        <v>0.45450000000000002</v>
      </c>
      <c r="H1663">
        <v>16.013200000000001</v>
      </c>
    </row>
    <row r="1664" spans="1:8" x14ac:dyDescent="0.2">
      <c r="A1664">
        <v>1663</v>
      </c>
      <c r="B1664">
        <v>665.2</v>
      </c>
      <c r="C1664" t="s">
        <v>8</v>
      </c>
      <c r="D1664" t="s">
        <v>5477</v>
      </c>
      <c r="E1664">
        <v>2.5</v>
      </c>
      <c r="F1664">
        <v>21.103400000000001</v>
      </c>
      <c r="G1664">
        <v>0.45450000000000002</v>
      </c>
      <c r="H1664">
        <v>16.2775</v>
      </c>
    </row>
    <row r="1665" spans="1:8" x14ac:dyDescent="0.2">
      <c r="A1665">
        <v>1664</v>
      </c>
      <c r="B1665">
        <v>665.6</v>
      </c>
      <c r="C1665" t="s">
        <v>8</v>
      </c>
      <c r="D1665" t="s">
        <v>5477</v>
      </c>
      <c r="E1665">
        <v>2.5</v>
      </c>
      <c r="F1665">
        <v>21.2182</v>
      </c>
      <c r="G1665">
        <v>0.45450000000000002</v>
      </c>
      <c r="H1665">
        <v>17.1812</v>
      </c>
    </row>
    <row r="1666" spans="1:8" x14ac:dyDescent="0.2">
      <c r="A1666">
        <v>1665</v>
      </c>
      <c r="B1666">
        <v>666</v>
      </c>
      <c r="C1666" t="s">
        <v>8</v>
      </c>
      <c r="D1666" t="s">
        <v>5478</v>
      </c>
      <c r="E1666">
        <v>2.5</v>
      </c>
      <c r="F1666">
        <v>21.128</v>
      </c>
      <c r="G1666">
        <v>0.45450000000000002</v>
      </c>
      <c r="H1666">
        <v>16.9373</v>
      </c>
    </row>
    <row r="1667" spans="1:8" x14ac:dyDescent="0.2">
      <c r="A1667">
        <v>1666</v>
      </c>
      <c r="B1667">
        <v>666.4</v>
      </c>
      <c r="C1667" t="s">
        <v>8</v>
      </c>
      <c r="D1667" t="s">
        <v>5478</v>
      </c>
      <c r="E1667">
        <v>2.5</v>
      </c>
      <c r="F1667">
        <v>21.308499999999999</v>
      </c>
      <c r="G1667">
        <v>0.45450000000000002</v>
      </c>
      <c r="H1667">
        <v>17.5657</v>
      </c>
    </row>
    <row r="1668" spans="1:8" x14ac:dyDescent="0.2">
      <c r="A1668">
        <v>1667</v>
      </c>
      <c r="B1668">
        <v>666.8</v>
      </c>
      <c r="C1668" t="s">
        <v>8</v>
      </c>
      <c r="D1668" t="s">
        <v>5478</v>
      </c>
      <c r="E1668">
        <v>2.5</v>
      </c>
      <c r="F1668">
        <v>21.144400000000001</v>
      </c>
      <c r="G1668">
        <v>0.45450000000000002</v>
      </c>
      <c r="H1668">
        <v>16.924299999999999</v>
      </c>
    </row>
    <row r="1669" spans="1:8" x14ac:dyDescent="0.2">
      <c r="A1669">
        <v>1668</v>
      </c>
      <c r="B1669">
        <v>667.2</v>
      </c>
      <c r="C1669" t="s">
        <v>8</v>
      </c>
      <c r="D1669" t="s">
        <v>5479</v>
      </c>
      <c r="E1669">
        <v>2.5</v>
      </c>
      <c r="F1669">
        <v>21.160799999999998</v>
      </c>
      <c r="G1669">
        <v>0.45450000000000002</v>
      </c>
      <c r="H1669">
        <v>16.259</v>
      </c>
    </row>
    <row r="1670" spans="1:8" x14ac:dyDescent="0.2">
      <c r="A1670">
        <v>1669</v>
      </c>
      <c r="B1670">
        <v>667.6</v>
      </c>
      <c r="C1670" t="s">
        <v>8</v>
      </c>
      <c r="D1670" t="s">
        <v>5479</v>
      </c>
      <c r="E1670">
        <v>2.5</v>
      </c>
      <c r="F1670">
        <v>21.267499999999998</v>
      </c>
      <c r="G1670">
        <v>0.45450000000000002</v>
      </c>
      <c r="H1670">
        <v>16.854099999999999</v>
      </c>
    </row>
    <row r="1671" spans="1:8" x14ac:dyDescent="0.2">
      <c r="A1671">
        <v>1670</v>
      </c>
      <c r="B1671">
        <v>668</v>
      </c>
      <c r="C1671" t="s">
        <v>8</v>
      </c>
      <c r="D1671" t="s">
        <v>5480</v>
      </c>
      <c r="E1671">
        <v>2.5</v>
      </c>
      <c r="F1671">
        <v>21.267499999999998</v>
      </c>
      <c r="G1671">
        <v>0.45450000000000002</v>
      </c>
      <c r="H1671">
        <v>16.539899999999999</v>
      </c>
    </row>
    <row r="1672" spans="1:8" x14ac:dyDescent="0.2">
      <c r="A1672">
        <v>1671</v>
      </c>
      <c r="B1672">
        <v>668.4</v>
      </c>
      <c r="C1672" t="s">
        <v>8</v>
      </c>
      <c r="D1672" t="s">
        <v>5480</v>
      </c>
      <c r="E1672">
        <v>2.5</v>
      </c>
      <c r="F1672">
        <v>21.1526</v>
      </c>
      <c r="G1672">
        <v>0.45450000000000002</v>
      </c>
      <c r="H1672">
        <v>16.785699999999999</v>
      </c>
    </row>
    <row r="1673" spans="1:8" x14ac:dyDescent="0.2">
      <c r="A1673">
        <v>1672</v>
      </c>
      <c r="B1673">
        <v>668.8</v>
      </c>
      <c r="C1673" t="s">
        <v>8</v>
      </c>
      <c r="D1673" t="s">
        <v>5480</v>
      </c>
      <c r="E1673">
        <v>2.5</v>
      </c>
      <c r="F1673">
        <v>21.169</v>
      </c>
      <c r="G1673">
        <v>0.45450000000000002</v>
      </c>
      <c r="H1673">
        <v>16.672999999999998</v>
      </c>
    </row>
    <row r="1674" spans="1:8" x14ac:dyDescent="0.2">
      <c r="A1674">
        <v>1673</v>
      </c>
      <c r="B1674">
        <v>669.2</v>
      </c>
      <c r="C1674" t="s">
        <v>8</v>
      </c>
      <c r="D1674" t="s">
        <v>5481</v>
      </c>
      <c r="E1674">
        <v>2.5</v>
      </c>
      <c r="F1674">
        <v>21.185400000000001</v>
      </c>
      <c r="G1674">
        <v>0.45450000000000002</v>
      </c>
      <c r="H1674">
        <v>16.828199999999999</v>
      </c>
    </row>
    <row r="1675" spans="1:8" x14ac:dyDescent="0.2">
      <c r="A1675">
        <v>1674</v>
      </c>
      <c r="B1675">
        <v>669.6</v>
      </c>
      <c r="C1675" t="s">
        <v>8</v>
      </c>
      <c r="D1675" t="s">
        <v>5481</v>
      </c>
      <c r="E1675">
        <v>2.5</v>
      </c>
      <c r="F1675">
        <v>21.2182</v>
      </c>
      <c r="G1675">
        <v>0.45450000000000002</v>
      </c>
      <c r="H1675">
        <v>16.968699999999998</v>
      </c>
    </row>
    <row r="1676" spans="1:8" x14ac:dyDescent="0.2">
      <c r="A1676">
        <v>1675</v>
      </c>
      <c r="B1676">
        <v>670</v>
      </c>
      <c r="C1676" t="s">
        <v>8</v>
      </c>
      <c r="D1676" t="s">
        <v>5482</v>
      </c>
      <c r="E1676">
        <v>2.5</v>
      </c>
      <c r="F1676">
        <v>21.1526</v>
      </c>
      <c r="G1676">
        <v>0.45450000000000002</v>
      </c>
      <c r="H1676">
        <v>16.865200000000002</v>
      </c>
    </row>
    <row r="1677" spans="1:8" x14ac:dyDescent="0.2">
      <c r="A1677">
        <v>1676</v>
      </c>
      <c r="B1677">
        <v>670.4</v>
      </c>
      <c r="C1677" t="s">
        <v>8</v>
      </c>
      <c r="D1677" t="s">
        <v>5482</v>
      </c>
      <c r="E1677">
        <v>2.5</v>
      </c>
      <c r="F1677">
        <v>21.292100000000001</v>
      </c>
      <c r="G1677">
        <v>0.45450000000000002</v>
      </c>
      <c r="H1677">
        <v>16.1813</v>
      </c>
    </row>
    <row r="1678" spans="1:8" x14ac:dyDescent="0.2">
      <c r="A1678">
        <v>1677</v>
      </c>
      <c r="B1678">
        <v>670.8</v>
      </c>
      <c r="C1678" t="s">
        <v>8</v>
      </c>
      <c r="D1678" t="s">
        <v>5482</v>
      </c>
      <c r="E1678">
        <v>2.5</v>
      </c>
      <c r="F1678">
        <v>21.160799999999998</v>
      </c>
      <c r="G1678">
        <v>0.45450000000000002</v>
      </c>
      <c r="H1678">
        <v>16.8504</v>
      </c>
    </row>
    <row r="1679" spans="1:8" x14ac:dyDescent="0.2">
      <c r="A1679">
        <v>1678</v>
      </c>
      <c r="B1679">
        <v>671.2</v>
      </c>
      <c r="C1679" t="s">
        <v>8</v>
      </c>
      <c r="D1679" t="s">
        <v>5483</v>
      </c>
      <c r="E1679">
        <v>2.5</v>
      </c>
      <c r="F1679">
        <v>21.119800000000001</v>
      </c>
      <c r="G1679">
        <v>0.45450000000000002</v>
      </c>
      <c r="H1679">
        <v>17.3125</v>
      </c>
    </row>
    <row r="1680" spans="1:8" x14ac:dyDescent="0.2">
      <c r="A1680">
        <v>1679</v>
      </c>
      <c r="B1680">
        <v>671.6</v>
      </c>
      <c r="C1680" t="s">
        <v>8</v>
      </c>
      <c r="D1680" t="s">
        <v>5483</v>
      </c>
      <c r="E1680">
        <v>2.5</v>
      </c>
      <c r="F1680">
        <v>21.160799999999998</v>
      </c>
      <c r="G1680">
        <v>0.45450000000000002</v>
      </c>
      <c r="H1680">
        <v>17.4954</v>
      </c>
    </row>
    <row r="1681" spans="1:8" x14ac:dyDescent="0.2">
      <c r="A1681">
        <v>1680</v>
      </c>
      <c r="B1681">
        <v>672</v>
      </c>
      <c r="C1681" t="s">
        <v>8</v>
      </c>
      <c r="D1681" t="s">
        <v>5484</v>
      </c>
      <c r="E1681">
        <v>2.5</v>
      </c>
      <c r="F1681">
        <v>21.136199999999999</v>
      </c>
      <c r="G1681">
        <v>0.45450000000000002</v>
      </c>
      <c r="H1681">
        <v>17.613700000000001</v>
      </c>
    </row>
    <row r="1682" spans="1:8" x14ac:dyDescent="0.2">
      <c r="A1682">
        <v>1681</v>
      </c>
      <c r="B1682">
        <v>672.4</v>
      </c>
      <c r="C1682" t="s">
        <v>8</v>
      </c>
      <c r="D1682" t="s">
        <v>5484</v>
      </c>
      <c r="E1682">
        <v>2.5</v>
      </c>
      <c r="F1682">
        <v>21.160799999999998</v>
      </c>
      <c r="G1682">
        <v>0.45450000000000002</v>
      </c>
      <c r="H1682">
        <v>16.9299</v>
      </c>
    </row>
    <row r="1683" spans="1:8" x14ac:dyDescent="0.2">
      <c r="A1683">
        <v>1682</v>
      </c>
      <c r="B1683">
        <v>672.8</v>
      </c>
      <c r="C1683" t="s">
        <v>8</v>
      </c>
      <c r="D1683" t="s">
        <v>5484</v>
      </c>
      <c r="E1683">
        <v>2.5</v>
      </c>
      <c r="F1683">
        <v>21.160799999999998</v>
      </c>
      <c r="G1683">
        <v>0.45450000000000002</v>
      </c>
      <c r="H1683">
        <v>16.366199999999999</v>
      </c>
    </row>
    <row r="1684" spans="1:8" x14ac:dyDescent="0.2">
      <c r="A1684">
        <v>1683</v>
      </c>
      <c r="B1684">
        <v>673.2</v>
      </c>
      <c r="C1684" t="s">
        <v>8</v>
      </c>
      <c r="D1684" t="s">
        <v>5485</v>
      </c>
      <c r="E1684">
        <v>2.5</v>
      </c>
      <c r="F1684">
        <v>21.201799999999999</v>
      </c>
      <c r="G1684">
        <v>0.45450000000000002</v>
      </c>
      <c r="H1684">
        <v>16.027899999999999</v>
      </c>
    </row>
    <row r="1685" spans="1:8" x14ac:dyDescent="0.2">
      <c r="A1685">
        <v>1684</v>
      </c>
      <c r="B1685">
        <v>673.6</v>
      </c>
      <c r="C1685" t="s">
        <v>8</v>
      </c>
      <c r="D1685" t="s">
        <v>5485</v>
      </c>
      <c r="E1685">
        <v>2.5</v>
      </c>
      <c r="F1685">
        <v>21.242899999999999</v>
      </c>
      <c r="G1685">
        <v>0.45450000000000002</v>
      </c>
      <c r="H1685">
        <v>15.9392</v>
      </c>
    </row>
    <row r="1686" spans="1:8" x14ac:dyDescent="0.2">
      <c r="A1686">
        <v>1685</v>
      </c>
      <c r="B1686">
        <v>674</v>
      </c>
      <c r="C1686" t="s">
        <v>8</v>
      </c>
      <c r="D1686" t="s">
        <v>5486</v>
      </c>
      <c r="E1686">
        <v>2.5</v>
      </c>
      <c r="F1686">
        <v>21.21</v>
      </c>
      <c r="G1686">
        <v>0.45450000000000002</v>
      </c>
      <c r="H1686">
        <v>16.1647</v>
      </c>
    </row>
    <row r="1687" spans="1:8" x14ac:dyDescent="0.2">
      <c r="A1687">
        <v>1686</v>
      </c>
      <c r="B1687">
        <v>674.4</v>
      </c>
      <c r="C1687" t="s">
        <v>8</v>
      </c>
      <c r="D1687" t="s">
        <v>5486</v>
      </c>
      <c r="E1687">
        <v>2.5</v>
      </c>
      <c r="F1687">
        <v>21.21</v>
      </c>
      <c r="G1687">
        <v>0.45450000000000002</v>
      </c>
      <c r="H1687">
        <v>15.674899999999999</v>
      </c>
    </row>
    <row r="1688" spans="1:8" x14ac:dyDescent="0.2">
      <c r="A1688">
        <v>1687</v>
      </c>
      <c r="B1688">
        <v>674.8</v>
      </c>
      <c r="C1688" t="s">
        <v>8</v>
      </c>
      <c r="D1688" t="s">
        <v>5486</v>
      </c>
      <c r="E1688">
        <v>2.5</v>
      </c>
      <c r="F1688">
        <v>21.21</v>
      </c>
      <c r="G1688">
        <v>0.45450000000000002</v>
      </c>
      <c r="H1688">
        <v>15.913399999999999</v>
      </c>
    </row>
    <row r="1689" spans="1:8" x14ac:dyDescent="0.2">
      <c r="A1689">
        <v>1688</v>
      </c>
      <c r="B1689">
        <v>675.2</v>
      </c>
      <c r="C1689" t="s">
        <v>8</v>
      </c>
      <c r="D1689" t="s">
        <v>5487</v>
      </c>
      <c r="E1689">
        <v>2.5</v>
      </c>
      <c r="F1689">
        <v>21.2182</v>
      </c>
      <c r="G1689">
        <v>0.45450000000000002</v>
      </c>
      <c r="H1689">
        <v>16.715499999999999</v>
      </c>
    </row>
    <row r="1690" spans="1:8" x14ac:dyDescent="0.2">
      <c r="A1690">
        <v>1689</v>
      </c>
      <c r="B1690">
        <v>675.6</v>
      </c>
      <c r="C1690" t="s">
        <v>8</v>
      </c>
      <c r="D1690" t="s">
        <v>5487</v>
      </c>
      <c r="E1690">
        <v>2.5</v>
      </c>
      <c r="F1690">
        <v>21.251100000000001</v>
      </c>
      <c r="G1690">
        <v>0.45450000000000002</v>
      </c>
      <c r="H1690">
        <v>16.4678</v>
      </c>
    </row>
    <row r="1691" spans="1:8" x14ac:dyDescent="0.2">
      <c r="A1691">
        <v>1690</v>
      </c>
      <c r="B1691">
        <v>676</v>
      </c>
      <c r="C1691" t="s">
        <v>8</v>
      </c>
      <c r="D1691" t="s">
        <v>5488</v>
      </c>
      <c r="E1691">
        <v>2.5</v>
      </c>
      <c r="F1691">
        <v>21.201799999999999</v>
      </c>
      <c r="G1691">
        <v>0.45450000000000002</v>
      </c>
      <c r="H1691">
        <v>16.802399999999999</v>
      </c>
    </row>
    <row r="1692" spans="1:8" x14ac:dyDescent="0.2">
      <c r="A1692">
        <v>1691</v>
      </c>
      <c r="B1692">
        <v>676.4</v>
      </c>
      <c r="C1692" t="s">
        <v>8</v>
      </c>
      <c r="D1692" t="s">
        <v>5488</v>
      </c>
      <c r="E1692">
        <v>2.5</v>
      </c>
      <c r="F1692">
        <v>21.201799999999999</v>
      </c>
      <c r="G1692">
        <v>0.45450000000000002</v>
      </c>
      <c r="H1692">
        <v>16.795000000000002</v>
      </c>
    </row>
    <row r="1693" spans="1:8" x14ac:dyDescent="0.2">
      <c r="A1693">
        <v>1692</v>
      </c>
      <c r="B1693">
        <v>676.8</v>
      </c>
      <c r="C1693" t="s">
        <v>8</v>
      </c>
      <c r="D1693" t="s">
        <v>5488</v>
      </c>
      <c r="E1693">
        <v>2.5</v>
      </c>
      <c r="F1693">
        <v>21.275700000000001</v>
      </c>
      <c r="G1693">
        <v>0.45450000000000002</v>
      </c>
      <c r="H1693">
        <v>16.780200000000001</v>
      </c>
    </row>
    <row r="1694" spans="1:8" x14ac:dyDescent="0.2">
      <c r="A1694">
        <v>1693</v>
      </c>
      <c r="B1694">
        <v>677.2</v>
      </c>
      <c r="C1694" t="s">
        <v>8</v>
      </c>
      <c r="D1694" t="s">
        <v>5489</v>
      </c>
      <c r="E1694">
        <v>2.5</v>
      </c>
      <c r="F1694">
        <v>21.201799999999999</v>
      </c>
      <c r="G1694">
        <v>0.45450000000000002</v>
      </c>
      <c r="H1694">
        <v>16.876300000000001</v>
      </c>
    </row>
    <row r="1695" spans="1:8" x14ac:dyDescent="0.2">
      <c r="A1695">
        <v>1694</v>
      </c>
      <c r="B1695">
        <v>677.6</v>
      </c>
      <c r="C1695" t="s">
        <v>8</v>
      </c>
      <c r="D1695" t="s">
        <v>5489</v>
      </c>
      <c r="E1695">
        <v>2.5</v>
      </c>
      <c r="F1695">
        <v>21.160799999999998</v>
      </c>
      <c r="G1695">
        <v>0.45450000000000002</v>
      </c>
      <c r="H1695">
        <v>16.7987</v>
      </c>
    </row>
    <row r="1696" spans="1:8" x14ac:dyDescent="0.2">
      <c r="A1696">
        <v>1695</v>
      </c>
      <c r="B1696">
        <v>678</v>
      </c>
      <c r="C1696" t="s">
        <v>8</v>
      </c>
      <c r="D1696" t="s">
        <v>5490</v>
      </c>
      <c r="E1696">
        <v>2.5</v>
      </c>
      <c r="F1696">
        <v>21.251100000000001</v>
      </c>
      <c r="G1696">
        <v>0.45450000000000002</v>
      </c>
      <c r="H1696">
        <v>16.414200000000001</v>
      </c>
    </row>
    <row r="1697" spans="1:8" x14ac:dyDescent="0.2">
      <c r="A1697">
        <v>1696</v>
      </c>
      <c r="B1697">
        <v>678.4</v>
      </c>
      <c r="C1697" t="s">
        <v>8</v>
      </c>
      <c r="D1697" t="s">
        <v>5490</v>
      </c>
      <c r="E1697">
        <v>2.5</v>
      </c>
      <c r="F1697">
        <v>21.21</v>
      </c>
      <c r="G1697">
        <v>0.45450000000000002</v>
      </c>
      <c r="H1697">
        <v>16.358799999999999</v>
      </c>
    </row>
    <row r="1698" spans="1:8" x14ac:dyDescent="0.2">
      <c r="A1698">
        <v>1697</v>
      </c>
      <c r="B1698">
        <v>678.8</v>
      </c>
      <c r="C1698" t="s">
        <v>8</v>
      </c>
      <c r="D1698" t="s">
        <v>5490</v>
      </c>
      <c r="E1698">
        <v>2.5</v>
      </c>
      <c r="F1698">
        <v>21.2347</v>
      </c>
      <c r="G1698">
        <v>0.45450000000000002</v>
      </c>
      <c r="H1698">
        <v>16.475200000000001</v>
      </c>
    </row>
    <row r="1699" spans="1:8" x14ac:dyDescent="0.2">
      <c r="A1699">
        <v>1698</v>
      </c>
      <c r="B1699">
        <v>679.2</v>
      </c>
      <c r="C1699" t="s">
        <v>8</v>
      </c>
      <c r="D1699" t="s">
        <v>5491</v>
      </c>
      <c r="E1699">
        <v>2.5</v>
      </c>
      <c r="F1699">
        <v>21.2347</v>
      </c>
      <c r="G1699">
        <v>0.45450000000000002</v>
      </c>
      <c r="H1699">
        <v>16.728400000000001</v>
      </c>
    </row>
    <row r="1700" spans="1:8" x14ac:dyDescent="0.2">
      <c r="A1700">
        <v>1699</v>
      </c>
      <c r="B1700">
        <v>679.6</v>
      </c>
      <c r="C1700" t="s">
        <v>8</v>
      </c>
      <c r="D1700" t="s">
        <v>5491</v>
      </c>
      <c r="E1700">
        <v>2.5</v>
      </c>
      <c r="F1700">
        <v>21.169</v>
      </c>
      <c r="G1700">
        <v>0.45450000000000002</v>
      </c>
      <c r="H1700">
        <v>16.148099999999999</v>
      </c>
    </row>
    <row r="1701" spans="1:8" x14ac:dyDescent="0.2">
      <c r="A1701">
        <v>1700</v>
      </c>
      <c r="B1701">
        <v>680</v>
      </c>
      <c r="C1701" t="s">
        <v>8</v>
      </c>
      <c r="D1701" t="s">
        <v>5492</v>
      </c>
      <c r="E1701">
        <v>2.5</v>
      </c>
      <c r="F1701">
        <v>21.2182</v>
      </c>
      <c r="G1701">
        <v>0.45450000000000002</v>
      </c>
      <c r="H1701">
        <v>15.7285</v>
      </c>
    </row>
    <row r="1702" spans="1:8" x14ac:dyDescent="0.2">
      <c r="A1702">
        <v>1701</v>
      </c>
      <c r="B1702">
        <v>680.4</v>
      </c>
      <c r="C1702" t="s">
        <v>8</v>
      </c>
      <c r="D1702" t="s">
        <v>5492</v>
      </c>
      <c r="E1702">
        <v>2.5</v>
      </c>
      <c r="F1702">
        <v>21.242899999999999</v>
      </c>
      <c r="G1702">
        <v>0.45450000000000002</v>
      </c>
      <c r="H1702">
        <v>15.867100000000001</v>
      </c>
    </row>
    <row r="1703" spans="1:8" x14ac:dyDescent="0.2">
      <c r="A1703">
        <v>1702</v>
      </c>
      <c r="B1703">
        <v>680.8</v>
      </c>
      <c r="C1703" t="s">
        <v>8</v>
      </c>
      <c r="D1703" t="s">
        <v>5492</v>
      </c>
      <c r="E1703">
        <v>2.5</v>
      </c>
      <c r="F1703">
        <v>21.1936</v>
      </c>
      <c r="G1703">
        <v>0.45450000000000002</v>
      </c>
      <c r="H1703">
        <v>16.0169</v>
      </c>
    </row>
    <row r="1704" spans="1:8" x14ac:dyDescent="0.2">
      <c r="A1704">
        <v>1703</v>
      </c>
      <c r="B1704">
        <v>681.2</v>
      </c>
      <c r="C1704" t="s">
        <v>8</v>
      </c>
      <c r="D1704" t="s">
        <v>5493</v>
      </c>
      <c r="E1704">
        <v>2.5</v>
      </c>
      <c r="F1704">
        <v>21.21</v>
      </c>
      <c r="G1704">
        <v>0.45450000000000002</v>
      </c>
      <c r="H1704">
        <v>16.7469</v>
      </c>
    </row>
    <row r="1705" spans="1:8" x14ac:dyDescent="0.2">
      <c r="A1705">
        <v>1704</v>
      </c>
      <c r="B1705">
        <v>681.6</v>
      </c>
      <c r="C1705" t="s">
        <v>8</v>
      </c>
      <c r="D1705" t="s">
        <v>5493</v>
      </c>
      <c r="E1705">
        <v>2.5</v>
      </c>
      <c r="F1705">
        <v>21.267499999999998</v>
      </c>
      <c r="G1705">
        <v>0.45450000000000002</v>
      </c>
      <c r="H1705">
        <v>16.7746</v>
      </c>
    </row>
    <row r="1706" spans="1:8" x14ac:dyDescent="0.2">
      <c r="A1706">
        <v>1705</v>
      </c>
      <c r="B1706">
        <v>682</v>
      </c>
      <c r="C1706" t="s">
        <v>8</v>
      </c>
      <c r="D1706" t="s">
        <v>5494</v>
      </c>
      <c r="E1706">
        <v>2.5</v>
      </c>
      <c r="F1706">
        <v>21.177199999999999</v>
      </c>
      <c r="G1706">
        <v>0.45450000000000002</v>
      </c>
      <c r="H1706">
        <v>16.591699999999999</v>
      </c>
    </row>
    <row r="1707" spans="1:8" x14ac:dyDescent="0.2">
      <c r="A1707">
        <v>1706</v>
      </c>
      <c r="B1707">
        <v>682.4</v>
      </c>
      <c r="C1707" t="s">
        <v>8</v>
      </c>
      <c r="D1707" t="s">
        <v>5494</v>
      </c>
      <c r="E1707">
        <v>2.5</v>
      </c>
      <c r="F1707">
        <v>21.251100000000001</v>
      </c>
      <c r="G1707">
        <v>0.45450000000000002</v>
      </c>
      <c r="H1707">
        <v>16.558399999999999</v>
      </c>
    </row>
    <row r="1708" spans="1:8" x14ac:dyDescent="0.2">
      <c r="A1708">
        <v>1707</v>
      </c>
      <c r="B1708">
        <v>682.8</v>
      </c>
      <c r="C1708" t="s">
        <v>8</v>
      </c>
      <c r="D1708" t="s">
        <v>5494</v>
      </c>
      <c r="E1708">
        <v>2.5</v>
      </c>
      <c r="F1708">
        <v>21.3003</v>
      </c>
      <c r="G1708">
        <v>0.45450000000000002</v>
      </c>
      <c r="H1708">
        <v>16.527000000000001</v>
      </c>
    </row>
    <row r="1709" spans="1:8" x14ac:dyDescent="0.2">
      <c r="A1709">
        <v>1708</v>
      </c>
      <c r="B1709">
        <v>683.2</v>
      </c>
      <c r="C1709" t="s">
        <v>8</v>
      </c>
      <c r="D1709" t="s">
        <v>5495</v>
      </c>
      <c r="E1709">
        <v>2.5</v>
      </c>
      <c r="F1709">
        <v>21.201799999999999</v>
      </c>
      <c r="G1709">
        <v>0.45450000000000002</v>
      </c>
      <c r="H1709">
        <v>16.153600000000001</v>
      </c>
    </row>
    <row r="1710" spans="1:8" x14ac:dyDescent="0.2">
      <c r="A1710">
        <v>1709</v>
      </c>
      <c r="B1710">
        <v>683.6</v>
      </c>
      <c r="C1710" t="s">
        <v>8</v>
      </c>
      <c r="D1710" t="s">
        <v>5495</v>
      </c>
      <c r="E1710">
        <v>2.5</v>
      </c>
      <c r="F1710">
        <v>21.275700000000001</v>
      </c>
      <c r="G1710">
        <v>0.45450000000000002</v>
      </c>
      <c r="H1710">
        <v>16.018699999999999</v>
      </c>
    </row>
    <row r="1711" spans="1:8" x14ac:dyDescent="0.2">
      <c r="A1711">
        <v>1710</v>
      </c>
      <c r="B1711">
        <v>684</v>
      </c>
      <c r="C1711" t="s">
        <v>8</v>
      </c>
      <c r="D1711" t="s">
        <v>5496</v>
      </c>
      <c r="E1711">
        <v>2.5</v>
      </c>
      <c r="F1711">
        <v>21.3249</v>
      </c>
      <c r="G1711">
        <v>0.45450000000000002</v>
      </c>
      <c r="H1711">
        <v>16.109300000000001</v>
      </c>
    </row>
    <row r="1712" spans="1:8" x14ac:dyDescent="0.2">
      <c r="A1712">
        <v>1711</v>
      </c>
      <c r="B1712">
        <v>684.4</v>
      </c>
      <c r="C1712" t="s">
        <v>8</v>
      </c>
      <c r="D1712" t="s">
        <v>5496</v>
      </c>
      <c r="E1712">
        <v>2.5</v>
      </c>
      <c r="F1712">
        <v>21.21</v>
      </c>
      <c r="G1712">
        <v>0.45450000000000002</v>
      </c>
      <c r="H1712">
        <v>16.506599999999999</v>
      </c>
    </row>
    <row r="1713" spans="1:8" x14ac:dyDescent="0.2">
      <c r="A1713">
        <v>1712</v>
      </c>
      <c r="B1713">
        <v>684.8</v>
      </c>
      <c r="C1713" t="s">
        <v>8</v>
      </c>
      <c r="D1713" t="s">
        <v>5496</v>
      </c>
      <c r="E1713">
        <v>2.5</v>
      </c>
      <c r="F1713">
        <v>21.275700000000001</v>
      </c>
      <c r="G1713">
        <v>0.45450000000000002</v>
      </c>
      <c r="H1713">
        <v>16.550999999999998</v>
      </c>
    </row>
    <row r="1714" spans="1:8" x14ac:dyDescent="0.2">
      <c r="A1714">
        <v>1713</v>
      </c>
      <c r="B1714">
        <v>685.2</v>
      </c>
      <c r="C1714" t="s">
        <v>8</v>
      </c>
      <c r="D1714" t="s">
        <v>5497</v>
      </c>
      <c r="E1714">
        <v>2.5</v>
      </c>
      <c r="F1714">
        <v>21.3003</v>
      </c>
      <c r="G1714">
        <v>0.45450000000000002</v>
      </c>
      <c r="H1714">
        <v>16.452999999999999</v>
      </c>
    </row>
    <row r="1715" spans="1:8" x14ac:dyDescent="0.2">
      <c r="A1715">
        <v>1714</v>
      </c>
      <c r="B1715">
        <v>685.6</v>
      </c>
      <c r="C1715" t="s">
        <v>8</v>
      </c>
      <c r="D1715" t="s">
        <v>5497</v>
      </c>
      <c r="E1715">
        <v>2.5</v>
      </c>
      <c r="F1715">
        <v>21.1936</v>
      </c>
      <c r="G1715">
        <v>0.45450000000000002</v>
      </c>
      <c r="H1715">
        <v>16.8171</v>
      </c>
    </row>
    <row r="1716" spans="1:8" x14ac:dyDescent="0.2">
      <c r="A1716">
        <v>1715</v>
      </c>
      <c r="B1716">
        <v>686</v>
      </c>
      <c r="C1716" t="s">
        <v>8</v>
      </c>
      <c r="D1716" t="s">
        <v>5498</v>
      </c>
      <c r="E1716">
        <v>2.5</v>
      </c>
      <c r="F1716">
        <v>21.357700000000001</v>
      </c>
      <c r="G1716">
        <v>0.45450000000000002</v>
      </c>
      <c r="H1716">
        <v>16.626799999999999</v>
      </c>
    </row>
    <row r="1717" spans="1:8" x14ac:dyDescent="0.2">
      <c r="A1717">
        <v>1716</v>
      </c>
      <c r="B1717">
        <v>686.4</v>
      </c>
      <c r="C1717" t="s">
        <v>8</v>
      </c>
      <c r="D1717" t="s">
        <v>5498</v>
      </c>
      <c r="E1717">
        <v>2.5</v>
      </c>
      <c r="F1717">
        <v>21.3413</v>
      </c>
      <c r="G1717">
        <v>0.45450000000000002</v>
      </c>
      <c r="H1717">
        <v>16.7377</v>
      </c>
    </row>
    <row r="1718" spans="1:8" x14ac:dyDescent="0.2">
      <c r="A1718">
        <v>1717</v>
      </c>
      <c r="B1718">
        <v>686.8</v>
      </c>
      <c r="C1718" t="s">
        <v>8</v>
      </c>
      <c r="D1718" t="s">
        <v>5498</v>
      </c>
      <c r="E1718">
        <v>2.5</v>
      </c>
      <c r="F1718">
        <v>21.21</v>
      </c>
      <c r="G1718">
        <v>0.45450000000000002</v>
      </c>
      <c r="H1718">
        <v>17.288399999999999</v>
      </c>
    </row>
    <row r="1719" spans="1:8" x14ac:dyDescent="0.2">
      <c r="A1719">
        <v>1718</v>
      </c>
      <c r="B1719">
        <v>687.2</v>
      </c>
      <c r="C1719" t="s">
        <v>8</v>
      </c>
      <c r="D1719" t="s">
        <v>5499</v>
      </c>
      <c r="E1719">
        <v>2.5</v>
      </c>
      <c r="F1719">
        <v>21.283899999999999</v>
      </c>
      <c r="G1719">
        <v>0.45450000000000002</v>
      </c>
      <c r="H1719">
        <v>16.665600000000001</v>
      </c>
    </row>
    <row r="1720" spans="1:8" x14ac:dyDescent="0.2">
      <c r="A1720">
        <v>1719</v>
      </c>
      <c r="B1720">
        <v>687.6</v>
      </c>
      <c r="C1720" t="s">
        <v>8</v>
      </c>
      <c r="D1720" t="s">
        <v>5499</v>
      </c>
      <c r="E1720">
        <v>2.5</v>
      </c>
      <c r="F1720">
        <v>21.308499999999999</v>
      </c>
      <c r="G1720">
        <v>0.45450000000000002</v>
      </c>
      <c r="H1720">
        <v>16.8504</v>
      </c>
    </row>
    <row r="1721" spans="1:8" x14ac:dyDescent="0.2">
      <c r="A1721">
        <v>1720</v>
      </c>
      <c r="B1721">
        <v>688</v>
      </c>
      <c r="C1721" t="s">
        <v>8</v>
      </c>
      <c r="D1721" t="s">
        <v>5500</v>
      </c>
      <c r="E1721">
        <v>2.5</v>
      </c>
      <c r="F1721">
        <v>21.136199999999999</v>
      </c>
      <c r="G1721">
        <v>0.45450000000000002</v>
      </c>
      <c r="H1721">
        <v>16.4253</v>
      </c>
    </row>
    <row r="1722" spans="1:8" x14ac:dyDescent="0.2">
      <c r="A1722">
        <v>1721</v>
      </c>
      <c r="B1722">
        <v>688.4</v>
      </c>
      <c r="C1722" t="s">
        <v>8</v>
      </c>
      <c r="D1722" t="s">
        <v>5500</v>
      </c>
      <c r="E1722">
        <v>2.5</v>
      </c>
      <c r="F1722">
        <v>21.242899999999999</v>
      </c>
      <c r="G1722">
        <v>0.45450000000000002</v>
      </c>
      <c r="H1722">
        <v>16.6693</v>
      </c>
    </row>
    <row r="1723" spans="1:8" x14ac:dyDescent="0.2">
      <c r="A1723">
        <v>1722</v>
      </c>
      <c r="B1723">
        <v>688.8</v>
      </c>
      <c r="C1723" t="s">
        <v>8</v>
      </c>
      <c r="D1723" t="s">
        <v>5500</v>
      </c>
      <c r="E1723">
        <v>2.5</v>
      </c>
      <c r="F1723">
        <v>21.3003</v>
      </c>
      <c r="G1723">
        <v>0.45450000000000002</v>
      </c>
      <c r="H1723">
        <v>16.562100000000001</v>
      </c>
    </row>
    <row r="1724" spans="1:8" x14ac:dyDescent="0.2">
      <c r="A1724">
        <v>1723</v>
      </c>
      <c r="B1724">
        <v>689.2</v>
      </c>
      <c r="C1724" t="s">
        <v>8</v>
      </c>
      <c r="D1724" t="s">
        <v>5501</v>
      </c>
      <c r="E1724">
        <v>2.5</v>
      </c>
      <c r="F1724">
        <v>21.21</v>
      </c>
      <c r="G1724">
        <v>0.45450000000000002</v>
      </c>
      <c r="H1724">
        <v>16.6416</v>
      </c>
    </row>
    <row r="1725" spans="1:8" x14ac:dyDescent="0.2">
      <c r="A1725">
        <v>1724</v>
      </c>
      <c r="B1725">
        <v>689.6</v>
      </c>
      <c r="C1725" t="s">
        <v>8</v>
      </c>
      <c r="D1725" t="s">
        <v>5501</v>
      </c>
      <c r="E1725">
        <v>2.5</v>
      </c>
      <c r="F1725">
        <v>21.267499999999998</v>
      </c>
      <c r="G1725">
        <v>0.45450000000000002</v>
      </c>
      <c r="H1725">
        <v>16.700700000000001</v>
      </c>
    </row>
    <row r="1726" spans="1:8" x14ac:dyDescent="0.2">
      <c r="A1726">
        <v>1725</v>
      </c>
      <c r="B1726">
        <v>690</v>
      </c>
      <c r="C1726" t="s">
        <v>8</v>
      </c>
      <c r="D1726" t="s">
        <v>5502</v>
      </c>
      <c r="E1726">
        <v>2.5</v>
      </c>
      <c r="F1726">
        <v>21.316700000000001</v>
      </c>
      <c r="G1726">
        <v>0.45450000000000002</v>
      </c>
      <c r="H1726">
        <v>17.1738</v>
      </c>
    </row>
    <row r="1727" spans="1:8" x14ac:dyDescent="0.2">
      <c r="A1727">
        <v>1726</v>
      </c>
      <c r="B1727">
        <v>690.4</v>
      </c>
      <c r="C1727" t="s">
        <v>8</v>
      </c>
      <c r="D1727" t="s">
        <v>5502</v>
      </c>
      <c r="E1727">
        <v>2.5</v>
      </c>
      <c r="F1727">
        <v>21.201799999999999</v>
      </c>
      <c r="G1727">
        <v>0.45450000000000002</v>
      </c>
      <c r="H1727">
        <v>16.802399999999999</v>
      </c>
    </row>
    <row r="1728" spans="1:8" x14ac:dyDescent="0.2">
      <c r="A1728">
        <v>1727</v>
      </c>
      <c r="B1728">
        <v>690.8</v>
      </c>
      <c r="C1728" t="s">
        <v>8</v>
      </c>
      <c r="D1728" t="s">
        <v>5502</v>
      </c>
      <c r="E1728">
        <v>2.5</v>
      </c>
      <c r="F1728">
        <v>21.2593</v>
      </c>
      <c r="G1728">
        <v>0.45450000000000002</v>
      </c>
      <c r="H1728">
        <v>16.536200000000001</v>
      </c>
    </row>
    <row r="1729" spans="1:8" x14ac:dyDescent="0.2">
      <c r="A1729">
        <v>1728</v>
      </c>
      <c r="B1729">
        <v>691.2</v>
      </c>
      <c r="C1729" t="s">
        <v>8</v>
      </c>
      <c r="D1729" t="s">
        <v>5503</v>
      </c>
      <c r="E1729">
        <v>2.5</v>
      </c>
      <c r="F1729">
        <v>21.3249</v>
      </c>
      <c r="G1729">
        <v>0.45450000000000002</v>
      </c>
      <c r="H1729">
        <v>17.404900000000001</v>
      </c>
    </row>
    <row r="1730" spans="1:8" x14ac:dyDescent="0.2">
      <c r="A1730">
        <v>1729</v>
      </c>
      <c r="B1730">
        <v>691.6</v>
      </c>
      <c r="C1730" t="s">
        <v>8</v>
      </c>
      <c r="D1730" t="s">
        <v>5503</v>
      </c>
      <c r="E1730">
        <v>2.5</v>
      </c>
      <c r="F1730">
        <v>21.201799999999999</v>
      </c>
      <c r="G1730">
        <v>0.45450000000000002</v>
      </c>
      <c r="H1730">
        <v>17.550899999999999</v>
      </c>
    </row>
    <row r="1731" spans="1:8" x14ac:dyDescent="0.2">
      <c r="A1731">
        <v>1730</v>
      </c>
      <c r="B1731">
        <v>692</v>
      </c>
      <c r="C1731" t="s">
        <v>8</v>
      </c>
      <c r="D1731" t="s">
        <v>5504</v>
      </c>
      <c r="E1731">
        <v>2.5</v>
      </c>
      <c r="F1731">
        <v>21.2593</v>
      </c>
      <c r="G1731">
        <v>0.45450000000000002</v>
      </c>
      <c r="H1731">
        <v>17.621099999999998</v>
      </c>
    </row>
    <row r="1732" spans="1:8" x14ac:dyDescent="0.2">
      <c r="A1732">
        <v>1731</v>
      </c>
      <c r="B1732">
        <v>692.4</v>
      </c>
      <c r="C1732" t="s">
        <v>8</v>
      </c>
      <c r="D1732" t="s">
        <v>5504</v>
      </c>
      <c r="E1732">
        <v>2.5</v>
      </c>
      <c r="F1732">
        <v>21.275700000000001</v>
      </c>
      <c r="G1732">
        <v>0.45450000000000002</v>
      </c>
      <c r="H1732">
        <v>17.294</v>
      </c>
    </row>
    <row r="1733" spans="1:8" x14ac:dyDescent="0.2">
      <c r="A1733">
        <v>1732</v>
      </c>
      <c r="B1733">
        <v>692.8</v>
      </c>
      <c r="C1733" t="s">
        <v>8</v>
      </c>
      <c r="D1733" t="s">
        <v>5504</v>
      </c>
      <c r="E1733">
        <v>2.5</v>
      </c>
      <c r="F1733">
        <v>21.201799999999999</v>
      </c>
      <c r="G1733">
        <v>0.45450000000000002</v>
      </c>
      <c r="H1733">
        <v>16.776499999999999</v>
      </c>
    </row>
    <row r="1734" spans="1:8" x14ac:dyDescent="0.2">
      <c r="A1734">
        <v>1733</v>
      </c>
      <c r="B1734">
        <v>693.2</v>
      </c>
      <c r="C1734" t="s">
        <v>8</v>
      </c>
      <c r="D1734" t="s">
        <v>5505</v>
      </c>
      <c r="E1734">
        <v>2.5</v>
      </c>
      <c r="F1734">
        <v>21.267499999999998</v>
      </c>
      <c r="G1734">
        <v>0.45450000000000002</v>
      </c>
      <c r="H1734">
        <v>17.197900000000001</v>
      </c>
    </row>
    <row r="1735" spans="1:8" x14ac:dyDescent="0.2">
      <c r="A1735">
        <v>1734</v>
      </c>
      <c r="B1735">
        <v>693.6</v>
      </c>
      <c r="C1735" t="s">
        <v>8</v>
      </c>
      <c r="D1735" t="s">
        <v>5505</v>
      </c>
      <c r="E1735">
        <v>2.5</v>
      </c>
      <c r="F1735">
        <v>21.316700000000001</v>
      </c>
      <c r="G1735">
        <v>0.45450000000000002</v>
      </c>
      <c r="H1735">
        <v>17.284700000000001</v>
      </c>
    </row>
    <row r="1736" spans="1:8" x14ac:dyDescent="0.2">
      <c r="A1736">
        <v>1735</v>
      </c>
      <c r="B1736">
        <v>694</v>
      </c>
      <c r="C1736" t="s">
        <v>8</v>
      </c>
      <c r="D1736" t="s">
        <v>5506</v>
      </c>
      <c r="E1736">
        <v>2.5</v>
      </c>
      <c r="F1736">
        <v>21.242899999999999</v>
      </c>
      <c r="G1736">
        <v>0.45450000000000002</v>
      </c>
      <c r="H1736">
        <v>17.7819</v>
      </c>
    </row>
    <row r="1737" spans="1:8" x14ac:dyDescent="0.2">
      <c r="A1737">
        <v>1736</v>
      </c>
      <c r="B1737">
        <v>694.4</v>
      </c>
      <c r="C1737" t="s">
        <v>8</v>
      </c>
      <c r="D1737" t="s">
        <v>5506</v>
      </c>
      <c r="E1737">
        <v>2.5</v>
      </c>
      <c r="F1737">
        <v>21.283899999999999</v>
      </c>
      <c r="G1737">
        <v>0.45450000000000002</v>
      </c>
      <c r="H1737">
        <v>16.994599999999998</v>
      </c>
    </row>
    <row r="1738" spans="1:8" x14ac:dyDescent="0.2">
      <c r="A1738">
        <v>1737</v>
      </c>
      <c r="B1738">
        <v>694.8</v>
      </c>
      <c r="C1738" t="s">
        <v>8</v>
      </c>
      <c r="D1738" t="s">
        <v>5506</v>
      </c>
      <c r="E1738">
        <v>2.5</v>
      </c>
      <c r="F1738">
        <v>21.275700000000001</v>
      </c>
      <c r="G1738">
        <v>0.45450000000000002</v>
      </c>
      <c r="H1738">
        <v>17.3642</v>
      </c>
    </row>
    <row r="1739" spans="1:8" x14ac:dyDescent="0.2">
      <c r="A1739">
        <v>1738</v>
      </c>
      <c r="B1739">
        <v>695.2</v>
      </c>
      <c r="C1739" t="s">
        <v>8</v>
      </c>
      <c r="D1739" t="s">
        <v>5507</v>
      </c>
      <c r="E1739">
        <v>2.5</v>
      </c>
      <c r="F1739">
        <v>21.251100000000001</v>
      </c>
      <c r="G1739">
        <v>0.45450000000000002</v>
      </c>
      <c r="H1739">
        <v>16.7746</v>
      </c>
    </row>
    <row r="1740" spans="1:8" x14ac:dyDescent="0.2">
      <c r="A1740">
        <v>1739</v>
      </c>
      <c r="B1740">
        <v>695.6</v>
      </c>
      <c r="C1740" t="s">
        <v>8</v>
      </c>
      <c r="D1740" t="s">
        <v>5507</v>
      </c>
      <c r="E1740">
        <v>2.5</v>
      </c>
      <c r="F1740">
        <v>21.251100000000001</v>
      </c>
      <c r="G1740">
        <v>0.45450000000000002</v>
      </c>
      <c r="H1740">
        <v>16.388300000000001</v>
      </c>
    </row>
    <row r="1741" spans="1:8" x14ac:dyDescent="0.2">
      <c r="A1741">
        <v>1740</v>
      </c>
      <c r="B1741">
        <v>696</v>
      </c>
      <c r="C1741" t="s">
        <v>8</v>
      </c>
      <c r="D1741" t="s">
        <v>5508</v>
      </c>
      <c r="E1741">
        <v>2.5</v>
      </c>
      <c r="F1741">
        <v>21.308499999999999</v>
      </c>
      <c r="G1741">
        <v>0.45450000000000002</v>
      </c>
      <c r="H1741">
        <v>16.259</v>
      </c>
    </row>
    <row r="1742" spans="1:8" x14ac:dyDescent="0.2">
      <c r="A1742">
        <v>1741</v>
      </c>
      <c r="B1742">
        <v>696.4</v>
      </c>
      <c r="C1742" t="s">
        <v>8</v>
      </c>
      <c r="D1742" t="s">
        <v>5508</v>
      </c>
      <c r="E1742">
        <v>2.5</v>
      </c>
      <c r="F1742">
        <v>21.2593</v>
      </c>
      <c r="G1742">
        <v>0.45450000000000002</v>
      </c>
      <c r="H1742">
        <v>16.2959</v>
      </c>
    </row>
    <row r="1743" spans="1:8" x14ac:dyDescent="0.2">
      <c r="A1743">
        <v>1742</v>
      </c>
      <c r="B1743">
        <v>696.8</v>
      </c>
      <c r="C1743" t="s">
        <v>8</v>
      </c>
      <c r="D1743" t="s">
        <v>5508</v>
      </c>
      <c r="E1743">
        <v>2.5</v>
      </c>
      <c r="F1743">
        <v>21.267499999999998</v>
      </c>
      <c r="G1743">
        <v>0.45450000000000002</v>
      </c>
      <c r="H1743">
        <v>16.745100000000001</v>
      </c>
    </row>
    <row r="1744" spans="1:8" x14ac:dyDescent="0.2">
      <c r="A1744">
        <v>1743</v>
      </c>
      <c r="B1744">
        <v>697.2</v>
      </c>
      <c r="C1744" t="s">
        <v>8</v>
      </c>
      <c r="D1744" t="s">
        <v>5509</v>
      </c>
      <c r="E1744">
        <v>2.5</v>
      </c>
      <c r="F1744">
        <v>21.333100000000002</v>
      </c>
      <c r="G1744">
        <v>0.45450000000000002</v>
      </c>
      <c r="H1744">
        <v>17.125800000000002</v>
      </c>
    </row>
    <row r="1745" spans="1:8" x14ac:dyDescent="0.2">
      <c r="A1745">
        <v>1744</v>
      </c>
      <c r="B1745">
        <v>697.6</v>
      </c>
      <c r="C1745" t="s">
        <v>8</v>
      </c>
      <c r="D1745" t="s">
        <v>5509</v>
      </c>
      <c r="E1745">
        <v>2.5</v>
      </c>
      <c r="F1745">
        <v>21.292100000000001</v>
      </c>
      <c r="G1745">
        <v>0.45450000000000002</v>
      </c>
      <c r="H1745">
        <v>16.9391</v>
      </c>
    </row>
    <row r="1746" spans="1:8" x14ac:dyDescent="0.2">
      <c r="A1746">
        <v>1745</v>
      </c>
      <c r="B1746">
        <v>698</v>
      </c>
      <c r="C1746" t="s">
        <v>8</v>
      </c>
      <c r="D1746" t="s">
        <v>5510</v>
      </c>
      <c r="E1746">
        <v>2.5</v>
      </c>
      <c r="F1746">
        <v>21.283899999999999</v>
      </c>
      <c r="G1746">
        <v>0.45450000000000002</v>
      </c>
      <c r="H1746">
        <v>16.595300000000002</v>
      </c>
    </row>
    <row r="1747" spans="1:8" x14ac:dyDescent="0.2">
      <c r="A1747">
        <v>1746</v>
      </c>
      <c r="B1747">
        <v>698.4</v>
      </c>
      <c r="C1747" t="s">
        <v>8</v>
      </c>
      <c r="D1747" t="s">
        <v>5510</v>
      </c>
      <c r="E1747">
        <v>2.5</v>
      </c>
      <c r="F1747">
        <v>21.316700000000001</v>
      </c>
      <c r="G1747">
        <v>0.45450000000000002</v>
      </c>
      <c r="H1747">
        <v>16.475200000000001</v>
      </c>
    </row>
    <row r="1748" spans="1:8" x14ac:dyDescent="0.2">
      <c r="A1748">
        <v>1747</v>
      </c>
      <c r="B1748">
        <v>698.8</v>
      </c>
      <c r="C1748" t="s">
        <v>8</v>
      </c>
      <c r="D1748" t="s">
        <v>5510</v>
      </c>
      <c r="E1748">
        <v>2.5</v>
      </c>
      <c r="F1748">
        <v>21.242899999999999</v>
      </c>
      <c r="G1748">
        <v>0.45450000000000002</v>
      </c>
      <c r="H1748">
        <v>16.4697</v>
      </c>
    </row>
    <row r="1749" spans="1:8" x14ac:dyDescent="0.2">
      <c r="A1749">
        <v>1748</v>
      </c>
      <c r="B1749">
        <v>699.2</v>
      </c>
      <c r="C1749" t="s">
        <v>8</v>
      </c>
      <c r="D1749" t="s">
        <v>5511</v>
      </c>
      <c r="E1749">
        <v>2.5</v>
      </c>
      <c r="F1749">
        <v>21.275700000000001</v>
      </c>
      <c r="G1749">
        <v>0.45450000000000002</v>
      </c>
      <c r="H1749">
        <v>16.0076</v>
      </c>
    </row>
    <row r="1750" spans="1:8" x14ac:dyDescent="0.2">
      <c r="A1750">
        <v>1749</v>
      </c>
      <c r="B1750">
        <v>699.6</v>
      </c>
      <c r="C1750" t="s">
        <v>8</v>
      </c>
      <c r="D1750" t="s">
        <v>5511</v>
      </c>
      <c r="E1750">
        <v>2.5</v>
      </c>
      <c r="F1750">
        <v>21.308499999999999</v>
      </c>
      <c r="G1750">
        <v>0.45450000000000002</v>
      </c>
      <c r="H1750">
        <v>16.188700000000001</v>
      </c>
    </row>
    <row r="1751" spans="1:8" x14ac:dyDescent="0.2">
      <c r="A1751">
        <v>1750</v>
      </c>
      <c r="B1751">
        <v>700</v>
      </c>
      <c r="C1751" t="s">
        <v>8</v>
      </c>
      <c r="D1751" t="s">
        <v>5512</v>
      </c>
      <c r="E1751">
        <v>2.5</v>
      </c>
      <c r="F1751">
        <v>21.3003</v>
      </c>
      <c r="G1751">
        <v>0.45450000000000002</v>
      </c>
      <c r="H1751">
        <v>16.6083</v>
      </c>
    </row>
    <row r="1752" spans="1:8" x14ac:dyDescent="0.2">
      <c r="A1752">
        <v>1751</v>
      </c>
      <c r="B1752">
        <v>700.4</v>
      </c>
      <c r="C1752" t="s">
        <v>8</v>
      </c>
      <c r="D1752" t="s">
        <v>5512</v>
      </c>
      <c r="E1752">
        <v>2.5</v>
      </c>
      <c r="F1752">
        <v>21.292100000000001</v>
      </c>
      <c r="G1752">
        <v>0.45450000000000002</v>
      </c>
      <c r="H1752">
        <v>16.456700000000001</v>
      </c>
    </row>
    <row r="1753" spans="1:8" x14ac:dyDescent="0.2">
      <c r="A1753">
        <v>1752</v>
      </c>
      <c r="B1753">
        <v>700.8</v>
      </c>
      <c r="C1753" t="s">
        <v>8</v>
      </c>
      <c r="D1753" t="s">
        <v>5512</v>
      </c>
      <c r="E1753">
        <v>2.5</v>
      </c>
      <c r="F1753">
        <v>21.349499999999999</v>
      </c>
      <c r="G1753">
        <v>0.45450000000000002</v>
      </c>
      <c r="H1753">
        <v>16.804200000000002</v>
      </c>
    </row>
    <row r="1754" spans="1:8" x14ac:dyDescent="0.2">
      <c r="A1754">
        <v>1753</v>
      </c>
      <c r="B1754">
        <v>701.2</v>
      </c>
      <c r="C1754" t="s">
        <v>8</v>
      </c>
      <c r="D1754" t="s">
        <v>5513</v>
      </c>
      <c r="E1754">
        <v>2.5</v>
      </c>
      <c r="F1754">
        <v>21.308499999999999</v>
      </c>
      <c r="G1754">
        <v>0.45450000000000002</v>
      </c>
      <c r="H1754">
        <v>16.5806</v>
      </c>
    </row>
    <row r="1755" spans="1:8" x14ac:dyDescent="0.2">
      <c r="A1755">
        <v>1754</v>
      </c>
      <c r="B1755">
        <v>701.6</v>
      </c>
      <c r="C1755" t="s">
        <v>8</v>
      </c>
      <c r="D1755" t="s">
        <v>5513</v>
      </c>
      <c r="E1755">
        <v>2.5</v>
      </c>
      <c r="F1755">
        <v>21.3249</v>
      </c>
      <c r="G1755">
        <v>0.45450000000000002</v>
      </c>
      <c r="H1755">
        <v>16.743200000000002</v>
      </c>
    </row>
    <row r="1756" spans="1:8" x14ac:dyDescent="0.2">
      <c r="A1756">
        <v>1755</v>
      </c>
      <c r="B1756">
        <v>702</v>
      </c>
      <c r="C1756" t="s">
        <v>8</v>
      </c>
      <c r="D1756" t="s">
        <v>5514</v>
      </c>
      <c r="E1756">
        <v>2.5</v>
      </c>
      <c r="F1756">
        <v>21.3413</v>
      </c>
      <c r="G1756">
        <v>0.45450000000000002</v>
      </c>
      <c r="H1756">
        <v>16.135100000000001</v>
      </c>
    </row>
    <row r="1757" spans="1:8" x14ac:dyDescent="0.2">
      <c r="A1757">
        <v>1756</v>
      </c>
      <c r="B1757">
        <v>702.4</v>
      </c>
      <c r="C1757" t="s">
        <v>8</v>
      </c>
      <c r="D1757" t="s">
        <v>5514</v>
      </c>
      <c r="E1757">
        <v>2.5</v>
      </c>
      <c r="F1757">
        <v>21.382300000000001</v>
      </c>
      <c r="G1757">
        <v>0.45450000000000002</v>
      </c>
      <c r="H1757">
        <v>15.9244</v>
      </c>
    </row>
    <row r="1758" spans="1:8" x14ac:dyDescent="0.2">
      <c r="A1758">
        <v>1757</v>
      </c>
      <c r="B1758">
        <v>702.8</v>
      </c>
      <c r="C1758" t="s">
        <v>8</v>
      </c>
      <c r="D1758" t="s">
        <v>5514</v>
      </c>
      <c r="E1758">
        <v>2.5</v>
      </c>
      <c r="F1758">
        <v>21.316700000000001</v>
      </c>
      <c r="G1758">
        <v>0.45450000000000002</v>
      </c>
      <c r="H1758">
        <v>16.088899999999999</v>
      </c>
    </row>
    <row r="1759" spans="1:8" x14ac:dyDescent="0.2">
      <c r="A1759">
        <v>1758</v>
      </c>
      <c r="B1759">
        <v>703.2</v>
      </c>
      <c r="C1759" t="s">
        <v>8</v>
      </c>
      <c r="D1759" t="s">
        <v>5515</v>
      </c>
      <c r="E1759">
        <v>2.5</v>
      </c>
      <c r="F1759">
        <v>21.3413</v>
      </c>
      <c r="G1759">
        <v>0.45450000000000002</v>
      </c>
      <c r="H1759">
        <v>16.305199999999999</v>
      </c>
    </row>
    <row r="1760" spans="1:8" x14ac:dyDescent="0.2">
      <c r="A1760">
        <v>1759</v>
      </c>
      <c r="B1760">
        <v>703.6</v>
      </c>
      <c r="C1760" t="s">
        <v>8</v>
      </c>
      <c r="D1760" t="s">
        <v>5515</v>
      </c>
      <c r="E1760">
        <v>2.5</v>
      </c>
      <c r="F1760">
        <v>21.407</v>
      </c>
      <c r="G1760">
        <v>0.45450000000000002</v>
      </c>
      <c r="H1760">
        <v>16.222000000000001</v>
      </c>
    </row>
    <row r="1761" spans="1:8" x14ac:dyDescent="0.2">
      <c r="A1761">
        <v>1760</v>
      </c>
      <c r="B1761">
        <v>704</v>
      </c>
      <c r="C1761" t="s">
        <v>8</v>
      </c>
      <c r="D1761" t="s">
        <v>5516</v>
      </c>
      <c r="E1761">
        <v>2.5</v>
      </c>
      <c r="F1761">
        <v>21.3003</v>
      </c>
      <c r="G1761">
        <v>0.45450000000000002</v>
      </c>
      <c r="H1761">
        <v>16.66</v>
      </c>
    </row>
    <row r="1762" spans="1:8" x14ac:dyDescent="0.2">
      <c r="A1762">
        <v>1761</v>
      </c>
      <c r="B1762">
        <v>704.4</v>
      </c>
      <c r="C1762" t="s">
        <v>8</v>
      </c>
      <c r="D1762" t="s">
        <v>5516</v>
      </c>
      <c r="E1762">
        <v>2.5</v>
      </c>
      <c r="F1762">
        <v>21.382300000000001</v>
      </c>
      <c r="G1762">
        <v>0.45450000000000002</v>
      </c>
      <c r="H1762">
        <v>16.6157</v>
      </c>
    </row>
    <row r="1763" spans="1:8" x14ac:dyDescent="0.2">
      <c r="A1763">
        <v>1762</v>
      </c>
      <c r="B1763">
        <v>704.8</v>
      </c>
      <c r="C1763" t="s">
        <v>8</v>
      </c>
      <c r="D1763" t="s">
        <v>5516</v>
      </c>
      <c r="E1763">
        <v>2.5</v>
      </c>
      <c r="F1763">
        <v>21.390499999999999</v>
      </c>
      <c r="G1763">
        <v>0.45450000000000002</v>
      </c>
      <c r="H1763">
        <v>16.992699999999999</v>
      </c>
    </row>
    <row r="1764" spans="1:8" x14ac:dyDescent="0.2">
      <c r="A1764">
        <v>1763</v>
      </c>
      <c r="B1764">
        <v>705.2</v>
      </c>
      <c r="C1764" t="s">
        <v>8</v>
      </c>
      <c r="D1764" t="s">
        <v>5517</v>
      </c>
      <c r="E1764">
        <v>2.5</v>
      </c>
      <c r="F1764">
        <v>21.357700000000001</v>
      </c>
      <c r="G1764">
        <v>0.45450000000000002</v>
      </c>
      <c r="H1764">
        <v>16.970500000000001</v>
      </c>
    </row>
    <row r="1765" spans="1:8" x14ac:dyDescent="0.2">
      <c r="A1765">
        <v>1764</v>
      </c>
      <c r="B1765">
        <v>705.6</v>
      </c>
      <c r="C1765" t="s">
        <v>8</v>
      </c>
      <c r="D1765" t="s">
        <v>5517</v>
      </c>
      <c r="E1765">
        <v>2.5</v>
      </c>
      <c r="F1765">
        <v>21.357700000000001</v>
      </c>
      <c r="G1765">
        <v>0.45450000000000002</v>
      </c>
      <c r="H1765">
        <v>17.0703</v>
      </c>
    </row>
    <row r="1766" spans="1:8" x14ac:dyDescent="0.2">
      <c r="A1766">
        <v>1765</v>
      </c>
      <c r="B1766">
        <v>706</v>
      </c>
      <c r="C1766" t="s">
        <v>8</v>
      </c>
      <c r="D1766" t="s">
        <v>5518</v>
      </c>
      <c r="E1766">
        <v>2.5</v>
      </c>
      <c r="F1766">
        <v>21.398800000000001</v>
      </c>
      <c r="G1766">
        <v>0.45450000000000002</v>
      </c>
      <c r="H1766">
        <v>17.299499999999998</v>
      </c>
    </row>
    <row r="1767" spans="1:8" x14ac:dyDescent="0.2">
      <c r="A1767">
        <v>1766</v>
      </c>
      <c r="B1767">
        <v>706.4</v>
      </c>
      <c r="C1767" t="s">
        <v>8</v>
      </c>
      <c r="D1767" t="s">
        <v>5518</v>
      </c>
      <c r="E1767">
        <v>2.5</v>
      </c>
      <c r="F1767">
        <v>21.316700000000001</v>
      </c>
      <c r="G1767">
        <v>0.45450000000000002</v>
      </c>
      <c r="H1767">
        <v>17.467700000000001</v>
      </c>
    </row>
    <row r="1768" spans="1:8" x14ac:dyDescent="0.2">
      <c r="A1768">
        <v>1767</v>
      </c>
      <c r="B1768">
        <v>706.8</v>
      </c>
      <c r="C1768" t="s">
        <v>8</v>
      </c>
      <c r="D1768" t="s">
        <v>5518</v>
      </c>
      <c r="E1768">
        <v>2.5</v>
      </c>
      <c r="F1768">
        <v>21.333100000000002</v>
      </c>
      <c r="G1768">
        <v>0.45450000000000002</v>
      </c>
      <c r="H1768">
        <v>16.7377</v>
      </c>
    </row>
    <row r="1769" spans="1:8" x14ac:dyDescent="0.2">
      <c r="A1769">
        <v>1768</v>
      </c>
      <c r="B1769">
        <v>707.2</v>
      </c>
      <c r="C1769" t="s">
        <v>8</v>
      </c>
      <c r="D1769" t="s">
        <v>5519</v>
      </c>
      <c r="E1769">
        <v>2.5</v>
      </c>
      <c r="F1769">
        <v>21.407</v>
      </c>
      <c r="G1769">
        <v>0.45450000000000002</v>
      </c>
      <c r="H1769">
        <v>16.776499999999999</v>
      </c>
    </row>
    <row r="1770" spans="1:8" x14ac:dyDescent="0.2">
      <c r="A1770">
        <v>1769</v>
      </c>
      <c r="B1770">
        <v>707.6</v>
      </c>
      <c r="C1770" t="s">
        <v>8</v>
      </c>
      <c r="D1770" t="s">
        <v>5519</v>
      </c>
      <c r="E1770">
        <v>2.5</v>
      </c>
      <c r="F1770">
        <v>21.316700000000001</v>
      </c>
      <c r="G1770">
        <v>0.45450000000000002</v>
      </c>
      <c r="H1770">
        <v>16.928000000000001</v>
      </c>
    </row>
    <row r="1771" spans="1:8" x14ac:dyDescent="0.2">
      <c r="A1771">
        <v>1770</v>
      </c>
      <c r="B1771">
        <v>708</v>
      </c>
      <c r="C1771" t="s">
        <v>8</v>
      </c>
      <c r="D1771" t="s">
        <v>5520</v>
      </c>
      <c r="E1771">
        <v>2.5</v>
      </c>
      <c r="F1771">
        <v>21.390499999999999</v>
      </c>
      <c r="G1771">
        <v>0.45450000000000002</v>
      </c>
      <c r="H1771">
        <v>16.698799999999999</v>
      </c>
    </row>
    <row r="1772" spans="1:8" x14ac:dyDescent="0.2">
      <c r="A1772">
        <v>1771</v>
      </c>
      <c r="B1772">
        <v>708.4</v>
      </c>
      <c r="C1772" t="s">
        <v>8</v>
      </c>
      <c r="D1772" t="s">
        <v>5520</v>
      </c>
      <c r="E1772">
        <v>2.5</v>
      </c>
      <c r="F1772">
        <v>21.448</v>
      </c>
      <c r="G1772">
        <v>0.45450000000000002</v>
      </c>
      <c r="H1772">
        <v>17.088799999999999</v>
      </c>
    </row>
    <row r="1773" spans="1:8" x14ac:dyDescent="0.2">
      <c r="A1773">
        <v>1772</v>
      </c>
      <c r="B1773">
        <v>708.8</v>
      </c>
      <c r="C1773" t="s">
        <v>8</v>
      </c>
      <c r="D1773" t="s">
        <v>5520</v>
      </c>
      <c r="E1773">
        <v>2.5</v>
      </c>
      <c r="F1773">
        <v>21.316700000000001</v>
      </c>
      <c r="G1773">
        <v>0.45450000000000002</v>
      </c>
      <c r="H1773">
        <v>17.510200000000001</v>
      </c>
    </row>
    <row r="1774" spans="1:8" x14ac:dyDescent="0.2">
      <c r="A1774">
        <v>1773</v>
      </c>
      <c r="B1774">
        <v>709.2</v>
      </c>
      <c r="C1774" t="s">
        <v>8</v>
      </c>
      <c r="D1774" t="s">
        <v>5521</v>
      </c>
      <c r="E1774">
        <v>2.5</v>
      </c>
      <c r="F1774">
        <v>21.357700000000001</v>
      </c>
      <c r="G1774">
        <v>0.45450000000000002</v>
      </c>
      <c r="H1774">
        <v>16.985299999999999</v>
      </c>
    </row>
    <row r="1775" spans="1:8" x14ac:dyDescent="0.2">
      <c r="A1775">
        <v>1774</v>
      </c>
      <c r="B1775">
        <v>709.6</v>
      </c>
      <c r="C1775" t="s">
        <v>8</v>
      </c>
      <c r="D1775" t="s">
        <v>5521</v>
      </c>
      <c r="E1775">
        <v>2.5</v>
      </c>
      <c r="F1775">
        <v>21.423400000000001</v>
      </c>
      <c r="G1775">
        <v>0.45450000000000002</v>
      </c>
      <c r="H1775">
        <v>16.789400000000001</v>
      </c>
    </row>
    <row r="1776" spans="1:8" x14ac:dyDescent="0.2">
      <c r="A1776">
        <v>1775</v>
      </c>
      <c r="B1776">
        <v>710</v>
      </c>
      <c r="C1776" t="s">
        <v>8</v>
      </c>
      <c r="D1776" t="s">
        <v>5522</v>
      </c>
      <c r="E1776">
        <v>2.5</v>
      </c>
      <c r="F1776">
        <v>21.283899999999999</v>
      </c>
      <c r="G1776">
        <v>0.45450000000000002</v>
      </c>
      <c r="H1776">
        <v>17.123899999999999</v>
      </c>
    </row>
    <row r="1777" spans="1:8" x14ac:dyDescent="0.2">
      <c r="A1777">
        <v>1776</v>
      </c>
      <c r="B1777">
        <v>710.4</v>
      </c>
      <c r="C1777" t="s">
        <v>8</v>
      </c>
      <c r="D1777" t="s">
        <v>5522</v>
      </c>
      <c r="E1777">
        <v>2.5</v>
      </c>
      <c r="F1777">
        <v>21.3659</v>
      </c>
      <c r="G1777">
        <v>0.45450000000000002</v>
      </c>
      <c r="H1777">
        <v>16.783899999999999</v>
      </c>
    </row>
    <row r="1778" spans="1:8" x14ac:dyDescent="0.2">
      <c r="A1778">
        <v>1777</v>
      </c>
      <c r="B1778">
        <v>710.8</v>
      </c>
      <c r="C1778" t="s">
        <v>8</v>
      </c>
      <c r="D1778" t="s">
        <v>5522</v>
      </c>
      <c r="E1778">
        <v>2.5</v>
      </c>
      <c r="F1778">
        <v>21.398800000000001</v>
      </c>
      <c r="G1778">
        <v>0.45450000000000002</v>
      </c>
      <c r="H1778">
        <v>16.8171</v>
      </c>
    </row>
    <row r="1779" spans="1:8" x14ac:dyDescent="0.2">
      <c r="A1779">
        <v>1778</v>
      </c>
      <c r="B1779">
        <v>711.2</v>
      </c>
      <c r="C1779" t="s">
        <v>8</v>
      </c>
      <c r="D1779" t="s">
        <v>5523</v>
      </c>
      <c r="E1779">
        <v>2.5</v>
      </c>
      <c r="F1779">
        <v>21.292100000000001</v>
      </c>
      <c r="G1779">
        <v>0.45450000000000002</v>
      </c>
      <c r="H1779">
        <v>16.922499999999999</v>
      </c>
    </row>
    <row r="1780" spans="1:8" x14ac:dyDescent="0.2">
      <c r="A1780">
        <v>1779</v>
      </c>
      <c r="B1780">
        <v>711.6</v>
      </c>
      <c r="C1780" t="s">
        <v>8</v>
      </c>
      <c r="D1780" t="s">
        <v>5523</v>
      </c>
      <c r="E1780">
        <v>2.5</v>
      </c>
      <c r="F1780">
        <v>21.382300000000001</v>
      </c>
      <c r="G1780">
        <v>0.45450000000000002</v>
      </c>
      <c r="H1780">
        <v>16.397600000000001</v>
      </c>
    </row>
    <row r="1781" spans="1:8" x14ac:dyDescent="0.2">
      <c r="A1781">
        <v>1780</v>
      </c>
      <c r="B1781">
        <v>712</v>
      </c>
      <c r="C1781" t="s">
        <v>8</v>
      </c>
      <c r="D1781" t="s">
        <v>5524</v>
      </c>
      <c r="E1781">
        <v>2.5</v>
      </c>
      <c r="F1781">
        <v>21.390499999999999</v>
      </c>
      <c r="G1781">
        <v>0.45450000000000002</v>
      </c>
      <c r="H1781">
        <v>16.527000000000001</v>
      </c>
    </row>
    <row r="1782" spans="1:8" x14ac:dyDescent="0.2">
      <c r="A1782">
        <v>1781</v>
      </c>
      <c r="B1782">
        <v>712.4</v>
      </c>
      <c r="C1782" t="s">
        <v>8</v>
      </c>
      <c r="D1782" t="s">
        <v>5524</v>
      </c>
      <c r="E1782">
        <v>2.5</v>
      </c>
      <c r="F1782">
        <v>21.308499999999999</v>
      </c>
      <c r="G1782">
        <v>0.45450000000000002</v>
      </c>
      <c r="H1782">
        <v>17.05</v>
      </c>
    </row>
    <row r="1783" spans="1:8" x14ac:dyDescent="0.2">
      <c r="A1783">
        <v>1782</v>
      </c>
      <c r="B1783">
        <v>712.8</v>
      </c>
      <c r="C1783" t="s">
        <v>8</v>
      </c>
      <c r="D1783" t="s">
        <v>5524</v>
      </c>
      <c r="E1783">
        <v>2.5</v>
      </c>
      <c r="F1783">
        <v>21.333100000000002</v>
      </c>
      <c r="G1783">
        <v>0.45450000000000002</v>
      </c>
      <c r="H1783">
        <v>16.8504</v>
      </c>
    </row>
    <row r="1784" spans="1:8" x14ac:dyDescent="0.2">
      <c r="A1784">
        <v>1783</v>
      </c>
      <c r="B1784">
        <v>713.2</v>
      </c>
      <c r="C1784" t="s">
        <v>8</v>
      </c>
      <c r="D1784" t="s">
        <v>5525</v>
      </c>
      <c r="E1784">
        <v>2.5</v>
      </c>
      <c r="F1784">
        <v>21.423400000000001</v>
      </c>
      <c r="G1784">
        <v>0.45450000000000002</v>
      </c>
      <c r="H1784">
        <v>16.9391</v>
      </c>
    </row>
    <row r="1785" spans="1:8" x14ac:dyDescent="0.2">
      <c r="A1785">
        <v>1784</v>
      </c>
      <c r="B1785">
        <v>713.6</v>
      </c>
      <c r="C1785" t="s">
        <v>8</v>
      </c>
      <c r="D1785" t="s">
        <v>5525</v>
      </c>
      <c r="E1785">
        <v>2.5</v>
      </c>
      <c r="F1785">
        <v>21.283899999999999</v>
      </c>
      <c r="G1785">
        <v>0.45450000000000002</v>
      </c>
      <c r="H1785">
        <v>16.284800000000001</v>
      </c>
    </row>
    <row r="1786" spans="1:8" x14ac:dyDescent="0.2">
      <c r="A1786">
        <v>1785</v>
      </c>
      <c r="B1786">
        <v>714</v>
      </c>
      <c r="C1786" t="s">
        <v>8</v>
      </c>
      <c r="D1786" t="s">
        <v>5526</v>
      </c>
      <c r="E1786">
        <v>2.5</v>
      </c>
      <c r="F1786">
        <v>21.390499999999999</v>
      </c>
      <c r="G1786">
        <v>0.45450000000000002</v>
      </c>
      <c r="H1786">
        <v>16.447500000000002</v>
      </c>
    </row>
    <row r="1787" spans="1:8" x14ac:dyDescent="0.2">
      <c r="A1787">
        <v>1786</v>
      </c>
      <c r="B1787">
        <v>714.4</v>
      </c>
      <c r="C1787" t="s">
        <v>8</v>
      </c>
      <c r="D1787" t="s">
        <v>5526</v>
      </c>
      <c r="E1787">
        <v>2.5</v>
      </c>
      <c r="F1787">
        <v>21.423400000000001</v>
      </c>
      <c r="G1787">
        <v>0.45450000000000002</v>
      </c>
      <c r="H1787">
        <v>16.447500000000002</v>
      </c>
    </row>
    <row r="1788" spans="1:8" x14ac:dyDescent="0.2">
      <c r="A1788">
        <v>1787</v>
      </c>
      <c r="B1788">
        <v>714.8</v>
      </c>
      <c r="C1788" t="s">
        <v>8</v>
      </c>
      <c r="D1788" t="s">
        <v>5526</v>
      </c>
      <c r="E1788">
        <v>2.5</v>
      </c>
      <c r="F1788">
        <v>21.333100000000002</v>
      </c>
      <c r="G1788">
        <v>0.45450000000000002</v>
      </c>
      <c r="H1788">
        <v>16.428999999999998</v>
      </c>
    </row>
    <row r="1789" spans="1:8" x14ac:dyDescent="0.2">
      <c r="A1789">
        <v>1788</v>
      </c>
      <c r="B1789">
        <v>715.2</v>
      </c>
      <c r="C1789" t="s">
        <v>8</v>
      </c>
      <c r="D1789" t="s">
        <v>5527</v>
      </c>
      <c r="E1789">
        <v>2.5</v>
      </c>
      <c r="F1789">
        <v>21.398800000000001</v>
      </c>
      <c r="G1789">
        <v>0.45450000000000002</v>
      </c>
      <c r="H1789">
        <v>16.227599999999999</v>
      </c>
    </row>
    <row r="1790" spans="1:8" x14ac:dyDescent="0.2">
      <c r="A1790">
        <v>1789</v>
      </c>
      <c r="B1790">
        <v>715.6</v>
      </c>
      <c r="C1790" t="s">
        <v>8</v>
      </c>
      <c r="D1790" t="s">
        <v>5527</v>
      </c>
      <c r="E1790">
        <v>2.5</v>
      </c>
      <c r="F1790">
        <v>21.439800000000002</v>
      </c>
      <c r="G1790">
        <v>0.45450000000000002</v>
      </c>
      <c r="H1790">
        <v>16.238600000000002</v>
      </c>
    </row>
    <row r="1791" spans="1:8" x14ac:dyDescent="0.2">
      <c r="A1791">
        <v>1790</v>
      </c>
      <c r="B1791">
        <v>716</v>
      </c>
      <c r="C1791" t="s">
        <v>8</v>
      </c>
      <c r="D1791" t="s">
        <v>5528</v>
      </c>
      <c r="E1791">
        <v>2.5</v>
      </c>
      <c r="F1791">
        <v>21.3413</v>
      </c>
      <c r="G1791">
        <v>0.45450000000000002</v>
      </c>
      <c r="H1791">
        <v>16.245999999999999</v>
      </c>
    </row>
    <row r="1792" spans="1:8" x14ac:dyDescent="0.2">
      <c r="A1792">
        <v>1791</v>
      </c>
      <c r="B1792">
        <v>716.4</v>
      </c>
      <c r="C1792" t="s">
        <v>8</v>
      </c>
      <c r="D1792" t="s">
        <v>5528</v>
      </c>
      <c r="E1792">
        <v>2.5</v>
      </c>
      <c r="F1792">
        <v>21.398800000000001</v>
      </c>
      <c r="G1792">
        <v>0.45450000000000002</v>
      </c>
      <c r="H1792">
        <v>16.305199999999999</v>
      </c>
    </row>
    <row r="1793" spans="1:8" x14ac:dyDescent="0.2">
      <c r="A1793">
        <v>1792</v>
      </c>
      <c r="B1793">
        <v>716.8</v>
      </c>
      <c r="C1793" t="s">
        <v>8</v>
      </c>
      <c r="D1793" t="s">
        <v>5528</v>
      </c>
      <c r="E1793">
        <v>2.5</v>
      </c>
      <c r="F1793">
        <v>21.448</v>
      </c>
      <c r="G1793">
        <v>0.45450000000000002</v>
      </c>
      <c r="H1793">
        <v>16.488199999999999</v>
      </c>
    </row>
    <row r="1794" spans="1:8" x14ac:dyDescent="0.2">
      <c r="A1794">
        <v>1793</v>
      </c>
      <c r="B1794">
        <v>717.2</v>
      </c>
      <c r="C1794" t="s">
        <v>8</v>
      </c>
      <c r="D1794" t="s">
        <v>5529</v>
      </c>
      <c r="E1794">
        <v>2.5</v>
      </c>
      <c r="F1794">
        <v>21.374099999999999</v>
      </c>
      <c r="G1794">
        <v>0.45450000000000002</v>
      </c>
      <c r="H1794">
        <v>17.003799999999998</v>
      </c>
    </row>
    <row r="1795" spans="1:8" x14ac:dyDescent="0.2">
      <c r="A1795">
        <v>1794</v>
      </c>
      <c r="B1795">
        <v>717.6</v>
      </c>
      <c r="C1795" t="s">
        <v>8</v>
      </c>
      <c r="D1795" t="s">
        <v>5529</v>
      </c>
      <c r="E1795">
        <v>2.5</v>
      </c>
      <c r="F1795">
        <v>21.398800000000001</v>
      </c>
      <c r="G1795">
        <v>0.45450000000000002</v>
      </c>
      <c r="H1795">
        <v>16.905899999999999</v>
      </c>
    </row>
    <row r="1796" spans="1:8" x14ac:dyDescent="0.2">
      <c r="A1796">
        <v>1795</v>
      </c>
      <c r="B1796">
        <v>718</v>
      </c>
      <c r="C1796" t="s">
        <v>8</v>
      </c>
      <c r="D1796" t="s">
        <v>5530</v>
      </c>
      <c r="E1796">
        <v>2.5</v>
      </c>
      <c r="F1796">
        <v>21.448</v>
      </c>
      <c r="G1796">
        <v>0.45450000000000002</v>
      </c>
      <c r="H1796">
        <v>17.1554</v>
      </c>
    </row>
    <row r="1797" spans="1:8" x14ac:dyDescent="0.2">
      <c r="A1797">
        <v>1796</v>
      </c>
      <c r="B1797">
        <v>718.4</v>
      </c>
      <c r="C1797" t="s">
        <v>8</v>
      </c>
      <c r="D1797" t="s">
        <v>5530</v>
      </c>
      <c r="E1797">
        <v>2.5</v>
      </c>
      <c r="F1797">
        <v>21.3659</v>
      </c>
      <c r="G1797">
        <v>0.45450000000000002</v>
      </c>
      <c r="H1797">
        <v>16.5806</v>
      </c>
    </row>
    <row r="1798" spans="1:8" x14ac:dyDescent="0.2">
      <c r="A1798">
        <v>1797</v>
      </c>
      <c r="B1798">
        <v>718.8</v>
      </c>
      <c r="C1798" t="s">
        <v>8</v>
      </c>
      <c r="D1798" t="s">
        <v>5530</v>
      </c>
      <c r="E1798">
        <v>2.5</v>
      </c>
      <c r="F1798">
        <v>21.415199999999999</v>
      </c>
      <c r="G1798">
        <v>0.45450000000000002</v>
      </c>
      <c r="H1798">
        <v>16.220199999999998</v>
      </c>
    </row>
    <row r="1799" spans="1:8" x14ac:dyDescent="0.2">
      <c r="A1799">
        <v>1798</v>
      </c>
      <c r="B1799">
        <v>719.2</v>
      </c>
      <c r="C1799" t="s">
        <v>8</v>
      </c>
      <c r="D1799" t="s">
        <v>5531</v>
      </c>
      <c r="E1799">
        <v>2.5</v>
      </c>
      <c r="F1799">
        <v>21.439800000000002</v>
      </c>
      <c r="G1799">
        <v>0.45450000000000002</v>
      </c>
      <c r="H1799">
        <v>16.4419</v>
      </c>
    </row>
    <row r="1800" spans="1:8" x14ac:dyDescent="0.2">
      <c r="A1800">
        <v>1799</v>
      </c>
      <c r="B1800">
        <v>719.6</v>
      </c>
      <c r="C1800" t="s">
        <v>8</v>
      </c>
      <c r="D1800" t="s">
        <v>5531</v>
      </c>
      <c r="E1800">
        <v>2.5</v>
      </c>
      <c r="F1800">
        <v>21.3249</v>
      </c>
      <c r="G1800">
        <v>0.45450000000000002</v>
      </c>
      <c r="H1800">
        <v>16.586099999999998</v>
      </c>
    </row>
    <row r="1801" spans="1:8" x14ac:dyDescent="0.2">
      <c r="A1801">
        <v>1800</v>
      </c>
      <c r="B1801">
        <v>720</v>
      </c>
      <c r="C1801" t="s">
        <v>8</v>
      </c>
      <c r="D1801" t="s">
        <v>5532</v>
      </c>
      <c r="E1801">
        <v>2.5</v>
      </c>
      <c r="F1801">
        <v>21.407</v>
      </c>
      <c r="G1801">
        <v>0.45450000000000002</v>
      </c>
      <c r="H1801">
        <v>16.105599999999999</v>
      </c>
    </row>
    <row r="1802" spans="1:8" x14ac:dyDescent="0.2">
      <c r="A1802">
        <v>1801</v>
      </c>
      <c r="B1802">
        <v>720.4</v>
      </c>
      <c r="C1802" t="s">
        <v>8</v>
      </c>
      <c r="D1802" t="s">
        <v>5532</v>
      </c>
      <c r="E1802">
        <v>2.5</v>
      </c>
      <c r="F1802">
        <v>21.415199999999999</v>
      </c>
      <c r="G1802">
        <v>0.45450000000000002</v>
      </c>
      <c r="H1802">
        <v>16.161000000000001</v>
      </c>
    </row>
    <row r="1803" spans="1:8" x14ac:dyDescent="0.2">
      <c r="A1803">
        <v>1802</v>
      </c>
      <c r="B1803">
        <v>720.8</v>
      </c>
      <c r="C1803" t="s">
        <v>8</v>
      </c>
      <c r="D1803" t="s">
        <v>5532</v>
      </c>
      <c r="E1803">
        <v>2.5</v>
      </c>
      <c r="F1803">
        <v>21.423400000000001</v>
      </c>
      <c r="G1803">
        <v>0.45450000000000002</v>
      </c>
      <c r="H1803">
        <v>16.9206</v>
      </c>
    </row>
    <row r="1804" spans="1:8" x14ac:dyDescent="0.2">
      <c r="A1804">
        <v>1803</v>
      </c>
      <c r="B1804">
        <v>721.2</v>
      </c>
      <c r="C1804" t="s">
        <v>8</v>
      </c>
      <c r="D1804" t="s">
        <v>5533</v>
      </c>
      <c r="E1804">
        <v>2.5</v>
      </c>
      <c r="F1804">
        <v>21.407</v>
      </c>
      <c r="G1804">
        <v>0.45450000000000002</v>
      </c>
      <c r="H1804">
        <v>16.545400000000001</v>
      </c>
    </row>
    <row r="1805" spans="1:8" x14ac:dyDescent="0.2">
      <c r="A1805">
        <v>1804</v>
      </c>
      <c r="B1805">
        <v>721.6</v>
      </c>
      <c r="C1805" t="s">
        <v>8</v>
      </c>
      <c r="D1805" t="s">
        <v>5533</v>
      </c>
      <c r="E1805">
        <v>2.5</v>
      </c>
      <c r="F1805">
        <v>21.407</v>
      </c>
      <c r="G1805">
        <v>0.45450000000000002</v>
      </c>
      <c r="H1805">
        <v>16.848600000000001</v>
      </c>
    </row>
    <row r="1806" spans="1:8" x14ac:dyDescent="0.2">
      <c r="A1806">
        <v>1805</v>
      </c>
      <c r="B1806">
        <v>722</v>
      </c>
      <c r="C1806" t="s">
        <v>8</v>
      </c>
      <c r="D1806" t="s">
        <v>5534</v>
      </c>
      <c r="E1806">
        <v>2.5</v>
      </c>
      <c r="F1806">
        <v>21.382300000000001</v>
      </c>
      <c r="G1806">
        <v>0.45450000000000002</v>
      </c>
      <c r="H1806">
        <v>16.647099999999998</v>
      </c>
    </row>
    <row r="1807" spans="1:8" x14ac:dyDescent="0.2">
      <c r="A1807">
        <v>1806</v>
      </c>
      <c r="B1807">
        <v>722.4</v>
      </c>
      <c r="C1807" t="s">
        <v>8</v>
      </c>
      <c r="D1807" t="s">
        <v>5534</v>
      </c>
      <c r="E1807">
        <v>2.5</v>
      </c>
      <c r="F1807">
        <v>21.407</v>
      </c>
      <c r="G1807">
        <v>0.45450000000000002</v>
      </c>
      <c r="H1807">
        <v>16.687799999999999</v>
      </c>
    </row>
    <row r="1808" spans="1:8" x14ac:dyDescent="0.2">
      <c r="A1808">
        <v>1807</v>
      </c>
      <c r="B1808">
        <v>722.8</v>
      </c>
      <c r="C1808" t="s">
        <v>8</v>
      </c>
      <c r="D1808" t="s">
        <v>5534</v>
      </c>
      <c r="E1808">
        <v>2.5</v>
      </c>
      <c r="F1808">
        <v>21.448</v>
      </c>
      <c r="G1808">
        <v>0.45450000000000002</v>
      </c>
      <c r="H1808">
        <v>16.184999999999999</v>
      </c>
    </row>
    <row r="1809" spans="1:8" x14ac:dyDescent="0.2">
      <c r="A1809">
        <v>1808</v>
      </c>
      <c r="B1809">
        <v>723.2</v>
      </c>
      <c r="C1809" t="s">
        <v>8</v>
      </c>
      <c r="D1809" t="s">
        <v>5535</v>
      </c>
      <c r="E1809">
        <v>2.5</v>
      </c>
      <c r="F1809">
        <v>21.407</v>
      </c>
      <c r="G1809">
        <v>0.45450000000000002</v>
      </c>
      <c r="H1809">
        <v>15.9337</v>
      </c>
    </row>
    <row r="1810" spans="1:8" x14ac:dyDescent="0.2">
      <c r="A1810">
        <v>1809</v>
      </c>
      <c r="B1810">
        <v>723.6</v>
      </c>
      <c r="C1810" t="s">
        <v>8</v>
      </c>
      <c r="D1810" t="s">
        <v>5535</v>
      </c>
      <c r="E1810">
        <v>2.5</v>
      </c>
      <c r="F1810">
        <v>21.415199999999999</v>
      </c>
      <c r="G1810">
        <v>0.45450000000000002</v>
      </c>
      <c r="H1810">
        <v>16.672999999999998</v>
      </c>
    </row>
    <row r="1811" spans="1:8" x14ac:dyDescent="0.2">
      <c r="A1811">
        <v>1810</v>
      </c>
      <c r="B1811">
        <v>724</v>
      </c>
      <c r="C1811" t="s">
        <v>8</v>
      </c>
      <c r="D1811" t="s">
        <v>5536</v>
      </c>
      <c r="E1811">
        <v>2.5</v>
      </c>
      <c r="F1811">
        <v>21.464400000000001</v>
      </c>
      <c r="G1811">
        <v>0.45450000000000002</v>
      </c>
      <c r="H1811">
        <v>15.9337</v>
      </c>
    </row>
    <row r="1812" spans="1:8" x14ac:dyDescent="0.2">
      <c r="A1812">
        <v>1811</v>
      </c>
      <c r="B1812">
        <v>724.4</v>
      </c>
      <c r="C1812" t="s">
        <v>8</v>
      </c>
      <c r="D1812" t="s">
        <v>5536</v>
      </c>
      <c r="E1812">
        <v>2.5</v>
      </c>
      <c r="F1812">
        <v>21.407</v>
      </c>
      <c r="G1812">
        <v>0.45450000000000002</v>
      </c>
      <c r="H1812">
        <v>16.151800000000001</v>
      </c>
    </row>
    <row r="1813" spans="1:8" x14ac:dyDescent="0.2">
      <c r="A1813">
        <v>1812</v>
      </c>
      <c r="B1813">
        <v>724.8</v>
      </c>
      <c r="C1813" t="s">
        <v>8</v>
      </c>
      <c r="D1813" t="s">
        <v>5536</v>
      </c>
      <c r="E1813">
        <v>2.5</v>
      </c>
      <c r="F1813">
        <v>21.390499999999999</v>
      </c>
      <c r="G1813">
        <v>0.45450000000000002</v>
      </c>
      <c r="H1813">
        <v>16.702500000000001</v>
      </c>
    </row>
    <row r="1814" spans="1:8" x14ac:dyDescent="0.2">
      <c r="A1814">
        <v>1813</v>
      </c>
      <c r="B1814">
        <v>725.2</v>
      </c>
      <c r="C1814" t="s">
        <v>8</v>
      </c>
      <c r="D1814" t="s">
        <v>5537</v>
      </c>
      <c r="E1814">
        <v>2.5</v>
      </c>
      <c r="F1814">
        <v>21.448</v>
      </c>
      <c r="G1814">
        <v>0.45450000000000002</v>
      </c>
      <c r="H1814">
        <v>16.393899999999999</v>
      </c>
    </row>
    <row r="1815" spans="1:8" x14ac:dyDescent="0.2">
      <c r="A1815">
        <v>1814</v>
      </c>
      <c r="B1815">
        <v>725.6</v>
      </c>
      <c r="C1815" t="s">
        <v>8</v>
      </c>
      <c r="D1815" t="s">
        <v>5537</v>
      </c>
      <c r="E1815">
        <v>2.5</v>
      </c>
      <c r="F1815">
        <v>21.4316</v>
      </c>
      <c r="G1815">
        <v>0.45450000000000002</v>
      </c>
      <c r="H1815">
        <v>16.092600000000001</v>
      </c>
    </row>
    <row r="1816" spans="1:8" x14ac:dyDescent="0.2">
      <c r="A1816">
        <v>1815</v>
      </c>
      <c r="B1816">
        <v>726</v>
      </c>
      <c r="C1816" t="s">
        <v>8</v>
      </c>
      <c r="D1816" t="s">
        <v>5538</v>
      </c>
      <c r="E1816">
        <v>2.5</v>
      </c>
      <c r="F1816">
        <v>21.448</v>
      </c>
      <c r="G1816">
        <v>0.45450000000000002</v>
      </c>
      <c r="H1816">
        <v>16.0871</v>
      </c>
    </row>
    <row r="1817" spans="1:8" x14ac:dyDescent="0.2">
      <c r="A1817">
        <v>1816</v>
      </c>
      <c r="B1817">
        <v>726.4</v>
      </c>
      <c r="C1817" t="s">
        <v>8</v>
      </c>
      <c r="D1817" t="s">
        <v>5538</v>
      </c>
      <c r="E1817">
        <v>2.5</v>
      </c>
      <c r="F1817">
        <v>21.448</v>
      </c>
      <c r="G1817">
        <v>0.45450000000000002</v>
      </c>
      <c r="H1817">
        <v>16.3736</v>
      </c>
    </row>
    <row r="1818" spans="1:8" x14ac:dyDescent="0.2">
      <c r="A1818">
        <v>1817</v>
      </c>
      <c r="B1818">
        <v>726.8</v>
      </c>
      <c r="C1818" t="s">
        <v>8</v>
      </c>
      <c r="D1818" t="s">
        <v>5538</v>
      </c>
      <c r="E1818">
        <v>2.5</v>
      </c>
      <c r="F1818">
        <v>21.390499999999999</v>
      </c>
      <c r="G1818">
        <v>0.45450000000000002</v>
      </c>
      <c r="H1818">
        <v>15.991</v>
      </c>
    </row>
    <row r="1819" spans="1:8" x14ac:dyDescent="0.2">
      <c r="A1819">
        <v>1818</v>
      </c>
      <c r="B1819">
        <v>727.2</v>
      </c>
      <c r="C1819" t="s">
        <v>8</v>
      </c>
      <c r="D1819" t="s">
        <v>5539</v>
      </c>
      <c r="E1819">
        <v>2.5</v>
      </c>
      <c r="F1819">
        <v>21.4316</v>
      </c>
      <c r="G1819">
        <v>0.45450000000000002</v>
      </c>
      <c r="H1819">
        <v>16.273800000000001</v>
      </c>
    </row>
    <row r="1820" spans="1:8" x14ac:dyDescent="0.2">
      <c r="A1820">
        <v>1819</v>
      </c>
      <c r="B1820">
        <v>727.6</v>
      </c>
      <c r="C1820" t="s">
        <v>8</v>
      </c>
      <c r="D1820" t="s">
        <v>5539</v>
      </c>
      <c r="E1820">
        <v>2.5</v>
      </c>
      <c r="F1820">
        <v>21.4726</v>
      </c>
      <c r="G1820">
        <v>0.45450000000000002</v>
      </c>
      <c r="H1820">
        <v>16.447500000000002</v>
      </c>
    </row>
    <row r="1821" spans="1:8" x14ac:dyDescent="0.2">
      <c r="A1821">
        <v>1820</v>
      </c>
      <c r="B1821">
        <v>728</v>
      </c>
      <c r="C1821" t="s">
        <v>8</v>
      </c>
      <c r="D1821" t="s">
        <v>5540</v>
      </c>
      <c r="E1821">
        <v>2.5</v>
      </c>
      <c r="F1821">
        <v>21.480799999999999</v>
      </c>
      <c r="G1821">
        <v>0.45450000000000002</v>
      </c>
      <c r="H1821">
        <v>16.9465</v>
      </c>
    </row>
    <row r="1822" spans="1:8" x14ac:dyDescent="0.2">
      <c r="A1822">
        <v>1821</v>
      </c>
      <c r="B1822">
        <v>728.4</v>
      </c>
      <c r="C1822" t="s">
        <v>8</v>
      </c>
      <c r="D1822" t="s">
        <v>5540</v>
      </c>
      <c r="E1822">
        <v>2.5</v>
      </c>
      <c r="F1822">
        <v>21.407</v>
      </c>
      <c r="G1822">
        <v>0.45450000000000002</v>
      </c>
      <c r="H1822">
        <v>16.525099999999998</v>
      </c>
    </row>
    <row r="1823" spans="1:8" x14ac:dyDescent="0.2">
      <c r="A1823">
        <v>1822</v>
      </c>
      <c r="B1823">
        <v>728.8</v>
      </c>
      <c r="C1823" t="s">
        <v>8</v>
      </c>
      <c r="D1823" t="s">
        <v>5540</v>
      </c>
      <c r="E1823">
        <v>2.5</v>
      </c>
      <c r="F1823">
        <v>21.480799999999999</v>
      </c>
      <c r="G1823">
        <v>0.45450000000000002</v>
      </c>
      <c r="H1823">
        <v>17.1036</v>
      </c>
    </row>
    <row r="1824" spans="1:8" x14ac:dyDescent="0.2">
      <c r="A1824">
        <v>1823</v>
      </c>
      <c r="B1824">
        <v>729.2</v>
      </c>
      <c r="C1824" t="s">
        <v>8</v>
      </c>
      <c r="D1824" t="s">
        <v>5541</v>
      </c>
      <c r="E1824">
        <v>2.5</v>
      </c>
      <c r="F1824">
        <v>21.489000000000001</v>
      </c>
      <c r="G1824">
        <v>0.45450000000000002</v>
      </c>
      <c r="H1824">
        <v>17.523199999999999</v>
      </c>
    </row>
    <row r="1825" spans="1:8" x14ac:dyDescent="0.2">
      <c r="A1825">
        <v>1824</v>
      </c>
      <c r="B1825">
        <v>729.6</v>
      </c>
      <c r="C1825" t="s">
        <v>8</v>
      </c>
      <c r="D1825" t="s">
        <v>5541</v>
      </c>
      <c r="E1825">
        <v>2.5</v>
      </c>
      <c r="F1825">
        <v>21.407</v>
      </c>
      <c r="G1825">
        <v>0.45450000000000002</v>
      </c>
      <c r="H1825">
        <v>16.830100000000002</v>
      </c>
    </row>
    <row r="1826" spans="1:8" x14ac:dyDescent="0.2">
      <c r="A1826">
        <v>1825</v>
      </c>
      <c r="B1826">
        <v>730</v>
      </c>
      <c r="C1826" t="s">
        <v>8</v>
      </c>
      <c r="D1826" t="s">
        <v>5542</v>
      </c>
      <c r="E1826">
        <v>2.5</v>
      </c>
      <c r="F1826">
        <v>21.489000000000001</v>
      </c>
      <c r="G1826">
        <v>0.45450000000000002</v>
      </c>
      <c r="H1826">
        <v>16.959499999999998</v>
      </c>
    </row>
    <row r="1827" spans="1:8" x14ac:dyDescent="0.2">
      <c r="A1827">
        <v>1826</v>
      </c>
      <c r="B1827">
        <v>730.4</v>
      </c>
      <c r="C1827" t="s">
        <v>8</v>
      </c>
      <c r="D1827" t="s">
        <v>5542</v>
      </c>
      <c r="E1827">
        <v>2.5</v>
      </c>
      <c r="F1827">
        <v>21.521799999999999</v>
      </c>
      <c r="G1827">
        <v>0.45450000000000002</v>
      </c>
      <c r="H1827">
        <v>17.236699999999999</v>
      </c>
    </row>
    <row r="1828" spans="1:8" x14ac:dyDescent="0.2">
      <c r="A1828">
        <v>1827</v>
      </c>
      <c r="B1828">
        <v>730.8</v>
      </c>
      <c r="C1828" t="s">
        <v>8</v>
      </c>
      <c r="D1828" t="s">
        <v>5542</v>
      </c>
      <c r="E1828">
        <v>2.5</v>
      </c>
      <c r="F1828">
        <v>21.415199999999999</v>
      </c>
      <c r="G1828">
        <v>0.45450000000000002</v>
      </c>
      <c r="H1828">
        <v>17.654399999999999</v>
      </c>
    </row>
    <row r="1829" spans="1:8" x14ac:dyDescent="0.2">
      <c r="A1829">
        <v>1828</v>
      </c>
      <c r="B1829">
        <v>731.2</v>
      </c>
      <c r="C1829" t="s">
        <v>8</v>
      </c>
      <c r="D1829" t="s">
        <v>5543</v>
      </c>
      <c r="E1829">
        <v>2.5</v>
      </c>
      <c r="F1829">
        <v>21.456199999999999</v>
      </c>
      <c r="G1829">
        <v>0.45450000000000002</v>
      </c>
      <c r="H1829">
        <v>17.170200000000001</v>
      </c>
    </row>
    <row r="1830" spans="1:8" x14ac:dyDescent="0.2">
      <c r="A1830">
        <v>1829</v>
      </c>
      <c r="B1830">
        <v>731.6</v>
      </c>
      <c r="C1830" t="s">
        <v>8</v>
      </c>
      <c r="D1830" t="s">
        <v>5543</v>
      </c>
      <c r="E1830">
        <v>2.5</v>
      </c>
      <c r="F1830">
        <v>21.53</v>
      </c>
      <c r="G1830">
        <v>0.45450000000000002</v>
      </c>
      <c r="H1830">
        <v>17.057400000000001</v>
      </c>
    </row>
    <row r="1831" spans="1:8" x14ac:dyDescent="0.2">
      <c r="A1831">
        <v>1830</v>
      </c>
      <c r="B1831">
        <v>732</v>
      </c>
      <c r="C1831" t="s">
        <v>8</v>
      </c>
      <c r="D1831" t="s">
        <v>5544</v>
      </c>
      <c r="E1831">
        <v>2.5</v>
      </c>
      <c r="F1831">
        <v>21.423400000000001</v>
      </c>
      <c r="G1831">
        <v>0.45450000000000002</v>
      </c>
      <c r="H1831">
        <v>16.856000000000002</v>
      </c>
    </row>
    <row r="1832" spans="1:8" x14ac:dyDescent="0.2">
      <c r="A1832">
        <v>1831</v>
      </c>
      <c r="B1832">
        <v>732.4</v>
      </c>
      <c r="C1832" t="s">
        <v>8</v>
      </c>
      <c r="D1832" t="s">
        <v>5544</v>
      </c>
      <c r="E1832">
        <v>2.5</v>
      </c>
      <c r="F1832">
        <v>21.4726</v>
      </c>
      <c r="G1832">
        <v>0.45450000000000002</v>
      </c>
      <c r="H1832">
        <v>16.757999999999999</v>
      </c>
    </row>
    <row r="1833" spans="1:8" x14ac:dyDescent="0.2">
      <c r="A1833">
        <v>1832</v>
      </c>
      <c r="B1833">
        <v>732.8</v>
      </c>
      <c r="C1833" t="s">
        <v>8</v>
      </c>
      <c r="D1833" t="s">
        <v>5544</v>
      </c>
      <c r="E1833">
        <v>2.5</v>
      </c>
      <c r="F1833">
        <v>21.489000000000001</v>
      </c>
      <c r="G1833">
        <v>0.45450000000000002</v>
      </c>
      <c r="H1833">
        <v>16.835599999999999</v>
      </c>
    </row>
    <row r="1834" spans="1:8" x14ac:dyDescent="0.2">
      <c r="A1834">
        <v>1833</v>
      </c>
      <c r="B1834">
        <v>733.2</v>
      </c>
      <c r="C1834" t="s">
        <v>8</v>
      </c>
      <c r="D1834" t="s">
        <v>5545</v>
      </c>
      <c r="E1834">
        <v>2.5</v>
      </c>
      <c r="F1834">
        <v>21.489000000000001</v>
      </c>
      <c r="G1834">
        <v>0.45450000000000002</v>
      </c>
      <c r="H1834">
        <v>16.2682</v>
      </c>
    </row>
    <row r="1835" spans="1:8" x14ac:dyDescent="0.2">
      <c r="A1835">
        <v>1834</v>
      </c>
      <c r="B1835">
        <v>733.6</v>
      </c>
      <c r="C1835" t="s">
        <v>8</v>
      </c>
      <c r="D1835" t="s">
        <v>5545</v>
      </c>
      <c r="E1835">
        <v>2.5</v>
      </c>
      <c r="F1835">
        <v>21.489000000000001</v>
      </c>
      <c r="G1835">
        <v>0.45450000000000002</v>
      </c>
      <c r="H1835">
        <v>16.281099999999999</v>
      </c>
    </row>
    <row r="1836" spans="1:8" x14ac:dyDescent="0.2">
      <c r="A1836">
        <v>1835</v>
      </c>
      <c r="B1836">
        <v>734</v>
      </c>
      <c r="C1836" t="s">
        <v>8</v>
      </c>
      <c r="D1836" t="s">
        <v>5546</v>
      </c>
      <c r="E1836">
        <v>2.5</v>
      </c>
      <c r="F1836">
        <v>21.53</v>
      </c>
      <c r="G1836">
        <v>0.45450000000000002</v>
      </c>
      <c r="H1836">
        <v>16.8874</v>
      </c>
    </row>
    <row r="1837" spans="1:8" x14ac:dyDescent="0.2">
      <c r="A1837">
        <v>1836</v>
      </c>
      <c r="B1837">
        <v>734.4</v>
      </c>
      <c r="C1837" t="s">
        <v>8</v>
      </c>
      <c r="D1837" t="s">
        <v>5546</v>
      </c>
      <c r="E1837">
        <v>2.5</v>
      </c>
      <c r="F1837">
        <v>21.464400000000001</v>
      </c>
      <c r="G1837">
        <v>0.45450000000000002</v>
      </c>
      <c r="H1837">
        <v>16.970500000000001</v>
      </c>
    </row>
    <row r="1838" spans="1:8" x14ac:dyDescent="0.2">
      <c r="A1838">
        <v>1837</v>
      </c>
      <c r="B1838">
        <v>734.8</v>
      </c>
      <c r="C1838" t="s">
        <v>8</v>
      </c>
      <c r="D1838" t="s">
        <v>5546</v>
      </c>
      <c r="E1838">
        <v>2.5</v>
      </c>
      <c r="F1838">
        <v>21.464400000000001</v>
      </c>
      <c r="G1838">
        <v>0.45450000000000002</v>
      </c>
      <c r="H1838">
        <v>16.876300000000001</v>
      </c>
    </row>
    <row r="1839" spans="1:8" x14ac:dyDescent="0.2">
      <c r="A1839">
        <v>1838</v>
      </c>
      <c r="B1839">
        <v>735.2</v>
      </c>
      <c r="C1839" t="s">
        <v>8</v>
      </c>
      <c r="D1839" t="s">
        <v>5547</v>
      </c>
      <c r="E1839">
        <v>2.5</v>
      </c>
      <c r="F1839">
        <v>21.521799999999999</v>
      </c>
      <c r="G1839">
        <v>0.45450000000000002</v>
      </c>
      <c r="H1839">
        <v>16.7913</v>
      </c>
    </row>
    <row r="1840" spans="1:8" x14ac:dyDescent="0.2">
      <c r="A1840">
        <v>1839</v>
      </c>
      <c r="B1840">
        <v>735.6</v>
      </c>
      <c r="C1840" t="s">
        <v>8</v>
      </c>
      <c r="D1840" t="s">
        <v>5547</v>
      </c>
      <c r="E1840">
        <v>2.5</v>
      </c>
      <c r="F1840">
        <v>21.456199999999999</v>
      </c>
      <c r="G1840">
        <v>0.45450000000000002</v>
      </c>
      <c r="H1840">
        <v>16.891100000000002</v>
      </c>
    </row>
    <row r="1841" spans="1:8" x14ac:dyDescent="0.2">
      <c r="A1841">
        <v>1840</v>
      </c>
      <c r="B1841">
        <v>736</v>
      </c>
      <c r="C1841" t="s">
        <v>8</v>
      </c>
      <c r="D1841" t="s">
        <v>5548</v>
      </c>
      <c r="E1841">
        <v>2.5</v>
      </c>
      <c r="F1841">
        <v>21.456199999999999</v>
      </c>
      <c r="G1841">
        <v>0.45450000000000002</v>
      </c>
      <c r="H1841">
        <v>17.1129</v>
      </c>
    </row>
    <row r="1842" spans="1:8" x14ac:dyDescent="0.2">
      <c r="A1842">
        <v>1841</v>
      </c>
      <c r="B1842">
        <v>736.4</v>
      </c>
      <c r="C1842" t="s">
        <v>8</v>
      </c>
      <c r="D1842" t="s">
        <v>5548</v>
      </c>
      <c r="E1842">
        <v>2.5</v>
      </c>
      <c r="F1842">
        <v>21.5136</v>
      </c>
      <c r="G1842">
        <v>0.45450000000000002</v>
      </c>
      <c r="H1842">
        <v>17.606300000000001</v>
      </c>
    </row>
    <row r="1843" spans="1:8" x14ac:dyDescent="0.2">
      <c r="A1843">
        <v>1842</v>
      </c>
      <c r="B1843">
        <v>736.8</v>
      </c>
      <c r="C1843" t="s">
        <v>8</v>
      </c>
      <c r="D1843" t="s">
        <v>5548</v>
      </c>
      <c r="E1843">
        <v>2.5</v>
      </c>
      <c r="F1843">
        <v>21.415199999999999</v>
      </c>
      <c r="G1843">
        <v>0.45450000000000002</v>
      </c>
      <c r="H1843">
        <v>16.957599999999999</v>
      </c>
    </row>
    <row r="1844" spans="1:8" x14ac:dyDescent="0.2">
      <c r="A1844">
        <v>1843</v>
      </c>
      <c r="B1844">
        <v>737.2</v>
      </c>
      <c r="C1844" t="s">
        <v>8</v>
      </c>
      <c r="D1844" t="s">
        <v>5549</v>
      </c>
      <c r="E1844">
        <v>2.5</v>
      </c>
      <c r="F1844">
        <v>21.505400000000002</v>
      </c>
      <c r="G1844">
        <v>0.45450000000000002</v>
      </c>
      <c r="H1844">
        <v>16.212800000000001</v>
      </c>
    </row>
    <row r="1845" spans="1:8" x14ac:dyDescent="0.2">
      <c r="A1845">
        <v>1844</v>
      </c>
      <c r="B1845">
        <v>737.6</v>
      </c>
      <c r="C1845" t="s">
        <v>8</v>
      </c>
      <c r="D1845" t="s">
        <v>5549</v>
      </c>
      <c r="E1845">
        <v>2.5</v>
      </c>
      <c r="F1845">
        <v>21.554600000000001</v>
      </c>
      <c r="G1845">
        <v>0.45450000000000002</v>
      </c>
      <c r="H1845">
        <v>16.314399999999999</v>
      </c>
    </row>
    <row r="1846" spans="1:8" x14ac:dyDescent="0.2">
      <c r="A1846">
        <v>1845</v>
      </c>
      <c r="B1846">
        <v>738</v>
      </c>
      <c r="C1846" t="s">
        <v>8</v>
      </c>
      <c r="D1846" t="s">
        <v>5550</v>
      </c>
      <c r="E1846">
        <v>2.5</v>
      </c>
      <c r="F1846">
        <v>21.5136</v>
      </c>
      <c r="G1846">
        <v>0.45450000000000002</v>
      </c>
      <c r="H1846">
        <v>16.423500000000001</v>
      </c>
    </row>
    <row r="1847" spans="1:8" x14ac:dyDescent="0.2">
      <c r="A1847">
        <v>1846</v>
      </c>
      <c r="B1847">
        <v>738.4</v>
      </c>
      <c r="C1847" t="s">
        <v>8</v>
      </c>
      <c r="D1847" t="s">
        <v>5550</v>
      </c>
      <c r="E1847">
        <v>2.5</v>
      </c>
      <c r="F1847">
        <v>21.53</v>
      </c>
      <c r="G1847">
        <v>0.45450000000000002</v>
      </c>
      <c r="H1847">
        <v>16.591699999999999</v>
      </c>
    </row>
    <row r="1848" spans="1:8" x14ac:dyDescent="0.2">
      <c r="A1848">
        <v>1847</v>
      </c>
      <c r="B1848">
        <v>738.8</v>
      </c>
      <c r="C1848" t="s">
        <v>8</v>
      </c>
      <c r="D1848" t="s">
        <v>5550</v>
      </c>
      <c r="E1848">
        <v>2.5</v>
      </c>
      <c r="F1848">
        <v>21.562899999999999</v>
      </c>
      <c r="G1848">
        <v>0.45450000000000002</v>
      </c>
      <c r="H1848">
        <v>16.918800000000001</v>
      </c>
    </row>
    <row r="1849" spans="1:8" x14ac:dyDescent="0.2">
      <c r="A1849">
        <v>1848</v>
      </c>
      <c r="B1849">
        <v>739.2</v>
      </c>
      <c r="C1849" t="s">
        <v>8</v>
      </c>
      <c r="D1849" t="s">
        <v>5551</v>
      </c>
      <c r="E1849">
        <v>2.5</v>
      </c>
      <c r="F1849">
        <v>21.480799999999999</v>
      </c>
      <c r="G1849">
        <v>0.45450000000000002</v>
      </c>
      <c r="H1849">
        <v>16.7395</v>
      </c>
    </row>
    <row r="1850" spans="1:8" x14ac:dyDescent="0.2">
      <c r="A1850">
        <v>1849</v>
      </c>
      <c r="B1850">
        <v>739.6</v>
      </c>
      <c r="C1850" t="s">
        <v>8</v>
      </c>
      <c r="D1850" t="s">
        <v>5551</v>
      </c>
      <c r="E1850">
        <v>2.5</v>
      </c>
      <c r="F1850">
        <v>21.521799999999999</v>
      </c>
      <c r="G1850">
        <v>0.45450000000000002</v>
      </c>
      <c r="H1850">
        <v>16.682200000000002</v>
      </c>
    </row>
    <row r="1851" spans="1:8" x14ac:dyDescent="0.2">
      <c r="A1851">
        <v>1850</v>
      </c>
      <c r="B1851">
        <v>740</v>
      </c>
      <c r="C1851" t="s">
        <v>8</v>
      </c>
      <c r="D1851" t="s">
        <v>5552</v>
      </c>
      <c r="E1851">
        <v>2.5</v>
      </c>
      <c r="F1851">
        <v>21.562899999999999</v>
      </c>
      <c r="G1851">
        <v>0.45450000000000002</v>
      </c>
      <c r="H1851">
        <v>16.284800000000001</v>
      </c>
    </row>
    <row r="1852" spans="1:8" x14ac:dyDescent="0.2">
      <c r="A1852">
        <v>1851</v>
      </c>
      <c r="B1852">
        <v>740.4</v>
      </c>
      <c r="C1852" t="s">
        <v>8</v>
      </c>
      <c r="D1852" t="s">
        <v>5552</v>
      </c>
      <c r="E1852">
        <v>2.5</v>
      </c>
      <c r="F1852">
        <v>21.448</v>
      </c>
      <c r="G1852">
        <v>0.45450000000000002</v>
      </c>
      <c r="H1852">
        <v>16.874400000000001</v>
      </c>
    </row>
    <row r="1853" spans="1:8" x14ac:dyDescent="0.2">
      <c r="A1853">
        <v>1852</v>
      </c>
      <c r="B1853">
        <v>740.8</v>
      </c>
      <c r="C1853" t="s">
        <v>8</v>
      </c>
      <c r="D1853" t="s">
        <v>5552</v>
      </c>
      <c r="E1853">
        <v>2.5</v>
      </c>
      <c r="F1853">
        <v>21.521799999999999</v>
      </c>
      <c r="G1853">
        <v>0.45450000000000002</v>
      </c>
      <c r="H1853">
        <v>16.227599999999999</v>
      </c>
    </row>
    <row r="1854" spans="1:8" x14ac:dyDescent="0.2">
      <c r="A1854">
        <v>1853</v>
      </c>
      <c r="B1854">
        <v>741.2</v>
      </c>
      <c r="C1854" t="s">
        <v>8</v>
      </c>
      <c r="D1854" t="s">
        <v>5553</v>
      </c>
      <c r="E1854">
        <v>2.5</v>
      </c>
      <c r="F1854">
        <v>21.562899999999999</v>
      </c>
      <c r="G1854">
        <v>0.45450000000000002</v>
      </c>
      <c r="H1854">
        <v>16.7561</v>
      </c>
    </row>
    <row r="1855" spans="1:8" x14ac:dyDescent="0.2">
      <c r="A1855">
        <v>1854</v>
      </c>
      <c r="B1855">
        <v>741.6</v>
      </c>
      <c r="C1855" t="s">
        <v>8</v>
      </c>
      <c r="D1855" t="s">
        <v>5553</v>
      </c>
      <c r="E1855">
        <v>2.5</v>
      </c>
      <c r="F1855">
        <v>21.4316</v>
      </c>
      <c r="G1855">
        <v>0.45450000000000002</v>
      </c>
      <c r="H1855">
        <v>16.157299999999999</v>
      </c>
    </row>
    <row r="1856" spans="1:8" x14ac:dyDescent="0.2">
      <c r="A1856">
        <v>1855</v>
      </c>
      <c r="B1856">
        <v>742</v>
      </c>
      <c r="C1856" t="s">
        <v>8</v>
      </c>
      <c r="D1856" t="s">
        <v>5554</v>
      </c>
      <c r="E1856">
        <v>2.5</v>
      </c>
      <c r="F1856">
        <v>21.521799999999999</v>
      </c>
      <c r="G1856">
        <v>0.45450000000000002</v>
      </c>
      <c r="H1856">
        <v>16.576899999999998</v>
      </c>
    </row>
    <row r="1857" spans="1:8" x14ac:dyDescent="0.2">
      <c r="A1857">
        <v>1856</v>
      </c>
      <c r="B1857">
        <v>742.4</v>
      </c>
      <c r="C1857" t="s">
        <v>8</v>
      </c>
      <c r="D1857" t="s">
        <v>5554</v>
      </c>
      <c r="E1857">
        <v>2.5</v>
      </c>
      <c r="F1857">
        <v>21.5793</v>
      </c>
      <c r="G1857">
        <v>0.45450000000000002</v>
      </c>
      <c r="H1857">
        <v>17.0593</v>
      </c>
    </row>
    <row r="1858" spans="1:8" x14ac:dyDescent="0.2">
      <c r="A1858">
        <v>1857</v>
      </c>
      <c r="B1858">
        <v>742.8</v>
      </c>
      <c r="C1858" t="s">
        <v>8</v>
      </c>
      <c r="D1858" t="s">
        <v>5554</v>
      </c>
      <c r="E1858">
        <v>2.5</v>
      </c>
      <c r="F1858">
        <v>21.448</v>
      </c>
      <c r="G1858">
        <v>0.45450000000000002</v>
      </c>
      <c r="H1858">
        <v>17.2422</v>
      </c>
    </row>
    <row r="1859" spans="1:8" x14ac:dyDescent="0.2">
      <c r="A1859">
        <v>1858</v>
      </c>
      <c r="B1859">
        <v>743.2</v>
      </c>
      <c r="C1859" t="s">
        <v>8</v>
      </c>
      <c r="D1859" t="s">
        <v>5555</v>
      </c>
      <c r="E1859">
        <v>2.5</v>
      </c>
      <c r="F1859">
        <v>21.505400000000002</v>
      </c>
      <c r="G1859">
        <v>0.45450000000000002</v>
      </c>
      <c r="H1859">
        <v>17.4511</v>
      </c>
    </row>
    <row r="1860" spans="1:8" x14ac:dyDescent="0.2">
      <c r="A1860">
        <v>1859</v>
      </c>
      <c r="B1860">
        <v>743.6</v>
      </c>
      <c r="C1860" t="s">
        <v>8</v>
      </c>
      <c r="D1860" t="s">
        <v>5555</v>
      </c>
      <c r="E1860">
        <v>2.5</v>
      </c>
      <c r="F1860">
        <v>21.571100000000001</v>
      </c>
      <c r="G1860">
        <v>0.45450000000000002</v>
      </c>
      <c r="H1860">
        <v>17.292100000000001</v>
      </c>
    </row>
    <row r="1861" spans="1:8" x14ac:dyDescent="0.2">
      <c r="A1861">
        <v>1860</v>
      </c>
      <c r="B1861">
        <v>744</v>
      </c>
      <c r="C1861" t="s">
        <v>8</v>
      </c>
      <c r="D1861" t="s">
        <v>5556</v>
      </c>
      <c r="E1861">
        <v>2.5</v>
      </c>
      <c r="F1861">
        <v>21.4726</v>
      </c>
      <c r="G1861">
        <v>0.45450000000000002</v>
      </c>
      <c r="H1861">
        <v>16.8504</v>
      </c>
    </row>
    <row r="1862" spans="1:8" x14ac:dyDescent="0.2">
      <c r="A1862">
        <v>1861</v>
      </c>
      <c r="B1862">
        <v>744.4</v>
      </c>
      <c r="C1862" t="s">
        <v>8</v>
      </c>
      <c r="D1862" t="s">
        <v>5556</v>
      </c>
      <c r="E1862">
        <v>2.5</v>
      </c>
      <c r="F1862">
        <v>21.497199999999999</v>
      </c>
      <c r="G1862">
        <v>0.45450000000000002</v>
      </c>
      <c r="H1862">
        <v>16.876300000000001</v>
      </c>
    </row>
    <row r="1863" spans="1:8" x14ac:dyDescent="0.2">
      <c r="A1863">
        <v>1862</v>
      </c>
      <c r="B1863">
        <v>744.8</v>
      </c>
      <c r="C1863" t="s">
        <v>8</v>
      </c>
      <c r="D1863" t="s">
        <v>5556</v>
      </c>
      <c r="E1863">
        <v>2.5</v>
      </c>
      <c r="F1863">
        <v>21.595700000000001</v>
      </c>
      <c r="G1863">
        <v>0.45450000000000002</v>
      </c>
      <c r="H1863">
        <v>16.571300000000001</v>
      </c>
    </row>
    <row r="1864" spans="1:8" x14ac:dyDescent="0.2">
      <c r="A1864">
        <v>1863</v>
      </c>
      <c r="B1864">
        <v>745.2</v>
      </c>
      <c r="C1864" t="s">
        <v>8</v>
      </c>
      <c r="D1864" t="s">
        <v>5557</v>
      </c>
      <c r="E1864">
        <v>2.5</v>
      </c>
      <c r="F1864">
        <v>21.4726</v>
      </c>
      <c r="G1864">
        <v>0.45450000000000002</v>
      </c>
      <c r="H1864">
        <v>16.635999999999999</v>
      </c>
    </row>
    <row r="1865" spans="1:8" x14ac:dyDescent="0.2">
      <c r="A1865">
        <v>1864</v>
      </c>
      <c r="B1865">
        <v>745.6</v>
      </c>
      <c r="C1865" t="s">
        <v>8</v>
      </c>
      <c r="D1865" t="s">
        <v>5557</v>
      </c>
      <c r="E1865">
        <v>2.5</v>
      </c>
      <c r="F1865">
        <v>21.5136</v>
      </c>
      <c r="G1865">
        <v>0.45450000000000002</v>
      </c>
      <c r="H1865">
        <v>15.8339</v>
      </c>
    </row>
    <row r="1866" spans="1:8" x14ac:dyDescent="0.2">
      <c r="A1866">
        <v>1865</v>
      </c>
      <c r="B1866">
        <v>746</v>
      </c>
      <c r="C1866" t="s">
        <v>8</v>
      </c>
      <c r="D1866" t="s">
        <v>5558</v>
      </c>
      <c r="E1866">
        <v>2.5</v>
      </c>
      <c r="F1866">
        <v>21.571100000000001</v>
      </c>
      <c r="G1866">
        <v>0.45450000000000002</v>
      </c>
      <c r="H1866">
        <v>16.0261</v>
      </c>
    </row>
    <row r="1867" spans="1:8" x14ac:dyDescent="0.2">
      <c r="A1867">
        <v>1866</v>
      </c>
      <c r="B1867">
        <v>746.4</v>
      </c>
      <c r="C1867" t="s">
        <v>8</v>
      </c>
      <c r="D1867" t="s">
        <v>5558</v>
      </c>
      <c r="E1867">
        <v>2.5</v>
      </c>
      <c r="F1867">
        <v>21.489000000000001</v>
      </c>
      <c r="G1867">
        <v>0.45450000000000002</v>
      </c>
      <c r="H1867">
        <v>15.896699999999999</v>
      </c>
    </row>
    <row r="1868" spans="1:8" x14ac:dyDescent="0.2">
      <c r="A1868">
        <v>1867</v>
      </c>
      <c r="B1868">
        <v>746.8</v>
      </c>
      <c r="C1868" t="s">
        <v>8</v>
      </c>
      <c r="D1868" t="s">
        <v>5558</v>
      </c>
      <c r="E1868">
        <v>2.5</v>
      </c>
      <c r="F1868">
        <v>21.53</v>
      </c>
      <c r="G1868">
        <v>0.45450000000000002</v>
      </c>
      <c r="H1868">
        <v>16.8171</v>
      </c>
    </row>
    <row r="1869" spans="1:8" x14ac:dyDescent="0.2">
      <c r="A1869">
        <v>1868</v>
      </c>
      <c r="B1869">
        <v>747.2</v>
      </c>
      <c r="C1869" t="s">
        <v>8</v>
      </c>
      <c r="D1869" t="s">
        <v>5559</v>
      </c>
      <c r="E1869">
        <v>2.5</v>
      </c>
      <c r="F1869">
        <v>21.587499999999999</v>
      </c>
      <c r="G1869">
        <v>0.45450000000000002</v>
      </c>
      <c r="H1869">
        <v>16.358799999999999</v>
      </c>
    </row>
    <row r="1870" spans="1:8" x14ac:dyDescent="0.2">
      <c r="A1870">
        <v>1869</v>
      </c>
      <c r="B1870">
        <v>747.6</v>
      </c>
      <c r="C1870" t="s">
        <v>8</v>
      </c>
      <c r="D1870" t="s">
        <v>5559</v>
      </c>
      <c r="E1870">
        <v>2.5</v>
      </c>
      <c r="F1870">
        <v>21.4726</v>
      </c>
      <c r="G1870">
        <v>0.45450000000000002</v>
      </c>
      <c r="H1870">
        <v>16.5122</v>
      </c>
    </row>
    <row r="1871" spans="1:8" x14ac:dyDescent="0.2">
      <c r="A1871">
        <v>1870</v>
      </c>
      <c r="B1871">
        <v>748</v>
      </c>
      <c r="C1871" t="s">
        <v>8</v>
      </c>
      <c r="D1871" t="s">
        <v>5560</v>
      </c>
      <c r="E1871">
        <v>2.5</v>
      </c>
      <c r="F1871">
        <v>21.5382</v>
      </c>
      <c r="G1871">
        <v>0.45450000000000002</v>
      </c>
      <c r="H1871">
        <v>16.863299999999999</v>
      </c>
    </row>
    <row r="1872" spans="1:8" x14ac:dyDescent="0.2">
      <c r="A1872">
        <v>1871</v>
      </c>
      <c r="B1872">
        <v>748.4</v>
      </c>
      <c r="C1872" t="s">
        <v>8</v>
      </c>
      <c r="D1872" t="s">
        <v>5560</v>
      </c>
      <c r="E1872">
        <v>2.5</v>
      </c>
      <c r="F1872">
        <v>21.5793</v>
      </c>
      <c r="G1872">
        <v>0.45450000000000002</v>
      </c>
      <c r="H1872">
        <v>16.452999999999999</v>
      </c>
    </row>
    <row r="1873" spans="1:8" x14ac:dyDescent="0.2">
      <c r="A1873">
        <v>1872</v>
      </c>
      <c r="B1873">
        <v>748.8</v>
      </c>
      <c r="C1873" t="s">
        <v>8</v>
      </c>
      <c r="D1873" t="s">
        <v>5560</v>
      </c>
      <c r="E1873">
        <v>2.5</v>
      </c>
      <c r="F1873">
        <v>21.497199999999999</v>
      </c>
      <c r="G1873">
        <v>0.45450000000000002</v>
      </c>
      <c r="H1873">
        <v>16.090800000000002</v>
      </c>
    </row>
    <row r="1874" spans="1:8" x14ac:dyDescent="0.2">
      <c r="A1874">
        <v>1873</v>
      </c>
      <c r="B1874">
        <v>749.2</v>
      </c>
      <c r="C1874" t="s">
        <v>8</v>
      </c>
      <c r="D1874" t="s">
        <v>5561</v>
      </c>
      <c r="E1874">
        <v>2.5</v>
      </c>
      <c r="F1874">
        <v>21.505400000000002</v>
      </c>
      <c r="G1874">
        <v>0.45450000000000002</v>
      </c>
      <c r="H1874">
        <v>16.5214</v>
      </c>
    </row>
    <row r="1875" spans="1:8" x14ac:dyDescent="0.2">
      <c r="A1875">
        <v>1874</v>
      </c>
      <c r="B1875">
        <v>749.6</v>
      </c>
      <c r="C1875" t="s">
        <v>8</v>
      </c>
      <c r="D1875" t="s">
        <v>5561</v>
      </c>
      <c r="E1875">
        <v>2.5</v>
      </c>
      <c r="F1875">
        <v>21.587499999999999</v>
      </c>
      <c r="G1875">
        <v>0.45450000000000002</v>
      </c>
      <c r="H1875">
        <v>16.696999999999999</v>
      </c>
    </row>
    <row r="1876" spans="1:8" x14ac:dyDescent="0.2">
      <c r="A1876">
        <v>1875</v>
      </c>
      <c r="B1876">
        <v>750</v>
      </c>
      <c r="C1876" t="s">
        <v>8</v>
      </c>
      <c r="D1876" t="s">
        <v>5562</v>
      </c>
      <c r="E1876">
        <v>2.5</v>
      </c>
      <c r="F1876">
        <v>21.505400000000002</v>
      </c>
      <c r="G1876">
        <v>0.45450000000000002</v>
      </c>
      <c r="H1876">
        <v>17.133199999999999</v>
      </c>
    </row>
    <row r="1877" spans="1:8" x14ac:dyDescent="0.2">
      <c r="A1877">
        <v>1876</v>
      </c>
      <c r="B1877">
        <v>750.4</v>
      </c>
      <c r="C1877" t="s">
        <v>8</v>
      </c>
      <c r="D1877" t="s">
        <v>5562</v>
      </c>
      <c r="E1877">
        <v>2.5</v>
      </c>
      <c r="F1877">
        <v>21.562899999999999</v>
      </c>
      <c r="G1877">
        <v>0.45450000000000002</v>
      </c>
      <c r="H1877">
        <v>16.8689</v>
      </c>
    </row>
    <row r="1878" spans="1:8" x14ac:dyDescent="0.2">
      <c r="A1878">
        <v>1877</v>
      </c>
      <c r="B1878">
        <v>750.8</v>
      </c>
      <c r="C1878" t="s">
        <v>8</v>
      </c>
      <c r="D1878" t="s">
        <v>5562</v>
      </c>
      <c r="E1878">
        <v>2.5</v>
      </c>
      <c r="F1878">
        <v>21.595700000000001</v>
      </c>
      <c r="G1878">
        <v>0.45450000000000002</v>
      </c>
      <c r="H1878">
        <v>17.123899999999999</v>
      </c>
    </row>
    <row r="1879" spans="1:8" x14ac:dyDescent="0.2">
      <c r="A1879">
        <v>1878</v>
      </c>
      <c r="B1879">
        <v>751.2</v>
      </c>
      <c r="C1879" t="s">
        <v>8</v>
      </c>
      <c r="D1879" t="s">
        <v>5563</v>
      </c>
      <c r="E1879">
        <v>2.5</v>
      </c>
      <c r="F1879">
        <v>21.521799999999999</v>
      </c>
      <c r="G1879">
        <v>0.45450000000000002</v>
      </c>
      <c r="H1879">
        <v>17.445499999999999</v>
      </c>
    </row>
    <row r="1880" spans="1:8" x14ac:dyDescent="0.2">
      <c r="A1880">
        <v>1879</v>
      </c>
      <c r="B1880">
        <v>751.6</v>
      </c>
      <c r="C1880" t="s">
        <v>8</v>
      </c>
      <c r="D1880" t="s">
        <v>5563</v>
      </c>
      <c r="E1880">
        <v>2.5</v>
      </c>
      <c r="F1880">
        <v>21.554600000000001</v>
      </c>
      <c r="G1880">
        <v>0.45450000000000002</v>
      </c>
      <c r="H1880">
        <v>16.745100000000001</v>
      </c>
    </row>
    <row r="1881" spans="1:8" x14ac:dyDescent="0.2">
      <c r="A1881">
        <v>1880</v>
      </c>
      <c r="B1881">
        <v>752</v>
      </c>
      <c r="C1881" t="s">
        <v>8</v>
      </c>
      <c r="D1881" t="s">
        <v>5564</v>
      </c>
      <c r="E1881">
        <v>2.5</v>
      </c>
      <c r="F1881">
        <v>21.603899999999999</v>
      </c>
      <c r="G1881">
        <v>0.45450000000000002</v>
      </c>
      <c r="H1881">
        <v>16.1813</v>
      </c>
    </row>
    <row r="1882" spans="1:8" x14ac:dyDescent="0.2">
      <c r="A1882">
        <v>1881</v>
      </c>
      <c r="B1882">
        <v>752.4</v>
      </c>
      <c r="C1882" t="s">
        <v>8</v>
      </c>
      <c r="D1882" t="s">
        <v>5564</v>
      </c>
      <c r="E1882">
        <v>2.5</v>
      </c>
      <c r="F1882">
        <v>21.505400000000002</v>
      </c>
      <c r="G1882">
        <v>0.45450000000000002</v>
      </c>
      <c r="H1882">
        <v>16.9206</v>
      </c>
    </row>
    <row r="1883" spans="1:8" x14ac:dyDescent="0.2">
      <c r="A1883">
        <v>1882</v>
      </c>
      <c r="B1883">
        <v>752.8</v>
      </c>
      <c r="C1883" t="s">
        <v>8</v>
      </c>
      <c r="D1883" t="s">
        <v>5564</v>
      </c>
      <c r="E1883">
        <v>2.5</v>
      </c>
      <c r="F1883">
        <v>21.546399999999998</v>
      </c>
      <c r="G1883">
        <v>0.45450000000000002</v>
      </c>
      <c r="H1883">
        <v>16.552800000000001</v>
      </c>
    </row>
    <row r="1884" spans="1:8" x14ac:dyDescent="0.2">
      <c r="A1884">
        <v>1883</v>
      </c>
      <c r="B1884">
        <v>753.2</v>
      </c>
      <c r="C1884" t="s">
        <v>8</v>
      </c>
      <c r="D1884" t="s">
        <v>5565</v>
      </c>
      <c r="E1884">
        <v>2.5</v>
      </c>
      <c r="F1884">
        <v>21.595700000000001</v>
      </c>
      <c r="G1884">
        <v>0.45450000000000002</v>
      </c>
      <c r="H1884">
        <v>16.902200000000001</v>
      </c>
    </row>
    <row r="1885" spans="1:8" x14ac:dyDescent="0.2">
      <c r="A1885">
        <v>1884</v>
      </c>
      <c r="B1885">
        <v>753.6</v>
      </c>
      <c r="C1885" t="s">
        <v>8</v>
      </c>
      <c r="D1885" t="s">
        <v>5565</v>
      </c>
      <c r="E1885">
        <v>2.5</v>
      </c>
      <c r="F1885">
        <v>21.546399999999998</v>
      </c>
      <c r="G1885">
        <v>0.45450000000000002</v>
      </c>
      <c r="H1885">
        <v>17.4954</v>
      </c>
    </row>
    <row r="1886" spans="1:8" x14ac:dyDescent="0.2">
      <c r="A1886">
        <v>1885</v>
      </c>
      <c r="B1886">
        <v>754</v>
      </c>
      <c r="C1886" t="s">
        <v>8</v>
      </c>
      <c r="D1886" t="s">
        <v>5566</v>
      </c>
      <c r="E1886">
        <v>2.5</v>
      </c>
      <c r="F1886">
        <v>21.562899999999999</v>
      </c>
      <c r="G1886">
        <v>0.45450000000000002</v>
      </c>
      <c r="H1886">
        <v>16.828199999999999</v>
      </c>
    </row>
    <row r="1887" spans="1:8" x14ac:dyDescent="0.2">
      <c r="A1887">
        <v>1886</v>
      </c>
      <c r="B1887">
        <v>754.4</v>
      </c>
      <c r="C1887" t="s">
        <v>8</v>
      </c>
      <c r="D1887" t="s">
        <v>5566</v>
      </c>
      <c r="E1887">
        <v>2.5</v>
      </c>
      <c r="F1887">
        <v>21.603899999999999</v>
      </c>
      <c r="G1887">
        <v>0.45450000000000002</v>
      </c>
      <c r="H1887">
        <v>16.5547</v>
      </c>
    </row>
    <row r="1888" spans="1:8" x14ac:dyDescent="0.2">
      <c r="A1888">
        <v>1887</v>
      </c>
      <c r="B1888">
        <v>754.8</v>
      </c>
      <c r="C1888" t="s">
        <v>8</v>
      </c>
      <c r="D1888" t="s">
        <v>5566</v>
      </c>
      <c r="E1888">
        <v>2.5</v>
      </c>
      <c r="F1888">
        <v>21.5382</v>
      </c>
      <c r="G1888">
        <v>0.45450000000000002</v>
      </c>
      <c r="H1888">
        <v>17.273700000000002</v>
      </c>
    </row>
    <row r="1889" spans="1:8" x14ac:dyDescent="0.2">
      <c r="A1889">
        <v>1888</v>
      </c>
      <c r="B1889">
        <v>755.2</v>
      </c>
      <c r="C1889" t="s">
        <v>8</v>
      </c>
      <c r="D1889" t="s">
        <v>5567</v>
      </c>
      <c r="E1889">
        <v>2.5</v>
      </c>
      <c r="F1889">
        <v>21.587499999999999</v>
      </c>
      <c r="G1889">
        <v>0.45450000000000002</v>
      </c>
      <c r="H1889">
        <v>17.159099999999999</v>
      </c>
    </row>
    <row r="1890" spans="1:8" x14ac:dyDescent="0.2">
      <c r="A1890">
        <v>1889</v>
      </c>
      <c r="B1890">
        <v>755.6</v>
      </c>
      <c r="C1890" t="s">
        <v>8</v>
      </c>
      <c r="D1890" t="s">
        <v>5567</v>
      </c>
      <c r="E1890">
        <v>2.5</v>
      </c>
      <c r="F1890">
        <v>21.628499999999999</v>
      </c>
      <c r="G1890">
        <v>0.45450000000000002</v>
      </c>
      <c r="H1890">
        <v>16.7654</v>
      </c>
    </row>
    <row r="1891" spans="1:8" x14ac:dyDescent="0.2">
      <c r="A1891">
        <v>1890</v>
      </c>
      <c r="B1891">
        <v>756</v>
      </c>
      <c r="C1891" t="s">
        <v>8</v>
      </c>
      <c r="D1891" t="s">
        <v>5568</v>
      </c>
      <c r="E1891">
        <v>2.5</v>
      </c>
      <c r="F1891">
        <v>21.521799999999999</v>
      </c>
      <c r="G1891">
        <v>0.45450000000000002</v>
      </c>
      <c r="H1891">
        <v>16.8781</v>
      </c>
    </row>
    <row r="1892" spans="1:8" x14ac:dyDescent="0.2">
      <c r="A1892">
        <v>1891</v>
      </c>
      <c r="B1892">
        <v>756.4</v>
      </c>
      <c r="C1892" t="s">
        <v>8</v>
      </c>
      <c r="D1892" t="s">
        <v>5568</v>
      </c>
      <c r="E1892">
        <v>2.5</v>
      </c>
      <c r="F1892">
        <v>21.595700000000001</v>
      </c>
      <c r="G1892">
        <v>0.45450000000000002</v>
      </c>
      <c r="H1892">
        <v>17.057400000000001</v>
      </c>
    </row>
    <row r="1893" spans="1:8" x14ac:dyDescent="0.2">
      <c r="A1893">
        <v>1892</v>
      </c>
      <c r="B1893">
        <v>756.8</v>
      </c>
      <c r="C1893" t="s">
        <v>8</v>
      </c>
      <c r="D1893" t="s">
        <v>5568</v>
      </c>
      <c r="E1893">
        <v>2.5</v>
      </c>
      <c r="F1893">
        <v>21.6449</v>
      </c>
      <c r="G1893">
        <v>0.45450000000000002</v>
      </c>
      <c r="H1893">
        <v>16.933599999999998</v>
      </c>
    </row>
    <row r="1894" spans="1:8" x14ac:dyDescent="0.2">
      <c r="A1894">
        <v>1893</v>
      </c>
      <c r="B1894">
        <v>757.2</v>
      </c>
      <c r="C1894" t="s">
        <v>8</v>
      </c>
      <c r="D1894" t="s">
        <v>5569</v>
      </c>
      <c r="E1894">
        <v>2.5</v>
      </c>
      <c r="F1894">
        <v>21.5136</v>
      </c>
      <c r="G1894">
        <v>0.45450000000000002</v>
      </c>
      <c r="H1894">
        <v>16.393899999999999</v>
      </c>
    </row>
    <row r="1895" spans="1:8" x14ac:dyDescent="0.2">
      <c r="A1895">
        <v>1894</v>
      </c>
      <c r="B1895">
        <v>757.6</v>
      </c>
      <c r="C1895" t="s">
        <v>8</v>
      </c>
      <c r="D1895" t="s">
        <v>5569</v>
      </c>
      <c r="E1895">
        <v>2.5</v>
      </c>
      <c r="F1895">
        <v>21.5793</v>
      </c>
      <c r="G1895">
        <v>0.45450000000000002</v>
      </c>
      <c r="H1895">
        <v>16.515899999999998</v>
      </c>
    </row>
    <row r="1896" spans="1:8" x14ac:dyDescent="0.2">
      <c r="A1896">
        <v>1895</v>
      </c>
      <c r="B1896">
        <v>758</v>
      </c>
      <c r="C1896" t="s">
        <v>8</v>
      </c>
      <c r="D1896" t="s">
        <v>5570</v>
      </c>
      <c r="E1896">
        <v>2.5</v>
      </c>
      <c r="F1896">
        <v>21.669499999999999</v>
      </c>
      <c r="G1896">
        <v>0.45450000000000002</v>
      </c>
      <c r="H1896">
        <v>16.3569</v>
      </c>
    </row>
    <row r="1897" spans="1:8" x14ac:dyDescent="0.2">
      <c r="A1897">
        <v>1896</v>
      </c>
      <c r="B1897">
        <v>758.4</v>
      </c>
      <c r="C1897" t="s">
        <v>8</v>
      </c>
      <c r="D1897" t="s">
        <v>5570</v>
      </c>
      <c r="E1897">
        <v>2.5</v>
      </c>
      <c r="F1897">
        <v>21.554600000000001</v>
      </c>
      <c r="G1897">
        <v>0.45450000000000002</v>
      </c>
      <c r="H1897">
        <v>17.375299999999999</v>
      </c>
    </row>
    <row r="1898" spans="1:8" x14ac:dyDescent="0.2">
      <c r="A1898">
        <v>1897</v>
      </c>
      <c r="B1898">
        <v>758.8</v>
      </c>
      <c r="C1898" t="s">
        <v>8</v>
      </c>
      <c r="D1898" t="s">
        <v>5570</v>
      </c>
      <c r="E1898">
        <v>2.5</v>
      </c>
      <c r="F1898">
        <v>21.6203</v>
      </c>
      <c r="G1898">
        <v>0.45450000000000002</v>
      </c>
      <c r="H1898">
        <v>16.828199999999999</v>
      </c>
    </row>
    <row r="1899" spans="1:8" x14ac:dyDescent="0.2">
      <c r="A1899">
        <v>1898</v>
      </c>
      <c r="B1899">
        <v>759.2</v>
      </c>
      <c r="C1899" t="s">
        <v>8</v>
      </c>
      <c r="D1899" t="s">
        <v>5571</v>
      </c>
      <c r="E1899">
        <v>2.5</v>
      </c>
      <c r="F1899">
        <v>21.6449</v>
      </c>
      <c r="G1899">
        <v>0.45450000000000002</v>
      </c>
      <c r="H1899">
        <v>16.8504</v>
      </c>
    </row>
    <row r="1900" spans="1:8" x14ac:dyDescent="0.2">
      <c r="A1900">
        <v>1899</v>
      </c>
      <c r="B1900">
        <v>759.6</v>
      </c>
      <c r="C1900" t="s">
        <v>8</v>
      </c>
      <c r="D1900" t="s">
        <v>5571</v>
      </c>
      <c r="E1900">
        <v>2.5</v>
      </c>
      <c r="F1900">
        <v>21.546399999999998</v>
      </c>
      <c r="G1900">
        <v>0.45450000000000002</v>
      </c>
      <c r="H1900">
        <v>16.702500000000001</v>
      </c>
    </row>
    <row r="1901" spans="1:8" x14ac:dyDescent="0.2">
      <c r="A1901">
        <v>1900</v>
      </c>
      <c r="B1901">
        <v>760</v>
      </c>
      <c r="C1901" t="s">
        <v>8</v>
      </c>
      <c r="D1901" t="s">
        <v>5572</v>
      </c>
      <c r="E1901">
        <v>2.5</v>
      </c>
      <c r="F1901">
        <v>21.595700000000001</v>
      </c>
      <c r="G1901">
        <v>0.45450000000000002</v>
      </c>
      <c r="H1901">
        <v>16.6416</v>
      </c>
    </row>
    <row r="1902" spans="1:8" x14ac:dyDescent="0.2">
      <c r="A1902">
        <v>1901</v>
      </c>
      <c r="B1902">
        <v>760.4</v>
      </c>
      <c r="C1902" t="s">
        <v>8</v>
      </c>
      <c r="D1902" t="s">
        <v>5572</v>
      </c>
      <c r="E1902">
        <v>2.5</v>
      </c>
      <c r="F1902">
        <v>21.653099999999998</v>
      </c>
      <c r="G1902">
        <v>0.45450000000000002</v>
      </c>
      <c r="H1902">
        <v>16.264500000000002</v>
      </c>
    </row>
    <row r="1903" spans="1:8" x14ac:dyDescent="0.2">
      <c r="A1903">
        <v>1902</v>
      </c>
      <c r="B1903">
        <v>760.8</v>
      </c>
      <c r="C1903" t="s">
        <v>8</v>
      </c>
      <c r="D1903" t="s">
        <v>5572</v>
      </c>
      <c r="E1903">
        <v>2.5</v>
      </c>
      <c r="F1903">
        <v>21.53</v>
      </c>
      <c r="G1903">
        <v>0.45450000000000002</v>
      </c>
      <c r="H1903">
        <v>16.6249</v>
      </c>
    </row>
    <row r="1904" spans="1:8" x14ac:dyDescent="0.2">
      <c r="A1904">
        <v>1903</v>
      </c>
      <c r="B1904">
        <v>761.2</v>
      </c>
      <c r="C1904" t="s">
        <v>8</v>
      </c>
      <c r="D1904" t="s">
        <v>5573</v>
      </c>
      <c r="E1904">
        <v>2.5</v>
      </c>
      <c r="F1904">
        <v>21.6203</v>
      </c>
      <c r="G1904">
        <v>0.45450000000000002</v>
      </c>
      <c r="H1904">
        <v>16.6342</v>
      </c>
    </row>
    <row r="1905" spans="1:8" x14ac:dyDescent="0.2">
      <c r="A1905">
        <v>1904</v>
      </c>
      <c r="B1905">
        <v>761.6</v>
      </c>
      <c r="C1905" t="s">
        <v>8</v>
      </c>
      <c r="D1905" t="s">
        <v>5573</v>
      </c>
      <c r="E1905">
        <v>2.5</v>
      </c>
      <c r="F1905">
        <v>21.628499999999999</v>
      </c>
      <c r="G1905">
        <v>0.45450000000000002</v>
      </c>
      <c r="H1905">
        <v>16.327400000000001</v>
      </c>
    </row>
    <row r="1906" spans="1:8" x14ac:dyDescent="0.2">
      <c r="A1906">
        <v>1905</v>
      </c>
      <c r="B1906">
        <v>762</v>
      </c>
      <c r="C1906" t="s">
        <v>8</v>
      </c>
      <c r="D1906" t="s">
        <v>5574</v>
      </c>
      <c r="E1906">
        <v>2.5</v>
      </c>
      <c r="F1906">
        <v>21.571100000000001</v>
      </c>
      <c r="G1906">
        <v>0.45450000000000002</v>
      </c>
      <c r="H1906">
        <v>16.558399999999999</v>
      </c>
    </row>
    <row r="1907" spans="1:8" x14ac:dyDescent="0.2">
      <c r="A1907">
        <v>1906</v>
      </c>
      <c r="B1907">
        <v>762.4</v>
      </c>
      <c r="C1907" t="s">
        <v>8</v>
      </c>
      <c r="D1907" t="s">
        <v>5574</v>
      </c>
      <c r="E1907">
        <v>2.5</v>
      </c>
      <c r="F1907">
        <v>21.628499999999999</v>
      </c>
      <c r="G1907">
        <v>0.45450000000000002</v>
      </c>
      <c r="H1907">
        <v>16.902200000000001</v>
      </c>
    </row>
    <row r="1908" spans="1:8" x14ac:dyDescent="0.2">
      <c r="A1908">
        <v>1907</v>
      </c>
      <c r="B1908">
        <v>762.8</v>
      </c>
      <c r="C1908" t="s">
        <v>8</v>
      </c>
      <c r="D1908" t="s">
        <v>5574</v>
      </c>
      <c r="E1908">
        <v>2.5</v>
      </c>
      <c r="F1908">
        <v>21.669499999999999</v>
      </c>
      <c r="G1908">
        <v>0.45450000000000002</v>
      </c>
      <c r="H1908">
        <v>16.680399999999999</v>
      </c>
    </row>
    <row r="1909" spans="1:8" x14ac:dyDescent="0.2">
      <c r="A1909">
        <v>1908</v>
      </c>
      <c r="B1909">
        <v>763.2</v>
      </c>
      <c r="C1909" t="s">
        <v>8</v>
      </c>
      <c r="D1909" t="s">
        <v>5575</v>
      </c>
      <c r="E1909">
        <v>2.5</v>
      </c>
      <c r="F1909">
        <v>21.5793</v>
      </c>
      <c r="G1909">
        <v>0.45450000000000002</v>
      </c>
      <c r="H1909">
        <v>16.656300000000002</v>
      </c>
    </row>
    <row r="1910" spans="1:8" x14ac:dyDescent="0.2">
      <c r="A1910">
        <v>1909</v>
      </c>
      <c r="B1910">
        <v>763.6</v>
      </c>
      <c r="C1910" t="s">
        <v>8</v>
      </c>
      <c r="D1910" t="s">
        <v>5575</v>
      </c>
      <c r="E1910">
        <v>2.5</v>
      </c>
      <c r="F1910">
        <v>21.587499999999999</v>
      </c>
      <c r="G1910">
        <v>0.45450000000000002</v>
      </c>
      <c r="H1910">
        <v>16.414200000000001</v>
      </c>
    </row>
    <row r="1911" spans="1:8" x14ac:dyDescent="0.2">
      <c r="A1911">
        <v>1910</v>
      </c>
      <c r="B1911">
        <v>764</v>
      </c>
      <c r="C1911" t="s">
        <v>8</v>
      </c>
      <c r="D1911" t="s">
        <v>5576</v>
      </c>
      <c r="E1911">
        <v>2.5</v>
      </c>
      <c r="F1911">
        <v>21.653099999999998</v>
      </c>
      <c r="G1911">
        <v>0.45450000000000002</v>
      </c>
      <c r="H1911">
        <v>16.674800000000001</v>
      </c>
    </row>
    <row r="1912" spans="1:8" x14ac:dyDescent="0.2">
      <c r="A1912">
        <v>1911</v>
      </c>
      <c r="B1912">
        <v>764.4</v>
      </c>
      <c r="C1912" t="s">
        <v>8</v>
      </c>
      <c r="D1912" t="s">
        <v>5576</v>
      </c>
      <c r="E1912">
        <v>2.5</v>
      </c>
      <c r="F1912">
        <v>21.546399999999998</v>
      </c>
      <c r="G1912">
        <v>0.45450000000000002</v>
      </c>
      <c r="H1912">
        <v>17.192299999999999</v>
      </c>
    </row>
    <row r="1913" spans="1:8" x14ac:dyDescent="0.2">
      <c r="A1913">
        <v>1912</v>
      </c>
      <c r="B1913">
        <v>764.8</v>
      </c>
      <c r="C1913" t="s">
        <v>8</v>
      </c>
      <c r="D1913" t="s">
        <v>5576</v>
      </c>
      <c r="E1913">
        <v>2.5</v>
      </c>
      <c r="F1913">
        <v>21.595700000000001</v>
      </c>
      <c r="G1913">
        <v>0.45450000000000002</v>
      </c>
      <c r="H1913">
        <v>17.159099999999999</v>
      </c>
    </row>
    <row r="1914" spans="1:8" x14ac:dyDescent="0.2">
      <c r="A1914">
        <v>1913</v>
      </c>
      <c r="B1914">
        <v>765.2</v>
      </c>
      <c r="C1914" t="s">
        <v>8</v>
      </c>
      <c r="D1914" t="s">
        <v>5577</v>
      </c>
      <c r="E1914">
        <v>2.5</v>
      </c>
      <c r="F1914">
        <v>21.661300000000001</v>
      </c>
      <c r="G1914">
        <v>0.45450000000000002</v>
      </c>
      <c r="H1914">
        <v>16.905899999999999</v>
      </c>
    </row>
    <row r="1915" spans="1:8" x14ac:dyDescent="0.2">
      <c r="A1915">
        <v>1914</v>
      </c>
      <c r="B1915">
        <v>765.6</v>
      </c>
      <c r="C1915" t="s">
        <v>8</v>
      </c>
      <c r="D1915" t="s">
        <v>5577</v>
      </c>
      <c r="E1915">
        <v>2.5</v>
      </c>
      <c r="F1915">
        <v>21.562899999999999</v>
      </c>
      <c r="G1915">
        <v>0.45450000000000002</v>
      </c>
      <c r="H1915">
        <v>17.2607</v>
      </c>
    </row>
    <row r="1916" spans="1:8" x14ac:dyDescent="0.2">
      <c r="A1916">
        <v>1915</v>
      </c>
      <c r="B1916">
        <v>766</v>
      </c>
      <c r="C1916" t="s">
        <v>8</v>
      </c>
      <c r="D1916" t="s">
        <v>5578</v>
      </c>
      <c r="E1916">
        <v>2.5</v>
      </c>
      <c r="F1916">
        <v>21.612100000000002</v>
      </c>
      <c r="G1916">
        <v>0.45450000000000002</v>
      </c>
      <c r="H1916">
        <v>17.188600000000001</v>
      </c>
    </row>
    <row r="1917" spans="1:8" x14ac:dyDescent="0.2">
      <c r="A1917">
        <v>1916</v>
      </c>
      <c r="B1917">
        <v>766.4</v>
      </c>
      <c r="C1917" t="s">
        <v>8</v>
      </c>
      <c r="D1917" t="s">
        <v>5578</v>
      </c>
      <c r="E1917">
        <v>2.5</v>
      </c>
      <c r="F1917">
        <v>21.661300000000001</v>
      </c>
      <c r="G1917">
        <v>0.45450000000000002</v>
      </c>
      <c r="H1917">
        <v>17.3901</v>
      </c>
    </row>
    <row r="1918" spans="1:8" x14ac:dyDescent="0.2">
      <c r="A1918">
        <v>1917</v>
      </c>
      <c r="B1918">
        <v>766.8</v>
      </c>
      <c r="C1918" t="s">
        <v>8</v>
      </c>
      <c r="D1918" t="s">
        <v>5578</v>
      </c>
      <c r="E1918">
        <v>2.5</v>
      </c>
      <c r="F1918">
        <v>21.5136</v>
      </c>
      <c r="G1918">
        <v>0.45450000000000002</v>
      </c>
      <c r="H1918">
        <v>17.003799999999998</v>
      </c>
    </row>
    <row r="1919" spans="1:8" x14ac:dyDescent="0.2">
      <c r="A1919">
        <v>1918</v>
      </c>
      <c r="B1919">
        <v>767.2</v>
      </c>
      <c r="C1919" t="s">
        <v>8</v>
      </c>
      <c r="D1919" t="s">
        <v>5579</v>
      </c>
      <c r="E1919">
        <v>2.5</v>
      </c>
      <c r="F1919">
        <v>21.661300000000001</v>
      </c>
      <c r="G1919">
        <v>0.45450000000000002</v>
      </c>
      <c r="H1919">
        <v>17.133199999999999</v>
      </c>
    </row>
    <row r="1920" spans="1:8" x14ac:dyDescent="0.2">
      <c r="A1920">
        <v>1919</v>
      </c>
      <c r="B1920">
        <v>767.6</v>
      </c>
      <c r="C1920" t="s">
        <v>8</v>
      </c>
      <c r="D1920" t="s">
        <v>5579</v>
      </c>
      <c r="E1920">
        <v>2.5</v>
      </c>
      <c r="F1920">
        <v>21.669499999999999</v>
      </c>
      <c r="G1920">
        <v>0.45450000000000002</v>
      </c>
      <c r="H1920">
        <v>17.325399999999998</v>
      </c>
    </row>
    <row r="1921" spans="1:8" x14ac:dyDescent="0.2">
      <c r="A1921">
        <v>1920</v>
      </c>
      <c r="B1921">
        <v>768</v>
      </c>
      <c r="C1921" t="s">
        <v>8</v>
      </c>
      <c r="D1921" t="s">
        <v>5580</v>
      </c>
      <c r="E1921">
        <v>2.5</v>
      </c>
      <c r="F1921">
        <v>21.562899999999999</v>
      </c>
      <c r="G1921">
        <v>0.45450000000000002</v>
      </c>
      <c r="H1921">
        <v>16.839300000000001</v>
      </c>
    </row>
    <row r="1922" spans="1:8" x14ac:dyDescent="0.2">
      <c r="A1922">
        <v>1921</v>
      </c>
      <c r="B1922">
        <v>768.4</v>
      </c>
      <c r="C1922" t="s">
        <v>8</v>
      </c>
      <c r="D1922" t="s">
        <v>5580</v>
      </c>
      <c r="E1922">
        <v>2.5</v>
      </c>
      <c r="F1922">
        <v>21.6449</v>
      </c>
      <c r="G1922">
        <v>0.45450000000000002</v>
      </c>
      <c r="H1922">
        <v>17.245899999999999</v>
      </c>
    </row>
    <row r="1923" spans="1:8" x14ac:dyDescent="0.2">
      <c r="A1923">
        <v>1922</v>
      </c>
      <c r="B1923">
        <v>768.8</v>
      </c>
      <c r="C1923" t="s">
        <v>8</v>
      </c>
      <c r="D1923" t="s">
        <v>5580</v>
      </c>
      <c r="E1923">
        <v>2.5</v>
      </c>
      <c r="F1923">
        <v>21.628499999999999</v>
      </c>
      <c r="G1923">
        <v>0.45450000000000002</v>
      </c>
      <c r="H1923">
        <v>16.942799999999998</v>
      </c>
    </row>
    <row r="1924" spans="1:8" x14ac:dyDescent="0.2">
      <c r="A1924">
        <v>1923</v>
      </c>
      <c r="B1924">
        <v>769.2</v>
      </c>
      <c r="C1924" t="s">
        <v>8</v>
      </c>
      <c r="D1924" t="s">
        <v>5581</v>
      </c>
      <c r="E1924">
        <v>2.5</v>
      </c>
      <c r="F1924">
        <v>21.571100000000001</v>
      </c>
      <c r="G1924">
        <v>0.45450000000000002</v>
      </c>
      <c r="H1924">
        <v>17.3217</v>
      </c>
    </row>
    <row r="1925" spans="1:8" x14ac:dyDescent="0.2">
      <c r="A1925">
        <v>1924</v>
      </c>
      <c r="B1925">
        <v>769.6</v>
      </c>
      <c r="C1925" t="s">
        <v>8</v>
      </c>
      <c r="D1925" t="s">
        <v>5581</v>
      </c>
      <c r="E1925">
        <v>2.5</v>
      </c>
      <c r="F1925">
        <v>21.595700000000001</v>
      </c>
      <c r="G1925">
        <v>0.45450000000000002</v>
      </c>
      <c r="H1925">
        <v>16.393899999999999</v>
      </c>
    </row>
    <row r="1926" spans="1:8" x14ac:dyDescent="0.2">
      <c r="A1926">
        <v>1925</v>
      </c>
      <c r="B1926">
        <v>770</v>
      </c>
      <c r="C1926" t="s">
        <v>8</v>
      </c>
      <c r="D1926" t="s">
        <v>5582</v>
      </c>
      <c r="E1926">
        <v>2.5</v>
      </c>
      <c r="F1926">
        <v>21.6859</v>
      </c>
      <c r="G1926">
        <v>0.45450000000000002</v>
      </c>
      <c r="H1926">
        <v>15.852399999999999</v>
      </c>
    </row>
    <row r="1927" spans="1:8" x14ac:dyDescent="0.2">
      <c r="A1927">
        <v>1926</v>
      </c>
      <c r="B1927">
        <v>770.4</v>
      </c>
      <c r="C1927" t="s">
        <v>8</v>
      </c>
      <c r="D1927" t="s">
        <v>5582</v>
      </c>
      <c r="E1927">
        <v>2.5</v>
      </c>
      <c r="F1927">
        <v>21.5382</v>
      </c>
      <c r="G1927">
        <v>0.45450000000000002</v>
      </c>
      <c r="H1927">
        <v>16.844899999999999</v>
      </c>
    </row>
    <row r="1928" spans="1:8" x14ac:dyDescent="0.2">
      <c r="A1928">
        <v>1927</v>
      </c>
      <c r="B1928">
        <v>770.8</v>
      </c>
      <c r="C1928" t="s">
        <v>8</v>
      </c>
      <c r="D1928" t="s">
        <v>5582</v>
      </c>
      <c r="E1928">
        <v>2.5</v>
      </c>
      <c r="F1928">
        <v>21.595700000000001</v>
      </c>
      <c r="G1928">
        <v>0.45450000000000002</v>
      </c>
      <c r="H1928">
        <v>16.558399999999999</v>
      </c>
    </row>
    <row r="1929" spans="1:8" x14ac:dyDescent="0.2">
      <c r="A1929">
        <v>1928</v>
      </c>
      <c r="B1929">
        <v>771.2</v>
      </c>
      <c r="C1929" t="s">
        <v>8</v>
      </c>
      <c r="D1929" t="s">
        <v>5583</v>
      </c>
      <c r="E1929">
        <v>2.5</v>
      </c>
      <c r="F1929">
        <v>21.6859</v>
      </c>
      <c r="G1929">
        <v>0.45450000000000002</v>
      </c>
      <c r="H1929">
        <v>17.162800000000001</v>
      </c>
    </row>
    <row r="1930" spans="1:8" x14ac:dyDescent="0.2">
      <c r="A1930">
        <v>1929</v>
      </c>
      <c r="B1930">
        <v>771.6</v>
      </c>
      <c r="C1930" t="s">
        <v>8</v>
      </c>
      <c r="D1930" t="s">
        <v>5583</v>
      </c>
      <c r="E1930">
        <v>2.5</v>
      </c>
      <c r="F1930">
        <v>21.5382</v>
      </c>
      <c r="G1930">
        <v>0.45450000000000002</v>
      </c>
      <c r="H1930">
        <v>16.194299999999998</v>
      </c>
    </row>
    <row r="1931" spans="1:8" x14ac:dyDescent="0.2">
      <c r="A1931">
        <v>1930</v>
      </c>
      <c r="B1931">
        <v>772</v>
      </c>
      <c r="C1931" t="s">
        <v>8</v>
      </c>
      <c r="D1931" t="s">
        <v>5584</v>
      </c>
      <c r="E1931">
        <v>2.5</v>
      </c>
      <c r="F1931">
        <v>21.628499999999999</v>
      </c>
      <c r="G1931">
        <v>0.45450000000000002</v>
      </c>
      <c r="H1931">
        <v>17.003799999999998</v>
      </c>
    </row>
    <row r="1932" spans="1:8" x14ac:dyDescent="0.2">
      <c r="A1932">
        <v>1931</v>
      </c>
      <c r="B1932">
        <v>772.4</v>
      </c>
      <c r="C1932" t="s">
        <v>8</v>
      </c>
      <c r="D1932" t="s">
        <v>5584</v>
      </c>
      <c r="E1932">
        <v>2.5</v>
      </c>
      <c r="F1932">
        <v>21.6859</v>
      </c>
      <c r="G1932">
        <v>0.45450000000000002</v>
      </c>
      <c r="H1932">
        <v>17.447399999999998</v>
      </c>
    </row>
    <row r="1933" spans="1:8" x14ac:dyDescent="0.2">
      <c r="A1933">
        <v>1932</v>
      </c>
      <c r="B1933">
        <v>772.8</v>
      </c>
      <c r="C1933" t="s">
        <v>8</v>
      </c>
      <c r="D1933" t="s">
        <v>5584</v>
      </c>
      <c r="E1933">
        <v>2.5</v>
      </c>
      <c r="F1933">
        <v>21.603899999999999</v>
      </c>
      <c r="G1933">
        <v>0.45450000000000002</v>
      </c>
      <c r="H1933">
        <v>17.192299999999999</v>
      </c>
    </row>
    <row r="1934" spans="1:8" x14ac:dyDescent="0.2">
      <c r="A1934">
        <v>1933</v>
      </c>
      <c r="B1934">
        <v>773.2</v>
      </c>
      <c r="C1934" t="s">
        <v>8</v>
      </c>
      <c r="D1934" t="s">
        <v>5585</v>
      </c>
      <c r="E1934">
        <v>2.5</v>
      </c>
      <c r="F1934">
        <v>21.661300000000001</v>
      </c>
      <c r="G1934">
        <v>0.45450000000000002</v>
      </c>
      <c r="H1934">
        <v>17.0593</v>
      </c>
    </row>
    <row r="1935" spans="1:8" x14ac:dyDescent="0.2">
      <c r="A1935">
        <v>1934</v>
      </c>
      <c r="B1935">
        <v>773.6</v>
      </c>
      <c r="C1935" t="s">
        <v>8</v>
      </c>
      <c r="D1935" t="s">
        <v>5585</v>
      </c>
      <c r="E1935">
        <v>2.5</v>
      </c>
      <c r="F1935">
        <v>21.6859</v>
      </c>
      <c r="G1935">
        <v>0.45450000000000002</v>
      </c>
      <c r="H1935">
        <v>17.026</v>
      </c>
    </row>
    <row r="1936" spans="1:8" x14ac:dyDescent="0.2">
      <c r="A1936">
        <v>1935</v>
      </c>
      <c r="B1936">
        <v>774</v>
      </c>
      <c r="C1936" t="s">
        <v>8</v>
      </c>
      <c r="D1936" t="s">
        <v>5586</v>
      </c>
      <c r="E1936">
        <v>2.5</v>
      </c>
      <c r="F1936">
        <v>21.595700000000001</v>
      </c>
      <c r="G1936">
        <v>0.45450000000000002</v>
      </c>
      <c r="H1936">
        <v>17.031500000000001</v>
      </c>
    </row>
    <row r="1937" spans="1:8" x14ac:dyDescent="0.2">
      <c r="A1937">
        <v>1936</v>
      </c>
      <c r="B1937">
        <v>774.4</v>
      </c>
      <c r="C1937" t="s">
        <v>8</v>
      </c>
      <c r="D1937" t="s">
        <v>5586</v>
      </c>
      <c r="E1937">
        <v>2.5</v>
      </c>
      <c r="F1937">
        <v>21.669499999999999</v>
      </c>
      <c r="G1937">
        <v>0.45450000000000002</v>
      </c>
      <c r="H1937">
        <v>16.6508</v>
      </c>
    </row>
    <row r="1938" spans="1:8" x14ac:dyDescent="0.2">
      <c r="A1938">
        <v>1937</v>
      </c>
      <c r="B1938">
        <v>774.8</v>
      </c>
      <c r="C1938" t="s">
        <v>8</v>
      </c>
      <c r="D1938" t="s">
        <v>5586</v>
      </c>
      <c r="E1938">
        <v>2.5</v>
      </c>
      <c r="F1938">
        <v>21.718699999999998</v>
      </c>
      <c r="G1938">
        <v>0.45450000000000002</v>
      </c>
      <c r="H1938">
        <v>17.306899999999999</v>
      </c>
    </row>
    <row r="1939" spans="1:8" x14ac:dyDescent="0.2">
      <c r="A1939">
        <v>1938</v>
      </c>
      <c r="B1939">
        <v>775.2</v>
      </c>
      <c r="C1939" t="s">
        <v>8</v>
      </c>
      <c r="D1939" t="s">
        <v>5587</v>
      </c>
      <c r="E1939">
        <v>2.5</v>
      </c>
      <c r="F1939">
        <v>21.6203</v>
      </c>
      <c r="G1939">
        <v>0.45450000000000002</v>
      </c>
      <c r="H1939">
        <v>16.874400000000001</v>
      </c>
    </row>
    <row r="1940" spans="1:8" x14ac:dyDescent="0.2">
      <c r="A1940">
        <v>1939</v>
      </c>
      <c r="B1940">
        <v>775.6</v>
      </c>
      <c r="C1940" t="s">
        <v>8</v>
      </c>
      <c r="D1940" t="s">
        <v>5587</v>
      </c>
      <c r="E1940">
        <v>2.5</v>
      </c>
      <c r="F1940">
        <v>21.7105</v>
      </c>
      <c r="G1940">
        <v>0.45450000000000002</v>
      </c>
      <c r="H1940">
        <v>16.743200000000002</v>
      </c>
    </row>
    <row r="1941" spans="1:8" x14ac:dyDescent="0.2">
      <c r="A1941">
        <v>1940</v>
      </c>
      <c r="B1941">
        <v>776</v>
      </c>
      <c r="C1941" t="s">
        <v>8</v>
      </c>
      <c r="D1941" t="s">
        <v>5588</v>
      </c>
      <c r="E1941">
        <v>2.5</v>
      </c>
      <c r="F1941">
        <v>21.694099999999999</v>
      </c>
      <c r="G1941">
        <v>0.45450000000000002</v>
      </c>
      <c r="H1941">
        <v>16.513999999999999</v>
      </c>
    </row>
    <row r="1942" spans="1:8" x14ac:dyDescent="0.2">
      <c r="A1942">
        <v>1941</v>
      </c>
      <c r="B1942">
        <v>776.4</v>
      </c>
      <c r="C1942" t="s">
        <v>8</v>
      </c>
      <c r="D1942" t="s">
        <v>5588</v>
      </c>
      <c r="E1942">
        <v>2.5</v>
      </c>
      <c r="F1942">
        <v>21.636700000000001</v>
      </c>
      <c r="G1942">
        <v>0.45450000000000002</v>
      </c>
      <c r="H1942">
        <v>16.706199999999999</v>
      </c>
    </row>
    <row r="1943" spans="1:8" x14ac:dyDescent="0.2">
      <c r="A1943">
        <v>1942</v>
      </c>
      <c r="B1943">
        <v>776.8</v>
      </c>
      <c r="C1943" t="s">
        <v>8</v>
      </c>
      <c r="D1943" t="s">
        <v>5588</v>
      </c>
      <c r="E1943">
        <v>2.5</v>
      </c>
      <c r="F1943">
        <v>21.702300000000001</v>
      </c>
      <c r="G1943">
        <v>0.45450000000000002</v>
      </c>
      <c r="H1943">
        <v>16.619399999999999</v>
      </c>
    </row>
    <row r="1944" spans="1:8" x14ac:dyDescent="0.2">
      <c r="A1944">
        <v>1943</v>
      </c>
      <c r="B1944">
        <v>777.2</v>
      </c>
      <c r="C1944" t="s">
        <v>8</v>
      </c>
      <c r="D1944" t="s">
        <v>5589</v>
      </c>
      <c r="E1944">
        <v>2.5</v>
      </c>
      <c r="F1944">
        <v>21.727</v>
      </c>
      <c r="G1944">
        <v>0.45450000000000002</v>
      </c>
      <c r="H1944">
        <v>16.1296</v>
      </c>
    </row>
    <row r="1945" spans="1:8" x14ac:dyDescent="0.2">
      <c r="A1945">
        <v>1944</v>
      </c>
      <c r="B1945">
        <v>777.6</v>
      </c>
      <c r="C1945" t="s">
        <v>8</v>
      </c>
      <c r="D1945" t="s">
        <v>5589</v>
      </c>
      <c r="E1945">
        <v>2.5</v>
      </c>
      <c r="F1945">
        <v>21.603899999999999</v>
      </c>
      <c r="G1945">
        <v>0.45450000000000002</v>
      </c>
      <c r="H1945">
        <v>16.7118</v>
      </c>
    </row>
    <row r="1946" spans="1:8" x14ac:dyDescent="0.2">
      <c r="A1946">
        <v>1945</v>
      </c>
      <c r="B1946">
        <v>778</v>
      </c>
      <c r="C1946" t="s">
        <v>8</v>
      </c>
      <c r="D1946" t="s">
        <v>5590</v>
      </c>
      <c r="E1946">
        <v>2.5</v>
      </c>
      <c r="F1946">
        <v>21.669499999999999</v>
      </c>
      <c r="G1946">
        <v>0.45450000000000002</v>
      </c>
      <c r="H1946">
        <v>16.867000000000001</v>
      </c>
    </row>
    <row r="1947" spans="1:8" x14ac:dyDescent="0.2">
      <c r="A1947">
        <v>1946</v>
      </c>
      <c r="B1947">
        <v>778.4</v>
      </c>
      <c r="C1947" t="s">
        <v>8</v>
      </c>
      <c r="D1947" t="s">
        <v>5590</v>
      </c>
      <c r="E1947">
        <v>2.5</v>
      </c>
      <c r="F1947">
        <v>21.7105</v>
      </c>
      <c r="G1947">
        <v>0.45450000000000002</v>
      </c>
      <c r="H1947">
        <v>17.336500000000001</v>
      </c>
    </row>
    <row r="1948" spans="1:8" x14ac:dyDescent="0.2">
      <c r="A1948">
        <v>1947</v>
      </c>
      <c r="B1948">
        <v>778.8</v>
      </c>
      <c r="C1948" t="s">
        <v>8</v>
      </c>
      <c r="D1948" t="s">
        <v>5590</v>
      </c>
      <c r="E1948">
        <v>2.5</v>
      </c>
      <c r="F1948">
        <v>21.636700000000001</v>
      </c>
      <c r="G1948">
        <v>0.45450000000000002</v>
      </c>
      <c r="H1948">
        <v>16.841200000000001</v>
      </c>
    </row>
    <row r="1949" spans="1:8" x14ac:dyDescent="0.2">
      <c r="A1949">
        <v>1948</v>
      </c>
      <c r="B1949">
        <v>779.2</v>
      </c>
      <c r="C1949" t="s">
        <v>8</v>
      </c>
      <c r="D1949" t="s">
        <v>5591</v>
      </c>
      <c r="E1949">
        <v>2.5</v>
      </c>
      <c r="F1949">
        <v>21.677700000000002</v>
      </c>
      <c r="G1949">
        <v>0.45450000000000002</v>
      </c>
      <c r="H1949">
        <v>16.763500000000001</v>
      </c>
    </row>
    <row r="1950" spans="1:8" x14ac:dyDescent="0.2">
      <c r="A1950">
        <v>1949</v>
      </c>
      <c r="B1950">
        <v>779.6</v>
      </c>
      <c r="C1950" t="s">
        <v>8</v>
      </c>
      <c r="D1950" t="s">
        <v>5591</v>
      </c>
      <c r="E1950">
        <v>2.5</v>
      </c>
      <c r="F1950">
        <v>21.768000000000001</v>
      </c>
      <c r="G1950">
        <v>0.45450000000000002</v>
      </c>
      <c r="H1950">
        <v>16.691500000000001</v>
      </c>
    </row>
    <row r="1951" spans="1:8" x14ac:dyDescent="0.2">
      <c r="A1951">
        <v>1950</v>
      </c>
      <c r="B1951">
        <v>780</v>
      </c>
      <c r="C1951" t="s">
        <v>8</v>
      </c>
      <c r="D1951" t="s">
        <v>5592</v>
      </c>
      <c r="E1951">
        <v>2.5</v>
      </c>
      <c r="F1951">
        <v>21.669499999999999</v>
      </c>
      <c r="G1951">
        <v>0.45450000000000002</v>
      </c>
      <c r="H1951">
        <v>16.349499999999999</v>
      </c>
    </row>
    <row r="1952" spans="1:8" x14ac:dyDescent="0.2">
      <c r="A1952">
        <v>1951</v>
      </c>
      <c r="B1952">
        <v>780.4</v>
      </c>
      <c r="C1952" t="s">
        <v>8</v>
      </c>
      <c r="D1952" t="s">
        <v>5592</v>
      </c>
      <c r="E1952">
        <v>2.5</v>
      </c>
      <c r="F1952">
        <v>21.702300000000001</v>
      </c>
      <c r="G1952">
        <v>0.45450000000000002</v>
      </c>
      <c r="H1952">
        <v>16.837499999999999</v>
      </c>
    </row>
    <row r="1953" spans="1:8" x14ac:dyDescent="0.2">
      <c r="A1953">
        <v>1952</v>
      </c>
      <c r="B1953">
        <v>780.8</v>
      </c>
      <c r="C1953" t="s">
        <v>8</v>
      </c>
      <c r="D1953" t="s">
        <v>5592</v>
      </c>
      <c r="E1953">
        <v>2.5</v>
      </c>
      <c r="F1953">
        <v>21.743400000000001</v>
      </c>
      <c r="G1953">
        <v>0.45450000000000002</v>
      </c>
      <c r="H1953">
        <v>16.793099999999999</v>
      </c>
    </row>
    <row r="1954" spans="1:8" x14ac:dyDescent="0.2">
      <c r="A1954">
        <v>1953</v>
      </c>
      <c r="B1954">
        <v>781.2</v>
      </c>
      <c r="C1954" t="s">
        <v>8</v>
      </c>
      <c r="D1954" t="s">
        <v>5593</v>
      </c>
      <c r="E1954">
        <v>2.5</v>
      </c>
      <c r="F1954">
        <v>21.669499999999999</v>
      </c>
      <c r="G1954">
        <v>0.45450000000000002</v>
      </c>
      <c r="H1954">
        <v>16.549099999999999</v>
      </c>
    </row>
    <row r="1955" spans="1:8" x14ac:dyDescent="0.2">
      <c r="A1955">
        <v>1954</v>
      </c>
      <c r="B1955">
        <v>781.6</v>
      </c>
      <c r="C1955" t="s">
        <v>8</v>
      </c>
      <c r="D1955" t="s">
        <v>5593</v>
      </c>
      <c r="E1955">
        <v>2.5</v>
      </c>
      <c r="F1955">
        <v>21.6859</v>
      </c>
      <c r="G1955">
        <v>0.45450000000000002</v>
      </c>
      <c r="H1955">
        <v>16.3736</v>
      </c>
    </row>
    <row r="1956" spans="1:8" x14ac:dyDescent="0.2">
      <c r="A1956">
        <v>1955</v>
      </c>
      <c r="B1956">
        <v>782</v>
      </c>
      <c r="C1956" t="s">
        <v>8</v>
      </c>
      <c r="D1956" t="s">
        <v>5594</v>
      </c>
      <c r="E1956">
        <v>2.5</v>
      </c>
      <c r="F1956">
        <v>21.718699999999998</v>
      </c>
      <c r="G1956">
        <v>0.45450000000000002</v>
      </c>
      <c r="H1956">
        <v>16.6342</v>
      </c>
    </row>
    <row r="1957" spans="1:8" x14ac:dyDescent="0.2">
      <c r="A1957">
        <v>1956</v>
      </c>
      <c r="B1957">
        <v>782.4</v>
      </c>
      <c r="C1957" t="s">
        <v>8</v>
      </c>
      <c r="D1957" t="s">
        <v>5594</v>
      </c>
      <c r="E1957">
        <v>2.5</v>
      </c>
      <c r="F1957">
        <v>21.6449</v>
      </c>
      <c r="G1957">
        <v>0.45450000000000002</v>
      </c>
      <c r="H1957">
        <v>17.297699999999999</v>
      </c>
    </row>
    <row r="1958" spans="1:8" x14ac:dyDescent="0.2">
      <c r="A1958">
        <v>1957</v>
      </c>
      <c r="B1958">
        <v>782.8</v>
      </c>
      <c r="C1958" t="s">
        <v>8</v>
      </c>
      <c r="D1958" t="s">
        <v>5594</v>
      </c>
      <c r="E1958">
        <v>2.5</v>
      </c>
      <c r="F1958">
        <v>21.702300000000001</v>
      </c>
      <c r="G1958">
        <v>0.45450000000000002</v>
      </c>
      <c r="H1958">
        <v>16.961300000000001</v>
      </c>
    </row>
    <row r="1959" spans="1:8" x14ac:dyDescent="0.2">
      <c r="A1959">
        <v>1958</v>
      </c>
      <c r="B1959">
        <v>783.2</v>
      </c>
      <c r="C1959" t="s">
        <v>8</v>
      </c>
      <c r="D1959" t="s">
        <v>5595</v>
      </c>
      <c r="E1959">
        <v>2.5</v>
      </c>
      <c r="F1959">
        <v>21.718699999999998</v>
      </c>
      <c r="G1959">
        <v>0.45450000000000002</v>
      </c>
      <c r="H1959">
        <v>17.829999999999998</v>
      </c>
    </row>
    <row r="1960" spans="1:8" x14ac:dyDescent="0.2">
      <c r="A1960">
        <v>1959</v>
      </c>
      <c r="B1960">
        <v>783.6</v>
      </c>
      <c r="C1960" t="s">
        <v>8</v>
      </c>
      <c r="D1960" t="s">
        <v>5595</v>
      </c>
      <c r="E1960">
        <v>2.5</v>
      </c>
      <c r="F1960">
        <v>21.6449</v>
      </c>
      <c r="G1960">
        <v>0.45450000000000002</v>
      </c>
      <c r="H1960">
        <v>17.953800000000001</v>
      </c>
    </row>
    <row r="1961" spans="1:8" x14ac:dyDescent="0.2">
      <c r="A1961">
        <v>1960</v>
      </c>
      <c r="B1961">
        <v>784</v>
      </c>
      <c r="C1961" t="s">
        <v>8</v>
      </c>
      <c r="D1961" t="s">
        <v>5596</v>
      </c>
      <c r="E1961">
        <v>2.5</v>
      </c>
      <c r="F1961">
        <v>21.669499999999999</v>
      </c>
      <c r="G1961">
        <v>0.45450000000000002</v>
      </c>
      <c r="H1961">
        <v>17.946400000000001</v>
      </c>
    </row>
    <row r="1962" spans="1:8" x14ac:dyDescent="0.2">
      <c r="A1962">
        <v>1961</v>
      </c>
      <c r="B1962">
        <v>784.4</v>
      </c>
      <c r="C1962" t="s">
        <v>8</v>
      </c>
      <c r="D1962" t="s">
        <v>5596</v>
      </c>
      <c r="E1962">
        <v>2.5</v>
      </c>
      <c r="F1962">
        <v>21.743400000000001</v>
      </c>
      <c r="G1962">
        <v>0.45450000000000002</v>
      </c>
      <c r="H1962">
        <v>17.440000000000001</v>
      </c>
    </row>
    <row r="1963" spans="1:8" x14ac:dyDescent="0.2">
      <c r="A1963">
        <v>1962</v>
      </c>
      <c r="B1963">
        <v>784.8</v>
      </c>
      <c r="C1963" t="s">
        <v>8</v>
      </c>
      <c r="D1963" t="s">
        <v>5596</v>
      </c>
      <c r="E1963">
        <v>2.5</v>
      </c>
      <c r="F1963">
        <v>21.636700000000001</v>
      </c>
      <c r="G1963">
        <v>0.45450000000000002</v>
      </c>
      <c r="H1963">
        <v>16.752500000000001</v>
      </c>
    </row>
    <row r="1964" spans="1:8" x14ac:dyDescent="0.2">
      <c r="A1964">
        <v>1963</v>
      </c>
      <c r="B1964">
        <v>785.2</v>
      </c>
      <c r="C1964" t="s">
        <v>8</v>
      </c>
      <c r="D1964" t="s">
        <v>5597</v>
      </c>
      <c r="E1964">
        <v>2.5</v>
      </c>
      <c r="F1964">
        <v>21.6859</v>
      </c>
      <c r="G1964">
        <v>0.45450000000000002</v>
      </c>
      <c r="H1964">
        <v>17.072199999999999</v>
      </c>
    </row>
    <row r="1965" spans="1:8" x14ac:dyDescent="0.2">
      <c r="A1965">
        <v>1964</v>
      </c>
      <c r="B1965">
        <v>785.6</v>
      </c>
      <c r="C1965" t="s">
        <v>8</v>
      </c>
      <c r="D1965" t="s">
        <v>5597</v>
      </c>
      <c r="E1965">
        <v>2.5</v>
      </c>
      <c r="F1965">
        <v>21.7516</v>
      </c>
      <c r="G1965">
        <v>0.45450000000000002</v>
      </c>
      <c r="H1965">
        <v>17.098099999999999</v>
      </c>
    </row>
    <row r="1966" spans="1:8" x14ac:dyDescent="0.2">
      <c r="A1966">
        <v>1965</v>
      </c>
      <c r="B1966">
        <v>786</v>
      </c>
      <c r="C1966" t="s">
        <v>8</v>
      </c>
      <c r="D1966" t="s">
        <v>5598</v>
      </c>
      <c r="E1966">
        <v>2.5</v>
      </c>
      <c r="F1966">
        <v>21.595700000000001</v>
      </c>
      <c r="G1966">
        <v>0.45450000000000002</v>
      </c>
      <c r="H1966">
        <v>17.142399999999999</v>
      </c>
    </row>
    <row r="1967" spans="1:8" x14ac:dyDescent="0.2">
      <c r="A1967">
        <v>1966</v>
      </c>
      <c r="B1967">
        <v>786.4</v>
      </c>
      <c r="C1967" t="s">
        <v>8</v>
      </c>
      <c r="D1967" t="s">
        <v>5598</v>
      </c>
      <c r="E1967">
        <v>2.5</v>
      </c>
      <c r="F1967">
        <v>21.702300000000001</v>
      </c>
      <c r="G1967">
        <v>0.45450000000000002</v>
      </c>
      <c r="H1967">
        <v>16.940999999999999</v>
      </c>
    </row>
    <row r="1968" spans="1:8" x14ac:dyDescent="0.2">
      <c r="A1968">
        <v>1967</v>
      </c>
      <c r="B1968">
        <v>786.8</v>
      </c>
      <c r="C1968" t="s">
        <v>8</v>
      </c>
      <c r="D1968" t="s">
        <v>5598</v>
      </c>
      <c r="E1968">
        <v>2.5</v>
      </c>
      <c r="F1968">
        <v>21.677700000000002</v>
      </c>
      <c r="G1968">
        <v>0.45450000000000002</v>
      </c>
      <c r="H1968">
        <v>16.645299999999999</v>
      </c>
    </row>
    <row r="1969" spans="1:8" x14ac:dyDescent="0.2">
      <c r="A1969">
        <v>1968</v>
      </c>
      <c r="B1969">
        <v>787.2</v>
      </c>
      <c r="C1969" t="s">
        <v>8</v>
      </c>
      <c r="D1969" t="s">
        <v>5599</v>
      </c>
      <c r="E1969">
        <v>2.5</v>
      </c>
      <c r="F1969">
        <v>21.653099999999998</v>
      </c>
      <c r="G1969">
        <v>0.45450000000000002</v>
      </c>
      <c r="H1969">
        <v>17.013100000000001</v>
      </c>
    </row>
    <row r="1970" spans="1:8" x14ac:dyDescent="0.2">
      <c r="A1970">
        <v>1969</v>
      </c>
      <c r="B1970">
        <v>787.6</v>
      </c>
      <c r="C1970" t="s">
        <v>8</v>
      </c>
      <c r="D1970" t="s">
        <v>5599</v>
      </c>
      <c r="E1970">
        <v>2.5</v>
      </c>
      <c r="F1970">
        <v>21.702300000000001</v>
      </c>
      <c r="G1970">
        <v>0.45450000000000002</v>
      </c>
      <c r="H1970">
        <v>16.595300000000002</v>
      </c>
    </row>
    <row r="1971" spans="1:8" x14ac:dyDescent="0.2">
      <c r="A1971">
        <v>1970</v>
      </c>
      <c r="B1971">
        <v>788</v>
      </c>
      <c r="C1971" t="s">
        <v>8</v>
      </c>
      <c r="D1971" t="s">
        <v>5600</v>
      </c>
      <c r="E1971">
        <v>2.5</v>
      </c>
      <c r="F1971">
        <v>21.7516</v>
      </c>
      <c r="G1971">
        <v>0.45450000000000002</v>
      </c>
      <c r="H1971">
        <v>17.3735</v>
      </c>
    </row>
    <row r="1972" spans="1:8" x14ac:dyDescent="0.2">
      <c r="A1972">
        <v>1971</v>
      </c>
      <c r="B1972">
        <v>788.4</v>
      </c>
      <c r="C1972" t="s">
        <v>8</v>
      </c>
      <c r="D1972" t="s">
        <v>5600</v>
      </c>
      <c r="E1972">
        <v>2.5</v>
      </c>
      <c r="F1972">
        <v>21.743400000000001</v>
      </c>
      <c r="G1972">
        <v>0.45450000000000002</v>
      </c>
      <c r="H1972">
        <v>17.506499999999999</v>
      </c>
    </row>
    <row r="1973" spans="1:8" x14ac:dyDescent="0.2">
      <c r="A1973">
        <v>1972</v>
      </c>
      <c r="B1973">
        <v>788.8</v>
      </c>
      <c r="C1973" t="s">
        <v>8</v>
      </c>
      <c r="D1973" t="s">
        <v>5600</v>
      </c>
      <c r="E1973">
        <v>2.5</v>
      </c>
      <c r="F1973">
        <v>21.7105</v>
      </c>
      <c r="G1973">
        <v>0.45450000000000002</v>
      </c>
      <c r="H1973">
        <v>17.805900000000001</v>
      </c>
    </row>
    <row r="1974" spans="1:8" x14ac:dyDescent="0.2">
      <c r="A1974">
        <v>1973</v>
      </c>
      <c r="B1974">
        <v>789.2</v>
      </c>
      <c r="C1974" t="s">
        <v>8</v>
      </c>
      <c r="D1974" t="s">
        <v>5601</v>
      </c>
      <c r="E1974">
        <v>2.5</v>
      </c>
      <c r="F1974">
        <v>21.8582</v>
      </c>
      <c r="G1974">
        <v>0.45450000000000002</v>
      </c>
      <c r="H1974">
        <v>17.844799999999999</v>
      </c>
    </row>
    <row r="1975" spans="1:8" x14ac:dyDescent="0.2">
      <c r="A1975">
        <v>1974</v>
      </c>
      <c r="B1975">
        <v>789.6</v>
      </c>
      <c r="C1975" t="s">
        <v>8</v>
      </c>
      <c r="D1975" t="s">
        <v>5601</v>
      </c>
      <c r="E1975">
        <v>2.5</v>
      </c>
      <c r="F1975">
        <v>21.776199999999999</v>
      </c>
      <c r="G1975">
        <v>0.45450000000000002</v>
      </c>
      <c r="H1975">
        <v>17.839200000000002</v>
      </c>
    </row>
    <row r="1976" spans="1:8" x14ac:dyDescent="0.2">
      <c r="A1976">
        <v>1975</v>
      </c>
      <c r="B1976">
        <v>790</v>
      </c>
      <c r="C1976" t="s">
        <v>8</v>
      </c>
      <c r="D1976" t="s">
        <v>5602</v>
      </c>
      <c r="E1976">
        <v>2.5</v>
      </c>
      <c r="F1976">
        <v>21.809000000000001</v>
      </c>
      <c r="G1976">
        <v>0.45450000000000002</v>
      </c>
      <c r="H1976">
        <v>17.075900000000001</v>
      </c>
    </row>
    <row r="1977" spans="1:8" x14ac:dyDescent="0.2">
      <c r="A1977">
        <v>1976</v>
      </c>
      <c r="B1977">
        <v>790.4</v>
      </c>
      <c r="C1977" t="s">
        <v>8</v>
      </c>
      <c r="D1977" t="s">
        <v>5602</v>
      </c>
      <c r="E1977">
        <v>2.5</v>
      </c>
      <c r="F1977">
        <v>21.735199999999999</v>
      </c>
      <c r="G1977">
        <v>0.45450000000000002</v>
      </c>
      <c r="H1977">
        <v>16.8855</v>
      </c>
    </row>
    <row r="1978" spans="1:8" x14ac:dyDescent="0.2">
      <c r="A1978">
        <v>1977</v>
      </c>
      <c r="B1978">
        <v>790.8</v>
      </c>
      <c r="C1978" t="s">
        <v>8</v>
      </c>
      <c r="D1978" t="s">
        <v>5602</v>
      </c>
      <c r="E1978">
        <v>2.5</v>
      </c>
      <c r="F1978">
        <v>21.702300000000001</v>
      </c>
      <c r="G1978">
        <v>0.45450000000000002</v>
      </c>
      <c r="H1978">
        <v>17.159099999999999</v>
      </c>
    </row>
    <row r="1979" spans="1:8" x14ac:dyDescent="0.2">
      <c r="A1979">
        <v>1978</v>
      </c>
      <c r="B1979">
        <v>791.2</v>
      </c>
      <c r="C1979" t="s">
        <v>8</v>
      </c>
      <c r="D1979" t="s">
        <v>5603</v>
      </c>
      <c r="E1979">
        <v>2.5</v>
      </c>
      <c r="F1979">
        <v>21.768000000000001</v>
      </c>
      <c r="G1979">
        <v>0.45450000000000002</v>
      </c>
      <c r="H1979">
        <v>17.623000000000001</v>
      </c>
    </row>
    <row r="1980" spans="1:8" x14ac:dyDescent="0.2">
      <c r="A1980">
        <v>1979</v>
      </c>
      <c r="B1980">
        <v>791.6</v>
      </c>
      <c r="C1980" t="s">
        <v>8</v>
      </c>
      <c r="D1980" t="s">
        <v>5603</v>
      </c>
      <c r="E1980">
        <v>2.5</v>
      </c>
      <c r="F1980">
        <v>21.727</v>
      </c>
      <c r="G1980">
        <v>0.45450000000000002</v>
      </c>
      <c r="H1980">
        <v>17.1221</v>
      </c>
    </row>
    <row r="1981" spans="1:8" x14ac:dyDescent="0.2">
      <c r="A1981">
        <v>1980</v>
      </c>
      <c r="B1981">
        <v>792</v>
      </c>
      <c r="C1981" t="s">
        <v>8</v>
      </c>
      <c r="D1981" t="s">
        <v>5604</v>
      </c>
      <c r="E1981">
        <v>2.5</v>
      </c>
      <c r="F1981">
        <v>21.718699999999998</v>
      </c>
      <c r="G1981">
        <v>0.45450000000000002</v>
      </c>
      <c r="H1981">
        <v>16.793099999999999</v>
      </c>
    </row>
    <row r="1982" spans="1:8" x14ac:dyDescent="0.2">
      <c r="A1982">
        <v>1981</v>
      </c>
      <c r="B1982">
        <v>792.4</v>
      </c>
      <c r="C1982" t="s">
        <v>8</v>
      </c>
      <c r="D1982" t="s">
        <v>5604</v>
      </c>
      <c r="E1982">
        <v>2.5</v>
      </c>
      <c r="F1982">
        <v>21.595700000000001</v>
      </c>
      <c r="G1982">
        <v>0.45450000000000002</v>
      </c>
      <c r="H1982">
        <v>16.2867</v>
      </c>
    </row>
    <row r="1983" spans="1:8" x14ac:dyDescent="0.2">
      <c r="A1983">
        <v>1982</v>
      </c>
      <c r="B1983">
        <v>792.8</v>
      </c>
      <c r="C1983" t="s">
        <v>8</v>
      </c>
      <c r="D1983" t="s">
        <v>5604</v>
      </c>
      <c r="E1983">
        <v>2.5</v>
      </c>
      <c r="F1983">
        <v>21.702300000000001</v>
      </c>
      <c r="G1983">
        <v>0.45450000000000002</v>
      </c>
      <c r="H1983">
        <v>15.7211</v>
      </c>
    </row>
    <row r="1984" spans="1:8" x14ac:dyDescent="0.2">
      <c r="A1984">
        <v>1983</v>
      </c>
      <c r="B1984">
        <v>793.2</v>
      </c>
      <c r="C1984" t="s">
        <v>8</v>
      </c>
      <c r="D1984" t="s">
        <v>5605</v>
      </c>
      <c r="E1984">
        <v>2.5</v>
      </c>
      <c r="F1984">
        <v>21.7516</v>
      </c>
      <c r="G1984">
        <v>0.45450000000000002</v>
      </c>
      <c r="H1984">
        <v>16.6416</v>
      </c>
    </row>
    <row r="1985" spans="1:8" x14ac:dyDescent="0.2">
      <c r="A1985">
        <v>1984</v>
      </c>
      <c r="B1985">
        <v>793.6</v>
      </c>
      <c r="C1985" t="s">
        <v>8</v>
      </c>
      <c r="D1985" t="s">
        <v>5605</v>
      </c>
      <c r="E1985">
        <v>2.5</v>
      </c>
      <c r="F1985">
        <v>21.6859</v>
      </c>
      <c r="G1985">
        <v>0.45450000000000002</v>
      </c>
      <c r="H1985">
        <v>16.6434</v>
      </c>
    </row>
    <row r="1986" spans="1:8" x14ac:dyDescent="0.2">
      <c r="A1986">
        <v>1985</v>
      </c>
      <c r="B1986">
        <v>794</v>
      </c>
      <c r="C1986" t="s">
        <v>8</v>
      </c>
      <c r="D1986" t="s">
        <v>5606</v>
      </c>
      <c r="E1986">
        <v>2.5</v>
      </c>
      <c r="F1986">
        <v>21.702300000000001</v>
      </c>
      <c r="G1986">
        <v>0.45450000000000002</v>
      </c>
      <c r="H1986">
        <v>17.247800000000002</v>
      </c>
    </row>
    <row r="1987" spans="1:8" x14ac:dyDescent="0.2">
      <c r="A1987">
        <v>1986</v>
      </c>
      <c r="B1987">
        <v>794.4</v>
      </c>
      <c r="C1987" t="s">
        <v>8</v>
      </c>
      <c r="D1987" t="s">
        <v>5606</v>
      </c>
      <c r="E1987">
        <v>2.5</v>
      </c>
      <c r="F1987">
        <v>21.743400000000001</v>
      </c>
      <c r="G1987">
        <v>0.45450000000000002</v>
      </c>
      <c r="H1987">
        <v>17.294</v>
      </c>
    </row>
    <row r="1988" spans="1:8" x14ac:dyDescent="0.2">
      <c r="A1988">
        <v>1987</v>
      </c>
      <c r="B1988">
        <v>794.8</v>
      </c>
      <c r="C1988" t="s">
        <v>8</v>
      </c>
      <c r="D1988" t="s">
        <v>5606</v>
      </c>
      <c r="E1988">
        <v>2.5</v>
      </c>
      <c r="F1988">
        <v>21.7105</v>
      </c>
      <c r="G1988">
        <v>0.45450000000000002</v>
      </c>
      <c r="H1988">
        <v>17.386399999999998</v>
      </c>
    </row>
    <row r="1989" spans="1:8" x14ac:dyDescent="0.2">
      <c r="A1989">
        <v>1988</v>
      </c>
      <c r="B1989">
        <v>795.2</v>
      </c>
      <c r="C1989" t="s">
        <v>8</v>
      </c>
      <c r="D1989" t="s">
        <v>5607</v>
      </c>
      <c r="E1989">
        <v>2.5</v>
      </c>
      <c r="F1989">
        <v>21.6859</v>
      </c>
      <c r="G1989">
        <v>0.45450000000000002</v>
      </c>
      <c r="H1989">
        <v>17.907599999999999</v>
      </c>
    </row>
    <row r="1990" spans="1:8" x14ac:dyDescent="0.2">
      <c r="A1990">
        <v>1989</v>
      </c>
      <c r="B1990">
        <v>795.6</v>
      </c>
      <c r="C1990" t="s">
        <v>8</v>
      </c>
      <c r="D1990" t="s">
        <v>5607</v>
      </c>
      <c r="E1990">
        <v>2.5</v>
      </c>
      <c r="F1990">
        <v>21.833600000000001</v>
      </c>
      <c r="G1990">
        <v>0.45450000000000002</v>
      </c>
      <c r="H1990">
        <v>18.064699999999998</v>
      </c>
    </row>
    <row r="1991" spans="1:8" x14ac:dyDescent="0.2">
      <c r="A1991">
        <v>1990</v>
      </c>
      <c r="B1991">
        <v>796</v>
      </c>
      <c r="C1991" t="s">
        <v>8</v>
      </c>
      <c r="D1991" t="s">
        <v>5608</v>
      </c>
      <c r="E1991">
        <v>2.5</v>
      </c>
      <c r="F1991">
        <v>21.702300000000001</v>
      </c>
      <c r="G1991">
        <v>0.45450000000000002</v>
      </c>
      <c r="H1991">
        <v>17.3642</v>
      </c>
    </row>
    <row r="1992" spans="1:8" x14ac:dyDescent="0.2">
      <c r="A1992">
        <v>1991</v>
      </c>
      <c r="B1992">
        <v>796.4</v>
      </c>
      <c r="C1992" t="s">
        <v>8</v>
      </c>
      <c r="D1992" t="s">
        <v>5608</v>
      </c>
      <c r="E1992">
        <v>2.5</v>
      </c>
      <c r="F1992">
        <v>21.759799999999998</v>
      </c>
      <c r="G1992">
        <v>0.45450000000000002</v>
      </c>
      <c r="H1992">
        <v>17.088799999999999</v>
      </c>
    </row>
    <row r="1993" spans="1:8" x14ac:dyDescent="0.2">
      <c r="A1993">
        <v>1992</v>
      </c>
      <c r="B1993">
        <v>796.8</v>
      </c>
      <c r="C1993" t="s">
        <v>8</v>
      </c>
      <c r="D1993" t="s">
        <v>5608</v>
      </c>
      <c r="E1993">
        <v>2.5</v>
      </c>
      <c r="F1993">
        <v>21.8172</v>
      </c>
      <c r="G1993">
        <v>0.45450000000000002</v>
      </c>
      <c r="H1993">
        <v>17.548999999999999</v>
      </c>
    </row>
    <row r="1994" spans="1:8" x14ac:dyDescent="0.2">
      <c r="A1994">
        <v>1993</v>
      </c>
      <c r="B1994">
        <v>797.2</v>
      </c>
      <c r="C1994" t="s">
        <v>8</v>
      </c>
      <c r="D1994" t="s">
        <v>5609</v>
      </c>
      <c r="E1994">
        <v>2.5</v>
      </c>
      <c r="F1994">
        <v>21.743400000000001</v>
      </c>
      <c r="G1994">
        <v>0.45450000000000002</v>
      </c>
      <c r="H1994">
        <v>17.135000000000002</v>
      </c>
    </row>
    <row r="1995" spans="1:8" x14ac:dyDescent="0.2">
      <c r="A1995">
        <v>1994</v>
      </c>
      <c r="B1995">
        <v>797.6</v>
      </c>
      <c r="C1995" t="s">
        <v>8</v>
      </c>
      <c r="D1995" t="s">
        <v>5609</v>
      </c>
      <c r="E1995">
        <v>2.5</v>
      </c>
      <c r="F1995">
        <v>21.759799999999998</v>
      </c>
      <c r="G1995">
        <v>0.45450000000000002</v>
      </c>
      <c r="H1995">
        <v>16.9373</v>
      </c>
    </row>
    <row r="1996" spans="1:8" x14ac:dyDescent="0.2">
      <c r="A1996">
        <v>1995</v>
      </c>
      <c r="B1996">
        <v>798</v>
      </c>
      <c r="C1996" t="s">
        <v>8</v>
      </c>
      <c r="D1996" t="s">
        <v>5610</v>
      </c>
      <c r="E1996">
        <v>2.5</v>
      </c>
      <c r="F1996">
        <v>21.915700000000001</v>
      </c>
      <c r="G1996">
        <v>0.45450000000000002</v>
      </c>
      <c r="H1996">
        <v>16.684100000000001</v>
      </c>
    </row>
    <row r="1997" spans="1:8" x14ac:dyDescent="0.2">
      <c r="A1997">
        <v>1996</v>
      </c>
      <c r="B1997">
        <v>798.4</v>
      </c>
      <c r="C1997" t="s">
        <v>8</v>
      </c>
      <c r="D1997" t="s">
        <v>5610</v>
      </c>
      <c r="E1997">
        <v>2.5</v>
      </c>
      <c r="F1997">
        <v>21.7516</v>
      </c>
      <c r="G1997">
        <v>0.45450000000000002</v>
      </c>
      <c r="H1997">
        <v>17.153500000000001</v>
      </c>
    </row>
    <row r="1998" spans="1:8" x14ac:dyDescent="0.2">
      <c r="A1998">
        <v>1997</v>
      </c>
      <c r="B1998">
        <v>798.8</v>
      </c>
      <c r="C1998" t="s">
        <v>8</v>
      </c>
      <c r="D1998" t="s">
        <v>5610</v>
      </c>
      <c r="E1998">
        <v>2.5</v>
      </c>
      <c r="F1998">
        <v>21.7516</v>
      </c>
      <c r="G1998">
        <v>0.45450000000000002</v>
      </c>
      <c r="H1998">
        <v>17.343900000000001</v>
      </c>
    </row>
    <row r="1999" spans="1:8" x14ac:dyDescent="0.2">
      <c r="A1999">
        <v>1998</v>
      </c>
      <c r="B1999">
        <v>799.2</v>
      </c>
      <c r="C1999" t="s">
        <v>8</v>
      </c>
      <c r="D1999" t="s">
        <v>5611</v>
      </c>
      <c r="E1999">
        <v>2.5</v>
      </c>
      <c r="F1999">
        <v>21.833600000000001</v>
      </c>
      <c r="G1999">
        <v>0.45450000000000002</v>
      </c>
      <c r="H1999">
        <v>17.4603</v>
      </c>
    </row>
    <row r="2000" spans="1:8" x14ac:dyDescent="0.2">
      <c r="A2000">
        <v>1999</v>
      </c>
      <c r="B2000">
        <v>799.6</v>
      </c>
      <c r="C2000" t="s">
        <v>8</v>
      </c>
      <c r="D2000" t="s">
        <v>5611</v>
      </c>
      <c r="E2000">
        <v>2.5</v>
      </c>
      <c r="F2000">
        <v>21.661300000000001</v>
      </c>
      <c r="G2000">
        <v>0.45450000000000002</v>
      </c>
      <c r="H2000">
        <v>17.562000000000001</v>
      </c>
    </row>
    <row r="2001" spans="1:8" x14ac:dyDescent="0.2">
      <c r="A2001">
        <v>2000</v>
      </c>
      <c r="B2001">
        <v>800</v>
      </c>
      <c r="C2001" t="s">
        <v>8</v>
      </c>
      <c r="D2001" t="s">
        <v>5612</v>
      </c>
      <c r="E2001">
        <v>2.5</v>
      </c>
      <c r="F2001">
        <v>21.743400000000001</v>
      </c>
      <c r="G2001">
        <v>0.45450000000000002</v>
      </c>
      <c r="H2001">
        <v>17.3291</v>
      </c>
    </row>
    <row r="2002" spans="1:8" x14ac:dyDescent="0.2">
      <c r="A2002">
        <v>2001</v>
      </c>
      <c r="B2002">
        <v>800.4</v>
      </c>
      <c r="C2002" t="s">
        <v>8</v>
      </c>
      <c r="D2002" t="s">
        <v>5612</v>
      </c>
      <c r="E2002">
        <v>2.5</v>
      </c>
      <c r="F2002">
        <v>21.809000000000001</v>
      </c>
      <c r="G2002">
        <v>0.45450000000000002</v>
      </c>
      <c r="H2002">
        <v>17.6858</v>
      </c>
    </row>
    <row r="2003" spans="1:8" x14ac:dyDescent="0.2">
      <c r="A2003">
        <v>2002</v>
      </c>
      <c r="B2003">
        <v>800.8</v>
      </c>
      <c r="C2003" t="s">
        <v>8</v>
      </c>
      <c r="D2003" t="s">
        <v>5612</v>
      </c>
      <c r="E2003">
        <v>2.5</v>
      </c>
      <c r="F2003">
        <v>21.702300000000001</v>
      </c>
      <c r="G2003">
        <v>0.45450000000000002</v>
      </c>
      <c r="H2003">
        <v>17.207100000000001</v>
      </c>
    </row>
    <row r="2004" spans="1:8" x14ac:dyDescent="0.2">
      <c r="A2004">
        <v>2003</v>
      </c>
      <c r="B2004">
        <v>801.2</v>
      </c>
      <c r="C2004" t="s">
        <v>8</v>
      </c>
      <c r="D2004" t="s">
        <v>5613</v>
      </c>
      <c r="E2004">
        <v>2.5</v>
      </c>
      <c r="F2004">
        <v>21.743400000000001</v>
      </c>
      <c r="G2004">
        <v>0.45450000000000002</v>
      </c>
      <c r="H2004">
        <v>16.421600000000002</v>
      </c>
    </row>
    <row r="2005" spans="1:8" x14ac:dyDescent="0.2">
      <c r="A2005">
        <v>2004</v>
      </c>
      <c r="B2005">
        <v>801.6</v>
      </c>
      <c r="C2005" t="s">
        <v>8</v>
      </c>
      <c r="D2005" t="s">
        <v>5613</v>
      </c>
      <c r="E2005">
        <v>2.5</v>
      </c>
      <c r="F2005">
        <v>21.973099999999999</v>
      </c>
      <c r="G2005">
        <v>0.45450000000000002</v>
      </c>
      <c r="H2005">
        <v>17.085100000000001</v>
      </c>
    </row>
    <row r="2006" spans="1:8" x14ac:dyDescent="0.2">
      <c r="A2006">
        <v>2005</v>
      </c>
      <c r="B2006">
        <v>802</v>
      </c>
      <c r="C2006" t="s">
        <v>8</v>
      </c>
      <c r="D2006" t="s">
        <v>5614</v>
      </c>
      <c r="E2006">
        <v>2.5</v>
      </c>
      <c r="F2006">
        <v>21.7105</v>
      </c>
      <c r="G2006">
        <v>0.45450000000000002</v>
      </c>
      <c r="H2006">
        <v>16.802399999999999</v>
      </c>
    </row>
    <row r="2007" spans="1:8" x14ac:dyDescent="0.2">
      <c r="A2007">
        <v>2006</v>
      </c>
      <c r="B2007">
        <v>802.4</v>
      </c>
      <c r="C2007" t="s">
        <v>8</v>
      </c>
      <c r="D2007" t="s">
        <v>5614</v>
      </c>
      <c r="E2007">
        <v>2.5</v>
      </c>
      <c r="F2007">
        <v>21.833600000000001</v>
      </c>
      <c r="G2007">
        <v>0.45450000000000002</v>
      </c>
      <c r="H2007">
        <v>17.1313</v>
      </c>
    </row>
    <row r="2008" spans="1:8" x14ac:dyDescent="0.2">
      <c r="A2008">
        <v>2007</v>
      </c>
      <c r="B2008">
        <v>802.8</v>
      </c>
      <c r="C2008" t="s">
        <v>8</v>
      </c>
      <c r="D2008" t="s">
        <v>5614</v>
      </c>
      <c r="E2008">
        <v>2.5</v>
      </c>
      <c r="F2008">
        <v>21.825399999999998</v>
      </c>
      <c r="G2008">
        <v>0.45450000000000002</v>
      </c>
      <c r="H2008">
        <v>17.0962</v>
      </c>
    </row>
    <row r="2009" spans="1:8" x14ac:dyDescent="0.2">
      <c r="A2009">
        <v>2008</v>
      </c>
      <c r="B2009">
        <v>803.2</v>
      </c>
      <c r="C2009" t="s">
        <v>8</v>
      </c>
      <c r="D2009" t="s">
        <v>5615</v>
      </c>
      <c r="E2009">
        <v>2.5</v>
      </c>
      <c r="F2009">
        <v>21.7105</v>
      </c>
      <c r="G2009">
        <v>0.45450000000000002</v>
      </c>
      <c r="H2009">
        <v>17.467700000000001</v>
      </c>
    </row>
    <row r="2010" spans="1:8" x14ac:dyDescent="0.2">
      <c r="A2010">
        <v>2009</v>
      </c>
      <c r="B2010">
        <v>803.6</v>
      </c>
      <c r="C2010" t="s">
        <v>8</v>
      </c>
      <c r="D2010" t="s">
        <v>5615</v>
      </c>
      <c r="E2010">
        <v>2.5</v>
      </c>
      <c r="F2010">
        <v>21.7926</v>
      </c>
      <c r="G2010">
        <v>0.45450000000000002</v>
      </c>
      <c r="H2010">
        <v>17.223700000000001</v>
      </c>
    </row>
    <row r="2011" spans="1:8" x14ac:dyDescent="0.2">
      <c r="A2011">
        <v>2010</v>
      </c>
      <c r="B2011">
        <v>804</v>
      </c>
      <c r="C2011" t="s">
        <v>8</v>
      </c>
      <c r="D2011" t="s">
        <v>5616</v>
      </c>
      <c r="E2011">
        <v>2.5</v>
      </c>
      <c r="F2011">
        <v>21.8582</v>
      </c>
      <c r="G2011">
        <v>0.45450000000000002</v>
      </c>
      <c r="H2011">
        <v>17.280999999999999</v>
      </c>
    </row>
    <row r="2012" spans="1:8" x14ac:dyDescent="0.2">
      <c r="A2012">
        <v>2011</v>
      </c>
      <c r="B2012">
        <v>804.4</v>
      </c>
      <c r="C2012" t="s">
        <v>8</v>
      </c>
      <c r="D2012" t="s">
        <v>5616</v>
      </c>
      <c r="E2012">
        <v>2.5</v>
      </c>
      <c r="F2012">
        <v>21.776199999999999</v>
      </c>
      <c r="G2012">
        <v>0.45450000000000002</v>
      </c>
      <c r="H2012">
        <v>17.301400000000001</v>
      </c>
    </row>
    <row r="2013" spans="1:8" x14ac:dyDescent="0.2">
      <c r="A2013">
        <v>2012</v>
      </c>
      <c r="B2013">
        <v>804.8</v>
      </c>
      <c r="C2013" t="s">
        <v>8</v>
      </c>
      <c r="D2013" t="s">
        <v>5616</v>
      </c>
      <c r="E2013">
        <v>2.5</v>
      </c>
      <c r="F2013">
        <v>21.8582</v>
      </c>
      <c r="G2013">
        <v>0.45450000000000002</v>
      </c>
      <c r="H2013">
        <v>17.501000000000001</v>
      </c>
    </row>
    <row r="2014" spans="1:8" x14ac:dyDescent="0.2">
      <c r="A2014">
        <v>2013</v>
      </c>
      <c r="B2014">
        <v>805.2</v>
      </c>
      <c r="C2014" t="s">
        <v>8</v>
      </c>
      <c r="D2014" t="s">
        <v>5617</v>
      </c>
      <c r="E2014">
        <v>2.5</v>
      </c>
      <c r="F2014">
        <v>21.809000000000001</v>
      </c>
      <c r="G2014">
        <v>0.45450000000000002</v>
      </c>
      <c r="H2014">
        <v>17.6525</v>
      </c>
    </row>
    <row r="2015" spans="1:8" x14ac:dyDescent="0.2">
      <c r="A2015">
        <v>2014</v>
      </c>
      <c r="B2015">
        <v>805.6</v>
      </c>
      <c r="C2015" t="s">
        <v>8</v>
      </c>
      <c r="D2015" t="s">
        <v>5617</v>
      </c>
      <c r="E2015">
        <v>2.5</v>
      </c>
      <c r="F2015">
        <v>21.727</v>
      </c>
      <c r="G2015">
        <v>0.45450000000000002</v>
      </c>
      <c r="H2015">
        <v>17.0167</v>
      </c>
    </row>
    <row r="2016" spans="1:8" x14ac:dyDescent="0.2">
      <c r="A2016">
        <v>2015</v>
      </c>
      <c r="B2016">
        <v>806</v>
      </c>
      <c r="C2016" t="s">
        <v>8</v>
      </c>
      <c r="D2016" t="s">
        <v>5618</v>
      </c>
      <c r="E2016">
        <v>2.5</v>
      </c>
      <c r="F2016">
        <v>21.841799999999999</v>
      </c>
      <c r="G2016">
        <v>0.45450000000000002</v>
      </c>
      <c r="H2016">
        <v>17.27</v>
      </c>
    </row>
    <row r="2017" spans="1:8" x14ac:dyDescent="0.2">
      <c r="A2017">
        <v>2016</v>
      </c>
      <c r="B2017">
        <v>806.4</v>
      </c>
      <c r="C2017" t="s">
        <v>8</v>
      </c>
      <c r="D2017" t="s">
        <v>5618</v>
      </c>
      <c r="E2017">
        <v>2.5</v>
      </c>
      <c r="F2017">
        <v>21.9649</v>
      </c>
      <c r="G2017">
        <v>0.45450000000000002</v>
      </c>
      <c r="H2017">
        <v>17.159099999999999</v>
      </c>
    </row>
    <row r="2018" spans="1:8" x14ac:dyDescent="0.2">
      <c r="A2018">
        <v>2017</v>
      </c>
      <c r="B2018">
        <v>806.8</v>
      </c>
      <c r="C2018" t="s">
        <v>8</v>
      </c>
      <c r="D2018" t="s">
        <v>5618</v>
      </c>
      <c r="E2018">
        <v>2.5</v>
      </c>
      <c r="F2018">
        <v>21.7516</v>
      </c>
      <c r="G2018">
        <v>0.45450000000000002</v>
      </c>
      <c r="H2018">
        <v>16.393899999999999</v>
      </c>
    </row>
    <row r="2019" spans="1:8" x14ac:dyDescent="0.2">
      <c r="A2019">
        <v>2018</v>
      </c>
      <c r="B2019">
        <v>807.2</v>
      </c>
      <c r="C2019" t="s">
        <v>8</v>
      </c>
      <c r="D2019" t="s">
        <v>5619</v>
      </c>
      <c r="E2019">
        <v>2.5</v>
      </c>
      <c r="F2019">
        <v>21.776199999999999</v>
      </c>
      <c r="G2019">
        <v>0.45450000000000002</v>
      </c>
      <c r="H2019">
        <v>16.003900000000002</v>
      </c>
    </row>
    <row r="2020" spans="1:8" x14ac:dyDescent="0.2">
      <c r="A2020">
        <v>2019</v>
      </c>
      <c r="B2020">
        <v>807.6</v>
      </c>
      <c r="C2020" t="s">
        <v>8</v>
      </c>
      <c r="D2020" t="s">
        <v>5619</v>
      </c>
      <c r="E2020">
        <v>2.5</v>
      </c>
      <c r="F2020">
        <v>21.825399999999998</v>
      </c>
      <c r="G2020">
        <v>0.45450000000000002</v>
      </c>
      <c r="H2020">
        <v>15.732200000000001</v>
      </c>
    </row>
    <row r="2021" spans="1:8" x14ac:dyDescent="0.2">
      <c r="A2021">
        <v>2020</v>
      </c>
      <c r="B2021">
        <v>808</v>
      </c>
      <c r="C2021" t="s">
        <v>8</v>
      </c>
      <c r="D2021" t="s">
        <v>5620</v>
      </c>
      <c r="E2021">
        <v>2.5</v>
      </c>
      <c r="F2021">
        <v>21.7926</v>
      </c>
      <c r="G2021">
        <v>0.45450000000000002</v>
      </c>
      <c r="H2021">
        <v>16.183199999999999</v>
      </c>
    </row>
    <row r="2022" spans="1:8" x14ac:dyDescent="0.2">
      <c r="A2022">
        <v>2021</v>
      </c>
      <c r="B2022">
        <v>808.4</v>
      </c>
      <c r="C2022" t="s">
        <v>8</v>
      </c>
      <c r="D2022" t="s">
        <v>5620</v>
      </c>
      <c r="E2022">
        <v>2.5</v>
      </c>
      <c r="F2022">
        <v>21.841799999999999</v>
      </c>
      <c r="G2022">
        <v>0.45450000000000002</v>
      </c>
      <c r="H2022">
        <v>16.116700000000002</v>
      </c>
    </row>
    <row r="2023" spans="1:8" x14ac:dyDescent="0.2">
      <c r="A2023">
        <v>2022</v>
      </c>
      <c r="B2023">
        <v>808.8</v>
      </c>
      <c r="C2023" t="s">
        <v>8</v>
      </c>
      <c r="D2023" t="s">
        <v>5620</v>
      </c>
      <c r="E2023">
        <v>2.5</v>
      </c>
      <c r="F2023">
        <v>21.866399999999999</v>
      </c>
      <c r="G2023">
        <v>0.45450000000000002</v>
      </c>
      <c r="H2023">
        <v>15.7766</v>
      </c>
    </row>
    <row r="2024" spans="1:8" x14ac:dyDescent="0.2">
      <c r="A2024">
        <v>2023</v>
      </c>
      <c r="B2024">
        <v>809.2</v>
      </c>
      <c r="C2024" t="s">
        <v>8</v>
      </c>
      <c r="D2024" t="s">
        <v>5621</v>
      </c>
      <c r="E2024">
        <v>2.5</v>
      </c>
      <c r="F2024">
        <v>21.743400000000001</v>
      </c>
      <c r="G2024">
        <v>0.45450000000000002</v>
      </c>
      <c r="H2024">
        <v>16.318100000000001</v>
      </c>
    </row>
    <row r="2025" spans="1:8" x14ac:dyDescent="0.2">
      <c r="A2025">
        <v>2024</v>
      </c>
      <c r="B2025">
        <v>809.6</v>
      </c>
      <c r="C2025" t="s">
        <v>8</v>
      </c>
      <c r="D2025" t="s">
        <v>5621</v>
      </c>
      <c r="E2025">
        <v>2.5</v>
      </c>
      <c r="F2025">
        <v>21.841799999999999</v>
      </c>
      <c r="G2025">
        <v>0.45450000000000002</v>
      </c>
      <c r="H2025">
        <v>15.8431</v>
      </c>
    </row>
    <row r="2026" spans="1:8" x14ac:dyDescent="0.2">
      <c r="A2026">
        <v>2025</v>
      </c>
      <c r="B2026">
        <v>810</v>
      </c>
      <c r="C2026" t="s">
        <v>8</v>
      </c>
      <c r="D2026" t="s">
        <v>5622</v>
      </c>
      <c r="E2026">
        <v>2.5</v>
      </c>
      <c r="F2026">
        <v>21.8993</v>
      </c>
      <c r="G2026">
        <v>0.45450000000000002</v>
      </c>
      <c r="H2026">
        <v>16.700700000000001</v>
      </c>
    </row>
    <row r="2027" spans="1:8" x14ac:dyDescent="0.2">
      <c r="A2027">
        <v>2026</v>
      </c>
      <c r="B2027">
        <v>810.4</v>
      </c>
      <c r="C2027" t="s">
        <v>8</v>
      </c>
      <c r="D2027" t="s">
        <v>5622</v>
      </c>
      <c r="E2027">
        <v>2.5</v>
      </c>
      <c r="F2027">
        <v>21.8172</v>
      </c>
      <c r="G2027">
        <v>0.45450000000000002</v>
      </c>
      <c r="H2027">
        <v>16.379100000000001</v>
      </c>
    </row>
    <row r="2028" spans="1:8" x14ac:dyDescent="0.2">
      <c r="A2028">
        <v>2027</v>
      </c>
      <c r="B2028">
        <v>810.8</v>
      </c>
      <c r="C2028" t="s">
        <v>8</v>
      </c>
      <c r="D2028" t="s">
        <v>5622</v>
      </c>
      <c r="E2028">
        <v>2.5</v>
      </c>
      <c r="F2028">
        <v>21.8828</v>
      </c>
      <c r="G2028">
        <v>0.45450000000000002</v>
      </c>
      <c r="H2028">
        <v>17.048200000000001</v>
      </c>
    </row>
    <row r="2029" spans="1:8" x14ac:dyDescent="0.2">
      <c r="A2029">
        <v>2028</v>
      </c>
      <c r="B2029">
        <v>811.2</v>
      </c>
      <c r="C2029" t="s">
        <v>8</v>
      </c>
      <c r="D2029" t="s">
        <v>5623</v>
      </c>
      <c r="E2029">
        <v>2.5</v>
      </c>
      <c r="F2029">
        <v>21.915700000000001</v>
      </c>
      <c r="G2029">
        <v>0.45450000000000002</v>
      </c>
      <c r="H2029">
        <v>16.613800000000001</v>
      </c>
    </row>
    <row r="2030" spans="1:8" x14ac:dyDescent="0.2">
      <c r="A2030">
        <v>2029</v>
      </c>
      <c r="B2030">
        <v>811.6</v>
      </c>
      <c r="C2030" t="s">
        <v>8</v>
      </c>
      <c r="D2030" t="s">
        <v>5623</v>
      </c>
      <c r="E2030">
        <v>2.5</v>
      </c>
      <c r="F2030">
        <v>21.759799999999998</v>
      </c>
      <c r="G2030">
        <v>0.45450000000000002</v>
      </c>
      <c r="H2030">
        <v>16.865200000000002</v>
      </c>
    </row>
    <row r="2031" spans="1:8" x14ac:dyDescent="0.2">
      <c r="A2031">
        <v>2030</v>
      </c>
      <c r="B2031">
        <v>812</v>
      </c>
      <c r="C2031" t="s">
        <v>8</v>
      </c>
      <c r="D2031" t="s">
        <v>5624</v>
      </c>
      <c r="E2031">
        <v>2.5</v>
      </c>
      <c r="F2031">
        <v>21.8582</v>
      </c>
      <c r="G2031">
        <v>0.45450000000000002</v>
      </c>
      <c r="H2031">
        <v>16.388300000000001</v>
      </c>
    </row>
    <row r="2032" spans="1:8" x14ac:dyDescent="0.2">
      <c r="A2032">
        <v>2031</v>
      </c>
      <c r="B2032">
        <v>812.4</v>
      </c>
      <c r="C2032" t="s">
        <v>8</v>
      </c>
      <c r="D2032" t="s">
        <v>5624</v>
      </c>
      <c r="E2032">
        <v>2.5</v>
      </c>
      <c r="F2032">
        <v>21.8993</v>
      </c>
      <c r="G2032">
        <v>0.45450000000000002</v>
      </c>
      <c r="H2032">
        <v>16.809699999999999</v>
      </c>
    </row>
    <row r="2033" spans="1:8" x14ac:dyDescent="0.2">
      <c r="A2033">
        <v>2032</v>
      </c>
      <c r="B2033">
        <v>812.8</v>
      </c>
      <c r="C2033" t="s">
        <v>8</v>
      </c>
      <c r="D2033" t="s">
        <v>5624</v>
      </c>
      <c r="E2033">
        <v>2.5</v>
      </c>
      <c r="F2033">
        <v>21.809000000000001</v>
      </c>
      <c r="G2033">
        <v>0.45450000000000002</v>
      </c>
      <c r="H2033">
        <v>16.438199999999998</v>
      </c>
    </row>
    <row r="2034" spans="1:8" x14ac:dyDescent="0.2">
      <c r="A2034">
        <v>2033</v>
      </c>
      <c r="B2034">
        <v>813.2</v>
      </c>
      <c r="C2034" t="s">
        <v>8</v>
      </c>
      <c r="D2034" t="s">
        <v>5625</v>
      </c>
      <c r="E2034">
        <v>2.5</v>
      </c>
      <c r="F2034">
        <v>21.841799999999999</v>
      </c>
      <c r="G2034">
        <v>0.45450000000000002</v>
      </c>
      <c r="H2034">
        <v>16.179500000000001</v>
      </c>
    </row>
    <row r="2035" spans="1:8" x14ac:dyDescent="0.2">
      <c r="A2035">
        <v>2034</v>
      </c>
      <c r="B2035">
        <v>813.6</v>
      </c>
      <c r="C2035" t="s">
        <v>8</v>
      </c>
      <c r="D2035" t="s">
        <v>5625</v>
      </c>
      <c r="E2035">
        <v>2.5</v>
      </c>
      <c r="F2035">
        <v>21.8828</v>
      </c>
      <c r="G2035">
        <v>0.45450000000000002</v>
      </c>
      <c r="H2035">
        <v>16.680399999999999</v>
      </c>
    </row>
    <row r="2036" spans="1:8" x14ac:dyDescent="0.2">
      <c r="A2036">
        <v>2035</v>
      </c>
      <c r="B2036">
        <v>814</v>
      </c>
      <c r="C2036" t="s">
        <v>8</v>
      </c>
      <c r="D2036" t="s">
        <v>5626</v>
      </c>
      <c r="E2036">
        <v>2.5</v>
      </c>
      <c r="F2036">
        <v>21.800799999999999</v>
      </c>
      <c r="G2036">
        <v>0.45450000000000002</v>
      </c>
      <c r="H2036">
        <v>16.567599999999999</v>
      </c>
    </row>
    <row r="2037" spans="1:8" x14ac:dyDescent="0.2">
      <c r="A2037">
        <v>2036</v>
      </c>
      <c r="B2037">
        <v>814.4</v>
      </c>
      <c r="C2037" t="s">
        <v>8</v>
      </c>
      <c r="D2037" t="s">
        <v>5626</v>
      </c>
      <c r="E2037">
        <v>2.5</v>
      </c>
      <c r="F2037">
        <v>21.841799999999999</v>
      </c>
      <c r="G2037">
        <v>0.45450000000000002</v>
      </c>
      <c r="H2037">
        <v>17.177499999999998</v>
      </c>
    </row>
    <row r="2038" spans="1:8" x14ac:dyDescent="0.2">
      <c r="A2038">
        <v>2037</v>
      </c>
      <c r="B2038">
        <v>814.8</v>
      </c>
      <c r="C2038" t="s">
        <v>8</v>
      </c>
      <c r="D2038" t="s">
        <v>5626</v>
      </c>
      <c r="E2038">
        <v>2.5</v>
      </c>
      <c r="F2038">
        <v>21.874600000000001</v>
      </c>
      <c r="G2038">
        <v>0.45450000000000002</v>
      </c>
      <c r="H2038">
        <v>17.072199999999999</v>
      </c>
    </row>
    <row r="2039" spans="1:8" x14ac:dyDescent="0.2">
      <c r="A2039">
        <v>2038</v>
      </c>
      <c r="B2039">
        <v>815.2</v>
      </c>
      <c r="C2039" t="s">
        <v>8</v>
      </c>
      <c r="D2039" t="s">
        <v>5627</v>
      </c>
      <c r="E2039">
        <v>2.5</v>
      </c>
      <c r="F2039">
        <v>21.759799999999998</v>
      </c>
      <c r="G2039">
        <v>0.45450000000000002</v>
      </c>
      <c r="H2039">
        <v>17.144300000000001</v>
      </c>
    </row>
    <row r="2040" spans="1:8" x14ac:dyDescent="0.2">
      <c r="A2040">
        <v>2039</v>
      </c>
      <c r="B2040">
        <v>815.6</v>
      </c>
      <c r="C2040" t="s">
        <v>8</v>
      </c>
      <c r="D2040" t="s">
        <v>5627</v>
      </c>
      <c r="E2040">
        <v>2.5</v>
      </c>
      <c r="F2040">
        <v>21.85</v>
      </c>
      <c r="G2040">
        <v>0.45450000000000002</v>
      </c>
      <c r="H2040">
        <v>17.6692</v>
      </c>
    </row>
    <row r="2041" spans="1:8" x14ac:dyDescent="0.2">
      <c r="A2041">
        <v>2040</v>
      </c>
      <c r="B2041">
        <v>816</v>
      </c>
      <c r="C2041" t="s">
        <v>8</v>
      </c>
      <c r="D2041" t="s">
        <v>5628</v>
      </c>
      <c r="E2041">
        <v>2.5</v>
      </c>
      <c r="F2041">
        <v>21.9239</v>
      </c>
      <c r="G2041">
        <v>0.45450000000000002</v>
      </c>
      <c r="H2041">
        <v>16.813400000000001</v>
      </c>
    </row>
    <row r="2042" spans="1:8" x14ac:dyDescent="0.2">
      <c r="A2042">
        <v>2041</v>
      </c>
      <c r="B2042">
        <v>816.4</v>
      </c>
      <c r="C2042" t="s">
        <v>8</v>
      </c>
      <c r="D2042" t="s">
        <v>5628</v>
      </c>
      <c r="E2042">
        <v>2.5</v>
      </c>
      <c r="F2042">
        <v>21.784400000000002</v>
      </c>
      <c r="G2042">
        <v>0.45450000000000002</v>
      </c>
      <c r="H2042">
        <v>16.8689</v>
      </c>
    </row>
    <row r="2043" spans="1:8" x14ac:dyDescent="0.2">
      <c r="A2043">
        <v>2042</v>
      </c>
      <c r="B2043">
        <v>816.8</v>
      </c>
      <c r="C2043" t="s">
        <v>8</v>
      </c>
      <c r="D2043" t="s">
        <v>5628</v>
      </c>
      <c r="E2043">
        <v>2.5</v>
      </c>
      <c r="F2043">
        <v>21.825399999999998</v>
      </c>
      <c r="G2043">
        <v>0.45450000000000002</v>
      </c>
      <c r="H2043">
        <v>17.336500000000001</v>
      </c>
    </row>
    <row r="2044" spans="1:8" x14ac:dyDescent="0.2">
      <c r="A2044">
        <v>2043</v>
      </c>
      <c r="B2044">
        <v>817.2</v>
      </c>
      <c r="C2044" t="s">
        <v>8</v>
      </c>
      <c r="D2044" t="s">
        <v>5629</v>
      </c>
      <c r="E2044">
        <v>2.5</v>
      </c>
      <c r="F2044">
        <v>21.907499999999999</v>
      </c>
      <c r="G2044">
        <v>0.45450000000000002</v>
      </c>
      <c r="H2044">
        <v>16.804200000000002</v>
      </c>
    </row>
    <row r="2045" spans="1:8" x14ac:dyDescent="0.2">
      <c r="A2045">
        <v>2044</v>
      </c>
      <c r="B2045">
        <v>817.6</v>
      </c>
      <c r="C2045" t="s">
        <v>8</v>
      </c>
      <c r="D2045" t="s">
        <v>5629</v>
      </c>
      <c r="E2045">
        <v>2.5</v>
      </c>
      <c r="F2045">
        <v>21.768000000000001</v>
      </c>
      <c r="G2045">
        <v>0.45450000000000002</v>
      </c>
      <c r="H2045">
        <v>16.905899999999999</v>
      </c>
    </row>
    <row r="2046" spans="1:8" x14ac:dyDescent="0.2">
      <c r="A2046">
        <v>2045</v>
      </c>
      <c r="B2046">
        <v>818</v>
      </c>
      <c r="C2046" t="s">
        <v>8</v>
      </c>
      <c r="D2046" t="s">
        <v>5630</v>
      </c>
      <c r="E2046">
        <v>2.5</v>
      </c>
      <c r="F2046">
        <v>21.833600000000001</v>
      </c>
      <c r="G2046">
        <v>0.45450000000000002</v>
      </c>
      <c r="H2046">
        <v>17.160900000000002</v>
      </c>
    </row>
    <row r="2047" spans="1:8" x14ac:dyDescent="0.2">
      <c r="A2047">
        <v>2046</v>
      </c>
      <c r="B2047">
        <v>818.4</v>
      </c>
      <c r="C2047" t="s">
        <v>8</v>
      </c>
      <c r="D2047" t="s">
        <v>5630</v>
      </c>
      <c r="E2047">
        <v>2.5</v>
      </c>
      <c r="F2047">
        <v>21.874600000000001</v>
      </c>
      <c r="G2047">
        <v>0.45450000000000002</v>
      </c>
      <c r="H2047">
        <v>17.085100000000001</v>
      </c>
    </row>
    <row r="2048" spans="1:8" x14ac:dyDescent="0.2">
      <c r="A2048">
        <v>2047</v>
      </c>
      <c r="B2048">
        <v>818.8</v>
      </c>
      <c r="C2048" t="s">
        <v>8</v>
      </c>
      <c r="D2048" t="s">
        <v>5630</v>
      </c>
      <c r="E2048">
        <v>2.5</v>
      </c>
      <c r="F2048">
        <v>21.800799999999999</v>
      </c>
      <c r="G2048">
        <v>0.45450000000000002</v>
      </c>
      <c r="H2048">
        <v>17.345700000000001</v>
      </c>
    </row>
    <row r="2049" spans="1:8" x14ac:dyDescent="0.2">
      <c r="A2049">
        <v>2048</v>
      </c>
      <c r="B2049">
        <v>819.2</v>
      </c>
      <c r="C2049" t="s">
        <v>8</v>
      </c>
      <c r="D2049" t="s">
        <v>5631</v>
      </c>
      <c r="E2049">
        <v>2.5</v>
      </c>
      <c r="F2049">
        <v>21.866399999999999</v>
      </c>
      <c r="G2049">
        <v>0.45450000000000002</v>
      </c>
      <c r="H2049">
        <v>17.306899999999999</v>
      </c>
    </row>
    <row r="2050" spans="1:8" x14ac:dyDescent="0.2">
      <c r="A2050">
        <v>2049</v>
      </c>
      <c r="B2050">
        <v>819.6</v>
      </c>
      <c r="C2050" t="s">
        <v>8</v>
      </c>
      <c r="D2050" t="s">
        <v>5631</v>
      </c>
      <c r="E2050">
        <v>2.5</v>
      </c>
      <c r="F2050">
        <v>21.891100000000002</v>
      </c>
      <c r="G2050">
        <v>0.45450000000000002</v>
      </c>
      <c r="H2050">
        <v>17.297699999999999</v>
      </c>
    </row>
    <row r="2051" spans="1:8" x14ac:dyDescent="0.2">
      <c r="A2051">
        <v>2050</v>
      </c>
      <c r="B2051">
        <v>820</v>
      </c>
      <c r="C2051" t="s">
        <v>8</v>
      </c>
      <c r="D2051" t="s">
        <v>5632</v>
      </c>
      <c r="E2051">
        <v>2.5</v>
      </c>
      <c r="F2051">
        <v>21.784400000000002</v>
      </c>
      <c r="G2051">
        <v>0.45450000000000002</v>
      </c>
      <c r="H2051">
        <v>17.367899999999999</v>
      </c>
    </row>
    <row r="2052" spans="1:8" x14ac:dyDescent="0.2">
      <c r="A2052">
        <v>2051</v>
      </c>
      <c r="B2052">
        <v>820.4</v>
      </c>
      <c r="C2052" t="s">
        <v>8</v>
      </c>
      <c r="D2052" t="s">
        <v>5632</v>
      </c>
      <c r="E2052">
        <v>2.5</v>
      </c>
      <c r="F2052">
        <v>21.825399999999998</v>
      </c>
      <c r="G2052">
        <v>0.45450000000000002</v>
      </c>
      <c r="H2052">
        <v>17.3919</v>
      </c>
    </row>
    <row r="2053" spans="1:8" x14ac:dyDescent="0.2">
      <c r="A2053">
        <v>2052</v>
      </c>
      <c r="B2053">
        <v>820.8</v>
      </c>
      <c r="C2053" t="s">
        <v>8</v>
      </c>
      <c r="D2053" t="s">
        <v>5632</v>
      </c>
      <c r="E2053">
        <v>2.5</v>
      </c>
      <c r="F2053">
        <v>21.866399999999999</v>
      </c>
      <c r="G2053">
        <v>0.45450000000000002</v>
      </c>
      <c r="H2053">
        <v>17.473299999999998</v>
      </c>
    </row>
    <row r="2054" spans="1:8" x14ac:dyDescent="0.2">
      <c r="A2054">
        <v>2053</v>
      </c>
      <c r="B2054">
        <v>821.2</v>
      </c>
      <c r="C2054" t="s">
        <v>8</v>
      </c>
      <c r="D2054" t="s">
        <v>5633</v>
      </c>
      <c r="E2054">
        <v>2.5</v>
      </c>
      <c r="F2054">
        <v>21.800799999999999</v>
      </c>
      <c r="G2054">
        <v>0.45450000000000002</v>
      </c>
      <c r="H2054">
        <v>17.632200000000001</v>
      </c>
    </row>
    <row r="2055" spans="1:8" x14ac:dyDescent="0.2">
      <c r="A2055">
        <v>2054</v>
      </c>
      <c r="B2055">
        <v>821.6</v>
      </c>
      <c r="C2055" t="s">
        <v>8</v>
      </c>
      <c r="D2055" t="s">
        <v>5633</v>
      </c>
      <c r="E2055">
        <v>2.5</v>
      </c>
      <c r="F2055">
        <v>21.866399999999999</v>
      </c>
      <c r="G2055">
        <v>0.45450000000000002</v>
      </c>
      <c r="H2055">
        <v>17.506499999999999</v>
      </c>
    </row>
    <row r="2056" spans="1:8" x14ac:dyDescent="0.2">
      <c r="A2056">
        <v>2055</v>
      </c>
      <c r="B2056">
        <v>822</v>
      </c>
      <c r="C2056" t="s">
        <v>8</v>
      </c>
      <c r="D2056" t="s">
        <v>5634</v>
      </c>
      <c r="E2056">
        <v>2.5</v>
      </c>
      <c r="F2056">
        <v>21.866399999999999</v>
      </c>
      <c r="G2056">
        <v>0.45450000000000002</v>
      </c>
      <c r="H2056">
        <v>17.562000000000001</v>
      </c>
    </row>
    <row r="2057" spans="1:8" x14ac:dyDescent="0.2">
      <c r="A2057">
        <v>2056</v>
      </c>
      <c r="B2057">
        <v>822.4</v>
      </c>
      <c r="C2057" t="s">
        <v>8</v>
      </c>
      <c r="D2057" t="s">
        <v>5634</v>
      </c>
      <c r="E2057">
        <v>2.5</v>
      </c>
      <c r="F2057">
        <v>21.8172</v>
      </c>
      <c r="G2057">
        <v>0.45450000000000002</v>
      </c>
      <c r="H2057">
        <v>17.645099999999999</v>
      </c>
    </row>
    <row r="2058" spans="1:8" x14ac:dyDescent="0.2">
      <c r="A2058">
        <v>2057</v>
      </c>
      <c r="B2058">
        <v>822.8</v>
      </c>
      <c r="C2058" t="s">
        <v>8</v>
      </c>
      <c r="D2058" t="s">
        <v>5634</v>
      </c>
      <c r="E2058">
        <v>2.5</v>
      </c>
      <c r="F2058">
        <v>21.8828</v>
      </c>
      <c r="G2058">
        <v>0.45450000000000002</v>
      </c>
      <c r="H2058">
        <v>17.0944</v>
      </c>
    </row>
    <row r="2059" spans="1:8" x14ac:dyDescent="0.2">
      <c r="A2059">
        <v>2058</v>
      </c>
      <c r="B2059">
        <v>823.2</v>
      </c>
      <c r="C2059" t="s">
        <v>8</v>
      </c>
      <c r="D2059" t="s">
        <v>5635</v>
      </c>
      <c r="E2059">
        <v>2.5</v>
      </c>
      <c r="F2059">
        <v>21.891100000000002</v>
      </c>
      <c r="G2059">
        <v>0.45450000000000002</v>
      </c>
      <c r="H2059">
        <v>16.968699999999998</v>
      </c>
    </row>
    <row r="2060" spans="1:8" x14ac:dyDescent="0.2">
      <c r="A2060">
        <v>2059</v>
      </c>
      <c r="B2060">
        <v>823.6</v>
      </c>
      <c r="C2060" t="s">
        <v>8</v>
      </c>
      <c r="D2060" t="s">
        <v>5635</v>
      </c>
      <c r="E2060">
        <v>2.5</v>
      </c>
      <c r="F2060">
        <v>21.833600000000001</v>
      </c>
      <c r="G2060">
        <v>0.45450000000000002</v>
      </c>
      <c r="H2060">
        <v>16.635999999999999</v>
      </c>
    </row>
    <row r="2061" spans="1:8" x14ac:dyDescent="0.2">
      <c r="A2061">
        <v>2060</v>
      </c>
      <c r="B2061">
        <v>824</v>
      </c>
      <c r="C2061" t="s">
        <v>8</v>
      </c>
      <c r="D2061" t="s">
        <v>5636</v>
      </c>
      <c r="E2061">
        <v>2.5</v>
      </c>
      <c r="F2061">
        <v>21.8582</v>
      </c>
      <c r="G2061">
        <v>0.45450000000000002</v>
      </c>
      <c r="H2061">
        <v>16.3033</v>
      </c>
    </row>
    <row r="2062" spans="1:8" x14ac:dyDescent="0.2">
      <c r="A2062">
        <v>2061</v>
      </c>
      <c r="B2062">
        <v>824.4</v>
      </c>
      <c r="C2062" t="s">
        <v>8</v>
      </c>
      <c r="D2062" t="s">
        <v>5636</v>
      </c>
      <c r="E2062">
        <v>2.5</v>
      </c>
      <c r="F2062">
        <v>21.874600000000001</v>
      </c>
      <c r="G2062">
        <v>0.45450000000000002</v>
      </c>
      <c r="H2062">
        <v>16.198</v>
      </c>
    </row>
    <row r="2063" spans="1:8" x14ac:dyDescent="0.2">
      <c r="A2063">
        <v>2062</v>
      </c>
      <c r="B2063">
        <v>824.8</v>
      </c>
      <c r="C2063" t="s">
        <v>8</v>
      </c>
      <c r="D2063" t="s">
        <v>5636</v>
      </c>
      <c r="E2063">
        <v>2.5</v>
      </c>
      <c r="F2063">
        <v>21.833600000000001</v>
      </c>
      <c r="G2063">
        <v>0.45450000000000002</v>
      </c>
      <c r="H2063">
        <v>16.3126</v>
      </c>
    </row>
    <row r="2064" spans="1:8" x14ac:dyDescent="0.2">
      <c r="A2064">
        <v>2063</v>
      </c>
      <c r="B2064">
        <v>825.2</v>
      </c>
      <c r="C2064" t="s">
        <v>8</v>
      </c>
      <c r="D2064" t="s">
        <v>5637</v>
      </c>
      <c r="E2064">
        <v>2.5</v>
      </c>
      <c r="F2064">
        <v>21.874600000000001</v>
      </c>
      <c r="G2064">
        <v>0.45450000000000002</v>
      </c>
      <c r="H2064">
        <v>16.513999999999999</v>
      </c>
    </row>
    <row r="2065" spans="1:8" x14ac:dyDescent="0.2">
      <c r="A2065">
        <v>2064</v>
      </c>
      <c r="B2065">
        <v>825.6</v>
      </c>
      <c r="C2065" t="s">
        <v>8</v>
      </c>
      <c r="D2065" t="s">
        <v>5637</v>
      </c>
      <c r="E2065">
        <v>2.5</v>
      </c>
      <c r="F2065">
        <v>21.907499999999999</v>
      </c>
      <c r="G2065">
        <v>0.45450000000000002</v>
      </c>
      <c r="H2065">
        <v>16.804200000000002</v>
      </c>
    </row>
    <row r="2066" spans="1:8" x14ac:dyDescent="0.2">
      <c r="A2066">
        <v>2065</v>
      </c>
      <c r="B2066">
        <v>826</v>
      </c>
      <c r="C2066" t="s">
        <v>8</v>
      </c>
      <c r="D2066" t="s">
        <v>5638</v>
      </c>
      <c r="E2066">
        <v>2.5</v>
      </c>
      <c r="F2066">
        <v>21.833600000000001</v>
      </c>
      <c r="G2066">
        <v>0.45450000000000002</v>
      </c>
      <c r="H2066">
        <v>16.785699999999999</v>
      </c>
    </row>
    <row r="2067" spans="1:8" x14ac:dyDescent="0.2">
      <c r="A2067">
        <v>2066</v>
      </c>
      <c r="B2067">
        <v>826.4</v>
      </c>
      <c r="C2067" t="s">
        <v>8</v>
      </c>
      <c r="D2067" t="s">
        <v>5638</v>
      </c>
      <c r="E2067">
        <v>2.5</v>
      </c>
      <c r="F2067">
        <v>21.874600000000001</v>
      </c>
      <c r="G2067">
        <v>0.45450000000000002</v>
      </c>
      <c r="H2067">
        <v>16.456700000000001</v>
      </c>
    </row>
    <row r="2068" spans="1:8" x14ac:dyDescent="0.2">
      <c r="A2068">
        <v>2067</v>
      </c>
      <c r="B2068">
        <v>826.8</v>
      </c>
      <c r="C2068" t="s">
        <v>8</v>
      </c>
      <c r="D2068" t="s">
        <v>5638</v>
      </c>
      <c r="E2068">
        <v>2.5</v>
      </c>
      <c r="F2068">
        <v>21.866399999999999</v>
      </c>
      <c r="G2068">
        <v>0.45450000000000002</v>
      </c>
      <c r="H2068">
        <v>15.9725</v>
      </c>
    </row>
    <row r="2069" spans="1:8" x14ac:dyDescent="0.2">
      <c r="A2069">
        <v>2068</v>
      </c>
      <c r="B2069">
        <v>827.2</v>
      </c>
      <c r="C2069" t="s">
        <v>8</v>
      </c>
      <c r="D2069" t="s">
        <v>5639</v>
      </c>
      <c r="E2069">
        <v>2.5</v>
      </c>
      <c r="F2069">
        <v>21.8172</v>
      </c>
      <c r="G2069">
        <v>0.45450000000000002</v>
      </c>
      <c r="H2069">
        <v>16.2775</v>
      </c>
    </row>
    <row r="2070" spans="1:8" x14ac:dyDescent="0.2">
      <c r="A2070">
        <v>2069</v>
      </c>
      <c r="B2070">
        <v>827.6</v>
      </c>
      <c r="C2070" t="s">
        <v>8</v>
      </c>
      <c r="D2070" t="s">
        <v>5639</v>
      </c>
      <c r="E2070">
        <v>2.5</v>
      </c>
      <c r="F2070">
        <v>21.8828</v>
      </c>
      <c r="G2070">
        <v>0.45450000000000002</v>
      </c>
      <c r="H2070">
        <v>16.419799999999999</v>
      </c>
    </row>
    <row r="2071" spans="1:8" x14ac:dyDescent="0.2">
      <c r="A2071">
        <v>2070</v>
      </c>
      <c r="B2071">
        <v>828</v>
      </c>
      <c r="C2071" t="s">
        <v>8</v>
      </c>
      <c r="D2071" t="s">
        <v>5640</v>
      </c>
      <c r="E2071">
        <v>2.5</v>
      </c>
      <c r="F2071">
        <v>21.907499999999999</v>
      </c>
      <c r="G2071">
        <v>0.45450000000000002</v>
      </c>
      <c r="H2071">
        <v>16.397600000000001</v>
      </c>
    </row>
    <row r="2072" spans="1:8" x14ac:dyDescent="0.2">
      <c r="A2072">
        <v>2071</v>
      </c>
      <c r="B2072">
        <v>828.4</v>
      </c>
      <c r="C2072" t="s">
        <v>8</v>
      </c>
      <c r="D2072" t="s">
        <v>5640</v>
      </c>
      <c r="E2072">
        <v>2.5</v>
      </c>
      <c r="F2072">
        <v>21.8582</v>
      </c>
      <c r="G2072">
        <v>0.45450000000000002</v>
      </c>
      <c r="H2072">
        <v>16.663699999999999</v>
      </c>
    </row>
    <row r="2073" spans="1:8" x14ac:dyDescent="0.2">
      <c r="A2073">
        <v>2072</v>
      </c>
      <c r="B2073">
        <v>828.8</v>
      </c>
      <c r="C2073" t="s">
        <v>8</v>
      </c>
      <c r="D2073" t="s">
        <v>5640</v>
      </c>
      <c r="E2073">
        <v>2.5</v>
      </c>
      <c r="F2073">
        <v>22.014099999999999</v>
      </c>
      <c r="G2073">
        <v>0.45450000000000002</v>
      </c>
      <c r="H2073">
        <v>16.440100000000001</v>
      </c>
    </row>
    <row r="2074" spans="1:8" x14ac:dyDescent="0.2">
      <c r="A2074">
        <v>2073</v>
      </c>
      <c r="B2074">
        <v>829.2</v>
      </c>
      <c r="C2074" t="s">
        <v>8</v>
      </c>
      <c r="D2074" t="s">
        <v>5641</v>
      </c>
      <c r="E2074">
        <v>2.5</v>
      </c>
      <c r="F2074">
        <v>21.8828</v>
      </c>
      <c r="G2074">
        <v>0.45450000000000002</v>
      </c>
      <c r="H2074">
        <v>16.5307</v>
      </c>
    </row>
    <row r="2075" spans="1:8" x14ac:dyDescent="0.2">
      <c r="A2075">
        <v>2074</v>
      </c>
      <c r="B2075">
        <v>829.6</v>
      </c>
      <c r="C2075" t="s">
        <v>8</v>
      </c>
      <c r="D2075" t="s">
        <v>5641</v>
      </c>
      <c r="E2075">
        <v>2.5</v>
      </c>
      <c r="F2075">
        <v>21.8582</v>
      </c>
      <c r="G2075">
        <v>0.45450000000000002</v>
      </c>
      <c r="H2075">
        <v>16.0427</v>
      </c>
    </row>
    <row r="2076" spans="1:8" x14ac:dyDescent="0.2">
      <c r="A2076">
        <v>2075</v>
      </c>
      <c r="B2076">
        <v>830</v>
      </c>
      <c r="C2076" t="s">
        <v>8</v>
      </c>
      <c r="D2076" t="s">
        <v>5642</v>
      </c>
      <c r="E2076">
        <v>2.5</v>
      </c>
      <c r="F2076">
        <v>21.874600000000001</v>
      </c>
      <c r="G2076">
        <v>0.45450000000000002</v>
      </c>
      <c r="H2076">
        <v>16.314399999999999</v>
      </c>
    </row>
    <row r="2077" spans="1:8" x14ac:dyDescent="0.2">
      <c r="A2077">
        <v>2076</v>
      </c>
      <c r="B2077">
        <v>830.4</v>
      </c>
      <c r="C2077" t="s">
        <v>8</v>
      </c>
      <c r="D2077" t="s">
        <v>5642</v>
      </c>
      <c r="E2077">
        <v>2.5</v>
      </c>
      <c r="F2077">
        <v>21.891100000000002</v>
      </c>
      <c r="G2077">
        <v>0.45450000000000002</v>
      </c>
      <c r="H2077">
        <v>16.037199999999999</v>
      </c>
    </row>
    <row r="2078" spans="1:8" x14ac:dyDescent="0.2">
      <c r="A2078">
        <v>2077</v>
      </c>
      <c r="B2078">
        <v>830.8</v>
      </c>
      <c r="C2078" t="s">
        <v>8</v>
      </c>
      <c r="D2078" t="s">
        <v>5642</v>
      </c>
      <c r="E2078">
        <v>2.5</v>
      </c>
      <c r="F2078">
        <v>21.891100000000002</v>
      </c>
      <c r="G2078">
        <v>0.45450000000000002</v>
      </c>
      <c r="H2078">
        <v>15.869</v>
      </c>
    </row>
    <row r="2079" spans="1:8" x14ac:dyDescent="0.2">
      <c r="A2079">
        <v>2078</v>
      </c>
      <c r="B2079">
        <v>831.2</v>
      </c>
      <c r="C2079" t="s">
        <v>8</v>
      </c>
      <c r="D2079" t="s">
        <v>5643</v>
      </c>
      <c r="E2079">
        <v>2.5</v>
      </c>
      <c r="F2079">
        <v>21.8993</v>
      </c>
      <c r="G2079">
        <v>0.45450000000000002</v>
      </c>
      <c r="H2079">
        <v>16.114799999999999</v>
      </c>
    </row>
    <row r="2080" spans="1:8" x14ac:dyDescent="0.2">
      <c r="A2080">
        <v>2079</v>
      </c>
      <c r="B2080">
        <v>831.6</v>
      </c>
      <c r="C2080" t="s">
        <v>8</v>
      </c>
      <c r="D2080" t="s">
        <v>5643</v>
      </c>
      <c r="E2080">
        <v>2.5</v>
      </c>
      <c r="F2080">
        <v>21.940300000000001</v>
      </c>
      <c r="G2080">
        <v>0.45450000000000002</v>
      </c>
      <c r="H2080">
        <v>15.8856</v>
      </c>
    </row>
    <row r="2081" spans="1:8" x14ac:dyDescent="0.2">
      <c r="A2081">
        <v>2080</v>
      </c>
      <c r="B2081">
        <v>832</v>
      </c>
      <c r="C2081" t="s">
        <v>8</v>
      </c>
      <c r="D2081" t="s">
        <v>5644</v>
      </c>
      <c r="E2081">
        <v>2.5</v>
      </c>
      <c r="F2081">
        <v>21.891100000000002</v>
      </c>
      <c r="G2081">
        <v>0.45450000000000002</v>
      </c>
      <c r="H2081">
        <v>16.466000000000001</v>
      </c>
    </row>
    <row r="2082" spans="1:8" x14ac:dyDescent="0.2">
      <c r="A2082">
        <v>2081</v>
      </c>
      <c r="B2082">
        <v>832.4</v>
      </c>
      <c r="C2082" t="s">
        <v>8</v>
      </c>
      <c r="D2082" t="s">
        <v>5644</v>
      </c>
      <c r="E2082">
        <v>2.5</v>
      </c>
      <c r="F2082">
        <v>21.932099999999998</v>
      </c>
      <c r="G2082">
        <v>0.45450000000000002</v>
      </c>
      <c r="H2082">
        <v>16.027899999999999</v>
      </c>
    </row>
    <row r="2083" spans="1:8" x14ac:dyDescent="0.2">
      <c r="A2083">
        <v>2082</v>
      </c>
      <c r="B2083">
        <v>832.8</v>
      </c>
      <c r="C2083" t="s">
        <v>8</v>
      </c>
      <c r="D2083" t="s">
        <v>5644</v>
      </c>
      <c r="E2083">
        <v>2.5</v>
      </c>
      <c r="F2083">
        <v>21.956700000000001</v>
      </c>
      <c r="G2083">
        <v>0.45450000000000002</v>
      </c>
      <c r="H2083">
        <v>16.3551</v>
      </c>
    </row>
    <row r="2084" spans="1:8" x14ac:dyDescent="0.2">
      <c r="A2084">
        <v>2083</v>
      </c>
      <c r="B2084">
        <v>833.2</v>
      </c>
      <c r="C2084" t="s">
        <v>8</v>
      </c>
      <c r="D2084" t="s">
        <v>5645</v>
      </c>
      <c r="E2084">
        <v>2.5</v>
      </c>
      <c r="F2084">
        <v>21.874600000000001</v>
      </c>
      <c r="G2084">
        <v>0.45450000000000002</v>
      </c>
      <c r="H2084">
        <v>16.613800000000001</v>
      </c>
    </row>
    <row r="2085" spans="1:8" x14ac:dyDescent="0.2">
      <c r="A2085">
        <v>2084</v>
      </c>
      <c r="B2085">
        <v>833.6</v>
      </c>
      <c r="C2085" t="s">
        <v>8</v>
      </c>
      <c r="D2085" t="s">
        <v>5645</v>
      </c>
      <c r="E2085">
        <v>2.5</v>
      </c>
      <c r="F2085">
        <v>21.809000000000001</v>
      </c>
      <c r="G2085">
        <v>0.45450000000000002</v>
      </c>
      <c r="H2085">
        <v>16.818999999999999</v>
      </c>
    </row>
    <row r="2086" spans="1:8" x14ac:dyDescent="0.2">
      <c r="A2086">
        <v>2085</v>
      </c>
      <c r="B2086">
        <v>834</v>
      </c>
      <c r="C2086" t="s">
        <v>8</v>
      </c>
      <c r="D2086" t="s">
        <v>5646</v>
      </c>
      <c r="E2086">
        <v>2.5</v>
      </c>
      <c r="F2086">
        <v>21.907499999999999</v>
      </c>
      <c r="G2086">
        <v>0.45450000000000002</v>
      </c>
      <c r="H2086">
        <v>16.728400000000001</v>
      </c>
    </row>
    <row r="2087" spans="1:8" x14ac:dyDescent="0.2">
      <c r="A2087">
        <v>2086</v>
      </c>
      <c r="B2087">
        <v>834.4</v>
      </c>
      <c r="C2087" t="s">
        <v>8</v>
      </c>
      <c r="D2087" t="s">
        <v>5646</v>
      </c>
      <c r="E2087">
        <v>2.5</v>
      </c>
      <c r="F2087">
        <v>21.9239</v>
      </c>
      <c r="G2087">
        <v>0.45450000000000002</v>
      </c>
      <c r="H2087">
        <v>16.7377</v>
      </c>
    </row>
    <row r="2088" spans="1:8" x14ac:dyDescent="0.2">
      <c r="A2088">
        <v>2087</v>
      </c>
      <c r="B2088">
        <v>834.8</v>
      </c>
      <c r="C2088" t="s">
        <v>8</v>
      </c>
      <c r="D2088" t="s">
        <v>5646</v>
      </c>
      <c r="E2088">
        <v>2.5</v>
      </c>
      <c r="F2088">
        <v>21.932099999999998</v>
      </c>
      <c r="G2088">
        <v>0.45450000000000002</v>
      </c>
      <c r="H2088">
        <v>16.696999999999999</v>
      </c>
    </row>
    <row r="2089" spans="1:8" x14ac:dyDescent="0.2">
      <c r="A2089">
        <v>2088</v>
      </c>
      <c r="B2089">
        <v>835.2</v>
      </c>
      <c r="C2089" t="s">
        <v>8</v>
      </c>
      <c r="D2089" t="s">
        <v>5647</v>
      </c>
      <c r="E2089">
        <v>2.5</v>
      </c>
      <c r="F2089">
        <v>21.956700000000001</v>
      </c>
      <c r="G2089">
        <v>0.45450000000000002</v>
      </c>
      <c r="H2089">
        <v>16.848600000000001</v>
      </c>
    </row>
    <row r="2090" spans="1:8" x14ac:dyDescent="0.2">
      <c r="A2090">
        <v>2089</v>
      </c>
      <c r="B2090">
        <v>835.6</v>
      </c>
      <c r="C2090" t="s">
        <v>8</v>
      </c>
      <c r="D2090" t="s">
        <v>5647</v>
      </c>
      <c r="E2090">
        <v>2.5</v>
      </c>
      <c r="F2090">
        <v>21.9649</v>
      </c>
      <c r="G2090">
        <v>0.45450000000000002</v>
      </c>
      <c r="H2090">
        <v>16.968699999999998</v>
      </c>
    </row>
    <row r="2091" spans="1:8" x14ac:dyDescent="0.2">
      <c r="A2091">
        <v>2090</v>
      </c>
      <c r="B2091">
        <v>836</v>
      </c>
      <c r="C2091" t="s">
        <v>8</v>
      </c>
      <c r="D2091" t="s">
        <v>5648</v>
      </c>
      <c r="E2091">
        <v>2.5</v>
      </c>
      <c r="F2091">
        <v>21.8828</v>
      </c>
      <c r="G2091">
        <v>0.45450000000000002</v>
      </c>
      <c r="H2091">
        <v>16.66</v>
      </c>
    </row>
    <row r="2092" spans="1:8" x14ac:dyDescent="0.2">
      <c r="A2092">
        <v>2091</v>
      </c>
      <c r="B2092">
        <v>836.4</v>
      </c>
      <c r="C2092" t="s">
        <v>8</v>
      </c>
      <c r="D2092" t="s">
        <v>5648</v>
      </c>
      <c r="E2092">
        <v>2.5</v>
      </c>
      <c r="F2092">
        <v>21.956700000000001</v>
      </c>
      <c r="G2092">
        <v>0.45450000000000002</v>
      </c>
      <c r="H2092">
        <v>16.5214</v>
      </c>
    </row>
    <row r="2093" spans="1:8" x14ac:dyDescent="0.2">
      <c r="A2093">
        <v>2092</v>
      </c>
      <c r="B2093">
        <v>836.8</v>
      </c>
      <c r="C2093" t="s">
        <v>8</v>
      </c>
      <c r="D2093" t="s">
        <v>5648</v>
      </c>
      <c r="E2093">
        <v>2.5</v>
      </c>
      <c r="F2093">
        <v>21.940300000000001</v>
      </c>
      <c r="G2093">
        <v>0.45450000000000002</v>
      </c>
      <c r="H2093">
        <v>16.527000000000001</v>
      </c>
    </row>
    <row r="2094" spans="1:8" x14ac:dyDescent="0.2">
      <c r="A2094">
        <v>2093</v>
      </c>
      <c r="B2094">
        <v>837.2</v>
      </c>
      <c r="C2094" t="s">
        <v>8</v>
      </c>
      <c r="D2094" t="s">
        <v>5649</v>
      </c>
      <c r="E2094">
        <v>2.5</v>
      </c>
      <c r="F2094">
        <v>21.932099999999998</v>
      </c>
      <c r="G2094">
        <v>0.45450000000000002</v>
      </c>
      <c r="H2094">
        <v>16.717300000000002</v>
      </c>
    </row>
    <row r="2095" spans="1:8" x14ac:dyDescent="0.2">
      <c r="A2095">
        <v>2094</v>
      </c>
      <c r="B2095">
        <v>837.6</v>
      </c>
      <c r="C2095" t="s">
        <v>8</v>
      </c>
      <c r="D2095" t="s">
        <v>5649</v>
      </c>
      <c r="E2095">
        <v>2.5</v>
      </c>
      <c r="F2095">
        <v>21.9649</v>
      </c>
      <c r="G2095">
        <v>0.45450000000000002</v>
      </c>
      <c r="H2095">
        <v>16.721</v>
      </c>
    </row>
    <row r="2096" spans="1:8" x14ac:dyDescent="0.2">
      <c r="A2096">
        <v>2095</v>
      </c>
      <c r="B2096">
        <v>838</v>
      </c>
      <c r="C2096" t="s">
        <v>8</v>
      </c>
      <c r="D2096" t="s">
        <v>5650</v>
      </c>
      <c r="E2096">
        <v>2.5</v>
      </c>
      <c r="F2096">
        <v>21.973099999999999</v>
      </c>
      <c r="G2096">
        <v>0.45450000000000002</v>
      </c>
      <c r="H2096">
        <v>16.754300000000001</v>
      </c>
    </row>
    <row r="2097" spans="1:8" x14ac:dyDescent="0.2">
      <c r="A2097">
        <v>2096</v>
      </c>
      <c r="B2097">
        <v>838.4</v>
      </c>
      <c r="C2097" t="s">
        <v>8</v>
      </c>
      <c r="D2097" t="s">
        <v>5650</v>
      </c>
      <c r="E2097">
        <v>2.5</v>
      </c>
      <c r="F2097">
        <v>21.915700000000001</v>
      </c>
      <c r="G2097">
        <v>0.45450000000000002</v>
      </c>
      <c r="H2097">
        <v>16.9465</v>
      </c>
    </row>
    <row r="2098" spans="1:8" x14ac:dyDescent="0.2">
      <c r="A2098">
        <v>2097</v>
      </c>
      <c r="B2098">
        <v>838.8</v>
      </c>
      <c r="C2098" t="s">
        <v>8</v>
      </c>
      <c r="D2098" t="s">
        <v>5650</v>
      </c>
      <c r="E2098">
        <v>2.5</v>
      </c>
      <c r="F2098">
        <v>21.940300000000001</v>
      </c>
      <c r="G2098">
        <v>0.45450000000000002</v>
      </c>
      <c r="H2098">
        <v>16.680399999999999</v>
      </c>
    </row>
    <row r="2099" spans="1:8" x14ac:dyDescent="0.2">
      <c r="A2099">
        <v>2098</v>
      </c>
      <c r="B2099">
        <v>839.2</v>
      </c>
      <c r="C2099" t="s">
        <v>8</v>
      </c>
      <c r="D2099" t="s">
        <v>5651</v>
      </c>
      <c r="E2099">
        <v>2.5</v>
      </c>
      <c r="F2099">
        <v>21.9895</v>
      </c>
      <c r="G2099">
        <v>0.45450000000000002</v>
      </c>
      <c r="H2099">
        <v>16.637899999999998</v>
      </c>
    </row>
    <row r="2100" spans="1:8" x14ac:dyDescent="0.2">
      <c r="A2100">
        <v>2099</v>
      </c>
      <c r="B2100">
        <v>839.6</v>
      </c>
      <c r="C2100" t="s">
        <v>8</v>
      </c>
      <c r="D2100" t="s">
        <v>5651</v>
      </c>
      <c r="E2100">
        <v>2.5</v>
      </c>
      <c r="F2100">
        <v>21.948499999999999</v>
      </c>
      <c r="G2100">
        <v>0.45450000000000002</v>
      </c>
      <c r="H2100">
        <v>16.410499999999999</v>
      </c>
    </row>
    <row r="2101" spans="1:8" x14ac:dyDescent="0.2">
      <c r="A2101">
        <v>2100</v>
      </c>
      <c r="B2101">
        <v>840</v>
      </c>
      <c r="C2101" t="s">
        <v>8</v>
      </c>
      <c r="D2101" t="s">
        <v>5652</v>
      </c>
      <c r="E2101">
        <v>2.5</v>
      </c>
      <c r="F2101">
        <v>22.0059</v>
      </c>
      <c r="G2101">
        <v>0.45450000000000002</v>
      </c>
      <c r="H2101">
        <v>15.848699999999999</v>
      </c>
    </row>
    <row r="2102" spans="1:8" x14ac:dyDescent="0.2">
      <c r="A2102">
        <v>2101</v>
      </c>
      <c r="B2102">
        <v>840.4</v>
      </c>
      <c r="C2102" t="s">
        <v>8</v>
      </c>
      <c r="D2102" t="s">
        <v>5652</v>
      </c>
      <c r="E2102">
        <v>2.5</v>
      </c>
      <c r="F2102">
        <v>21.973099999999999</v>
      </c>
      <c r="G2102">
        <v>0.45450000000000002</v>
      </c>
      <c r="H2102">
        <v>16.247900000000001</v>
      </c>
    </row>
    <row r="2103" spans="1:8" x14ac:dyDescent="0.2">
      <c r="A2103">
        <v>2102</v>
      </c>
      <c r="B2103">
        <v>840.8</v>
      </c>
      <c r="C2103" t="s">
        <v>8</v>
      </c>
      <c r="D2103" t="s">
        <v>5652</v>
      </c>
      <c r="E2103">
        <v>2.5</v>
      </c>
      <c r="F2103">
        <v>21.9649</v>
      </c>
      <c r="G2103">
        <v>0.45450000000000002</v>
      </c>
      <c r="H2103">
        <v>16.488199999999999</v>
      </c>
    </row>
    <row r="2104" spans="1:8" x14ac:dyDescent="0.2">
      <c r="A2104">
        <v>2103</v>
      </c>
      <c r="B2104">
        <v>841.2</v>
      </c>
      <c r="C2104" t="s">
        <v>8</v>
      </c>
      <c r="D2104" t="s">
        <v>5653</v>
      </c>
      <c r="E2104">
        <v>2.5</v>
      </c>
      <c r="F2104">
        <v>21.956700000000001</v>
      </c>
      <c r="G2104">
        <v>0.45450000000000002</v>
      </c>
      <c r="H2104">
        <v>16.410499999999999</v>
      </c>
    </row>
    <row r="2105" spans="1:8" x14ac:dyDescent="0.2">
      <c r="A2105">
        <v>2104</v>
      </c>
      <c r="B2105">
        <v>841.6</v>
      </c>
      <c r="C2105" t="s">
        <v>8</v>
      </c>
      <c r="D2105" t="s">
        <v>5653</v>
      </c>
      <c r="E2105">
        <v>2.5</v>
      </c>
      <c r="F2105">
        <v>22.0059</v>
      </c>
      <c r="G2105">
        <v>0.45450000000000002</v>
      </c>
      <c r="H2105">
        <v>16.018699999999999</v>
      </c>
    </row>
    <row r="2106" spans="1:8" x14ac:dyDescent="0.2">
      <c r="A2106">
        <v>2105</v>
      </c>
      <c r="B2106">
        <v>842</v>
      </c>
      <c r="C2106" t="s">
        <v>8</v>
      </c>
      <c r="D2106" t="s">
        <v>5654</v>
      </c>
      <c r="E2106">
        <v>2.5</v>
      </c>
      <c r="F2106">
        <v>21.940300000000001</v>
      </c>
      <c r="G2106">
        <v>0.45450000000000002</v>
      </c>
      <c r="H2106">
        <v>16.724699999999999</v>
      </c>
    </row>
    <row r="2107" spans="1:8" x14ac:dyDescent="0.2">
      <c r="A2107">
        <v>2106</v>
      </c>
      <c r="B2107">
        <v>842.4</v>
      </c>
      <c r="C2107" t="s">
        <v>8</v>
      </c>
      <c r="D2107" t="s">
        <v>5654</v>
      </c>
      <c r="E2107">
        <v>2.5</v>
      </c>
      <c r="F2107">
        <v>21.948499999999999</v>
      </c>
      <c r="G2107">
        <v>0.45450000000000002</v>
      </c>
      <c r="H2107">
        <v>17.1738</v>
      </c>
    </row>
    <row r="2108" spans="1:8" x14ac:dyDescent="0.2">
      <c r="A2108">
        <v>2107</v>
      </c>
      <c r="B2108">
        <v>842.8</v>
      </c>
      <c r="C2108" t="s">
        <v>8</v>
      </c>
      <c r="D2108" t="s">
        <v>5654</v>
      </c>
      <c r="E2108">
        <v>2.5</v>
      </c>
      <c r="F2108">
        <v>21.981300000000001</v>
      </c>
      <c r="G2108">
        <v>0.45450000000000002</v>
      </c>
      <c r="H2108">
        <v>17.515799999999999</v>
      </c>
    </row>
    <row r="2109" spans="1:8" x14ac:dyDescent="0.2">
      <c r="A2109">
        <v>2108</v>
      </c>
      <c r="B2109">
        <v>843.2</v>
      </c>
      <c r="C2109" t="s">
        <v>8</v>
      </c>
      <c r="D2109" t="s">
        <v>5655</v>
      </c>
      <c r="E2109">
        <v>2.5</v>
      </c>
      <c r="F2109">
        <v>21.948499999999999</v>
      </c>
      <c r="G2109">
        <v>0.45450000000000002</v>
      </c>
      <c r="H2109">
        <v>17.883600000000001</v>
      </c>
    </row>
    <row r="2110" spans="1:8" x14ac:dyDescent="0.2">
      <c r="A2110">
        <v>2109</v>
      </c>
      <c r="B2110">
        <v>843.6</v>
      </c>
      <c r="C2110" t="s">
        <v>8</v>
      </c>
      <c r="D2110" t="s">
        <v>5655</v>
      </c>
      <c r="E2110">
        <v>2.5</v>
      </c>
      <c r="F2110">
        <v>21.932099999999998</v>
      </c>
      <c r="G2110">
        <v>0.45450000000000002</v>
      </c>
      <c r="H2110">
        <v>17.114699999999999</v>
      </c>
    </row>
    <row r="2111" spans="1:8" x14ac:dyDescent="0.2">
      <c r="A2111">
        <v>2110</v>
      </c>
      <c r="B2111">
        <v>844</v>
      </c>
      <c r="C2111" t="s">
        <v>8</v>
      </c>
      <c r="D2111" t="s">
        <v>5656</v>
      </c>
      <c r="E2111">
        <v>2.5</v>
      </c>
      <c r="F2111">
        <v>22.022300000000001</v>
      </c>
      <c r="G2111">
        <v>0.45450000000000002</v>
      </c>
      <c r="H2111">
        <v>17.1554</v>
      </c>
    </row>
    <row r="2112" spans="1:8" x14ac:dyDescent="0.2">
      <c r="A2112">
        <v>2111</v>
      </c>
      <c r="B2112">
        <v>844.4</v>
      </c>
      <c r="C2112" t="s">
        <v>8</v>
      </c>
      <c r="D2112" t="s">
        <v>5656</v>
      </c>
      <c r="E2112">
        <v>2.5</v>
      </c>
      <c r="F2112">
        <v>21.932099999999998</v>
      </c>
      <c r="G2112">
        <v>0.45450000000000002</v>
      </c>
      <c r="H2112">
        <v>16.961300000000001</v>
      </c>
    </row>
    <row r="2113" spans="1:8" x14ac:dyDescent="0.2">
      <c r="A2113">
        <v>2112</v>
      </c>
      <c r="B2113">
        <v>844.8</v>
      </c>
      <c r="C2113" t="s">
        <v>8</v>
      </c>
      <c r="D2113" t="s">
        <v>5656</v>
      </c>
      <c r="E2113">
        <v>2.5</v>
      </c>
      <c r="F2113">
        <v>21.948499999999999</v>
      </c>
      <c r="G2113">
        <v>0.45450000000000002</v>
      </c>
      <c r="H2113">
        <v>16.717300000000002</v>
      </c>
    </row>
    <row r="2114" spans="1:8" x14ac:dyDescent="0.2">
      <c r="A2114">
        <v>2113</v>
      </c>
      <c r="B2114">
        <v>845.2</v>
      </c>
      <c r="C2114" t="s">
        <v>8</v>
      </c>
      <c r="D2114" t="s">
        <v>5657</v>
      </c>
      <c r="E2114">
        <v>2.5</v>
      </c>
      <c r="F2114">
        <v>22.063400000000001</v>
      </c>
      <c r="G2114">
        <v>0.45450000000000002</v>
      </c>
      <c r="H2114">
        <v>16.708100000000002</v>
      </c>
    </row>
    <row r="2115" spans="1:8" x14ac:dyDescent="0.2">
      <c r="A2115">
        <v>2114</v>
      </c>
      <c r="B2115">
        <v>845.6</v>
      </c>
      <c r="C2115" t="s">
        <v>8</v>
      </c>
      <c r="D2115" t="s">
        <v>5657</v>
      </c>
      <c r="E2115">
        <v>2.5</v>
      </c>
      <c r="F2115">
        <v>21.915700000000001</v>
      </c>
      <c r="G2115">
        <v>0.45450000000000002</v>
      </c>
      <c r="H2115">
        <v>16.883700000000001</v>
      </c>
    </row>
    <row r="2116" spans="1:8" x14ac:dyDescent="0.2">
      <c r="A2116">
        <v>2115</v>
      </c>
      <c r="B2116">
        <v>846</v>
      </c>
      <c r="C2116" t="s">
        <v>8</v>
      </c>
      <c r="D2116" t="s">
        <v>5658</v>
      </c>
      <c r="E2116">
        <v>2.5</v>
      </c>
      <c r="F2116">
        <v>21.956700000000001</v>
      </c>
      <c r="G2116">
        <v>0.45450000000000002</v>
      </c>
      <c r="H2116">
        <v>17.262599999999999</v>
      </c>
    </row>
    <row r="2117" spans="1:8" x14ac:dyDescent="0.2">
      <c r="A2117">
        <v>2116</v>
      </c>
      <c r="B2117">
        <v>846.4</v>
      </c>
      <c r="C2117" t="s">
        <v>8</v>
      </c>
      <c r="D2117" t="s">
        <v>5658</v>
      </c>
      <c r="E2117">
        <v>2.5</v>
      </c>
      <c r="F2117">
        <v>22.0305</v>
      </c>
      <c r="G2117">
        <v>0.45450000000000002</v>
      </c>
      <c r="H2117">
        <v>17.282900000000001</v>
      </c>
    </row>
    <row r="2118" spans="1:8" x14ac:dyDescent="0.2">
      <c r="A2118">
        <v>2117</v>
      </c>
      <c r="B2118">
        <v>846.8</v>
      </c>
      <c r="C2118" t="s">
        <v>8</v>
      </c>
      <c r="D2118" t="s">
        <v>5658</v>
      </c>
      <c r="E2118">
        <v>2.5</v>
      </c>
      <c r="F2118">
        <v>21.948499999999999</v>
      </c>
      <c r="G2118">
        <v>0.45450000000000002</v>
      </c>
      <c r="H2118">
        <v>16.5639</v>
      </c>
    </row>
    <row r="2119" spans="1:8" x14ac:dyDescent="0.2">
      <c r="A2119">
        <v>2118</v>
      </c>
      <c r="B2119">
        <v>847.2</v>
      </c>
      <c r="C2119" t="s">
        <v>8</v>
      </c>
      <c r="D2119" t="s">
        <v>5659</v>
      </c>
      <c r="E2119">
        <v>2.5</v>
      </c>
      <c r="F2119">
        <v>22.0059</v>
      </c>
      <c r="G2119">
        <v>0.45450000000000002</v>
      </c>
      <c r="H2119">
        <v>16.375399999999999</v>
      </c>
    </row>
    <row r="2120" spans="1:8" x14ac:dyDescent="0.2">
      <c r="A2120">
        <v>2119</v>
      </c>
      <c r="B2120">
        <v>847.6</v>
      </c>
      <c r="C2120" t="s">
        <v>8</v>
      </c>
      <c r="D2120" t="s">
        <v>5659</v>
      </c>
      <c r="E2120">
        <v>2.5</v>
      </c>
      <c r="F2120">
        <v>22.063400000000001</v>
      </c>
      <c r="G2120">
        <v>0.45450000000000002</v>
      </c>
      <c r="H2120">
        <v>16.757999999999999</v>
      </c>
    </row>
    <row r="2121" spans="1:8" x14ac:dyDescent="0.2">
      <c r="A2121">
        <v>2120</v>
      </c>
      <c r="B2121">
        <v>848</v>
      </c>
      <c r="C2121" t="s">
        <v>8</v>
      </c>
      <c r="D2121" t="s">
        <v>5660</v>
      </c>
      <c r="E2121">
        <v>2.5</v>
      </c>
      <c r="F2121">
        <v>21.9239</v>
      </c>
      <c r="G2121">
        <v>0.45450000000000002</v>
      </c>
      <c r="H2121">
        <v>16.7987</v>
      </c>
    </row>
    <row r="2122" spans="1:8" x14ac:dyDescent="0.2">
      <c r="A2122">
        <v>2121</v>
      </c>
      <c r="B2122">
        <v>848.4</v>
      </c>
      <c r="C2122" t="s">
        <v>8</v>
      </c>
      <c r="D2122" t="s">
        <v>5660</v>
      </c>
      <c r="E2122">
        <v>2.5</v>
      </c>
      <c r="F2122">
        <v>21.9895</v>
      </c>
      <c r="G2122">
        <v>0.45450000000000002</v>
      </c>
      <c r="H2122">
        <v>16.421600000000002</v>
      </c>
    </row>
    <row r="2123" spans="1:8" x14ac:dyDescent="0.2">
      <c r="A2123">
        <v>2122</v>
      </c>
      <c r="B2123">
        <v>848.8</v>
      </c>
      <c r="C2123" t="s">
        <v>8</v>
      </c>
      <c r="D2123" t="s">
        <v>5660</v>
      </c>
      <c r="E2123">
        <v>2.5</v>
      </c>
      <c r="F2123">
        <v>22.047000000000001</v>
      </c>
      <c r="G2123">
        <v>0.45450000000000002</v>
      </c>
      <c r="H2123">
        <v>16.430900000000001</v>
      </c>
    </row>
    <row r="2124" spans="1:8" x14ac:dyDescent="0.2">
      <c r="A2124">
        <v>2123</v>
      </c>
      <c r="B2124">
        <v>849.2</v>
      </c>
      <c r="C2124" t="s">
        <v>8</v>
      </c>
      <c r="D2124" t="s">
        <v>5661</v>
      </c>
      <c r="E2124">
        <v>2.5</v>
      </c>
      <c r="F2124">
        <v>21.9239</v>
      </c>
      <c r="G2124">
        <v>0.45450000000000002</v>
      </c>
      <c r="H2124">
        <v>16.517700000000001</v>
      </c>
    </row>
    <row r="2125" spans="1:8" x14ac:dyDescent="0.2">
      <c r="A2125">
        <v>2124</v>
      </c>
      <c r="B2125">
        <v>849.6</v>
      </c>
      <c r="C2125" t="s">
        <v>8</v>
      </c>
      <c r="D2125" t="s">
        <v>5661</v>
      </c>
      <c r="E2125">
        <v>2.5</v>
      </c>
      <c r="F2125">
        <v>21.997699999999998</v>
      </c>
      <c r="G2125">
        <v>0.45450000000000002</v>
      </c>
      <c r="H2125">
        <v>16.782</v>
      </c>
    </row>
    <row r="2126" spans="1:8" x14ac:dyDescent="0.2">
      <c r="A2126">
        <v>2125</v>
      </c>
      <c r="B2126">
        <v>850</v>
      </c>
      <c r="C2126" t="s">
        <v>8</v>
      </c>
      <c r="D2126" t="s">
        <v>5662</v>
      </c>
      <c r="E2126">
        <v>2.5</v>
      </c>
      <c r="F2126">
        <v>22.038699999999999</v>
      </c>
      <c r="G2126">
        <v>0.45450000000000002</v>
      </c>
      <c r="H2126">
        <v>16.783899999999999</v>
      </c>
    </row>
    <row r="2127" spans="1:8" x14ac:dyDescent="0.2">
      <c r="A2127">
        <v>2126</v>
      </c>
      <c r="B2127">
        <v>850.4</v>
      </c>
      <c r="C2127" t="s">
        <v>8</v>
      </c>
      <c r="D2127" t="s">
        <v>5662</v>
      </c>
      <c r="E2127">
        <v>2.5</v>
      </c>
      <c r="F2127">
        <v>21.956700000000001</v>
      </c>
      <c r="G2127">
        <v>0.45450000000000002</v>
      </c>
      <c r="H2127">
        <v>17.196000000000002</v>
      </c>
    </row>
    <row r="2128" spans="1:8" x14ac:dyDescent="0.2">
      <c r="A2128">
        <v>2127</v>
      </c>
      <c r="B2128">
        <v>850.8</v>
      </c>
      <c r="C2128" t="s">
        <v>8</v>
      </c>
      <c r="D2128" t="s">
        <v>5662</v>
      </c>
      <c r="E2128">
        <v>2.5</v>
      </c>
      <c r="F2128">
        <v>22.038699999999999</v>
      </c>
      <c r="G2128">
        <v>0.45450000000000002</v>
      </c>
      <c r="H2128">
        <v>17.2256</v>
      </c>
    </row>
    <row r="2129" spans="1:8" x14ac:dyDescent="0.2">
      <c r="A2129">
        <v>2128</v>
      </c>
      <c r="B2129">
        <v>851.2</v>
      </c>
      <c r="C2129" t="s">
        <v>8</v>
      </c>
      <c r="D2129" t="s">
        <v>5663</v>
      </c>
      <c r="E2129">
        <v>2.5</v>
      </c>
      <c r="F2129">
        <v>22.038699999999999</v>
      </c>
      <c r="G2129">
        <v>0.45450000000000002</v>
      </c>
      <c r="H2129">
        <v>17.4086</v>
      </c>
    </row>
    <row r="2130" spans="1:8" x14ac:dyDescent="0.2">
      <c r="A2130">
        <v>2129</v>
      </c>
      <c r="B2130">
        <v>851.6</v>
      </c>
      <c r="C2130" t="s">
        <v>8</v>
      </c>
      <c r="D2130" t="s">
        <v>5663</v>
      </c>
      <c r="E2130">
        <v>2.5</v>
      </c>
      <c r="F2130">
        <v>21.932099999999998</v>
      </c>
      <c r="G2130">
        <v>0.45450000000000002</v>
      </c>
      <c r="H2130">
        <v>17.334599999999998</v>
      </c>
    </row>
    <row r="2131" spans="1:8" x14ac:dyDescent="0.2">
      <c r="A2131">
        <v>2130</v>
      </c>
      <c r="B2131">
        <v>852</v>
      </c>
      <c r="C2131" t="s">
        <v>8</v>
      </c>
      <c r="D2131" t="s">
        <v>5664</v>
      </c>
      <c r="E2131">
        <v>2.5</v>
      </c>
      <c r="F2131">
        <v>21.940300000000001</v>
      </c>
      <c r="G2131">
        <v>0.45450000000000002</v>
      </c>
      <c r="H2131">
        <v>16.959499999999998</v>
      </c>
    </row>
    <row r="2132" spans="1:8" x14ac:dyDescent="0.2">
      <c r="A2132">
        <v>2131</v>
      </c>
      <c r="B2132">
        <v>852.4</v>
      </c>
      <c r="C2132" t="s">
        <v>8</v>
      </c>
      <c r="D2132" t="s">
        <v>5664</v>
      </c>
      <c r="E2132">
        <v>2.5</v>
      </c>
      <c r="F2132">
        <v>22.022300000000001</v>
      </c>
      <c r="G2132">
        <v>0.45450000000000002</v>
      </c>
      <c r="H2132">
        <v>17.0352</v>
      </c>
    </row>
    <row r="2133" spans="1:8" x14ac:dyDescent="0.2">
      <c r="A2133">
        <v>2132</v>
      </c>
      <c r="B2133">
        <v>852.8</v>
      </c>
      <c r="C2133" t="s">
        <v>8</v>
      </c>
      <c r="D2133" t="s">
        <v>5664</v>
      </c>
      <c r="E2133">
        <v>2.5</v>
      </c>
      <c r="F2133">
        <v>21.948499999999999</v>
      </c>
      <c r="G2133">
        <v>0.45450000000000002</v>
      </c>
      <c r="H2133">
        <v>16.656300000000002</v>
      </c>
    </row>
    <row r="2134" spans="1:8" x14ac:dyDescent="0.2">
      <c r="A2134">
        <v>2133</v>
      </c>
      <c r="B2134">
        <v>853.2</v>
      </c>
      <c r="C2134" t="s">
        <v>8</v>
      </c>
      <c r="D2134" t="s">
        <v>5665</v>
      </c>
      <c r="E2134">
        <v>2.5</v>
      </c>
      <c r="F2134">
        <v>21.948499999999999</v>
      </c>
      <c r="G2134">
        <v>0.45450000000000002</v>
      </c>
      <c r="H2134">
        <v>16.691500000000001</v>
      </c>
    </row>
    <row r="2135" spans="1:8" x14ac:dyDescent="0.2">
      <c r="A2135">
        <v>2134</v>
      </c>
      <c r="B2135">
        <v>853.6</v>
      </c>
      <c r="C2135" t="s">
        <v>8</v>
      </c>
      <c r="D2135" t="s">
        <v>5665</v>
      </c>
      <c r="E2135">
        <v>2.5</v>
      </c>
      <c r="F2135">
        <v>22.038699999999999</v>
      </c>
      <c r="G2135">
        <v>0.45450000000000002</v>
      </c>
      <c r="H2135">
        <v>16.532499999999999</v>
      </c>
    </row>
    <row r="2136" spans="1:8" x14ac:dyDescent="0.2">
      <c r="A2136">
        <v>2135</v>
      </c>
      <c r="B2136">
        <v>854</v>
      </c>
      <c r="C2136" t="s">
        <v>8</v>
      </c>
      <c r="D2136" t="s">
        <v>5666</v>
      </c>
      <c r="E2136">
        <v>2.5</v>
      </c>
      <c r="F2136">
        <v>21.932099999999998</v>
      </c>
      <c r="G2136">
        <v>0.45450000000000002</v>
      </c>
      <c r="H2136">
        <v>16.218299999999999</v>
      </c>
    </row>
    <row r="2137" spans="1:8" x14ac:dyDescent="0.2">
      <c r="A2137">
        <v>2136</v>
      </c>
      <c r="B2137">
        <v>854.4</v>
      </c>
      <c r="C2137" t="s">
        <v>8</v>
      </c>
      <c r="D2137" t="s">
        <v>5666</v>
      </c>
      <c r="E2137">
        <v>2.5</v>
      </c>
      <c r="F2137">
        <v>22.022300000000001</v>
      </c>
      <c r="G2137">
        <v>0.45450000000000002</v>
      </c>
      <c r="H2137">
        <v>16.3033</v>
      </c>
    </row>
    <row r="2138" spans="1:8" x14ac:dyDescent="0.2">
      <c r="A2138">
        <v>2137</v>
      </c>
      <c r="B2138">
        <v>854.8</v>
      </c>
      <c r="C2138" t="s">
        <v>8</v>
      </c>
      <c r="D2138" t="s">
        <v>5666</v>
      </c>
      <c r="E2138">
        <v>2.5</v>
      </c>
      <c r="F2138">
        <v>22.038699999999999</v>
      </c>
      <c r="G2138">
        <v>0.45450000000000002</v>
      </c>
      <c r="H2138">
        <v>15.578799999999999</v>
      </c>
    </row>
    <row r="2139" spans="1:8" x14ac:dyDescent="0.2">
      <c r="A2139">
        <v>2138</v>
      </c>
      <c r="B2139">
        <v>855.2</v>
      </c>
      <c r="C2139" t="s">
        <v>8</v>
      </c>
      <c r="D2139" t="s">
        <v>5667</v>
      </c>
      <c r="E2139">
        <v>2.5</v>
      </c>
      <c r="F2139">
        <v>21.932099999999998</v>
      </c>
      <c r="G2139">
        <v>0.45450000000000002</v>
      </c>
      <c r="H2139">
        <v>15.5326</v>
      </c>
    </row>
    <row r="2140" spans="1:8" x14ac:dyDescent="0.2">
      <c r="A2140">
        <v>2139</v>
      </c>
      <c r="B2140">
        <v>855.6</v>
      </c>
      <c r="C2140" t="s">
        <v>8</v>
      </c>
      <c r="D2140" t="s">
        <v>5667</v>
      </c>
      <c r="E2140">
        <v>2.5</v>
      </c>
      <c r="F2140">
        <v>21.9895</v>
      </c>
      <c r="G2140">
        <v>0.45450000000000002</v>
      </c>
      <c r="H2140">
        <v>15.6934</v>
      </c>
    </row>
    <row r="2141" spans="1:8" x14ac:dyDescent="0.2">
      <c r="A2141">
        <v>2140</v>
      </c>
      <c r="B2141">
        <v>856</v>
      </c>
      <c r="C2141" t="s">
        <v>8</v>
      </c>
      <c r="D2141" t="s">
        <v>5668</v>
      </c>
      <c r="E2141">
        <v>2.5</v>
      </c>
      <c r="F2141">
        <v>22.022300000000001</v>
      </c>
      <c r="G2141">
        <v>0.45450000000000002</v>
      </c>
      <c r="H2141">
        <v>16.384699999999999</v>
      </c>
    </row>
    <row r="2142" spans="1:8" x14ac:dyDescent="0.2">
      <c r="A2142">
        <v>2141</v>
      </c>
      <c r="B2142">
        <v>856.4</v>
      </c>
      <c r="C2142" t="s">
        <v>8</v>
      </c>
      <c r="D2142" t="s">
        <v>5668</v>
      </c>
      <c r="E2142">
        <v>2.5</v>
      </c>
      <c r="F2142">
        <v>21.9895</v>
      </c>
      <c r="G2142">
        <v>0.45450000000000002</v>
      </c>
      <c r="H2142">
        <v>16.6416</v>
      </c>
    </row>
    <row r="2143" spans="1:8" x14ac:dyDescent="0.2">
      <c r="A2143">
        <v>2142</v>
      </c>
      <c r="B2143">
        <v>856.8</v>
      </c>
      <c r="C2143" t="s">
        <v>8</v>
      </c>
      <c r="D2143" t="s">
        <v>5668</v>
      </c>
      <c r="E2143">
        <v>2.5</v>
      </c>
      <c r="F2143">
        <v>22.047000000000001</v>
      </c>
      <c r="G2143">
        <v>0.45450000000000002</v>
      </c>
      <c r="H2143">
        <v>16.600899999999999</v>
      </c>
    </row>
    <row r="2144" spans="1:8" x14ac:dyDescent="0.2">
      <c r="A2144">
        <v>2143</v>
      </c>
      <c r="B2144">
        <v>857.2</v>
      </c>
      <c r="C2144" t="s">
        <v>8</v>
      </c>
      <c r="D2144" t="s">
        <v>5669</v>
      </c>
      <c r="E2144">
        <v>2.5</v>
      </c>
      <c r="F2144">
        <v>22.104399999999998</v>
      </c>
      <c r="G2144">
        <v>0.45450000000000002</v>
      </c>
      <c r="H2144">
        <v>16.8504</v>
      </c>
    </row>
    <row r="2145" spans="1:8" x14ac:dyDescent="0.2">
      <c r="A2145">
        <v>2144</v>
      </c>
      <c r="B2145">
        <v>857.6</v>
      </c>
      <c r="C2145" t="s">
        <v>8</v>
      </c>
      <c r="D2145" t="s">
        <v>5669</v>
      </c>
      <c r="E2145">
        <v>2.5</v>
      </c>
      <c r="F2145">
        <v>21.973099999999999</v>
      </c>
      <c r="G2145">
        <v>0.45450000000000002</v>
      </c>
      <c r="H2145">
        <v>16.743200000000002</v>
      </c>
    </row>
    <row r="2146" spans="1:8" x14ac:dyDescent="0.2">
      <c r="A2146">
        <v>2145</v>
      </c>
      <c r="B2146">
        <v>858</v>
      </c>
      <c r="C2146" t="s">
        <v>8</v>
      </c>
      <c r="D2146" t="s">
        <v>5670</v>
      </c>
      <c r="E2146">
        <v>2.5</v>
      </c>
      <c r="F2146">
        <v>22.0059</v>
      </c>
      <c r="G2146">
        <v>0.45450000000000002</v>
      </c>
      <c r="H2146">
        <v>16.332899999999999</v>
      </c>
    </row>
    <row r="2147" spans="1:8" x14ac:dyDescent="0.2">
      <c r="A2147">
        <v>2146</v>
      </c>
      <c r="B2147">
        <v>858.4</v>
      </c>
      <c r="C2147" t="s">
        <v>8</v>
      </c>
      <c r="D2147" t="s">
        <v>5670</v>
      </c>
      <c r="E2147">
        <v>2.5</v>
      </c>
      <c r="F2147">
        <v>22.0716</v>
      </c>
      <c r="G2147">
        <v>0.45450000000000002</v>
      </c>
      <c r="H2147">
        <v>16.841200000000001</v>
      </c>
    </row>
    <row r="2148" spans="1:8" x14ac:dyDescent="0.2">
      <c r="A2148">
        <v>2147</v>
      </c>
      <c r="B2148">
        <v>858.8</v>
      </c>
      <c r="C2148" t="s">
        <v>8</v>
      </c>
      <c r="D2148" t="s">
        <v>5670</v>
      </c>
      <c r="E2148">
        <v>2.5</v>
      </c>
      <c r="F2148">
        <v>21.973099999999999</v>
      </c>
      <c r="G2148">
        <v>0.45450000000000002</v>
      </c>
      <c r="H2148">
        <v>16.447500000000002</v>
      </c>
    </row>
    <row r="2149" spans="1:8" x14ac:dyDescent="0.2">
      <c r="A2149">
        <v>2148</v>
      </c>
      <c r="B2149">
        <v>859.2</v>
      </c>
      <c r="C2149" t="s">
        <v>8</v>
      </c>
      <c r="D2149" t="s">
        <v>5671</v>
      </c>
      <c r="E2149">
        <v>2.5</v>
      </c>
      <c r="F2149">
        <v>22.014099999999999</v>
      </c>
      <c r="G2149">
        <v>0.45450000000000002</v>
      </c>
      <c r="H2149">
        <v>16.876300000000001</v>
      </c>
    </row>
    <row r="2150" spans="1:8" x14ac:dyDescent="0.2">
      <c r="A2150">
        <v>2149</v>
      </c>
      <c r="B2150">
        <v>859.6</v>
      </c>
      <c r="C2150" t="s">
        <v>8</v>
      </c>
      <c r="D2150" t="s">
        <v>5671</v>
      </c>
      <c r="E2150">
        <v>2.5</v>
      </c>
      <c r="F2150">
        <v>22.0716</v>
      </c>
      <c r="G2150">
        <v>0.45450000000000002</v>
      </c>
      <c r="H2150">
        <v>16.989000000000001</v>
      </c>
    </row>
    <row r="2151" spans="1:8" x14ac:dyDescent="0.2">
      <c r="A2151">
        <v>2150</v>
      </c>
      <c r="B2151">
        <v>860</v>
      </c>
      <c r="C2151" t="s">
        <v>8</v>
      </c>
      <c r="D2151" t="s">
        <v>5672</v>
      </c>
      <c r="E2151">
        <v>2.5</v>
      </c>
      <c r="F2151">
        <v>21.940300000000001</v>
      </c>
      <c r="G2151">
        <v>0.45450000000000002</v>
      </c>
      <c r="H2151">
        <v>16.754300000000001</v>
      </c>
    </row>
    <row r="2152" spans="1:8" x14ac:dyDescent="0.2">
      <c r="A2152">
        <v>2151</v>
      </c>
      <c r="B2152">
        <v>860.4</v>
      </c>
      <c r="C2152" t="s">
        <v>8</v>
      </c>
      <c r="D2152" t="s">
        <v>5672</v>
      </c>
      <c r="E2152">
        <v>2.5</v>
      </c>
      <c r="F2152">
        <v>22.014099999999999</v>
      </c>
      <c r="G2152">
        <v>0.45450000000000002</v>
      </c>
      <c r="H2152">
        <v>17.057400000000001</v>
      </c>
    </row>
    <row r="2153" spans="1:8" x14ac:dyDescent="0.2">
      <c r="A2153">
        <v>2152</v>
      </c>
      <c r="B2153">
        <v>860.8</v>
      </c>
      <c r="C2153" t="s">
        <v>8</v>
      </c>
      <c r="D2153" t="s">
        <v>5672</v>
      </c>
      <c r="E2153">
        <v>2.5</v>
      </c>
      <c r="F2153">
        <v>22.063400000000001</v>
      </c>
      <c r="G2153">
        <v>0.45450000000000002</v>
      </c>
      <c r="H2153">
        <v>16.9742</v>
      </c>
    </row>
    <row r="2154" spans="1:8" x14ac:dyDescent="0.2">
      <c r="A2154">
        <v>2153</v>
      </c>
      <c r="B2154">
        <v>861.2</v>
      </c>
      <c r="C2154" t="s">
        <v>8</v>
      </c>
      <c r="D2154" t="s">
        <v>5673</v>
      </c>
      <c r="E2154">
        <v>2.5</v>
      </c>
      <c r="F2154">
        <v>21.9895</v>
      </c>
      <c r="G2154">
        <v>0.45450000000000002</v>
      </c>
      <c r="H2154">
        <v>16.763500000000001</v>
      </c>
    </row>
    <row r="2155" spans="1:8" x14ac:dyDescent="0.2">
      <c r="A2155">
        <v>2154</v>
      </c>
      <c r="B2155">
        <v>861.6</v>
      </c>
      <c r="C2155" t="s">
        <v>8</v>
      </c>
      <c r="D2155" t="s">
        <v>5673</v>
      </c>
      <c r="E2155">
        <v>2.5</v>
      </c>
      <c r="F2155">
        <v>21.9895</v>
      </c>
      <c r="G2155">
        <v>0.45450000000000002</v>
      </c>
      <c r="H2155">
        <v>16.462299999999999</v>
      </c>
    </row>
    <row r="2156" spans="1:8" x14ac:dyDescent="0.2">
      <c r="A2156">
        <v>2155</v>
      </c>
      <c r="B2156">
        <v>862</v>
      </c>
      <c r="C2156" t="s">
        <v>8</v>
      </c>
      <c r="D2156" t="s">
        <v>5674</v>
      </c>
      <c r="E2156">
        <v>2.5</v>
      </c>
      <c r="F2156">
        <v>22.038699999999999</v>
      </c>
      <c r="G2156">
        <v>0.45450000000000002</v>
      </c>
      <c r="H2156">
        <v>16.5547</v>
      </c>
    </row>
    <row r="2157" spans="1:8" x14ac:dyDescent="0.2">
      <c r="A2157">
        <v>2156</v>
      </c>
      <c r="B2157">
        <v>862.4</v>
      </c>
      <c r="C2157" t="s">
        <v>8</v>
      </c>
      <c r="D2157" t="s">
        <v>5674</v>
      </c>
      <c r="E2157">
        <v>2.5</v>
      </c>
      <c r="F2157">
        <v>21.981300000000001</v>
      </c>
      <c r="G2157">
        <v>0.45450000000000002</v>
      </c>
      <c r="H2157">
        <v>16.384699999999999</v>
      </c>
    </row>
    <row r="2158" spans="1:8" x14ac:dyDescent="0.2">
      <c r="A2158">
        <v>2157</v>
      </c>
      <c r="B2158">
        <v>862.8</v>
      </c>
      <c r="C2158" t="s">
        <v>8</v>
      </c>
      <c r="D2158" t="s">
        <v>5674</v>
      </c>
      <c r="E2158">
        <v>2.5</v>
      </c>
      <c r="F2158">
        <v>21.997699999999998</v>
      </c>
      <c r="G2158">
        <v>0.45450000000000002</v>
      </c>
      <c r="H2158">
        <v>15.8431</v>
      </c>
    </row>
    <row r="2159" spans="1:8" x14ac:dyDescent="0.2">
      <c r="A2159">
        <v>2158</v>
      </c>
      <c r="B2159">
        <v>863.2</v>
      </c>
      <c r="C2159" t="s">
        <v>8</v>
      </c>
      <c r="D2159" t="s">
        <v>5675</v>
      </c>
      <c r="E2159">
        <v>2.5</v>
      </c>
      <c r="F2159">
        <v>22.063400000000001</v>
      </c>
      <c r="G2159">
        <v>0.45450000000000002</v>
      </c>
      <c r="H2159">
        <v>15.6953</v>
      </c>
    </row>
    <row r="2160" spans="1:8" x14ac:dyDescent="0.2">
      <c r="A2160">
        <v>2159</v>
      </c>
      <c r="B2160">
        <v>863.6</v>
      </c>
      <c r="C2160" t="s">
        <v>8</v>
      </c>
      <c r="D2160" t="s">
        <v>5675</v>
      </c>
      <c r="E2160">
        <v>2.5</v>
      </c>
      <c r="F2160">
        <v>21.981300000000001</v>
      </c>
      <c r="G2160">
        <v>0.45450000000000002</v>
      </c>
      <c r="H2160">
        <v>16.105599999999999</v>
      </c>
    </row>
    <row r="2161" spans="1:8" x14ac:dyDescent="0.2">
      <c r="A2161">
        <v>2160</v>
      </c>
      <c r="B2161">
        <v>864</v>
      </c>
      <c r="C2161" t="s">
        <v>8</v>
      </c>
      <c r="D2161" t="s">
        <v>5676</v>
      </c>
      <c r="E2161">
        <v>2.5</v>
      </c>
      <c r="F2161">
        <v>22.0305</v>
      </c>
      <c r="G2161">
        <v>0.45450000000000002</v>
      </c>
      <c r="H2161">
        <v>15.870799999999999</v>
      </c>
    </row>
    <row r="2162" spans="1:8" x14ac:dyDescent="0.2">
      <c r="A2162">
        <v>2161</v>
      </c>
      <c r="B2162">
        <v>864.4</v>
      </c>
      <c r="C2162" t="s">
        <v>8</v>
      </c>
      <c r="D2162" t="s">
        <v>5676</v>
      </c>
      <c r="E2162">
        <v>2.5</v>
      </c>
      <c r="F2162">
        <v>22.063400000000001</v>
      </c>
      <c r="G2162">
        <v>0.45450000000000002</v>
      </c>
      <c r="H2162">
        <v>16.3126</v>
      </c>
    </row>
    <row r="2163" spans="1:8" x14ac:dyDescent="0.2">
      <c r="A2163">
        <v>2162</v>
      </c>
      <c r="B2163">
        <v>864.8</v>
      </c>
      <c r="C2163" t="s">
        <v>8</v>
      </c>
      <c r="D2163" t="s">
        <v>5676</v>
      </c>
      <c r="E2163">
        <v>2.5</v>
      </c>
      <c r="F2163">
        <v>22.014099999999999</v>
      </c>
      <c r="G2163">
        <v>0.45450000000000002</v>
      </c>
      <c r="H2163">
        <v>15.796900000000001</v>
      </c>
    </row>
    <row r="2164" spans="1:8" x14ac:dyDescent="0.2">
      <c r="A2164">
        <v>2163</v>
      </c>
      <c r="B2164">
        <v>865.2</v>
      </c>
      <c r="C2164" t="s">
        <v>8</v>
      </c>
      <c r="D2164" t="s">
        <v>5677</v>
      </c>
      <c r="E2164">
        <v>2.5</v>
      </c>
      <c r="F2164">
        <v>22.055199999999999</v>
      </c>
      <c r="G2164">
        <v>0.45450000000000002</v>
      </c>
      <c r="H2164">
        <v>16.4161</v>
      </c>
    </row>
    <row r="2165" spans="1:8" x14ac:dyDescent="0.2">
      <c r="A2165">
        <v>2164</v>
      </c>
      <c r="B2165">
        <v>865.6</v>
      </c>
      <c r="C2165" t="s">
        <v>8</v>
      </c>
      <c r="D2165" t="s">
        <v>5677</v>
      </c>
      <c r="E2165">
        <v>2.5</v>
      </c>
      <c r="F2165">
        <v>22.055199999999999</v>
      </c>
      <c r="G2165">
        <v>0.45450000000000002</v>
      </c>
      <c r="H2165">
        <v>16.046399999999998</v>
      </c>
    </row>
    <row r="2166" spans="1:8" x14ac:dyDescent="0.2">
      <c r="A2166">
        <v>2165</v>
      </c>
      <c r="B2166">
        <v>866</v>
      </c>
      <c r="C2166" t="s">
        <v>8</v>
      </c>
      <c r="D2166" t="s">
        <v>5678</v>
      </c>
      <c r="E2166">
        <v>2.5</v>
      </c>
      <c r="F2166">
        <v>22.0305</v>
      </c>
      <c r="G2166">
        <v>0.45450000000000002</v>
      </c>
      <c r="H2166">
        <v>16.266400000000001</v>
      </c>
    </row>
    <row r="2167" spans="1:8" x14ac:dyDescent="0.2">
      <c r="A2167">
        <v>2166</v>
      </c>
      <c r="B2167">
        <v>866.4</v>
      </c>
      <c r="C2167" t="s">
        <v>8</v>
      </c>
      <c r="D2167" t="s">
        <v>5678</v>
      </c>
      <c r="E2167">
        <v>2.5</v>
      </c>
      <c r="F2167">
        <v>22.038699999999999</v>
      </c>
      <c r="G2167">
        <v>0.45450000000000002</v>
      </c>
      <c r="H2167">
        <v>16.419799999999999</v>
      </c>
    </row>
    <row r="2168" spans="1:8" x14ac:dyDescent="0.2">
      <c r="A2168">
        <v>2167</v>
      </c>
      <c r="B2168">
        <v>866.8</v>
      </c>
      <c r="C2168" t="s">
        <v>8</v>
      </c>
      <c r="D2168" t="s">
        <v>5678</v>
      </c>
      <c r="E2168">
        <v>2.5</v>
      </c>
      <c r="F2168">
        <v>22.104399999999998</v>
      </c>
      <c r="G2168">
        <v>0.45450000000000002</v>
      </c>
      <c r="H2168">
        <v>16.7118</v>
      </c>
    </row>
    <row r="2169" spans="1:8" x14ac:dyDescent="0.2">
      <c r="A2169">
        <v>2168</v>
      </c>
      <c r="B2169">
        <v>867.2</v>
      </c>
      <c r="C2169" t="s">
        <v>8</v>
      </c>
      <c r="D2169" t="s">
        <v>5679</v>
      </c>
      <c r="E2169">
        <v>2.5</v>
      </c>
      <c r="F2169">
        <v>22.047000000000001</v>
      </c>
      <c r="G2169">
        <v>0.45450000000000002</v>
      </c>
      <c r="H2169">
        <v>16.4697</v>
      </c>
    </row>
    <row r="2170" spans="1:8" x14ac:dyDescent="0.2">
      <c r="A2170">
        <v>2169</v>
      </c>
      <c r="B2170">
        <v>867.6</v>
      </c>
      <c r="C2170" t="s">
        <v>8</v>
      </c>
      <c r="D2170" t="s">
        <v>5679</v>
      </c>
      <c r="E2170">
        <v>2.5</v>
      </c>
      <c r="F2170">
        <v>22.047000000000001</v>
      </c>
      <c r="G2170">
        <v>0.45450000000000002</v>
      </c>
      <c r="H2170">
        <v>16.271899999999999</v>
      </c>
    </row>
    <row r="2171" spans="1:8" x14ac:dyDescent="0.2">
      <c r="A2171">
        <v>2170</v>
      </c>
      <c r="B2171">
        <v>868</v>
      </c>
      <c r="C2171" t="s">
        <v>8</v>
      </c>
      <c r="D2171" t="s">
        <v>5680</v>
      </c>
      <c r="E2171">
        <v>2.5</v>
      </c>
      <c r="F2171">
        <v>22.0716</v>
      </c>
      <c r="G2171">
        <v>0.45450000000000002</v>
      </c>
      <c r="H2171">
        <v>16.863299999999999</v>
      </c>
    </row>
    <row r="2172" spans="1:8" x14ac:dyDescent="0.2">
      <c r="A2172">
        <v>2171</v>
      </c>
      <c r="B2172">
        <v>868.4</v>
      </c>
      <c r="C2172" t="s">
        <v>8</v>
      </c>
      <c r="D2172" t="s">
        <v>5680</v>
      </c>
      <c r="E2172">
        <v>2.5</v>
      </c>
      <c r="F2172">
        <v>22.0305</v>
      </c>
      <c r="G2172">
        <v>0.45450000000000002</v>
      </c>
      <c r="H2172">
        <v>15.848699999999999</v>
      </c>
    </row>
    <row r="2173" spans="1:8" x14ac:dyDescent="0.2">
      <c r="A2173">
        <v>2172</v>
      </c>
      <c r="B2173">
        <v>868.8</v>
      </c>
      <c r="C2173" t="s">
        <v>8</v>
      </c>
      <c r="D2173" t="s">
        <v>5680</v>
      </c>
      <c r="E2173">
        <v>2.5</v>
      </c>
      <c r="F2173">
        <v>22.055199999999999</v>
      </c>
      <c r="G2173">
        <v>0.45450000000000002</v>
      </c>
      <c r="H2173">
        <v>16.560199999999998</v>
      </c>
    </row>
    <row r="2174" spans="1:8" x14ac:dyDescent="0.2">
      <c r="A2174">
        <v>2173</v>
      </c>
      <c r="B2174">
        <v>869.2</v>
      </c>
      <c r="C2174" t="s">
        <v>8</v>
      </c>
      <c r="D2174" t="s">
        <v>5681</v>
      </c>
      <c r="E2174">
        <v>2.5</v>
      </c>
      <c r="F2174">
        <v>22.055199999999999</v>
      </c>
      <c r="G2174">
        <v>0.45450000000000002</v>
      </c>
      <c r="H2174">
        <v>16.391999999999999</v>
      </c>
    </row>
    <row r="2175" spans="1:8" x14ac:dyDescent="0.2">
      <c r="A2175">
        <v>2174</v>
      </c>
      <c r="B2175">
        <v>869.6</v>
      </c>
      <c r="C2175" t="s">
        <v>8</v>
      </c>
      <c r="D2175" t="s">
        <v>5681</v>
      </c>
      <c r="E2175">
        <v>2.5</v>
      </c>
      <c r="F2175">
        <v>22.014099999999999</v>
      </c>
      <c r="G2175">
        <v>0.45450000000000002</v>
      </c>
      <c r="H2175">
        <v>17.057400000000001</v>
      </c>
    </row>
    <row r="2176" spans="1:8" x14ac:dyDescent="0.2">
      <c r="A2176">
        <v>2175</v>
      </c>
      <c r="B2176">
        <v>870</v>
      </c>
      <c r="C2176" t="s">
        <v>8</v>
      </c>
      <c r="D2176" t="s">
        <v>5682</v>
      </c>
      <c r="E2176">
        <v>2.5</v>
      </c>
      <c r="F2176">
        <v>22.063400000000001</v>
      </c>
      <c r="G2176">
        <v>0.45450000000000002</v>
      </c>
      <c r="H2176">
        <v>17.223700000000001</v>
      </c>
    </row>
    <row r="2177" spans="1:8" x14ac:dyDescent="0.2">
      <c r="A2177">
        <v>2176</v>
      </c>
      <c r="B2177">
        <v>870.4</v>
      </c>
      <c r="C2177" t="s">
        <v>8</v>
      </c>
      <c r="D2177" t="s">
        <v>5682</v>
      </c>
      <c r="E2177">
        <v>2.5</v>
      </c>
      <c r="F2177">
        <v>22.055199999999999</v>
      </c>
      <c r="G2177">
        <v>0.45450000000000002</v>
      </c>
      <c r="H2177">
        <v>17.3827</v>
      </c>
    </row>
    <row r="2178" spans="1:8" x14ac:dyDescent="0.2">
      <c r="A2178">
        <v>2177</v>
      </c>
      <c r="B2178">
        <v>870.8</v>
      </c>
      <c r="C2178" t="s">
        <v>8</v>
      </c>
      <c r="D2178" t="s">
        <v>5682</v>
      </c>
      <c r="E2178">
        <v>2.5</v>
      </c>
      <c r="F2178">
        <v>22.088000000000001</v>
      </c>
      <c r="G2178">
        <v>0.45450000000000002</v>
      </c>
      <c r="H2178">
        <v>16.4068</v>
      </c>
    </row>
    <row r="2179" spans="1:8" x14ac:dyDescent="0.2">
      <c r="A2179">
        <v>2178</v>
      </c>
      <c r="B2179">
        <v>871.2</v>
      </c>
      <c r="C2179" t="s">
        <v>8</v>
      </c>
      <c r="D2179" t="s">
        <v>5683</v>
      </c>
      <c r="E2179">
        <v>2.5</v>
      </c>
      <c r="F2179">
        <v>22.063400000000001</v>
      </c>
      <c r="G2179">
        <v>0.45450000000000002</v>
      </c>
      <c r="H2179">
        <v>16.5824</v>
      </c>
    </row>
    <row r="2180" spans="1:8" x14ac:dyDescent="0.2">
      <c r="A2180">
        <v>2179</v>
      </c>
      <c r="B2180">
        <v>871.6</v>
      </c>
      <c r="C2180" t="s">
        <v>8</v>
      </c>
      <c r="D2180" t="s">
        <v>5683</v>
      </c>
      <c r="E2180">
        <v>2.5</v>
      </c>
      <c r="F2180">
        <v>22.088000000000001</v>
      </c>
      <c r="G2180">
        <v>0.45450000000000002</v>
      </c>
      <c r="H2180">
        <v>16.9132</v>
      </c>
    </row>
    <row r="2181" spans="1:8" x14ac:dyDescent="0.2">
      <c r="A2181">
        <v>2180</v>
      </c>
      <c r="B2181">
        <v>872</v>
      </c>
      <c r="C2181" t="s">
        <v>8</v>
      </c>
      <c r="D2181" t="s">
        <v>5684</v>
      </c>
      <c r="E2181">
        <v>2.5</v>
      </c>
      <c r="F2181">
        <v>22.120799999999999</v>
      </c>
      <c r="G2181">
        <v>0.45450000000000002</v>
      </c>
      <c r="H2181">
        <v>16.785699999999999</v>
      </c>
    </row>
    <row r="2182" spans="1:8" x14ac:dyDescent="0.2">
      <c r="A2182">
        <v>2181</v>
      </c>
      <c r="B2182">
        <v>872.4</v>
      </c>
      <c r="C2182" t="s">
        <v>8</v>
      </c>
      <c r="D2182" t="s">
        <v>5684</v>
      </c>
      <c r="E2182">
        <v>2.5</v>
      </c>
      <c r="F2182">
        <v>22.104399999999998</v>
      </c>
      <c r="G2182">
        <v>0.45450000000000002</v>
      </c>
      <c r="H2182">
        <v>16.7913</v>
      </c>
    </row>
    <row r="2183" spans="1:8" x14ac:dyDescent="0.2">
      <c r="A2183">
        <v>2182</v>
      </c>
      <c r="B2183">
        <v>872.8</v>
      </c>
      <c r="C2183" t="s">
        <v>8</v>
      </c>
      <c r="D2183" t="s">
        <v>5684</v>
      </c>
      <c r="E2183">
        <v>2.5</v>
      </c>
      <c r="F2183">
        <v>22.1126</v>
      </c>
      <c r="G2183">
        <v>0.45450000000000002</v>
      </c>
      <c r="H2183">
        <v>16.9983</v>
      </c>
    </row>
    <row r="2184" spans="1:8" x14ac:dyDescent="0.2">
      <c r="A2184">
        <v>2183</v>
      </c>
      <c r="B2184">
        <v>873.2</v>
      </c>
      <c r="C2184" t="s">
        <v>8</v>
      </c>
      <c r="D2184" t="s">
        <v>5685</v>
      </c>
      <c r="E2184">
        <v>2.5</v>
      </c>
      <c r="F2184">
        <v>22.145399999999999</v>
      </c>
      <c r="G2184">
        <v>0.45450000000000002</v>
      </c>
      <c r="H2184">
        <v>16.7728</v>
      </c>
    </row>
    <row r="2185" spans="1:8" x14ac:dyDescent="0.2">
      <c r="A2185">
        <v>2184</v>
      </c>
      <c r="B2185">
        <v>873.6</v>
      </c>
      <c r="C2185" t="s">
        <v>8</v>
      </c>
      <c r="D2185" t="s">
        <v>5685</v>
      </c>
      <c r="E2185">
        <v>2.5</v>
      </c>
      <c r="F2185">
        <v>22.1126</v>
      </c>
      <c r="G2185">
        <v>0.45450000000000002</v>
      </c>
      <c r="H2185">
        <v>16.671099999999999</v>
      </c>
    </row>
    <row r="2186" spans="1:8" x14ac:dyDescent="0.2">
      <c r="A2186">
        <v>2185</v>
      </c>
      <c r="B2186">
        <v>874</v>
      </c>
      <c r="C2186" t="s">
        <v>8</v>
      </c>
      <c r="D2186" t="s">
        <v>5686</v>
      </c>
      <c r="E2186">
        <v>2.5</v>
      </c>
      <c r="F2186">
        <v>22.1126</v>
      </c>
      <c r="G2186">
        <v>0.45450000000000002</v>
      </c>
      <c r="H2186">
        <v>16.9299</v>
      </c>
    </row>
    <row r="2187" spans="1:8" x14ac:dyDescent="0.2">
      <c r="A2187">
        <v>2186</v>
      </c>
      <c r="B2187">
        <v>874.4</v>
      </c>
      <c r="C2187" t="s">
        <v>8</v>
      </c>
      <c r="D2187" t="s">
        <v>5686</v>
      </c>
      <c r="E2187">
        <v>2.5</v>
      </c>
      <c r="F2187">
        <v>22.145399999999999</v>
      </c>
      <c r="G2187">
        <v>0.45450000000000002</v>
      </c>
      <c r="H2187">
        <v>17.209</v>
      </c>
    </row>
    <row r="2188" spans="1:8" x14ac:dyDescent="0.2">
      <c r="A2188">
        <v>2187</v>
      </c>
      <c r="B2188">
        <v>874.8</v>
      </c>
      <c r="C2188" t="s">
        <v>8</v>
      </c>
      <c r="D2188" t="s">
        <v>5686</v>
      </c>
      <c r="E2188">
        <v>2.5</v>
      </c>
      <c r="F2188">
        <v>22.1126</v>
      </c>
      <c r="G2188">
        <v>0.45450000000000002</v>
      </c>
      <c r="H2188">
        <v>16.255299999999998</v>
      </c>
    </row>
    <row r="2189" spans="1:8" x14ac:dyDescent="0.2">
      <c r="A2189">
        <v>2188</v>
      </c>
      <c r="B2189">
        <v>875.2</v>
      </c>
      <c r="C2189" t="s">
        <v>8</v>
      </c>
      <c r="D2189" t="s">
        <v>5687</v>
      </c>
      <c r="E2189">
        <v>2.5</v>
      </c>
      <c r="F2189">
        <v>22.088000000000001</v>
      </c>
      <c r="G2189">
        <v>0.45450000000000002</v>
      </c>
      <c r="H2189">
        <v>16.301500000000001</v>
      </c>
    </row>
    <row r="2190" spans="1:8" x14ac:dyDescent="0.2">
      <c r="A2190">
        <v>2189</v>
      </c>
      <c r="B2190">
        <v>875.6</v>
      </c>
      <c r="C2190" t="s">
        <v>8</v>
      </c>
      <c r="D2190" t="s">
        <v>5687</v>
      </c>
      <c r="E2190">
        <v>2.5</v>
      </c>
      <c r="F2190">
        <v>22.145399999999999</v>
      </c>
      <c r="G2190">
        <v>0.45450000000000002</v>
      </c>
      <c r="H2190">
        <v>16.475200000000001</v>
      </c>
    </row>
    <row r="2191" spans="1:8" x14ac:dyDescent="0.2">
      <c r="A2191">
        <v>2190</v>
      </c>
      <c r="B2191">
        <v>876</v>
      </c>
      <c r="C2191" t="s">
        <v>8</v>
      </c>
      <c r="D2191" t="s">
        <v>5688</v>
      </c>
      <c r="E2191">
        <v>2.5</v>
      </c>
      <c r="F2191">
        <v>22.063400000000001</v>
      </c>
      <c r="G2191">
        <v>0.45450000000000002</v>
      </c>
      <c r="H2191">
        <v>15.8782</v>
      </c>
    </row>
    <row r="2192" spans="1:8" x14ac:dyDescent="0.2">
      <c r="A2192">
        <v>2191</v>
      </c>
      <c r="B2192">
        <v>876.4</v>
      </c>
      <c r="C2192" t="s">
        <v>8</v>
      </c>
      <c r="D2192" t="s">
        <v>5688</v>
      </c>
      <c r="E2192">
        <v>2.5</v>
      </c>
      <c r="F2192">
        <v>22.0716</v>
      </c>
      <c r="G2192">
        <v>0.45450000000000002</v>
      </c>
      <c r="H2192">
        <v>16.116700000000002</v>
      </c>
    </row>
    <row r="2193" spans="1:8" x14ac:dyDescent="0.2">
      <c r="A2193">
        <v>2192</v>
      </c>
      <c r="B2193">
        <v>876.8</v>
      </c>
      <c r="C2193" t="s">
        <v>8</v>
      </c>
      <c r="D2193" t="s">
        <v>5688</v>
      </c>
      <c r="E2193">
        <v>2.5</v>
      </c>
      <c r="F2193">
        <v>22.153600000000001</v>
      </c>
      <c r="G2193">
        <v>0.45450000000000002</v>
      </c>
      <c r="H2193">
        <v>16.767199999999999</v>
      </c>
    </row>
    <row r="2194" spans="1:8" x14ac:dyDescent="0.2">
      <c r="A2194">
        <v>2193</v>
      </c>
      <c r="B2194">
        <v>877.2</v>
      </c>
      <c r="C2194" t="s">
        <v>8</v>
      </c>
      <c r="D2194" t="s">
        <v>5689</v>
      </c>
      <c r="E2194">
        <v>2.5</v>
      </c>
      <c r="F2194">
        <v>22.104399999999998</v>
      </c>
      <c r="G2194">
        <v>0.45450000000000002</v>
      </c>
      <c r="H2194">
        <v>16.9132</v>
      </c>
    </row>
    <row r="2195" spans="1:8" x14ac:dyDescent="0.2">
      <c r="A2195">
        <v>2194</v>
      </c>
      <c r="B2195">
        <v>877.6</v>
      </c>
      <c r="C2195" t="s">
        <v>8</v>
      </c>
      <c r="D2195" t="s">
        <v>5689</v>
      </c>
      <c r="E2195">
        <v>2.5</v>
      </c>
      <c r="F2195">
        <v>22.1126</v>
      </c>
      <c r="G2195">
        <v>0.45450000000000002</v>
      </c>
      <c r="H2195">
        <v>17.020399999999999</v>
      </c>
    </row>
    <row r="2196" spans="1:8" x14ac:dyDescent="0.2">
      <c r="A2196">
        <v>2195</v>
      </c>
      <c r="B2196">
        <v>878</v>
      </c>
      <c r="C2196" t="s">
        <v>8</v>
      </c>
      <c r="D2196" t="s">
        <v>5690</v>
      </c>
      <c r="E2196">
        <v>2.5</v>
      </c>
      <c r="F2196">
        <v>22.153600000000001</v>
      </c>
      <c r="G2196">
        <v>0.45450000000000002</v>
      </c>
      <c r="H2196">
        <v>17.013100000000001</v>
      </c>
    </row>
    <row r="2197" spans="1:8" x14ac:dyDescent="0.2">
      <c r="A2197">
        <v>2196</v>
      </c>
      <c r="B2197">
        <v>878.4</v>
      </c>
      <c r="C2197" t="s">
        <v>8</v>
      </c>
      <c r="D2197" t="s">
        <v>5690</v>
      </c>
      <c r="E2197">
        <v>2.5</v>
      </c>
      <c r="F2197">
        <v>22.063400000000001</v>
      </c>
      <c r="G2197">
        <v>0.45450000000000002</v>
      </c>
      <c r="H2197">
        <v>16.770900000000001</v>
      </c>
    </row>
    <row r="2198" spans="1:8" x14ac:dyDescent="0.2">
      <c r="A2198">
        <v>2197</v>
      </c>
      <c r="B2198">
        <v>878.8</v>
      </c>
      <c r="C2198" t="s">
        <v>8</v>
      </c>
      <c r="D2198" t="s">
        <v>5690</v>
      </c>
      <c r="E2198">
        <v>2.5</v>
      </c>
      <c r="F2198">
        <v>22.1126</v>
      </c>
      <c r="G2198">
        <v>0.45450000000000002</v>
      </c>
      <c r="H2198">
        <v>16.2867</v>
      </c>
    </row>
    <row r="2199" spans="1:8" x14ac:dyDescent="0.2">
      <c r="A2199">
        <v>2198</v>
      </c>
      <c r="B2199">
        <v>879.2</v>
      </c>
      <c r="C2199" t="s">
        <v>8</v>
      </c>
      <c r="D2199" t="s">
        <v>5691</v>
      </c>
      <c r="E2199">
        <v>2.5</v>
      </c>
      <c r="F2199">
        <v>22.1782</v>
      </c>
      <c r="G2199">
        <v>0.45450000000000002</v>
      </c>
      <c r="H2199">
        <v>15.6638</v>
      </c>
    </row>
    <row r="2200" spans="1:8" x14ac:dyDescent="0.2">
      <c r="A2200">
        <v>2199</v>
      </c>
      <c r="B2200">
        <v>879.6</v>
      </c>
      <c r="C2200" t="s">
        <v>8</v>
      </c>
      <c r="D2200" t="s">
        <v>5691</v>
      </c>
      <c r="E2200">
        <v>2.5</v>
      </c>
      <c r="F2200">
        <v>22.055199999999999</v>
      </c>
      <c r="G2200">
        <v>0.45450000000000002</v>
      </c>
      <c r="H2200">
        <v>16.201699999999999</v>
      </c>
    </row>
    <row r="2201" spans="1:8" x14ac:dyDescent="0.2">
      <c r="A2201">
        <v>2200</v>
      </c>
      <c r="B2201">
        <v>880</v>
      </c>
      <c r="C2201" t="s">
        <v>8</v>
      </c>
      <c r="D2201" t="s">
        <v>5692</v>
      </c>
      <c r="E2201">
        <v>2.5</v>
      </c>
      <c r="F2201">
        <v>22.129000000000001</v>
      </c>
      <c r="G2201">
        <v>0.45450000000000002</v>
      </c>
      <c r="H2201">
        <v>16.109300000000001</v>
      </c>
    </row>
    <row r="2202" spans="1:8" x14ac:dyDescent="0.2">
      <c r="A2202">
        <v>2201</v>
      </c>
      <c r="B2202">
        <v>880.4</v>
      </c>
      <c r="C2202" t="s">
        <v>8</v>
      </c>
      <c r="D2202" t="s">
        <v>5692</v>
      </c>
      <c r="E2202">
        <v>2.5</v>
      </c>
      <c r="F2202">
        <v>22.161799999999999</v>
      </c>
      <c r="G2202">
        <v>0.45450000000000002</v>
      </c>
      <c r="H2202">
        <v>16.0686</v>
      </c>
    </row>
    <row r="2203" spans="1:8" x14ac:dyDescent="0.2">
      <c r="A2203">
        <v>2202</v>
      </c>
      <c r="B2203">
        <v>880.8</v>
      </c>
      <c r="C2203" t="s">
        <v>8</v>
      </c>
      <c r="D2203" t="s">
        <v>5692</v>
      </c>
      <c r="E2203">
        <v>2.5</v>
      </c>
      <c r="F2203">
        <v>22.0716</v>
      </c>
      <c r="G2203">
        <v>0.45450000000000002</v>
      </c>
      <c r="H2203">
        <v>15.944800000000001</v>
      </c>
    </row>
    <row r="2204" spans="1:8" x14ac:dyDescent="0.2">
      <c r="A2204">
        <v>2203</v>
      </c>
      <c r="B2204">
        <v>881.2</v>
      </c>
      <c r="C2204" t="s">
        <v>8</v>
      </c>
      <c r="D2204" t="s">
        <v>5693</v>
      </c>
      <c r="E2204">
        <v>2.5</v>
      </c>
      <c r="F2204">
        <v>22.104399999999998</v>
      </c>
      <c r="G2204">
        <v>0.45450000000000002</v>
      </c>
      <c r="H2204">
        <v>16.310700000000001</v>
      </c>
    </row>
    <row r="2205" spans="1:8" x14ac:dyDescent="0.2">
      <c r="A2205">
        <v>2204</v>
      </c>
      <c r="B2205">
        <v>881.6</v>
      </c>
      <c r="C2205" t="s">
        <v>8</v>
      </c>
      <c r="D2205" t="s">
        <v>5693</v>
      </c>
      <c r="E2205">
        <v>2.5</v>
      </c>
      <c r="F2205">
        <v>22.1782</v>
      </c>
      <c r="G2205">
        <v>0.45450000000000002</v>
      </c>
      <c r="H2205">
        <v>16.745100000000001</v>
      </c>
    </row>
    <row r="2206" spans="1:8" x14ac:dyDescent="0.2">
      <c r="A2206">
        <v>2205</v>
      </c>
      <c r="B2206">
        <v>882</v>
      </c>
      <c r="C2206" t="s">
        <v>8</v>
      </c>
      <c r="D2206" t="s">
        <v>5694</v>
      </c>
      <c r="E2206">
        <v>2.5</v>
      </c>
      <c r="F2206">
        <v>22.0716</v>
      </c>
      <c r="G2206">
        <v>0.45450000000000002</v>
      </c>
      <c r="H2206">
        <v>16.393899999999999</v>
      </c>
    </row>
    <row r="2207" spans="1:8" x14ac:dyDescent="0.2">
      <c r="A2207">
        <v>2206</v>
      </c>
      <c r="B2207">
        <v>882.4</v>
      </c>
      <c r="C2207" t="s">
        <v>8</v>
      </c>
      <c r="D2207" t="s">
        <v>5694</v>
      </c>
      <c r="E2207">
        <v>2.5</v>
      </c>
      <c r="F2207">
        <v>22.1372</v>
      </c>
      <c r="G2207">
        <v>0.45450000000000002</v>
      </c>
      <c r="H2207">
        <v>16.497399999999999</v>
      </c>
    </row>
    <row r="2208" spans="1:8" x14ac:dyDescent="0.2">
      <c r="A2208">
        <v>2207</v>
      </c>
      <c r="B2208">
        <v>882.8</v>
      </c>
      <c r="C2208" t="s">
        <v>8</v>
      </c>
      <c r="D2208" t="s">
        <v>5694</v>
      </c>
      <c r="E2208">
        <v>2.5</v>
      </c>
      <c r="F2208">
        <v>22.161799999999999</v>
      </c>
      <c r="G2208">
        <v>0.45450000000000002</v>
      </c>
      <c r="H2208">
        <v>16.323699999999999</v>
      </c>
    </row>
    <row r="2209" spans="1:8" x14ac:dyDescent="0.2">
      <c r="A2209">
        <v>2208</v>
      </c>
      <c r="B2209">
        <v>883.2</v>
      </c>
      <c r="C2209" t="s">
        <v>8</v>
      </c>
      <c r="D2209" t="s">
        <v>5695</v>
      </c>
      <c r="E2209">
        <v>2.5</v>
      </c>
      <c r="F2209">
        <v>22.0962</v>
      </c>
      <c r="G2209">
        <v>0.45450000000000002</v>
      </c>
      <c r="H2209">
        <v>16.828199999999999</v>
      </c>
    </row>
    <row r="2210" spans="1:8" x14ac:dyDescent="0.2">
      <c r="A2210">
        <v>2209</v>
      </c>
      <c r="B2210">
        <v>883.6</v>
      </c>
      <c r="C2210" t="s">
        <v>8</v>
      </c>
      <c r="D2210" t="s">
        <v>5695</v>
      </c>
      <c r="E2210">
        <v>2.5</v>
      </c>
      <c r="F2210">
        <v>22.145399999999999</v>
      </c>
      <c r="G2210">
        <v>0.45450000000000002</v>
      </c>
      <c r="H2210">
        <v>16.619399999999999</v>
      </c>
    </row>
    <row r="2211" spans="1:8" x14ac:dyDescent="0.2">
      <c r="A2211">
        <v>2210</v>
      </c>
      <c r="B2211">
        <v>884</v>
      </c>
      <c r="C2211" t="s">
        <v>8</v>
      </c>
      <c r="D2211" t="s">
        <v>5696</v>
      </c>
      <c r="E2211">
        <v>2.5</v>
      </c>
      <c r="F2211">
        <v>22.186399999999999</v>
      </c>
      <c r="G2211">
        <v>0.45450000000000002</v>
      </c>
      <c r="H2211">
        <v>16.656300000000002</v>
      </c>
    </row>
    <row r="2212" spans="1:8" x14ac:dyDescent="0.2">
      <c r="A2212">
        <v>2211</v>
      </c>
      <c r="B2212">
        <v>884.4</v>
      </c>
      <c r="C2212" t="s">
        <v>8</v>
      </c>
      <c r="D2212" t="s">
        <v>5696</v>
      </c>
      <c r="E2212">
        <v>2.5</v>
      </c>
      <c r="F2212">
        <v>22.104399999999998</v>
      </c>
      <c r="G2212">
        <v>0.45450000000000002</v>
      </c>
      <c r="H2212">
        <v>17.151700000000002</v>
      </c>
    </row>
    <row r="2213" spans="1:8" x14ac:dyDescent="0.2">
      <c r="A2213">
        <v>2212</v>
      </c>
      <c r="B2213">
        <v>884.8</v>
      </c>
      <c r="C2213" t="s">
        <v>8</v>
      </c>
      <c r="D2213" t="s">
        <v>5696</v>
      </c>
      <c r="E2213">
        <v>2.5</v>
      </c>
      <c r="F2213">
        <v>22.1782</v>
      </c>
      <c r="G2213">
        <v>0.45450000000000002</v>
      </c>
      <c r="H2213">
        <v>17.482500000000002</v>
      </c>
    </row>
    <row r="2214" spans="1:8" x14ac:dyDescent="0.2">
      <c r="A2214">
        <v>2213</v>
      </c>
      <c r="B2214">
        <v>885.2</v>
      </c>
      <c r="C2214" t="s">
        <v>8</v>
      </c>
      <c r="D2214" t="s">
        <v>5697</v>
      </c>
      <c r="E2214">
        <v>2.5</v>
      </c>
      <c r="F2214">
        <v>22.194600000000001</v>
      </c>
      <c r="G2214">
        <v>0.45450000000000002</v>
      </c>
      <c r="H2214">
        <v>17.075900000000001</v>
      </c>
    </row>
    <row r="2215" spans="1:8" x14ac:dyDescent="0.2">
      <c r="A2215">
        <v>2214</v>
      </c>
      <c r="B2215">
        <v>885.6</v>
      </c>
      <c r="C2215" t="s">
        <v>8</v>
      </c>
      <c r="D2215" t="s">
        <v>5697</v>
      </c>
      <c r="E2215">
        <v>2.5</v>
      </c>
      <c r="F2215">
        <v>22.129000000000001</v>
      </c>
      <c r="G2215">
        <v>0.45450000000000002</v>
      </c>
      <c r="H2215">
        <v>16.3569</v>
      </c>
    </row>
    <row r="2216" spans="1:8" x14ac:dyDescent="0.2">
      <c r="A2216">
        <v>2215</v>
      </c>
      <c r="B2216">
        <v>886</v>
      </c>
      <c r="C2216" t="s">
        <v>8</v>
      </c>
      <c r="D2216" t="s">
        <v>5698</v>
      </c>
      <c r="E2216">
        <v>2.5</v>
      </c>
      <c r="F2216">
        <v>22.129000000000001</v>
      </c>
      <c r="G2216">
        <v>0.45450000000000002</v>
      </c>
      <c r="H2216">
        <v>16.144400000000001</v>
      </c>
    </row>
    <row r="2217" spans="1:8" x14ac:dyDescent="0.2">
      <c r="A2217">
        <v>2216</v>
      </c>
      <c r="B2217">
        <v>886.4</v>
      </c>
      <c r="C2217" t="s">
        <v>8</v>
      </c>
      <c r="D2217" t="s">
        <v>5698</v>
      </c>
      <c r="E2217">
        <v>2.5</v>
      </c>
      <c r="F2217">
        <v>22.17</v>
      </c>
      <c r="G2217">
        <v>0.45450000000000002</v>
      </c>
      <c r="H2217">
        <v>15.8339</v>
      </c>
    </row>
    <row r="2218" spans="1:8" x14ac:dyDescent="0.2">
      <c r="A2218">
        <v>2217</v>
      </c>
      <c r="B2218">
        <v>886.8</v>
      </c>
      <c r="C2218" t="s">
        <v>8</v>
      </c>
      <c r="D2218" t="s">
        <v>5698</v>
      </c>
      <c r="E2218">
        <v>2.5</v>
      </c>
      <c r="F2218">
        <v>22.129000000000001</v>
      </c>
      <c r="G2218">
        <v>0.45450000000000002</v>
      </c>
      <c r="H2218">
        <v>16.118500000000001</v>
      </c>
    </row>
    <row r="2219" spans="1:8" x14ac:dyDescent="0.2">
      <c r="A2219">
        <v>2218</v>
      </c>
      <c r="B2219">
        <v>887.2</v>
      </c>
      <c r="C2219" t="s">
        <v>8</v>
      </c>
      <c r="D2219" t="s">
        <v>5699</v>
      </c>
      <c r="E2219">
        <v>2.5</v>
      </c>
      <c r="F2219">
        <v>22.153600000000001</v>
      </c>
      <c r="G2219">
        <v>0.45450000000000002</v>
      </c>
      <c r="H2219">
        <v>16.318100000000001</v>
      </c>
    </row>
    <row r="2220" spans="1:8" x14ac:dyDescent="0.2">
      <c r="A2220">
        <v>2219</v>
      </c>
      <c r="B2220">
        <v>887.6</v>
      </c>
      <c r="C2220" t="s">
        <v>8</v>
      </c>
      <c r="D2220" t="s">
        <v>5699</v>
      </c>
      <c r="E2220">
        <v>2.5</v>
      </c>
      <c r="F2220">
        <v>22.186399999999999</v>
      </c>
      <c r="G2220">
        <v>0.45450000000000002</v>
      </c>
      <c r="H2220">
        <v>16.2682</v>
      </c>
    </row>
    <row r="2221" spans="1:8" x14ac:dyDescent="0.2">
      <c r="A2221">
        <v>2220</v>
      </c>
      <c r="B2221">
        <v>888</v>
      </c>
      <c r="C2221" t="s">
        <v>8</v>
      </c>
      <c r="D2221" t="s">
        <v>5700</v>
      </c>
      <c r="E2221">
        <v>2.5</v>
      </c>
      <c r="F2221">
        <v>22.1372</v>
      </c>
      <c r="G2221">
        <v>0.45450000000000002</v>
      </c>
      <c r="H2221">
        <v>16.785699999999999</v>
      </c>
    </row>
    <row r="2222" spans="1:8" x14ac:dyDescent="0.2">
      <c r="A2222">
        <v>2221</v>
      </c>
      <c r="B2222">
        <v>888.4</v>
      </c>
      <c r="C2222" t="s">
        <v>8</v>
      </c>
      <c r="D2222" t="s">
        <v>5700</v>
      </c>
      <c r="E2222">
        <v>2.5</v>
      </c>
      <c r="F2222">
        <v>22.129000000000001</v>
      </c>
      <c r="G2222">
        <v>0.45450000000000002</v>
      </c>
      <c r="H2222">
        <v>16.079699999999999</v>
      </c>
    </row>
    <row r="2223" spans="1:8" x14ac:dyDescent="0.2">
      <c r="A2223">
        <v>2222</v>
      </c>
      <c r="B2223">
        <v>888.8</v>
      </c>
      <c r="C2223" t="s">
        <v>8</v>
      </c>
      <c r="D2223" t="s">
        <v>5700</v>
      </c>
      <c r="E2223">
        <v>2.5</v>
      </c>
      <c r="F2223">
        <v>22.186399999999999</v>
      </c>
      <c r="G2223">
        <v>0.45450000000000002</v>
      </c>
      <c r="H2223">
        <v>15.6213</v>
      </c>
    </row>
    <row r="2224" spans="1:8" x14ac:dyDescent="0.2">
      <c r="A2224">
        <v>2223</v>
      </c>
      <c r="B2224">
        <v>889.2</v>
      </c>
      <c r="C2224" t="s">
        <v>8</v>
      </c>
      <c r="D2224" t="s">
        <v>5701</v>
      </c>
      <c r="E2224">
        <v>2.5</v>
      </c>
      <c r="F2224">
        <v>22.17</v>
      </c>
      <c r="G2224">
        <v>0.45450000000000002</v>
      </c>
      <c r="H2224">
        <v>15.6065</v>
      </c>
    </row>
    <row r="2225" spans="1:8" x14ac:dyDescent="0.2">
      <c r="A2225">
        <v>2224</v>
      </c>
      <c r="B2225">
        <v>889.6</v>
      </c>
      <c r="C2225" t="s">
        <v>8</v>
      </c>
      <c r="D2225" t="s">
        <v>5701</v>
      </c>
      <c r="E2225">
        <v>2.5</v>
      </c>
      <c r="F2225">
        <v>22.211099999999998</v>
      </c>
      <c r="G2225">
        <v>0.45450000000000002</v>
      </c>
      <c r="H2225">
        <v>15.9152</v>
      </c>
    </row>
    <row r="2226" spans="1:8" x14ac:dyDescent="0.2">
      <c r="A2226">
        <v>2225</v>
      </c>
      <c r="B2226">
        <v>890</v>
      </c>
      <c r="C2226" t="s">
        <v>8</v>
      </c>
      <c r="D2226" t="s">
        <v>5702</v>
      </c>
      <c r="E2226">
        <v>2.5</v>
      </c>
      <c r="F2226">
        <v>22.235700000000001</v>
      </c>
      <c r="G2226">
        <v>0.45450000000000002</v>
      </c>
      <c r="H2226">
        <v>16.1204</v>
      </c>
    </row>
    <row r="2227" spans="1:8" x14ac:dyDescent="0.2">
      <c r="A2227">
        <v>2226</v>
      </c>
      <c r="B2227">
        <v>890.4</v>
      </c>
      <c r="C2227" t="s">
        <v>8</v>
      </c>
      <c r="D2227" t="s">
        <v>5702</v>
      </c>
      <c r="E2227">
        <v>2.5</v>
      </c>
      <c r="F2227">
        <v>22.2028</v>
      </c>
      <c r="G2227">
        <v>0.45450000000000002</v>
      </c>
      <c r="H2227">
        <v>16.626799999999999</v>
      </c>
    </row>
    <row r="2228" spans="1:8" x14ac:dyDescent="0.2">
      <c r="A2228">
        <v>2227</v>
      </c>
      <c r="B2228">
        <v>890.8</v>
      </c>
      <c r="C2228" t="s">
        <v>8</v>
      </c>
      <c r="D2228" t="s">
        <v>5702</v>
      </c>
      <c r="E2228">
        <v>2.5</v>
      </c>
      <c r="F2228">
        <v>22.1782</v>
      </c>
      <c r="G2228">
        <v>0.45450000000000002</v>
      </c>
      <c r="H2228">
        <v>16.5547</v>
      </c>
    </row>
    <row r="2229" spans="1:8" x14ac:dyDescent="0.2">
      <c r="A2229">
        <v>2228</v>
      </c>
      <c r="B2229">
        <v>891.2</v>
      </c>
      <c r="C2229" t="s">
        <v>8</v>
      </c>
      <c r="D2229" t="s">
        <v>5703</v>
      </c>
      <c r="E2229">
        <v>2.5</v>
      </c>
      <c r="F2229">
        <v>22.194600000000001</v>
      </c>
      <c r="G2229">
        <v>0.45450000000000002</v>
      </c>
      <c r="H2229">
        <v>16.419799999999999</v>
      </c>
    </row>
    <row r="2230" spans="1:8" x14ac:dyDescent="0.2">
      <c r="A2230">
        <v>2229</v>
      </c>
      <c r="B2230">
        <v>891.6</v>
      </c>
      <c r="C2230" t="s">
        <v>8</v>
      </c>
      <c r="D2230" t="s">
        <v>5703</v>
      </c>
      <c r="E2230">
        <v>2.5</v>
      </c>
      <c r="F2230">
        <v>22.235700000000001</v>
      </c>
      <c r="G2230">
        <v>0.45450000000000002</v>
      </c>
      <c r="H2230">
        <v>16.440100000000001</v>
      </c>
    </row>
    <row r="2231" spans="1:8" x14ac:dyDescent="0.2">
      <c r="A2231">
        <v>2230</v>
      </c>
      <c r="B2231">
        <v>892</v>
      </c>
      <c r="C2231" t="s">
        <v>8</v>
      </c>
      <c r="D2231" t="s">
        <v>5704</v>
      </c>
      <c r="E2231">
        <v>2.5</v>
      </c>
      <c r="F2231">
        <v>22.153600000000001</v>
      </c>
      <c r="G2231">
        <v>0.45450000000000002</v>
      </c>
      <c r="H2231">
        <v>16.6342</v>
      </c>
    </row>
    <row r="2232" spans="1:8" x14ac:dyDescent="0.2">
      <c r="A2232">
        <v>2231</v>
      </c>
      <c r="B2232">
        <v>892.4</v>
      </c>
      <c r="C2232" t="s">
        <v>8</v>
      </c>
      <c r="D2232" t="s">
        <v>5704</v>
      </c>
      <c r="E2232">
        <v>2.5</v>
      </c>
      <c r="F2232">
        <v>22.17</v>
      </c>
      <c r="G2232">
        <v>0.45450000000000002</v>
      </c>
      <c r="H2232">
        <v>16.488199999999999</v>
      </c>
    </row>
    <row r="2233" spans="1:8" x14ac:dyDescent="0.2">
      <c r="A2233">
        <v>2232</v>
      </c>
      <c r="B2233">
        <v>892.8</v>
      </c>
      <c r="C2233" t="s">
        <v>8</v>
      </c>
      <c r="D2233" t="s">
        <v>5704</v>
      </c>
      <c r="E2233">
        <v>2.5</v>
      </c>
      <c r="F2233">
        <v>22.211099999999998</v>
      </c>
      <c r="G2233">
        <v>0.45450000000000002</v>
      </c>
      <c r="H2233">
        <v>16.818999999999999</v>
      </c>
    </row>
    <row r="2234" spans="1:8" x14ac:dyDescent="0.2">
      <c r="A2234">
        <v>2233</v>
      </c>
      <c r="B2234">
        <v>893.2</v>
      </c>
      <c r="C2234" t="s">
        <v>8</v>
      </c>
      <c r="D2234" t="s">
        <v>5705</v>
      </c>
      <c r="E2234">
        <v>2.5</v>
      </c>
      <c r="F2234">
        <v>22.120799999999999</v>
      </c>
      <c r="G2234">
        <v>0.45450000000000002</v>
      </c>
      <c r="H2234">
        <v>16.745100000000001</v>
      </c>
    </row>
    <row r="2235" spans="1:8" x14ac:dyDescent="0.2">
      <c r="A2235">
        <v>2234</v>
      </c>
      <c r="B2235">
        <v>893.6</v>
      </c>
      <c r="C2235" t="s">
        <v>8</v>
      </c>
      <c r="D2235" t="s">
        <v>5705</v>
      </c>
      <c r="E2235">
        <v>2.5</v>
      </c>
      <c r="F2235">
        <v>22.194600000000001</v>
      </c>
      <c r="G2235">
        <v>0.45450000000000002</v>
      </c>
      <c r="H2235">
        <v>16.8171</v>
      </c>
    </row>
    <row r="2236" spans="1:8" x14ac:dyDescent="0.2">
      <c r="A2236">
        <v>2235</v>
      </c>
      <c r="B2236">
        <v>894</v>
      </c>
      <c r="C2236" t="s">
        <v>8</v>
      </c>
      <c r="D2236" t="s">
        <v>5706</v>
      </c>
      <c r="E2236">
        <v>2.5</v>
      </c>
      <c r="F2236">
        <v>22.252099999999999</v>
      </c>
      <c r="G2236">
        <v>0.45450000000000002</v>
      </c>
      <c r="H2236">
        <v>17.214500000000001</v>
      </c>
    </row>
    <row r="2237" spans="1:8" x14ac:dyDescent="0.2">
      <c r="A2237">
        <v>2236</v>
      </c>
      <c r="B2237">
        <v>894.4</v>
      </c>
      <c r="C2237" t="s">
        <v>8</v>
      </c>
      <c r="D2237" t="s">
        <v>5706</v>
      </c>
      <c r="E2237">
        <v>2.5</v>
      </c>
      <c r="F2237">
        <v>22.153600000000001</v>
      </c>
      <c r="G2237">
        <v>0.45450000000000002</v>
      </c>
      <c r="H2237">
        <v>17.233000000000001</v>
      </c>
    </row>
    <row r="2238" spans="1:8" x14ac:dyDescent="0.2">
      <c r="A2238">
        <v>2237</v>
      </c>
      <c r="B2238">
        <v>894.8</v>
      </c>
      <c r="C2238" t="s">
        <v>8</v>
      </c>
      <c r="D2238" t="s">
        <v>5706</v>
      </c>
      <c r="E2238">
        <v>2.5</v>
      </c>
      <c r="F2238">
        <v>22.211099999999998</v>
      </c>
      <c r="G2238">
        <v>0.45450000000000002</v>
      </c>
      <c r="H2238">
        <v>17.491700000000002</v>
      </c>
    </row>
    <row r="2239" spans="1:8" x14ac:dyDescent="0.2">
      <c r="A2239">
        <v>2238</v>
      </c>
      <c r="B2239">
        <v>895.2</v>
      </c>
      <c r="C2239" t="s">
        <v>8</v>
      </c>
      <c r="D2239" t="s">
        <v>5707</v>
      </c>
      <c r="E2239">
        <v>2.5</v>
      </c>
      <c r="F2239">
        <v>22.252099999999999</v>
      </c>
      <c r="G2239">
        <v>0.45450000000000002</v>
      </c>
      <c r="H2239">
        <v>17.488</v>
      </c>
    </row>
    <row r="2240" spans="1:8" x14ac:dyDescent="0.2">
      <c r="A2240">
        <v>2239</v>
      </c>
      <c r="B2240">
        <v>895.6</v>
      </c>
      <c r="C2240" t="s">
        <v>8</v>
      </c>
      <c r="D2240" t="s">
        <v>5707</v>
      </c>
      <c r="E2240">
        <v>2.5</v>
      </c>
      <c r="F2240">
        <v>22.120799999999999</v>
      </c>
      <c r="G2240">
        <v>0.45450000000000002</v>
      </c>
      <c r="H2240">
        <v>17.292100000000001</v>
      </c>
    </row>
    <row r="2241" spans="1:8" x14ac:dyDescent="0.2">
      <c r="A2241">
        <v>2240</v>
      </c>
      <c r="B2241">
        <v>896</v>
      </c>
      <c r="C2241" t="s">
        <v>8</v>
      </c>
      <c r="D2241" t="s">
        <v>5708</v>
      </c>
      <c r="E2241">
        <v>2.5</v>
      </c>
      <c r="F2241">
        <v>22.186399999999999</v>
      </c>
      <c r="G2241">
        <v>0.45450000000000002</v>
      </c>
      <c r="H2241">
        <v>16.7118</v>
      </c>
    </row>
    <row r="2242" spans="1:8" x14ac:dyDescent="0.2">
      <c r="A2242">
        <v>2241</v>
      </c>
      <c r="B2242">
        <v>896.4</v>
      </c>
      <c r="C2242" t="s">
        <v>8</v>
      </c>
      <c r="D2242" t="s">
        <v>5708</v>
      </c>
      <c r="E2242">
        <v>2.5</v>
      </c>
      <c r="F2242">
        <v>22.211099999999998</v>
      </c>
      <c r="G2242">
        <v>0.45450000000000002</v>
      </c>
      <c r="H2242">
        <v>16.693300000000001</v>
      </c>
    </row>
    <row r="2243" spans="1:8" x14ac:dyDescent="0.2">
      <c r="A2243">
        <v>2242</v>
      </c>
      <c r="B2243">
        <v>896.8</v>
      </c>
      <c r="C2243" t="s">
        <v>8</v>
      </c>
      <c r="D2243" t="s">
        <v>5708</v>
      </c>
      <c r="E2243">
        <v>2.5</v>
      </c>
      <c r="F2243">
        <v>22.129000000000001</v>
      </c>
      <c r="G2243">
        <v>0.45450000000000002</v>
      </c>
      <c r="H2243">
        <v>15.7174</v>
      </c>
    </row>
    <row r="2244" spans="1:8" x14ac:dyDescent="0.2">
      <c r="A2244">
        <v>2243</v>
      </c>
      <c r="B2244">
        <v>897.2</v>
      </c>
      <c r="C2244" t="s">
        <v>8</v>
      </c>
      <c r="D2244" t="s">
        <v>5709</v>
      </c>
      <c r="E2244">
        <v>2.5</v>
      </c>
      <c r="F2244">
        <v>22.1782</v>
      </c>
      <c r="G2244">
        <v>0.45450000000000002</v>
      </c>
      <c r="H2244">
        <v>16.079699999999999</v>
      </c>
    </row>
    <row r="2245" spans="1:8" x14ac:dyDescent="0.2">
      <c r="A2245">
        <v>2244</v>
      </c>
      <c r="B2245">
        <v>897.6</v>
      </c>
      <c r="C2245" t="s">
        <v>8</v>
      </c>
      <c r="D2245" t="s">
        <v>5709</v>
      </c>
      <c r="E2245">
        <v>2.5</v>
      </c>
      <c r="F2245">
        <v>22.235700000000001</v>
      </c>
      <c r="G2245">
        <v>0.45450000000000002</v>
      </c>
      <c r="H2245">
        <v>16.552800000000001</v>
      </c>
    </row>
    <row r="2246" spans="1:8" x14ac:dyDescent="0.2">
      <c r="A2246">
        <v>2245</v>
      </c>
      <c r="B2246">
        <v>898</v>
      </c>
      <c r="C2246" t="s">
        <v>8</v>
      </c>
      <c r="D2246" t="s">
        <v>5710</v>
      </c>
      <c r="E2246">
        <v>2.5</v>
      </c>
      <c r="F2246">
        <v>22.1126</v>
      </c>
      <c r="G2246">
        <v>0.45450000000000002</v>
      </c>
      <c r="H2246">
        <v>16.227599999999999</v>
      </c>
    </row>
    <row r="2247" spans="1:8" x14ac:dyDescent="0.2">
      <c r="A2247">
        <v>2246</v>
      </c>
      <c r="B2247">
        <v>898.4</v>
      </c>
      <c r="C2247" t="s">
        <v>8</v>
      </c>
      <c r="D2247" t="s">
        <v>5710</v>
      </c>
      <c r="E2247">
        <v>2.5</v>
      </c>
      <c r="F2247">
        <v>22.17</v>
      </c>
      <c r="G2247">
        <v>0.45450000000000002</v>
      </c>
      <c r="H2247">
        <v>16.610099999999999</v>
      </c>
    </row>
    <row r="2248" spans="1:8" x14ac:dyDescent="0.2">
      <c r="A2248">
        <v>2247</v>
      </c>
      <c r="B2248">
        <v>898.8</v>
      </c>
      <c r="C2248" t="s">
        <v>8</v>
      </c>
      <c r="D2248" t="s">
        <v>5710</v>
      </c>
      <c r="E2248">
        <v>2.5</v>
      </c>
      <c r="F2248">
        <v>22.252099999999999</v>
      </c>
      <c r="G2248">
        <v>0.45450000000000002</v>
      </c>
      <c r="H2248">
        <v>16.752500000000001</v>
      </c>
    </row>
    <row r="2249" spans="1:8" x14ac:dyDescent="0.2">
      <c r="A2249">
        <v>2248</v>
      </c>
      <c r="B2249">
        <v>899.2</v>
      </c>
      <c r="C2249" t="s">
        <v>8</v>
      </c>
      <c r="D2249" t="s">
        <v>5711</v>
      </c>
      <c r="E2249">
        <v>2.5</v>
      </c>
      <c r="F2249">
        <v>22.129000000000001</v>
      </c>
      <c r="G2249">
        <v>0.45450000000000002</v>
      </c>
      <c r="H2249">
        <v>16.377300000000002</v>
      </c>
    </row>
    <row r="2250" spans="1:8" x14ac:dyDescent="0.2">
      <c r="A2250">
        <v>2249</v>
      </c>
      <c r="B2250">
        <v>899.6</v>
      </c>
      <c r="C2250" t="s">
        <v>8</v>
      </c>
      <c r="D2250" t="s">
        <v>5711</v>
      </c>
      <c r="E2250">
        <v>2.5</v>
      </c>
      <c r="F2250">
        <v>22.194600000000001</v>
      </c>
      <c r="G2250">
        <v>0.45450000000000002</v>
      </c>
      <c r="H2250">
        <v>16.414200000000001</v>
      </c>
    </row>
    <row r="2251" spans="1:8" x14ac:dyDescent="0.2">
      <c r="A2251">
        <v>2250</v>
      </c>
      <c r="B2251">
        <v>900</v>
      </c>
      <c r="C2251" t="s">
        <v>8</v>
      </c>
      <c r="D2251" t="s">
        <v>5712</v>
      </c>
      <c r="E2251">
        <v>2.5</v>
      </c>
      <c r="F2251">
        <v>22.235700000000001</v>
      </c>
      <c r="G2251">
        <v>0.45450000000000002</v>
      </c>
      <c r="H2251">
        <v>17.053699999999999</v>
      </c>
    </row>
    <row r="2252" spans="1:8" x14ac:dyDescent="0.2">
      <c r="A2252">
        <v>2251</v>
      </c>
      <c r="B2252">
        <v>900.4</v>
      </c>
      <c r="C2252" t="s">
        <v>8</v>
      </c>
      <c r="D2252" t="s">
        <v>5712</v>
      </c>
      <c r="E2252">
        <v>2.5</v>
      </c>
      <c r="F2252">
        <v>22.145399999999999</v>
      </c>
      <c r="G2252">
        <v>0.45450000000000002</v>
      </c>
      <c r="H2252">
        <v>16.257100000000001</v>
      </c>
    </row>
    <row r="2253" spans="1:8" x14ac:dyDescent="0.2">
      <c r="A2253">
        <v>2252</v>
      </c>
      <c r="B2253">
        <v>900.8</v>
      </c>
      <c r="C2253" t="s">
        <v>8</v>
      </c>
      <c r="D2253" t="s">
        <v>5712</v>
      </c>
      <c r="E2253">
        <v>2.5</v>
      </c>
      <c r="F2253">
        <v>22.17</v>
      </c>
      <c r="G2253">
        <v>0.45450000000000002</v>
      </c>
      <c r="H2253">
        <v>16.0686</v>
      </c>
    </row>
    <row r="2254" spans="1:8" x14ac:dyDescent="0.2">
      <c r="A2254">
        <v>2253</v>
      </c>
      <c r="B2254">
        <v>901.2</v>
      </c>
      <c r="C2254" t="s">
        <v>8</v>
      </c>
      <c r="D2254" t="s">
        <v>5713</v>
      </c>
      <c r="E2254">
        <v>2.5</v>
      </c>
      <c r="F2254">
        <v>22.2685</v>
      </c>
      <c r="G2254">
        <v>0.45450000000000002</v>
      </c>
      <c r="H2254">
        <v>16.841200000000001</v>
      </c>
    </row>
    <row r="2255" spans="1:8" x14ac:dyDescent="0.2">
      <c r="A2255">
        <v>2254</v>
      </c>
      <c r="B2255">
        <v>901.6</v>
      </c>
      <c r="C2255" t="s">
        <v>8</v>
      </c>
      <c r="D2255" t="s">
        <v>5713</v>
      </c>
      <c r="E2255">
        <v>2.5</v>
      </c>
      <c r="F2255">
        <v>22.1782</v>
      </c>
      <c r="G2255">
        <v>0.45450000000000002</v>
      </c>
      <c r="H2255">
        <v>16.203499999999998</v>
      </c>
    </row>
    <row r="2256" spans="1:8" x14ac:dyDescent="0.2">
      <c r="A2256">
        <v>2255</v>
      </c>
      <c r="B2256">
        <v>902</v>
      </c>
      <c r="C2256" t="s">
        <v>8</v>
      </c>
      <c r="D2256" t="s">
        <v>5714</v>
      </c>
      <c r="E2256">
        <v>2.5</v>
      </c>
      <c r="F2256">
        <v>22.235700000000001</v>
      </c>
      <c r="G2256">
        <v>0.45450000000000002</v>
      </c>
      <c r="H2256">
        <v>16.1555</v>
      </c>
    </row>
    <row r="2257" spans="1:8" x14ac:dyDescent="0.2">
      <c r="A2257">
        <v>2256</v>
      </c>
      <c r="B2257">
        <v>902.4</v>
      </c>
      <c r="C2257" t="s">
        <v>8</v>
      </c>
      <c r="D2257" t="s">
        <v>5714</v>
      </c>
      <c r="E2257">
        <v>2.5</v>
      </c>
      <c r="F2257">
        <v>22.260300000000001</v>
      </c>
      <c r="G2257">
        <v>0.45450000000000002</v>
      </c>
      <c r="H2257">
        <v>15.748900000000001</v>
      </c>
    </row>
    <row r="2258" spans="1:8" x14ac:dyDescent="0.2">
      <c r="A2258">
        <v>2257</v>
      </c>
      <c r="B2258">
        <v>902.8</v>
      </c>
      <c r="C2258" t="s">
        <v>8</v>
      </c>
      <c r="D2258" t="s">
        <v>5714</v>
      </c>
      <c r="E2258">
        <v>2.5</v>
      </c>
      <c r="F2258">
        <v>22.161799999999999</v>
      </c>
      <c r="G2258">
        <v>0.45450000000000002</v>
      </c>
      <c r="H2258">
        <v>15.436500000000001</v>
      </c>
    </row>
    <row r="2259" spans="1:8" x14ac:dyDescent="0.2">
      <c r="A2259">
        <v>2258</v>
      </c>
      <c r="B2259">
        <v>903.2</v>
      </c>
      <c r="C2259" t="s">
        <v>8</v>
      </c>
      <c r="D2259" t="s">
        <v>5715</v>
      </c>
      <c r="E2259">
        <v>2.5</v>
      </c>
      <c r="F2259">
        <v>22.2028</v>
      </c>
      <c r="G2259">
        <v>0.45450000000000002</v>
      </c>
      <c r="H2259">
        <v>15.163</v>
      </c>
    </row>
    <row r="2260" spans="1:8" x14ac:dyDescent="0.2">
      <c r="A2260">
        <v>2259</v>
      </c>
      <c r="B2260">
        <v>903.6</v>
      </c>
      <c r="C2260" t="s">
        <v>8</v>
      </c>
      <c r="D2260" t="s">
        <v>5715</v>
      </c>
      <c r="E2260">
        <v>2.5</v>
      </c>
      <c r="F2260">
        <v>22.227499999999999</v>
      </c>
      <c r="G2260">
        <v>0.45450000000000002</v>
      </c>
      <c r="H2260">
        <v>15.8468</v>
      </c>
    </row>
    <row r="2261" spans="1:8" x14ac:dyDescent="0.2">
      <c r="A2261">
        <v>2260</v>
      </c>
      <c r="B2261">
        <v>904</v>
      </c>
      <c r="C2261" t="s">
        <v>8</v>
      </c>
      <c r="D2261" t="s">
        <v>5716</v>
      </c>
      <c r="E2261">
        <v>2.5</v>
      </c>
      <c r="F2261">
        <v>22.2193</v>
      </c>
      <c r="G2261">
        <v>0.45450000000000002</v>
      </c>
      <c r="H2261">
        <v>16.508500000000002</v>
      </c>
    </row>
    <row r="2262" spans="1:8" x14ac:dyDescent="0.2">
      <c r="A2262">
        <v>2261</v>
      </c>
      <c r="B2262">
        <v>904.4</v>
      </c>
      <c r="C2262" t="s">
        <v>8</v>
      </c>
      <c r="D2262" t="s">
        <v>5716</v>
      </c>
      <c r="E2262">
        <v>2.5</v>
      </c>
      <c r="F2262">
        <v>22.227499999999999</v>
      </c>
      <c r="G2262">
        <v>0.45450000000000002</v>
      </c>
      <c r="H2262">
        <v>15.9115</v>
      </c>
    </row>
    <row r="2263" spans="1:8" x14ac:dyDescent="0.2">
      <c r="A2263">
        <v>2262</v>
      </c>
      <c r="B2263">
        <v>904.8</v>
      </c>
      <c r="C2263" t="s">
        <v>8</v>
      </c>
      <c r="D2263" t="s">
        <v>5716</v>
      </c>
      <c r="E2263">
        <v>2.5</v>
      </c>
      <c r="F2263">
        <v>22.2849</v>
      </c>
      <c r="G2263">
        <v>0.45450000000000002</v>
      </c>
      <c r="H2263">
        <v>16.874400000000001</v>
      </c>
    </row>
    <row r="2264" spans="1:8" x14ac:dyDescent="0.2">
      <c r="A2264">
        <v>2263</v>
      </c>
      <c r="B2264">
        <v>905.2</v>
      </c>
      <c r="C2264" t="s">
        <v>8</v>
      </c>
      <c r="D2264" t="s">
        <v>5717</v>
      </c>
      <c r="E2264">
        <v>2.5</v>
      </c>
      <c r="F2264">
        <v>22.2849</v>
      </c>
      <c r="G2264">
        <v>0.45450000000000002</v>
      </c>
      <c r="H2264">
        <v>16.3828</v>
      </c>
    </row>
    <row r="2265" spans="1:8" x14ac:dyDescent="0.2">
      <c r="A2265">
        <v>2264</v>
      </c>
      <c r="B2265">
        <v>905.6</v>
      </c>
      <c r="C2265" t="s">
        <v>8</v>
      </c>
      <c r="D2265" t="s">
        <v>5717</v>
      </c>
      <c r="E2265">
        <v>2.5</v>
      </c>
      <c r="F2265">
        <v>22.227499999999999</v>
      </c>
      <c r="G2265">
        <v>0.45450000000000002</v>
      </c>
      <c r="H2265">
        <v>15.8376</v>
      </c>
    </row>
    <row r="2266" spans="1:8" x14ac:dyDescent="0.2">
      <c r="A2266">
        <v>2265</v>
      </c>
      <c r="B2266">
        <v>906</v>
      </c>
      <c r="C2266" t="s">
        <v>8</v>
      </c>
      <c r="D2266" t="s">
        <v>5718</v>
      </c>
      <c r="E2266">
        <v>2.5</v>
      </c>
      <c r="F2266">
        <v>22.252099999999999</v>
      </c>
      <c r="G2266">
        <v>0.45450000000000002</v>
      </c>
      <c r="H2266">
        <v>16.194299999999998</v>
      </c>
    </row>
    <row r="2267" spans="1:8" x14ac:dyDescent="0.2">
      <c r="A2267">
        <v>2266</v>
      </c>
      <c r="B2267">
        <v>906.4</v>
      </c>
      <c r="C2267" t="s">
        <v>8</v>
      </c>
      <c r="D2267" t="s">
        <v>5718</v>
      </c>
      <c r="E2267">
        <v>2.5</v>
      </c>
      <c r="F2267">
        <v>22.2439</v>
      </c>
      <c r="G2267">
        <v>0.45450000000000002</v>
      </c>
      <c r="H2267">
        <v>16.928000000000001</v>
      </c>
    </row>
    <row r="2268" spans="1:8" x14ac:dyDescent="0.2">
      <c r="A2268">
        <v>2267</v>
      </c>
      <c r="B2268">
        <v>906.8</v>
      </c>
      <c r="C2268" t="s">
        <v>8</v>
      </c>
      <c r="D2268" t="s">
        <v>5718</v>
      </c>
      <c r="E2268">
        <v>2.5</v>
      </c>
      <c r="F2268">
        <v>22.260300000000001</v>
      </c>
      <c r="G2268">
        <v>0.45450000000000002</v>
      </c>
      <c r="H2268">
        <v>16.783899999999999</v>
      </c>
    </row>
    <row r="2269" spans="1:8" x14ac:dyDescent="0.2">
      <c r="A2269">
        <v>2268</v>
      </c>
      <c r="B2269">
        <v>907.2</v>
      </c>
      <c r="C2269" t="s">
        <v>8</v>
      </c>
      <c r="D2269" t="s">
        <v>5719</v>
      </c>
      <c r="E2269">
        <v>2.5</v>
      </c>
      <c r="F2269">
        <v>22.235700000000001</v>
      </c>
      <c r="G2269">
        <v>0.45450000000000002</v>
      </c>
      <c r="H2269">
        <v>16.7746</v>
      </c>
    </row>
    <row r="2270" spans="1:8" x14ac:dyDescent="0.2">
      <c r="A2270">
        <v>2269</v>
      </c>
      <c r="B2270">
        <v>907.6</v>
      </c>
      <c r="C2270" t="s">
        <v>8</v>
      </c>
      <c r="D2270" t="s">
        <v>5719</v>
      </c>
      <c r="E2270">
        <v>2.5</v>
      </c>
      <c r="F2270">
        <v>22.342300000000002</v>
      </c>
      <c r="G2270">
        <v>0.45450000000000002</v>
      </c>
      <c r="H2270">
        <v>17.072199999999999</v>
      </c>
    </row>
    <row r="2271" spans="1:8" x14ac:dyDescent="0.2">
      <c r="A2271">
        <v>2270</v>
      </c>
      <c r="B2271">
        <v>908</v>
      </c>
      <c r="C2271" t="s">
        <v>8</v>
      </c>
      <c r="D2271" t="s">
        <v>5720</v>
      </c>
      <c r="E2271">
        <v>2.5</v>
      </c>
      <c r="F2271">
        <v>22.235700000000001</v>
      </c>
      <c r="G2271">
        <v>0.45450000000000002</v>
      </c>
      <c r="H2271">
        <v>16.979800000000001</v>
      </c>
    </row>
    <row r="2272" spans="1:8" x14ac:dyDescent="0.2">
      <c r="A2272">
        <v>2271</v>
      </c>
      <c r="B2272">
        <v>908.4</v>
      </c>
      <c r="C2272" t="s">
        <v>8</v>
      </c>
      <c r="D2272" t="s">
        <v>5720</v>
      </c>
      <c r="E2272">
        <v>2.5</v>
      </c>
      <c r="F2272">
        <v>22.2685</v>
      </c>
      <c r="G2272">
        <v>0.45450000000000002</v>
      </c>
      <c r="H2272">
        <v>16.8689</v>
      </c>
    </row>
    <row r="2273" spans="1:8" x14ac:dyDescent="0.2">
      <c r="A2273">
        <v>2272</v>
      </c>
      <c r="B2273">
        <v>908.8</v>
      </c>
      <c r="C2273" t="s">
        <v>8</v>
      </c>
      <c r="D2273" t="s">
        <v>5720</v>
      </c>
      <c r="E2273">
        <v>2.5</v>
      </c>
      <c r="F2273">
        <v>22.301300000000001</v>
      </c>
      <c r="G2273">
        <v>0.45450000000000002</v>
      </c>
      <c r="H2273">
        <v>16.734000000000002</v>
      </c>
    </row>
    <row r="2274" spans="1:8" x14ac:dyDescent="0.2">
      <c r="A2274">
        <v>2273</v>
      </c>
      <c r="B2274">
        <v>909.2</v>
      </c>
      <c r="C2274" t="s">
        <v>8</v>
      </c>
      <c r="D2274" t="s">
        <v>5721</v>
      </c>
      <c r="E2274">
        <v>2.5</v>
      </c>
      <c r="F2274">
        <v>22.235700000000001</v>
      </c>
      <c r="G2274">
        <v>0.45450000000000002</v>
      </c>
      <c r="H2274">
        <v>16.989000000000001</v>
      </c>
    </row>
    <row r="2275" spans="1:8" x14ac:dyDescent="0.2">
      <c r="A2275">
        <v>2274</v>
      </c>
      <c r="B2275">
        <v>909.6</v>
      </c>
      <c r="C2275" t="s">
        <v>8</v>
      </c>
      <c r="D2275" t="s">
        <v>5721</v>
      </c>
      <c r="E2275">
        <v>2.5</v>
      </c>
      <c r="F2275">
        <v>22.235700000000001</v>
      </c>
      <c r="G2275">
        <v>0.45450000000000002</v>
      </c>
      <c r="H2275">
        <v>16.576899999999998</v>
      </c>
    </row>
    <row r="2276" spans="1:8" x14ac:dyDescent="0.2">
      <c r="A2276">
        <v>2275</v>
      </c>
      <c r="B2276">
        <v>910</v>
      </c>
      <c r="C2276" t="s">
        <v>8</v>
      </c>
      <c r="D2276" t="s">
        <v>5722</v>
      </c>
      <c r="E2276">
        <v>2.5</v>
      </c>
      <c r="F2276">
        <v>22.3095</v>
      </c>
      <c r="G2276">
        <v>0.45450000000000002</v>
      </c>
      <c r="H2276">
        <v>17.105499999999999</v>
      </c>
    </row>
    <row r="2277" spans="1:8" x14ac:dyDescent="0.2">
      <c r="A2277">
        <v>2276</v>
      </c>
      <c r="B2277">
        <v>910.4</v>
      </c>
      <c r="C2277" t="s">
        <v>8</v>
      </c>
      <c r="D2277" t="s">
        <v>5722</v>
      </c>
      <c r="E2277">
        <v>2.5</v>
      </c>
      <c r="F2277">
        <v>22.2193</v>
      </c>
      <c r="G2277">
        <v>0.45450000000000002</v>
      </c>
      <c r="H2277">
        <v>16.5122</v>
      </c>
    </row>
    <row r="2278" spans="1:8" x14ac:dyDescent="0.2">
      <c r="A2278">
        <v>2277</v>
      </c>
      <c r="B2278">
        <v>910.8</v>
      </c>
      <c r="C2278" t="s">
        <v>8</v>
      </c>
      <c r="D2278" t="s">
        <v>5722</v>
      </c>
      <c r="E2278">
        <v>2.5</v>
      </c>
      <c r="F2278">
        <v>22.2193</v>
      </c>
      <c r="G2278">
        <v>0.45450000000000002</v>
      </c>
      <c r="H2278">
        <v>16.552800000000001</v>
      </c>
    </row>
    <row r="2279" spans="1:8" x14ac:dyDescent="0.2">
      <c r="A2279">
        <v>2278</v>
      </c>
      <c r="B2279">
        <v>911.2</v>
      </c>
      <c r="C2279" t="s">
        <v>8</v>
      </c>
      <c r="D2279" t="s">
        <v>5723</v>
      </c>
      <c r="E2279">
        <v>2.5</v>
      </c>
      <c r="F2279">
        <v>22.334099999999999</v>
      </c>
      <c r="G2279">
        <v>0.45450000000000002</v>
      </c>
      <c r="H2279">
        <v>16.142499999999998</v>
      </c>
    </row>
    <row r="2280" spans="1:8" x14ac:dyDescent="0.2">
      <c r="A2280">
        <v>2279</v>
      </c>
      <c r="B2280">
        <v>911.6</v>
      </c>
      <c r="C2280" t="s">
        <v>8</v>
      </c>
      <c r="D2280" t="s">
        <v>5723</v>
      </c>
      <c r="E2280">
        <v>2.5</v>
      </c>
      <c r="F2280">
        <v>22.17</v>
      </c>
      <c r="G2280">
        <v>0.45450000000000002</v>
      </c>
      <c r="H2280">
        <v>15.7193</v>
      </c>
    </row>
    <row r="2281" spans="1:8" x14ac:dyDescent="0.2">
      <c r="A2281">
        <v>2280</v>
      </c>
      <c r="B2281">
        <v>912</v>
      </c>
      <c r="C2281" t="s">
        <v>8</v>
      </c>
      <c r="D2281" t="s">
        <v>5724</v>
      </c>
      <c r="E2281">
        <v>2.5</v>
      </c>
      <c r="F2281">
        <v>22.235700000000001</v>
      </c>
      <c r="G2281">
        <v>0.45450000000000002</v>
      </c>
      <c r="H2281">
        <v>16.074100000000001</v>
      </c>
    </row>
    <row r="2282" spans="1:8" x14ac:dyDescent="0.2">
      <c r="A2282">
        <v>2281</v>
      </c>
      <c r="B2282">
        <v>912.4</v>
      </c>
      <c r="C2282" t="s">
        <v>8</v>
      </c>
      <c r="D2282" t="s">
        <v>5724</v>
      </c>
      <c r="E2282">
        <v>2.5</v>
      </c>
      <c r="F2282">
        <v>22.276700000000002</v>
      </c>
      <c r="G2282">
        <v>0.45450000000000002</v>
      </c>
      <c r="H2282">
        <v>16.789400000000001</v>
      </c>
    </row>
    <row r="2283" spans="1:8" x14ac:dyDescent="0.2">
      <c r="A2283">
        <v>2282</v>
      </c>
      <c r="B2283">
        <v>912.8</v>
      </c>
      <c r="C2283" t="s">
        <v>8</v>
      </c>
      <c r="D2283" t="s">
        <v>5724</v>
      </c>
      <c r="E2283">
        <v>2.5</v>
      </c>
      <c r="F2283">
        <v>22.17</v>
      </c>
      <c r="G2283">
        <v>0.45450000000000002</v>
      </c>
      <c r="H2283">
        <v>16.752500000000001</v>
      </c>
    </row>
    <row r="2284" spans="1:8" x14ac:dyDescent="0.2">
      <c r="A2284">
        <v>2283</v>
      </c>
      <c r="B2284">
        <v>913.2</v>
      </c>
      <c r="C2284" t="s">
        <v>8</v>
      </c>
      <c r="D2284" t="s">
        <v>5725</v>
      </c>
      <c r="E2284">
        <v>2.5</v>
      </c>
      <c r="F2284">
        <v>22.2439</v>
      </c>
      <c r="G2284">
        <v>0.45450000000000002</v>
      </c>
      <c r="H2284">
        <v>17.0334</v>
      </c>
    </row>
    <row r="2285" spans="1:8" x14ac:dyDescent="0.2">
      <c r="A2285">
        <v>2284</v>
      </c>
      <c r="B2285">
        <v>913.6</v>
      </c>
      <c r="C2285" t="s">
        <v>8</v>
      </c>
      <c r="D2285" t="s">
        <v>5725</v>
      </c>
      <c r="E2285">
        <v>2.5</v>
      </c>
      <c r="F2285">
        <v>22.2849</v>
      </c>
      <c r="G2285">
        <v>0.45450000000000002</v>
      </c>
      <c r="H2285">
        <v>16.900300000000001</v>
      </c>
    </row>
    <row r="2286" spans="1:8" x14ac:dyDescent="0.2">
      <c r="A2286">
        <v>2285</v>
      </c>
      <c r="B2286">
        <v>914</v>
      </c>
      <c r="C2286" t="s">
        <v>8</v>
      </c>
      <c r="D2286" t="s">
        <v>5726</v>
      </c>
      <c r="E2286">
        <v>2.5</v>
      </c>
      <c r="F2286">
        <v>22.194600000000001</v>
      </c>
      <c r="G2286">
        <v>0.45450000000000002</v>
      </c>
      <c r="H2286">
        <v>16.818999999999999</v>
      </c>
    </row>
    <row r="2287" spans="1:8" x14ac:dyDescent="0.2">
      <c r="A2287">
        <v>2286</v>
      </c>
      <c r="B2287">
        <v>914.4</v>
      </c>
      <c r="C2287" t="s">
        <v>8</v>
      </c>
      <c r="D2287" t="s">
        <v>5726</v>
      </c>
      <c r="E2287">
        <v>2.5</v>
      </c>
      <c r="F2287">
        <v>22.2439</v>
      </c>
      <c r="G2287">
        <v>0.45450000000000002</v>
      </c>
      <c r="H2287">
        <v>16.600899999999999</v>
      </c>
    </row>
    <row r="2288" spans="1:8" x14ac:dyDescent="0.2">
      <c r="A2288">
        <v>2287</v>
      </c>
      <c r="B2288">
        <v>914.8</v>
      </c>
      <c r="C2288" t="s">
        <v>8</v>
      </c>
      <c r="D2288" t="s">
        <v>5726</v>
      </c>
      <c r="E2288">
        <v>2.5</v>
      </c>
      <c r="F2288">
        <v>22.293099999999999</v>
      </c>
      <c r="G2288">
        <v>0.45450000000000002</v>
      </c>
      <c r="H2288">
        <v>16.656300000000002</v>
      </c>
    </row>
    <row r="2289" spans="1:8" x14ac:dyDescent="0.2">
      <c r="A2289">
        <v>2288</v>
      </c>
      <c r="B2289">
        <v>915.2</v>
      </c>
      <c r="C2289" t="s">
        <v>8</v>
      </c>
      <c r="D2289" t="s">
        <v>5727</v>
      </c>
      <c r="E2289">
        <v>2.5</v>
      </c>
      <c r="F2289">
        <v>22.186399999999999</v>
      </c>
      <c r="G2289">
        <v>0.45450000000000002</v>
      </c>
      <c r="H2289">
        <v>15.822800000000001</v>
      </c>
    </row>
    <row r="2290" spans="1:8" x14ac:dyDescent="0.2">
      <c r="A2290">
        <v>2289</v>
      </c>
      <c r="B2290">
        <v>915.6</v>
      </c>
      <c r="C2290" t="s">
        <v>8</v>
      </c>
      <c r="D2290" t="s">
        <v>5727</v>
      </c>
      <c r="E2290">
        <v>2.5</v>
      </c>
      <c r="F2290">
        <v>22.235700000000001</v>
      </c>
      <c r="G2290">
        <v>0.45450000000000002</v>
      </c>
      <c r="H2290">
        <v>16.763500000000001</v>
      </c>
    </row>
    <row r="2291" spans="1:8" x14ac:dyDescent="0.2">
      <c r="A2291">
        <v>2290</v>
      </c>
      <c r="B2291">
        <v>916</v>
      </c>
      <c r="C2291" t="s">
        <v>8</v>
      </c>
      <c r="D2291" t="s">
        <v>5728</v>
      </c>
      <c r="E2291">
        <v>2.5</v>
      </c>
      <c r="F2291">
        <v>22.301300000000001</v>
      </c>
      <c r="G2291">
        <v>0.45450000000000002</v>
      </c>
      <c r="H2291">
        <v>16.977900000000002</v>
      </c>
    </row>
    <row r="2292" spans="1:8" x14ac:dyDescent="0.2">
      <c r="A2292">
        <v>2291</v>
      </c>
      <c r="B2292">
        <v>916.4</v>
      </c>
      <c r="C2292" t="s">
        <v>8</v>
      </c>
      <c r="D2292" t="s">
        <v>5728</v>
      </c>
      <c r="E2292">
        <v>2.5</v>
      </c>
      <c r="F2292">
        <v>22.1782</v>
      </c>
      <c r="G2292">
        <v>0.45450000000000002</v>
      </c>
      <c r="H2292">
        <v>16.475200000000001</v>
      </c>
    </row>
    <row r="2293" spans="1:8" x14ac:dyDescent="0.2">
      <c r="A2293">
        <v>2292</v>
      </c>
      <c r="B2293">
        <v>916.8</v>
      </c>
      <c r="C2293" t="s">
        <v>8</v>
      </c>
      <c r="D2293" t="s">
        <v>5728</v>
      </c>
      <c r="E2293">
        <v>2.5</v>
      </c>
      <c r="F2293">
        <v>22.227499999999999</v>
      </c>
      <c r="G2293">
        <v>0.45450000000000002</v>
      </c>
      <c r="H2293">
        <v>16.369900000000001</v>
      </c>
    </row>
    <row r="2294" spans="1:8" x14ac:dyDescent="0.2">
      <c r="A2294">
        <v>2293</v>
      </c>
      <c r="B2294">
        <v>917.2</v>
      </c>
      <c r="C2294" t="s">
        <v>8</v>
      </c>
      <c r="D2294" t="s">
        <v>5729</v>
      </c>
      <c r="E2294">
        <v>2.5</v>
      </c>
      <c r="F2294">
        <v>22.3095</v>
      </c>
      <c r="G2294">
        <v>0.45450000000000002</v>
      </c>
      <c r="H2294">
        <v>16.266400000000001</v>
      </c>
    </row>
    <row r="2295" spans="1:8" x14ac:dyDescent="0.2">
      <c r="A2295">
        <v>2294</v>
      </c>
      <c r="B2295">
        <v>917.6</v>
      </c>
      <c r="C2295" t="s">
        <v>8</v>
      </c>
      <c r="D2295" t="s">
        <v>5729</v>
      </c>
      <c r="E2295">
        <v>2.5</v>
      </c>
      <c r="F2295">
        <v>22.211099999999998</v>
      </c>
      <c r="G2295">
        <v>0.45450000000000002</v>
      </c>
      <c r="H2295">
        <v>15.93</v>
      </c>
    </row>
    <row r="2296" spans="1:8" x14ac:dyDescent="0.2">
      <c r="A2296">
        <v>2295</v>
      </c>
      <c r="B2296">
        <v>918</v>
      </c>
      <c r="C2296" t="s">
        <v>8</v>
      </c>
      <c r="D2296" t="s">
        <v>5730</v>
      </c>
      <c r="E2296">
        <v>2.5</v>
      </c>
      <c r="F2296">
        <v>22.235700000000001</v>
      </c>
      <c r="G2296">
        <v>0.45450000000000002</v>
      </c>
      <c r="H2296">
        <v>15.9984</v>
      </c>
    </row>
    <row r="2297" spans="1:8" x14ac:dyDescent="0.2">
      <c r="A2297">
        <v>2296</v>
      </c>
      <c r="B2297">
        <v>918.4</v>
      </c>
      <c r="C2297" t="s">
        <v>8</v>
      </c>
      <c r="D2297" t="s">
        <v>5730</v>
      </c>
      <c r="E2297">
        <v>2.5</v>
      </c>
      <c r="F2297">
        <v>22.293099999999999</v>
      </c>
      <c r="G2297">
        <v>0.45450000000000002</v>
      </c>
      <c r="H2297">
        <v>16.892900000000001</v>
      </c>
    </row>
    <row r="2298" spans="1:8" x14ac:dyDescent="0.2">
      <c r="A2298">
        <v>2297</v>
      </c>
      <c r="B2298">
        <v>918.8</v>
      </c>
      <c r="C2298" t="s">
        <v>8</v>
      </c>
      <c r="D2298" t="s">
        <v>5730</v>
      </c>
      <c r="E2298">
        <v>2.5</v>
      </c>
      <c r="F2298">
        <v>22.235700000000001</v>
      </c>
      <c r="G2298">
        <v>0.45450000000000002</v>
      </c>
      <c r="H2298">
        <v>17.116599999999998</v>
      </c>
    </row>
    <row r="2299" spans="1:8" x14ac:dyDescent="0.2">
      <c r="A2299">
        <v>2298</v>
      </c>
      <c r="B2299">
        <v>919.2</v>
      </c>
      <c r="C2299" t="s">
        <v>8</v>
      </c>
      <c r="D2299" t="s">
        <v>5731</v>
      </c>
      <c r="E2299">
        <v>2.5</v>
      </c>
      <c r="F2299">
        <v>22.252099999999999</v>
      </c>
      <c r="G2299">
        <v>0.45450000000000002</v>
      </c>
      <c r="H2299">
        <v>16.623100000000001</v>
      </c>
    </row>
    <row r="2300" spans="1:8" x14ac:dyDescent="0.2">
      <c r="A2300">
        <v>2299</v>
      </c>
      <c r="B2300">
        <v>919.6</v>
      </c>
      <c r="C2300" t="s">
        <v>8</v>
      </c>
      <c r="D2300" t="s">
        <v>5731</v>
      </c>
      <c r="E2300">
        <v>2.5</v>
      </c>
      <c r="F2300">
        <v>22.3095</v>
      </c>
      <c r="G2300">
        <v>0.45450000000000002</v>
      </c>
      <c r="H2300">
        <v>16.471499999999999</v>
      </c>
    </row>
    <row r="2301" spans="1:8" x14ac:dyDescent="0.2">
      <c r="A2301">
        <v>2300</v>
      </c>
      <c r="B2301">
        <v>920</v>
      </c>
      <c r="C2301" t="s">
        <v>8</v>
      </c>
      <c r="D2301" t="s">
        <v>5732</v>
      </c>
      <c r="E2301">
        <v>2.5</v>
      </c>
      <c r="F2301">
        <v>22.2685</v>
      </c>
      <c r="G2301">
        <v>0.45450000000000002</v>
      </c>
      <c r="H2301">
        <v>16.902200000000001</v>
      </c>
    </row>
    <row r="2302" spans="1:8" x14ac:dyDescent="0.2">
      <c r="A2302">
        <v>2301</v>
      </c>
      <c r="B2302">
        <v>920.4</v>
      </c>
      <c r="C2302" t="s">
        <v>8</v>
      </c>
      <c r="D2302" t="s">
        <v>5732</v>
      </c>
      <c r="E2302">
        <v>2.5</v>
      </c>
      <c r="F2302">
        <v>22.276700000000002</v>
      </c>
      <c r="G2302">
        <v>0.45450000000000002</v>
      </c>
      <c r="H2302">
        <v>16.809699999999999</v>
      </c>
    </row>
    <row r="2303" spans="1:8" x14ac:dyDescent="0.2">
      <c r="A2303">
        <v>2302</v>
      </c>
      <c r="B2303">
        <v>920.8</v>
      </c>
      <c r="C2303" t="s">
        <v>8</v>
      </c>
      <c r="D2303" t="s">
        <v>5732</v>
      </c>
      <c r="E2303">
        <v>2.5</v>
      </c>
      <c r="F2303">
        <v>22.325900000000001</v>
      </c>
      <c r="G2303">
        <v>0.45450000000000002</v>
      </c>
      <c r="H2303">
        <v>17.432600000000001</v>
      </c>
    </row>
    <row r="2304" spans="1:8" x14ac:dyDescent="0.2">
      <c r="A2304">
        <v>2303</v>
      </c>
      <c r="B2304">
        <v>921.2</v>
      </c>
      <c r="C2304" t="s">
        <v>8</v>
      </c>
      <c r="D2304" t="s">
        <v>5733</v>
      </c>
      <c r="E2304">
        <v>2.5</v>
      </c>
      <c r="F2304">
        <v>22.2849</v>
      </c>
      <c r="G2304">
        <v>0.45450000000000002</v>
      </c>
      <c r="H2304">
        <v>17.613700000000001</v>
      </c>
    </row>
    <row r="2305" spans="1:8" x14ac:dyDescent="0.2">
      <c r="A2305">
        <v>2304</v>
      </c>
      <c r="B2305">
        <v>921.6</v>
      </c>
      <c r="C2305" t="s">
        <v>8</v>
      </c>
      <c r="D2305" t="s">
        <v>5733</v>
      </c>
      <c r="E2305">
        <v>2.5</v>
      </c>
      <c r="F2305">
        <v>22.276700000000002</v>
      </c>
      <c r="G2305">
        <v>0.45450000000000002</v>
      </c>
      <c r="H2305">
        <v>18.036999999999999</v>
      </c>
    </row>
    <row r="2306" spans="1:8" x14ac:dyDescent="0.2">
      <c r="A2306">
        <v>2305</v>
      </c>
      <c r="B2306">
        <v>922</v>
      </c>
      <c r="C2306" t="s">
        <v>8</v>
      </c>
      <c r="D2306" t="s">
        <v>5734</v>
      </c>
      <c r="E2306">
        <v>2.5</v>
      </c>
      <c r="F2306">
        <v>22.325900000000001</v>
      </c>
      <c r="G2306">
        <v>0.45450000000000002</v>
      </c>
      <c r="H2306">
        <v>17.879899999999999</v>
      </c>
    </row>
    <row r="2307" spans="1:8" x14ac:dyDescent="0.2">
      <c r="A2307">
        <v>2306</v>
      </c>
      <c r="B2307">
        <v>922.4</v>
      </c>
      <c r="C2307" t="s">
        <v>8</v>
      </c>
      <c r="D2307" t="s">
        <v>5734</v>
      </c>
      <c r="E2307">
        <v>2.5</v>
      </c>
      <c r="F2307">
        <v>22.293099999999999</v>
      </c>
      <c r="G2307">
        <v>0.45450000000000002</v>
      </c>
      <c r="H2307">
        <v>17.410399999999999</v>
      </c>
    </row>
    <row r="2308" spans="1:8" x14ac:dyDescent="0.2">
      <c r="A2308">
        <v>2307</v>
      </c>
      <c r="B2308">
        <v>922.8</v>
      </c>
      <c r="C2308" t="s">
        <v>8</v>
      </c>
      <c r="D2308" t="s">
        <v>5734</v>
      </c>
      <c r="E2308">
        <v>2.5</v>
      </c>
      <c r="F2308">
        <v>22.276700000000002</v>
      </c>
      <c r="G2308">
        <v>0.45450000000000002</v>
      </c>
      <c r="H2308">
        <v>16.506599999999999</v>
      </c>
    </row>
    <row r="2309" spans="1:8" x14ac:dyDescent="0.2">
      <c r="A2309">
        <v>2308</v>
      </c>
      <c r="B2309">
        <v>923.2</v>
      </c>
      <c r="C2309" t="s">
        <v>8</v>
      </c>
      <c r="D2309" t="s">
        <v>5735</v>
      </c>
      <c r="E2309">
        <v>2.5</v>
      </c>
      <c r="F2309">
        <v>22.301300000000001</v>
      </c>
      <c r="G2309">
        <v>0.45450000000000002</v>
      </c>
      <c r="H2309">
        <v>16.517700000000001</v>
      </c>
    </row>
    <row r="2310" spans="1:8" x14ac:dyDescent="0.2">
      <c r="A2310">
        <v>2309</v>
      </c>
      <c r="B2310">
        <v>923.6</v>
      </c>
      <c r="C2310" t="s">
        <v>8</v>
      </c>
      <c r="D2310" t="s">
        <v>5735</v>
      </c>
      <c r="E2310">
        <v>2.5</v>
      </c>
      <c r="F2310">
        <v>22.3505</v>
      </c>
      <c r="G2310">
        <v>0.45450000000000002</v>
      </c>
      <c r="H2310">
        <v>15.735900000000001</v>
      </c>
    </row>
    <row r="2311" spans="1:8" x14ac:dyDescent="0.2">
      <c r="A2311">
        <v>2310</v>
      </c>
      <c r="B2311">
        <v>924</v>
      </c>
      <c r="C2311" t="s">
        <v>8</v>
      </c>
      <c r="D2311" t="s">
        <v>5736</v>
      </c>
      <c r="E2311">
        <v>2.5</v>
      </c>
      <c r="F2311">
        <v>22.334099999999999</v>
      </c>
      <c r="G2311">
        <v>0.45450000000000002</v>
      </c>
      <c r="H2311">
        <v>15.630599999999999</v>
      </c>
    </row>
    <row r="2312" spans="1:8" x14ac:dyDescent="0.2">
      <c r="A2312">
        <v>2311</v>
      </c>
      <c r="B2312">
        <v>924.4</v>
      </c>
      <c r="C2312" t="s">
        <v>8</v>
      </c>
      <c r="D2312" t="s">
        <v>5736</v>
      </c>
      <c r="E2312">
        <v>2.5</v>
      </c>
      <c r="F2312">
        <v>22.325900000000001</v>
      </c>
      <c r="G2312">
        <v>0.45450000000000002</v>
      </c>
      <c r="H2312">
        <v>15.578799999999999</v>
      </c>
    </row>
    <row r="2313" spans="1:8" x14ac:dyDescent="0.2">
      <c r="A2313">
        <v>2312</v>
      </c>
      <c r="B2313">
        <v>924.8</v>
      </c>
      <c r="C2313" t="s">
        <v>8</v>
      </c>
      <c r="D2313" t="s">
        <v>5736</v>
      </c>
      <c r="E2313">
        <v>2.5</v>
      </c>
      <c r="F2313">
        <v>22.317699999999999</v>
      </c>
      <c r="G2313">
        <v>0.45450000000000002</v>
      </c>
      <c r="H2313">
        <v>16.308900000000001</v>
      </c>
    </row>
    <row r="2314" spans="1:8" x14ac:dyDescent="0.2">
      <c r="A2314">
        <v>2313</v>
      </c>
      <c r="B2314">
        <v>925.2</v>
      </c>
      <c r="C2314" t="s">
        <v>8</v>
      </c>
      <c r="D2314" t="s">
        <v>5737</v>
      </c>
      <c r="E2314">
        <v>2.5</v>
      </c>
      <c r="F2314">
        <v>22.3095</v>
      </c>
      <c r="G2314">
        <v>0.45450000000000002</v>
      </c>
      <c r="H2314">
        <v>16.127700000000001</v>
      </c>
    </row>
    <row r="2315" spans="1:8" x14ac:dyDescent="0.2">
      <c r="A2315">
        <v>2314</v>
      </c>
      <c r="B2315">
        <v>925.6</v>
      </c>
      <c r="C2315" t="s">
        <v>8</v>
      </c>
      <c r="D2315" t="s">
        <v>5737</v>
      </c>
      <c r="E2315">
        <v>2.5</v>
      </c>
      <c r="F2315">
        <v>22.3505</v>
      </c>
      <c r="G2315">
        <v>0.45450000000000002</v>
      </c>
      <c r="H2315">
        <v>16.9558</v>
      </c>
    </row>
    <row r="2316" spans="1:8" x14ac:dyDescent="0.2">
      <c r="A2316">
        <v>2315</v>
      </c>
      <c r="B2316">
        <v>926</v>
      </c>
      <c r="C2316" t="s">
        <v>8</v>
      </c>
      <c r="D2316" t="s">
        <v>5738</v>
      </c>
      <c r="E2316">
        <v>2.5</v>
      </c>
      <c r="F2316">
        <v>22.334099999999999</v>
      </c>
      <c r="G2316">
        <v>0.45450000000000002</v>
      </c>
      <c r="H2316">
        <v>17.048200000000001</v>
      </c>
    </row>
    <row r="2317" spans="1:8" x14ac:dyDescent="0.2">
      <c r="A2317">
        <v>2316</v>
      </c>
      <c r="B2317">
        <v>926.4</v>
      </c>
      <c r="C2317" t="s">
        <v>8</v>
      </c>
      <c r="D2317" t="s">
        <v>5738</v>
      </c>
      <c r="E2317">
        <v>2.5</v>
      </c>
      <c r="F2317">
        <v>22.3095</v>
      </c>
      <c r="G2317">
        <v>0.45450000000000002</v>
      </c>
      <c r="H2317">
        <v>16.8855</v>
      </c>
    </row>
    <row r="2318" spans="1:8" x14ac:dyDescent="0.2">
      <c r="A2318">
        <v>2317</v>
      </c>
      <c r="B2318">
        <v>926.8</v>
      </c>
      <c r="C2318" t="s">
        <v>8</v>
      </c>
      <c r="D2318" t="s">
        <v>5738</v>
      </c>
      <c r="E2318">
        <v>2.5</v>
      </c>
      <c r="F2318">
        <v>22.408000000000001</v>
      </c>
      <c r="G2318">
        <v>0.45450000000000002</v>
      </c>
      <c r="H2318">
        <v>16.7118</v>
      </c>
    </row>
    <row r="2319" spans="1:8" x14ac:dyDescent="0.2">
      <c r="A2319">
        <v>2318</v>
      </c>
      <c r="B2319">
        <v>927.2</v>
      </c>
      <c r="C2319" t="s">
        <v>8</v>
      </c>
      <c r="D2319" t="s">
        <v>5739</v>
      </c>
      <c r="E2319">
        <v>2.5</v>
      </c>
      <c r="F2319">
        <v>22.358699999999999</v>
      </c>
      <c r="G2319">
        <v>0.45450000000000002</v>
      </c>
      <c r="H2319">
        <v>17.024100000000001</v>
      </c>
    </row>
    <row r="2320" spans="1:8" x14ac:dyDescent="0.2">
      <c r="A2320">
        <v>2319</v>
      </c>
      <c r="B2320">
        <v>927.6</v>
      </c>
      <c r="C2320" t="s">
        <v>8</v>
      </c>
      <c r="D2320" t="s">
        <v>5739</v>
      </c>
      <c r="E2320">
        <v>2.5</v>
      </c>
      <c r="F2320">
        <v>22.293099999999999</v>
      </c>
      <c r="G2320">
        <v>0.45450000000000002</v>
      </c>
      <c r="H2320">
        <v>16.874400000000001</v>
      </c>
    </row>
    <row r="2321" spans="1:8" x14ac:dyDescent="0.2">
      <c r="A2321">
        <v>2320</v>
      </c>
      <c r="B2321">
        <v>928</v>
      </c>
      <c r="C2321" t="s">
        <v>8</v>
      </c>
      <c r="D2321" t="s">
        <v>5740</v>
      </c>
      <c r="E2321">
        <v>2.5</v>
      </c>
      <c r="F2321">
        <v>22.334099999999999</v>
      </c>
      <c r="G2321">
        <v>0.45450000000000002</v>
      </c>
      <c r="H2321">
        <v>17.3642</v>
      </c>
    </row>
    <row r="2322" spans="1:8" x14ac:dyDescent="0.2">
      <c r="A2322">
        <v>2321</v>
      </c>
      <c r="B2322">
        <v>928.4</v>
      </c>
      <c r="C2322" t="s">
        <v>8</v>
      </c>
      <c r="D2322" t="s">
        <v>5740</v>
      </c>
      <c r="E2322">
        <v>2.5</v>
      </c>
      <c r="F2322">
        <v>22.432600000000001</v>
      </c>
      <c r="G2322">
        <v>0.45450000000000002</v>
      </c>
      <c r="H2322">
        <v>16.6342</v>
      </c>
    </row>
    <row r="2323" spans="1:8" x14ac:dyDescent="0.2">
      <c r="A2323">
        <v>2322</v>
      </c>
      <c r="B2323">
        <v>928.8</v>
      </c>
      <c r="C2323" t="s">
        <v>8</v>
      </c>
      <c r="D2323" t="s">
        <v>5740</v>
      </c>
      <c r="E2323">
        <v>2.5</v>
      </c>
      <c r="F2323">
        <v>22.293099999999999</v>
      </c>
      <c r="G2323">
        <v>0.45450000000000002</v>
      </c>
      <c r="H2323">
        <v>16.8948</v>
      </c>
    </row>
    <row r="2324" spans="1:8" x14ac:dyDescent="0.2">
      <c r="A2324">
        <v>2323</v>
      </c>
      <c r="B2324">
        <v>929.2</v>
      </c>
      <c r="C2324" t="s">
        <v>8</v>
      </c>
      <c r="D2324" t="s">
        <v>5741</v>
      </c>
      <c r="E2324">
        <v>2.5</v>
      </c>
      <c r="F2324">
        <v>22.3095</v>
      </c>
      <c r="G2324">
        <v>0.45450000000000002</v>
      </c>
      <c r="H2324">
        <v>16.635999999999999</v>
      </c>
    </row>
    <row r="2325" spans="1:8" x14ac:dyDescent="0.2">
      <c r="A2325">
        <v>2324</v>
      </c>
      <c r="B2325">
        <v>929.6</v>
      </c>
      <c r="C2325" t="s">
        <v>8</v>
      </c>
      <c r="D2325" t="s">
        <v>5741</v>
      </c>
      <c r="E2325">
        <v>2.5</v>
      </c>
      <c r="F2325">
        <v>22.432600000000001</v>
      </c>
      <c r="G2325">
        <v>0.45450000000000002</v>
      </c>
      <c r="H2325">
        <v>17.088799999999999</v>
      </c>
    </row>
    <row r="2326" spans="1:8" x14ac:dyDescent="0.2">
      <c r="A2326">
        <v>2325</v>
      </c>
      <c r="B2326">
        <v>930</v>
      </c>
      <c r="C2326" t="s">
        <v>8</v>
      </c>
      <c r="D2326" t="s">
        <v>5742</v>
      </c>
      <c r="E2326">
        <v>2.5</v>
      </c>
      <c r="F2326">
        <v>22.317699999999999</v>
      </c>
      <c r="G2326">
        <v>0.45450000000000002</v>
      </c>
      <c r="H2326">
        <v>16.552800000000001</v>
      </c>
    </row>
    <row r="2327" spans="1:8" x14ac:dyDescent="0.2">
      <c r="A2327">
        <v>2326</v>
      </c>
      <c r="B2327">
        <v>930.4</v>
      </c>
      <c r="C2327" t="s">
        <v>8</v>
      </c>
      <c r="D2327" t="s">
        <v>5742</v>
      </c>
      <c r="E2327">
        <v>2.5</v>
      </c>
      <c r="F2327">
        <v>22.342300000000002</v>
      </c>
      <c r="G2327">
        <v>0.45450000000000002</v>
      </c>
      <c r="H2327">
        <v>16.523299999999999</v>
      </c>
    </row>
    <row r="2328" spans="1:8" x14ac:dyDescent="0.2">
      <c r="A2328">
        <v>2327</v>
      </c>
      <c r="B2328">
        <v>930.8</v>
      </c>
      <c r="C2328" t="s">
        <v>8</v>
      </c>
      <c r="D2328" t="s">
        <v>5742</v>
      </c>
      <c r="E2328">
        <v>2.5</v>
      </c>
      <c r="F2328">
        <v>22.408000000000001</v>
      </c>
      <c r="G2328">
        <v>0.45450000000000002</v>
      </c>
      <c r="H2328">
        <v>15.935499999999999</v>
      </c>
    </row>
    <row r="2329" spans="1:8" x14ac:dyDescent="0.2">
      <c r="A2329">
        <v>2328</v>
      </c>
      <c r="B2329">
        <v>931.2</v>
      </c>
      <c r="C2329" t="s">
        <v>8</v>
      </c>
      <c r="D2329" t="s">
        <v>5743</v>
      </c>
      <c r="E2329">
        <v>2.5</v>
      </c>
      <c r="F2329">
        <v>22.317699999999999</v>
      </c>
      <c r="G2329">
        <v>0.45450000000000002</v>
      </c>
      <c r="H2329">
        <v>16.318100000000001</v>
      </c>
    </row>
    <row r="2330" spans="1:8" x14ac:dyDescent="0.2">
      <c r="A2330">
        <v>2329</v>
      </c>
      <c r="B2330">
        <v>931.6</v>
      </c>
      <c r="C2330" t="s">
        <v>8</v>
      </c>
      <c r="D2330" t="s">
        <v>5743</v>
      </c>
      <c r="E2330">
        <v>2.5</v>
      </c>
      <c r="F2330">
        <v>22.3505</v>
      </c>
      <c r="G2330">
        <v>0.45450000000000002</v>
      </c>
      <c r="H2330">
        <v>16.952100000000002</v>
      </c>
    </row>
    <row r="2331" spans="1:8" x14ac:dyDescent="0.2">
      <c r="A2331">
        <v>2330</v>
      </c>
      <c r="B2331">
        <v>932</v>
      </c>
      <c r="C2331" t="s">
        <v>8</v>
      </c>
      <c r="D2331" t="s">
        <v>5744</v>
      </c>
      <c r="E2331">
        <v>2.5</v>
      </c>
      <c r="F2331">
        <v>22.424399999999999</v>
      </c>
      <c r="G2331">
        <v>0.45450000000000002</v>
      </c>
      <c r="H2331">
        <v>16.626799999999999</v>
      </c>
    </row>
    <row r="2332" spans="1:8" x14ac:dyDescent="0.2">
      <c r="A2332">
        <v>2331</v>
      </c>
      <c r="B2332">
        <v>932.4</v>
      </c>
      <c r="C2332" t="s">
        <v>8</v>
      </c>
      <c r="D2332" t="s">
        <v>5744</v>
      </c>
      <c r="E2332">
        <v>2.5</v>
      </c>
      <c r="F2332">
        <v>22.325900000000001</v>
      </c>
      <c r="G2332">
        <v>0.45450000000000002</v>
      </c>
      <c r="H2332">
        <v>16.273800000000001</v>
      </c>
    </row>
    <row r="2333" spans="1:8" x14ac:dyDescent="0.2">
      <c r="A2333">
        <v>2332</v>
      </c>
      <c r="B2333">
        <v>932.8</v>
      </c>
      <c r="C2333" t="s">
        <v>8</v>
      </c>
      <c r="D2333" t="s">
        <v>5744</v>
      </c>
      <c r="E2333">
        <v>2.5</v>
      </c>
      <c r="F2333">
        <v>22.399799999999999</v>
      </c>
      <c r="G2333">
        <v>0.45450000000000002</v>
      </c>
      <c r="H2333">
        <v>17.075900000000001</v>
      </c>
    </row>
    <row r="2334" spans="1:8" x14ac:dyDescent="0.2">
      <c r="A2334">
        <v>2333</v>
      </c>
      <c r="B2334">
        <v>933.2</v>
      </c>
      <c r="C2334" t="s">
        <v>8</v>
      </c>
      <c r="D2334" t="s">
        <v>5745</v>
      </c>
      <c r="E2334">
        <v>2.5</v>
      </c>
      <c r="F2334">
        <v>22.424399999999999</v>
      </c>
      <c r="G2334">
        <v>0.45450000000000002</v>
      </c>
      <c r="H2334">
        <v>17.1997</v>
      </c>
    </row>
    <row r="2335" spans="1:8" x14ac:dyDescent="0.2">
      <c r="A2335">
        <v>2334</v>
      </c>
      <c r="B2335">
        <v>933.6</v>
      </c>
      <c r="C2335" t="s">
        <v>8</v>
      </c>
      <c r="D2335" t="s">
        <v>5745</v>
      </c>
      <c r="E2335">
        <v>2.5</v>
      </c>
      <c r="F2335">
        <v>22.3095</v>
      </c>
      <c r="G2335">
        <v>0.45450000000000002</v>
      </c>
      <c r="H2335">
        <v>16.835599999999999</v>
      </c>
    </row>
    <row r="2336" spans="1:8" x14ac:dyDescent="0.2">
      <c r="A2336">
        <v>2335</v>
      </c>
      <c r="B2336">
        <v>934</v>
      </c>
      <c r="C2336" t="s">
        <v>8</v>
      </c>
      <c r="D2336" t="s">
        <v>5746</v>
      </c>
      <c r="E2336">
        <v>2.5</v>
      </c>
      <c r="F2336">
        <v>22.408000000000001</v>
      </c>
      <c r="G2336">
        <v>0.45450000000000002</v>
      </c>
      <c r="H2336">
        <v>16.560199999999998</v>
      </c>
    </row>
    <row r="2337" spans="1:8" x14ac:dyDescent="0.2">
      <c r="A2337">
        <v>2336</v>
      </c>
      <c r="B2337">
        <v>934.4</v>
      </c>
      <c r="C2337" t="s">
        <v>8</v>
      </c>
      <c r="D2337" t="s">
        <v>5746</v>
      </c>
      <c r="E2337">
        <v>2.5</v>
      </c>
      <c r="F2337">
        <v>22.449000000000002</v>
      </c>
      <c r="G2337">
        <v>0.45450000000000002</v>
      </c>
      <c r="H2337">
        <v>16.504799999999999</v>
      </c>
    </row>
    <row r="2338" spans="1:8" x14ac:dyDescent="0.2">
      <c r="A2338">
        <v>2337</v>
      </c>
      <c r="B2338">
        <v>934.8</v>
      </c>
      <c r="C2338" t="s">
        <v>8</v>
      </c>
      <c r="D2338" t="s">
        <v>5746</v>
      </c>
      <c r="E2338">
        <v>2.5</v>
      </c>
      <c r="F2338">
        <v>22.3916</v>
      </c>
      <c r="G2338">
        <v>0.45450000000000002</v>
      </c>
      <c r="H2338">
        <v>16.709900000000001</v>
      </c>
    </row>
    <row r="2339" spans="1:8" x14ac:dyDescent="0.2">
      <c r="A2339">
        <v>2338</v>
      </c>
      <c r="B2339">
        <v>935.2</v>
      </c>
      <c r="C2339" t="s">
        <v>8</v>
      </c>
      <c r="D2339" t="s">
        <v>5747</v>
      </c>
      <c r="E2339">
        <v>2.5</v>
      </c>
      <c r="F2339">
        <v>22.424399999999999</v>
      </c>
      <c r="G2339">
        <v>0.45450000000000002</v>
      </c>
      <c r="H2339">
        <v>17.1313</v>
      </c>
    </row>
    <row r="2340" spans="1:8" x14ac:dyDescent="0.2">
      <c r="A2340">
        <v>2339</v>
      </c>
      <c r="B2340">
        <v>935.6</v>
      </c>
      <c r="C2340" t="s">
        <v>8</v>
      </c>
      <c r="D2340" t="s">
        <v>5747</v>
      </c>
      <c r="E2340">
        <v>2.5</v>
      </c>
      <c r="F2340">
        <v>22.383400000000002</v>
      </c>
      <c r="G2340">
        <v>0.45450000000000002</v>
      </c>
      <c r="H2340">
        <v>16.865200000000002</v>
      </c>
    </row>
    <row r="2341" spans="1:8" x14ac:dyDescent="0.2">
      <c r="A2341">
        <v>2340</v>
      </c>
      <c r="B2341">
        <v>936</v>
      </c>
      <c r="C2341" t="s">
        <v>8</v>
      </c>
      <c r="D2341" t="s">
        <v>5748</v>
      </c>
      <c r="E2341">
        <v>2.5</v>
      </c>
      <c r="F2341">
        <v>22.358699999999999</v>
      </c>
      <c r="G2341">
        <v>0.45450000000000002</v>
      </c>
      <c r="H2341">
        <v>16.440100000000001</v>
      </c>
    </row>
    <row r="2342" spans="1:8" x14ac:dyDescent="0.2">
      <c r="A2342">
        <v>2341</v>
      </c>
      <c r="B2342">
        <v>936.4</v>
      </c>
      <c r="C2342" t="s">
        <v>8</v>
      </c>
      <c r="D2342" t="s">
        <v>5748</v>
      </c>
      <c r="E2342">
        <v>2.5</v>
      </c>
      <c r="F2342">
        <v>22.334099999999999</v>
      </c>
      <c r="G2342">
        <v>0.45450000000000002</v>
      </c>
      <c r="H2342">
        <v>16.192399999999999</v>
      </c>
    </row>
    <row r="2343" spans="1:8" x14ac:dyDescent="0.2">
      <c r="A2343">
        <v>2342</v>
      </c>
      <c r="B2343">
        <v>936.8</v>
      </c>
      <c r="C2343" t="s">
        <v>8</v>
      </c>
      <c r="D2343" t="s">
        <v>5748</v>
      </c>
      <c r="E2343">
        <v>2.5</v>
      </c>
      <c r="F2343">
        <v>22.383400000000002</v>
      </c>
      <c r="G2343">
        <v>0.45450000000000002</v>
      </c>
      <c r="H2343">
        <v>15.700799999999999</v>
      </c>
    </row>
    <row r="2344" spans="1:8" x14ac:dyDescent="0.2">
      <c r="A2344">
        <v>2343</v>
      </c>
      <c r="B2344">
        <v>937.2</v>
      </c>
      <c r="C2344" t="s">
        <v>8</v>
      </c>
      <c r="D2344" t="s">
        <v>5749</v>
      </c>
      <c r="E2344">
        <v>2.5</v>
      </c>
      <c r="F2344">
        <v>22.3505</v>
      </c>
      <c r="G2344">
        <v>0.45450000000000002</v>
      </c>
      <c r="H2344">
        <v>16.8264</v>
      </c>
    </row>
    <row r="2345" spans="1:8" x14ac:dyDescent="0.2">
      <c r="A2345">
        <v>2344</v>
      </c>
      <c r="B2345">
        <v>937.6</v>
      </c>
      <c r="C2345" t="s">
        <v>8</v>
      </c>
      <c r="D2345" t="s">
        <v>5749</v>
      </c>
      <c r="E2345">
        <v>2.5</v>
      </c>
      <c r="F2345">
        <v>22.3752</v>
      </c>
      <c r="G2345">
        <v>0.45450000000000002</v>
      </c>
      <c r="H2345">
        <v>16.7654</v>
      </c>
    </row>
    <row r="2346" spans="1:8" x14ac:dyDescent="0.2">
      <c r="A2346">
        <v>2345</v>
      </c>
      <c r="B2346">
        <v>938</v>
      </c>
      <c r="C2346" t="s">
        <v>8</v>
      </c>
      <c r="D2346" t="s">
        <v>5750</v>
      </c>
      <c r="E2346">
        <v>2.5</v>
      </c>
      <c r="F2346">
        <v>22.440799999999999</v>
      </c>
      <c r="G2346">
        <v>0.45450000000000002</v>
      </c>
      <c r="H2346">
        <v>17.419699999999999</v>
      </c>
    </row>
    <row r="2347" spans="1:8" x14ac:dyDescent="0.2">
      <c r="A2347">
        <v>2346</v>
      </c>
      <c r="B2347">
        <v>938.4</v>
      </c>
      <c r="C2347" t="s">
        <v>8</v>
      </c>
      <c r="D2347" t="s">
        <v>5750</v>
      </c>
      <c r="E2347">
        <v>2.5</v>
      </c>
      <c r="F2347">
        <v>22.383400000000002</v>
      </c>
      <c r="G2347">
        <v>0.45450000000000002</v>
      </c>
      <c r="H2347">
        <v>16.66</v>
      </c>
    </row>
    <row r="2348" spans="1:8" x14ac:dyDescent="0.2">
      <c r="A2348">
        <v>2347</v>
      </c>
      <c r="B2348">
        <v>938.8</v>
      </c>
      <c r="C2348" t="s">
        <v>8</v>
      </c>
      <c r="D2348" t="s">
        <v>5750</v>
      </c>
      <c r="E2348">
        <v>2.5</v>
      </c>
      <c r="F2348">
        <v>22.440799999999999</v>
      </c>
      <c r="G2348">
        <v>0.45450000000000002</v>
      </c>
      <c r="H2348">
        <v>16.693300000000001</v>
      </c>
    </row>
    <row r="2349" spans="1:8" x14ac:dyDescent="0.2">
      <c r="A2349">
        <v>2348</v>
      </c>
      <c r="B2349">
        <v>939.2</v>
      </c>
      <c r="C2349" t="s">
        <v>8</v>
      </c>
      <c r="D2349" t="s">
        <v>5751</v>
      </c>
      <c r="E2349">
        <v>2.5</v>
      </c>
      <c r="F2349">
        <v>22.358699999999999</v>
      </c>
      <c r="G2349">
        <v>0.45450000000000002</v>
      </c>
      <c r="H2349">
        <v>16.083400000000001</v>
      </c>
    </row>
    <row r="2350" spans="1:8" x14ac:dyDescent="0.2">
      <c r="A2350">
        <v>2349</v>
      </c>
      <c r="B2350">
        <v>939.6</v>
      </c>
      <c r="C2350" t="s">
        <v>8</v>
      </c>
      <c r="D2350" t="s">
        <v>5751</v>
      </c>
      <c r="E2350">
        <v>2.5</v>
      </c>
      <c r="F2350">
        <v>22.4572</v>
      </c>
      <c r="G2350">
        <v>0.45450000000000002</v>
      </c>
      <c r="H2350">
        <v>16.734000000000002</v>
      </c>
    </row>
    <row r="2351" spans="1:8" x14ac:dyDescent="0.2">
      <c r="A2351">
        <v>2350</v>
      </c>
      <c r="B2351">
        <v>940</v>
      </c>
      <c r="C2351" t="s">
        <v>8</v>
      </c>
      <c r="D2351" t="s">
        <v>5752</v>
      </c>
      <c r="E2351">
        <v>2.5</v>
      </c>
      <c r="F2351">
        <v>22.432600000000001</v>
      </c>
      <c r="G2351">
        <v>0.45450000000000002</v>
      </c>
      <c r="H2351">
        <v>16.471499999999999</v>
      </c>
    </row>
    <row r="2352" spans="1:8" x14ac:dyDescent="0.2">
      <c r="A2352">
        <v>2351</v>
      </c>
      <c r="B2352">
        <v>940.4</v>
      </c>
      <c r="C2352" t="s">
        <v>8</v>
      </c>
      <c r="D2352" t="s">
        <v>5752</v>
      </c>
      <c r="E2352">
        <v>2.5</v>
      </c>
      <c r="F2352">
        <v>22.325900000000001</v>
      </c>
      <c r="G2352">
        <v>0.45450000000000002</v>
      </c>
      <c r="H2352">
        <v>16.839300000000001</v>
      </c>
    </row>
    <row r="2353" spans="1:8" x14ac:dyDescent="0.2">
      <c r="A2353">
        <v>2352</v>
      </c>
      <c r="B2353">
        <v>940.8</v>
      </c>
      <c r="C2353" t="s">
        <v>8</v>
      </c>
      <c r="D2353" t="s">
        <v>5752</v>
      </c>
      <c r="E2353">
        <v>2.5</v>
      </c>
      <c r="F2353">
        <v>22.293099999999999</v>
      </c>
      <c r="G2353">
        <v>0.45450000000000002</v>
      </c>
      <c r="H2353">
        <v>16.597200000000001</v>
      </c>
    </row>
    <row r="2354" spans="1:8" x14ac:dyDescent="0.2">
      <c r="A2354">
        <v>2353</v>
      </c>
      <c r="B2354">
        <v>941.2</v>
      </c>
      <c r="C2354" t="s">
        <v>8</v>
      </c>
      <c r="D2354" t="s">
        <v>5753</v>
      </c>
      <c r="E2354">
        <v>2.5</v>
      </c>
      <c r="F2354">
        <v>22.4162</v>
      </c>
      <c r="G2354">
        <v>0.45450000000000002</v>
      </c>
      <c r="H2354">
        <v>16.933599999999998</v>
      </c>
    </row>
    <row r="2355" spans="1:8" x14ac:dyDescent="0.2">
      <c r="A2355">
        <v>2354</v>
      </c>
      <c r="B2355">
        <v>941.6</v>
      </c>
      <c r="C2355" t="s">
        <v>8</v>
      </c>
      <c r="D2355" t="s">
        <v>5753</v>
      </c>
      <c r="E2355">
        <v>2.5</v>
      </c>
      <c r="F2355">
        <v>22.530999999999999</v>
      </c>
      <c r="G2355">
        <v>0.45450000000000002</v>
      </c>
      <c r="H2355">
        <v>16.940999999999999</v>
      </c>
    </row>
    <row r="2356" spans="1:8" x14ac:dyDescent="0.2">
      <c r="A2356">
        <v>2355</v>
      </c>
      <c r="B2356">
        <v>942</v>
      </c>
      <c r="C2356" t="s">
        <v>8</v>
      </c>
      <c r="D2356" t="s">
        <v>5754</v>
      </c>
      <c r="E2356">
        <v>2.5</v>
      </c>
      <c r="F2356">
        <v>22.4162</v>
      </c>
      <c r="G2356">
        <v>0.45450000000000002</v>
      </c>
      <c r="H2356">
        <v>17.560099999999998</v>
      </c>
    </row>
    <row r="2357" spans="1:8" x14ac:dyDescent="0.2">
      <c r="A2357">
        <v>2356</v>
      </c>
      <c r="B2357">
        <v>942.4</v>
      </c>
      <c r="C2357" t="s">
        <v>8</v>
      </c>
      <c r="D2357" t="s">
        <v>5754</v>
      </c>
      <c r="E2357">
        <v>2.5</v>
      </c>
      <c r="F2357">
        <v>22.3752</v>
      </c>
      <c r="G2357">
        <v>0.45450000000000002</v>
      </c>
      <c r="H2357">
        <v>16.902200000000001</v>
      </c>
    </row>
    <row r="2358" spans="1:8" x14ac:dyDescent="0.2">
      <c r="A2358">
        <v>2357</v>
      </c>
      <c r="B2358">
        <v>942.8</v>
      </c>
      <c r="C2358" t="s">
        <v>8</v>
      </c>
      <c r="D2358" t="s">
        <v>5754</v>
      </c>
      <c r="E2358">
        <v>2.5</v>
      </c>
      <c r="F2358">
        <v>22.514600000000002</v>
      </c>
      <c r="G2358">
        <v>0.45450000000000002</v>
      </c>
      <c r="H2358">
        <v>16.220199999999998</v>
      </c>
    </row>
    <row r="2359" spans="1:8" x14ac:dyDescent="0.2">
      <c r="A2359">
        <v>2358</v>
      </c>
      <c r="B2359">
        <v>943.2</v>
      </c>
      <c r="C2359" t="s">
        <v>8</v>
      </c>
      <c r="D2359" t="s">
        <v>5755</v>
      </c>
      <c r="E2359">
        <v>2.5</v>
      </c>
      <c r="F2359">
        <v>22.440799999999999</v>
      </c>
      <c r="G2359">
        <v>0.45450000000000002</v>
      </c>
      <c r="H2359">
        <v>15.893000000000001</v>
      </c>
    </row>
    <row r="2360" spans="1:8" x14ac:dyDescent="0.2">
      <c r="A2360">
        <v>2359</v>
      </c>
      <c r="B2360">
        <v>943.6</v>
      </c>
      <c r="C2360" t="s">
        <v>8</v>
      </c>
      <c r="D2360" t="s">
        <v>5755</v>
      </c>
      <c r="E2360">
        <v>2.5</v>
      </c>
      <c r="F2360">
        <v>22.4162</v>
      </c>
      <c r="G2360">
        <v>0.45450000000000002</v>
      </c>
      <c r="H2360">
        <v>15.996499999999999</v>
      </c>
    </row>
    <row r="2361" spans="1:8" x14ac:dyDescent="0.2">
      <c r="A2361">
        <v>2360</v>
      </c>
      <c r="B2361">
        <v>944</v>
      </c>
      <c r="C2361" t="s">
        <v>8</v>
      </c>
      <c r="D2361" t="s">
        <v>5756</v>
      </c>
      <c r="E2361">
        <v>2.5</v>
      </c>
      <c r="F2361">
        <v>22.4162</v>
      </c>
      <c r="G2361">
        <v>0.45450000000000002</v>
      </c>
      <c r="H2361">
        <v>15.630599999999999</v>
      </c>
    </row>
    <row r="2362" spans="1:8" x14ac:dyDescent="0.2">
      <c r="A2362">
        <v>2361</v>
      </c>
      <c r="B2362">
        <v>944.4</v>
      </c>
      <c r="C2362" t="s">
        <v>8</v>
      </c>
      <c r="D2362" t="s">
        <v>5756</v>
      </c>
      <c r="E2362">
        <v>2.5</v>
      </c>
      <c r="F2362">
        <v>22.498200000000001</v>
      </c>
      <c r="G2362">
        <v>0.45450000000000002</v>
      </c>
      <c r="H2362">
        <v>15.1463</v>
      </c>
    </row>
    <row r="2363" spans="1:8" x14ac:dyDescent="0.2">
      <c r="A2363">
        <v>2362</v>
      </c>
      <c r="B2363">
        <v>944.8</v>
      </c>
      <c r="C2363" t="s">
        <v>8</v>
      </c>
      <c r="D2363" t="s">
        <v>5756</v>
      </c>
      <c r="E2363">
        <v>2.5</v>
      </c>
      <c r="F2363">
        <v>22.399799999999999</v>
      </c>
      <c r="G2363">
        <v>0.45450000000000002</v>
      </c>
      <c r="H2363">
        <v>15.9984</v>
      </c>
    </row>
    <row r="2364" spans="1:8" x14ac:dyDescent="0.2">
      <c r="A2364">
        <v>2363</v>
      </c>
      <c r="B2364">
        <v>945.2</v>
      </c>
      <c r="C2364" t="s">
        <v>8</v>
      </c>
      <c r="D2364" t="s">
        <v>5757</v>
      </c>
      <c r="E2364">
        <v>2.5</v>
      </c>
      <c r="F2364">
        <v>22.440799999999999</v>
      </c>
      <c r="G2364">
        <v>0.45450000000000002</v>
      </c>
      <c r="H2364">
        <v>16.0335</v>
      </c>
    </row>
    <row r="2365" spans="1:8" x14ac:dyDescent="0.2">
      <c r="A2365">
        <v>2364</v>
      </c>
      <c r="B2365">
        <v>945.6</v>
      </c>
      <c r="C2365" t="s">
        <v>8</v>
      </c>
      <c r="D2365" t="s">
        <v>5757</v>
      </c>
      <c r="E2365">
        <v>2.5</v>
      </c>
      <c r="F2365">
        <v>22.5228</v>
      </c>
      <c r="G2365">
        <v>0.45450000000000002</v>
      </c>
      <c r="H2365">
        <v>15.970599999999999</v>
      </c>
    </row>
    <row r="2366" spans="1:8" x14ac:dyDescent="0.2">
      <c r="A2366">
        <v>2365</v>
      </c>
      <c r="B2366">
        <v>946</v>
      </c>
      <c r="C2366" t="s">
        <v>8</v>
      </c>
      <c r="D2366" t="s">
        <v>5758</v>
      </c>
      <c r="E2366">
        <v>2.5</v>
      </c>
      <c r="F2366">
        <v>22.4572</v>
      </c>
      <c r="G2366">
        <v>0.45450000000000002</v>
      </c>
      <c r="H2366">
        <v>16.210899999999999</v>
      </c>
    </row>
    <row r="2367" spans="1:8" x14ac:dyDescent="0.2">
      <c r="A2367">
        <v>2366</v>
      </c>
      <c r="B2367">
        <v>946.4</v>
      </c>
      <c r="C2367" t="s">
        <v>8</v>
      </c>
      <c r="D2367" t="s">
        <v>5758</v>
      </c>
      <c r="E2367">
        <v>2.5</v>
      </c>
      <c r="F2367">
        <v>22.5228</v>
      </c>
      <c r="G2367">
        <v>0.45450000000000002</v>
      </c>
      <c r="H2367">
        <v>16.053799999999999</v>
      </c>
    </row>
    <row r="2368" spans="1:8" x14ac:dyDescent="0.2">
      <c r="A2368">
        <v>2367</v>
      </c>
      <c r="B2368">
        <v>946.8</v>
      </c>
      <c r="C2368" t="s">
        <v>8</v>
      </c>
      <c r="D2368" t="s">
        <v>5758</v>
      </c>
      <c r="E2368">
        <v>2.5</v>
      </c>
      <c r="F2368">
        <v>22.4572</v>
      </c>
      <c r="G2368">
        <v>0.45450000000000002</v>
      </c>
      <c r="H2368">
        <v>15.6065</v>
      </c>
    </row>
    <row r="2369" spans="1:8" x14ac:dyDescent="0.2">
      <c r="A2369">
        <v>2368</v>
      </c>
      <c r="B2369">
        <v>947.2</v>
      </c>
      <c r="C2369" t="s">
        <v>8</v>
      </c>
      <c r="D2369" t="s">
        <v>5759</v>
      </c>
      <c r="E2369">
        <v>2.5</v>
      </c>
      <c r="F2369">
        <v>22.3752</v>
      </c>
      <c r="G2369">
        <v>0.45450000000000002</v>
      </c>
      <c r="H2369">
        <v>16.101900000000001</v>
      </c>
    </row>
    <row r="2370" spans="1:8" x14ac:dyDescent="0.2">
      <c r="A2370">
        <v>2369</v>
      </c>
      <c r="B2370">
        <v>947.6</v>
      </c>
      <c r="C2370" t="s">
        <v>8</v>
      </c>
      <c r="D2370" t="s">
        <v>5759</v>
      </c>
      <c r="E2370">
        <v>2.5</v>
      </c>
      <c r="F2370">
        <v>22.424399999999999</v>
      </c>
      <c r="G2370">
        <v>0.45450000000000002</v>
      </c>
      <c r="H2370">
        <v>16.767199999999999</v>
      </c>
    </row>
    <row r="2371" spans="1:8" x14ac:dyDescent="0.2">
      <c r="A2371">
        <v>2370</v>
      </c>
      <c r="B2371">
        <v>948</v>
      </c>
      <c r="C2371" t="s">
        <v>8</v>
      </c>
      <c r="D2371" t="s">
        <v>5760</v>
      </c>
      <c r="E2371">
        <v>2.5</v>
      </c>
      <c r="F2371">
        <v>22.3752</v>
      </c>
      <c r="G2371">
        <v>0.45450000000000002</v>
      </c>
      <c r="H2371">
        <v>16.515899999999998</v>
      </c>
    </row>
    <row r="2372" spans="1:8" x14ac:dyDescent="0.2">
      <c r="A2372">
        <v>2371</v>
      </c>
      <c r="B2372">
        <v>948.4</v>
      </c>
      <c r="C2372" t="s">
        <v>8</v>
      </c>
      <c r="D2372" t="s">
        <v>5760</v>
      </c>
      <c r="E2372">
        <v>2.5</v>
      </c>
      <c r="F2372">
        <v>22.473600000000001</v>
      </c>
      <c r="G2372">
        <v>0.45450000000000002</v>
      </c>
      <c r="H2372">
        <v>17.316199999999998</v>
      </c>
    </row>
    <row r="2373" spans="1:8" x14ac:dyDescent="0.2">
      <c r="A2373">
        <v>2372</v>
      </c>
      <c r="B2373">
        <v>948.8</v>
      </c>
      <c r="C2373" t="s">
        <v>8</v>
      </c>
      <c r="D2373" t="s">
        <v>5760</v>
      </c>
      <c r="E2373">
        <v>2.5</v>
      </c>
      <c r="F2373">
        <v>22.399799999999999</v>
      </c>
      <c r="G2373">
        <v>0.45450000000000002</v>
      </c>
      <c r="H2373">
        <v>16.915099999999999</v>
      </c>
    </row>
    <row r="2374" spans="1:8" x14ac:dyDescent="0.2">
      <c r="A2374">
        <v>2373</v>
      </c>
      <c r="B2374">
        <v>949.2</v>
      </c>
      <c r="C2374" t="s">
        <v>8</v>
      </c>
      <c r="D2374" t="s">
        <v>5761</v>
      </c>
      <c r="E2374">
        <v>2.5</v>
      </c>
      <c r="F2374">
        <v>22.6541</v>
      </c>
      <c r="G2374">
        <v>0.45450000000000002</v>
      </c>
      <c r="H2374">
        <v>16.865200000000002</v>
      </c>
    </row>
    <row r="2375" spans="1:8" x14ac:dyDescent="0.2">
      <c r="A2375">
        <v>2374</v>
      </c>
      <c r="B2375">
        <v>949.6</v>
      </c>
      <c r="C2375" t="s">
        <v>8</v>
      </c>
      <c r="D2375" t="s">
        <v>5761</v>
      </c>
      <c r="E2375">
        <v>2.5</v>
      </c>
      <c r="F2375">
        <v>22.399799999999999</v>
      </c>
      <c r="G2375">
        <v>0.45450000000000002</v>
      </c>
      <c r="H2375">
        <v>17.072199999999999</v>
      </c>
    </row>
    <row r="2376" spans="1:8" x14ac:dyDescent="0.2">
      <c r="A2376">
        <v>2375</v>
      </c>
      <c r="B2376">
        <v>950</v>
      </c>
      <c r="C2376" t="s">
        <v>8</v>
      </c>
      <c r="D2376" t="s">
        <v>5762</v>
      </c>
      <c r="E2376">
        <v>2.5</v>
      </c>
      <c r="F2376">
        <v>22.5228</v>
      </c>
      <c r="G2376">
        <v>0.45450000000000002</v>
      </c>
      <c r="H2376">
        <v>17.1738</v>
      </c>
    </row>
    <row r="2377" spans="1:8" x14ac:dyDescent="0.2">
      <c r="A2377">
        <v>2376</v>
      </c>
      <c r="B2377">
        <v>950.4</v>
      </c>
      <c r="C2377" t="s">
        <v>8</v>
      </c>
      <c r="D2377" t="s">
        <v>5762</v>
      </c>
      <c r="E2377">
        <v>2.5</v>
      </c>
      <c r="F2377">
        <v>22.530999999999999</v>
      </c>
      <c r="G2377">
        <v>0.45450000000000002</v>
      </c>
      <c r="H2377">
        <v>16.734000000000002</v>
      </c>
    </row>
    <row r="2378" spans="1:8" x14ac:dyDescent="0.2">
      <c r="A2378">
        <v>2377</v>
      </c>
      <c r="B2378">
        <v>950.8</v>
      </c>
      <c r="C2378" t="s">
        <v>8</v>
      </c>
      <c r="D2378" t="s">
        <v>5762</v>
      </c>
      <c r="E2378">
        <v>2.5</v>
      </c>
      <c r="F2378">
        <v>22.358699999999999</v>
      </c>
      <c r="G2378">
        <v>0.45450000000000002</v>
      </c>
      <c r="H2378">
        <v>17.05</v>
      </c>
    </row>
    <row r="2379" spans="1:8" x14ac:dyDescent="0.2">
      <c r="A2379">
        <v>2378</v>
      </c>
      <c r="B2379">
        <v>951.2</v>
      </c>
      <c r="C2379" t="s">
        <v>8</v>
      </c>
      <c r="D2379" t="s">
        <v>5763</v>
      </c>
      <c r="E2379">
        <v>2.5</v>
      </c>
      <c r="F2379">
        <v>22.4162</v>
      </c>
      <c r="G2379">
        <v>0.45450000000000002</v>
      </c>
      <c r="H2379">
        <v>16.684100000000001</v>
      </c>
    </row>
    <row r="2380" spans="1:8" x14ac:dyDescent="0.2">
      <c r="A2380">
        <v>2379</v>
      </c>
      <c r="B2380">
        <v>951.6</v>
      </c>
      <c r="C2380" t="s">
        <v>8</v>
      </c>
      <c r="D2380" t="s">
        <v>5763</v>
      </c>
      <c r="E2380">
        <v>2.5</v>
      </c>
      <c r="F2380">
        <v>22.613099999999999</v>
      </c>
      <c r="G2380">
        <v>0.45450000000000002</v>
      </c>
      <c r="H2380">
        <v>17.125800000000002</v>
      </c>
    </row>
    <row r="2381" spans="1:8" x14ac:dyDescent="0.2">
      <c r="A2381">
        <v>2380</v>
      </c>
      <c r="B2381">
        <v>952</v>
      </c>
      <c r="C2381" t="s">
        <v>8</v>
      </c>
      <c r="D2381" t="s">
        <v>5764</v>
      </c>
      <c r="E2381">
        <v>2.5</v>
      </c>
      <c r="F2381">
        <v>22.3916</v>
      </c>
      <c r="G2381">
        <v>0.45450000000000002</v>
      </c>
      <c r="H2381">
        <v>17.257000000000001</v>
      </c>
    </row>
    <row r="2382" spans="1:8" x14ac:dyDescent="0.2">
      <c r="A2382">
        <v>2381</v>
      </c>
      <c r="B2382">
        <v>952.4</v>
      </c>
      <c r="C2382" t="s">
        <v>8</v>
      </c>
      <c r="D2382" t="s">
        <v>5764</v>
      </c>
      <c r="E2382">
        <v>2.5</v>
      </c>
      <c r="F2382">
        <v>22.530999999999999</v>
      </c>
      <c r="G2382">
        <v>0.45450000000000002</v>
      </c>
      <c r="H2382">
        <v>17.796700000000001</v>
      </c>
    </row>
    <row r="2383" spans="1:8" x14ac:dyDescent="0.2">
      <c r="A2383">
        <v>2382</v>
      </c>
      <c r="B2383">
        <v>952.8</v>
      </c>
      <c r="C2383" t="s">
        <v>8</v>
      </c>
      <c r="D2383" t="s">
        <v>5764</v>
      </c>
      <c r="E2383">
        <v>2.5</v>
      </c>
      <c r="F2383">
        <v>22.580300000000001</v>
      </c>
      <c r="G2383">
        <v>0.45450000000000002</v>
      </c>
      <c r="H2383">
        <v>17.465900000000001</v>
      </c>
    </row>
    <row r="2384" spans="1:8" x14ac:dyDescent="0.2">
      <c r="A2384">
        <v>2383</v>
      </c>
      <c r="B2384">
        <v>953.2</v>
      </c>
      <c r="C2384" t="s">
        <v>8</v>
      </c>
      <c r="D2384" t="s">
        <v>5765</v>
      </c>
      <c r="E2384">
        <v>2.5</v>
      </c>
      <c r="F2384">
        <v>22.432600000000001</v>
      </c>
      <c r="G2384">
        <v>0.45450000000000002</v>
      </c>
      <c r="H2384">
        <v>17.578600000000002</v>
      </c>
    </row>
    <row r="2385" spans="1:8" x14ac:dyDescent="0.2">
      <c r="A2385">
        <v>2384</v>
      </c>
      <c r="B2385">
        <v>953.6</v>
      </c>
      <c r="C2385" t="s">
        <v>8</v>
      </c>
      <c r="D2385" t="s">
        <v>5765</v>
      </c>
      <c r="E2385">
        <v>2.5</v>
      </c>
      <c r="F2385">
        <v>22.4818</v>
      </c>
      <c r="G2385">
        <v>0.45450000000000002</v>
      </c>
      <c r="H2385">
        <v>17.733899999999998</v>
      </c>
    </row>
    <row r="2386" spans="1:8" x14ac:dyDescent="0.2">
      <c r="A2386">
        <v>2385</v>
      </c>
      <c r="B2386">
        <v>954</v>
      </c>
      <c r="C2386" t="s">
        <v>8</v>
      </c>
      <c r="D2386" t="s">
        <v>5766</v>
      </c>
      <c r="E2386">
        <v>2.5</v>
      </c>
      <c r="F2386">
        <v>22.5228</v>
      </c>
      <c r="G2386">
        <v>0.45450000000000002</v>
      </c>
      <c r="H2386">
        <v>17.8521</v>
      </c>
    </row>
    <row r="2387" spans="1:8" x14ac:dyDescent="0.2">
      <c r="A2387">
        <v>2386</v>
      </c>
      <c r="B2387">
        <v>954.4</v>
      </c>
      <c r="C2387" t="s">
        <v>8</v>
      </c>
      <c r="D2387" t="s">
        <v>5766</v>
      </c>
      <c r="E2387">
        <v>2.5</v>
      </c>
      <c r="F2387">
        <v>22.383400000000002</v>
      </c>
      <c r="G2387">
        <v>0.45450000000000002</v>
      </c>
      <c r="H2387">
        <v>17.630400000000002</v>
      </c>
    </row>
    <row r="2388" spans="1:8" x14ac:dyDescent="0.2">
      <c r="A2388">
        <v>2387</v>
      </c>
      <c r="B2388">
        <v>954.8</v>
      </c>
      <c r="C2388" t="s">
        <v>8</v>
      </c>
      <c r="D2388" t="s">
        <v>5766</v>
      </c>
      <c r="E2388">
        <v>2.5</v>
      </c>
      <c r="F2388">
        <v>22.432600000000001</v>
      </c>
      <c r="G2388">
        <v>0.45450000000000002</v>
      </c>
      <c r="H2388">
        <v>17.419699999999999</v>
      </c>
    </row>
    <row r="2389" spans="1:8" x14ac:dyDescent="0.2">
      <c r="A2389">
        <v>2388</v>
      </c>
      <c r="B2389">
        <v>955.2</v>
      </c>
      <c r="C2389" t="s">
        <v>8</v>
      </c>
      <c r="D2389" t="s">
        <v>5767</v>
      </c>
      <c r="E2389">
        <v>2.5</v>
      </c>
      <c r="F2389">
        <v>22.49</v>
      </c>
      <c r="G2389">
        <v>0.45450000000000002</v>
      </c>
      <c r="H2389">
        <v>17.632200000000001</v>
      </c>
    </row>
    <row r="2390" spans="1:8" x14ac:dyDescent="0.2">
      <c r="A2390">
        <v>2389</v>
      </c>
      <c r="B2390">
        <v>955.6</v>
      </c>
      <c r="C2390" t="s">
        <v>8</v>
      </c>
      <c r="D2390" t="s">
        <v>5767</v>
      </c>
      <c r="E2390">
        <v>2.5</v>
      </c>
      <c r="F2390">
        <v>22.4162</v>
      </c>
      <c r="G2390">
        <v>0.45450000000000002</v>
      </c>
      <c r="H2390">
        <v>17.160900000000002</v>
      </c>
    </row>
    <row r="2391" spans="1:8" x14ac:dyDescent="0.2">
      <c r="A2391">
        <v>2390</v>
      </c>
      <c r="B2391">
        <v>956</v>
      </c>
      <c r="C2391" t="s">
        <v>8</v>
      </c>
      <c r="D2391" t="s">
        <v>5768</v>
      </c>
      <c r="E2391">
        <v>2.5</v>
      </c>
      <c r="F2391">
        <v>22.4818</v>
      </c>
      <c r="G2391">
        <v>0.45450000000000002</v>
      </c>
      <c r="H2391">
        <v>16.942799999999998</v>
      </c>
    </row>
    <row r="2392" spans="1:8" x14ac:dyDescent="0.2">
      <c r="A2392">
        <v>2391</v>
      </c>
      <c r="B2392">
        <v>956.4</v>
      </c>
      <c r="C2392" t="s">
        <v>8</v>
      </c>
      <c r="D2392" t="s">
        <v>5768</v>
      </c>
      <c r="E2392">
        <v>2.5</v>
      </c>
      <c r="F2392">
        <v>22.547499999999999</v>
      </c>
      <c r="G2392">
        <v>0.45450000000000002</v>
      </c>
      <c r="H2392">
        <v>16.672999999999998</v>
      </c>
    </row>
    <row r="2393" spans="1:8" x14ac:dyDescent="0.2">
      <c r="A2393">
        <v>2392</v>
      </c>
      <c r="B2393">
        <v>956.8</v>
      </c>
      <c r="C2393" t="s">
        <v>8</v>
      </c>
      <c r="D2393" t="s">
        <v>5768</v>
      </c>
      <c r="E2393">
        <v>2.5</v>
      </c>
      <c r="F2393">
        <v>22.440799999999999</v>
      </c>
      <c r="G2393">
        <v>0.45450000000000002</v>
      </c>
      <c r="H2393">
        <v>16.9465</v>
      </c>
    </row>
    <row r="2394" spans="1:8" x14ac:dyDescent="0.2">
      <c r="A2394">
        <v>2393</v>
      </c>
      <c r="B2394">
        <v>957.2</v>
      </c>
      <c r="C2394" t="s">
        <v>8</v>
      </c>
      <c r="D2394" t="s">
        <v>5769</v>
      </c>
      <c r="E2394">
        <v>2.5</v>
      </c>
      <c r="F2394">
        <v>22.465399999999999</v>
      </c>
      <c r="G2394">
        <v>0.45450000000000002</v>
      </c>
      <c r="H2394">
        <v>16.541799999999999</v>
      </c>
    </row>
    <row r="2395" spans="1:8" x14ac:dyDescent="0.2">
      <c r="A2395">
        <v>2394</v>
      </c>
      <c r="B2395">
        <v>957.6</v>
      </c>
      <c r="C2395" t="s">
        <v>8</v>
      </c>
      <c r="D2395" t="s">
        <v>5769</v>
      </c>
      <c r="E2395">
        <v>2.5</v>
      </c>
      <c r="F2395">
        <v>22.498200000000001</v>
      </c>
      <c r="G2395">
        <v>0.45450000000000002</v>
      </c>
      <c r="H2395">
        <v>16.116700000000002</v>
      </c>
    </row>
    <row r="2396" spans="1:8" x14ac:dyDescent="0.2">
      <c r="A2396">
        <v>2395</v>
      </c>
      <c r="B2396">
        <v>958</v>
      </c>
      <c r="C2396" t="s">
        <v>8</v>
      </c>
      <c r="D2396" t="s">
        <v>5770</v>
      </c>
      <c r="E2396">
        <v>2.5</v>
      </c>
      <c r="F2396">
        <v>22.449000000000002</v>
      </c>
      <c r="G2396">
        <v>0.45450000000000002</v>
      </c>
      <c r="H2396">
        <v>16.66</v>
      </c>
    </row>
    <row r="2397" spans="1:8" x14ac:dyDescent="0.2">
      <c r="A2397">
        <v>2396</v>
      </c>
      <c r="B2397">
        <v>958.4</v>
      </c>
      <c r="C2397" t="s">
        <v>8</v>
      </c>
      <c r="D2397" t="s">
        <v>5770</v>
      </c>
      <c r="E2397">
        <v>2.5</v>
      </c>
      <c r="F2397">
        <v>22.4818</v>
      </c>
      <c r="G2397">
        <v>0.45450000000000002</v>
      </c>
      <c r="H2397">
        <v>16.789400000000001</v>
      </c>
    </row>
    <row r="2398" spans="1:8" x14ac:dyDescent="0.2">
      <c r="A2398">
        <v>2397</v>
      </c>
      <c r="B2398">
        <v>958.8</v>
      </c>
      <c r="C2398" t="s">
        <v>8</v>
      </c>
      <c r="D2398" t="s">
        <v>5770</v>
      </c>
      <c r="E2398">
        <v>2.5</v>
      </c>
      <c r="F2398">
        <v>22.555700000000002</v>
      </c>
      <c r="G2398">
        <v>0.45450000000000002</v>
      </c>
      <c r="H2398">
        <v>17.523199999999999</v>
      </c>
    </row>
    <row r="2399" spans="1:8" x14ac:dyDescent="0.2">
      <c r="A2399">
        <v>2398</v>
      </c>
      <c r="B2399">
        <v>959.2</v>
      </c>
      <c r="C2399" t="s">
        <v>8</v>
      </c>
      <c r="D2399" t="s">
        <v>5771</v>
      </c>
      <c r="E2399">
        <v>2.5</v>
      </c>
      <c r="F2399">
        <v>22.4572</v>
      </c>
      <c r="G2399">
        <v>0.45450000000000002</v>
      </c>
      <c r="H2399">
        <v>16.8079</v>
      </c>
    </row>
    <row r="2400" spans="1:8" x14ac:dyDescent="0.2">
      <c r="A2400">
        <v>2399</v>
      </c>
      <c r="B2400">
        <v>959.6</v>
      </c>
      <c r="C2400" t="s">
        <v>8</v>
      </c>
      <c r="D2400" t="s">
        <v>5771</v>
      </c>
      <c r="E2400">
        <v>2.5</v>
      </c>
      <c r="F2400">
        <v>22.498200000000001</v>
      </c>
      <c r="G2400">
        <v>0.45450000000000002</v>
      </c>
      <c r="H2400">
        <v>16.830100000000002</v>
      </c>
    </row>
    <row r="2401" spans="1:8" x14ac:dyDescent="0.2">
      <c r="A2401">
        <v>2400</v>
      </c>
      <c r="B2401">
        <v>960</v>
      </c>
      <c r="C2401" t="s">
        <v>8</v>
      </c>
      <c r="D2401" t="s">
        <v>5772</v>
      </c>
      <c r="E2401">
        <v>2.5</v>
      </c>
      <c r="F2401">
        <v>22.498200000000001</v>
      </c>
      <c r="G2401">
        <v>0.45450000000000002</v>
      </c>
      <c r="H2401">
        <v>17.066600000000001</v>
      </c>
    </row>
    <row r="2402" spans="1:8" x14ac:dyDescent="0.2">
      <c r="A2402">
        <v>2401</v>
      </c>
      <c r="B2402">
        <v>960.4</v>
      </c>
      <c r="C2402" t="s">
        <v>8</v>
      </c>
      <c r="D2402" t="s">
        <v>5772</v>
      </c>
      <c r="E2402">
        <v>2.5</v>
      </c>
      <c r="F2402">
        <v>22.465399999999999</v>
      </c>
      <c r="G2402">
        <v>0.45450000000000002</v>
      </c>
      <c r="H2402">
        <v>16.397600000000001</v>
      </c>
    </row>
    <row r="2403" spans="1:8" x14ac:dyDescent="0.2">
      <c r="A2403">
        <v>2402</v>
      </c>
      <c r="B2403">
        <v>960.8</v>
      </c>
      <c r="C2403" t="s">
        <v>8</v>
      </c>
      <c r="D2403" t="s">
        <v>5772</v>
      </c>
      <c r="E2403">
        <v>2.5</v>
      </c>
      <c r="F2403">
        <v>22.498200000000001</v>
      </c>
      <c r="G2403">
        <v>0.45450000000000002</v>
      </c>
      <c r="H2403">
        <v>16.717300000000002</v>
      </c>
    </row>
    <row r="2404" spans="1:8" x14ac:dyDescent="0.2">
      <c r="A2404">
        <v>2403</v>
      </c>
      <c r="B2404">
        <v>961.2</v>
      </c>
      <c r="C2404" t="s">
        <v>8</v>
      </c>
      <c r="D2404" t="s">
        <v>5773</v>
      </c>
      <c r="E2404">
        <v>2.5</v>
      </c>
      <c r="F2404">
        <v>22.506399999999999</v>
      </c>
      <c r="G2404">
        <v>0.45450000000000002</v>
      </c>
      <c r="H2404">
        <v>17.142399999999999</v>
      </c>
    </row>
    <row r="2405" spans="1:8" x14ac:dyDescent="0.2">
      <c r="A2405">
        <v>2404</v>
      </c>
      <c r="B2405">
        <v>961.6</v>
      </c>
      <c r="C2405" t="s">
        <v>8</v>
      </c>
      <c r="D2405" t="s">
        <v>5773</v>
      </c>
      <c r="E2405">
        <v>2.5</v>
      </c>
      <c r="F2405">
        <v>22.498200000000001</v>
      </c>
      <c r="G2405">
        <v>0.45450000000000002</v>
      </c>
      <c r="H2405">
        <v>17.502800000000001</v>
      </c>
    </row>
    <row r="2406" spans="1:8" x14ac:dyDescent="0.2">
      <c r="A2406">
        <v>2405</v>
      </c>
      <c r="B2406">
        <v>962</v>
      </c>
      <c r="C2406" t="s">
        <v>8</v>
      </c>
      <c r="D2406" t="s">
        <v>5774</v>
      </c>
      <c r="E2406">
        <v>2.5</v>
      </c>
      <c r="F2406">
        <v>22.514600000000002</v>
      </c>
      <c r="G2406">
        <v>0.45450000000000002</v>
      </c>
      <c r="H2406">
        <v>17.079599999999999</v>
      </c>
    </row>
    <row r="2407" spans="1:8" x14ac:dyDescent="0.2">
      <c r="A2407">
        <v>2406</v>
      </c>
      <c r="B2407">
        <v>962.4</v>
      </c>
      <c r="C2407" t="s">
        <v>8</v>
      </c>
      <c r="D2407" t="s">
        <v>5774</v>
      </c>
      <c r="E2407">
        <v>2.5</v>
      </c>
      <c r="F2407">
        <v>22.5228</v>
      </c>
      <c r="G2407">
        <v>0.45450000000000002</v>
      </c>
      <c r="H2407">
        <v>17.140599999999999</v>
      </c>
    </row>
    <row r="2408" spans="1:8" x14ac:dyDescent="0.2">
      <c r="A2408">
        <v>2407</v>
      </c>
      <c r="B2408">
        <v>962.8</v>
      </c>
      <c r="C2408" t="s">
        <v>8</v>
      </c>
      <c r="D2408" t="s">
        <v>5774</v>
      </c>
      <c r="E2408">
        <v>2.5</v>
      </c>
      <c r="F2408">
        <v>22.506399999999999</v>
      </c>
      <c r="G2408">
        <v>0.45450000000000002</v>
      </c>
      <c r="H2408">
        <v>17.571200000000001</v>
      </c>
    </row>
    <row r="2409" spans="1:8" x14ac:dyDescent="0.2">
      <c r="A2409">
        <v>2408</v>
      </c>
      <c r="B2409">
        <v>963.2</v>
      </c>
      <c r="C2409" t="s">
        <v>8</v>
      </c>
      <c r="D2409" t="s">
        <v>5775</v>
      </c>
      <c r="E2409">
        <v>2.5</v>
      </c>
      <c r="F2409">
        <v>22.5228</v>
      </c>
      <c r="G2409">
        <v>0.45450000000000002</v>
      </c>
      <c r="H2409">
        <v>17.707999999999998</v>
      </c>
    </row>
    <row r="2410" spans="1:8" x14ac:dyDescent="0.2">
      <c r="A2410">
        <v>2409</v>
      </c>
      <c r="B2410">
        <v>963.6</v>
      </c>
      <c r="C2410" t="s">
        <v>8</v>
      </c>
      <c r="D2410" t="s">
        <v>5775</v>
      </c>
      <c r="E2410">
        <v>2.5</v>
      </c>
      <c r="F2410">
        <v>22.530999999999999</v>
      </c>
      <c r="G2410">
        <v>0.45450000000000002</v>
      </c>
      <c r="H2410">
        <v>17.7653</v>
      </c>
    </row>
    <row r="2411" spans="1:8" x14ac:dyDescent="0.2">
      <c r="A2411">
        <v>2410</v>
      </c>
      <c r="B2411">
        <v>964</v>
      </c>
      <c r="C2411" t="s">
        <v>8</v>
      </c>
      <c r="D2411" t="s">
        <v>5776</v>
      </c>
      <c r="E2411">
        <v>2.5</v>
      </c>
      <c r="F2411">
        <v>22.530999999999999</v>
      </c>
      <c r="G2411">
        <v>0.45450000000000002</v>
      </c>
      <c r="H2411">
        <v>17.1221</v>
      </c>
    </row>
    <row r="2412" spans="1:8" x14ac:dyDescent="0.2">
      <c r="A2412">
        <v>2411</v>
      </c>
      <c r="B2412">
        <v>964.4</v>
      </c>
      <c r="C2412" t="s">
        <v>8</v>
      </c>
      <c r="D2412" t="s">
        <v>5776</v>
      </c>
      <c r="E2412">
        <v>2.5</v>
      </c>
      <c r="F2412">
        <v>22.449000000000002</v>
      </c>
      <c r="G2412">
        <v>0.45450000000000002</v>
      </c>
      <c r="H2412">
        <v>16.560199999999998</v>
      </c>
    </row>
    <row r="2413" spans="1:8" x14ac:dyDescent="0.2">
      <c r="A2413">
        <v>2412</v>
      </c>
      <c r="B2413">
        <v>964.8</v>
      </c>
      <c r="C2413" t="s">
        <v>8</v>
      </c>
      <c r="D2413" t="s">
        <v>5776</v>
      </c>
      <c r="E2413">
        <v>2.5</v>
      </c>
      <c r="F2413">
        <v>22.547499999999999</v>
      </c>
      <c r="G2413">
        <v>0.45450000000000002</v>
      </c>
      <c r="H2413">
        <v>16.264500000000002</v>
      </c>
    </row>
    <row r="2414" spans="1:8" x14ac:dyDescent="0.2">
      <c r="A2414">
        <v>2413</v>
      </c>
      <c r="B2414">
        <v>965.2</v>
      </c>
      <c r="C2414" t="s">
        <v>8</v>
      </c>
      <c r="D2414" t="s">
        <v>5777</v>
      </c>
      <c r="E2414">
        <v>2.5</v>
      </c>
      <c r="F2414">
        <v>22.498200000000001</v>
      </c>
      <c r="G2414">
        <v>0.45450000000000002</v>
      </c>
      <c r="H2414">
        <v>16.072299999999998</v>
      </c>
    </row>
    <row r="2415" spans="1:8" x14ac:dyDescent="0.2">
      <c r="A2415">
        <v>2414</v>
      </c>
      <c r="B2415">
        <v>965.6</v>
      </c>
      <c r="C2415" t="s">
        <v>8</v>
      </c>
      <c r="D2415" t="s">
        <v>5777</v>
      </c>
      <c r="E2415">
        <v>2.5</v>
      </c>
      <c r="F2415">
        <v>22.506399999999999</v>
      </c>
      <c r="G2415">
        <v>0.45450000000000002</v>
      </c>
      <c r="H2415">
        <v>16.247900000000001</v>
      </c>
    </row>
    <row r="2416" spans="1:8" x14ac:dyDescent="0.2">
      <c r="A2416">
        <v>2415</v>
      </c>
      <c r="B2416">
        <v>966</v>
      </c>
      <c r="C2416" t="s">
        <v>8</v>
      </c>
      <c r="D2416" t="s">
        <v>5778</v>
      </c>
      <c r="E2416">
        <v>2.5</v>
      </c>
      <c r="F2416">
        <v>22.539300000000001</v>
      </c>
      <c r="G2416">
        <v>0.45450000000000002</v>
      </c>
      <c r="H2416">
        <v>15.870799999999999</v>
      </c>
    </row>
    <row r="2417" spans="1:8" x14ac:dyDescent="0.2">
      <c r="A2417">
        <v>2416</v>
      </c>
      <c r="B2417">
        <v>966.4</v>
      </c>
      <c r="C2417" t="s">
        <v>8</v>
      </c>
      <c r="D2417" t="s">
        <v>5778</v>
      </c>
      <c r="E2417">
        <v>2.5</v>
      </c>
      <c r="F2417">
        <v>22.498200000000001</v>
      </c>
      <c r="G2417">
        <v>0.45450000000000002</v>
      </c>
      <c r="H2417">
        <v>16.2959</v>
      </c>
    </row>
    <row r="2418" spans="1:8" x14ac:dyDescent="0.2">
      <c r="A2418">
        <v>2417</v>
      </c>
      <c r="B2418">
        <v>966.8</v>
      </c>
      <c r="C2418" t="s">
        <v>8</v>
      </c>
      <c r="D2418" t="s">
        <v>5778</v>
      </c>
      <c r="E2418">
        <v>2.5</v>
      </c>
      <c r="F2418">
        <v>22.539300000000001</v>
      </c>
      <c r="G2418">
        <v>0.45450000000000002</v>
      </c>
      <c r="H2418">
        <v>17.090699999999998</v>
      </c>
    </row>
    <row r="2419" spans="1:8" x14ac:dyDescent="0.2">
      <c r="A2419">
        <v>2418</v>
      </c>
      <c r="B2419">
        <v>967.2</v>
      </c>
      <c r="C2419" t="s">
        <v>8</v>
      </c>
      <c r="D2419" t="s">
        <v>5779</v>
      </c>
      <c r="E2419">
        <v>2.5</v>
      </c>
      <c r="F2419">
        <v>22.555700000000002</v>
      </c>
      <c r="G2419">
        <v>0.45450000000000002</v>
      </c>
      <c r="H2419">
        <v>17.0944</v>
      </c>
    </row>
    <row r="2420" spans="1:8" x14ac:dyDescent="0.2">
      <c r="A2420">
        <v>2419</v>
      </c>
      <c r="B2420">
        <v>967.6</v>
      </c>
      <c r="C2420" t="s">
        <v>8</v>
      </c>
      <c r="D2420" t="s">
        <v>5779</v>
      </c>
      <c r="E2420">
        <v>2.5</v>
      </c>
      <c r="F2420">
        <v>22.613099999999999</v>
      </c>
      <c r="G2420">
        <v>0.45450000000000002</v>
      </c>
      <c r="H2420">
        <v>16.881799999999998</v>
      </c>
    </row>
    <row r="2421" spans="1:8" x14ac:dyDescent="0.2">
      <c r="A2421">
        <v>2420</v>
      </c>
      <c r="B2421">
        <v>968</v>
      </c>
      <c r="C2421" t="s">
        <v>8</v>
      </c>
      <c r="D2421" t="s">
        <v>5780</v>
      </c>
      <c r="E2421">
        <v>2.5</v>
      </c>
      <c r="F2421">
        <v>22.547499999999999</v>
      </c>
      <c r="G2421">
        <v>0.45450000000000002</v>
      </c>
      <c r="H2421">
        <v>16.3477</v>
      </c>
    </row>
    <row r="2422" spans="1:8" x14ac:dyDescent="0.2">
      <c r="A2422">
        <v>2421</v>
      </c>
      <c r="B2422">
        <v>968.4</v>
      </c>
      <c r="C2422" t="s">
        <v>8</v>
      </c>
      <c r="D2422" t="s">
        <v>5780</v>
      </c>
      <c r="E2422">
        <v>2.5</v>
      </c>
      <c r="F2422">
        <v>22.572099999999999</v>
      </c>
      <c r="G2422">
        <v>0.45450000000000002</v>
      </c>
      <c r="H2422">
        <v>16.32</v>
      </c>
    </row>
    <row r="2423" spans="1:8" x14ac:dyDescent="0.2">
      <c r="A2423">
        <v>2422</v>
      </c>
      <c r="B2423">
        <v>968.8</v>
      </c>
      <c r="C2423" t="s">
        <v>8</v>
      </c>
      <c r="D2423" t="s">
        <v>5780</v>
      </c>
      <c r="E2423">
        <v>2.5</v>
      </c>
      <c r="F2423">
        <v>22.5885</v>
      </c>
      <c r="G2423">
        <v>0.45450000000000002</v>
      </c>
      <c r="H2423">
        <v>16.569500000000001</v>
      </c>
    </row>
    <row r="2424" spans="1:8" x14ac:dyDescent="0.2">
      <c r="A2424">
        <v>2423</v>
      </c>
      <c r="B2424">
        <v>969.2</v>
      </c>
      <c r="C2424" t="s">
        <v>8</v>
      </c>
      <c r="D2424" t="s">
        <v>5781</v>
      </c>
      <c r="E2424">
        <v>2.5</v>
      </c>
      <c r="F2424">
        <v>22.4818</v>
      </c>
      <c r="G2424">
        <v>0.45450000000000002</v>
      </c>
      <c r="H2424">
        <v>16.719200000000001</v>
      </c>
    </row>
    <row r="2425" spans="1:8" x14ac:dyDescent="0.2">
      <c r="A2425">
        <v>2424</v>
      </c>
      <c r="B2425">
        <v>969.6</v>
      </c>
      <c r="C2425" t="s">
        <v>8</v>
      </c>
      <c r="D2425" t="s">
        <v>5781</v>
      </c>
      <c r="E2425">
        <v>2.5</v>
      </c>
      <c r="F2425">
        <v>22.530999999999999</v>
      </c>
      <c r="G2425">
        <v>0.45450000000000002</v>
      </c>
      <c r="H2425">
        <v>17.029699999999998</v>
      </c>
    </row>
    <row r="2426" spans="1:8" x14ac:dyDescent="0.2">
      <c r="A2426">
        <v>2425</v>
      </c>
      <c r="B2426">
        <v>970</v>
      </c>
      <c r="C2426" t="s">
        <v>8</v>
      </c>
      <c r="D2426" t="s">
        <v>5782</v>
      </c>
      <c r="E2426">
        <v>2.5</v>
      </c>
      <c r="F2426">
        <v>22.5639</v>
      </c>
      <c r="G2426">
        <v>0.45450000000000002</v>
      </c>
      <c r="H2426">
        <v>17.142399999999999</v>
      </c>
    </row>
    <row r="2427" spans="1:8" x14ac:dyDescent="0.2">
      <c r="A2427">
        <v>2426</v>
      </c>
      <c r="B2427">
        <v>970.4</v>
      </c>
      <c r="C2427" t="s">
        <v>8</v>
      </c>
      <c r="D2427" t="s">
        <v>5782</v>
      </c>
      <c r="E2427">
        <v>2.5</v>
      </c>
      <c r="F2427">
        <v>22.530999999999999</v>
      </c>
      <c r="G2427">
        <v>0.45450000000000002</v>
      </c>
      <c r="H2427">
        <v>16.7469</v>
      </c>
    </row>
    <row r="2428" spans="1:8" x14ac:dyDescent="0.2">
      <c r="A2428">
        <v>2427</v>
      </c>
      <c r="B2428">
        <v>970.8</v>
      </c>
      <c r="C2428" t="s">
        <v>8</v>
      </c>
      <c r="D2428" t="s">
        <v>5782</v>
      </c>
      <c r="E2428">
        <v>2.5</v>
      </c>
      <c r="F2428">
        <v>22.530999999999999</v>
      </c>
      <c r="G2428">
        <v>0.45450000000000002</v>
      </c>
      <c r="H2428">
        <v>16.090800000000002</v>
      </c>
    </row>
    <row r="2429" spans="1:8" x14ac:dyDescent="0.2">
      <c r="A2429">
        <v>2428</v>
      </c>
      <c r="B2429">
        <v>971.2</v>
      </c>
      <c r="C2429" t="s">
        <v>8</v>
      </c>
      <c r="D2429" t="s">
        <v>5783</v>
      </c>
      <c r="E2429">
        <v>2.5</v>
      </c>
      <c r="F2429">
        <v>22.5228</v>
      </c>
      <c r="G2429">
        <v>0.45450000000000002</v>
      </c>
      <c r="H2429">
        <v>16.645299999999999</v>
      </c>
    </row>
    <row r="2430" spans="1:8" x14ac:dyDescent="0.2">
      <c r="A2430">
        <v>2429</v>
      </c>
      <c r="B2430">
        <v>971.6</v>
      </c>
      <c r="C2430" t="s">
        <v>8</v>
      </c>
      <c r="D2430" t="s">
        <v>5783</v>
      </c>
      <c r="E2430">
        <v>2.5</v>
      </c>
      <c r="F2430">
        <v>22.547499999999999</v>
      </c>
      <c r="G2430">
        <v>0.45450000000000002</v>
      </c>
      <c r="H2430">
        <v>17.5472</v>
      </c>
    </row>
    <row r="2431" spans="1:8" x14ac:dyDescent="0.2">
      <c r="A2431">
        <v>2430</v>
      </c>
      <c r="B2431">
        <v>972</v>
      </c>
      <c r="C2431" t="s">
        <v>8</v>
      </c>
      <c r="D2431" t="s">
        <v>5784</v>
      </c>
      <c r="E2431">
        <v>2.5</v>
      </c>
      <c r="F2431">
        <v>22.547499999999999</v>
      </c>
      <c r="G2431">
        <v>0.45450000000000002</v>
      </c>
      <c r="H2431">
        <v>17.229299999999999</v>
      </c>
    </row>
    <row r="2432" spans="1:8" x14ac:dyDescent="0.2">
      <c r="A2432">
        <v>2431</v>
      </c>
      <c r="B2432">
        <v>972.4</v>
      </c>
      <c r="C2432" t="s">
        <v>8</v>
      </c>
      <c r="D2432" t="s">
        <v>5784</v>
      </c>
      <c r="E2432">
        <v>2.5</v>
      </c>
      <c r="F2432">
        <v>22.555700000000002</v>
      </c>
      <c r="G2432">
        <v>0.45450000000000002</v>
      </c>
      <c r="H2432">
        <v>16.6508</v>
      </c>
    </row>
    <row r="2433" spans="1:8" x14ac:dyDescent="0.2">
      <c r="A2433">
        <v>2432</v>
      </c>
      <c r="B2433">
        <v>972.8</v>
      </c>
      <c r="C2433" t="s">
        <v>8</v>
      </c>
      <c r="D2433" t="s">
        <v>5784</v>
      </c>
      <c r="E2433">
        <v>2.5</v>
      </c>
      <c r="F2433">
        <v>22.514600000000002</v>
      </c>
      <c r="G2433">
        <v>0.45450000000000002</v>
      </c>
      <c r="H2433">
        <v>16.922499999999999</v>
      </c>
    </row>
    <row r="2434" spans="1:8" x14ac:dyDescent="0.2">
      <c r="A2434">
        <v>2433</v>
      </c>
      <c r="B2434">
        <v>973.2</v>
      </c>
      <c r="C2434" t="s">
        <v>8</v>
      </c>
      <c r="D2434" t="s">
        <v>5785</v>
      </c>
      <c r="E2434">
        <v>2.5</v>
      </c>
      <c r="F2434">
        <v>22.547499999999999</v>
      </c>
      <c r="G2434">
        <v>0.45450000000000002</v>
      </c>
      <c r="H2434">
        <v>16.719200000000001</v>
      </c>
    </row>
    <row r="2435" spans="1:8" x14ac:dyDescent="0.2">
      <c r="A2435">
        <v>2434</v>
      </c>
      <c r="B2435">
        <v>973.6</v>
      </c>
      <c r="C2435" t="s">
        <v>8</v>
      </c>
      <c r="D2435" t="s">
        <v>5785</v>
      </c>
      <c r="E2435">
        <v>2.5</v>
      </c>
      <c r="F2435">
        <v>22.572099999999999</v>
      </c>
      <c r="G2435">
        <v>0.45450000000000002</v>
      </c>
      <c r="H2435">
        <v>16.504799999999999</v>
      </c>
    </row>
    <row r="2436" spans="1:8" x14ac:dyDescent="0.2">
      <c r="A2436">
        <v>2435</v>
      </c>
      <c r="B2436">
        <v>974</v>
      </c>
      <c r="C2436" t="s">
        <v>8</v>
      </c>
      <c r="D2436" t="s">
        <v>5786</v>
      </c>
      <c r="E2436">
        <v>2.5</v>
      </c>
      <c r="F2436">
        <v>22.530999999999999</v>
      </c>
      <c r="G2436">
        <v>0.45450000000000002</v>
      </c>
      <c r="H2436">
        <v>16.305199999999999</v>
      </c>
    </row>
    <row r="2437" spans="1:8" x14ac:dyDescent="0.2">
      <c r="A2437">
        <v>2436</v>
      </c>
      <c r="B2437">
        <v>974.4</v>
      </c>
      <c r="C2437" t="s">
        <v>8</v>
      </c>
      <c r="D2437" t="s">
        <v>5786</v>
      </c>
      <c r="E2437">
        <v>2.5</v>
      </c>
      <c r="F2437">
        <v>22.555700000000002</v>
      </c>
      <c r="G2437">
        <v>0.45450000000000002</v>
      </c>
      <c r="H2437">
        <v>15.7211</v>
      </c>
    </row>
    <row r="2438" spans="1:8" x14ac:dyDescent="0.2">
      <c r="A2438">
        <v>2437</v>
      </c>
      <c r="B2438">
        <v>974.8</v>
      </c>
      <c r="C2438" t="s">
        <v>8</v>
      </c>
      <c r="D2438" t="s">
        <v>5786</v>
      </c>
      <c r="E2438">
        <v>2.5</v>
      </c>
      <c r="F2438">
        <v>22.530999999999999</v>
      </c>
      <c r="G2438">
        <v>0.45450000000000002</v>
      </c>
      <c r="H2438">
        <v>16.1296</v>
      </c>
    </row>
    <row r="2439" spans="1:8" x14ac:dyDescent="0.2">
      <c r="A2439">
        <v>2438</v>
      </c>
      <c r="B2439">
        <v>975.2</v>
      </c>
      <c r="C2439" t="s">
        <v>8</v>
      </c>
      <c r="D2439" t="s">
        <v>5787</v>
      </c>
      <c r="E2439">
        <v>2.5</v>
      </c>
      <c r="F2439">
        <v>22.539300000000001</v>
      </c>
      <c r="G2439">
        <v>0.45450000000000002</v>
      </c>
      <c r="H2439">
        <v>16.597200000000001</v>
      </c>
    </row>
    <row r="2440" spans="1:8" x14ac:dyDescent="0.2">
      <c r="A2440">
        <v>2439</v>
      </c>
      <c r="B2440">
        <v>975.6</v>
      </c>
      <c r="C2440" t="s">
        <v>8</v>
      </c>
      <c r="D2440" t="s">
        <v>5787</v>
      </c>
      <c r="E2440">
        <v>2.5</v>
      </c>
      <c r="F2440">
        <v>22.5639</v>
      </c>
      <c r="G2440">
        <v>0.45450000000000002</v>
      </c>
      <c r="H2440">
        <v>15.686</v>
      </c>
    </row>
    <row r="2441" spans="1:8" x14ac:dyDescent="0.2">
      <c r="A2441">
        <v>2440</v>
      </c>
      <c r="B2441">
        <v>976</v>
      </c>
      <c r="C2441" t="s">
        <v>8</v>
      </c>
      <c r="D2441" t="s">
        <v>5788</v>
      </c>
      <c r="E2441">
        <v>2.5</v>
      </c>
      <c r="F2441">
        <v>22.5639</v>
      </c>
      <c r="G2441">
        <v>0.45450000000000002</v>
      </c>
      <c r="H2441">
        <v>15.3385</v>
      </c>
    </row>
    <row r="2442" spans="1:8" x14ac:dyDescent="0.2">
      <c r="A2442">
        <v>2441</v>
      </c>
      <c r="B2442">
        <v>976.4</v>
      </c>
      <c r="C2442" t="s">
        <v>8</v>
      </c>
      <c r="D2442" t="s">
        <v>5788</v>
      </c>
      <c r="E2442">
        <v>2.5</v>
      </c>
      <c r="F2442">
        <v>22.547499999999999</v>
      </c>
      <c r="G2442">
        <v>0.45450000000000002</v>
      </c>
      <c r="H2442">
        <v>15.2295</v>
      </c>
    </row>
    <row r="2443" spans="1:8" x14ac:dyDescent="0.2">
      <c r="A2443">
        <v>2442</v>
      </c>
      <c r="B2443">
        <v>976.8</v>
      </c>
      <c r="C2443" t="s">
        <v>8</v>
      </c>
      <c r="D2443" t="s">
        <v>5788</v>
      </c>
      <c r="E2443">
        <v>2.5</v>
      </c>
      <c r="F2443">
        <v>22.621300000000002</v>
      </c>
      <c r="G2443">
        <v>0.45450000000000002</v>
      </c>
      <c r="H2443">
        <v>15.8376</v>
      </c>
    </row>
    <row r="2444" spans="1:8" x14ac:dyDescent="0.2">
      <c r="A2444">
        <v>2443</v>
      </c>
      <c r="B2444">
        <v>977.2</v>
      </c>
      <c r="C2444" t="s">
        <v>8</v>
      </c>
      <c r="D2444" t="s">
        <v>5789</v>
      </c>
      <c r="E2444">
        <v>2.5</v>
      </c>
      <c r="F2444">
        <v>22.572099999999999</v>
      </c>
      <c r="G2444">
        <v>0.45450000000000002</v>
      </c>
      <c r="H2444">
        <v>16.3736</v>
      </c>
    </row>
    <row r="2445" spans="1:8" x14ac:dyDescent="0.2">
      <c r="A2445">
        <v>2444</v>
      </c>
      <c r="B2445">
        <v>977.6</v>
      </c>
      <c r="C2445" t="s">
        <v>8</v>
      </c>
      <c r="D2445" t="s">
        <v>5789</v>
      </c>
      <c r="E2445">
        <v>2.5</v>
      </c>
      <c r="F2445">
        <v>22.547499999999999</v>
      </c>
      <c r="G2445">
        <v>0.45450000000000002</v>
      </c>
      <c r="H2445">
        <v>16.166599999999999</v>
      </c>
    </row>
    <row r="2446" spans="1:8" x14ac:dyDescent="0.2">
      <c r="A2446">
        <v>2445</v>
      </c>
      <c r="B2446">
        <v>978</v>
      </c>
      <c r="C2446" t="s">
        <v>8</v>
      </c>
      <c r="D2446" t="s">
        <v>5790</v>
      </c>
      <c r="E2446">
        <v>2.5</v>
      </c>
      <c r="F2446">
        <v>22.5885</v>
      </c>
      <c r="G2446">
        <v>0.45450000000000002</v>
      </c>
      <c r="H2446">
        <v>16.532499999999999</v>
      </c>
    </row>
    <row r="2447" spans="1:8" x14ac:dyDescent="0.2">
      <c r="A2447">
        <v>2446</v>
      </c>
      <c r="B2447">
        <v>978.4</v>
      </c>
      <c r="C2447" t="s">
        <v>8</v>
      </c>
      <c r="D2447" t="s">
        <v>5790</v>
      </c>
      <c r="E2447">
        <v>2.5</v>
      </c>
      <c r="F2447">
        <v>22.5885</v>
      </c>
      <c r="G2447">
        <v>0.45450000000000002</v>
      </c>
      <c r="H2447">
        <v>16.3477</v>
      </c>
    </row>
    <row r="2448" spans="1:8" x14ac:dyDescent="0.2">
      <c r="A2448">
        <v>2447</v>
      </c>
      <c r="B2448">
        <v>978.8</v>
      </c>
      <c r="C2448" t="s">
        <v>8</v>
      </c>
      <c r="D2448" t="s">
        <v>5790</v>
      </c>
      <c r="E2448">
        <v>2.5</v>
      </c>
      <c r="F2448">
        <v>22.555700000000002</v>
      </c>
      <c r="G2448">
        <v>0.45450000000000002</v>
      </c>
      <c r="H2448">
        <v>16.728400000000001</v>
      </c>
    </row>
    <row r="2449" spans="1:8" x14ac:dyDescent="0.2">
      <c r="A2449">
        <v>2448</v>
      </c>
      <c r="B2449">
        <v>979.2</v>
      </c>
      <c r="C2449" t="s">
        <v>8</v>
      </c>
      <c r="D2449" t="s">
        <v>5791</v>
      </c>
      <c r="E2449">
        <v>2.5</v>
      </c>
      <c r="F2449">
        <v>22.5885</v>
      </c>
      <c r="G2449">
        <v>0.45450000000000002</v>
      </c>
      <c r="H2449">
        <v>16.4419</v>
      </c>
    </row>
    <row r="2450" spans="1:8" x14ac:dyDescent="0.2">
      <c r="A2450">
        <v>2449</v>
      </c>
      <c r="B2450">
        <v>979.6</v>
      </c>
      <c r="C2450" t="s">
        <v>8</v>
      </c>
      <c r="D2450" t="s">
        <v>5791</v>
      </c>
      <c r="E2450">
        <v>2.5</v>
      </c>
      <c r="F2450">
        <v>22.572099999999999</v>
      </c>
      <c r="G2450">
        <v>0.45450000000000002</v>
      </c>
      <c r="H2450">
        <v>16.508500000000002</v>
      </c>
    </row>
    <row r="2451" spans="1:8" x14ac:dyDescent="0.2">
      <c r="A2451">
        <v>2450</v>
      </c>
      <c r="B2451">
        <v>980</v>
      </c>
      <c r="C2451" t="s">
        <v>8</v>
      </c>
      <c r="D2451" t="s">
        <v>5792</v>
      </c>
      <c r="E2451">
        <v>2.5</v>
      </c>
      <c r="F2451">
        <v>22.530999999999999</v>
      </c>
      <c r="G2451">
        <v>0.45450000000000002</v>
      </c>
      <c r="H2451">
        <v>16.558399999999999</v>
      </c>
    </row>
    <row r="2452" spans="1:8" x14ac:dyDescent="0.2">
      <c r="A2452">
        <v>2451</v>
      </c>
      <c r="B2452">
        <v>980.4</v>
      </c>
      <c r="C2452" t="s">
        <v>8</v>
      </c>
      <c r="D2452" t="s">
        <v>5792</v>
      </c>
      <c r="E2452">
        <v>2.5</v>
      </c>
      <c r="F2452">
        <v>22.613099999999999</v>
      </c>
      <c r="G2452">
        <v>0.45450000000000002</v>
      </c>
      <c r="H2452">
        <v>16.979800000000001</v>
      </c>
    </row>
    <row r="2453" spans="1:8" x14ac:dyDescent="0.2">
      <c r="A2453">
        <v>2452</v>
      </c>
      <c r="B2453">
        <v>980.8</v>
      </c>
      <c r="C2453" t="s">
        <v>8</v>
      </c>
      <c r="D2453" t="s">
        <v>5792</v>
      </c>
      <c r="E2453">
        <v>2.5</v>
      </c>
      <c r="F2453">
        <v>22.662299999999998</v>
      </c>
      <c r="G2453">
        <v>0.45450000000000002</v>
      </c>
      <c r="H2453">
        <v>17.606300000000001</v>
      </c>
    </row>
    <row r="2454" spans="1:8" x14ac:dyDescent="0.2">
      <c r="A2454">
        <v>2453</v>
      </c>
      <c r="B2454">
        <v>981.2</v>
      </c>
      <c r="C2454" t="s">
        <v>8</v>
      </c>
      <c r="D2454" t="s">
        <v>5793</v>
      </c>
      <c r="E2454">
        <v>2.5</v>
      </c>
      <c r="F2454">
        <v>22.5639</v>
      </c>
      <c r="G2454">
        <v>0.45450000000000002</v>
      </c>
      <c r="H2454">
        <v>16.989000000000001</v>
      </c>
    </row>
    <row r="2455" spans="1:8" x14ac:dyDescent="0.2">
      <c r="A2455">
        <v>2454</v>
      </c>
      <c r="B2455">
        <v>981.6</v>
      </c>
      <c r="C2455" t="s">
        <v>8</v>
      </c>
      <c r="D2455" t="s">
        <v>5793</v>
      </c>
      <c r="E2455">
        <v>2.5</v>
      </c>
      <c r="F2455">
        <v>22.645900000000001</v>
      </c>
      <c r="G2455">
        <v>0.45450000000000002</v>
      </c>
      <c r="H2455">
        <v>16.743200000000002</v>
      </c>
    </row>
    <row r="2456" spans="1:8" x14ac:dyDescent="0.2">
      <c r="A2456">
        <v>2455</v>
      </c>
      <c r="B2456">
        <v>982</v>
      </c>
      <c r="C2456" t="s">
        <v>8</v>
      </c>
      <c r="D2456" t="s">
        <v>5794</v>
      </c>
      <c r="E2456">
        <v>2.5</v>
      </c>
      <c r="F2456">
        <v>22.6295</v>
      </c>
      <c r="G2456">
        <v>0.45450000000000002</v>
      </c>
      <c r="H2456">
        <v>16.66</v>
      </c>
    </row>
    <row r="2457" spans="1:8" x14ac:dyDescent="0.2">
      <c r="A2457">
        <v>2456</v>
      </c>
      <c r="B2457">
        <v>982.4</v>
      </c>
      <c r="C2457" t="s">
        <v>8</v>
      </c>
      <c r="D2457" t="s">
        <v>5794</v>
      </c>
      <c r="E2457">
        <v>2.5</v>
      </c>
      <c r="F2457">
        <v>22.555700000000002</v>
      </c>
      <c r="G2457">
        <v>0.45450000000000002</v>
      </c>
      <c r="H2457">
        <v>16.761700000000001</v>
      </c>
    </row>
    <row r="2458" spans="1:8" x14ac:dyDescent="0.2">
      <c r="A2458">
        <v>2457</v>
      </c>
      <c r="B2458">
        <v>982.8</v>
      </c>
      <c r="C2458" t="s">
        <v>8</v>
      </c>
      <c r="D2458" t="s">
        <v>5794</v>
      </c>
      <c r="E2458">
        <v>2.5</v>
      </c>
      <c r="F2458">
        <v>22.5885</v>
      </c>
      <c r="G2458">
        <v>0.45450000000000002</v>
      </c>
      <c r="H2458">
        <v>16.484500000000001</v>
      </c>
    </row>
    <row r="2459" spans="1:8" x14ac:dyDescent="0.2">
      <c r="A2459">
        <v>2458</v>
      </c>
      <c r="B2459">
        <v>983.2</v>
      </c>
      <c r="C2459" t="s">
        <v>8</v>
      </c>
      <c r="D2459" t="s">
        <v>5795</v>
      </c>
      <c r="E2459">
        <v>2.5</v>
      </c>
      <c r="F2459">
        <v>22.6295</v>
      </c>
      <c r="G2459">
        <v>0.45450000000000002</v>
      </c>
      <c r="H2459">
        <v>16.693300000000001</v>
      </c>
    </row>
    <row r="2460" spans="1:8" x14ac:dyDescent="0.2">
      <c r="A2460">
        <v>2459</v>
      </c>
      <c r="B2460">
        <v>983.6</v>
      </c>
      <c r="C2460" t="s">
        <v>8</v>
      </c>
      <c r="D2460" t="s">
        <v>5795</v>
      </c>
      <c r="E2460">
        <v>2.5</v>
      </c>
      <c r="F2460">
        <v>22.539300000000001</v>
      </c>
      <c r="G2460">
        <v>0.45450000000000002</v>
      </c>
      <c r="H2460">
        <v>16.397600000000001</v>
      </c>
    </row>
    <row r="2461" spans="1:8" x14ac:dyDescent="0.2">
      <c r="A2461">
        <v>2460</v>
      </c>
      <c r="B2461">
        <v>984</v>
      </c>
      <c r="C2461" t="s">
        <v>8</v>
      </c>
      <c r="D2461" t="s">
        <v>5796</v>
      </c>
      <c r="E2461">
        <v>2.5</v>
      </c>
      <c r="F2461">
        <v>22.6541</v>
      </c>
      <c r="G2461">
        <v>0.45450000000000002</v>
      </c>
      <c r="H2461">
        <v>16.074100000000001</v>
      </c>
    </row>
    <row r="2462" spans="1:8" x14ac:dyDescent="0.2">
      <c r="A2462">
        <v>2461</v>
      </c>
      <c r="B2462">
        <v>984.4</v>
      </c>
      <c r="C2462" t="s">
        <v>8</v>
      </c>
      <c r="D2462" t="s">
        <v>5796</v>
      </c>
      <c r="E2462">
        <v>2.5</v>
      </c>
      <c r="F2462">
        <v>22.662299999999998</v>
      </c>
      <c r="G2462">
        <v>0.45450000000000002</v>
      </c>
      <c r="H2462">
        <v>16.027899999999999</v>
      </c>
    </row>
    <row r="2463" spans="1:8" x14ac:dyDescent="0.2">
      <c r="A2463">
        <v>2462</v>
      </c>
      <c r="B2463">
        <v>984.8</v>
      </c>
      <c r="C2463" t="s">
        <v>8</v>
      </c>
      <c r="D2463" t="s">
        <v>5796</v>
      </c>
      <c r="E2463">
        <v>2.5</v>
      </c>
      <c r="F2463">
        <v>22.5639</v>
      </c>
      <c r="G2463">
        <v>0.45450000000000002</v>
      </c>
      <c r="H2463">
        <v>16.770900000000001</v>
      </c>
    </row>
    <row r="2464" spans="1:8" x14ac:dyDescent="0.2">
      <c r="A2464">
        <v>2463</v>
      </c>
      <c r="B2464">
        <v>985.2</v>
      </c>
      <c r="C2464" t="s">
        <v>8</v>
      </c>
      <c r="D2464" t="s">
        <v>5797</v>
      </c>
      <c r="E2464">
        <v>2.5</v>
      </c>
      <c r="F2464">
        <v>22.613099999999999</v>
      </c>
      <c r="G2464">
        <v>0.45450000000000002</v>
      </c>
      <c r="H2464">
        <v>17.144300000000001</v>
      </c>
    </row>
    <row r="2465" spans="1:8" x14ac:dyDescent="0.2">
      <c r="A2465">
        <v>2464</v>
      </c>
      <c r="B2465">
        <v>985.6</v>
      </c>
      <c r="C2465" t="s">
        <v>8</v>
      </c>
      <c r="D2465" t="s">
        <v>5797</v>
      </c>
      <c r="E2465">
        <v>2.5</v>
      </c>
      <c r="F2465">
        <v>22.670500000000001</v>
      </c>
      <c r="G2465">
        <v>0.45450000000000002</v>
      </c>
      <c r="H2465">
        <v>16.550999999999998</v>
      </c>
    </row>
    <row r="2466" spans="1:8" x14ac:dyDescent="0.2">
      <c r="A2466">
        <v>2465</v>
      </c>
      <c r="B2466">
        <v>986</v>
      </c>
      <c r="C2466" t="s">
        <v>8</v>
      </c>
      <c r="D2466" t="s">
        <v>5798</v>
      </c>
      <c r="E2466">
        <v>2.5</v>
      </c>
      <c r="F2466">
        <v>22.555700000000002</v>
      </c>
      <c r="G2466">
        <v>0.45450000000000002</v>
      </c>
      <c r="H2466">
        <v>17.227399999999999</v>
      </c>
    </row>
    <row r="2467" spans="1:8" x14ac:dyDescent="0.2">
      <c r="A2467">
        <v>2466</v>
      </c>
      <c r="B2467">
        <v>986.4</v>
      </c>
      <c r="C2467" t="s">
        <v>8</v>
      </c>
      <c r="D2467" t="s">
        <v>5798</v>
      </c>
      <c r="E2467">
        <v>2.5</v>
      </c>
      <c r="F2467">
        <v>22.613099999999999</v>
      </c>
      <c r="G2467">
        <v>0.45450000000000002</v>
      </c>
      <c r="H2467">
        <v>16.757999999999999</v>
      </c>
    </row>
    <row r="2468" spans="1:8" x14ac:dyDescent="0.2">
      <c r="A2468">
        <v>2467</v>
      </c>
      <c r="B2468">
        <v>986.8</v>
      </c>
      <c r="C2468" t="s">
        <v>8</v>
      </c>
      <c r="D2468" t="s">
        <v>5798</v>
      </c>
      <c r="E2468">
        <v>2.5</v>
      </c>
      <c r="F2468">
        <v>22.662299999999998</v>
      </c>
      <c r="G2468">
        <v>0.45450000000000002</v>
      </c>
      <c r="H2468">
        <v>16.7654</v>
      </c>
    </row>
    <row r="2469" spans="1:8" x14ac:dyDescent="0.2">
      <c r="A2469">
        <v>2468</v>
      </c>
      <c r="B2469">
        <v>987.2</v>
      </c>
      <c r="C2469" t="s">
        <v>8</v>
      </c>
      <c r="D2469" t="s">
        <v>5799</v>
      </c>
      <c r="E2469">
        <v>2.5</v>
      </c>
      <c r="F2469">
        <v>22.596699999999998</v>
      </c>
      <c r="G2469">
        <v>0.45450000000000002</v>
      </c>
      <c r="H2469">
        <v>17.404900000000001</v>
      </c>
    </row>
    <row r="2470" spans="1:8" x14ac:dyDescent="0.2">
      <c r="A2470">
        <v>2469</v>
      </c>
      <c r="B2470">
        <v>987.6</v>
      </c>
      <c r="C2470" t="s">
        <v>8</v>
      </c>
      <c r="D2470" t="s">
        <v>5799</v>
      </c>
      <c r="E2470">
        <v>2.5</v>
      </c>
      <c r="F2470">
        <v>22.6295</v>
      </c>
      <c r="G2470">
        <v>0.45450000000000002</v>
      </c>
      <c r="H2470">
        <v>17.366099999999999</v>
      </c>
    </row>
    <row r="2471" spans="1:8" x14ac:dyDescent="0.2">
      <c r="A2471">
        <v>2470</v>
      </c>
      <c r="B2471">
        <v>988</v>
      </c>
      <c r="C2471" t="s">
        <v>8</v>
      </c>
      <c r="D2471" t="s">
        <v>5800</v>
      </c>
      <c r="E2471">
        <v>2.5</v>
      </c>
      <c r="F2471">
        <v>22.637699999999999</v>
      </c>
      <c r="G2471">
        <v>0.45450000000000002</v>
      </c>
      <c r="H2471">
        <v>17.280999999999999</v>
      </c>
    </row>
    <row r="2472" spans="1:8" x14ac:dyDescent="0.2">
      <c r="A2472">
        <v>2471</v>
      </c>
      <c r="B2472">
        <v>988.4</v>
      </c>
      <c r="C2472" t="s">
        <v>8</v>
      </c>
      <c r="D2472" t="s">
        <v>5800</v>
      </c>
      <c r="E2472">
        <v>2.5</v>
      </c>
      <c r="F2472">
        <v>22.580300000000001</v>
      </c>
      <c r="G2472">
        <v>0.45450000000000002</v>
      </c>
      <c r="H2472">
        <v>16.896599999999999</v>
      </c>
    </row>
    <row r="2473" spans="1:8" x14ac:dyDescent="0.2">
      <c r="A2473">
        <v>2472</v>
      </c>
      <c r="B2473">
        <v>988.8</v>
      </c>
      <c r="C2473" t="s">
        <v>8</v>
      </c>
      <c r="D2473" t="s">
        <v>5800</v>
      </c>
      <c r="E2473">
        <v>2.5</v>
      </c>
      <c r="F2473">
        <v>22.6295</v>
      </c>
      <c r="G2473">
        <v>0.45450000000000002</v>
      </c>
      <c r="H2473">
        <v>17.133199999999999</v>
      </c>
    </row>
    <row r="2474" spans="1:8" x14ac:dyDescent="0.2">
      <c r="A2474">
        <v>2473</v>
      </c>
      <c r="B2474">
        <v>989.2</v>
      </c>
      <c r="C2474" t="s">
        <v>8</v>
      </c>
      <c r="D2474" t="s">
        <v>5801</v>
      </c>
      <c r="E2474">
        <v>2.5</v>
      </c>
      <c r="F2474">
        <v>22.719799999999999</v>
      </c>
      <c r="G2474">
        <v>0.45450000000000002</v>
      </c>
      <c r="H2474">
        <v>16.976099999999999</v>
      </c>
    </row>
    <row r="2475" spans="1:8" x14ac:dyDescent="0.2">
      <c r="A2475">
        <v>2474</v>
      </c>
      <c r="B2475">
        <v>989.6</v>
      </c>
      <c r="C2475" t="s">
        <v>8</v>
      </c>
      <c r="D2475" t="s">
        <v>5801</v>
      </c>
      <c r="E2475">
        <v>2.5</v>
      </c>
      <c r="F2475">
        <v>22.5885</v>
      </c>
      <c r="G2475">
        <v>0.45450000000000002</v>
      </c>
      <c r="H2475">
        <v>16.379100000000001</v>
      </c>
    </row>
    <row r="2476" spans="1:8" x14ac:dyDescent="0.2">
      <c r="A2476">
        <v>2475</v>
      </c>
      <c r="B2476">
        <v>990</v>
      </c>
      <c r="C2476" t="s">
        <v>8</v>
      </c>
      <c r="D2476" t="s">
        <v>5802</v>
      </c>
      <c r="E2476">
        <v>2.5</v>
      </c>
      <c r="F2476">
        <v>22.604900000000001</v>
      </c>
      <c r="G2476">
        <v>0.45450000000000002</v>
      </c>
      <c r="H2476">
        <v>16.6434</v>
      </c>
    </row>
    <row r="2477" spans="1:8" x14ac:dyDescent="0.2">
      <c r="A2477">
        <v>2476</v>
      </c>
      <c r="B2477">
        <v>990.4</v>
      </c>
      <c r="C2477" t="s">
        <v>8</v>
      </c>
      <c r="D2477" t="s">
        <v>5802</v>
      </c>
      <c r="E2477">
        <v>2.5</v>
      </c>
      <c r="F2477">
        <v>22.686900000000001</v>
      </c>
      <c r="G2477">
        <v>0.45450000000000002</v>
      </c>
      <c r="H2477">
        <v>16.2775</v>
      </c>
    </row>
    <row r="2478" spans="1:8" x14ac:dyDescent="0.2">
      <c r="A2478">
        <v>2477</v>
      </c>
      <c r="B2478">
        <v>990.8</v>
      </c>
      <c r="C2478" t="s">
        <v>8</v>
      </c>
      <c r="D2478" t="s">
        <v>5802</v>
      </c>
      <c r="E2478">
        <v>2.5</v>
      </c>
      <c r="F2478">
        <v>22.580300000000001</v>
      </c>
      <c r="G2478">
        <v>0.45450000000000002</v>
      </c>
      <c r="H2478">
        <v>16.0871</v>
      </c>
    </row>
    <row r="2479" spans="1:8" x14ac:dyDescent="0.2">
      <c r="A2479">
        <v>2478</v>
      </c>
      <c r="B2479">
        <v>991.2</v>
      </c>
      <c r="C2479" t="s">
        <v>8</v>
      </c>
      <c r="D2479" t="s">
        <v>5803</v>
      </c>
      <c r="E2479">
        <v>2.5</v>
      </c>
      <c r="F2479">
        <v>22.6295</v>
      </c>
      <c r="G2479">
        <v>0.45450000000000002</v>
      </c>
      <c r="H2479">
        <v>16.4771</v>
      </c>
    </row>
    <row r="2480" spans="1:8" x14ac:dyDescent="0.2">
      <c r="A2480">
        <v>2479</v>
      </c>
      <c r="B2480">
        <v>991.6</v>
      </c>
      <c r="C2480" t="s">
        <v>8</v>
      </c>
      <c r="D2480" t="s">
        <v>5803</v>
      </c>
      <c r="E2480">
        <v>2.5</v>
      </c>
      <c r="F2480">
        <v>22.686900000000001</v>
      </c>
      <c r="G2480">
        <v>0.45450000000000002</v>
      </c>
      <c r="H2480">
        <v>16.743200000000002</v>
      </c>
    </row>
    <row r="2481" spans="1:8" x14ac:dyDescent="0.2">
      <c r="A2481">
        <v>2480</v>
      </c>
      <c r="B2481">
        <v>992</v>
      </c>
      <c r="C2481" t="s">
        <v>8</v>
      </c>
      <c r="D2481" t="s">
        <v>5804</v>
      </c>
      <c r="E2481">
        <v>2.5</v>
      </c>
      <c r="F2481">
        <v>22.621300000000002</v>
      </c>
      <c r="G2481">
        <v>0.45450000000000002</v>
      </c>
      <c r="H2481">
        <v>16.458600000000001</v>
      </c>
    </row>
    <row r="2482" spans="1:8" x14ac:dyDescent="0.2">
      <c r="A2482">
        <v>2481</v>
      </c>
      <c r="B2482">
        <v>992.4</v>
      </c>
      <c r="C2482" t="s">
        <v>8</v>
      </c>
      <c r="D2482" t="s">
        <v>5804</v>
      </c>
      <c r="E2482">
        <v>2.5</v>
      </c>
      <c r="F2482">
        <v>22.645900000000001</v>
      </c>
      <c r="G2482">
        <v>0.45450000000000002</v>
      </c>
      <c r="H2482">
        <v>16.665600000000001</v>
      </c>
    </row>
    <row r="2483" spans="1:8" x14ac:dyDescent="0.2">
      <c r="A2483">
        <v>2482</v>
      </c>
      <c r="B2483">
        <v>992.8</v>
      </c>
      <c r="C2483" t="s">
        <v>8</v>
      </c>
      <c r="D2483" t="s">
        <v>5804</v>
      </c>
      <c r="E2483">
        <v>2.5</v>
      </c>
      <c r="F2483">
        <v>22.686900000000001</v>
      </c>
      <c r="G2483">
        <v>0.45450000000000002</v>
      </c>
      <c r="H2483">
        <v>16.560199999999998</v>
      </c>
    </row>
    <row r="2484" spans="1:8" x14ac:dyDescent="0.2">
      <c r="A2484">
        <v>2483</v>
      </c>
      <c r="B2484">
        <v>993.2</v>
      </c>
      <c r="C2484" t="s">
        <v>8</v>
      </c>
      <c r="D2484" t="s">
        <v>5805</v>
      </c>
      <c r="E2484">
        <v>2.5</v>
      </c>
      <c r="F2484">
        <v>22.539300000000001</v>
      </c>
      <c r="G2484">
        <v>0.45450000000000002</v>
      </c>
      <c r="H2484">
        <v>16.072299999999998</v>
      </c>
    </row>
    <row r="2485" spans="1:8" x14ac:dyDescent="0.2">
      <c r="A2485">
        <v>2484</v>
      </c>
      <c r="B2485">
        <v>993.6</v>
      </c>
      <c r="C2485" t="s">
        <v>8</v>
      </c>
      <c r="D2485" t="s">
        <v>5805</v>
      </c>
      <c r="E2485">
        <v>2.5</v>
      </c>
      <c r="F2485">
        <v>22.621300000000002</v>
      </c>
      <c r="G2485">
        <v>0.45450000000000002</v>
      </c>
      <c r="H2485">
        <v>16.626799999999999</v>
      </c>
    </row>
    <row r="2486" spans="1:8" x14ac:dyDescent="0.2">
      <c r="A2486">
        <v>2485</v>
      </c>
      <c r="B2486">
        <v>994</v>
      </c>
      <c r="C2486" t="s">
        <v>8</v>
      </c>
      <c r="D2486" t="s">
        <v>5806</v>
      </c>
      <c r="E2486">
        <v>2.5</v>
      </c>
      <c r="F2486">
        <v>22.678699999999999</v>
      </c>
      <c r="G2486">
        <v>0.45450000000000002</v>
      </c>
      <c r="H2486">
        <v>17.031500000000001</v>
      </c>
    </row>
    <row r="2487" spans="1:8" x14ac:dyDescent="0.2">
      <c r="A2487">
        <v>2486</v>
      </c>
      <c r="B2487">
        <v>994.4</v>
      </c>
      <c r="C2487" t="s">
        <v>8</v>
      </c>
      <c r="D2487" t="s">
        <v>5806</v>
      </c>
      <c r="E2487">
        <v>2.5</v>
      </c>
      <c r="F2487">
        <v>22.596699999999998</v>
      </c>
      <c r="G2487">
        <v>0.45450000000000002</v>
      </c>
      <c r="H2487">
        <v>17.3125</v>
      </c>
    </row>
    <row r="2488" spans="1:8" x14ac:dyDescent="0.2">
      <c r="A2488">
        <v>2487</v>
      </c>
      <c r="B2488">
        <v>994.8</v>
      </c>
      <c r="C2488" t="s">
        <v>8</v>
      </c>
      <c r="D2488" t="s">
        <v>5806</v>
      </c>
      <c r="E2488">
        <v>2.5</v>
      </c>
      <c r="F2488">
        <v>22.6295</v>
      </c>
      <c r="G2488">
        <v>0.45450000000000002</v>
      </c>
      <c r="H2488">
        <v>17.597100000000001</v>
      </c>
    </row>
    <row r="2489" spans="1:8" x14ac:dyDescent="0.2">
      <c r="A2489">
        <v>2488</v>
      </c>
      <c r="B2489">
        <v>995.2</v>
      </c>
      <c r="C2489" t="s">
        <v>8</v>
      </c>
      <c r="D2489" t="s">
        <v>5807</v>
      </c>
      <c r="E2489">
        <v>2.5</v>
      </c>
      <c r="F2489">
        <v>22.703399999999998</v>
      </c>
      <c r="G2489">
        <v>0.45450000000000002</v>
      </c>
      <c r="H2489">
        <v>17.170200000000001</v>
      </c>
    </row>
    <row r="2490" spans="1:8" x14ac:dyDescent="0.2">
      <c r="A2490">
        <v>2489</v>
      </c>
      <c r="B2490">
        <v>995.6</v>
      </c>
      <c r="C2490" t="s">
        <v>8</v>
      </c>
      <c r="D2490" t="s">
        <v>5807</v>
      </c>
      <c r="E2490">
        <v>2.5</v>
      </c>
      <c r="F2490">
        <v>22.604900000000001</v>
      </c>
      <c r="G2490">
        <v>0.45450000000000002</v>
      </c>
      <c r="H2490">
        <v>16.892900000000001</v>
      </c>
    </row>
    <row r="2491" spans="1:8" x14ac:dyDescent="0.2">
      <c r="A2491">
        <v>2490</v>
      </c>
      <c r="B2491">
        <v>996</v>
      </c>
      <c r="C2491" t="s">
        <v>8</v>
      </c>
      <c r="D2491" t="s">
        <v>5808</v>
      </c>
      <c r="E2491">
        <v>2.5</v>
      </c>
      <c r="F2491">
        <v>22.637699999999999</v>
      </c>
      <c r="G2491">
        <v>0.45450000000000002</v>
      </c>
      <c r="H2491">
        <v>16.818999999999999</v>
      </c>
    </row>
    <row r="2492" spans="1:8" x14ac:dyDescent="0.2">
      <c r="A2492">
        <v>2491</v>
      </c>
      <c r="B2492">
        <v>996.4</v>
      </c>
      <c r="C2492" t="s">
        <v>8</v>
      </c>
      <c r="D2492" t="s">
        <v>5808</v>
      </c>
      <c r="E2492">
        <v>2.5</v>
      </c>
      <c r="F2492">
        <v>22.670500000000001</v>
      </c>
      <c r="G2492">
        <v>0.45450000000000002</v>
      </c>
      <c r="H2492">
        <v>17.3125</v>
      </c>
    </row>
    <row r="2493" spans="1:8" x14ac:dyDescent="0.2">
      <c r="A2493">
        <v>2492</v>
      </c>
      <c r="B2493">
        <v>996.8</v>
      </c>
      <c r="C2493" t="s">
        <v>8</v>
      </c>
      <c r="D2493" t="s">
        <v>5808</v>
      </c>
      <c r="E2493">
        <v>2.5</v>
      </c>
      <c r="F2493">
        <v>22.555700000000002</v>
      </c>
      <c r="G2493">
        <v>0.45450000000000002</v>
      </c>
      <c r="H2493">
        <v>17.386399999999998</v>
      </c>
    </row>
    <row r="2494" spans="1:8" x14ac:dyDescent="0.2">
      <c r="A2494">
        <v>2493</v>
      </c>
      <c r="B2494">
        <v>997.2</v>
      </c>
      <c r="C2494" t="s">
        <v>8</v>
      </c>
      <c r="D2494" t="s">
        <v>5809</v>
      </c>
      <c r="E2494">
        <v>2.5</v>
      </c>
      <c r="F2494">
        <v>22.645900000000001</v>
      </c>
      <c r="G2494">
        <v>0.45450000000000002</v>
      </c>
      <c r="H2494">
        <v>17.641500000000001</v>
      </c>
    </row>
    <row r="2495" spans="1:8" x14ac:dyDescent="0.2">
      <c r="A2495">
        <v>2494</v>
      </c>
      <c r="B2495">
        <v>997.6</v>
      </c>
      <c r="C2495" t="s">
        <v>8</v>
      </c>
      <c r="D2495" t="s">
        <v>5809</v>
      </c>
      <c r="E2495">
        <v>2.5</v>
      </c>
      <c r="F2495">
        <v>22.6951</v>
      </c>
      <c r="G2495">
        <v>0.45450000000000002</v>
      </c>
      <c r="H2495">
        <v>17.3993</v>
      </c>
    </row>
    <row r="2496" spans="1:8" x14ac:dyDescent="0.2">
      <c r="A2496">
        <v>2495</v>
      </c>
      <c r="B2496">
        <v>998</v>
      </c>
      <c r="C2496" t="s">
        <v>8</v>
      </c>
      <c r="D2496" t="s">
        <v>5810</v>
      </c>
      <c r="E2496">
        <v>2.5</v>
      </c>
      <c r="F2496">
        <v>22.621300000000002</v>
      </c>
      <c r="G2496">
        <v>0.45450000000000002</v>
      </c>
      <c r="H2496">
        <v>17.0611</v>
      </c>
    </row>
    <row r="2497" spans="1:8" x14ac:dyDescent="0.2">
      <c r="A2497">
        <v>2496</v>
      </c>
      <c r="B2497">
        <v>998.4</v>
      </c>
      <c r="C2497" t="s">
        <v>8</v>
      </c>
      <c r="D2497" t="s">
        <v>5810</v>
      </c>
      <c r="E2497">
        <v>2.5</v>
      </c>
      <c r="F2497">
        <v>22.662299999999998</v>
      </c>
      <c r="G2497">
        <v>0.45450000000000002</v>
      </c>
      <c r="H2497">
        <v>17.013100000000001</v>
      </c>
    </row>
    <row r="2498" spans="1:8" x14ac:dyDescent="0.2">
      <c r="A2498">
        <v>2497</v>
      </c>
      <c r="B2498">
        <v>998.8</v>
      </c>
      <c r="C2498" t="s">
        <v>8</v>
      </c>
      <c r="D2498" t="s">
        <v>5810</v>
      </c>
      <c r="E2498">
        <v>2.5</v>
      </c>
      <c r="F2498">
        <v>22.7362</v>
      </c>
      <c r="G2498">
        <v>0.45450000000000002</v>
      </c>
      <c r="H2498">
        <v>16.305199999999999</v>
      </c>
    </row>
    <row r="2499" spans="1:8" x14ac:dyDescent="0.2">
      <c r="A2499">
        <v>2498</v>
      </c>
      <c r="B2499">
        <v>999.2</v>
      </c>
      <c r="C2499" t="s">
        <v>8</v>
      </c>
      <c r="D2499" t="s">
        <v>5811</v>
      </c>
      <c r="E2499">
        <v>2.5</v>
      </c>
      <c r="F2499">
        <v>22.596699999999998</v>
      </c>
      <c r="G2499">
        <v>0.45450000000000002</v>
      </c>
      <c r="H2499">
        <v>16.100000000000001</v>
      </c>
    </row>
    <row r="2500" spans="1:8" x14ac:dyDescent="0.2">
      <c r="A2500">
        <v>2499</v>
      </c>
      <c r="B2500">
        <v>999.6</v>
      </c>
      <c r="C2500" t="s">
        <v>8</v>
      </c>
      <c r="D2500" t="s">
        <v>5811</v>
      </c>
      <c r="E2500">
        <v>2.5</v>
      </c>
      <c r="F2500">
        <v>22.662299999999998</v>
      </c>
      <c r="G2500">
        <v>0.45450000000000002</v>
      </c>
      <c r="H2500">
        <v>16.966799999999999</v>
      </c>
    </row>
    <row r="2501" spans="1:8" x14ac:dyDescent="0.2">
      <c r="A2501">
        <v>2500</v>
      </c>
      <c r="B2501">
        <v>1000</v>
      </c>
      <c r="C2501" t="s">
        <v>8</v>
      </c>
      <c r="D2501" t="s">
        <v>5812</v>
      </c>
      <c r="E2501">
        <v>2.5</v>
      </c>
      <c r="F2501">
        <v>22.744399999999999</v>
      </c>
      <c r="G2501">
        <v>0.45450000000000002</v>
      </c>
      <c r="H2501">
        <v>16.3292</v>
      </c>
    </row>
    <row r="2502" spans="1:8" x14ac:dyDescent="0.2">
      <c r="A2502">
        <v>2501</v>
      </c>
      <c r="B2502">
        <v>1000.4</v>
      </c>
      <c r="C2502" t="s">
        <v>8</v>
      </c>
      <c r="D2502" t="s">
        <v>5812</v>
      </c>
      <c r="E2502">
        <v>2.5</v>
      </c>
      <c r="F2502">
        <v>22.596699999999998</v>
      </c>
      <c r="G2502">
        <v>0.45450000000000002</v>
      </c>
      <c r="H2502">
        <v>16.201699999999999</v>
      </c>
    </row>
    <row r="2503" spans="1:8" x14ac:dyDescent="0.2">
      <c r="A2503">
        <v>2502</v>
      </c>
      <c r="B2503">
        <v>1000.8</v>
      </c>
      <c r="C2503" t="s">
        <v>8</v>
      </c>
      <c r="D2503" t="s">
        <v>5812</v>
      </c>
      <c r="E2503">
        <v>2.5</v>
      </c>
      <c r="F2503">
        <v>22.686900000000001</v>
      </c>
      <c r="G2503">
        <v>0.45450000000000002</v>
      </c>
      <c r="H2503">
        <v>16.074100000000001</v>
      </c>
    </row>
    <row r="2504" spans="1:8" x14ac:dyDescent="0.2">
      <c r="A2504">
        <v>2503</v>
      </c>
      <c r="B2504">
        <v>1001.2</v>
      </c>
      <c r="C2504" t="s">
        <v>8</v>
      </c>
      <c r="D2504" t="s">
        <v>5813</v>
      </c>
      <c r="E2504">
        <v>2.5</v>
      </c>
      <c r="F2504">
        <v>22.711600000000001</v>
      </c>
      <c r="G2504">
        <v>0.45450000000000002</v>
      </c>
      <c r="H2504">
        <v>15.349600000000001</v>
      </c>
    </row>
    <row r="2505" spans="1:8" x14ac:dyDescent="0.2">
      <c r="A2505">
        <v>2504</v>
      </c>
      <c r="B2505">
        <v>1001.6</v>
      </c>
      <c r="C2505" t="s">
        <v>8</v>
      </c>
      <c r="D2505" t="s">
        <v>5813</v>
      </c>
      <c r="E2505">
        <v>2.5</v>
      </c>
      <c r="F2505">
        <v>22.637699999999999</v>
      </c>
      <c r="G2505">
        <v>0.45450000000000002</v>
      </c>
      <c r="H2505">
        <v>15.321899999999999</v>
      </c>
    </row>
    <row r="2506" spans="1:8" x14ac:dyDescent="0.2">
      <c r="A2506">
        <v>2505</v>
      </c>
      <c r="B2506">
        <v>1002</v>
      </c>
      <c r="C2506" t="s">
        <v>8</v>
      </c>
      <c r="D2506" t="s">
        <v>5814</v>
      </c>
      <c r="E2506">
        <v>2.5</v>
      </c>
      <c r="F2506">
        <v>22.686900000000001</v>
      </c>
      <c r="G2506">
        <v>0.45450000000000002</v>
      </c>
      <c r="H2506">
        <v>15.809799999999999</v>
      </c>
    </row>
    <row r="2507" spans="1:8" x14ac:dyDescent="0.2">
      <c r="A2507">
        <v>2506</v>
      </c>
      <c r="B2507">
        <v>1002.4</v>
      </c>
      <c r="C2507" t="s">
        <v>8</v>
      </c>
      <c r="D2507" t="s">
        <v>5814</v>
      </c>
      <c r="E2507">
        <v>2.5</v>
      </c>
      <c r="F2507">
        <v>22.711600000000001</v>
      </c>
      <c r="G2507">
        <v>0.45450000000000002</v>
      </c>
      <c r="H2507">
        <v>16.813400000000001</v>
      </c>
    </row>
    <row r="2508" spans="1:8" x14ac:dyDescent="0.2">
      <c r="A2508">
        <v>2507</v>
      </c>
      <c r="B2508">
        <v>1002.8</v>
      </c>
      <c r="C2508" t="s">
        <v>8</v>
      </c>
      <c r="D2508" t="s">
        <v>5814</v>
      </c>
      <c r="E2508">
        <v>2.5</v>
      </c>
      <c r="F2508">
        <v>22.596699999999998</v>
      </c>
      <c r="G2508">
        <v>0.45450000000000002</v>
      </c>
      <c r="H2508">
        <v>16.7746</v>
      </c>
    </row>
    <row r="2509" spans="1:8" x14ac:dyDescent="0.2">
      <c r="A2509">
        <v>2508</v>
      </c>
      <c r="B2509">
        <v>1003.2</v>
      </c>
      <c r="C2509" t="s">
        <v>8</v>
      </c>
      <c r="D2509" t="s">
        <v>5815</v>
      </c>
      <c r="E2509">
        <v>2.5</v>
      </c>
      <c r="F2509">
        <v>22.613099999999999</v>
      </c>
      <c r="G2509">
        <v>0.45450000000000002</v>
      </c>
      <c r="H2509">
        <v>17.098099999999999</v>
      </c>
    </row>
    <row r="2510" spans="1:8" x14ac:dyDescent="0.2">
      <c r="A2510">
        <v>2509</v>
      </c>
      <c r="B2510">
        <v>1003.6</v>
      </c>
      <c r="C2510" t="s">
        <v>8</v>
      </c>
      <c r="D2510" t="s">
        <v>5815</v>
      </c>
      <c r="E2510">
        <v>2.5</v>
      </c>
      <c r="F2510">
        <v>22.6951</v>
      </c>
      <c r="G2510">
        <v>0.45450000000000002</v>
      </c>
      <c r="H2510">
        <v>16.231200000000001</v>
      </c>
    </row>
    <row r="2511" spans="1:8" x14ac:dyDescent="0.2">
      <c r="A2511">
        <v>2510</v>
      </c>
      <c r="B2511">
        <v>1004</v>
      </c>
      <c r="C2511" t="s">
        <v>8</v>
      </c>
      <c r="D2511" t="s">
        <v>5816</v>
      </c>
      <c r="E2511">
        <v>2.5</v>
      </c>
      <c r="F2511">
        <v>22.580300000000001</v>
      </c>
      <c r="G2511">
        <v>0.45450000000000002</v>
      </c>
      <c r="H2511">
        <v>16.027899999999999</v>
      </c>
    </row>
    <row r="2512" spans="1:8" x14ac:dyDescent="0.2">
      <c r="A2512">
        <v>2511</v>
      </c>
      <c r="B2512">
        <v>1004.4</v>
      </c>
      <c r="C2512" t="s">
        <v>8</v>
      </c>
      <c r="D2512" t="s">
        <v>5816</v>
      </c>
      <c r="E2512">
        <v>2.5</v>
      </c>
      <c r="F2512">
        <v>22.621300000000002</v>
      </c>
      <c r="G2512">
        <v>0.45450000000000002</v>
      </c>
      <c r="H2512">
        <v>16.567599999999999</v>
      </c>
    </row>
    <row r="2513" spans="1:8" x14ac:dyDescent="0.2">
      <c r="A2513">
        <v>2512</v>
      </c>
      <c r="B2513">
        <v>1004.8</v>
      </c>
      <c r="C2513" t="s">
        <v>8</v>
      </c>
      <c r="D2513" t="s">
        <v>5816</v>
      </c>
      <c r="E2513">
        <v>2.5</v>
      </c>
      <c r="F2513">
        <v>22.719799999999999</v>
      </c>
      <c r="G2513">
        <v>0.45450000000000002</v>
      </c>
      <c r="H2513">
        <v>16.458600000000001</v>
      </c>
    </row>
    <row r="2514" spans="1:8" x14ac:dyDescent="0.2">
      <c r="A2514">
        <v>2513</v>
      </c>
      <c r="B2514">
        <v>1005.2</v>
      </c>
      <c r="C2514" t="s">
        <v>8</v>
      </c>
      <c r="D2514" t="s">
        <v>5817</v>
      </c>
      <c r="E2514">
        <v>2.5</v>
      </c>
      <c r="F2514">
        <v>22.596699999999998</v>
      </c>
      <c r="G2514">
        <v>0.45450000000000002</v>
      </c>
      <c r="H2514">
        <v>16.632300000000001</v>
      </c>
    </row>
    <row r="2515" spans="1:8" x14ac:dyDescent="0.2">
      <c r="A2515">
        <v>2514</v>
      </c>
      <c r="B2515">
        <v>1005.6</v>
      </c>
      <c r="C2515" t="s">
        <v>8</v>
      </c>
      <c r="D2515" t="s">
        <v>5817</v>
      </c>
      <c r="E2515">
        <v>2.5</v>
      </c>
      <c r="F2515">
        <v>22.711600000000001</v>
      </c>
      <c r="G2515">
        <v>0.45450000000000002</v>
      </c>
      <c r="H2515">
        <v>15.9984</v>
      </c>
    </row>
    <row r="2516" spans="1:8" x14ac:dyDescent="0.2">
      <c r="A2516">
        <v>2515</v>
      </c>
      <c r="B2516">
        <v>1006</v>
      </c>
      <c r="C2516" t="s">
        <v>8</v>
      </c>
      <c r="D2516" t="s">
        <v>5818</v>
      </c>
      <c r="E2516">
        <v>2.5</v>
      </c>
      <c r="F2516">
        <v>22.719799999999999</v>
      </c>
      <c r="G2516">
        <v>0.45450000000000002</v>
      </c>
      <c r="H2516">
        <v>15.809799999999999</v>
      </c>
    </row>
    <row r="2517" spans="1:8" x14ac:dyDescent="0.2">
      <c r="A2517">
        <v>2516</v>
      </c>
      <c r="B2517">
        <v>1006.4</v>
      </c>
      <c r="C2517" t="s">
        <v>8</v>
      </c>
      <c r="D2517" t="s">
        <v>5818</v>
      </c>
      <c r="E2517">
        <v>2.5</v>
      </c>
      <c r="F2517">
        <v>22.662299999999998</v>
      </c>
      <c r="G2517">
        <v>0.45450000000000002</v>
      </c>
      <c r="H2517">
        <v>16.623100000000001</v>
      </c>
    </row>
    <row r="2518" spans="1:8" x14ac:dyDescent="0.2">
      <c r="A2518">
        <v>2517</v>
      </c>
      <c r="B2518">
        <v>1006.8</v>
      </c>
      <c r="C2518" t="s">
        <v>8</v>
      </c>
      <c r="D2518" t="s">
        <v>5818</v>
      </c>
      <c r="E2518">
        <v>2.5</v>
      </c>
      <c r="F2518">
        <v>22.6951</v>
      </c>
      <c r="G2518">
        <v>0.45450000000000002</v>
      </c>
      <c r="H2518">
        <v>16.2682</v>
      </c>
    </row>
    <row r="2519" spans="1:8" x14ac:dyDescent="0.2">
      <c r="A2519">
        <v>2518</v>
      </c>
      <c r="B2519">
        <v>1007.2</v>
      </c>
      <c r="C2519" t="s">
        <v>8</v>
      </c>
      <c r="D2519" t="s">
        <v>5819</v>
      </c>
      <c r="E2519">
        <v>2.5</v>
      </c>
      <c r="F2519">
        <v>22.686900000000001</v>
      </c>
      <c r="G2519">
        <v>0.45450000000000002</v>
      </c>
      <c r="H2519">
        <v>15.887499999999999</v>
      </c>
    </row>
    <row r="2520" spans="1:8" x14ac:dyDescent="0.2">
      <c r="A2520">
        <v>2519</v>
      </c>
      <c r="B2520">
        <v>1007.6</v>
      </c>
      <c r="C2520" t="s">
        <v>8</v>
      </c>
      <c r="D2520" t="s">
        <v>5819</v>
      </c>
      <c r="E2520">
        <v>2.5</v>
      </c>
      <c r="F2520">
        <v>22.662299999999998</v>
      </c>
      <c r="G2520">
        <v>0.45450000000000002</v>
      </c>
      <c r="H2520">
        <v>15.6287</v>
      </c>
    </row>
    <row r="2521" spans="1:8" x14ac:dyDescent="0.2">
      <c r="A2521">
        <v>2520</v>
      </c>
      <c r="B2521">
        <v>1008</v>
      </c>
      <c r="C2521" t="s">
        <v>8</v>
      </c>
      <c r="D2521" t="s">
        <v>5820</v>
      </c>
      <c r="E2521">
        <v>2.5</v>
      </c>
      <c r="F2521">
        <v>22.662299999999998</v>
      </c>
      <c r="G2521">
        <v>0.45450000000000002</v>
      </c>
      <c r="H2521">
        <v>16.238600000000002</v>
      </c>
    </row>
    <row r="2522" spans="1:8" x14ac:dyDescent="0.2">
      <c r="A2522">
        <v>2521</v>
      </c>
      <c r="B2522">
        <v>1008.4</v>
      </c>
      <c r="C2522" t="s">
        <v>8</v>
      </c>
      <c r="D2522" t="s">
        <v>5820</v>
      </c>
      <c r="E2522">
        <v>2.5</v>
      </c>
      <c r="F2522">
        <v>22.7362</v>
      </c>
      <c r="G2522">
        <v>0.45450000000000002</v>
      </c>
      <c r="H2522">
        <v>16.055700000000002</v>
      </c>
    </row>
    <row r="2523" spans="1:8" x14ac:dyDescent="0.2">
      <c r="A2523">
        <v>2522</v>
      </c>
      <c r="B2523">
        <v>1008.8</v>
      </c>
      <c r="C2523" t="s">
        <v>8</v>
      </c>
      <c r="D2523" t="s">
        <v>5820</v>
      </c>
      <c r="E2523">
        <v>2.5</v>
      </c>
      <c r="F2523">
        <v>22.6295</v>
      </c>
      <c r="G2523">
        <v>0.45450000000000002</v>
      </c>
      <c r="H2523">
        <v>15.8949</v>
      </c>
    </row>
    <row r="2524" spans="1:8" x14ac:dyDescent="0.2">
      <c r="A2524">
        <v>2523</v>
      </c>
      <c r="B2524">
        <v>1009.2</v>
      </c>
      <c r="C2524" t="s">
        <v>8</v>
      </c>
      <c r="D2524" t="s">
        <v>5821</v>
      </c>
      <c r="E2524">
        <v>2.5</v>
      </c>
      <c r="F2524">
        <v>22.703399999999998</v>
      </c>
      <c r="G2524">
        <v>0.45450000000000002</v>
      </c>
      <c r="H2524">
        <v>16.671099999999999</v>
      </c>
    </row>
    <row r="2525" spans="1:8" x14ac:dyDescent="0.2">
      <c r="A2525">
        <v>2524</v>
      </c>
      <c r="B2525">
        <v>1009.6</v>
      </c>
      <c r="C2525" t="s">
        <v>8</v>
      </c>
      <c r="D2525" t="s">
        <v>5821</v>
      </c>
      <c r="E2525">
        <v>2.5</v>
      </c>
      <c r="F2525">
        <v>22.728000000000002</v>
      </c>
      <c r="G2525">
        <v>0.45450000000000002</v>
      </c>
      <c r="H2525">
        <v>16.2257</v>
      </c>
    </row>
    <row r="2526" spans="1:8" x14ac:dyDescent="0.2">
      <c r="A2526">
        <v>2525</v>
      </c>
      <c r="B2526">
        <v>1010</v>
      </c>
      <c r="C2526" t="s">
        <v>8</v>
      </c>
      <c r="D2526" t="s">
        <v>5822</v>
      </c>
      <c r="E2526">
        <v>2.5</v>
      </c>
      <c r="F2526">
        <v>22.686900000000001</v>
      </c>
      <c r="G2526">
        <v>0.45450000000000002</v>
      </c>
      <c r="H2526">
        <v>15.996499999999999</v>
      </c>
    </row>
    <row r="2527" spans="1:8" x14ac:dyDescent="0.2">
      <c r="A2527">
        <v>2526</v>
      </c>
      <c r="B2527">
        <v>1010.4</v>
      </c>
      <c r="C2527" t="s">
        <v>8</v>
      </c>
      <c r="D2527" t="s">
        <v>5822</v>
      </c>
      <c r="E2527">
        <v>2.5</v>
      </c>
      <c r="F2527">
        <v>22.686900000000001</v>
      </c>
      <c r="G2527">
        <v>0.45450000000000002</v>
      </c>
      <c r="H2527">
        <v>16.543600000000001</v>
      </c>
    </row>
    <row r="2528" spans="1:8" x14ac:dyDescent="0.2">
      <c r="A2528">
        <v>2527</v>
      </c>
      <c r="B2528">
        <v>1010.8</v>
      </c>
      <c r="C2528" t="s">
        <v>8</v>
      </c>
      <c r="D2528" t="s">
        <v>5822</v>
      </c>
      <c r="E2528">
        <v>2.5</v>
      </c>
      <c r="F2528">
        <v>22.719799999999999</v>
      </c>
      <c r="G2528">
        <v>0.45450000000000002</v>
      </c>
      <c r="H2528">
        <v>16.715499999999999</v>
      </c>
    </row>
    <row r="2529" spans="1:8" x14ac:dyDescent="0.2">
      <c r="A2529">
        <v>2528</v>
      </c>
      <c r="B2529">
        <v>1011.2</v>
      </c>
      <c r="C2529" t="s">
        <v>8</v>
      </c>
      <c r="D2529" t="s">
        <v>5823</v>
      </c>
      <c r="E2529">
        <v>2.5</v>
      </c>
      <c r="F2529">
        <v>22.645900000000001</v>
      </c>
      <c r="G2529">
        <v>0.45450000000000002</v>
      </c>
      <c r="H2529">
        <v>16.391999999999999</v>
      </c>
    </row>
    <row r="2530" spans="1:8" x14ac:dyDescent="0.2">
      <c r="A2530">
        <v>2529</v>
      </c>
      <c r="B2530">
        <v>1011.6</v>
      </c>
      <c r="C2530" t="s">
        <v>8</v>
      </c>
      <c r="D2530" t="s">
        <v>5823</v>
      </c>
      <c r="E2530">
        <v>2.5</v>
      </c>
      <c r="F2530">
        <v>22.719799999999999</v>
      </c>
      <c r="G2530">
        <v>0.45450000000000002</v>
      </c>
      <c r="H2530">
        <v>16.031600000000001</v>
      </c>
    </row>
    <row r="2531" spans="1:8" x14ac:dyDescent="0.2">
      <c r="A2531">
        <v>2530</v>
      </c>
      <c r="B2531">
        <v>1012</v>
      </c>
      <c r="C2531" t="s">
        <v>8</v>
      </c>
      <c r="D2531" t="s">
        <v>5824</v>
      </c>
      <c r="E2531">
        <v>2.5</v>
      </c>
      <c r="F2531">
        <v>22.728000000000002</v>
      </c>
      <c r="G2531">
        <v>0.45450000000000002</v>
      </c>
      <c r="H2531">
        <v>15.3164</v>
      </c>
    </row>
    <row r="2532" spans="1:8" x14ac:dyDescent="0.2">
      <c r="A2532">
        <v>2531</v>
      </c>
      <c r="B2532">
        <v>1012.4</v>
      </c>
      <c r="C2532" t="s">
        <v>8</v>
      </c>
      <c r="D2532" t="s">
        <v>5824</v>
      </c>
      <c r="E2532">
        <v>2.5</v>
      </c>
      <c r="F2532">
        <v>22.6541</v>
      </c>
      <c r="G2532">
        <v>0.45450000000000002</v>
      </c>
      <c r="H2532">
        <v>15.867100000000001</v>
      </c>
    </row>
    <row r="2533" spans="1:8" x14ac:dyDescent="0.2">
      <c r="A2533">
        <v>2532</v>
      </c>
      <c r="B2533">
        <v>1012.8</v>
      </c>
      <c r="C2533" t="s">
        <v>8</v>
      </c>
      <c r="D2533" t="s">
        <v>5824</v>
      </c>
      <c r="E2533">
        <v>2.5</v>
      </c>
      <c r="F2533">
        <v>22.744399999999999</v>
      </c>
      <c r="G2533">
        <v>0.45450000000000002</v>
      </c>
      <c r="H2533">
        <v>16.2867</v>
      </c>
    </row>
    <row r="2534" spans="1:8" x14ac:dyDescent="0.2">
      <c r="A2534">
        <v>2533</v>
      </c>
      <c r="B2534">
        <v>1013.2</v>
      </c>
      <c r="C2534" t="s">
        <v>8</v>
      </c>
      <c r="D2534" t="s">
        <v>5825</v>
      </c>
      <c r="E2534">
        <v>2.5</v>
      </c>
      <c r="F2534">
        <v>22.7608</v>
      </c>
      <c r="G2534">
        <v>0.45450000000000002</v>
      </c>
      <c r="H2534">
        <v>16.142499999999998</v>
      </c>
    </row>
    <row r="2535" spans="1:8" x14ac:dyDescent="0.2">
      <c r="A2535">
        <v>2534</v>
      </c>
      <c r="B2535">
        <v>1013.6</v>
      </c>
      <c r="C2535" t="s">
        <v>8</v>
      </c>
      <c r="D2535" t="s">
        <v>5825</v>
      </c>
      <c r="E2535">
        <v>2.5</v>
      </c>
      <c r="F2535">
        <v>22.670500000000001</v>
      </c>
      <c r="G2535">
        <v>0.45450000000000002</v>
      </c>
      <c r="H2535">
        <v>16.064900000000002</v>
      </c>
    </row>
    <row r="2536" spans="1:8" x14ac:dyDescent="0.2">
      <c r="A2536">
        <v>2535</v>
      </c>
      <c r="B2536">
        <v>1014</v>
      </c>
      <c r="C2536" t="s">
        <v>8</v>
      </c>
      <c r="D2536" t="s">
        <v>5826</v>
      </c>
      <c r="E2536">
        <v>2.5</v>
      </c>
      <c r="F2536">
        <v>22.703399999999998</v>
      </c>
      <c r="G2536">
        <v>0.45450000000000002</v>
      </c>
      <c r="H2536">
        <v>16.504799999999999</v>
      </c>
    </row>
    <row r="2537" spans="1:8" x14ac:dyDescent="0.2">
      <c r="A2537">
        <v>2536</v>
      </c>
      <c r="B2537">
        <v>1014.4</v>
      </c>
      <c r="C2537" t="s">
        <v>8</v>
      </c>
      <c r="D2537" t="s">
        <v>5826</v>
      </c>
      <c r="E2537">
        <v>2.5</v>
      </c>
      <c r="F2537">
        <v>22.7362</v>
      </c>
      <c r="G2537">
        <v>0.45450000000000002</v>
      </c>
      <c r="H2537">
        <v>15.867100000000001</v>
      </c>
    </row>
    <row r="2538" spans="1:8" x14ac:dyDescent="0.2">
      <c r="A2538">
        <v>2537</v>
      </c>
      <c r="B2538">
        <v>1014.8</v>
      </c>
      <c r="C2538" t="s">
        <v>8</v>
      </c>
      <c r="D2538" t="s">
        <v>5826</v>
      </c>
      <c r="E2538">
        <v>2.5</v>
      </c>
      <c r="F2538">
        <v>22.662299999999998</v>
      </c>
      <c r="G2538">
        <v>0.45450000000000002</v>
      </c>
      <c r="H2538">
        <v>15.6121</v>
      </c>
    </row>
    <row r="2539" spans="1:8" x14ac:dyDescent="0.2">
      <c r="A2539">
        <v>2538</v>
      </c>
      <c r="B2539">
        <v>1015.2</v>
      </c>
      <c r="C2539" t="s">
        <v>8</v>
      </c>
      <c r="D2539" t="s">
        <v>5827</v>
      </c>
      <c r="E2539">
        <v>2.5</v>
      </c>
      <c r="F2539">
        <v>22.662299999999998</v>
      </c>
      <c r="G2539">
        <v>0.45450000000000002</v>
      </c>
      <c r="H2539">
        <v>15.9244</v>
      </c>
    </row>
    <row r="2540" spans="1:8" x14ac:dyDescent="0.2">
      <c r="A2540">
        <v>2539</v>
      </c>
      <c r="B2540">
        <v>1015.6</v>
      </c>
      <c r="C2540" t="s">
        <v>8</v>
      </c>
      <c r="D2540" t="s">
        <v>5827</v>
      </c>
      <c r="E2540">
        <v>2.5</v>
      </c>
      <c r="F2540">
        <v>22.752600000000001</v>
      </c>
      <c r="G2540">
        <v>0.45450000000000002</v>
      </c>
      <c r="H2540">
        <v>15.6564</v>
      </c>
    </row>
    <row r="2541" spans="1:8" x14ac:dyDescent="0.2">
      <c r="A2541">
        <v>2540</v>
      </c>
      <c r="B2541">
        <v>1016</v>
      </c>
      <c r="C2541" t="s">
        <v>8</v>
      </c>
      <c r="D2541" t="s">
        <v>5828</v>
      </c>
      <c r="E2541">
        <v>2.5</v>
      </c>
      <c r="F2541">
        <v>22.719799999999999</v>
      </c>
      <c r="G2541">
        <v>0.45450000000000002</v>
      </c>
      <c r="H2541">
        <v>15.819100000000001</v>
      </c>
    </row>
    <row r="2542" spans="1:8" x14ac:dyDescent="0.2">
      <c r="A2542">
        <v>2541</v>
      </c>
      <c r="B2542">
        <v>1016.4</v>
      </c>
      <c r="C2542" t="s">
        <v>8</v>
      </c>
      <c r="D2542" t="s">
        <v>5828</v>
      </c>
      <c r="E2542">
        <v>2.5</v>
      </c>
      <c r="F2542">
        <v>22.7362</v>
      </c>
      <c r="G2542">
        <v>0.45450000000000002</v>
      </c>
      <c r="H2542">
        <v>16.046399999999998</v>
      </c>
    </row>
    <row r="2543" spans="1:8" x14ac:dyDescent="0.2">
      <c r="A2543">
        <v>2542</v>
      </c>
      <c r="B2543">
        <v>1016.8</v>
      </c>
      <c r="C2543" t="s">
        <v>8</v>
      </c>
      <c r="D2543" t="s">
        <v>5828</v>
      </c>
      <c r="E2543">
        <v>2.5</v>
      </c>
      <c r="F2543">
        <v>22.793600000000001</v>
      </c>
      <c r="G2543">
        <v>0.45450000000000002</v>
      </c>
      <c r="H2543">
        <v>15.9596</v>
      </c>
    </row>
    <row r="2544" spans="1:8" x14ac:dyDescent="0.2">
      <c r="A2544">
        <v>2543</v>
      </c>
      <c r="B2544">
        <v>1017.2</v>
      </c>
      <c r="C2544" t="s">
        <v>8</v>
      </c>
      <c r="D2544" t="s">
        <v>5829</v>
      </c>
      <c r="E2544">
        <v>2.5</v>
      </c>
      <c r="F2544">
        <v>22.6951</v>
      </c>
      <c r="G2544">
        <v>0.45450000000000002</v>
      </c>
      <c r="H2544">
        <v>16.332899999999999</v>
      </c>
    </row>
    <row r="2545" spans="1:8" x14ac:dyDescent="0.2">
      <c r="A2545">
        <v>2544</v>
      </c>
      <c r="B2545">
        <v>1017.6</v>
      </c>
      <c r="C2545" t="s">
        <v>8</v>
      </c>
      <c r="D2545" t="s">
        <v>5829</v>
      </c>
      <c r="E2545">
        <v>2.5</v>
      </c>
      <c r="F2545">
        <v>22.777200000000001</v>
      </c>
      <c r="G2545">
        <v>0.45450000000000002</v>
      </c>
      <c r="H2545">
        <v>16.4937</v>
      </c>
    </row>
    <row r="2546" spans="1:8" x14ac:dyDescent="0.2">
      <c r="A2546">
        <v>2545</v>
      </c>
      <c r="B2546">
        <v>1018</v>
      </c>
      <c r="C2546" t="s">
        <v>8</v>
      </c>
      <c r="D2546" t="s">
        <v>5830</v>
      </c>
      <c r="E2546">
        <v>2.5</v>
      </c>
      <c r="F2546">
        <v>22.768999999999998</v>
      </c>
      <c r="G2546">
        <v>0.45450000000000002</v>
      </c>
      <c r="H2546">
        <v>16.757999999999999</v>
      </c>
    </row>
    <row r="2547" spans="1:8" x14ac:dyDescent="0.2">
      <c r="A2547">
        <v>2546</v>
      </c>
      <c r="B2547">
        <v>1018.4</v>
      </c>
      <c r="C2547" t="s">
        <v>8</v>
      </c>
      <c r="D2547" t="s">
        <v>5830</v>
      </c>
      <c r="E2547">
        <v>2.5</v>
      </c>
      <c r="F2547">
        <v>22.678699999999999</v>
      </c>
      <c r="G2547">
        <v>0.45450000000000002</v>
      </c>
      <c r="H2547">
        <v>16.8874</v>
      </c>
    </row>
    <row r="2548" spans="1:8" x14ac:dyDescent="0.2">
      <c r="A2548">
        <v>2547</v>
      </c>
      <c r="B2548">
        <v>1018.8</v>
      </c>
      <c r="C2548" t="s">
        <v>8</v>
      </c>
      <c r="D2548" t="s">
        <v>5830</v>
      </c>
      <c r="E2548">
        <v>2.5</v>
      </c>
      <c r="F2548">
        <v>22.719799999999999</v>
      </c>
      <c r="G2548">
        <v>0.45450000000000002</v>
      </c>
      <c r="H2548">
        <v>16.5732</v>
      </c>
    </row>
    <row r="2549" spans="1:8" x14ac:dyDescent="0.2">
      <c r="A2549">
        <v>2548</v>
      </c>
      <c r="B2549">
        <v>1019.2</v>
      </c>
      <c r="C2549" t="s">
        <v>8</v>
      </c>
      <c r="D2549" t="s">
        <v>5831</v>
      </c>
      <c r="E2549">
        <v>2.5</v>
      </c>
      <c r="F2549">
        <v>22.7608</v>
      </c>
      <c r="G2549">
        <v>0.45450000000000002</v>
      </c>
      <c r="H2549">
        <v>16.9206</v>
      </c>
    </row>
    <row r="2550" spans="1:8" x14ac:dyDescent="0.2">
      <c r="A2550">
        <v>2549</v>
      </c>
      <c r="B2550">
        <v>1019.6</v>
      </c>
      <c r="C2550" t="s">
        <v>8</v>
      </c>
      <c r="D2550" t="s">
        <v>5831</v>
      </c>
      <c r="E2550">
        <v>2.5</v>
      </c>
      <c r="F2550">
        <v>22.6295</v>
      </c>
      <c r="G2550">
        <v>0.45450000000000002</v>
      </c>
      <c r="H2550">
        <v>17.0944</v>
      </c>
    </row>
    <row r="2551" spans="1:8" x14ac:dyDescent="0.2">
      <c r="A2551">
        <v>2550</v>
      </c>
      <c r="B2551">
        <v>1020</v>
      </c>
      <c r="C2551" t="s">
        <v>8</v>
      </c>
      <c r="D2551" t="s">
        <v>5832</v>
      </c>
      <c r="E2551">
        <v>2.5</v>
      </c>
      <c r="F2551">
        <v>22.719799999999999</v>
      </c>
      <c r="G2551">
        <v>0.45450000000000002</v>
      </c>
      <c r="H2551">
        <v>16.292200000000001</v>
      </c>
    </row>
    <row r="2552" spans="1:8" x14ac:dyDescent="0.2">
      <c r="A2552">
        <v>2551</v>
      </c>
      <c r="B2552">
        <v>1020.4</v>
      </c>
      <c r="C2552" t="s">
        <v>8</v>
      </c>
      <c r="D2552" t="s">
        <v>5832</v>
      </c>
      <c r="E2552">
        <v>2.5</v>
      </c>
      <c r="F2552">
        <v>22.793600000000001</v>
      </c>
      <c r="G2552">
        <v>0.45450000000000002</v>
      </c>
      <c r="H2552">
        <v>16.4955</v>
      </c>
    </row>
    <row r="2553" spans="1:8" x14ac:dyDescent="0.2">
      <c r="A2553">
        <v>2552</v>
      </c>
      <c r="B2553">
        <v>1020.8</v>
      </c>
      <c r="C2553" t="s">
        <v>8</v>
      </c>
      <c r="D2553" t="s">
        <v>5832</v>
      </c>
      <c r="E2553">
        <v>2.5</v>
      </c>
      <c r="F2553">
        <v>22.662299999999998</v>
      </c>
      <c r="G2553">
        <v>0.45450000000000002</v>
      </c>
      <c r="H2553">
        <v>15.8154</v>
      </c>
    </row>
    <row r="2554" spans="1:8" x14ac:dyDescent="0.2">
      <c r="A2554">
        <v>2553</v>
      </c>
      <c r="B2554">
        <v>1021.2</v>
      </c>
      <c r="C2554" t="s">
        <v>8</v>
      </c>
      <c r="D2554" t="s">
        <v>5833</v>
      </c>
      <c r="E2554">
        <v>2.5</v>
      </c>
      <c r="F2554">
        <v>22.752600000000001</v>
      </c>
      <c r="G2554">
        <v>0.45450000000000002</v>
      </c>
      <c r="H2554">
        <v>15.8062</v>
      </c>
    </row>
    <row r="2555" spans="1:8" x14ac:dyDescent="0.2">
      <c r="A2555">
        <v>2554</v>
      </c>
      <c r="B2555">
        <v>1021.6</v>
      </c>
      <c r="C2555" t="s">
        <v>8</v>
      </c>
      <c r="D2555" t="s">
        <v>5833</v>
      </c>
      <c r="E2555">
        <v>2.5</v>
      </c>
      <c r="F2555">
        <v>22.834599999999998</v>
      </c>
      <c r="G2555">
        <v>0.45450000000000002</v>
      </c>
      <c r="H2555">
        <v>15.880100000000001</v>
      </c>
    </row>
    <row r="2556" spans="1:8" x14ac:dyDescent="0.2">
      <c r="A2556">
        <v>2555</v>
      </c>
      <c r="B2556">
        <v>1022</v>
      </c>
      <c r="C2556" t="s">
        <v>8</v>
      </c>
      <c r="D2556" t="s">
        <v>5834</v>
      </c>
      <c r="E2556">
        <v>2.5</v>
      </c>
      <c r="F2556">
        <v>22.728000000000002</v>
      </c>
      <c r="G2556">
        <v>0.45450000000000002</v>
      </c>
      <c r="H2556">
        <v>15.9984</v>
      </c>
    </row>
    <row r="2557" spans="1:8" x14ac:dyDescent="0.2">
      <c r="A2557">
        <v>2556</v>
      </c>
      <c r="B2557">
        <v>1022.4</v>
      </c>
      <c r="C2557" t="s">
        <v>8</v>
      </c>
      <c r="D2557" t="s">
        <v>5834</v>
      </c>
      <c r="E2557">
        <v>2.5</v>
      </c>
      <c r="F2557">
        <v>22.777200000000001</v>
      </c>
      <c r="G2557">
        <v>0.45450000000000002</v>
      </c>
      <c r="H2557">
        <v>16.549099999999999</v>
      </c>
    </row>
    <row r="2558" spans="1:8" x14ac:dyDescent="0.2">
      <c r="A2558">
        <v>2557</v>
      </c>
      <c r="B2558">
        <v>1022.8</v>
      </c>
      <c r="C2558" t="s">
        <v>8</v>
      </c>
      <c r="D2558" t="s">
        <v>5834</v>
      </c>
      <c r="E2558">
        <v>2.5</v>
      </c>
      <c r="F2558">
        <v>22.777200000000001</v>
      </c>
      <c r="G2558">
        <v>0.45450000000000002</v>
      </c>
      <c r="H2558">
        <v>16.0501</v>
      </c>
    </row>
    <row r="2559" spans="1:8" x14ac:dyDescent="0.2">
      <c r="A2559">
        <v>2558</v>
      </c>
      <c r="B2559">
        <v>1023.2</v>
      </c>
      <c r="C2559" t="s">
        <v>8</v>
      </c>
      <c r="D2559" t="s">
        <v>5835</v>
      </c>
      <c r="E2559">
        <v>2.5</v>
      </c>
      <c r="F2559">
        <v>22.662299999999998</v>
      </c>
      <c r="G2559">
        <v>0.45450000000000002</v>
      </c>
      <c r="H2559">
        <v>16.66</v>
      </c>
    </row>
    <row r="2560" spans="1:8" x14ac:dyDescent="0.2">
      <c r="A2560">
        <v>2559</v>
      </c>
      <c r="B2560">
        <v>1023.6</v>
      </c>
      <c r="C2560" t="s">
        <v>8</v>
      </c>
      <c r="D2560" t="s">
        <v>5835</v>
      </c>
      <c r="E2560">
        <v>2.5</v>
      </c>
      <c r="F2560">
        <v>22.768999999999998</v>
      </c>
      <c r="G2560">
        <v>0.45450000000000002</v>
      </c>
      <c r="H2560">
        <v>16.966799999999999</v>
      </c>
    </row>
    <row r="2561" spans="1:8" x14ac:dyDescent="0.2">
      <c r="A2561">
        <v>2560</v>
      </c>
      <c r="B2561">
        <v>1024</v>
      </c>
      <c r="C2561" t="s">
        <v>8</v>
      </c>
      <c r="D2561" t="s">
        <v>5836</v>
      </c>
      <c r="E2561">
        <v>2.5</v>
      </c>
      <c r="F2561">
        <v>22.793600000000001</v>
      </c>
      <c r="G2561">
        <v>0.45450000000000002</v>
      </c>
      <c r="H2561">
        <v>16.902200000000001</v>
      </c>
    </row>
    <row r="2562" spans="1:8" x14ac:dyDescent="0.2">
      <c r="A2562">
        <v>2561</v>
      </c>
      <c r="B2562">
        <v>1024.4000000000001</v>
      </c>
      <c r="C2562" t="s">
        <v>8</v>
      </c>
      <c r="D2562" t="s">
        <v>5836</v>
      </c>
      <c r="E2562">
        <v>2.5</v>
      </c>
      <c r="F2562">
        <v>22.6951</v>
      </c>
      <c r="G2562">
        <v>0.45450000000000002</v>
      </c>
      <c r="H2562">
        <v>16.7746</v>
      </c>
    </row>
    <row r="2563" spans="1:8" x14ac:dyDescent="0.2">
      <c r="A2563">
        <v>2562</v>
      </c>
      <c r="B2563">
        <v>1024.8</v>
      </c>
      <c r="C2563" t="s">
        <v>8</v>
      </c>
      <c r="D2563" t="s">
        <v>5836</v>
      </c>
      <c r="E2563">
        <v>2.5</v>
      </c>
      <c r="F2563">
        <v>22.744399999999999</v>
      </c>
      <c r="G2563">
        <v>0.45450000000000002</v>
      </c>
      <c r="H2563">
        <v>16.7118</v>
      </c>
    </row>
    <row r="2564" spans="1:8" x14ac:dyDescent="0.2">
      <c r="A2564">
        <v>2563</v>
      </c>
      <c r="B2564">
        <v>1025.2</v>
      </c>
      <c r="C2564" t="s">
        <v>8</v>
      </c>
      <c r="D2564" t="s">
        <v>5837</v>
      </c>
      <c r="E2564">
        <v>2.5</v>
      </c>
      <c r="F2564">
        <v>22.818200000000001</v>
      </c>
      <c r="G2564">
        <v>0.45450000000000002</v>
      </c>
      <c r="H2564">
        <v>16.3569</v>
      </c>
    </row>
    <row r="2565" spans="1:8" x14ac:dyDescent="0.2">
      <c r="A2565">
        <v>2564</v>
      </c>
      <c r="B2565">
        <v>1025.5999999999999</v>
      </c>
      <c r="C2565" t="s">
        <v>8</v>
      </c>
      <c r="D2565" t="s">
        <v>5837</v>
      </c>
      <c r="E2565">
        <v>2.5</v>
      </c>
      <c r="F2565">
        <v>22.744399999999999</v>
      </c>
      <c r="G2565">
        <v>0.45450000000000002</v>
      </c>
      <c r="H2565">
        <v>16.940999999999999</v>
      </c>
    </row>
    <row r="2566" spans="1:8" x14ac:dyDescent="0.2">
      <c r="A2566">
        <v>2565</v>
      </c>
      <c r="B2566">
        <v>1026</v>
      </c>
      <c r="C2566" t="s">
        <v>8</v>
      </c>
      <c r="D2566" t="s">
        <v>5838</v>
      </c>
      <c r="E2566">
        <v>2.5</v>
      </c>
      <c r="F2566">
        <v>22.768999999999998</v>
      </c>
      <c r="G2566">
        <v>0.45450000000000002</v>
      </c>
      <c r="H2566">
        <v>17.3642</v>
      </c>
    </row>
    <row r="2567" spans="1:8" x14ac:dyDescent="0.2">
      <c r="A2567">
        <v>2566</v>
      </c>
      <c r="B2567">
        <v>1026.4000000000001</v>
      </c>
      <c r="C2567" t="s">
        <v>8</v>
      </c>
      <c r="D2567" t="s">
        <v>5838</v>
      </c>
      <c r="E2567">
        <v>2.5</v>
      </c>
      <c r="F2567">
        <v>22.81</v>
      </c>
      <c r="G2567">
        <v>0.45450000000000002</v>
      </c>
      <c r="H2567">
        <v>16.979800000000001</v>
      </c>
    </row>
    <row r="2568" spans="1:8" x14ac:dyDescent="0.2">
      <c r="A2568">
        <v>2567</v>
      </c>
      <c r="B2568">
        <v>1026.8</v>
      </c>
      <c r="C2568" t="s">
        <v>8</v>
      </c>
      <c r="D2568" t="s">
        <v>5838</v>
      </c>
      <c r="E2568">
        <v>2.5</v>
      </c>
      <c r="F2568">
        <v>22.728000000000002</v>
      </c>
      <c r="G2568">
        <v>0.45450000000000002</v>
      </c>
      <c r="H2568">
        <v>17.0777</v>
      </c>
    </row>
    <row r="2569" spans="1:8" x14ac:dyDescent="0.2">
      <c r="A2569">
        <v>2568</v>
      </c>
      <c r="B2569">
        <v>1027.2</v>
      </c>
      <c r="C2569" t="s">
        <v>8</v>
      </c>
      <c r="D2569" t="s">
        <v>5839</v>
      </c>
      <c r="E2569">
        <v>2.5</v>
      </c>
      <c r="F2569">
        <v>22.777200000000001</v>
      </c>
      <c r="G2569">
        <v>0.45450000000000002</v>
      </c>
      <c r="H2569">
        <v>16.959499999999998</v>
      </c>
    </row>
    <row r="2570" spans="1:8" x14ac:dyDescent="0.2">
      <c r="A2570">
        <v>2569</v>
      </c>
      <c r="B2570">
        <v>1027.5999999999999</v>
      </c>
      <c r="C2570" t="s">
        <v>8</v>
      </c>
      <c r="D2570" t="s">
        <v>5839</v>
      </c>
      <c r="E2570">
        <v>2.5</v>
      </c>
      <c r="F2570">
        <v>22.777200000000001</v>
      </c>
      <c r="G2570">
        <v>0.45450000000000002</v>
      </c>
      <c r="H2570">
        <v>16.7913</v>
      </c>
    </row>
    <row r="2571" spans="1:8" x14ac:dyDescent="0.2">
      <c r="A2571">
        <v>2570</v>
      </c>
      <c r="B2571">
        <v>1028</v>
      </c>
      <c r="C2571" t="s">
        <v>8</v>
      </c>
      <c r="D2571" t="s">
        <v>5840</v>
      </c>
      <c r="E2571">
        <v>2.5</v>
      </c>
      <c r="F2571">
        <v>22.686900000000001</v>
      </c>
      <c r="G2571">
        <v>0.45450000000000002</v>
      </c>
      <c r="H2571">
        <v>16.902200000000001</v>
      </c>
    </row>
    <row r="2572" spans="1:8" x14ac:dyDescent="0.2">
      <c r="A2572">
        <v>2571</v>
      </c>
      <c r="B2572">
        <v>1028.4000000000001</v>
      </c>
      <c r="C2572" t="s">
        <v>8</v>
      </c>
      <c r="D2572" t="s">
        <v>5840</v>
      </c>
      <c r="E2572">
        <v>2.5</v>
      </c>
      <c r="F2572">
        <v>22.7608</v>
      </c>
      <c r="G2572">
        <v>0.45450000000000002</v>
      </c>
      <c r="H2572">
        <v>16.327400000000001</v>
      </c>
    </row>
    <row r="2573" spans="1:8" x14ac:dyDescent="0.2">
      <c r="A2573">
        <v>2572</v>
      </c>
      <c r="B2573">
        <v>1028.8</v>
      </c>
      <c r="C2573" t="s">
        <v>8</v>
      </c>
      <c r="D2573" t="s">
        <v>5840</v>
      </c>
      <c r="E2573">
        <v>2.5</v>
      </c>
      <c r="F2573">
        <v>22.793600000000001</v>
      </c>
      <c r="G2573">
        <v>0.45450000000000002</v>
      </c>
      <c r="H2573">
        <v>16.438199999999998</v>
      </c>
    </row>
    <row r="2574" spans="1:8" x14ac:dyDescent="0.2">
      <c r="A2574">
        <v>2573</v>
      </c>
      <c r="B2574">
        <v>1029.2</v>
      </c>
      <c r="C2574" t="s">
        <v>8</v>
      </c>
      <c r="D2574" t="s">
        <v>5841</v>
      </c>
      <c r="E2574">
        <v>2.5</v>
      </c>
      <c r="F2574">
        <v>22.7362</v>
      </c>
      <c r="G2574">
        <v>0.45450000000000002</v>
      </c>
      <c r="H2574">
        <v>16.6249</v>
      </c>
    </row>
    <row r="2575" spans="1:8" x14ac:dyDescent="0.2">
      <c r="A2575">
        <v>2574</v>
      </c>
      <c r="B2575">
        <v>1029.5999999999999</v>
      </c>
      <c r="C2575" t="s">
        <v>8</v>
      </c>
      <c r="D2575" t="s">
        <v>5841</v>
      </c>
      <c r="E2575">
        <v>2.5</v>
      </c>
      <c r="F2575">
        <v>22.7608</v>
      </c>
      <c r="G2575">
        <v>0.45450000000000002</v>
      </c>
      <c r="H2575">
        <v>16.839300000000001</v>
      </c>
    </row>
    <row r="2576" spans="1:8" x14ac:dyDescent="0.2">
      <c r="A2576">
        <v>2575</v>
      </c>
      <c r="B2576">
        <v>1030</v>
      </c>
      <c r="C2576" t="s">
        <v>8</v>
      </c>
      <c r="D2576" t="s">
        <v>5842</v>
      </c>
      <c r="E2576">
        <v>2.5</v>
      </c>
      <c r="F2576">
        <v>22.850999999999999</v>
      </c>
      <c r="G2576">
        <v>0.45450000000000002</v>
      </c>
      <c r="H2576">
        <v>16.983499999999999</v>
      </c>
    </row>
    <row r="2577" spans="1:8" x14ac:dyDescent="0.2">
      <c r="A2577">
        <v>2576</v>
      </c>
      <c r="B2577">
        <v>1030.4000000000001</v>
      </c>
      <c r="C2577" t="s">
        <v>8</v>
      </c>
      <c r="D2577" t="s">
        <v>5842</v>
      </c>
      <c r="E2577">
        <v>2.5</v>
      </c>
      <c r="F2577">
        <v>22.777200000000001</v>
      </c>
      <c r="G2577">
        <v>0.45450000000000002</v>
      </c>
      <c r="H2577">
        <v>16.696999999999999</v>
      </c>
    </row>
    <row r="2578" spans="1:8" x14ac:dyDescent="0.2">
      <c r="A2578">
        <v>2577</v>
      </c>
      <c r="B2578">
        <v>1030.8</v>
      </c>
      <c r="C2578" t="s">
        <v>8</v>
      </c>
      <c r="D2578" t="s">
        <v>5842</v>
      </c>
      <c r="E2578">
        <v>2.5</v>
      </c>
      <c r="F2578">
        <v>22.81</v>
      </c>
      <c r="G2578">
        <v>0.45450000000000002</v>
      </c>
      <c r="H2578">
        <v>16.209099999999999</v>
      </c>
    </row>
    <row r="2579" spans="1:8" x14ac:dyDescent="0.2">
      <c r="A2579">
        <v>2578</v>
      </c>
      <c r="B2579">
        <v>1031.2</v>
      </c>
      <c r="C2579" t="s">
        <v>8</v>
      </c>
      <c r="D2579" t="s">
        <v>5843</v>
      </c>
      <c r="E2579">
        <v>2.5</v>
      </c>
      <c r="F2579">
        <v>22.8428</v>
      </c>
      <c r="G2579">
        <v>0.45450000000000002</v>
      </c>
      <c r="H2579">
        <v>16.734000000000002</v>
      </c>
    </row>
    <row r="2580" spans="1:8" x14ac:dyDescent="0.2">
      <c r="A2580">
        <v>2579</v>
      </c>
      <c r="B2580">
        <v>1031.5999999999999</v>
      </c>
      <c r="C2580" t="s">
        <v>8</v>
      </c>
      <c r="D2580" t="s">
        <v>5843</v>
      </c>
      <c r="E2580">
        <v>2.5</v>
      </c>
      <c r="F2580">
        <v>22.752600000000001</v>
      </c>
      <c r="G2580">
        <v>0.45450000000000002</v>
      </c>
      <c r="H2580">
        <v>16.848600000000001</v>
      </c>
    </row>
    <row r="2581" spans="1:8" x14ac:dyDescent="0.2">
      <c r="A2581">
        <v>2580</v>
      </c>
      <c r="B2581">
        <v>1032</v>
      </c>
      <c r="C2581" t="s">
        <v>8</v>
      </c>
      <c r="D2581" t="s">
        <v>5844</v>
      </c>
      <c r="E2581">
        <v>2.5</v>
      </c>
      <c r="F2581">
        <v>22.7608</v>
      </c>
      <c r="G2581">
        <v>0.45450000000000002</v>
      </c>
      <c r="H2581">
        <v>17.1554</v>
      </c>
    </row>
    <row r="2582" spans="1:8" x14ac:dyDescent="0.2">
      <c r="A2582">
        <v>2581</v>
      </c>
      <c r="B2582">
        <v>1032.4000000000001</v>
      </c>
      <c r="C2582" t="s">
        <v>8</v>
      </c>
      <c r="D2582" t="s">
        <v>5844</v>
      </c>
      <c r="E2582">
        <v>2.5</v>
      </c>
      <c r="F2582">
        <v>22.818200000000001</v>
      </c>
      <c r="G2582">
        <v>0.45450000000000002</v>
      </c>
      <c r="H2582">
        <v>17.264399999999998</v>
      </c>
    </row>
    <row r="2583" spans="1:8" x14ac:dyDescent="0.2">
      <c r="A2583">
        <v>2582</v>
      </c>
      <c r="B2583">
        <v>1032.8</v>
      </c>
      <c r="C2583" t="s">
        <v>8</v>
      </c>
      <c r="D2583" t="s">
        <v>5844</v>
      </c>
      <c r="E2583">
        <v>2.5</v>
      </c>
      <c r="F2583">
        <v>22.703399999999998</v>
      </c>
      <c r="G2583">
        <v>0.45450000000000002</v>
      </c>
      <c r="H2583">
        <v>17.719100000000001</v>
      </c>
    </row>
    <row r="2584" spans="1:8" x14ac:dyDescent="0.2">
      <c r="A2584">
        <v>2583</v>
      </c>
      <c r="B2584">
        <v>1033.2</v>
      </c>
      <c r="C2584" t="s">
        <v>8</v>
      </c>
      <c r="D2584" t="s">
        <v>5845</v>
      </c>
      <c r="E2584">
        <v>2.5</v>
      </c>
      <c r="F2584">
        <v>22.7608</v>
      </c>
      <c r="G2584">
        <v>0.45450000000000002</v>
      </c>
      <c r="H2584">
        <v>16.412400000000002</v>
      </c>
    </row>
    <row r="2585" spans="1:8" x14ac:dyDescent="0.2">
      <c r="A2585">
        <v>2584</v>
      </c>
      <c r="B2585">
        <v>1033.5999999999999</v>
      </c>
      <c r="C2585" t="s">
        <v>8</v>
      </c>
      <c r="D2585" t="s">
        <v>5845</v>
      </c>
      <c r="E2585">
        <v>2.5</v>
      </c>
      <c r="F2585">
        <v>22.81</v>
      </c>
      <c r="G2585">
        <v>0.45450000000000002</v>
      </c>
      <c r="H2585">
        <v>17.432600000000001</v>
      </c>
    </row>
    <row r="2586" spans="1:8" x14ac:dyDescent="0.2">
      <c r="A2586">
        <v>2585</v>
      </c>
      <c r="B2586">
        <v>1034</v>
      </c>
      <c r="C2586" t="s">
        <v>8</v>
      </c>
      <c r="D2586" t="s">
        <v>5846</v>
      </c>
      <c r="E2586">
        <v>2.5</v>
      </c>
      <c r="F2586">
        <v>22.719799999999999</v>
      </c>
      <c r="G2586">
        <v>0.45450000000000002</v>
      </c>
      <c r="H2586">
        <v>17.733899999999998</v>
      </c>
    </row>
    <row r="2587" spans="1:8" x14ac:dyDescent="0.2">
      <c r="A2587">
        <v>2586</v>
      </c>
      <c r="B2587">
        <v>1034.4000000000001</v>
      </c>
      <c r="C2587" t="s">
        <v>8</v>
      </c>
      <c r="D2587" t="s">
        <v>5846</v>
      </c>
      <c r="E2587">
        <v>2.5</v>
      </c>
      <c r="F2587">
        <v>22.8018</v>
      </c>
      <c r="G2587">
        <v>0.45450000000000002</v>
      </c>
      <c r="H2587">
        <v>17.724599999999999</v>
      </c>
    </row>
    <row r="2588" spans="1:8" x14ac:dyDescent="0.2">
      <c r="A2588">
        <v>2587</v>
      </c>
      <c r="B2588">
        <v>1034.8</v>
      </c>
      <c r="C2588" t="s">
        <v>8</v>
      </c>
      <c r="D2588" t="s">
        <v>5846</v>
      </c>
      <c r="E2588">
        <v>2.5</v>
      </c>
      <c r="F2588">
        <v>22.8675</v>
      </c>
      <c r="G2588">
        <v>0.45450000000000002</v>
      </c>
      <c r="H2588">
        <v>17.2348</v>
      </c>
    </row>
    <row r="2589" spans="1:8" x14ac:dyDescent="0.2">
      <c r="A2589">
        <v>2588</v>
      </c>
      <c r="B2589">
        <v>1035.2</v>
      </c>
      <c r="C2589" t="s">
        <v>8</v>
      </c>
      <c r="D2589" t="s">
        <v>5847</v>
      </c>
      <c r="E2589">
        <v>2.5</v>
      </c>
      <c r="F2589">
        <v>22.768999999999998</v>
      </c>
      <c r="G2589">
        <v>0.45450000000000002</v>
      </c>
      <c r="H2589">
        <v>16.754300000000001</v>
      </c>
    </row>
    <row r="2590" spans="1:8" x14ac:dyDescent="0.2">
      <c r="A2590">
        <v>2589</v>
      </c>
      <c r="B2590">
        <v>1035.5999999999999</v>
      </c>
      <c r="C2590" t="s">
        <v>8</v>
      </c>
      <c r="D2590" t="s">
        <v>5847</v>
      </c>
      <c r="E2590">
        <v>2.5</v>
      </c>
      <c r="F2590">
        <v>22.8264</v>
      </c>
      <c r="G2590">
        <v>0.45450000000000002</v>
      </c>
      <c r="H2590">
        <v>16.1462</v>
      </c>
    </row>
    <row r="2591" spans="1:8" x14ac:dyDescent="0.2">
      <c r="A2591">
        <v>2590</v>
      </c>
      <c r="B2591">
        <v>1036</v>
      </c>
      <c r="C2591" t="s">
        <v>8</v>
      </c>
      <c r="D2591" t="s">
        <v>5848</v>
      </c>
      <c r="E2591">
        <v>2.5</v>
      </c>
      <c r="F2591">
        <v>22.8264</v>
      </c>
      <c r="G2591">
        <v>0.45450000000000002</v>
      </c>
      <c r="H2591">
        <v>16.782</v>
      </c>
    </row>
    <row r="2592" spans="1:8" x14ac:dyDescent="0.2">
      <c r="A2592">
        <v>2591</v>
      </c>
      <c r="B2592">
        <v>1036.4000000000001</v>
      </c>
      <c r="C2592" t="s">
        <v>8</v>
      </c>
      <c r="D2592" t="s">
        <v>5848</v>
      </c>
      <c r="E2592">
        <v>2.5</v>
      </c>
      <c r="F2592">
        <v>22.777200000000001</v>
      </c>
      <c r="G2592">
        <v>0.45450000000000002</v>
      </c>
      <c r="H2592">
        <v>16.996400000000001</v>
      </c>
    </row>
    <row r="2593" spans="1:8" x14ac:dyDescent="0.2">
      <c r="A2593">
        <v>2592</v>
      </c>
      <c r="B2593">
        <v>1036.8</v>
      </c>
      <c r="C2593" t="s">
        <v>8</v>
      </c>
      <c r="D2593" t="s">
        <v>5848</v>
      </c>
      <c r="E2593">
        <v>2.5</v>
      </c>
      <c r="F2593">
        <v>22.81</v>
      </c>
      <c r="G2593">
        <v>0.45450000000000002</v>
      </c>
      <c r="H2593">
        <v>16.856000000000002</v>
      </c>
    </row>
    <row r="2594" spans="1:8" x14ac:dyDescent="0.2">
      <c r="A2594">
        <v>2593</v>
      </c>
      <c r="B2594">
        <v>1037.2</v>
      </c>
      <c r="C2594" t="s">
        <v>8</v>
      </c>
      <c r="D2594" t="s">
        <v>5849</v>
      </c>
      <c r="E2594">
        <v>2.5</v>
      </c>
      <c r="F2594">
        <v>22.859300000000001</v>
      </c>
      <c r="G2594">
        <v>0.45450000000000002</v>
      </c>
      <c r="H2594">
        <v>17.116599999999998</v>
      </c>
    </row>
    <row r="2595" spans="1:8" x14ac:dyDescent="0.2">
      <c r="A2595">
        <v>2594</v>
      </c>
      <c r="B2595">
        <v>1037.5999999999999</v>
      </c>
      <c r="C2595" t="s">
        <v>8</v>
      </c>
      <c r="D2595" t="s">
        <v>5849</v>
      </c>
      <c r="E2595">
        <v>2.5</v>
      </c>
      <c r="F2595">
        <v>22.768999999999998</v>
      </c>
      <c r="G2595">
        <v>0.45450000000000002</v>
      </c>
      <c r="H2595">
        <v>16.782</v>
      </c>
    </row>
    <row r="2596" spans="1:8" x14ac:dyDescent="0.2">
      <c r="A2596">
        <v>2595</v>
      </c>
      <c r="B2596">
        <v>1038</v>
      </c>
      <c r="C2596" t="s">
        <v>8</v>
      </c>
      <c r="D2596" t="s">
        <v>5850</v>
      </c>
      <c r="E2596">
        <v>2.5</v>
      </c>
      <c r="F2596">
        <v>22.818200000000001</v>
      </c>
      <c r="G2596">
        <v>0.45450000000000002</v>
      </c>
      <c r="H2596">
        <v>16.665600000000001</v>
      </c>
    </row>
    <row r="2597" spans="1:8" x14ac:dyDescent="0.2">
      <c r="A2597">
        <v>2596</v>
      </c>
      <c r="B2597">
        <v>1038.4000000000001</v>
      </c>
      <c r="C2597" t="s">
        <v>8</v>
      </c>
      <c r="D2597" t="s">
        <v>5850</v>
      </c>
      <c r="E2597">
        <v>2.5</v>
      </c>
      <c r="F2597">
        <v>22.850999999999999</v>
      </c>
      <c r="G2597">
        <v>0.45450000000000002</v>
      </c>
      <c r="H2597">
        <v>16.281099999999999</v>
      </c>
    </row>
    <row r="2598" spans="1:8" x14ac:dyDescent="0.2">
      <c r="A2598">
        <v>2597</v>
      </c>
      <c r="B2598">
        <v>1038.8</v>
      </c>
      <c r="C2598" t="s">
        <v>8</v>
      </c>
      <c r="D2598" t="s">
        <v>5850</v>
      </c>
      <c r="E2598">
        <v>2.5</v>
      </c>
      <c r="F2598">
        <v>22.7362</v>
      </c>
      <c r="G2598">
        <v>0.45450000000000002</v>
      </c>
      <c r="H2598">
        <v>16.632300000000001</v>
      </c>
    </row>
    <row r="2599" spans="1:8" x14ac:dyDescent="0.2">
      <c r="A2599">
        <v>2598</v>
      </c>
      <c r="B2599">
        <v>1039.2</v>
      </c>
      <c r="C2599" t="s">
        <v>8</v>
      </c>
      <c r="D2599" t="s">
        <v>5851</v>
      </c>
      <c r="E2599">
        <v>2.5</v>
      </c>
      <c r="F2599">
        <v>22.768999999999998</v>
      </c>
      <c r="G2599">
        <v>0.45450000000000002</v>
      </c>
      <c r="H2599">
        <v>16.1111</v>
      </c>
    </row>
    <row r="2600" spans="1:8" x14ac:dyDescent="0.2">
      <c r="A2600">
        <v>2599</v>
      </c>
      <c r="B2600">
        <v>1039.5999999999999</v>
      </c>
      <c r="C2600" t="s">
        <v>8</v>
      </c>
      <c r="D2600" t="s">
        <v>5851</v>
      </c>
      <c r="E2600">
        <v>2.5</v>
      </c>
      <c r="F2600">
        <v>22.850999999999999</v>
      </c>
      <c r="G2600">
        <v>0.45450000000000002</v>
      </c>
      <c r="H2600">
        <v>16.369900000000001</v>
      </c>
    </row>
    <row r="2601" spans="1:8" x14ac:dyDescent="0.2">
      <c r="A2601">
        <v>2600</v>
      </c>
      <c r="B2601">
        <v>1040</v>
      </c>
      <c r="C2601" t="s">
        <v>8</v>
      </c>
      <c r="D2601" t="s">
        <v>5852</v>
      </c>
      <c r="E2601">
        <v>2.5</v>
      </c>
      <c r="F2601">
        <v>22.768999999999998</v>
      </c>
      <c r="G2601">
        <v>0.45450000000000002</v>
      </c>
      <c r="H2601">
        <v>16.3736</v>
      </c>
    </row>
    <row r="2602" spans="1:8" x14ac:dyDescent="0.2">
      <c r="A2602">
        <v>2601</v>
      </c>
      <c r="B2602">
        <v>1040.4000000000001</v>
      </c>
      <c r="C2602" t="s">
        <v>8</v>
      </c>
      <c r="D2602" t="s">
        <v>5852</v>
      </c>
      <c r="E2602">
        <v>2.5</v>
      </c>
      <c r="F2602">
        <v>22.81</v>
      </c>
      <c r="G2602">
        <v>0.45450000000000002</v>
      </c>
      <c r="H2602">
        <v>16.484500000000001</v>
      </c>
    </row>
    <row r="2603" spans="1:8" x14ac:dyDescent="0.2">
      <c r="A2603">
        <v>2602</v>
      </c>
      <c r="B2603">
        <v>1040.8</v>
      </c>
      <c r="C2603" t="s">
        <v>8</v>
      </c>
      <c r="D2603" t="s">
        <v>5852</v>
      </c>
      <c r="E2603">
        <v>2.5</v>
      </c>
      <c r="F2603">
        <v>22.8675</v>
      </c>
      <c r="G2603">
        <v>0.45450000000000002</v>
      </c>
      <c r="H2603">
        <v>16.6083</v>
      </c>
    </row>
    <row r="2604" spans="1:8" x14ac:dyDescent="0.2">
      <c r="A2604">
        <v>2603</v>
      </c>
      <c r="B2604">
        <v>1041.2</v>
      </c>
      <c r="C2604" t="s">
        <v>8</v>
      </c>
      <c r="D2604" t="s">
        <v>5853</v>
      </c>
      <c r="E2604">
        <v>2.5</v>
      </c>
      <c r="F2604">
        <v>22.7608</v>
      </c>
      <c r="G2604">
        <v>0.45450000000000002</v>
      </c>
      <c r="H2604">
        <v>16.970500000000001</v>
      </c>
    </row>
    <row r="2605" spans="1:8" x14ac:dyDescent="0.2">
      <c r="A2605">
        <v>2604</v>
      </c>
      <c r="B2605">
        <v>1041.5999999999999</v>
      </c>
      <c r="C2605" t="s">
        <v>8</v>
      </c>
      <c r="D2605" t="s">
        <v>5853</v>
      </c>
      <c r="E2605">
        <v>2.5</v>
      </c>
      <c r="F2605">
        <v>22.8264</v>
      </c>
      <c r="G2605">
        <v>0.45450000000000002</v>
      </c>
      <c r="H2605">
        <v>16.466000000000001</v>
      </c>
    </row>
    <row r="2606" spans="1:8" x14ac:dyDescent="0.2">
      <c r="A2606">
        <v>2605</v>
      </c>
      <c r="B2606">
        <v>1042</v>
      </c>
      <c r="C2606" t="s">
        <v>8</v>
      </c>
      <c r="D2606" t="s">
        <v>5854</v>
      </c>
      <c r="E2606">
        <v>2.5</v>
      </c>
      <c r="F2606">
        <v>22.875699999999998</v>
      </c>
      <c r="G2606">
        <v>0.45450000000000002</v>
      </c>
      <c r="H2606">
        <v>16.942799999999998</v>
      </c>
    </row>
    <row r="2607" spans="1:8" x14ac:dyDescent="0.2">
      <c r="A2607">
        <v>2606</v>
      </c>
      <c r="B2607">
        <v>1042.4000000000001</v>
      </c>
      <c r="C2607" t="s">
        <v>8</v>
      </c>
      <c r="D2607" t="s">
        <v>5854</v>
      </c>
      <c r="E2607">
        <v>2.5</v>
      </c>
      <c r="F2607">
        <v>22.7608</v>
      </c>
      <c r="G2607">
        <v>0.45450000000000002</v>
      </c>
      <c r="H2607">
        <v>17.168299999999999</v>
      </c>
    </row>
    <row r="2608" spans="1:8" x14ac:dyDescent="0.2">
      <c r="A2608">
        <v>2607</v>
      </c>
      <c r="B2608">
        <v>1042.8</v>
      </c>
      <c r="C2608" t="s">
        <v>8</v>
      </c>
      <c r="D2608" t="s">
        <v>5854</v>
      </c>
      <c r="E2608">
        <v>2.5</v>
      </c>
      <c r="F2608">
        <v>22.8018</v>
      </c>
      <c r="G2608">
        <v>0.45450000000000002</v>
      </c>
      <c r="H2608">
        <v>16.735800000000001</v>
      </c>
    </row>
    <row r="2609" spans="1:8" x14ac:dyDescent="0.2">
      <c r="A2609">
        <v>2608</v>
      </c>
      <c r="B2609">
        <v>1043.2</v>
      </c>
      <c r="C2609" t="s">
        <v>8</v>
      </c>
      <c r="D2609" t="s">
        <v>5855</v>
      </c>
      <c r="E2609">
        <v>2.5</v>
      </c>
      <c r="F2609">
        <v>22.916699999999999</v>
      </c>
      <c r="G2609">
        <v>0.45450000000000002</v>
      </c>
      <c r="H2609">
        <v>16.7654</v>
      </c>
    </row>
    <row r="2610" spans="1:8" x14ac:dyDescent="0.2">
      <c r="A2610">
        <v>2609</v>
      </c>
      <c r="B2610">
        <v>1043.5999999999999</v>
      </c>
      <c r="C2610" t="s">
        <v>8</v>
      </c>
      <c r="D2610" t="s">
        <v>5855</v>
      </c>
      <c r="E2610">
        <v>2.5</v>
      </c>
      <c r="F2610">
        <v>22.81</v>
      </c>
      <c r="G2610">
        <v>0.45450000000000002</v>
      </c>
      <c r="H2610">
        <v>16.857800000000001</v>
      </c>
    </row>
    <row r="2611" spans="1:8" x14ac:dyDescent="0.2">
      <c r="A2611">
        <v>2610</v>
      </c>
      <c r="B2611">
        <v>1044</v>
      </c>
      <c r="C2611" t="s">
        <v>8</v>
      </c>
      <c r="D2611" t="s">
        <v>5856</v>
      </c>
      <c r="E2611">
        <v>2.5</v>
      </c>
      <c r="F2611">
        <v>22.850999999999999</v>
      </c>
      <c r="G2611">
        <v>0.45450000000000002</v>
      </c>
      <c r="H2611">
        <v>16.763500000000001</v>
      </c>
    </row>
    <row r="2612" spans="1:8" x14ac:dyDescent="0.2">
      <c r="A2612">
        <v>2611</v>
      </c>
      <c r="B2612">
        <v>1044.4000000000001</v>
      </c>
      <c r="C2612" t="s">
        <v>8</v>
      </c>
      <c r="D2612" t="s">
        <v>5856</v>
      </c>
      <c r="E2612">
        <v>2.5</v>
      </c>
      <c r="F2612">
        <v>22.892099999999999</v>
      </c>
      <c r="G2612">
        <v>0.45450000000000002</v>
      </c>
      <c r="H2612">
        <v>16.212800000000001</v>
      </c>
    </row>
    <row r="2613" spans="1:8" x14ac:dyDescent="0.2">
      <c r="A2613">
        <v>2612</v>
      </c>
      <c r="B2613">
        <v>1044.8</v>
      </c>
      <c r="C2613" t="s">
        <v>8</v>
      </c>
      <c r="D2613" t="s">
        <v>5856</v>
      </c>
      <c r="E2613">
        <v>2.5</v>
      </c>
      <c r="F2613">
        <v>22.793600000000001</v>
      </c>
      <c r="G2613">
        <v>0.45450000000000002</v>
      </c>
      <c r="H2613">
        <v>16.462299999999999</v>
      </c>
    </row>
    <row r="2614" spans="1:8" x14ac:dyDescent="0.2">
      <c r="A2614">
        <v>2613</v>
      </c>
      <c r="B2614">
        <v>1045.2</v>
      </c>
      <c r="C2614" t="s">
        <v>8</v>
      </c>
      <c r="D2614" t="s">
        <v>5857</v>
      </c>
      <c r="E2614">
        <v>2.5</v>
      </c>
      <c r="F2614">
        <v>22.834599999999998</v>
      </c>
      <c r="G2614">
        <v>0.45450000000000002</v>
      </c>
      <c r="H2614">
        <v>16.281099999999999</v>
      </c>
    </row>
    <row r="2615" spans="1:8" x14ac:dyDescent="0.2">
      <c r="A2615">
        <v>2614</v>
      </c>
      <c r="B2615">
        <v>1045.5999999999999</v>
      </c>
      <c r="C2615" t="s">
        <v>8</v>
      </c>
      <c r="D2615" t="s">
        <v>5857</v>
      </c>
      <c r="E2615">
        <v>2.5</v>
      </c>
      <c r="F2615">
        <v>22.941299999999998</v>
      </c>
      <c r="G2615">
        <v>0.45450000000000002</v>
      </c>
      <c r="H2615">
        <v>16.3828</v>
      </c>
    </row>
    <row r="2616" spans="1:8" x14ac:dyDescent="0.2">
      <c r="A2616">
        <v>2615</v>
      </c>
      <c r="B2616">
        <v>1046</v>
      </c>
      <c r="C2616" t="s">
        <v>8</v>
      </c>
      <c r="D2616" t="s">
        <v>5858</v>
      </c>
      <c r="E2616">
        <v>2.5</v>
      </c>
      <c r="F2616">
        <v>22.777200000000001</v>
      </c>
      <c r="G2616">
        <v>0.45450000000000002</v>
      </c>
      <c r="H2616">
        <v>16.761700000000001</v>
      </c>
    </row>
    <row r="2617" spans="1:8" x14ac:dyDescent="0.2">
      <c r="A2617">
        <v>2616</v>
      </c>
      <c r="B2617">
        <v>1046.4000000000001</v>
      </c>
      <c r="C2617" t="s">
        <v>8</v>
      </c>
      <c r="D2617" t="s">
        <v>5858</v>
      </c>
      <c r="E2617">
        <v>2.5</v>
      </c>
      <c r="F2617">
        <v>22.818200000000001</v>
      </c>
      <c r="G2617">
        <v>0.45450000000000002</v>
      </c>
      <c r="H2617">
        <v>17.087</v>
      </c>
    </row>
    <row r="2618" spans="1:8" x14ac:dyDescent="0.2">
      <c r="A2618">
        <v>2617</v>
      </c>
      <c r="B2618">
        <v>1046.8</v>
      </c>
      <c r="C2618" t="s">
        <v>8</v>
      </c>
      <c r="D2618" t="s">
        <v>5858</v>
      </c>
      <c r="E2618">
        <v>2.5</v>
      </c>
      <c r="F2618">
        <v>22.916699999999999</v>
      </c>
      <c r="G2618">
        <v>0.45450000000000002</v>
      </c>
      <c r="H2618">
        <v>16.438199999999998</v>
      </c>
    </row>
    <row r="2619" spans="1:8" x14ac:dyDescent="0.2">
      <c r="A2619">
        <v>2618</v>
      </c>
      <c r="B2619">
        <v>1047.2</v>
      </c>
      <c r="C2619" t="s">
        <v>8</v>
      </c>
      <c r="D2619" t="s">
        <v>5859</v>
      </c>
      <c r="E2619">
        <v>2.5</v>
      </c>
      <c r="F2619">
        <v>22.777200000000001</v>
      </c>
      <c r="G2619">
        <v>0.45450000000000002</v>
      </c>
      <c r="H2619">
        <v>16.244199999999999</v>
      </c>
    </row>
    <row r="2620" spans="1:8" x14ac:dyDescent="0.2">
      <c r="A2620">
        <v>2619</v>
      </c>
      <c r="B2620">
        <v>1047.5999999999999</v>
      </c>
      <c r="C2620" t="s">
        <v>8</v>
      </c>
      <c r="D2620" t="s">
        <v>5859</v>
      </c>
      <c r="E2620">
        <v>2.5</v>
      </c>
      <c r="F2620">
        <v>22.8428</v>
      </c>
      <c r="G2620">
        <v>0.45450000000000002</v>
      </c>
      <c r="H2620">
        <v>15.6731</v>
      </c>
    </row>
    <row r="2621" spans="1:8" x14ac:dyDescent="0.2">
      <c r="A2621">
        <v>2620</v>
      </c>
      <c r="B2621">
        <v>1048</v>
      </c>
      <c r="C2621" t="s">
        <v>8</v>
      </c>
      <c r="D2621" t="s">
        <v>5860</v>
      </c>
      <c r="E2621">
        <v>2.5</v>
      </c>
      <c r="F2621">
        <v>22.883900000000001</v>
      </c>
      <c r="G2621">
        <v>0.45450000000000002</v>
      </c>
      <c r="H2621">
        <v>16.7469</v>
      </c>
    </row>
    <row r="2622" spans="1:8" x14ac:dyDescent="0.2">
      <c r="A2622">
        <v>2621</v>
      </c>
      <c r="B2622">
        <v>1048.4000000000001</v>
      </c>
      <c r="C2622" t="s">
        <v>8</v>
      </c>
      <c r="D2622" t="s">
        <v>5860</v>
      </c>
      <c r="E2622">
        <v>2.5</v>
      </c>
      <c r="F2622">
        <v>22.793600000000001</v>
      </c>
      <c r="G2622">
        <v>0.45450000000000002</v>
      </c>
      <c r="H2622">
        <v>17.099900000000002</v>
      </c>
    </row>
    <row r="2623" spans="1:8" x14ac:dyDescent="0.2">
      <c r="A2623">
        <v>2622</v>
      </c>
      <c r="B2623">
        <v>1048.8</v>
      </c>
      <c r="C2623" t="s">
        <v>8</v>
      </c>
      <c r="D2623" t="s">
        <v>5860</v>
      </c>
      <c r="E2623">
        <v>2.5</v>
      </c>
      <c r="F2623">
        <v>22.834599999999998</v>
      </c>
      <c r="G2623">
        <v>0.45450000000000002</v>
      </c>
      <c r="H2623">
        <v>16.820799999999998</v>
      </c>
    </row>
    <row r="2624" spans="1:8" x14ac:dyDescent="0.2">
      <c r="A2624">
        <v>2623</v>
      </c>
      <c r="B2624">
        <v>1049.2</v>
      </c>
      <c r="C2624" t="s">
        <v>8</v>
      </c>
      <c r="D2624" t="s">
        <v>5861</v>
      </c>
      <c r="E2624">
        <v>2.5</v>
      </c>
      <c r="F2624">
        <v>22.892099999999999</v>
      </c>
      <c r="G2624">
        <v>0.45450000000000002</v>
      </c>
      <c r="H2624">
        <v>17.245899999999999</v>
      </c>
    </row>
    <row r="2625" spans="1:8" x14ac:dyDescent="0.2">
      <c r="A2625">
        <v>2624</v>
      </c>
      <c r="B2625">
        <v>1049.5999999999999</v>
      </c>
      <c r="C2625" t="s">
        <v>8</v>
      </c>
      <c r="D2625" t="s">
        <v>5861</v>
      </c>
      <c r="E2625">
        <v>2.5</v>
      </c>
      <c r="F2625">
        <v>22.834599999999998</v>
      </c>
      <c r="G2625">
        <v>0.45450000000000002</v>
      </c>
      <c r="H2625">
        <v>16.902200000000001</v>
      </c>
    </row>
    <row r="2626" spans="1:8" x14ac:dyDescent="0.2">
      <c r="A2626">
        <v>2625</v>
      </c>
      <c r="B2626">
        <v>1050</v>
      </c>
      <c r="C2626" t="s">
        <v>8</v>
      </c>
      <c r="D2626" t="s">
        <v>5862</v>
      </c>
      <c r="E2626">
        <v>2.5</v>
      </c>
      <c r="F2626">
        <v>22.8428</v>
      </c>
      <c r="G2626">
        <v>0.45450000000000002</v>
      </c>
      <c r="H2626">
        <v>17.116599999999998</v>
      </c>
    </row>
    <row r="2627" spans="1:8" x14ac:dyDescent="0.2">
      <c r="A2627">
        <v>2626</v>
      </c>
      <c r="B2627">
        <v>1050.4000000000001</v>
      </c>
      <c r="C2627" t="s">
        <v>8</v>
      </c>
      <c r="D2627" t="s">
        <v>5862</v>
      </c>
      <c r="E2627">
        <v>2.5</v>
      </c>
      <c r="F2627">
        <v>22.900300000000001</v>
      </c>
      <c r="G2627">
        <v>0.45450000000000002</v>
      </c>
      <c r="H2627">
        <v>17.146100000000001</v>
      </c>
    </row>
    <row r="2628" spans="1:8" x14ac:dyDescent="0.2">
      <c r="A2628">
        <v>2627</v>
      </c>
      <c r="B2628">
        <v>1050.8</v>
      </c>
      <c r="C2628" t="s">
        <v>8</v>
      </c>
      <c r="D2628" t="s">
        <v>5862</v>
      </c>
      <c r="E2628">
        <v>2.5</v>
      </c>
      <c r="F2628">
        <v>22.859300000000001</v>
      </c>
      <c r="G2628">
        <v>0.45450000000000002</v>
      </c>
      <c r="H2628">
        <v>17.048200000000001</v>
      </c>
    </row>
    <row r="2629" spans="1:8" x14ac:dyDescent="0.2">
      <c r="A2629">
        <v>2628</v>
      </c>
      <c r="B2629">
        <v>1051.2</v>
      </c>
      <c r="C2629" t="s">
        <v>8</v>
      </c>
      <c r="D2629" t="s">
        <v>5863</v>
      </c>
      <c r="E2629">
        <v>2.5</v>
      </c>
      <c r="F2629">
        <v>22.859300000000001</v>
      </c>
      <c r="G2629">
        <v>0.45450000000000002</v>
      </c>
      <c r="H2629">
        <v>16.7654</v>
      </c>
    </row>
    <row r="2630" spans="1:8" x14ac:dyDescent="0.2">
      <c r="A2630">
        <v>2629</v>
      </c>
      <c r="B2630">
        <v>1051.5999999999999</v>
      </c>
      <c r="C2630" t="s">
        <v>8</v>
      </c>
      <c r="D2630" t="s">
        <v>5863</v>
      </c>
      <c r="E2630">
        <v>2.5</v>
      </c>
      <c r="F2630">
        <v>22.892099999999999</v>
      </c>
      <c r="G2630">
        <v>0.45450000000000002</v>
      </c>
      <c r="H2630">
        <v>17.136900000000001</v>
      </c>
    </row>
    <row r="2631" spans="1:8" x14ac:dyDescent="0.2">
      <c r="A2631">
        <v>2630</v>
      </c>
      <c r="B2631">
        <v>1052</v>
      </c>
      <c r="C2631" t="s">
        <v>8</v>
      </c>
      <c r="D2631" t="s">
        <v>5864</v>
      </c>
      <c r="E2631">
        <v>2.5</v>
      </c>
      <c r="F2631">
        <v>22.850999999999999</v>
      </c>
      <c r="G2631">
        <v>0.45450000000000002</v>
      </c>
      <c r="H2631">
        <v>16.933599999999998</v>
      </c>
    </row>
    <row r="2632" spans="1:8" x14ac:dyDescent="0.2">
      <c r="A2632">
        <v>2631</v>
      </c>
      <c r="B2632">
        <v>1052.4000000000001</v>
      </c>
      <c r="C2632" t="s">
        <v>8</v>
      </c>
      <c r="D2632" t="s">
        <v>5864</v>
      </c>
      <c r="E2632">
        <v>2.5</v>
      </c>
      <c r="F2632">
        <v>22.8428</v>
      </c>
      <c r="G2632">
        <v>0.45450000000000002</v>
      </c>
      <c r="H2632">
        <v>17.294</v>
      </c>
    </row>
    <row r="2633" spans="1:8" x14ac:dyDescent="0.2">
      <c r="A2633">
        <v>2632</v>
      </c>
      <c r="B2633">
        <v>1052.8</v>
      </c>
      <c r="C2633" t="s">
        <v>8</v>
      </c>
      <c r="D2633" t="s">
        <v>5864</v>
      </c>
      <c r="E2633">
        <v>2.5</v>
      </c>
      <c r="F2633">
        <v>22.9085</v>
      </c>
      <c r="G2633">
        <v>0.45450000000000002</v>
      </c>
      <c r="H2633">
        <v>16.961300000000001</v>
      </c>
    </row>
    <row r="2634" spans="1:8" x14ac:dyDescent="0.2">
      <c r="A2634">
        <v>2633</v>
      </c>
      <c r="B2634">
        <v>1053.2</v>
      </c>
      <c r="C2634" t="s">
        <v>8</v>
      </c>
      <c r="D2634" t="s">
        <v>5865</v>
      </c>
      <c r="E2634">
        <v>2.5</v>
      </c>
      <c r="F2634">
        <v>22.875699999999998</v>
      </c>
      <c r="G2634">
        <v>0.45450000000000002</v>
      </c>
      <c r="H2634">
        <v>16.281099999999999</v>
      </c>
    </row>
    <row r="2635" spans="1:8" x14ac:dyDescent="0.2">
      <c r="A2635">
        <v>2634</v>
      </c>
      <c r="B2635">
        <v>1053.5999999999999</v>
      </c>
      <c r="C2635" t="s">
        <v>8</v>
      </c>
      <c r="D2635" t="s">
        <v>5865</v>
      </c>
      <c r="E2635">
        <v>2.5</v>
      </c>
      <c r="F2635">
        <v>22.900300000000001</v>
      </c>
      <c r="G2635">
        <v>0.45450000000000002</v>
      </c>
      <c r="H2635">
        <v>16.405000000000001</v>
      </c>
    </row>
    <row r="2636" spans="1:8" x14ac:dyDescent="0.2">
      <c r="A2636">
        <v>2635</v>
      </c>
      <c r="B2636">
        <v>1054</v>
      </c>
      <c r="C2636" t="s">
        <v>8</v>
      </c>
      <c r="D2636" t="s">
        <v>5866</v>
      </c>
      <c r="E2636">
        <v>2.5</v>
      </c>
      <c r="F2636">
        <v>22.9495</v>
      </c>
      <c r="G2636">
        <v>0.45450000000000002</v>
      </c>
      <c r="H2636">
        <v>17.172000000000001</v>
      </c>
    </row>
    <row r="2637" spans="1:8" x14ac:dyDescent="0.2">
      <c r="A2637">
        <v>2636</v>
      </c>
      <c r="B2637">
        <v>1054.4000000000001</v>
      </c>
      <c r="C2637" t="s">
        <v>8</v>
      </c>
      <c r="D2637" t="s">
        <v>5866</v>
      </c>
      <c r="E2637">
        <v>2.5</v>
      </c>
      <c r="F2637">
        <v>22.859300000000001</v>
      </c>
      <c r="G2637">
        <v>0.45450000000000002</v>
      </c>
      <c r="H2637">
        <v>17.062999999999999</v>
      </c>
    </row>
    <row r="2638" spans="1:8" x14ac:dyDescent="0.2">
      <c r="A2638">
        <v>2637</v>
      </c>
      <c r="B2638">
        <v>1054.8</v>
      </c>
      <c r="C2638" t="s">
        <v>8</v>
      </c>
      <c r="D2638" t="s">
        <v>5866</v>
      </c>
      <c r="E2638">
        <v>2.5</v>
      </c>
      <c r="F2638">
        <v>22.924900000000001</v>
      </c>
      <c r="G2638">
        <v>0.45450000000000002</v>
      </c>
      <c r="H2638">
        <v>16.874400000000001</v>
      </c>
    </row>
    <row r="2639" spans="1:8" x14ac:dyDescent="0.2">
      <c r="A2639">
        <v>2638</v>
      </c>
      <c r="B2639">
        <v>1055.2</v>
      </c>
      <c r="C2639" t="s">
        <v>8</v>
      </c>
      <c r="D2639" t="s">
        <v>5867</v>
      </c>
      <c r="E2639">
        <v>2.5</v>
      </c>
      <c r="F2639">
        <v>22.883900000000001</v>
      </c>
      <c r="G2639">
        <v>0.45450000000000002</v>
      </c>
      <c r="H2639">
        <v>16.578700000000001</v>
      </c>
    </row>
    <row r="2640" spans="1:8" x14ac:dyDescent="0.2">
      <c r="A2640">
        <v>2639</v>
      </c>
      <c r="B2640">
        <v>1055.5999999999999</v>
      </c>
      <c r="C2640" t="s">
        <v>8</v>
      </c>
      <c r="D2640" t="s">
        <v>5867</v>
      </c>
      <c r="E2640">
        <v>2.5</v>
      </c>
      <c r="F2640">
        <v>22.9495</v>
      </c>
      <c r="G2640">
        <v>0.45450000000000002</v>
      </c>
      <c r="H2640">
        <v>16.366199999999999</v>
      </c>
    </row>
    <row r="2641" spans="1:8" x14ac:dyDescent="0.2">
      <c r="A2641">
        <v>2640</v>
      </c>
      <c r="B2641">
        <v>1056</v>
      </c>
      <c r="C2641" t="s">
        <v>8</v>
      </c>
      <c r="D2641" t="s">
        <v>5868</v>
      </c>
      <c r="E2641">
        <v>2.5</v>
      </c>
      <c r="F2641">
        <v>22.875699999999998</v>
      </c>
      <c r="G2641">
        <v>0.45450000000000002</v>
      </c>
      <c r="H2641">
        <v>16.793099999999999</v>
      </c>
    </row>
    <row r="2642" spans="1:8" x14ac:dyDescent="0.2">
      <c r="A2642">
        <v>2641</v>
      </c>
      <c r="B2642">
        <v>1056.4000000000001</v>
      </c>
      <c r="C2642" t="s">
        <v>8</v>
      </c>
      <c r="D2642" t="s">
        <v>5868</v>
      </c>
      <c r="E2642">
        <v>2.5</v>
      </c>
      <c r="F2642">
        <v>22.916699999999999</v>
      </c>
      <c r="G2642">
        <v>0.45450000000000002</v>
      </c>
      <c r="H2642">
        <v>16.595300000000002</v>
      </c>
    </row>
    <row r="2643" spans="1:8" x14ac:dyDescent="0.2">
      <c r="A2643">
        <v>2642</v>
      </c>
      <c r="B2643">
        <v>1056.8</v>
      </c>
      <c r="C2643" t="s">
        <v>8</v>
      </c>
      <c r="D2643" t="s">
        <v>5868</v>
      </c>
      <c r="E2643">
        <v>2.5</v>
      </c>
      <c r="F2643">
        <v>22.9331</v>
      </c>
      <c r="G2643">
        <v>0.45450000000000002</v>
      </c>
      <c r="H2643">
        <v>16.410499999999999</v>
      </c>
    </row>
    <row r="2644" spans="1:8" x14ac:dyDescent="0.2">
      <c r="A2644">
        <v>2643</v>
      </c>
      <c r="B2644">
        <v>1057.2</v>
      </c>
      <c r="C2644" t="s">
        <v>8</v>
      </c>
      <c r="D2644" t="s">
        <v>5869</v>
      </c>
      <c r="E2644">
        <v>2.5</v>
      </c>
      <c r="F2644">
        <v>22.8675</v>
      </c>
      <c r="G2644">
        <v>0.45450000000000002</v>
      </c>
      <c r="H2644">
        <v>16.8504</v>
      </c>
    </row>
    <row r="2645" spans="1:8" x14ac:dyDescent="0.2">
      <c r="A2645">
        <v>2644</v>
      </c>
      <c r="B2645">
        <v>1057.5999999999999</v>
      </c>
      <c r="C2645" t="s">
        <v>8</v>
      </c>
      <c r="D2645" t="s">
        <v>5869</v>
      </c>
      <c r="E2645">
        <v>2.5</v>
      </c>
      <c r="F2645">
        <v>22.900300000000001</v>
      </c>
      <c r="G2645">
        <v>0.45450000000000002</v>
      </c>
      <c r="H2645">
        <v>17.292100000000001</v>
      </c>
    </row>
    <row r="2646" spans="1:8" x14ac:dyDescent="0.2">
      <c r="A2646">
        <v>2645</v>
      </c>
      <c r="B2646">
        <v>1058</v>
      </c>
      <c r="C2646" t="s">
        <v>8</v>
      </c>
      <c r="D2646" t="s">
        <v>5870</v>
      </c>
      <c r="E2646">
        <v>2.5</v>
      </c>
      <c r="F2646">
        <v>22.941299999999998</v>
      </c>
      <c r="G2646">
        <v>0.45450000000000002</v>
      </c>
      <c r="H2646">
        <v>17.318000000000001</v>
      </c>
    </row>
    <row r="2647" spans="1:8" x14ac:dyDescent="0.2">
      <c r="A2647">
        <v>2646</v>
      </c>
      <c r="B2647">
        <v>1058.4000000000001</v>
      </c>
      <c r="C2647" t="s">
        <v>8</v>
      </c>
      <c r="D2647" t="s">
        <v>5870</v>
      </c>
      <c r="E2647">
        <v>2.5</v>
      </c>
      <c r="F2647">
        <v>22.8264</v>
      </c>
      <c r="G2647">
        <v>0.45450000000000002</v>
      </c>
      <c r="H2647">
        <v>16.588000000000001</v>
      </c>
    </row>
    <row r="2648" spans="1:8" x14ac:dyDescent="0.2">
      <c r="A2648">
        <v>2647</v>
      </c>
      <c r="B2648">
        <v>1058.8</v>
      </c>
      <c r="C2648" t="s">
        <v>8</v>
      </c>
      <c r="D2648" t="s">
        <v>5870</v>
      </c>
      <c r="E2648">
        <v>2.5</v>
      </c>
      <c r="F2648">
        <v>23.0151</v>
      </c>
      <c r="G2648">
        <v>0.45450000000000002</v>
      </c>
      <c r="H2648">
        <v>16.151800000000001</v>
      </c>
    </row>
    <row r="2649" spans="1:8" x14ac:dyDescent="0.2">
      <c r="A2649">
        <v>2648</v>
      </c>
      <c r="B2649">
        <v>1059.2</v>
      </c>
      <c r="C2649" t="s">
        <v>8</v>
      </c>
      <c r="D2649" t="s">
        <v>5871</v>
      </c>
      <c r="E2649">
        <v>2.5</v>
      </c>
      <c r="F2649">
        <v>22.916699999999999</v>
      </c>
      <c r="G2649">
        <v>0.45450000000000002</v>
      </c>
      <c r="H2649">
        <v>16.183199999999999</v>
      </c>
    </row>
    <row r="2650" spans="1:8" x14ac:dyDescent="0.2">
      <c r="A2650">
        <v>2649</v>
      </c>
      <c r="B2650">
        <v>1059.5999999999999</v>
      </c>
      <c r="C2650" t="s">
        <v>8</v>
      </c>
      <c r="D2650" t="s">
        <v>5871</v>
      </c>
      <c r="E2650">
        <v>2.5</v>
      </c>
      <c r="F2650">
        <v>22.8675</v>
      </c>
      <c r="G2650">
        <v>0.45450000000000002</v>
      </c>
      <c r="H2650">
        <v>16.527000000000001</v>
      </c>
    </row>
    <row r="2651" spans="1:8" x14ac:dyDescent="0.2">
      <c r="A2651">
        <v>2650</v>
      </c>
      <c r="B2651">
        <v>1060</v>
      </c>
      <c r="C2651" t="s">
        <v>8</v>
      </c>
      <c r="D2651" t="s">
        <v>5872</v>
      </c>
      <c r="E2651">
        <v>2.5</v>
      </c>
      <c r="F2651">
        <v>22.9331</v>
      </c>
      <c r="G2651">
        <v>0.45450000000000002</v>
      </c>
      <c r="H2651">
        <v>16.682200000000002</v>
      </c>
    </row>
    <row r="2652" spans="1:8" x14ac:dyDescent="0.2">
      <c r="A2652">
        <v>2651</v>
      </c>
      <c r="B2652">
        <v>1060.4000000000001</v>
      </c>
      <c r="C2652" t="s">
        <v>8</v>
      </c>
      <c r="D2652" t="s">
        <v>5872</v>
      </c>
      <c r="E2652">
        <v>2.5</v>
      </c>
      <c r="F2652">
        <v>22.916699999999999</v>
      </c>
      <c r="G2652">
        <v>0.45450000000000002</v>
      </c>
      <c r="H2652">
        <v>16.8781</v>
      </c>
    </row>
    <row r="2653" spans="1:8" x14ac:dyDescent="0.2">
      <c r="A2653">
        <v>2652</v>
      </c>
      <c r="B2653">
        <v>1060.8</v>
      </c>
      <c r="C2653" t="s">
        <v>8</v>
      </c>
      <c r="D2653" t="s">
        <v>5872</v>
      </c>
      <c r="E2653">
        <v>2.5</v>
      </c>
      <c r="F2653">
        <v>22.924900000000001</v>
      </c>
      <c r="G2653">
        <v>0.45450000000000002</v>
      </c>
      <c r="H2653">
        <v>17.125800000000002</v>
      </c>
    </row>
    <row r="2654" spans="1:8" x14ac:dyDescent="0.2">
      <c r="A2654">
        <v>2653</v>
      </c>
      <c r="B2654">
        <v>1061.2</v>
      </c>
      <c r="C2654" t="s">
        <v>8</v>
      </c>
      <c r="D2654" t="s">
        <v>5873</v>
      </c>
      <c r="E2654">
        <v>2.5</v>
      </c>
      <c r="F2654">
        <v>22.883900000000001</v>
      </c>
      <c r="G2654">
        <v>0.45450000000000002</v>
      </c>
      <c r="H2654">
        <v>16.724699999999999</v>
      </c>
    </row>
    <row r="2655" spans="1:8" x14ac:dyDescent="0.2">
      <c r="A2655">
        <v>2654</v>
      </c>
      <c r="B2655">
        <v>1061.5999999999999</v>
      </c>
      <c r="C2655" t="s">
        <v>8</v>
      </c>
      <c r="D2655" t="s">
        <v>5873</v>
      </c>
      <c r="E2655">
        <v>2.5</v>
      </c>
      <c r="F2655">
        <v>22.9331</v>
      </c>
      <c r="G2655">
        <v>0.45450000000000002</v>
      </c>
      <c r="H2655">
        <v>17.223700000000001</v>
      </c>
    </row>
    <row r="2656" spans="1:8" x14ac:dyDescent="0.2">
      <c r="A2656">
        <v>2655</v>
      </c>
      <c r="B2656">
        <v>1062</v>
      </c>
      <c r="C2656" t="s">
        <v>8</v>
      </c>
      <c r="D2656" t="s">
        <v>5874</v>
      </c>
      <c r="E2656">
        <v>2.5</v>
      </c>
      <c r="F2656">
        <v>22.9741</v>
      </c>
      <c r="G2656">
        <v>0.45450000000000002</v>
      </c>
      <c r="H2656">
        <v>16.536200000000001</v>
      </c>
    </row>
    <row r="2657" spans="1:8" x14ac:dyDescent="0.2">
      <c r="A2657">
        <v>2656</v>
      </c>
      <c r="B2657">
        <v>1062.4000000000001</v>
      </c>
      <c r="C2657" t="s">
        <v>8</v>
      </c>
      <c r="D2657" t="s">
        <v>5874</v>
      </c>
      <c r="E2657">
        <v>2.5</v>
      </c>
      <c r="F2657">
        <v>22.924900000000001</v>
      </c>
      <c r="G2657">
        <v>0.45450000000000002</v>
      </c>
      <c r="H2657">
        <v>17.0703</v>
      </c>
    </row>
    <row r="2658" spans="1:8" x14ac:dyDescent="0.2">
      <c r="A2658">
        <v>2657</v>
      </c>
      <c r="B2658">
        <v>1062.8</v>
      </c>
      <c r="C2658" t="s">
        <v>8</v>
      </c>
      <c r="D2658" t="s">
        <v>5874</v>
      </c>
      <c r="E2658">
        <v>2.5</v>
      </c>
      <c r="F2658">
        <v>22.9741</v>
      </c>
      <c r="G2658">
        <v>0.45450000000000002</v>
      </c>
      <c r="H2658">
        <v>16.299600000000002</v>
      </c>
    </row>
    <row r="2659" spans="1:8" x14ac:dyDescent="0.2">
      <c r="A2659">
        <v>2658</v>
      </c>
      <c r="B2659">
        <v>1063.2</v>
      </c>
      <c r="C2659" t="s">
        <v>8</v>
      </c>
      <c r="D2659" t="s">
        <v>5875</v>
      </c>
      <c r="E2659">
        <v>2.5</v>
      </c>
      <c r="F2659">
        <v>22.924900000000001</v>
      </c>
      <c r="G2659">
        <v>0.45450000000000002</v>
      </c>
      <c r="H2659">
        <v>15.8043</v>
      </c>
    </row>
    <row r="2660" spans="1:8" x14ac:dyDescent="0.2">
      <c r="A2660">
        <v>2659</v>
      </c>
      <c r="B2660">
        <v>1063.5999999999999</v>
      </c>
      <c r="C2660" t="s">
        <v>8</v>
      </c>
      <c r="D2660" t="s">
        <v>5875</v>
      </c>
      <c r="E2660">
        <v>2.5</v>
      </c>
      <c r="F2660">
        <v>22.998699999999999</v>
      </c>
      <c r="G2660">
        <v>0.45450000000000002</v>
      </c>
      <c r="H2660">
        <v>15.4217</v>
      </c>
    </row>
    <row r="2661" spans="1:8" x14ac:dyDescent="0.2">
      <c r="A2661">
        <v>2660</v>
      </c>
      <c r="B2661">
        <v>1064</v>
      </c>
      <c r="C2661" t="s">
        <v>8</v>
      </c>
      <c r="D2661" t="s">
        <v>5876</v>
      </c>
      <c r="E2661">
        <v>2.5</v>
      </c>
      <c r="F2661">
        <v>22.957699999999999</v>
      </c>
      <c r="G2661">
        <v>0.45450000000000002</v>
      </c>
      <c r="H2661">
        <v>16.340299999999999</v>
      </c>
    </row>
    <row r="2662" spans="1:8" x14ac:dyDescent="0.2">
      <c r="A2662">
        <v>2661</v>
      </c>
      <c r="B2662">
        <v>1064.4000000000001</v>
      </c>
      <c r="C2662" t="s">
        <v>8</v>
      </c>
      <c r="D2662" t="s">
        <v>5876</v>
      </c>
      <c r="E2662">
        <v>2.5</v>
      </c>
      <c r="F2662">
        <v>22.9085</v>
      </c>
      <c r="G2662">
        <v>0.45450000000000002</v>
      </c>
      <c r="H2662">
        <v>16.6175</v>
      </c>
    </row>
    <row r="2663" spans="1:8" x14ac:dyDescent="0.2">
      <c r="A2663">
        <v>2662</v>
      </c>
      <c r="B2663">
        <v>1064.8</v>
      </c>
      <c r="C2663" t="s">
        <v>8</v>
      </c>
      <c r="D2663" t="s">
        <v>5876</v>
      </c>
      <c r="E2663">
        <v>2.5</v>
      </c>
      <c r="F2663">
        <v>22.990500000000001</v>
      </c>
      <c r="G2663">
        <v>0.45450000000000002</v>
      </c>
      <c r="H2663">
        <v>16.795000000000002</v>
      </c>
    </row>
    <row r="2664" spans="1:8" x14ac:dyDescent="0.2">
      <c r="A2664">
        <v>2663</v>
      </c>
      <c r="B2664">
        <v>1065.2</v>
      </c>
      <c r="C2664" t="s">
        <v>8</v>
      </c>
      <c r="D2664" t="s">
        <v>5877</v>
      </c>
      <c r="E2664">
        <v>2.5</v>
      </c>
      <c r="F2664">
        <v>23.031600000000001</v>
      </c>
      <c r="G2664">
        <v>0.45450000000000002</v>
      </c>
      <c r="H2664">
        <v>17.1221</v>
      </c>
    </row>
    <row r="2665" spans="1:8" x14ac:dyDescent="0.2">
      <c r="A2665">
        <v>2664</v>
      </c>
      <c r="B2665">
        <v>1065.5999999999999</v>
      </c>
      <c r="C2665" t="s">
        <v>8</v>
      </c>
      <c r="D2665" t="s">
        <v>5877</v>
      </c>
      <c r="E2665">
        <v>2.5</v>
      </c>
      <c r="F2665">
        <v>22.892099999999999</v>
      </c>
      <c r="G2665">
        <v>0.45450000000000002</v>
      </c>
      <c r="H2665">
        <v>17.085100000000001</v>
      </c>
    </row>
    <row r="2666" spans="1:8" x14ac:dyDescent="0.2">
      <c r="A2666">
        <v>2665</v>
      </c>
      <c r="B2666">
        <v>1066</v>
      </c>
      <c r="C2666" t="s">
        <v>8</v>
      </c>
      <c r="D2666" t="s">
        <v>5878</v>
      </c>
      <c r="E2666">
        <v>2.5</v>
      </c>
      <c r="F2666">
        <v>22.900300000000001</v>
      </c>
      <c r="G2666">
        <v>0.45450000000000002</v>
      </c>
      <c r="H2666">
        <v>17.192299999999999</v>
      </c>
    </row>
    <row r="2667" spans="1:8" x14ac:dyDescent="0.2">
      <c r="A2667">
        <v>2666</v>
      </c>
      <c r="B2667">
        <v>1066.4000000000001</v>
      </c>
      <c r="C2667" t="s">
        <v>8</v>
      </c>
      <c r="D2667" t="s">
        <v>5878</v>
      </c>
      <c r="E2667">
        <v>2.5</v>
      </c>
      <c r="F2667">
        <v>22.9331</v>
      </c>
      <c r="G2667">
        <v>0.45450000000000002</v>
      </c>
      <c r="H2667">
        <v>17.257000000000001</v>
      </c>
    </row>
    <row r="2668" spans="1:8" x14ac:dyDescent="0.2">
      <c r="A2668">
        <v>2667</v>
      </c>
      <c r="B2668">
        <v>1066.8</v>
      </c>
      <c r="C2668" t="s">
        <v>8</v>
      </c>
      <c r="D2668" t="s">
        <v>5878</v>
      </c>
      <c r="E2668">
        <v>2.5</v>
      </c>
      <c r="F2668">
        <v>22.875699999999998</v>
      </c>
      <c r="G2668">
        <v>0.45450000000000002</v>
      </c>
      <c r="H2668">
        <v>17.706099999999999</v>
      </c>
    </row>
    <row r="2669" spans="1:8" x14ac:dyDescent="0.2">
      <c r="A2669">
        <v>2668</v>
      </c>
      <c r="B2669">
        <v>1067.2</v>
      </c>
      <c r="C2669" t="s">
        <v>8</v>
      </c>
      <c r="D2669" t="s">
        <v>5879</v>
      </c>
      <c r="E2669">
        <v>2.5</v>
      </c>
      <c r="F2669">
        <v>22.9331</v>
      </c>
      <c r="G2669">
        <v>0.45450000000000002</v>
      </c>
      <c r="H2669">
        <v>17.2256</v>
      </c>
    </row>
    <row r="2670" spans="1:8" x14ac:dyDescent="0.2">
      <c r="A2670">
        <v>2669</v>
      </c>
      <c r="B2670">
        <v>1067.5999999999999</v>
      </c>
      <c r="C2670" t="s">
        <v>8</v>
      </c>
      <c r="D2670" t="s">
        <v>5879</v>
      </c>
      <c r="E2670">
        <v>2.5</v>
      </c>
      <c r="F2670">
        <v>22.957699999999999</v>
      </c>
      <c r="G2670">
        <v>0.45450000000000002</v>
      </c>
      <c r="H2670">
        <v>16.942799999999998</v>
      </c>
    </row>
    <row r="2671" spans="1:8" x14ac:dyDescent="0.2">
      <c r="A2671">
        <v>2670</v>
      </c>
      <c r="B2671">
        <v>1068</v>
      </c>
      <c r="C2671" t="s">
        <v>8</v>
      </c>
      <c r="D2671" t="s">
        <v>5880</v>
      </c>
      <c r="E2671">
        <v>2.5</v>
      </c>
      <c r="F2671">
        <v>22.883900000000001</v>
      </c>
      <c r="G2671">
        <v>0.45450000000000002</v>
      </c>
      <c r="H2671">
        <v>17.099900000000002</v>
      </c>
    </row>
    <row r="2672" spans="1:8" x14ac:dyDescent="0.2">
      <c r="A2672">
        <v>2671</v>
      </c>
      <c r="B2672">
        <v>1068.4000000000001</v>
      </c>
      <c r="C2672" t="s">
        <v>8</v>
      </c>
      <c r="D2672" t="s">
        <v>5880</v>
      </c>
      <c r="E2672">
        <v>2.5</v>
      </c>
      <c r="F2672">
        <v>22.892099999999999</v>
      </c>
      <c r="G2672">
        <v>0.45450000000000002</v>
      </c>
      <c r="H2672">
        <v>17.412299999999998</v>
      </c>
    </row>
    <row r="2673" spans="1:8" x14ac:dyDescent="0.2">
      <c r="A2673">
        <v>2672</v>
      </c>
      <c r="B2673">
        <v>1068.8</v>
      </c>
      <c r="C2673" t="s">
        <v>8</v>
      </c>
      <c r="D2673" t="s">
        <v>5880</v>
      </c>
      <c r="E2673">
        <v>2.5</v>
      </c>
      <c r="F2673">
        <v>23.006900000000002</v>
      </c>
      <c r="G2673">
        <v>0.45450000000000002</v>
      </c>
      <c r="H2673">
        <v>17.340199999999999</v>
      </c>
    </row>
    <row r="2674" spans="1:8" x14ac:dyDescent="0.2">
      <c r="A2674">
        <v>2673</v>
      </c>
      <c r="B2674">
        <v>1069.2</v>
      </c>
      <c r="C2674" t="s">
        <v>8</v>
      </c>
      <c r="D2674" t="s">
        <v>5881</v>
      </c>
      <c r="E2674">
        <v>2.5</v>
      </c>
      <c r="F2674">
        <v>22.941299999999998</v>
      </c>
      <c r="G2674">
        <v>0.45450000000000002</v>
      </c>
      <c r="H2674">
        <v>17.1221</v>
      </c>
    </row>
    <row r="2675" spans="1:8" x14ac:dyDescent="0.2">
      <c r="A2675">
        <v>2674</v>
      </c>
      <c r="B2675">
        <v>1069.5999999999999</v>
      </c>
      <c r="C2675" t="s">
        <v>8</v>
      </c>
      <c r="D2675" t="s">
        <v>5881</v>
      </c>
      <c r="E2675">
        <v>2.5</v>
      </c>
      <c r="F2675">
        <v>23.0151</v>
      </c>
      <c r="G2675">
        <v>0.45450000000000002</v>
      </c>
      <c r="H2675">
        <v>17.6341</v>
      </c>
    </row>
    <row r="2676" spans="1:8" x14ac:dyDescent="0.2">
      <c r="A2676">
        <v>2675</v>
      </c>
      <c r="B2676">
        <v>1070</v>
      </c>
      <c r="C2676" t="s">
        <v>8</v>
      </c>
      <c r="D2676" t="s">
        <v>5882</v>
      </c>
      <c r="E2676">
        <v>2.5</v>
      </c>
      <c r="F2676">
        <v>23.0398</v>
      </c>
      <c r="G2676">
        <v>0.45450000000000002</v>
      </c>
      <c r="H2676">
        <v>16.987200000000001</v>
      </c>
    </row>
    <row r="2677" spans="1:8" x14ac:dyDescent="0.2">
      <c r="A2677">
        <v>2676</v>
      </c>
      <c r="B2677">
        <v>1070.4000000000001</v>
      </c>
      <c r="C2677" t="s">
        <v>8</v>
      </c>
      <c r="D2677" t="s">
        <v>5882</v>
      </c>
      <c r="E2677">
        <v>2.5</v>
      </c>
      <c r="F2677">
        <v>22.957699999999999</v>
      </c>
      <c r="G2677">
        <v>0.45450000000000002</v>
      </c>
      <c r="H2677">
        <v>16.534400000000002</v>
      </c>
    </row>
    <row r="2678" spans="1:8" x14ac:dyDescent="0.2">
      <c r="A2678">
        <v>2677</v>
      </c>
      <c r="B2678">
        <v>1070.8</v>
      </c>
      <c r="C2678" t="s">
        <v>8</v>
      </c>
      <c r="D2678" t="s">
        <v>5882</v>
      </c>
      <c r="E2678">
        <v>2.5</v>
      </c>
      <c r="F2678">
        <v>22.941299999999998</v>
      </c>
      <c r="G2678">
        <v>0.45450000000000002</v>
      </c>
      <c r="H2678">
        <v>16.569500000000001</v>
      </c>
    </row>
    <row r="2679" spans="1:8" x14ac:dyDescent="0.2">
      <c r="A2679">
        <v>2678</v>
      </c>
      <c r="B2679">
        <v>1071.2</v>
      </c>
      <c r="C2679" t="s">
        <v>8</v>
      </c>
      <c r="D2679" t="s">
        <v>5883</v>
      </c>
      <c r="E2679">
        <v>2.5</v>
      </c>
      <c r="F2679">
        <v>23.064399999999999</v>
      </c>
      <c r="G2679">
        <v>0.45450000000000002</v>
      </c>
      <c r="H2679">
        <v>16.349499999999999</v>
      </c>
    </row>
    <row r="2680" spans="1:8" x14ac:dyDescent="0.2">
      <c r="A2680">
        <v>2679</v>
      </c>
      <c r="B2680">
        <v>1071.5999999999999</v>
      </c>
      <c r="C2680" t="s">
        <v>8</v>
      </c>
      <c r="D2680" t="s">
        <v>5883</v>
      </c>
      <c r="E2680">
        <v>2.5</v>
      </c>
      <c r="F2680">
        <v>22.875699999999998</v>
      </c>
      <c r="G2680">
        <v>0.45450000000000002</v>
      </c>
      <c r="H2680">
        <v>16.403099999999998</v>
      </c>
    </row>
    <row r="2681" spans="1:8" x14ac:dyDescent="0.2">
      <c r="A2681">
        <v>2680</v>
      </c>
      <c r="B2681">
        <v>1072</v>
      </c>
      <c r="C2681" t="s">
        <v>8</v>
      </c>
      <c r="D2681" t="s">
        <v>5884</v>
      </c>
      <c r="E2681">
        <v>2.5</v>
      </c>
      <c r="F2681">
        <v>22.965900000000001</v>
      </c>
      <c r="G2681">
        <v>0.45450000000000002</v>
      </c>
      <c r="H2681">
        <v>16.848600000000001</v>
      </c>
    </row>
    <row r="2682" spans="1:8" x14ac:dyDescent="0.2">
      <c r="A2682">
        <v>2681</v>
      </c>
      <c r="B2682">
        <v>1072.4000000000001</v>
      </c>
      <c r="C2682" t="s">
        <v>8</v>
      </c>
      <c r="D2682" t="s">
        <v>5884</v>
      </c>
      <c r="E2682">
        <v>2.5</v>
      </c>
      <c r="F2682">
        <v>22.9495</v>
      </c>
      <c r="G2682">
        <v>0.45450000000000002</v>
      </c>
      <c r="H2682">
        <v>17.087</v>
      </c>
    </row>
    <row r="2683" spans="1:8" x14ac:dyDescent="0.2">
      <c r="A2683">
        <v>2682</v>
      </c>
      <c r="B2683">
        <v>1072.8</v>
      </c>
      <c r="C2683" t="s">
        <v>8</v>
      </c>
      <c r="D2683" t="s">
        <v>5884</v>
      </c>
      <c r="E2683">
        <v>2.5</v>
      </c>
      <c r="F2683">
        <v>22.850999999999999</v>
      </c>
      <c r="G2683">
        <v>0.45450000000000002</v>
      </c>
      <c r="H2683">
        <v>17.125800000000002</v>
      </c>
    </row>
    <row r="2684" spans="1:8" x14ac:dyDescent="0.2">
      <c r="A2684">
        <v>2683</v>
      </c>
      <c r="B2684">
        <v>1073.2</v>
      </c>
      <c r="C2684" t="s">
        <v>8</v>
      </c>
      <c r="D2684" t="s">
        <v>5885</v>
      </c>
      <c r="E2684">
        <v>2.5</v>
      </c>
      <c r="F2684">
        <v>22.9495</v>
      </c>
      <c r="G2684">
        <v>0.45450000000000002</v>
      </c>
      <c r="H2684">
        <v>16.968699999999998</v>
      </c>
    </row>
    <row r="2685" spans="1:8" x14ac:dyDescent="0.2">
      <c r="A2685">
        <v>2684</v>
      </c>
      <c r="B2685">
        <v>1073.5999999999999</v>
      </c>
      <c r="C2685" t="s">
        <v>8</v>
      </c>
      <c r="D2685" t="s">
        <v>5885</v>
      </c>
      <c r="E2685">
        <v>2.5</v>
      </c>
      <c r="F2685">
        <v>22.900300000000001</v>
      </c>
      <c r="G2685">
        <v>0.45450000000000002</v>
      </c>
      <c r="H2685">
        <v>17.292100000000001</v>
      </c>
    </row>
    <row r="2686" spans="1:8" x14ac:dyDescent="0.2">
      <c r="A2686">
        <v>2685</v>
      </c>
      <c r="B2686">
        <v>1074</v>
      </c>
      <c r="C2686" t="s">
        <v>8</v>
      </c>
      <c r="D2686" t="s">
        <v>5886</v>
      </c>
      <c r="E2686">
        <v>2.5</v>
      </c>
      <c r="F2686">
        <v>22.965900000000001</v>
      </c>
      <c r="G2686">
        <v>0.45450000000000002</v>
      </c>
      <c r="H2686">
        <v>16.717300000000002</v>
      </c>
    </row>
    <row r="2687" spans="1:8" x14ac:dyDescent="0.2">
      <c r="A2687">
        <v>2686</v>
      </c>
      <c r="B2687">
        <v>1074.4000000000001</v>
      </c>
      <c r="C2687" t="s">
        <v>8</v>
      </c>
      <c r="D2687" t="s">
        <v>5886</v>
      </c>
      <c r="E2687">
        <v>2.5</v>
      </c>
      <c r="F2687">
        <v>22.9495</v>
      </c>
      <c r="G2687">
        <v>0.45450000000000002</v>
      </c>
      <c r="H2687">
        <v>16.3569</v>
      </c>
    </row>
    <row r="2688" spans="1:8" x14ac:dyDescent="0.2">
      <c r="A2688">
        <v>2687</v>
      </c>
      <c r="B2688">
        <v>1074.8</v>
      </c>
      <c r="C2688" t="s">
        <v>8</v>
      </c>
      <c r="D2688" t="s">
        <v>5886</v>
      </c>
      <c r="E2688">
        <v>2.5</v>
      </c>
      <c r="F2688">
        <v>23.088999999999999</v>
      </c>
      <c r="G2688">
        <v>0.45450000000000002</v>
      </c>
      <c r="H2688">
        <v>15.6121</v>
      </c>
    </row>
    <row r="2689" spans="1:8" x14ac:dyDescent="0.2">
      <c r="A2689">
        <v>2688</v>
      </c>
      <c r="B2689">
        <v>1075.2</v>
      </c>
      <c r="C2689" t="s">
        <v>8</v>
      </c>
      <c r="D2689" t="s">
        <v>5887</v>
      </c>
      <c r="E2689">
        <v>2.5</v>
      </c>
      <c r="F2689">
        <v>22.965900000000001</v>
      </c>
      <c r="G2689">
        <v>0.45450000000000002</v>
      </c>
      <c r="H2689">
        <v>16.0871</v>
      </c>
    </row>
    <row r="2690" spans="1:8" x14ac:dyDescent="0.2">
      <c r="A2690">
        <v>2689</v>
      </c>
      <c r="B2690">
        <v>1075.5999999999999</v>
      </c>
      <c r="C2690" t="s">
        <v>8</v>
      </c>
      <c r="D2690" t="s">
        <v>5887</v>
      </c>
      <c r="E2690">
        <v>2.5</v>
      </c>
      <c r="F2690">
        <v>22.8428</v>
      </c>
      <c r="G2690">
        <v>0.45450000000000002</v>
      </c>
      <c r="H2690">
        <v>16.931699999999999</v>
      </c>
    </row>
    <row r="2691" spans="1:8" x14ac:dyDescent="0.2">
      <c r="A2691">
        <v>2690</v>
      </c>
      <c r="B2691">
        <v>1076</v>
      </c>
      <c r="C2691" t="s">
        <v>8</v>
      </c>
      <c r="D2691" t="s">
        <v>5888</v>
      </c>
      <c r="E2691">
        <v>2.5</v>
      </c>
      <c r="F2691">
        <v>22.982299999999999</v>
      </c>
      <c r="G2691">
        <v>0.45450000000000002</v>
      </c>
      <c r="H2691">
        <v>16.900300000000001</v>
      </c>
    </row>
    <row r="2692" spans="1:8" x14ac:dyDescent="0.2">
      <c r="A2692">
        <v>2691</v>
      </c>
      <c r="B2692">
        <v>1076.4000000000001</v>
      </c>
      <c r="C2692" t="s">
        <v>8</v>
      </c>
      <c r="D2692" t="s">
        <v>5888</v>
      </c>
      <c r="E2692">
        <v>2.5</v>
      </c>
      <c r="F2692">
        <v>22.982299999999999</v>
      </c>
      <c r="G2692">
        <v>0.45450000000000002</v>
      </c>
      <c r="H2692">
        <v>17.1812</v>
      </c>
    </row>
    <row r="2693" spans="1:8" x14ac:dyDescent="0.2">
      <c r="A2693">
        <v>2692</v>
      </c>
      <c r="B2693">
        <v>1076.8</v>
      </c>
      <c r="C2693" t="s">
        <v>8</v>
      </c>
      <c r="D2693" t="s">
        <v>5888</v>
      </c>
      <c r="E2693">
        <v>2.5</v>
      </c>
      <c r="F2693">
        <v>22.982299999999999</v>
      </c>
      <c r="G2693">
        <v>0.45450000000000002</v>
      </c>
      <c r="H2693">
        <v>16.663699999999999</v>
      </c>
    </row>
    <row r="2694" spans="1:8" x14ac:dyDescent="0.2">
      <c r="A2694">
        <v>2693</v>
      </c>
      <c r="B2694">
        <v>1077.2</v>
      </c>
      <c r="C2694" t="s">
        <v>8</v>
      </c>
      <c r="D2694" t="s">
        <v>5889</v>
      </c>
      <c r="E2694">
        <v>2.5</v>
      </c>
      <c r="F2694">
        <v>23.0151</v>
      </c>
      <c r="G2694">
        <v>0.45450000000000002</v>
      </c>
      <c r="H2694">
        <v>17.282900000000001</v>
      </c>
    </row>
    <row r="2695" spans="1:8" x14ac:dyDescent="0.2">
      <c r="A2695">
        <v>2694</v>
      </c>
      <c r="B2695">
        <v>1077.5999999999999</v>
      </c>
      <c r="C2695" t="s">
        <v>8</v>
      </c>
      <c r="D2695" t="s">
        <v>5889</v>
      </c>
      <c r="E2695">
        <v>2.5</v>
      </c>
      <c r="F2695">
        <v>22.990500000000001</v>
      </c>
      <c r="G2695">
        <v>0.45450000000000002</v>
      </c>
      <c r="H2695">
        <v>16.782</v>
      </c>
    </row>
    <row r="2696" spans="1:8" x14ac:dyDescent="0.2">
      <c r="A2696">
        <v>2695</v>
      </c>
      <c r="B2696">
        <v>1078</v>
      </c>
      <c r="C2696" t="s">
        <v>8</v>
      </c>
      <c r="D2696" t="s">
        <v>5890</v>
      </c>
      <c r="E2696">
        <v>2.5</v>
      </c>
      <c r="F2696">
        <v>23.088999999999999</v>
      </c>
      <c r="G2696">
        <v>0.45450000000000002</v>
      </c>
      <c r="H2696">
        <v>16.7395</v>
      </c>
    </row>
    <row r="2697" spans="1:8" x14ac:dyDescent="0.2">
      <c r="A2697">
        <v>2696</v>
      </c>
      <c r="B2697">
        <v>1078.4000000000001</v>
      </c>
      <c r="C2697" t="s">
        <v>8</v>
      </c>
      <c r="D2697" t="s">
        <v>5890</v>
      </c>
      <c r="E2697">
        <v>2.5</v>
      </c>
      <c r="F2697">
        <v>23.097200000000001</v>
      </c>
      <c r="G2697">
        <v>0.45450000000000002</v>
      </c>
      <c r="H2697">
        <v>16.904</v>
      </c>
    </row>
    <row r="2698" spans="1:8" x14ac:dyDescent="0.2">
      <c r="A2698">
        <v>2697</v>
      </c>
      <c r="B2698">
        <v>1078.8</v>
      </c>
      <c r="C2698" t="s">
        <v>8</v>
      </c>
      <c r="D2698" t="s">
        <v>5890</v>
      </c>
      <c r="E2698">
        <v>2.5</v>
      </c>
      <c r="F2698">
        <v>23.0562</v>
      </c>
      <c r="G2698">
        <v>0.45450000000000002</v>
      </c>
      <c r="H2698">
        <v>16.721</v>
      </c>
    </row>
    <row r="2699" spans="1:8" x14ac:dyDescent="0.2">
      <c r="A2699">
        <v>2698</v>
      </c>
      <c r="B2699">
        <v>1079.2</v>
      </c>
      <c r="C2699" t="s">
        <v>8</v>
      </c>
      <c r="D2699" t="s">
        <v>5891</v>
      </c>
      <c r="E2699">
        <v>2.5</v>
      </c>
      <c r="F2699">
        <v>23.047999999999998</v>
      </c>
      <c r="G2699">
        <v>0.45450000000000002</v>
      </c>
      <c r="H2699">
        <v>16.0778</v>
      </c>
    </row>
    <row r="2700" spans="1:8" x14ac:dyDescent="0.2">
      <c r="A2700">
        <v>2699</v>
      </c>
      <c r="B2700">
        <v>1079.5999999999999</v>
      </c>
      <c r="C2700" t="s">
        <v>8</v>
      </c>
      <c r="D2700" t="s">
        <v>5891</v>
      </c>
      <c r="E2700">
        <v>2.5</v>
      </c>
      <c r="F2700">
        <v>23.072600000000001</v>
      </c>
      <c r="G2700">
        <v>0.45450000000000002</v>
      </c>
      <c r="H2700">
        <v>17.011199999999999</v>
      </c>
    </row>
    <row r="2701" spans="1:8" x14ac:dyDescent="0.2">
      <c r="A2701">
        <v>2700</v>
      </c>
      <c r="B2701">
        <v>1080</v>
      </c>
      <c r="C2701" t="s">
        <v>8</v>
      </c>
      <c r="D2701" t="s">
        <v>5892</v>
      </c>
      <c r="E2701">
        <v>2.5</v>
      </c>
      <c r="F2701">
        <v>23.0398</v>
      </c>
      <c r="G2701">
        <v>0.45450000000000002</v>
      </c>
      <c r="H2701">
        <v>16.892900000000001</v>
      </c>
    </row>
    <row r="2702" spans="1:8" x14ac:dyDescent="0.2">
      <c r="A2702">
        <v>2701</v>
      </c>
      <c r="B2702">
        <v>1080.4000000000001</v>
      </c>
      <c r="C2702" t="s">
        <v>8</v>
      </c>
      <c r="D2702" t="s">
        <v>5892</v>
      </c>
      <c r="E2702">
        <v>2.5</v>
      </c>
      <c r="F2702">
        <v>23.105399999999999</v>
      </c>
      <c r="G2702">
        <v>0.45450000000000002</v>
      </c>
      <c r="H2702">
        <v>16.597200000000001</v>
      </c>
    </row>
    <row r="2703" spans="1:8" x14ac:dyDescent="0.2">
      <c r="A2703">
        <v>2702</v>
      </c>
      <c r="B2703">
        <v>1080.8</v>
      </c>
      <c r="C2703" t="s">
        <v>8</v>
      </c>
      <c r="D2703" t="s">
        <v>5892</v>
      </c>
      <c r="E2703">
        <v>2.5</v>
      </c>
      <c r="F2703">
        <v>23.162800000000001</v>
      </c>
      <c r="G2703">
        <v>0.45450000000000002</v>
      </c>
      <c r="H2703">
        <v>16.961300000000001</v>
      </c>
    </row>
    <row r="2704" spans="1:8" x14ac:dyDescent="0.2">
      <c r="A2704">
        <v>2703</v>
      </c>
      <c r="B2704">
        <v>1081.2</v>
      </c>
      <c r="C2704" t="s">
        <v>8</v>
      </c>
      <c r="D2704" t="s">
        <v>5893</v>
      </c>
      <c r="E2704">
        <v>2.5</v>
      </c>
      <c r="F2704">
        <v>23.0398</v>
      </c>
      <c r="G2704">
        <v>0.45450000000000002</v>
      </c>
      <c r="H2704">
        <v>17.534300000000002</v>
      </c>
    </row>
    <row r="2705" spans="1:8" x14ac:dyDescent="0.2">
      <c r="A2705">
        <v>2704</v>
      </c>
      <c r="B2705">
        <v>1081.5999999999999</v>
      </c>
      <c r="C2705" t="s">
        <v>8</v>
      </c>
      <c r="D2705" t="s">
        <v>5893</v>
      </c>
      <c r="E2705">
        <v>2.5</v>
      </c>
      <c r="F2705">
        <v>22.957699999999999</v>
      </c>
      <c r="G2705">
        <v>0.45450000000000002</v>
      </c>
      <c r="H2705">
        <v>17.404900000000001</v>
      </c>
    </row>
    <row r="2706" spans="1:8" x14ac:dyDescent="0.2">
      <c r="A2706">
        <v>2705</v>
      </c>
      <c r="B2706">
        <v>1082</v>
      </c>
      <c r="C2706" t="s">
        <v>8</v>
      </c>
      <c r="D2706" t="s">
        <v>5894</v>
      </c>
      <c r="E2706">
        <v>2.5</v>
      </c>
      <c r="F2706">
        <v>23.138200000000001</v>
      </c>
      <c r="G2706">
        <v>0.45450000000000002</v>
      </c>
      <c r="H2706">
        <v>17.098099999999999</v>
      </c>
    </row>
    <row r="2707" spans="1:8" x14ac:dyDescent="0.2">
      <c r="A2707">
        <v>2706</v>
      </c>
      <c r="B2707">
        <v>1082.4000000000001</v>
      </c>
      <c r="C2707" t="s">
        <v>8</v>
      </c>
      <c r="D2707" t="s">
        <v>5894</v>
      </c>
      <c r="E2707">
        <v>2.5</v>
      </c>
      <c r="F2707">
        <v>23.0398</v>
      </c>
      <c r="G2707">
        <v>0.45450000000000002</v>
      </c>
      <c r="H2707">
        <v>16.966799999999999</v>
      </c>
    </row>
    <row r="2708" spans="1:8" x14ac:dyDescent="0.2">
      <c r="A2708">
        <v>2707</v>
      </c>
      <c r="B2708">
        <v>1082.8</v>
      </c>
      <c r="C2708" t="s">
        <v>8</v>
      </c>
      <c r="D2708" t="s">
        <v>5894</v>
      </c>
      <c r="E2708">
        <v>2.5</v>
      </c>
      <c r="F2708">
        <v>23.006900000000002</v>
      </c>
      <c r="G2708">
        <v>0.45450000000000002</v>
      </c>
      <c r="H2708">
        <v>17.2607</v>
      </c>
    </row>
    <row r="2709" spans="1:8" x14ac:dyDescent="0.2">
      <c r="A2709">
        <v>2708</v>
      </c>
      <c r="B2709">
        <v>1083.2</v>
      </c>
      <c r="C2709" t="s">
        <v>8</v>
      </c>
      <c r="D2709" t="s">
        <v>5895</v>
      </c>
      <c r="E2709">
        <v>2.5</v>
      </c>
      <c r="F2709">
        <v>23.072600000000001</v>
      </c>
      <c r="G2709">
        <v>0.45450000000000002</v>
      </c>
      <c r="H2709">
        <v>16.904</v>
      </c>
    </row>
    <row r="2710" spans="1:8" x14ac:dyDescent="0.2">
      <c r="A2710">
        <v>2709</v>
      </c>
      <c r="B2710">
        <v>1083.5999999999999</v>
      </c>
      <c r="C2710" t="s">
        <v>8</v>
      </c>
      <c r="D2710" t="s">
        <v>5895</v>
      </c>
      <c r="E2710">
        <v>2.5</v>
      </c>
      <c r="F2710">
        <v>23.006900000000002</v>
      </c>
      <c r="G2710">
        <v>0.45450000000000002</v>
      </c>
      <c r="H2710">
        <v>16.340299999999999</v>
      </c>
    </row>
    <row r="2711" spans="1:8" x14ac:dyDescent="0.2">
      <c r="A2711">
        <v>2710</v>
      </c>
      <c r="B2711">
        <v>1084</v>
      </c>
      <c r="C2711" t="s">
        <v>8</v>
      </c>
      <c r="D2711" t="s">
        <v>5896</v>
      </c>
      <c r="E2711">
        <v>2.5</v>
      </c>
      <c r="F2711">
        <v>23.088999999999999</v>
      </c>
      <c r="G2711">
        <v>0.45450000000000002</v>
      </c>
      <c r="H2711">
        <v>16.218299999999999</v>
      </c>
    </row>
    <row r="2712" spans="1:8" x14ac:dyDescent="0.2">
      <c r="A2712">
        <v>2711</v>
      </c>
      <c r="B2712">
        <v>1084.4000000000001</v>
      </c>
      <c r="C2712" t="s">
        <v>8</v>
      </c>
      <c r="D2712" t="s">
        <v>5896</v>
      </c>
      <c r="E2712">
        <v>2.5</v>
      </c>
      <c r="F2712">
        <v>23.064399999999999</v>
      </c>
      <c r="G2712">
        <v>0.45450000000000002</v>
      </c>
      <c r="H2712">
        <v>15.6768</v>
      </c>
    </row>
    <row r="2713" spans="1:8" x14ac:dyDescent="0.2">
      <c r="A2713">
        <v>2712</v>
      </c>
      <c r="B2713">
        <v>1084.8</v>
      </c>
      <c r="C2713" t="s">
        <v>8</v>
      </c>
      <c r="D2713" t="s">
        <v>5896</v>
      </c>
      <c r="E2713">
        <v>2.5</v>
      </c>
      <c r="F2713">
        <v>23.031600000000001</v>
      </c>
      <c r="G2713">
        <v>0.45450000000000002</v>
      </c>
      <c r="H2713">
        <v>15.699</v>
      </c>
    </row>
    <row r="2714" spans="1:8" x14ac:dyDescent="0.2">
      <c r="A2714">
        <v>2713</v>
      </c>
      <c r="B2714">
        <v>1085.2</v>
      </c>
      <c r="C2714" t="s">
        <v>8</v>
      </c>
      <c r="D2714" t="s">
        <v>5897</v>
      </c>
      <c r="E2714">
        <v>2.5</v>
      </c>
      <c r="F2714">
        <v>23.031600000000001</v>
      </c>
      <c r="G2714">
        <v>0.45450000000000002</v>
      </c>
      <c r="H2714">
        <v>16.5806</v>
      </c>
    </row>
    <row r="2715" spans="1:8" x14ac:dyDescent="0.2">
      <c r="A2715">
        <v>2714</v>
      </c>
      <c r="B2715">
        <v>1085.5999999999999</v>
      </c>
      <c r="C2715" t="s">
        <v>8</v>
      </c>
      <c r="D2715" t="s">
        <v>5897</v>
      </c>
      <c r="E2715">
        <v>2.5</v>
      </c>
      <c r="F2715">
        <v>23.105399999999999</v>
      </c>
      <c r="G2715">
        <v>0.45450000000000002</v>
      </c>
      <c r="H2715">
        <v>16.1296</v>
      </c>
    </row>
    <row r="2716" spans="1:8" x14ac:dyDescent="0.2">
      <c r="A2716">
        <v>2715</v>
      </c>
      <c r="B2716">
        <v>1086</v>
      </c>
      <c r="C2716" t="s">
        <v>8</v>
      </c>
      <c r="D2716" t="s">
        <v>5898</v>
      </c>
      <c r="E2716">
        <v>2.5</v>
      </c>
      <c r="F2716">
        <v>22.9495</v>
      </c>
      <c r="G2716">
        <v>0.45450000000000002</v>
      </c>
      <c r="H2716">
        <v>15.966900000000001</v>
      </c>
    </row>
    <row r="2717" spans="1:8" x14ac:dyDescent="0.2">
      <c r="A2717">
        <v>2716</v>
      </c>
      <c r="B2717">
        <v>1086.4000000000001</v>
      </c>
      <c r="C2717" t="s">
        <v>8</v>
      </c>
      <c r="D2717" t="s">
        <v>5898</v>
      </c>
      <c r="E2717">
        <v>2.5</v>
      </c>
      <c r="F2717">
        <v>23.0151</v>
      </c>
      <c r="G2717">
        <v>0.45450000000000002</v>
      </c>
      <c r="H2717">
        <v>16.462299999999999</v>
      </c>
    </row>
    <row r="2718" spans="1:8" x14ac:dyDescent="0.2">
      <c r="A2718">
        <v>2717</v>
      </c>
      <c r="B2718">
        <v>1086.8</v>
      </c>
      <c r="C2718" t="s">
        <v>8</v>
      </c>
      <c r="D2718" t="s">
        <v>5898</v>
      </c>
      <c r="E2718">
        <v>2.5</v>
      </c>
      <c r="F2718">
        <v>23.0562</v>
      </c>
      <c r="G2718">
        <v>0.45450000000000002</v>
      </c>
      <c r="H2718">
        <v>16.672999999999998</v>
      </c>
    </row>
    <row r="2719" spans="1:8" x14ac:dyDescent="0.2">
      <c r="A2719">
        <v>2718</v>
      </c>
      <c r="B2719">
        <v>1087.2</v>
      </c>
      <c r="C2719" t="s">
        <v>8</v>
      </c>
      <c r="D2719" t="s">
        <v>5899</v>
      </c>
      <c r="E2719">
        <v>2.5</v>
      </c>
      <c r="F2719">
        <v>22.9495</v>
      </c>
      <c r="G2719">
        <v>0.45450000000000002</v>
      </c>
      <c r="H2719">
        <v>16.4253</v>
      </c>
    </row>
    <row r="2720" spans="1:8" x14ac:dyDescent="0.2">
      <c r="A2720">
        <v>2719</v>
      </c>
      <c r="B2720">
        <v>1087.5999999999999</v>
      </c>
      <c r="C2720" t="s">
        <v>8</v>
      </c>
      <c r="D2720" t="s">
        <v>5899</v>
      </c>
      <c r="E2720">
        <v>2.5</v>
      </c>
      <c r="F2720">
        <v>23.023399999999999</v>
      </c>
      <c r="G2720">
        <v>0.45450000000000002</v>
      </c>
      <c r="H2720">
        <v>16.203499999999998</v>
      </c>
    </row>
    <row r="2721" spans="1:8" x14ac:dyDescent="0.2">
      <c r="A2721">
        <v>2720</v>
      </c>
      <c r="B2721">
        <v>1088</v>
      </c>
      <c r="C2721" t="s">
        <v>8</v>
      </c>
      <c r="D2721" t="s">
        <v>5900</v>
      </c>
      <c r="E2721">
        <v>2.5</v>
      </c>
      <c r="F2721">
        <v>23.0808</v>
      </c>
      <c r="G2721">
        <v>0.45450000000000002</v>
      </c>
      <c r="H2721">
        <v>16.6693</v>
      </c>
    </row>
    <row r="2722" spans="1:8" x14ac:dyDescent="0.2">
      <c r="A2722">
        <v>2721</v>
      </c>
      <c r="B2722">
        <v>1088.4000000000001</v>
      </c>
      <c r="C2722" t="s">
        <v>8</v>
      </c>
      <c r="D2722" t="s">
        <v>5900</v>
      </c>
      <c r="E2722">
        <v>2.5</v>
      </c>
      <c r="F2722">
        <v>22.965900000000001</v>
      </c>
      <c r="G2722">
        <v>0.45450000000000002</v>
      </c>
      <c r="H2722">
        <v>17.2182</v>
      </c>
    </row>
    <row r="2723" spans="1:8" x14ac:dyDescent="0.2">
      <c r="A2723">
        <v>2722</v>
      </c>
      <c r="B2723">
        <v>1088.8</v>
      </c>
      <c r="C2723" t="s">
        <v>8</v>
      </c>
      <c r="D2723" t="s">
        <v>5900</v>
      </c>
      <c r="E2723">
        <v>2.5</v>
      </c>
      <c r="F2723">
        <v>23.006900000000002</v>
      </c>
      <c r="G2723">
        <v>0.45450000000000002</v>
      </c>
      <c r="H2723">
        <v>17.4788</v>
      </c>
    </row>
    <row r="2724" spans="1:8" x14ac:dyDescent="0.2">
      <c r="A2724">
        <v>2723</v>
      </c>
      <c r="B2724">
        <v>1089.2</v>
      </c>
      <c r="C2724" t="s">
        <v>8</v>
      </c>
      <c r="D2724" t="s">
        <v>5901</v>
      </c>
      <c r="E2724">
        <v>2.5</v>
      </c>
      <c r="F2724">
        <v>23.023399999999999</v>
      </c>
      <c r="G2724">
        <v>0.45450000000000002</v>
      </c>
      <c r="H2724">
        <v>17.020399999999999</v>
      </c>
    </row>
    <row r="2725" spans="1:8" x14ac:dyDescent="0.2">
      <c r="A2725">
        <v>2724</v>
      </c>
      <c r="B2725">
        <v>1089.5999999999999</v>
      </c>
      <c r="C2725" t="s">
        <v>8</v>
      </c>
      <c r="D2725" t="s">
        <v>5901</v>
      </c>
      <c r="E2725">
        <v>2.5</v>
      </c>
      <c r="F2725">
        <v>22.998699999999999</v>
      </c>
      <c r="G2725">
        <v>0.45450000000000002</v>
      </c>
      <c r="H2725">
        <v>17.2182</v>
      </c>
    </row>
    <row r="2726" spans="1:8" x14ac:dyDescent="0.2">
      <c r="A2726">
        <v>2725</v>
      </c>
      <c r="B2726">
        <v>1090</v>
      </c>
      <c r="C2726" t="s">
        <v>8</v>
      </c>
      <c r="D2726" t="s">
        <v>5902</v>
      </c>
      <c r="E2726">
        <v>2.5</v>
      </c>
      <c r="F2726">
        <v>23.031600000000001</v>
      </c>
      <c r="G2726">
        <v>0.45450000000000002</v>
      </c>
      <c r="H2726">
        <v>17.306899999999999</v>
      </c>
    </row>
    <row r="2727" spans="1:8" x14ac:dyDescent="0.2">
      <c r="A2727">
        <v>2726</v>
      </c>
      <c r="B2727">
        <v>1090.4000000000001</v>
      </c>
      <c r="C2727" t="s">
        <v>8</v>
      </c>
      <c r="D2727" t="s">
        <v>5902</v>
      </c>
      <c r="E2727">
        <v>2.5</v>
      </c>
      <c r="F2727">
        <v>23.072600000000001</v>
      </c>
      <c r="G2727">
        <v>0.45450000000000002</v>
      </c>
      <c r="H2727">
        <v>16.876300000000001</v>
      </c>
    </row>
    <row r="2728" spans="1:8" x14ac:dyDescent="0.2">
      <c r="A2728">
        <v>2727</v>
      </c>
      <c r="B2728">
        <v>1090.8</v>
      </c>
      <c r="C2728" t="s">
        <v>8</v>
      </c>
      <c r="D2728" t="s">
        <v>5902</v>
      </c>
      <c r="E2728">
        <v>2.5</v>
      </c>
      <c r="F2728">
        <v>22.998699999999999</v>
      </c>
      <c r="G2728">
        <v>0.45450000000000002</v>
      </c>
      <c r="H2728">
        <v>16.900300000000001</v>
      </c>
    </row>
    <row r="2729" spans="1:8" x14ac:dyDescent="0.2">
      <c r="A2729">
        <v>2728</v>
      </c>
      <c r="B2729">
        <v>1091.2</v>
      </c>
      <c r="C2729" t="s">
        <v>8</v>
      </c>
      <c r="D2729" t="s">
        <v>5903</v>
      </c>
      <c r="E2729">
        <v>2.5</v>
      </c>
      <c r="F2729">
        <v>23.0398</v>
      </c>
      <c r="G2729">
        <v>0.45450000000000002</v>
      </c>
      <c r="H2729">
        <v>16.700700000000001</v>
      </c>
    </row>
    <row r="2730" spans="1:8" x14ac:dyDescent="0.2">
      <c r="A2730">
        <v>2729</v>
      </c>
      <c r="B2730">
        <v>1091.5999999999999</v>
      </c>
      <c r="C2730" t="s">
        <v>8</v>
      </c>
      <c r="D2730" t="s">
        <v>5903</v>
      </c>
      <c r="E2730">
        <v>2.5</v>
      </c>
      <c r="F2730">
        <v>23.088999999999999</v>
      </c>
      <c r="G2730">
        <v>0.45450000000000002</v>
      </c>
      <c r="H2730">
        <v>16.588000000000001</v>
      </c>
    </row>
    <row r="2731" spans="1:8" x14ac:dyDescent="0.2">
      <c r="A2731">
        <v>2730</v>
      </c>
      <c r="B2731">
        <v>1092</v>
      </c>
      <c r="C2731" t="s">
        <v>8</v>
      </c>
      <c r="D2731" t="s">
        <v>5904</v>
      </c>
      <c r="E2731">
        <v>2.5</v>
      </c>
      <c r="F2731">
        <v>23.006900000000002</v>
      </c>
      <c r="G2731">
        <v>0.45450000000000002</v>
      </c>
      <c r="H2731">
        <v>16.7469</v>
      </c>
    </row>
    <row r="2732" spans="1:8" x14ac:dyDescent="0.2">
      <c r="A2732">
        <v>2731</v>
      </c>
      <c r="B2732">
        <v>1092.4000000000001</v>
      </c>
      <c r="C2732" t="s">
        <v>8</v>
      </c>
      <c r="D2732" t="s">
        <v>5904</v>
      </c>
      <c r="E2732">
        <v>2.5</v>
      </c>
      <c r="F2732">
        <v>23.064399999999999</v>
      </c>
      <c r="G2732">
        <v>0.45450000000000002</v>
      </c>
      <c r="H2732">
        <v>16.597200000000001</v>
      </c>
    </row>
    <row r="2733" spans="1:8" x14ac:dyDescent="0.2">
      <c r="A2733">
        <v>2732</v>
      </c>
      <c r="B2733">
        <v>1092.8</v>
      </c>
      <c r="C2733" t="s">
        <v>8</v>
      </c>
      <c r="D2733" t="s">
        <v>5904</v>
      </c>
      <c r="E2733">
        <v>2.5</v>
      </c>
      <c r="F2733">
        <v>23.113600000000002</v>
      </c>
      <c r="G2733">
        <v>0.45450000000000002</v>
      </c>
      <c r="H2733">
        <v>16.965</v>
      </c>
    </row>
    <row r="2734" spans="1:8" x14ac:dyDescent="0.2">
      <c r="A2734">
        <v>2733</v>
      </c>
      <c r="B2734">
        <v>1093.2</v>
      </c>
      <c r="C2734" t="s">
        <v>8</v>
      </c>
      <c r="D2734" t="s">
        <v>5905</v>
      </c>
      <c r="E2734">
        <v>2.5</v>
      </c>
      <c r="F2734">
        <v>23.064399999999999</v>
      </c>
      <c r="G2734">
        <v>0.45450000000000002</v>
      </c>
      <c r="H2734">
        <v>16.896599999999999</v>
      </c>
    </row>
    <row r="2735" spans="1:8" x14ac:dyDescent="0.2">
      <c r="A2735">
        <v>2734</v>
      </c>
      <c r="B2735">
        <v>1093.5999999999999</v>
      </c>
      <c r="C2735" t="s">
        <v>8</v>
      </c>
      <c r="D2735" t="s">
        <v>5905</v>
      </c>
      <c r="E2735">
        <v>2.5</v>
      </c>
      <c r="F2735">
        <v>23.072600000000001</v>
      </c>
      <c r="G2735">
        <v>0.45450000000000002</v>
      </c>
      <c r="H2735">
        <v>16.552800000000001</v>
      </c>
    </row>
    <row r="2736" spans="1:8" x14ac:dyDescent="0.2">
      <c r="A2736">
        <v>2735</v>
      </c>
      <c r="B2736">
        <v>1094</v>
      </c>
      <c r="C2736" t="s">
        <v>8</v>
      </c>
      <c r="D2736" t="s">
        <v>5906</v>
      </c>
      <c r="E2736">
        <v>2.5</v>
      </c>
      <c r="F2736">
        <v>23.1218</v>
      </c>
      <c r="G2736">
        <v>0.45450000000000002</v>
      </c>
      <c r="H2736">
        <v>16.828199999999999</v>
      </c>
    </row>
    <row r="2737" spans="1:8" x14ac:dyDescent="0.2">
      <c r="A2737">
        <v>2736</v>
      </c>
      <c r="B2737">
        <v>1094.4000000000001</v>
      </c>
      <c r="C2737" t="s">
        <v>8</v>
      </c>
      <c r="D2737" t="s">
        <v>5906</v>
      </c>
      <c r="E2737">
        <v>2.5</v>
      </c>
      <c r="F2737">
        <v>23.072600000000001</v>
      </c>
      <c r="G2737">
        <v>0.45450000000000002</v>
      </c>
      <c r="H2737">
        <v>16.198</v>
      </c>
    </row>
    <row r="2738" spans="1:8" x14ac:dyDescent="0.2">
      <c r="A2738">
        <v>2737</v>
      </c>
      <c r="B2738">
        <v>1094.8</v>
      </c>
      <c r="C2738" t="s">
        <v>8</v>
      </c>
      <c r="D2738" t="s">
        <v>5906</v>
      </c>
      <c r="E2738">
        <v>2.5</v>
      </c>
      <c r="F2738">
        <v>23.047999999999998</v>
      </c>
      <c r="G2738">
        <v>0.45450000000000002</v>
      </c>
      <c r="H2738">
        <v>15.4069</v>
      </c>
    </row>
    <row r="2739" spans="1:8" x14ac:dyDescent="0.2">
      <c r="A2739">
        <v>2738</v>
      </c>
      <c r="B2739">
        <v>1095.2</v>
      </c>
      <c r="C2739" t="s">
        <v>8</v>
      </c>
      <c r="D2739" t="s">
        <v>5907</v>
      </c>
      <c r="E2739">
        <v>2.5</v>
      </c>
      <c r="F2739">
        <v>23.097200000000001</v>
      </c>
      <c r="G2739">
        <v>0.45450000000000002</v>
      </c>
      <c r="H2739">
        <v>15.516</v>
      </c>
    </row>
    <row r="2740" spans="1:8" x14ac:dyDescent="0.2">
      <c r="A2740">
        <v>2739</v>
      </c>
      <c r="B2740">
        <v>1095.5999999999999</v>
      </c>
      <c r="C2740" t="s">
        <v>8</v>
      </c>
      <c r="D2740" t="s">
        <v>5907</v>
      </c>
      <c r="E2740">
        <v>2.5</v>
      </c>
      <c r="F2740">
        <v>23.088999999999999</v>
      </c>
      <c r="G2740">
        <v>0.45450000000000002</v>
      </c>
      <c r="H2740">
        <v>15.6343</v>
      </c>
    </row>
    <row r="2741" spans="1:8" x14ac:dyDescent="0.2">
      <c r="A2741">
        <v>2740</v>
      </c>
      <c r="B2741">
        <v>1096</v>
      </c>
      <c r="C2741" t="s">
        <v>8</v>
      </c>
      <c r="D2741" t="s">
        <v>5908</v>
      </c>
      <c r="E2741">
        <v>2.5</v>
      </c>
      <c r="F2741">
        <v>23.0562</v>
      </c>
      <c r="G2741">
        <v>0.45450000000000002</v>
      </c>
      <c r="H2741">
        <v>15.5382</v>
      </c>
    </row>
    <row r="2742" spans="1:8" x14ac:dyDescent="0.2">
      <c r="A2742">
        <v>2741</v>
      </c>
      <c r="B2742">
        <v>1096.4000000000001</v>
      </c>
      <c r="C2742" t="s">
        <v>8</v>
      </c>
      <c r="D2742" t="s">
        <v>5908</v>
      </c>
      <c r="E2742">
        <v>2.5</v>
      </c>
      <c r="F2742">
        <v>23.0562</v>
      </c>
      <c r="G2742">
        <v>0.45450000000000002</v>
      </c>
      <c r="H2742">
        <v>16.0335</v>
      </c>
    </row>
    <row r="2743" spans="1:8" x14ac:dyDescent="0.2">
      <c r="A2743">
        <v>2742</v>
      </c>
      <c r="B2743">
        <v>1096.8</v>
      </c>
      <c r="C2743" t="s">
        <v>8</v>
      </c>
      <c r="D2743" t="s">
        <v>5908</v>
      </c>
      <c r="E2743">
        <v>2.5</v>
      </c>
      <c r="F2743">
        <v>23.1218</v>
      </c>
      <c r="G2743">
        <v>0.45450000000000002</v>
      </c>
      <c r="H2743">
        <v>16.776499999999999</v>
      </c>
    </row>
    <row r="2744" spans="1:8" x14ac:dyDescent="0.2">
      <c r="A2744">
        <v>2743</v>
      </c>
      <c r="B2744">
        <v>1097.2</v>
      </c>
      <c r="C2744" t="s">
        <v>8</v>
      </c>
      <c r="D2744" t="s">
        <v>5909</v>
      </c>
      <c r="E2744">
        <v>2.5</v>
      </c>
      <c r="F2744">
        <v>23.0398</v>
      </c>
      <c r="G2744">
        <v>0.45450000000000002</v>
      </c>
      <c r="H2744">
        <v>16.687799999999999</v>
      </c>
    </row>
    <row r="2745" spans="1:8" x14ac:dyDescent="0.2">
      <c r="A2745">
        <v>2744</v>
      </c>
      <c r="B2745">
        <v>1097.5999999999999</v>
      </c>
      <c r="C2745" t="s">
        <v>8</v>
      </c>
      <c r="D2745" t="s">
        <v>5909</v>
      </c>
      <c r="E2745">
        <v>2.5</v>
      </c>
      <c r="F2745">
        <v>23.064399999999999</v>
      </c>
      <c r="G2745">
        <v>0.45450000000000002</v>
      </c>
      <c r="H2745">
        <v>16.478899999999999</v>
      </c>
    </row>
    <row r="2746" spans="1:8" x14ac:dyDescent="0.2">
      <c r="A2746">
        <v>2745</v>
      </c>
      <c r="B2746">
        <v>1098</v>
      </c>
      <c r="C2746" t="s">
        <v>8</v>
      </c>
      <c r="D2746" t="s">
        <v>5910</v>
      </c>
      <c r="E2746">
        <v>2.5</v>
      </c>
      <c r="F2746">
        <v>23.0808</v>
      </c>
      <c r="G2746">
        <v>0.45450000000000002</v>
      </c>
      <c r="H2746">
        <v>16.715499999999999</v>
      </c>
    </row>
    <row r="2747" spans="1:8" x14ac:dyDescent="0.2">
      <c r="A2747">
        <v>2746</v>
      </c>
      <c r="B2747">
        <v>1098.4000000000001</v>
      </c>
      <c r="C2747" t="s">
        <v>8</v>
      </c>
      <c r="D2747" t="s">
        <v>5910</v>
      </c>
      <c r="E2747">
        <v>2.5</v>
      </c>
      <c r="F2747">
        <v>23.064399999999999</v>
      </c>
      <c r="G2747">
        <v>0.45450000000000002</v>
      </c>
      <c r="H2747">
        <v>16.031600000000001</v>
      </c>
    </row>
    <row r="2748" spans="1:8" x14ac:dyDescent="0.2">
      <c r="A2748">
        <v>2747</v>
      </c>
      <c r="B2748">
        <v>1098.8</v>
      </c>
      <c r="C2748" t="s">
        <v>8</v>
      </c>
      <c r="D2748" t="s">
        <v>5910</v>
      </c>
      <c r="E2748">
        <v>2.5</v>
      </c>
      <c r="F2748">
        <v>23.0562</v>
      </c>
      <c r="G2748">
        <v>0.45450000000000002</v>
      </c>
      <c r="H2748">
        <v>15.662000000000001</v>
      </c>
    </row>
    <row r="2749" spans="1:8" x14ac:dyDescent="0.2">
      <c r="A2749">
        <v>2748</v>
      </c>
      <c r="B2749">
        <v>1099.2</v>
      </c>
      <c r="C2749" t="s">
        <v>8</v>
      </c>
      <c r="D2749" t="s">
        <v>5911</v>
      </c>
      <c r="E2749">
        <v>2.5</v>
      </c>
      <c r="F2749">
        <v>23.1464</v>
      </c>
      <c r="G2749">
        <v>0.45450000000000002</v>
      </c>
      <c r="H2749">
        <v>15.270200000000001</v>
      </c>
    </row>
    <row r="2750" spans="1:8" x14ac:dyDescent="0.2">
      <c r="A2750">
        <v>2749</v>
      </c>
      <c r="B2750">
        <v>1099.5999999999999</v>
      </c>
      <c r="C2750" t="s">
        <v>8</v>
      </c>
      <c r="D2750" t="s">
        <v>5911</v>
      </c>
      <c r="E2750">
        <v>2.5</v>
      </c>
      <c r="F2750">
        <v>23.0398</v>
      </c>
      <c r="G2750">
        <v>0.45450000000000002</v>
      </c>
      <c r="H2750">
        <v>15.8856</v>
      </c>
    </row>
    <row r="2751" spans="1:8" x14ac:dyDescent="0.2">
      <c r="A2751">
        <v>2750</v>
      </c>
      <c r="B2751">
        <v>1100</v>
      </c>
      <c r="C2751" t="s">
        <v>8</v>
      </c>
      <c r="D2751" t="s">
        <v>5912</v>
      </c>
      <c r="E2751">
        <v>2.5</v>
      </c>
      <c r="F2751">
        <v>23.047999999999998</v>
      </c>
      <c r="G2751">
        <v>0.45450000000000002</v>
      </c>
      <c r="H2751">
        <v>15.652699999999999</v>
      </c>
    </row>
    <row r="2752" spans="1:8" x14ac:dyDescent="0.2">
      <c r="A2752">
        <v>2751</v>
      </c>
      <c r="B2752">
        <v>1100.4000000000001</v>
      </c>
      <c r="C2752" t="s">
        <v>8</v>
      </c>
      <c r="D2752" t="s">
        <v>5912</v>
      </c>
      <c r="E2752">
        <v>2.5</v>
      </c>
      <c r="F2752">
        <v>23.1218</v>
      </c>
      <c r="G2752">
        <v>0.45450000000000002</v>
      </c>
      <c r="H2752">
        <v>15.957700000000001</v>
      </c>
    </row>
    <row r="2753" spans="1:8" x14ac:dyDescent="0.2">
      <c r="A2753">
        <v>2752</v>
      </c>
      <c r="B2753">
        <v>1100.8</v>
      </c>
      <c r="C2753" t="s">
        <v>8</v>
      </c>
      <c r="D2753" t="s">
        <v>5912</v>
      </c>
      <c r="E2753">
        <v>2.5</v>
      </c>
      <c r="F2753">
        <v>23.047999999999998</v>
      </c>
      <c r="G2753">
        <v>0.45450000000000002</v>
      </c>
      <c r="H2753">
        <v>16.194299999999998</v>
      </c>
    </row>
    <row r="2754" spans="1:8" x14ac:dyDescent="0.2">
      <c r="A2754">
        <v>2753</v>
      </c>
      <c r="B2754">
        <v>1101.2</v>
      </c>
      <c r="C2754" t="s">
        <v>8</v>
      </c>
      <c r="D2754" t="s">
        <v>5913</v>
      </c>
      <c r="E2754">
        <v>2.5</v>
      </c>
      <c r="F2754">
        <v>23.097200000000001</v>
      </c>
      <c r="G2754">
        <v>0.45450000000000002</v>
      </c>
      <c r="H2754">
        <v>16.3292</v>
      </c>
    </row>
    <row r="2755" spans="1:8" x14ac:dyDescent="0.2">
      <c r="A2755">
        <v>2754</v>
      </c>
      <c r="B2755">
        <v>1101.5999999999999</v>
      </c>
      <c r="C2755" t="s">
        <v>8</v>
      </c>
      <c r="D2755" t="s">
        <v>5913</v>
      </c>
      <c r="E2755">
        <v>2.5</v>
      </c>
      <c r="F2755">
        <v>23.154599999999999</v>
      </c>
      <c r="G2755">
        <v>0.45450000000000002</v>
      </c>
      <c r="H2755">
        <v>16.968699999999998</v>
      </c>
    </row>
    <row r="2756" spans="1:8" x14ac:dyDescent="0.2">
      <c r="A2756">
        <v>2755</v>
      </c>
      <c r="B2756">
        <v>1102</v>
      </c>
      <c r="C2756" t="s">
        <v>8</v>
      </c>
      <c r="D2756" t="s">
        <v>5914</v>
      </c>
      <c r="E2756">
        <v>2.5</v>
      </c>
      <c r="F2756">
        <v>23.031600000000001</v>
      </c>
      <c r="G2756">
        <v>0.45450000000000002</v>
      </c>
      <c r="H2756">
        <v>17.177499999999998</v>
      </c>
    </row>
    <row r="2757" spans="1:8" x14ac:dyDescent="0.2">
      <c r="A2757">
        <v>2756</v>
      </c>
      <c r="B2757">
        <v>1102.4000000000001</v>
      </c>
      <c r="C2757" t="s">
        <v>8</v>
      </c>
      <c r="D2757" t="s">
        <v>5914</v>
      </c>
      <c r="E2757">
        <v>2.5</v>
      </c>
      <c r="F2757">
        <v>23.105399999999999</v>
      </c>
      <c r="G2757">
        <v>0.45450000000000002</v>
      </c>
      <c r="H2757">
        <v>16.985299999999999</v>
      </c>
    </row>
    <row r="2758" spans="1:8" x14ac:dyDescent="0.2">
      <c r="A2758">
        <v>2757</v>
      </c>
      <c r="B2758">
        <v>1102.8</v>
      </c>
      <c r="C2758" t="s">
        <v>8</v>
      </c>
      <c r="D2758" t="s">
        <v>5914</v>
      </c>
      <c r="E2758">
        <v>2.5</v>
      </c>
      <c r="F2758">
        <v>23.1464</v>
      </c>
      <c r="G2758">
        <v>0.45450000000000002</v>
      </c>
      <c r="H2758">
        <v>16.674800000000001</v>
      </c>
    </row>
    <row r="2759" spans="1:8" x14ac:dyDescent="0.2">
      <c r="A2759">
        <v>2758</v>
      </c>
      <c r="B2759">
        <v>1103.2</v>
      </c>
      <c r="C2759" t="s">
        <v>8</v>
      </c>
      <c r="D2759" t="s">
        <v>5915</v>
      </c>
      <c r="E2759">
        <v>2.5</v>
      </c>
      <c r="F2759">
        <v>23.064399999999999</v>
      </c>
      <c r="G2759">
        <v>0.45450000000000002</v>
      </c>
      <c r="H2759">
        <v>16.813400000000001</v>
      </c>
    </row>
    <row r="2760" spans="1:8" x14ac:dyDescent="0.2">
      <c r="A2760">
        <v>2759</v>
      </c>
      <c r="B2760">
        <v>1103.5999999999999</v>
      </c>
      <c r="C2760" t="s">
        <v>8</v>
      </c>
      <c r="D2760" t="s">
        <v>5915</v>
      </c>
      <c r="E2760">
        <v>2.5</v>
      </c>
      <c r="F2760">
        <v>23.1218</v>
      </c>
      <c r="G2760">
        <v>0.45450000000000002</v>
      </c>
      <c r="H2760">
        <v>16.3551</v>
      </c>
    </row>
    <row r="2761" spans="1:8" x14ac:dyDescent="0.2">
      <c r="A2761">
        <v>2760</v>
      </c>
      <c r="B2761">
        <v>1104</v>
      </c>
      <c r="C2761" t="s">
        <v>8</v>
      </c>
      <c r="D2761" t="s">
        <v>5916</v>
      </c>
      <c r="E2761">
        <v>2.5</v>
      </c>
      <c r="F2761">
        <v>23.179200000000002</v>
      </c>
      <c r="G2761">
        <v>0.45450000000000002</v>
      </c>
      <c r="H2761">
        <v>16.527000000000001</v>
      </c>
    </row>
    <row r="2762" spans="1:8" x14ac:dyDescent="0.2">
      <c r="A2762">
        <v>2761</v>
      </c>
      <c r="B2762">
        <v>1104.4000000000001</v>
      </c>
      <c r="C2762" t="s">
        <v>8</v>
      </c>
      <c r="D2762" t="s">
        <v>5916</v>
      </c>
      <c r="E2762">
        <v>2.5</v>
      </c>
      <c r="F2762">
        <v>23.047999999999998</v>
      </c>
      <c r="G2762">
        <v>0.45450000000000002</v>
      </c>
      <c r="H2762">
        <v>17.227399999999999</v>
      </c>
    </row>
    <row r="2763" spans="1:8" x14ac:dyDescent="0.2">
      <c r="A2763">
        <v>2762</v>
      </c>
      <c r="B2763">
        <v>1104.8</v>
      </c>
      <c r="C2763" t="s">
        <v>8</v>
      </c>
      <c r="D2763" t="s">
        <v>5916</v>
      </c>
      <c r="E2763">
        <v>2.5</v>
      </c>
      <c r="F2763">
        <v>23.097200000000001</v>
      </c>
      <c r="G2763">
        <v>0.45450000000000002</v>
      </c>
      <c r="H2763">
        <v>17.2422</v>
      </c>
    </row>
    <row r="2764" spans="1:8" x14ac:dyDescent="0.2">
      <c r="A2764">
        <v>2763</v>
      </c>
      <c r="B2764">
        <v>1105.2</v>
      </c>
      <c r="C2764" t="s">
        <v>8</v>
      </c>
      <c r="D2764" t="s">
        <v>5917</v>
      </c>
      <c r="E2764">
        <v>2.5</v>
      </c>
      <c r="F2764">
        <v>23.138200000000001</v>
      </c>
      <c r="G2764">
        <v>0.45450000000000002</v>
      </c>
      <c r="H2764">
        <v>17.0944</v>
      </c>
    </row>
    <row r="2765" spans="1:8" x14ac:dyDescent="0.2">
      <c r="A2765">
        <v>2764</v>
      </c>
      <c r="B2765">
        <v>1105.5999999999999</v>
      </c>
      <c r="C2765" t="s">
        <v>8</v>
      </c>
      <c r="D2765" t="s">
        <v>5917</v>
      </c>
      <c r="E2765">
        <v>2.5</v>
      </c>
      <c r="F2765">
        <v>23.047999999999998</v>
      </c>
      <c r="G2765">
        <v>0.45450000000000002</v>
      </c>
      <c r="H2765">
        <v>16.965</v>
      </c>
    </row>
    <row r="2766" spans="1:8" x14ac:dyDescent="0.2">
      <c r="A2766">
        <v>2765</v>
      </c>
      <c r="B2766">
        <v>1106</v>
      </c>
      <c r="C2766" t="s">
        <v>8</v>
      </c>
      <c r="D2766" t="s">
        <v>5918</v>
      </c>
      <c r="E2766">
        <v>2.5</v>
      </c>
      <c r="F2766">
        <v>23.1218</v>
      </c>
      <c r="G2766">
        <v>0.45450000000000002</v>
      </c>
      <c r="H2766">
        <v>16.883700000000001</v>
      </c>
    </row>
    <row r="2767" spans="1:8" x14ac:dyDescent="0.2">
      <c r="A2767">
        <v>2766</v>
      </c>
      <c r="B2767">
        <v>1106.4000000000001</v>
      </c>
      <c r="C2767" t="s">
        <v>8</v>
      </c>
      <c r="D2767" t="s">
        <v>5918</v>
      </c>
      <c r="E2767">
        <v>2.5</v>
      </c>
      <c r="F2767">
        <v>23.162800000000001</v>
      </c>
      <c r="G2767">
        <v>0.45450000000000002</v>
      </c>
      <c r="H2767">
        <v>17.5749</v>
      </c>
    </row>
    <row r="2768" spans="1:8" x14ac:dyDescent="0.2">
      <c r="A2768">
        <v>2767</v>
      </c>
      <c r="B2768">
        <v>1106.8</v>
      </c>
      <c r="C2768" t="s">
        <v>8</v>
      </c>
      <c r="D2768" t="s">
        <v>5918</v>
      </c>
      <c r="E2768">
        <v>2.5</v>
      </c>
      <c r="F2768">
        <v>23.0398</v>
      </c>
      <c r="G2768">
        <v>0.45450000000000002</v>
      </c>
      <c r="H2768">
        <v>17.2441</v>
      </c>
    </row>
    <row r="2769" spans="1:8" x14ac:dyDescent="0.2">
      <c r="A2769">
        <v>2768</v>
      </c>
      <c r="B2769">
        <v>1107.2</v>
      </c>
      <c r="C2769" t="s">
        <v>8</v>
      </c>
      <c r="D2769" t="s">
        <v>5919</v>
      </c>
      <c r="E2769">
        <v>2.5</v>
      </c>
      <c r="F2769">
        <v>23.0808</v>
      </c>
      <c r="G2769">
        <v>0.45450000000000002</v>
      </c>
      <c r="H2769">
        <v>16.854099999999999</v>
      </c>
    </row>
    <row r="2770" spans="1:8" x14ac:dyDescent="0.2">
      <c r="A2770">
        <v>2769</v>
      </c>
      <c r="B2770">
        <v>1107.5999999999999</v>
      </c>
      <c r="C2770" t="s">
        <v>8</v>
      </c>
      <c r="D2770" t="s">
        <v>5919</v>
      </c>
      <c r="E2770">
        <v>2.5</v>
      </c>
      <c r="F2770">
        <v>23.105399999999999</v>
      </c>
      <c r="G2770">
        <v>0.45450000000000002</v>
      </c>
      <c r="H2770">
        <v>16.179500000000001</v>
      </c>
    </row>
    <row r="2771" spans="1:8" x14ac:dyDescent="0.2">
      <c r="A2771">
        <v>2770</v>
      </c>
      <c r="B2771">
        <v>1108</v>
      </c>
      <c r="C2771" t="s">
        <v>8</v>
      </c>
      <c r="D2771" t="s">
        <v>5920</v>
      </c>
      <c r="E2771">
        <v>2.5</v>
      </c>
      <c r="F2771">
        <v>23.0398</v>
      </c>
      <c r="G2771">
        <v>0.45450000000000002</v>
      </c>
      <c r="H2771">
        <v>15.874499999999999</v>
      </c>
    </row>
    <row r="2772" spans="1:8" x14ac:dyDescent="0.2">
      <c r="A2772">
        <v>2771</v>
      </c>
      <c r="B2772">
        <v>1108.4000000000001</v>
      </c>
      <c r="C2772" t="s">
        <v>8</v>
      </c>
      <c r="D2772" t="s">
        <v>5920</v>
      </c>
      <c r="E2772">
        <v>2.5</v>
      </c>
      <c r="F2772">
        <v>23.105399999999999</v>
      </c>
      <c r="G2772">
        <v>0.45450000000000002</v>
      </c>
      <c r="H2772">
        <v>16.3218</v>
      </c>
    </row>
    <row r="2773" spans="1:8" x14ac:dyDescent="0.2">
      <c r="A2773">
        <v>2772</v>
      </c>
      <c r="B2773">
        <v>1108.8</v>
      </c>
      <c r="C2773" t="s">
        <v>8</v>
      </c>
      <c r="D2773" t="s">
        <v>5920</v>
      </c>
      <c r="E2773">
        <v>2.5</v>
      </c>
      <c r="F2773">
        <v>23.1464</v>
      </c>
      <c r="G2773">
        <v>0.45450000000000002</v>
      </c>
      <c r="H2773">
        <v>15.9854</v>
      </c>
    </row>
    <row r="2774" spans="1:8" x14ac:dyDescent="0.2">
      <c r="A2774">
        <v>2773</v>
      </c>
      <c r="B2774">
        <v>1109.2</v>
      </c>
      <c r="C2774" t="s">
        <v>8</v>
      </c>
      <c r="D2774" t="s">
        <v>5921</v>
      </c>
      <c r="E2774">
        <v>2.5</v>
      </c>
      <c r="F2774">
        <v>23.023399999999999</v>
      </c>
      <c r="G2774">
        <v>0.45450000000000002</v>
      </c>
      <c r="H2774">
        <v>15.8949</v>
      </c>
    </row>
    <row r="2775" spans="1:8" x14ac:dyDescent="0.2">
      <c r="A2775">
        <v>2774</v>
      </c>
      <c r="B2775">
        <v>1109.5999999999999</v>
      </c>
      <c r="C2775" t="s">
        <v>8</v>
      </c>
      <c r="D2775" t="s">
        <v>5921</v>
      </c>
      <c r="E2775">
        <v>2.5</v>
      </c>
      <c r="F2775">
        <v>23.064399999999999</v>
      </c>
      <c r="G2775">
        <v>0.45450000000000002</v>
      </c>
      <c r="H2775">
        <v>16.046399999999998</v>
      </c>
    </row>
    <row r="2776" spans="1:8" x14ac:dyDescent="0.2">
      <c r="A2776">
        <v>2775</v>
      </c>
      <c r="B2776">
        <v>1110</v>
      </c>
      <c r="C2776" t="s">
        <v>8</v>
      </c>
      <c r="D2776" t="s">
        <v>5922</v>
      </c>
      <c r="E2776">
        <v>2.5</v>
      </c>
      <c r="F2776">
        <v>23.154599999999999</v>
      </c>
      <c r="G2776">
        <v>0.45450000000000002</v>
      </c>
      <c r="H2776">
        <v>16.157299999999999</v>
      </c>
    </row>
    <row r="2777" spans="1:8" x14ac:dyDescent="0.2">
      <c r="A2777">
        <v>2776</v>
      </c>
      <c r="B2777">
        <v>1110.4000000000001</v>
      </c>
      <c r="C2777" t="s">
        <v>8</v>
      </c>
      <c r="D2777" t="s">
        <v>5922</v>
      </c>
      <c r="E2777">
        <v>2.5</v>
      </c>
      <c r="F2777">
        <v>23.113600000000002</v>
      </c>
      <c r="G2777">
        <v>0.45450000000000002</v>
      </c>
      <c r="H2777">
        <v>15.9854</v>
      </c>
    </row>
    <row r="2778" spans="1:8" x14ac:dyDescent="0.2">
      <c r="A2778">
        <v>2777</v>
      </c>
      <c r="B2778">
        <v>1110.8</v>
      </c>
      <c r="C2778" t="s">
        <v>8</v>
      </c>
      <c r="D2778" t="s">
        <v>5922</v>
      </c>
      <c r="E2778">
        <v>2.5</v>
      </c>
      <c r="F2778">
        <v>23.1218</v>
      </c>
      <c r="G2778">
        <v>0.45450000000000002</v>
      </c>
      <c r="H2778">
        <v>15.987299999999999</v>
      </c>
    </row>
    <row r="2779" spans="1:8" x14ac:dyDescent="0.2">
      <c r="A2779">
        <v>2778</v>
      </c>
      <c r="B2779">
        <v>1111.2</v>
      </c>
      <c r="C2779" t="s">
        <v>8</v>
      </c>
      <c r="D2779" t="s">
        <v>5923</v>
      </c>
      <c r="E2779">
        <v>2.5</v>
      </c>
      <c r="F2779">
        <v>23.154599999999999</v>
      </c>
      <c r="G2779">
        <v>0.45450000000000002</v>
      </c>
      <c r="H2779">
        <v>15.8062</v>
      </c>
    </row>
    <row r="2780" spans="1:8" x14ac:dyDescent="0.2">
      <c r="A2780">
        <v>2779</v>
      </c>
      <c r="B2780">
        <v>1111.5999999999999</v>
      </c>
      <c r="C2780" t="s">
        <v>8</v>
      </c>
      <c r="D2780" t="s">
        <v>5923</v>
      </c>
      <c r="E2780">
        <v>2.5</v>
      </c>
      <c r="F2780">
        <v>23.13</v>
      </c>
      <c r="G2780">
        <v>0.45450000000000002</v>
      </c>
      <c r="H2780">
        <v>16.151800000000001</v>
      </c>
    </row>
    <row r="2781" spans="1:8" x14ac:dyDescent="0.2">
      <c r="A2781">
        <v>2780</v>
      </c>
      <c r="B2781">
        <v>1112</v>
      </c>
      <c r="C2781" t="s">
        <v>8</v>
      </c>
      <c r="D2781" t="s">
        <v>5924</v>
      </c>
      <c r="E2781">
        <v>2.5</v>
      </c>
      <c r="F2781">
        <v>23.13</v>
      </c>
      <c r="G2781">
        <v>0.45450000000000002</v>
      </c>
      <c r="H2781">
        <v>16.0686</v>
      </c>
    </row>
    <row r="2782" spans="1:8" x14ac:dyDescent="0.2">
      <c r="A2782">
        <v>2781</v>
      </c>
      <c r="B2782">
        <v>1112.4000000000001</v>
      </c>
      <c r="C2782" t="s">
        <v>8</v>
      </c>
      <c r="D2782" t="s">
        <v>5924</v>
      </c>
      <c r="E2782">
        <v>2.5</v>
      </c>
      <c r="F2782">
        <v>23.113600000000002</v>
      </c>
      <c r="G2782">
        <v>0.45450000000000002</v>
      </c>
      <c r="H2782">
        <v>16.728400000000001</v>
      </c>
    </row>
    <row r="2783" spans="1:8" x14ac:dyDescent="0.2">
      <c r="A2783">
        <v>2782</v>
      </c>
      <c r="B2783">
        <v>1112.8</v>
      </c>
      <c r="C2783" t="s">
        <v>8</v>
      </c>
      <c r="D2783" t="s">
        <v>5924</v>
      </c>
      <c r="E2783">
        <v>2.5</v>
      </c>
      <c r="F2783">
        <v>23.154599999999999</v>
      </c>
      <c r="G2783">
        <v>0.45450000000000002</v>
      </c>
      <c r="H2783">
        <v>17.1997</v>
      </c>
    </row>
    <row r="2784" spans="1:8" x14ac:dyDescent="0.2">
      <c r="A2784">
        <v>2783</v>
      </c>
      <c r="B2784">
        <v>1113.2</v>
      </c>
      <c r="C2784" t="s">
        <v>8</v>
      </c>
      <c r="D2784" t="s">
        <v>5925</v>
      </c>
      <c r="E2784">
        <v>2.5</v>
      </c>
      <c r="F2784">
        <v>23.105399999999999</v>
      </c>
      <c r="G2784">
        <v>0.45450000000000002</v>
      </c>
      <c r="H2784">
        <v>17.432600000000001</v>
      </c>
    </row>
    <row r="2785" spans="1:8" x14ac:dyDescent="0.2">
      <c r="A2785">
        <v>2784</v>
      </c>
      <c r="B2785">
        <v>1113.5999999999999</v>
      </c>
      <c r="C2785" t="s">
        <v>8</v>
      </c>
      <c r="D2785" t="s">
        <v>5925</v>
      </c>
      <c r="E2785">
        <v>2.5</v>
      </c>
      <c r="F2785">
        <v>23.179200000000002</v>
      </c>
      <c r="G2785">
        <v>0.45450000000000002</v>
      </c>
      <c r="H2785">
        <v>17.123899999999999</v>
      </c>
    </row>
    <row r="2786" spans="1:8" x14ac:dyDescent="0.2">
      <c r="A2786">
        <v>2785</v>
      </c>
      <c r="B2786">
        <v>1114</v>
      </c>
      <c r="C2786" t="s">
        <v>8</v>
      </c>
      <c r="D2786" t="s">
        <v>5926</v>
      </c>
      <c r="E2786">
        <v>2.5</v>
      </c>
      <c r="F2786">
        <v>23.138200000000001</v>
      </c>
      <c r="G2786">
        <v>0.45450000000000002</v>
      </c>
      <c r="H2786">
        <v>17.136900000000001</v>
      </c>
    </row>
    <row r="2787" spans="1:8" x14ac:dyDescent="0.2">
      <c r="A2787">
        <v>2786</v>
      </c>
      <c r="B2787">
        <v>1114.4000000000001</v>
      </c>
      <c r="C2787" t="s">
        <v>8</v>
      </c>
      <c r="D2787" t="s">
        <v>5926</v>
      </c>
      <c r="E2787">
        <v>2.5</v>
      </c>
      <c r="F2787">
        <v>23.13</v>
      </c>
      <c r="G2787">
        <v>0.45450000000000002</v>
      </c>
      <c r="H2787">
        <v>16.985299999999999</v>
      </c>
    </row>
    <row r="2788" spans="1:8" x14ac:dyDescent="0.2">
      <c r="A2788">
        <v>2787</v>
      </c>
      <c r="B2788">
        <v>1114.8</v>
      </c>
      <c r="C2788" t="s">
        <v>8</v>
      </c>
      <c r="D2788" t="s">
        <v>5926</v>
      </c>
      <c r="E2788">
        <v>2.5</v>
      </c>
      <c r="F2788">
        <v>23.154599999999999</v>
      </c>
      <c r="G2788">
        <v>0.45450000000000002</v>
      </c>
      <c r="H2788">
        <v>16.881799999999998</v>
      </c>
    </row>
    <row r="2789" spans="1:8" x14ac:dyDescent="0.2">
      <c r="A2789">
        <v>2788</v>
      </c>
      <c r="B2789">
        <v>1115.2</v>
      </c>
      <c r="C2789" t="s">
        <v>8</v>
      </c>
      <c r="D2789" t="s">
        <v>5927</v>
      </c>
      <c r="E2789">
        <v>2.5</v>
      </c>
      <c r="F2789">
        <v>23.195699999999999</v>
      </c>
      <c r="G2789">
        <v>0.45450000000000002</v>
      </c>
      <c r="H2789">
        <v>17.020399999999999</v>
      </c>
    </row>
    <row r="2790" spans="1:8" x14ac:dyDescent="0.2">
      <c r="A2790">
        <v>2789</v>
      </c>
      <c r="B2790">
        <v>1115.5999999999999</v>
      </c>
      <c r="C2790" t="s">
        <v>8</v>
      </c>
      <c r="D2790" t="s">
        <v>5927</v>
      </c>
      <c r="E2790">
        <v>2.5</v>
      </c>
      <c r="F2790">
        <v>23.1218</v>
      </c>
      <c r="G2790">
        <v>0.45450000000000002</v>
      </c>
      <c r="H2790">
        <v>17.160900000000002</v>
      </c>
    </row>
    <row r="2791" spans="1:8" x14ac:dyDescent="0.2">
      <c r="A2791">
        <v>2790</v>
      </c>
      <c r="B2791">
        <v>1116</v>
      </c>
      <c r="C2791" t="s">
        <v>8</v>
      </c>
      <c r="D2791" t="s">
        <v>5928</v>
      </c>
      <c r="E2791">
        <v>2.5</v>
      </c>
      <c r="F2791">
        <v>23.13</v>
      </c>
      <c r="G2791">
        <v>0.45450000000000002</v>
      </c>
      <c r="H2791">
        <v>16.950199999999999</v>
      </c>
    </row>
    <row r="2792" spans="1:8" x14ac:dyDescent="0.2">
      <c r="A2792">
        <v>2791</v>
      </c>
      <c r="B2792">
        <v>1116.4000000000001</v>
      </c>
      <c r="C2792" t="s">
        <v>8</v>
      </c>
      <c r="D2792" t="s">
        <v>5928</v>
      </c>
      <c r="E2792">
        <v>2.5</v>
      </c>
      <c r="F2792">
        <v>23.2121</v>
      </c>
      <c r="G2792">
        <v>0.45450000000000002</v>
      </c>
      <c r="H2792">
        <v>16.218299999999999</v>
      </c>
    </row>
    <row r="2793" spans="1:8" x14ac:dyDescent="0.2">
      <c r="A2793">
        <v>2792</v>
      </c>
      <c r="B2793">
        <v>1116.8</v>
      </c>
      <c r="C2793" t="s">
        <v>8</v>
      </c>
      <c r="D2793" t="s">
        <v>5928</v>
      </c>
      <c r="E2793">
        <v>2.5</v>
      </c>
      <c r="F2793">
        <v>23.113600000000002</v>
      </c>
      <c r="G2793">
        <v>0.45450000000000002</v>
      </c>
      <c r="H2793">
        <v>16.118500000000001</v>
      </c>
    </row>
    <row r="2794" spans="1:8" x14ac:dyDescent="0.2">
      <c r="A2794">
        <v>2793</v>
      </c>
      <c r="B2794">
        <v>1117.2</v>
      </c>
      <c r="C2794" t="s">
        <v>8</v>
      </c>
      <c r="D2794" t="s">
        <v>5929</v>
      </c>
      <c r="E2794">
        <v>2.5</v>
      </c>
      <c r="F2794">
        <v>23.162800000000001</v>
      </c>
      <c r="G2794">
        <v>0.45450000000000002</v>
      </c>
      <c r="H2794">
        <v>16.401299999999999</v>
      </c>
    </row>
    <row r="2795" spans="1:8" x14ac:dyDescent="0.2">
      <c r="A2795">
        <v>2794</v>
      </c>
      <c r="B2795">
        <v>1117.5999999999999</v>
      </c>
      <c r="C2795" t="s">
        <v>8</v>
      </c>
      <c r="D2795" t="s">
        <v>5929</v>
      </c>
      <c r="E2795">
        <v>2.5</v>
      </c>
      <c r="F2795">
        <v>23.220300000000002</v>
      </c>
      <c r="G2795">
        <v>0.45450000000000002</v>
      </c>
      <c r="H2795">
        <v>16.552800000000001</v>
      </c>
    </row>
    <row r="2796" spans="1:8" x14ac:dyDescent="0.2">
      <c r="A2796">
        <v>2795</v>
      </c>
      <c r="B2796">
        <v>1118</v>
      </c>
      <c r="C2796" t="s">
        <v>8</v>
      </c>
      <c r="D2796" t="s">
        <v>5930</v>
      </c>
      <c r="E2796">
        <v>2.5</v>
      </c>
      <c r="F2796">
        <v>23.138200000000001</v>
      </c>
      <c r="G2796">
        <v>0.45450000000000002</v>
      </c>
      <c r="H2796">
        <v>16.626799999999999</v>
      </c>
    </row>
    <row r="2797" spans="1:8" x14ac:dyDescent="0.2">
      <c r="A2797">
        <v>2796</v>
      </c>
      <c r="B2797">
        <v>1118.4000000000001</v>
      </c>
      <c r="C2797" t="s">
        <v>8</v>
      </c>
      <c r="D2797" t="s">
        <v>5930</v>
      </c>
      <c r="E2797">
        <v>2.5</v>
      </c>
      <c r="F2797">
        <v>23.1875</v>
      </c>
      <c r="G2797">
        <v>0.45450000000000002</v>
      </c>
      <c r="H2797">
        <v>16.377300000000002</v>
      </c>
    </row>
    <row r="2798" spans="1:8" x14ac:dyDescent="0.2">
      <c r="A2798">
        <v>2797</v>
      </c>
      <c r="B2798">
        <v>1118.8</v>
      </c>
      <c r="C2798" t="s">
        <v>8</v>
      </c>
      <c r="D2798" t="s">
        <v>5930</v>
      </c>
      <c r="E2798">
        <v>2.5</v>
      </c>
      <c r="F2798">
        <v>23.261299999999999</v>
      </c>
      <c r="G2798">
        <v>0.45450000000000002</v>
      </c>
      <c r="H2798">
        <v>15.8376</v>
      </c>
    </row>
    <row r="2799" spans="1:8" x14ac:dyDescent="0.2">
      <c r="A2799">
        <v>2798</v>
      </c>
      <c r="B2799">
        <v>1119.2</v>
      </c>
      <c r="C2799" t="s">
        <v>8</v>
      </c>
      <c r="D2799" t="s">
        <v>5931</v>
      </c>
      <c r="E2799">
        <v>2.5</v>
      </c>
      <c r="F2799">
        <v>23.1218</v>
      </c>
      <c r="G2799">
        <v>0.45450000000000002</v>
      </c>
      <c r="H2799">
        <v>15.8339</v>
      </c>
    </row>
    <row r="2800" spans="1:8" x14ac:dyDescent="0.2">
      <c r="A2800">
        <v>2799</v>
      </c>
      <c r="B2800">
        <v>1119.5999999999999</v>
      </c>
      <c r="C2800" t="s">
        <v>8</v>
      </c>
      <c r="D2800" t="s">
        <v>5931</v>
      </c>
      <c r="E2800">
        <v>2.5</v>
      </c>
      <c r="F2800">
        <v>23.170999999999999</v>
      </c>
      <c r="G2800">
        <v>0.45450000000000002</v>
      </c>
      <c r="H2800">
        <v>15.488300000000001</v>
      </c>
    </row>
    <row r="2801" spans="1:8" x14ac:dyDescent="0.2">
      <c r="A2801">
        <v>2800</v>
      </c>
      <c r="B2801">
        <v>1120</v>
      </c>
      <c r="C2801" t="s">
        <v>8</v>
      </c>
      <c r="D2801" t="s">
        <v>5932</v>
      </c>
      <c r="E2801">
        <v>2.5</v>
      </c>
      <c r="F2801">
        <v>23.236699999999999</v>
      </c>
      <c r="G2801">
        <v>0.45450000000000002</v>
      </c>
      <c r="H2801">
        <v>15.292299999999999</v>
      </c>
    </row>
    <row r="2802" spans="1:8" x14ac:dyDescent="0.2">
      <c r="A2802">
        <v>2801</v>
      </c>
      <c r="B2802">
        <v>1120.4000000000001</v>
      </c>
      <c r="C2802" t="s">
        <v>8</v>
      </c>
      <c r="D2802" t="s">
        <v>5932</v>
      </c>
      <c r="E2802">
        <v>2.5</v>
      </c>
      <c r="F2802">
        <v>23.1218</v>
      </c>
      <c r="G2802">
        <v>0.45450000000000002</v>
      </c>
      <c r="H2802">
        <v>15.7507</v>
      </c>
    </row>
    <row r="2803" spans="1:8" x14ac:dyDescent="0.2">
      <c r="A2803">
        <v>2802</v>
      </c>
      <c r="B2803">
        <v>1120.8</v>
      </c>
      <c r="C2803" t="s">
        <v>8</v>
      </c>
      <c r="D2803" t="s">
        <v>5932</v>
      </c>
      <c r="E2803">
        <v>2.5</v>
      </c>
      <c r="F2803">
        <v>23.1464</v>
      </c>
      <c r="G2803">
        <v>0.45450000000000002</v>
      </c>
      <c r="H2803">
        <v>16.360600000000002</v>
      </c>
    </row>
    <row r="2804" spans="1:8" x14ac:dyDescent="0.2">
      <c r="A2804">
        <v>2803</v>
      </c>
      <c r="B2804">
        <v>1121.2</v>
      </c>
      <c r="C2804" t="s">
        <v>8</v>
      </c>
      <c r="D2804" t="s">
        <v>5933</v>
      </c>
      <c r="E2804">
        <v>2.5</v>
      </c>
      <c r="F2804">
        <v>23.236699999999999</v>
      </c>
      <c r="G2804">
        <v>0.45450000000000002</v>
      </c>
      <c r="H2804">
        <v>16.079699999999999</v>
      </c>
    </row>
    <row r="2805" spans="1:8" x14ac:dyDescent="0.2">
      <c r="A2805">
        <v>2804</v>
      </c>
      <c r="B2805">
        <v>1121.5999999999999</v>
      </c>
      <c r="C2805" t="s">
        <v>8</v>
      </c>
      <c r="D2805" t="s">
        <v>5933</v>
      </c>
      <c r="E2805">
        <v>2.5</v>
      </c>
      <c r="F2805">
        <v>23.162800000000001</v>
      </c>
      <c r="G2805">
        <v>0.45450000000000002</v>
      </c>
      <c r="H2805">
        <v>16.166599999999999</v>
      </c>
    </row>
    <row r="2806" spans="1:8" x14ac:dyDescent="0.2">
      <c r="A2806">
        <v>2805</v>
      </c>
      <c r="B2806">
        <v>1122</v>
      </c>
      <c r="C2806" t="s">
        <v>8</v>
      </c>
      <c r="D2806" t="s">
        <v>5934</v>
      </c>
      <c r="E2806">
        <v>2.5</v>
      </c>
      <c r="F2806">
        <v>23.179200000000002</v>
      </c>
      <c r="G2806">
        <v>0.45450000000000002</v>
      </c>
      <c r="H2806">
        <v>15.978</v>
      </c>
    </row>
    <row r="2807" spans="1:8" x14ac:dyDescent="0.2">
      <c r="A2807">
        <v>2806</v>
      </c>
      <c r="B2807">
        <v>1122.4000000000001</v>
      </c>
      <c r="C2807" t="s">
        <v>8</v>
      </c>
      <c r="D2807" t="s">
        <v>5934</v>
      </c>
      <c r="E2807">
        <v>2.5</v>
      </c>
      <c r="F2807">
        <v>23.2121</v>
      </c>
      <c r="G2807">
        <v>0.45450000000000002</v>
      </c>
      <c r="H2807">
        <v>15.93</v>
      </c>
    </row>
    <row r="2808" spans="1:8" x14ac:dyDescent="0.2">
      <c r="A2808">
        <v>2807</v>
      </c>
      <c r="B2808">
        <v>1122.8</v>
      </c>
      <c r="C2808" t="s">
        <v>8</v>
      </c>
      <c r="D2808" t="s">
        <v>5934</v>
      </c>
      <c r="E2808">
        <v>2.5</v>
      </c>
      <c r="F2808">
        <v>23.1218</v>
      </c>
      <c r="G2808">
        <v>0.45450000000000002</v>
      </c>
      <c r="H2808">
        <v>15.9115</v>
      </c>
    </row>
    <row r="2809" spans="1:8" x14ac:dyDescent="0.2">
      <c r="A2809">
        <v>2808</v>
      </c>
      <c r="B2809">
        <v>1123.2</v>
      </c>
      <c r="C2809" t="s">
        <v>8</v>
      </c>
      <c r="D2809" t="s">
        <v>5935</v>
      </c>
      <c r="E2809">
        <v>2.5</v>
      </c>
      <c r="F2809">
        <v>23.179200000000002</v>
      </c>
      <c r="G2809">
        <v>0.45450000000000002</v>
      </c>
      <c r="H2809">
        <v>15.8025</v>
      </c>
    </row>
    <row r="2810" spans="1:8" x14ac:dyDescent="0.2">
      <c r="A2810">
        <v>2809</v>
      </c>
      <c r="B2810">
        <v>1123.5999999999999</v>
      </c>
      <c r="C2810" t="s">
        <v>8</v>
      </c>
      <c r="D2810" t="s">
        <v>5935</v>
      </c>
      <c r="E2810">
        <v>2.5</v>
      </c>
      <c r="F2810">
        <v>23.203900000000001</v>
      </c>
      <c r="G2810">
        <v>0.45450000000000002</v>
      </c>
      <c r="H2810">
        <v>15.7599</v>
      </c>
    </row>
    <row r="2811" spans="1:8" x14ac:dyDescent="0.2">
      <c r="A2811">
        <v>2810</v>
      </c>
      <c r="B2811">
        <v>1124</v>
      </c>
      <c r="C2811" t="s">
        <v>8</v>
      </c>
      <c r="D2811" t="s">
        <v>5936</v>
      </c>
      <c r="E2811">
        <v>2.5</v>
      </c>
      <c r="F2811">
        <v>23.105399999999999</v>
      </c>
      <c r="G2811">
        <v>0.45450000000000002</v>
      </c>
      <c r="H2811">
        <v>15.639799999999999</v>
      </c>
    </row>
    <row r="2812" spans="1:8" x14ac:dyDescent="0.2">
      <c r="A2812">
        <v>2811</v>
      </c>
      <c r="B2812">
        <v>1124.4000000000001</v>
      </c>
      <c r="C2812" t="s">
        <v>8</v>
      </c>
      <c r="D2812" t="s">
        <v>5936</v>
      </c>
      <c r="E2812">
        <v>2.5</v>
      </c>
      <c r="F2812">
        <v>23.1875</v>
      </c>
      <c r="G2812">
        <v>0.45450000000000002</v>
      </c>
      <c r="H2812">
        <v>15.092700000000001</v>
      </c>
    </row>
    <row r="2813" spans="1:8" x14ac:dyDescent="0.2">
      <c r="A2813">
        <v>2812</v>
      </c>
      <c r="B2813">
        <v>1124.8</v>
      </c>
      <c r="C2813" t="s">
        <v>8</v>
      </c>
      <c r="D2813" t="s">
        <v>5936</v>
      </c>
      <c r="E2813">
        <v>2.5</v>
      </c>
      <c r="F2813">
        <v>23.203900000000001</v>
      </c>
      <c r="G2813">
        <v>0.45450000000000002</v>
      </c>
      <c r="H2813">
        <v>15.504899999999999</v>
      </c>
    </row>
    <row r="2814" spans="1:8" x14ac:dyDescent="0.2">
      <c r="A2814">
        <v>2813</v>
      </c>
      <c r="B2814">
        <v>1125.2</v>
      </c>
      <c r="C2814" t="s">
        <v>8</v>
      </c>
      <c r="D2814" t="s">
        <v>5937</v>
      </c>
      <c r="E2814">
        <v>2.5</v>
      </c>
      <c r="F2814">
        <v>23.138200000000001</v>
      </c>
      <c r="G2814">
        <v>0.45450000000000002</v>
      </c>
      <c r="H2814">
        <v>16.4512</v>
      </c>
    </row>
    <row r="2815" spans="1:8" x14ac:dyDescent="0.2">
      <c r="A2815">
        <v>2814</v>
      </c>
      <c r="B2815">
        <v>1125.5999999999999</v>
      </c>
      <c r="C2815" t="s">
        <v>8</v>
      </c>
      <c r="D2815" t="s">
        <v>5937</v>
      </c>
      <c r="E2815">
        <v>2.5</v>
      </c>
      <c r="F2815">
        <v>23.162800000000001</v>
      </c>
      <c r="G2815">
        <v>0.45450000000000002</v>
      </c>
      <c r="H2815">
        <v>16.1462</v>
      </c>
    </row>
    <row r="2816" spans="1:8" x14ac:dyDescent="0.2">
      <c r="A2816">
        <v>2815</v>
      </c>
      <c r="B2816">
        <v>1126</v>
      </c>
      <c r="C2816" t="s">
        <v>8</v>
      </c>
      <c r="D2816" t="s">
        <v>5938</v>
      </c>
      <c r="E2816">
        <v>2.5</v>
      </c>
      <c r="F2816">
        <v>23.179200000000002</v>
      </c>
      <c r="G2816">
        <v>0.45450000000000002</v>
      </c>
      <c r="H2816">
        <v>16.3218</v>
      </c>
    </row>
    <row r="2817" spans="1:8" x14ac:dyDescent="0.2">
      <c r="A2817">
        <v>2816</v>
      </c>
      <c r="B2817">
        <v>1126.4000000000001</v>
      </c>
      <c r="C2817" t="s">
        <v>8</v>
      </c>
      <c r="D2817" t="s">
        <v>5938</v>
      </c>
      <c r="E2817">
        <v>2.5</v>
      </c>
      <c r="F2817">
        <v>23.154599999999999</v>
      </c>
      <c r="G2817">
        <v>0.45450000000000002</v>
      </c>
      <c r="H2817">
        <v>16.044599999999999</v>
      </c>
    </row>
    <row r="2818" spans="1:8" x14ac:dyDescent="0.2">
      <c r="A2818">
        <v>2817</v>
      </c>
      <c r="B2818">
        <v>1126.8</v>
      </c>
      <c r="C2818" t="s">
        <v>8</v>
      </c>
      <c r="D2818" t="s">
        <v>5938</v>
      </c>
      <c r="E2818">
        <v>2.5</v>
      </c>
      <c r="F2818">
        <v>23.179200000000002</v>
      </c>
      <c r="G2818">
        <v>0.45450000000000002</v>
      </c>
      <c r="H2818">
        <v>16.4697</v>
      </c>
    </row>
    <row r="2819" spans="1:8" x14ac:dyDescent="0.2">
      <c r="A2819">
        <v>2818</v>
      </c>
      <c r="B2819">
        <v>1127.2</v>
      </c>
      <c r="C2819" t="s">
        <v>8</v>
      </c>
      <c r="D2819" t="s">
        <v>5939</v>
      </c>
      <c r="E2819">
        <v>2.5</v>
      </c>
      <c r="F2819">
        <v>23.236699999999999</v>
      </c>
      <c r="G2819">
        <v>0.45450000000000002</v>
      </c>
      <c r="H2819">
        <v>16.728400000000001</v>
      </c>
    </row>
    <row r="2820" spans="1:8" x14ac:dyDescent="0.2">
      <c r="A2820">
        <v>2819</v>
      </c>
      <c r="B2820">
        <v>1127.5999999999999</v>
      </c>
      <c r="C2820" t="s">
        <v>8</v>
      </c>
      <c r="D2820" t="s">
        <v>5939</v>
      </c>
      <c r="E2820">
        <v>2.5</v>
      </c>
      <c r="F2820">
        <v>23.162800000000001</v>
      </c>
      <c r="G2820">
        <v>0.45450000000000002</v>
      </c>
      <c r="H2820">
        <v>16.488199999999999</v>
      </c>
    </row>
    <row r="2821" spans="1:8" x14ac:dyDescent="0.2">
      <c r="A2821">
        <v>2820</v>
      </c>
      <c r="B2821">
        <v>1128</v>
      </c>
      <c r="C2821" t="s">
        <v>8</v>
      </c>
      <c r="D2821" t="s">
        <v>5940</v>
      </c>
      <c r="E2821">
        <v>2.5</v>
      </c>
      <c r="F2821">
        <v>23.203900000000001</v>
      </c>
      <c r="G2821">
        <v>0.45450000000000002</v>
      </c>
      <c r="H2821">
        <v>15.9725</v>
      </c>
    </row>
    <row r="2822" spans="1:8" x14ac:dyDescent="0.2">
      <c r="A2822">
        <v>2821</v>
      </c>
      <c r="B2822">
        <v>1128.4000000000001</v>
      </c>
      <c r="C2822" t="s">
        <v>8</v>
      </c>
      <c r="D2822" t="s">
        <v>5940</v>
      </c>
      <c r="E2822">
        <v>2.5</v>
      </c>
      <c r="F2822">
        <v>23.244900000000001</v>
      </c>
      <c r="G2822">
        <v>0.45450000000000002</v>
      </c>
      <c r="H2822">
        <v>15.5326</v>
      </c>
    </row>
    <row r="2823" spans="1:8" x14ac:dyDescent="0.2">
      <c r="A2823">
        <v>2822</v>
      </c>
      <c r="B2823">
        <v>1128.8</v>
      </c>
      <c r="C2823" t="s">
        <v>8</v>
      </c>
      <c r="D2823" t="s">
        <v>5940</v>
      </c>
      <c r="E2823">
        <v>2.5</v>
      </c>
      <c r="F2823">
        <v>23.138200000000001</v>
      </c>
      <c r="G2823">
        <v>0.45450000000000002</v>
      </c>
      <c r="H2823">
        <v>15.9337</v>
      </c>
    </row>
    <row r="2824" spans="1:8" x14ac:dyDescent="0.2">
      <c r="A2824">
        <v>2823</v>
      </c>
      <c r="B2824">
        <v>1129.2</v>
      </c>
      <c r="C2824" t="s">
        <v>8</v>
      </c>
      <c r="D2824" t="s">
        <v>5941</v>
      </c>
      <c r="E2824">
        <v>2.5</v>
      </c>
      <c r="F2824">
        <v>23.179200000000002</v>
      </c>
      <c r="G2824">
        <v>0.45450000000000002</v>
      </c>
      <c r="H2824">
        <v>16.2257</v>
      </c>
    </row>
    <row r="2825" spans="1:8" x14ac:dyDescent="0.2">
      <c r="A2825">
        <v>2824</v>
      </c>
      <c r="B2825">
        <v>1129.5999999999999</v>
      </c>
      <c r="C2825" t="s">
        <v>8</v>
      </c>
      <c r="D2825" t="s">
        <v>5941</v>
      </c>
      <c r="E2825">
        <v>2.5</v>
      </c>
      <c r="F2825">
        <v>23.2121</v>
      </c>
      <c r="G2825">
        <v>0.45450000000000002</v>
      </c>
      <c r="H2825">
        <v>15.8283</v>
      </c>
    </row>
    <row r="2826" spans="1:8" x14ac:dyDescent="0.2">
      <c r="A2826">
        <v>2825</v>
      </c>
      <c r="B2826">
        <v>1130</v>
      </c>
      <c r="C2826" t="s">
        <v>8</v>
      </c>
      <c r="D2826" t="s">
        <v>5942</v>
      </c>
      <c r="E2826">
        <v>2.5</v>
      </c>
      <c r="F2826">
        <v>23.162800000000001</v>
      </c>
      <c r="G2826">
        <v>0.45450000000000002</v>
      </c>
      <c r="H2826">
        <v>15.6454</v>
      </c>
    </row>
    <row r="2827" spans="1:8" x14ac:dyDescent="0.2">
      <c r="A2827">
        <v>2826</v>
      </c>
      <c r="B2827">
        <v>1130.4000000000001</v>
      </c>
      <c r="C2827" t="s">
        <v>8</v>
      </c>
      <c r="D2827" t="s">
        <v>5942</v>
      </c>
      <c r="E2827">
        <v>2.5</v>
      </c>
      <c r="F2827">
        <v>23.1464</v>
      </c>
      <c r="G2827">
        <v>0.45450000000000002</v>
      </c>
      <c r="H2827">
        <v>16.1998</v>
      </c>
    </row>
    <row r="2828" spans="1:8" x14ac:dyDescent="0.2">
      <c r="A2828">
        <v>2827</v>
      </c>
      <c r="B2828">
        <v>1130.8</v>
      </c>
      <c r="C2828" t="s">
        <v>8</v>
      </c>
      <c r="D2828" t="s">
        <v>5942</v>
      </c>
      <c r="E2828">
        <v>2.5</v>
      </c>
      <c r="F2828">
        <v>23.203900000000001</v>
      </c>
      <c r="G2828">
        <v>0.45450000000000002</v>
      </c>
      <c r="H2828">
        <v>16.360600000000002</v>
      </c>
    </row>
    <row r="2829" spans="1:8" x14ac:dyDescent="0.2">
      <c r="A2829">
        <v>2828</v>
      </c>
      <c r="B2829">
        <v>1131.2</v>
      </c>
      <c r="C2829" t="s">
        <v>8</v>
      </c>
      <c r="D2829" t="s">
        <v>5943</v>
      </c>
      <c r="E2829">
        <v>2.5</v>
      </c>
      <c r="F2829">
        <v>23.1875</v>
      </c>
      <c r="G2829">
        <v>0.45450000000000002</v>
      </c>
      <c r="H2829">
        <v>16.7377</v>
      </c>
    </row>
    <row r="2830" spans="1:8" x14ac:dyDescent="0.2">
      <c r="A2830">
        <v>2829</v>
      </c>
      <c r="B2830">
        <v>1131.5999999999999</v>
      </c>
      <c r="C2830" t="s">
        <v>8</v>
      </c>
      <c r="D2830" t="s">
        <v>5943</v>
      </c>
      <c r="E2830">
        <v>2.5</v>
      </c>
      <c r="F2830">
        <v>23.1875</v>
      </c>
      <c r="G2830">
        <v>0.45450000000000002</v>
      </c>
      <c r="H2830">
        <v>16.994599999999998</v>
      </c>
    </row>
    <row r="2831" spans="1:8" x14ac:dyDescent="0.2">
      <c r="A2831">
        <v>2830</v>
      </c>
      <c r="B2831">
        <v>1132</v>
      </c>
      <c r="C2831" t="s">
        <v>8</v>
      </c>
      <c r="D2831" t="s">
        <v>5944</v>
      </c>
      <c r="E2831">
        <v>2.5</v>
      </c>
      <c r="F2831">
        <v>23.244900000000001</v>
      </c>
      <c r="G2831">
        <v>0.45450000000000002</v>
      </c>
      <c r="H2831">
        <v>16.952100000000002</v>
      </c>
    </row>
    <row r="2832" spans="1:8" x14ac:dyDescent="0.2">
      <c r="A2832">
        <v>2831</v>
      </c>
      <c r="B2832">
        <v>1132.4000000000001</v>
      </c>
      <c r="C2832" t="s">
        <v>8</v>
      </c>
      <c r="D2832" t="s">
        <v>5944</v>
      </c>
      <c r="E2832">
        <v>2.5</v>
      </c>
      <c r="F2832">
        <v>23.1875</v>
      </c>
      <c r="G2832">
        <v>0.45450000000000002</v>
      </c>
      <c r="H2832">
        <v>17.125800000000002</v>
      </c>
    </row>
    <row r="2833" spans="1:8" x14ac:dyDescent="0.2">
      <c r="A2833">
        <v>2832</v>
      </c>
      <c r="B2833">
        <v>1132.8</v>
      </c>
      <c r="C2833" t="s">
        <v>8</v>
      </c>
      <c r="D2833" t="s">
        <v>5944</v>
      </c>
      <c r="E2833">
        <v>2.5</v>
      </c>
      <c r="F2833">
        <v>23.220300000000002</v>
      </c>
      <c r="G2833">
        <v>0.45450000000000002</v>
      </c>
      <c r="H2833">
        <v>17.497299999999999</v>
      </c>
    </row>
    <row r="2834" spans="1:8" x14ac:dyDescent="0.2">
      <c r="A2834">
        <v>2833</v>
      </c>
      <c r="B2834">
        <v>1133.2</v>
      </c>
      <c r="C2834" t="s">
        <v>8</v>
      </c>
      <c r="D2834" t="s">
        <v>5945</v>
      </c>
      <c r="E2834">
        <v>2.5</v>
      </c>
      <c r="F2834">
        <v>23.2285</v>
      </c>
      <c r="G2834">
        <v>0.45450000000000002</v>
      </c>
      <c r="H2834">
        <v>17.142399999999999</v>
      </c>
    </row>
    <row r="2835" spans="1:8" x14ac:dyDescent="0.2">
      <c r="A2835">
        <v>2834</v>
      </c>
      <c r="B2835">
        <v>1133.5999999999999</v>
      </c>
      <c r="C2835" t="s">
        <v>8</v>
      </c>
      <c r="D2835" t="s">
        <v>5945</v>
      </c>
      <c r="E2835">
        <v>2.5</v>
      </c>
      <c r="F2835">
        <v>23.203900000000001</v>
      </c>
      <c r="G2835">
        <v>0.45450000000000002</v>
      </c>
      <c r="H2835">
        <v>16.682200000000002</v>
      </c>
    </row>
    <row r="2836" spans="1:8" x14ac:dyDescent="0.2">
      <c r="A2836">
        <v>2835</v>
      </c>
      <c r="B2836">
        <v>1134</v>
      </c>
      <c r="C2836" t="s">
        <v>8</v>
      </c>
      <c r="D2836" t="s">
        <v>5946</v>
      </c>
      <c r="E2836">
        <v>2.5</v>
      </c>
      <c r="F2836">
        <v>23.244900000000001</v>
      </c>
      <c r="G2836">
        <v>0.45450000000000002</v>
      </c>
      <c r="H2836">
        <v>16.706199999999999</v>
      </c>
    </row>
    <row r="2837" spans="1:8" x14ac:dyDescent="0.2">
      <c r="A2837">
        <v>2836</v>
      </c>
      <c r="B2837">
        <v>1134.4000000000001</v>
      </c>
      <c r="C2837" t="s">
        <v>8</v>
      </c>
      <c r="D2837" t="s">
        <v>5946</v>
      </c>
      <c r="E2837">
        <v>2.5</v>
      </c>
      <c r="F2837">
        <v>23.244900000000001</v>
      </c>
      <c r="G2837">
        <v>0.45450000000000002</v>
      </c>
      <c r="H2837">
        <v>16.7377</v>
      </c>
    </row>
    <row r="2838" spans="1:8" x14ac:dyDescent="0.2">
      <c r="A2838">
        <v>2837</v>
      </c>
      <c r="B2838">
        <v>1134.8</v>
      </c>
      <c r="C2838" t="s">
        <v>8</v>
      </c>
      <c r="D2838" t="s">
        <v>5946</v>
      </c>
      <c r="E2838">
        <v>2.5</v>
      </c>
      <c r="F2838">
        <v>23.220300000000002</v>
      </c>
      <c r="G2838">
        <v>0.45450000000000002</v>
      </c>
      <c r="H2838">
        <v>16.671099999999999</v>
      </c>
    </row>
    <row r="2839" spans="1:8" x14ac:dyDescent="0.2">
      <c r="A2839">
        <v>2838</v>
      </c>
      <c r="B2839">
        <v>1135.2</v>
      </c>
      <c r="C2839" t="s">
        <v>8</v>
      </c>
      <c r="D2839" t="s">
        <v>5947</v>
      </c>
      <c r="E2839">
        <v>2.5</v>
      </c>
      <c r="F2839">
        <v>23.220300000000002</v>
      </c>
      <c r="G2839">
        <v>0.45450000000000002</v>
      </c>
      <c r="H2839">
        <v>16.438199999999998</v>
      </c>
    </row>
    <row r="2840" spans="1:8" x14ac:dyDescent="0.2">
      <c r="A2840">
        <v>2839</v>
      </c>
      <c r="B2840">
        <v>1135.5999999999999</v>
      </c>
      <c r="C2840" t="s">
        <v>8</v>
      </c>
      <c r="D2840" t="s">
        <v>5947</v>
      </c>
      <c r="E2840">
        <v>2.5</v>
      </c>
      <c r="F2840">
        <v>23.2531</v>
      </c>
      <c r="G2840">
        <v>0.45450000000000002</v>
      </c>
      <c r="H2840">
        <v>16.1555</v>
      </c>
    </row>
    <row r="2841" spans="1:8" x14ac:dyDescent="0.2">
      <c r="A2841">
        <v>2840</v>
      </c>
      <c r="B2841">
        <v>1136</v>
      </c>
      <c r="C2841" t="s">
        <v>8</v>
      </c>
      <c r="D2841" t="s">
        <v>5948</v>
      </c>
      <c r="E2841">
        <v>2.5</v>
      </c>
      <c r="F2841">
        <v>23.2121</v>
      </c>
      <c r="G2841">
        <v>0.45450000000000002</v>
      </c>
      <c r="H2841">
        <v>16.569500000000001</v>
      </c>
    </row>
    <row r="2842" spans="1:8" x14ac:dyDescent="0.2">
      <c r="A2842">
        <v>2841</v>
      </c>
      <c r="B2842">
        <v>1136.4000000000001</v>
      </c>
      <c r="C2842" t="s">
        <v>8</v>
      </c>
      <c r="D2842" t="s">
        <v>5948</v>
      </c>
      <c r="E2842">
        <v>2.5</v>
      </c>
      <c r="F2842">
        <v>23.179200000000002</v>
      </c>
      <c r="G2842">
        <v>0.45450000000000002</v>
      </c>
      <c r="H2842">
        <v>16.623100000000001</v>
      </c>
    </row>
    <row r="2843" spans="1:8" x14ac:dyDescent="0.2">
      <c r="A2843">
        <v>2842</v>
      </c>
      <c r="B2843">
        <v>1136.8</v>
      </c>
      <c r="C2843" t="s">
        <v>8</v>
      </c>
      <c r="D2843" t="s">
        <v>5948</v>
      </c>
      <c r="E2843">
        <v>2.5</v>
      </c>
      <c r="F2843">
        <v>23.2531</v>
      </c>
      <c r="G2843">
        <v>0.45450000000000002</v>
      </c>
      <c r="H2843">
        <v>16.238600000000002</v>
      </c>
    </row>
    <row r="2844" spans="1:8" x14ac:dyDescent="0.2">
      <c r="A2844">
        <v>2843</v>
      </c>
      <c r="B2844">
        <v>1137.2</v>
      </c>
      <c r="C2844" t="s">
        <v>8</v>
      </c>
      <c r="D2844" t="s">
        <v>5949</v>
      </c>
      <c r="E2844">
        <v>2.5</v>
      </c>
      <c r="F2844">
        <v>23.2285</v>
      </c>
      <c r="G2844">
        <v>0.45450000000000002</v>
      </c>
      <c r="H2844">
        <v>15.430999999999999</v>
      </c>
    </row>
    <row r="2845" spans="1:8" x14ac:dyDescent="0.2">
      <c r="A2845">
        <v>2844</v>
      </c>
      <c r="B2845">
        <v>1137.5999999999999</v>
      </c>
      <c r="C2845" t="s">
        <v>8</v>
      </c>
      <c r="D2845" t="s">
        <v>5949</v>
      </c>
      <c r="E2845">
        <v>2.5</v>
      </c>
      <c r="F2845">
        <v>23.236699999999999</v>
      </c>
      <c r="G2845">
        <v>0.45450000000000002</v>
      </c>
      <c r="H2845">
        <v>15.4809</v>
      </c>
    </row>
    <row r="2846" spans="1:8" x14ac:dyDescent="0.2">
      <c r="A2846">
        <v>2845</v>
      </c>
      <c r="B2846">
        <v>1138</v>
      </c>
      <c r="C2846" t="s">
        <v>8</v>
      </c>
      <c r="D2846" t="s">
        <v>5950</v>
      </c>
      <c r="E2846">
        <v>2.5</v>
      </c>
      <c r="F2846">
        <v>23.277699999999999</v>
      </c>
      <c r="G2846">
        <v>0.45450000000000002</v>
      </c>
      <c r="H2846">
        <v>15.626899999999999</v>
      </c>
    </row>
    <row r="2847" spans="1:8" x14ac:dyDescent="0.2">
      <c r="A2847">
        <v>2846</v>
      </c>
      <c r="B2847">
        <v>1138.4000000000001</v>
      </c>
      <c r="C2847" t="s">
        <v>8</v>
      </c>
      <c r="D2847" t="s">
        <v>5950</v>
      </c>
      <c r="E2847">
        <v>2.5</v>
      </c>
      <c r="F2847">
        <v>23.203900000000001</v>
      </c>
      <c r="G2847">
        <v>0.45450000000000002</v>
      </c>
      <c r="H2847">
        <v>15.5992</v>
      </c>
    </row>
    <row r="2848" spans="1:8" x14ac:dyDescent="0.2">
      <c r="A2848">
        <v>2847</v>
      </c>
      <c r="B2848">
        <v>1138.8</v>
      </c>
      <c r="C2848" t="s">
        <v>8</v>
      </c>
      <c r="D2848" t="s">
        <v>5950</v>
      </c>
      <c r="E2848">
        <v>2.5</v>
      </c>
      <c r="F2848">
        <v>23.220300000000002</v>
      </c>
      <c r="G2848">
        <v>0.45450000000000002</v>
      </c>
      <c r="H2848">
        <v>15.926299999999999</v>
      </c>
    </row>
    <row r="2849" spans="1:8" x14ac:dyDescent="0.2">
      <c r="A2849">
        <v>2848</v>
      </c>
      <c r="B2849">
        <v>1139.2</v>
      </c>
      <c r="C2849" t="s">
        <v>8</v>
      </c>
      <c r="D2849" t="s">
        <v>5951</v>
      </c>
      <c r="E2849">
        <v>2.5</v>
      </c>
      <c r="F2849">
        <v>23.285900000000002</v>
      </c>
      <c r="G2849">
        <v>0.45450000000000002</v>
      </c>
      <c r="H2849">
        <v>15.978</v>
      </c>
    </row>
    <row r="2850" spans="1:8" x14ac:dyDescent="0.2">
      <c r="A2850">
        <v>2849</v>
      </c>
      <c r="B2850">
        <v>1139.5999999999999</v>
      </c>
      <c r="C2850" t="s">
        <v>8</v>
      </c>
      <c r="D2850" t="s">
        <v>5951</v>
      </c>
      <c r="E2850">
        <v>2.5</v>
      </c>
      <c r="F2850">
        <v>23.244900000000001</v>
      </c>
      <c r="G2850">
        <v>0.45450000000000002</v>
      </c>
      <c r="H2850">
        <v>16.597200000000001</v>
      </c>
    </row>
    <row r="2851" spans="1:8" x14ac:dyDescent="0.2">
      <c r="A2851">
        <v>2850</v>
      </c>
      <c r="B2851">
        <v>1140</v>
      </c>
      <c r="C2851" t="s">
        <v>8</v>
      </c>
      <c r="D2851" t="s">
        <v>5952</v>
      </c>
      <c r="E2851">
        <v>2.5</v>
      </c>
      <c r="F2851">
        <v>23.220300000000002</v>
      </c>
      <c r="G2851">
        <v>0.45450000000000002</v>
      </c>
      <c r="H2851">
        <v>16.484500000000001</v>
      </c>
    </row>
    <row r="2852" spans="1:8" x14ac:dyDescent="0.2">
      <c r="A2852">
        <v>2851</v>
      </c>
      <c r="B2852">
        <v>1140.4000000000001</v>
      </c>
      <c r="C2852" t="s">
        <v>8</v>
      </c>
      <c r="D2852" t="s">
        <v>5952</v>
      </c>
      <c r="E2852">
        <v>2.5</v>
      </c>
      <c r="F2852">
        <v>23.277699999999999</v>
      </c>
      <c r="G2852">
        <v>0.45450000000000002</v>
      </c>
      <c r="H2852">
        <v>16.475200000000001</v>
      </c>
    </row>
    <row r="2853" spans="1:8" x14ac:dyDescent="0.2">
      <c r="A2853">
        <v>2852</v>
      </c>
      <c r="B2853">
        <v>1140.8</v>
      </c>
      <c r="C2853" t="s">
        <v>8</v>
      </c>
      <c r="D2853" t="s">
        <v>5952</v>
      </c>
      <c r="E2853">
        <v>2.5</v>
      </c>
      <c r="F2853">
        <v>23.261299999999999</v>
      </c>
      <c r="G2853">
        <v>0.45450000000000002</v>
      </c>
      <c r="H2853">
        <v>16.846699999999998</v>
      </c>
    </row>
    <row r="2854" spans="1:8" x14ac:dyDescent="0.2">
      <c r="A2854">
        <v>2853</v>
      </c>
      <c r="B2854">
        <v>1141.2</v>
      </c>
      <c r="C2854" t="s">
        <v>8</v>
      </c>
      <c r="D2854" t="s">
        <v>5953</v>
      </c>
      <c r="E2854">
        <v>2.5</v>
      </c>
      <c r="F2854">
        <v>23.2285</v>
      </c>
      <c r="G2854">
        <v>0.45450000000000002</v>
      </c>
      <c r="H2854">
        <v>16.157299999999999</v>
      </c>
    </row>
    <row r="2855" spans="1:8" x14ac:dyDescent="0.2">
      <c r="A2855">
        <v>2854</v>
      </c>
      <c r="B2855">
        <v>1141.5999999999999</v>
      </c>
      <c r="C2855" t="s">
        <v>8</v>
      </c>
      <c r="D2855" t="s">
        <v>5953</v>
      </c>
      <c r="E2855">
        <v>2.5</v>
      </c>
      <c r="F2855">
        <v>23.2941</v>
      </c>
      <c r="G2855">
        <v>0.45450000000000002</v>
      </c>
      <c r="H2855">
        <v>16.173999999999999</v>
      </c>
    </row>
    <row r="2856" spans="1:8" x14ac:dyDescent="0.2">
      <c r="A2856">
        <v>2855</v>
      </c>
      <c r="B2856">
        <v>1142</v>
      </c>
      <c r="C2856" t="s">
        <v>8</v>
      </c>
      <c r="D2856" t="s">
        <v>5954</v>
      </c>
      <c r="E2856">
        <v>2.5</v>
      </c>
      <c r="F2856">
        <v>23.2531</v>
      </c>
      <c r="G2856">
        <v>0.45450000000000002</v>
      </c>
      <c r="H2856">
        <v>16.360600000000002</v>
      </c>
    </row>
    <row r="2857" spans="1:8" x14ac:dyDescent="0.2">
      <c r="A2857">
        <v>2856</v>
      </c>
      <c r="B2857">
        <v>1142.4000000000001</v>
      </c>
      <c r="C2857" t="s">
        <v>8</v>
      </c>
      <c r="D2857" t="s">
        <v>5954</v>
      </c>
      <c r="E2857">
        <v>2.5</v>
      </c>
      <c r="F2857">
        <v>23.236699999999999</v>
      </c>
      <c r="G2857">
        <v>0.45450000000000002</v>
      </c>
      <c r="H2857">
        <v>16.7561</v>
      </c>
    </row>
    <row r="2858" spans="1:8" x14ac:dyDescent="0.2">
      <c r="A2858">
        <v>2857</v>
      </c>
      <c r="B2858">
        <v>1142.8</v>
      </c>
      <c r="C2858" t="s">
        <v>8</v>
      </c>
      <c r="D2858" t="s">
        <v>5954</v>
      </c>
      <c r="E2858">
        <v>2.5</v>
      </c>
      <c r="F2858">
        <v>23.2531</v>
      </c>
      <c r="G2858">
        <v>0.45450000000000002</v>
      </c>
      <c r="H2858">
        <v>16.513999999999999</v>
      </c>
    </row>
    <row r="2859" spans="1:8" x14ac:dyDescent="0.2">
      <c r="A2859">
        <v>2858</v>
      </c>
      <c r="B2859">
        <v>1143.2</v>
      </c>
      <c r="C2859" t="s">
        <v>8</v>
      </c>
      <c r="D2859" t="s">
        <v>5955</v>
      </c>
      <c r="E2859">
        <v>2.5</v>
      </c>
      <c r="F2859">
        <v>23.302299999999999</v>
      </c>
      <c r="G2859">
        <v>0.45450000000000002</v>
      </c>
      <c r="H2859">
        <v>15.8209</v>
      </c>
    </row>
    <row r="2860" spans="1:8" x14ac:dyDescent="0.2">
      <c r="A2860">
        <v>2859</v>
      </c>
      <c r="B2860">
        <v>1143.5999999999999</v>
      </c>
      <c r="C2860" t="s">
        <v>8</v>
      </c>
      <c r="D2860" t="s">
        <v>5955</v>
      </c>
      <c r="E2860">
        <v>2.5</v>
      </c>
      <c r="F2860">
        <v>23.261299999999999</v>
      </c>
      <c r="G2860">
        <v>0.45450000000000002</v>
      </c>
      <c r="H2860">
        <v>15.340400000000001</v>
      </c>
    </row>
    <row r="2861" spans="1:8" x14ac:dyDescent="0.2">
      <c r="A2861">
        <v>2860</v>
      </c>
      <c r="B2861">
        <v>1144</v>
      </c>
      <c r="C2861" t="s">
        <v>8</v>
      </c>
      <c r="D2861" t="s">
        <v>5956</v>
      </c>
      <c r="E2861">
        <v>2.5</v>
      </c>
      <c r="F2861">
        <v>23.277699999999999</v>
      </c>
      <c r="G2861">
        <v>0.45450000000000002</v>
      </c>
      <c r="H2861">
        <v>16.245999999999999</v>
      </c>
    </row>
    <row r="2862" spans="1:8" x14ac:dyDescent="0.2">
      <c r="A2862">
        <v>2861</v>
      </c>
      <c r="B2862">
        <v>1144.4000000000001</v>
      </c>
      <c r="C2862" t="s">
        <v>8</v>
      </c>
      <c r="D2862" t="s">
        <v>5956</v>
      </c>
      <c r="E2862">
        <v>2.5</v>
      </c>
      <c r="F2862">
        <v>23.285900000000002</v>
      </c>
      <c r="G2862">
        <v>0.45450000000000002</v>
      </c>
      <c r="H2862">
        <v>16.8264</v>
      </c>
    </row>
    <row r="2863" spans="1:8" x14ac:dyDescent="0.2">
      <c r="A2863">
        <v>2862</v>
      </c>
      <c r="B2863">
        <v>1144.8</v>
      </c>
      <c r="C2863" t="s">
        <v>8</v>
      </c>
      <c r="D2863" t="s">
        <v>5956</v>
      </c>
      <c r="E2863">
        <v>2.5</v>
      </c>
      <c r="F2863">
        <v>23.244900000000001</v>
      </c>
      <c r="G2863">
        <v>0.45450000000000002</v>
      </c>
      <c r="H2863">
        <v>16.619399999999999</v>
      </c>
    </row>
    <row r="2864" spans="1:8" x14ac:dyDescent="0.2">
      <c r="A2864">
        <v>2863</v>
      </c>
      <c r="B2864">
        <v>1145.2</v>
      </c>
      <c r="C2864" t="s">
        <v>8</v>
      </c>
      <c r="D2864" t="s">
        <v>5957</v>
      </c>
      <c r="E2864">
        <v>2.5</v>
      </c>
      <c r="F2864">
        <v>23.236699999999999</v>
      </c>
      <c r="G2864">
        <v>0.45450000000000002</v>
      </c>
      <c r="H2864">
        <v>16.478899999999999</v>
      </c>
    </row>
    <row r="2865" spans="1:8" x14ac:dyDescent="0.2">
      <c r="A2865">
        <v>2864</v>
      </c>
      <c r="B2865">
        <v>1145.5999999999999</v>
      </c>
      <c r="C2865" t="s">
        <v>8</v>
      </c>
      <c r="D2865" t="s">
        <v>5957</v>
      </c>
      <c r="E2865">
        <v>2.5</v>
      </c>
      <c r="F2865">
        <v>23.261299999999999</v>
      </c>
      <c r="G2865">
        <v>0.45450000000000002</v>
      </c>
      <c r="H2865">
        <v>16.366199999999999</v>
      </c>
    </row>
    <row r="2866" spans="1:8" x14ac:dyDescent="0.2">
      <c r="A2866">
        <v>2865</v>
      </c>
      <c r="B2866">
        <v>1146</v>
      </c>
      <c r="C2866" t="s">
        <v>8</v>
      </c>
      <c r="D2866" t="s">
        <v>5958</v>
      </c>
      <c r="E2866">
        <v>2.5</v>
      </c>
      <c r="F2866">
        <v>23.269500000000001</v>
      </c>
      <c r="G2866">
        <v>0.45450000000000002</v>
      </c>
      <c r="H2866">
        <v>16.161000000000001</v>
      </c>
    </row>
    <row r="2867" spans="1:8" x14ac:dyDescent="0.2">
      <c r="A2867">
        <v>2866</v>
      </c>
      <c r="B2867">
        <v>1146.4000000000001</v>
      </c>
      <c r="C2867" t="s">
        <v>8</v>
      </c>
      <c r="D2867" t="s">
        <v>5958</v>
      </c>
      <c r="E2867">
        <v>2.5</v>
      </c>
      <c r="F2867">
        <v>23.2531</v>
      </c>
      <c r="G2867">
        <v>0.45450000000000002</v>
      </c>
      <c r="H2867">
        <v>16.523299999999999</v>
      </c>
    </row>
    <row r="2868" spans="1:8" x14ac:dyDescent="0.2">
      <c r="A2868">
        <v>2867</v>
      </c>
      <c r="B2868">
        <v>1146.8</v>
      </c>
      <c r="C2868" t="s">
        <v>8</v>
      </c>
      <c r="D2868" t="s">
        <v>5958</v>
      </c>
      <c r="E2868">
        <v>2.5</v>
      </c>
      <c r="F2868">
        <v>23.261299999999999</v>
      </c>
      <c r="G2868">
        <v>0.45450000000000002</v>
      </c>
      <c r="H2868">
        <v>16.576899999999998</v>
      </c>
    </row>
    <row r="2869" spans="1:8" x14ac:dyDescent="0.2">
      <c r="A2869">
        <v>2868</v>
      </c>
      <c r="B2869">
        <v>1147.2</v>
      </c>
      <c r="C2869" t="s">
        <v>8</v>
      </c>
      <c r="D2869" t="s">
        <v>5959</v>
      </c>
      <c r="E2869">
        <v>2.5</v>
      </c>
      <c r="F2869">
        <v>23.220300000000002</v>
      </c>
      <c r="G2869">
        <v>0.45450000000000002</v>
      </c>
      <c r="H2869">
        <v>16.403099999999998</v>
      </c>
    </row>
    <row r="2870" spans="1:8" x14ac:dyDescent="0.2">
      <c r="A2870">
        <v>2869</v>
      </c>
      <c r="B2870">
        <v>1147.5999999999999</v>
      </c>
      <c r="C2870" t="s">
        <v>8</v>
      </c>
      <c r="D2870" t="s">
        <v>5959</v>
      </c>
      <c r="E2870">
        <v>2.5</v>
      </c>
      <c r="F2870">
        <v>23.269500000000001</v>
      </c>
      <c r="G2870">
        <v>0.45450000000000002</v>
      </c>
      <c r="H2870">
        <v>16.259</v>
      </c>
    </row>
    <row r="2871" spans="1:8" x14ac:dyDescent="0.2">
      <c r="A2871">
        <v>2870</v>
      </c>
      <c r="B2871">
        <v>1148</v>
      </c>
      <c r="C2871" t="s">
        <v>8</v>
      </c>
      <c r="D2871" t="s">
        <v>5960</v>
      </c>
      <c r="E2871">
        <v>2.5</v>
      </c>
      <c r="F2871">
        <v>23.343299999999999</v>
      </c>
      <c r="G2871">
        <v>0.45450000000000002</v>
      </c>
      <c r="H2871">
        <v>16.125900000000001</v>
      </c>
    </row>
    <row r="2872" spans="1:8" x14ac:dyDescent="0.2">
      <c r="A2872">
        <v>2871</v>
      </c>
      <c r="B2872">
        <v>1148.4000000000001</v>
      </c>
      <c r="C2872" t="s">
        <v>8</v>
      </c>
      <c r="D2872" t="s">
        <v>5960</v>
      </c>
      <c r="E2872">
        <v>2.5</v>
      </c>
      <c r="F2872">
        <v>23.2285</v>
      </c>
      <c r="G2872">
        <v>0.45450000000000002</v>
      </c>
      <c r="H2872">
        <v>16.040900000000001</v>
      </c>
    </row>
    <row r="2873" spans="1:8" x14ac:dyDescent="0.2">
      <c r="A2873">
        <v>2872</v>
      </c>
      <c r="B2873">
        <v>1148.8</v>
      </c>
      <c r="C2873" t="s">
        <v>8</v>
      </c>
      <c r="D2873" t="s">
        <v>5960</v>
      </c>
      <c r="E2873">
        <v>2.5</v>
      </c>
      <c r="F2873">
        <v>23.302299999999999</v>
      </c>
      <c r="G2873">
        <v>0.45450000000000002</v>
      </c>
      <c r="H2873">
        <v>16.1555</v>
      </c>
    </row>
    <row r="2874" spans="1:8" x14ac:dyDescent="0.2">
      <c r="A2874">
        <v>2873</v>
      </c>
      <c r="B2874">
        <v>1149.2</v>
      </c>
      <c r="C2874" t="s">
        <v>8</v>
      </c>
      <c r="D2874" t="s">
        <v>5961</v>
      </c>
      <c r="E2874">
        <v>2.5</v>
      </c>
      <c r="F2874">
        <v>23.343299999999999</v>
      </c>
      <c r="G2874">
        <v>0.45450000000000002</v>
      </c>
      <c r="H2874">
        <v>16.626799999999999</v>
      </c>
    </row>
    <row r="2875" spans="1:8" x14ac:dyDescent="0.2">
      <c r="A2875">
        <v>2874</v>
      </c>
      <c r="B2875">
        <v>1149.5999999999999</v>
      </c>
      <c r="C2875" t="s">
        <v>8</v>
      </c>
      <c r="D2875" t="s">
        <v>5961</v>
      </c>
      <c r="E2875">
        <v>2.5</v>
      </c>
      <c r="F2875">
        <v>23.285900000000002</v>
      </c>
      <c r="G2875">
        <v>0.45450000000000002</v>
      </c>
      <c r="H2875">
        <v>16.813400000000001</v>
      </c>
    </row>
    <row r="2876" spans="1:8" x14ac:dyDescent="0.2">
      <c r="A2876">
        <v>2875</v>
      </c>
      <c r="B2876">
        <v>1150</v>
      </c>
      <c r="C2876" t="s">
        <v>8</v>
      </c>
      <c r="D2876" t="s">
        <v>5962</v>
      </c>
      <c r="E2876">
        <v>2.5</v>
      </c>
      <c r="F2876">
        <v>23.261299999999999</v>
      </c>
      <c r="G2876">
        <v>0.45450000000000002</v>
      </c>
      <c r="H2876">
        <v>17.066600000000001</v>
      </c>
    </row>
    <row r="2877" spans="1:8" x14ac:dyDescent="0.2">
      <c r="A2877">
        <v>2876</v>
      </c>
      <c r="B2877">
        <v>1150.4000000000001</v>
      </c>
      <c r="C2877" t="s">
        <v>8</v>
      </c>
      <c r="D2877" t="s">
        <v>5962</v>
      </c>
      <c r="E2877">
        <v>2.5</v>
      </c>
      <c r="F2877">
        <v>23.326899999999998</v>
      </c>
      <c r="G2877">
        <v>0.45450000000000002</v>
      </c>
      <c r="H2877">
        <v>16.578700000000001</v>
      </c>
    </row>
    <row r="2878" spans="1:8" x14ac:dyDescent="0.2">
      <c r="A2878">
        <v>2877</v>
      </c>
      <c r="B2878">
        <v>1150.8</v>
      </c>
      <c r="C2878" t="s">
        <v>8</v>
      </c>
      <c r="D2878" t="s">
        <v>5962</v>
      </c>
      <c r="E2878">
        <v>2.5</v>
      </c>
      <c r="F2878">
        <v>23.2285</v>
      </c>
      <c r="G2878">
        <v>0.45450000000000002</v>
      </c>
      <c r="H2878">
        <v>16.489999999999998</v>
      </c>
    </row>
    <row r="2879" spans="1:8" x14ac:dyDescent="0.2">
      <c r="A2879">
        <v>2878</v>
      </c>
      <c r="B2879">
        <v>1151.2</v>
      </c>
      <c r="C2879" t="s">
        <v>8</v>
      </c>
      <c r="D2879" t="s">
        <v>5963</v>
      </c>
      <c r="E2879">
        <v>2.5</v>
      </c>
      <c r="F2879">
        <v>23.285900000000002</v>
      </c>
      <c r="G2879">
        <v>0.45450000000000002</v>
      </c>
      <c r="H2879">
        <v>16.754300000000001</v>
      </c>
    </row>
    <row r="2880" spans="1:8" x14ac:dyDescent="0.2">
      <c r="A2880">
        <v>2879</v>
      </c>
      <c r="B2880">
        <v>1151.5999999999999</v>
      </c>
      <c r="C2880" t="s">
        <v>8</v>
      </c>
      <c r="D2880" t="s">
        <v>5963</v>
      </c>
      <c r="E2880">
        <v>2.5</v>
      </c>
      <c r="F2880">
        <v>23.335100000000001</v>
      </c>
      <c r="G2880">
        <v>0.45450000000000002</v>
      </c>
      <c r="H2880">
        <v>16.881799999999998</v>
      </c>
    </row>
    <row r="2881" spans="1:8" x14ac:dyDescent="0.2">
      <c r="A2881">
        <v>2880</v>
      </c>
      <c r="B2881">
        <v>1152</v>
      </c>
      <c r="C2881" t="s">
        <v>8</v>
      </c>
      <c r="D2881" t="s">
        <v>5964</v>
      </c>
      <c r="E2881">
        <v>2.5</v>
      </c>
      <c r="F2881">
        <v>23.261299999999999</v>
      </c>
      <c r="G2881">
        <v>0.45450000000000002</v>
      </c>
      <c r="H2881">
        <v>17.153500000000001</v>
      </c>
    </row>
    <row r="2882" spans="1:8" x14ac:dyDescent="0.2">
      <c r="A2882">
        <v>2881</v>
      </c>
      <c r="B2882">
        <v>1152.4000000000001</v>
      </c>
      <c r="C2882" t="s">
        <v>8</v>
      </c>
      <c r="D2882" t="s">
        <v>5964</v>
      </c>
      <c r="E2882">
        <v>2.5</v>
      </c>
      <c r="F2882">
        <v>23.2941</v>
      </c>
      <c r="G2882">
        <v>0.45450000000000002</v>
      </c>
      <c r="H2882">
        <v>16.2072</v>
      </c>
    </row>
    <row r="2883" spans="1:8" x14ac:dyDescent="0.2">
      <c r="A2883">
        <v>2882</v>
      </c>
      <c r="B2883">
        <v>1152.8</v>
      </c>
      <c r="C2883" t="s">
        <v>8</v>
      </c>
      <c r="D2883" t="s">
        <v>5964</v>
      </c>
      <c r="E2883">
        <v>2.5</v>
      </c>
      <c r="F2883">
        <v>23.3598</v>
      </c>
      <c r="G2883">
        <v>0.45450000000000002</v>
      </c>
      <c r="H2883">
        <v>16.360600000000002</v>
      </c>
    </row>
    <row r="2884" spans="1:8" x14ac:dyDescent="0.2">
      <c r="A2884">
        <v>2883</v>
      </c>
      <c r="B2884">
        <v>1153.2</v>
      </c>
      <c r="C2884" t="s">
        <v>8</v>
      </c>
      <c r="D2884" t="s">
        <v>5965</v>
      </c>
      <c r="E2884">
        <v>2.5</v>
      </c>
      <c r="F2884">
        <v>23.261299999999999</v>
      </c>
      <c r="G2884">
        <v>0.45450000000000002</v>
      </c>
      <c r="H2884">
        <v>16.9558</v>
      </c>
    </row>
    <row r="2885" spans="1:8" x14ac:dyDescent="0.2">
      <c r="A2885">
        <v>2884</v>
      </c>
      <c r="B2885">
        <v>1153.5999999999999</v>
      </c>
      <c r="C2885" t="s">
        <v>8</v>
      </c>
      <c r="D2885" t="s">
        <v>5965</v>
      </c>
      <c r="E2885">
        <v>2.5</v>
      </c>
      <c r="F2885">
        <v>23.261299999999999</v>
      </c>
      <c r="G2885">
        <v>0.45450000000000002</v>
      </c>
      <c r="H2885">
        <v>17.135000000000002</v>
      </c>
    </row>
    <row r="2886" spans="1:8" x14ac:dyDescent="0.2">
      <c r="A2886">
        <v>2885</v>
      </c>
      <c r="B2886">
        <v>1154</v>
      </c>
      <c r="C2886" t="s">
        <v>8</v>
      </c>
      <c r="D2886" t="s">
        <v>5966</v>
      </c>
      <c r="E2886">
        <v>2.5</v>
      </c>
      <c r="F2886">
        <v>23.367999999999999</v>
      </c>
      <c r="G2886">
        <v>0.45450000000000002</v>
      </c>
      <c r="H2886">
        <v>17.3217</v>
      </c>
    </row>
    <row r="2887" spans="1:8" x14ac:dyDescent="0.2">
      <c r="A2887">
        <v>2886</v>
      </c>
      <c r="B2887">
        <v>1154.4000000000001</v>
      </c>
      <c r="C2887" t="s">
        <v>8</v>
      </c>
      <c r="D2887" t="s">
        <v>5966</v>
      </c>
      <c r="E2887">
        <v>2.5</v>
      </c>
      <c r="F2887">
        <v>23.2531</v>
      </c>
      <c r="G2887">
        <v>0.45450000000000002</v>
      </c>
      <c r="H2887">
        <v>16.466000000000001</v>
      </c>
    </row>
    <row r="2888" spans="1:8" x14ac:dyDescent="0.2">
      <c r="A2888">
        <v>2887</v>
      </c>
      <c r="B2888">
        <v>1154.8</v>
      </c>
      <c r="C2888" t="s">
        <v>8</v>
      </c>
      <c r="D2888" t="s">
        <v>5966</v>
      </c>
      <c r="E2888">
        <v>2.5</v>
      </c>
      <c r="F2888">
        <v>23.285900000000002</v>
      </c>
      <c r="G2888">
        <v>0.45450000000000002</v>
      </c>
      <c r="H2888">
        <v>16.4161</v>
      </c>
    </row>
    <row r="2889" spans="1:8" x14ac:dyDescent="0.2">
      <c r="A2889">
        <v>2888</v>
      </c>
      <c r="B2889">
        <v>1155.2</v>
      </c>
      <c r="C2889" t="s">
        <v>8</v>
      </c>
      <c r="D2889" t="s">
        <v>5967</v>
      </c>
      <c r="E2889">
        <v>2.5</v>
      </c>
      <c r="F2889">
        <v>23.384399999999999</v>
      </c>
      <c r="G2889">
        <v>0.45450000000000002</v>
      </c>
      <c r="H2889">
        <v>16.684100000000001</v>
      </c>
    </row>
    <row r="2890" spans="1:8" x14ac:dyDescent="0.2">
      <c r="A2890">
        <v>2889</v>
      </c>
      <c r="B2890">
        <v>1155.5999999999999</v>
      </c>
      <c r="C2890" t="s">
        <v>8</v>
      </c>
      <c r="D2890" t="s">
        <v>5967</v>
      </c>
      <c r="E2890">
        <v>2.5</v>
      </c>
      <c r="F2890">
        <v>23.261299999999999</v>
      </c>
      <c r="G2890">
        <v>0.45450000000000002</v>
      </c>
      <c r="H2890">
        <v>17.0593</v>
      </c>
    </row>
    <row r="2891" spans="1:8" x14ac:dyDescent="0.2">
      <c r="A2891">
        <v>2890</v>
      </c>
      <c r="B2891">
        <v>1156</v>
      </c>
      <c r="C2891" t="s">
        <v>8</v>
      </c>
      <c r="D2891" t="s">
        <v>5968</v>
      </c>
      <c r="E2891">
        <v>2.5</v>
      </c>
      <c r="F2891">
        <v>23.277699999999999</v>
      </c>
      <c r="G2891">
        <v>0.45450000000000002</v>
      </c>
      <c r="H2891">
        <v>17.297699999999999</v>
      </c>
    </row>
    <row r="2892" spans="1:8" x14ac:dyDescent="0.2">
      <c r="A2892">
        <v>2891</v>
      </c>
      <c r="B2892">
        <v>1156.4000000000001</v>
      </c>
      <c r="C2892" t="s">
        <v>8</v>
      </c>
      <c r="D2892" t="s">
        <v>5968</v>
      </c>
      <c r="E2892">
        <v>2.5</v>
      </c>
      <c r="F2892">
        <v>23.351600000000001</v>
      </c>
      <c r="G2892">
        <v>0.45450000000000002</v>
      </c>
      <c r="H2892">
        <v>17.587900000000001</v>
      </c>
    </row>
    <row r="2893" spans="1:8" x14ac:dyDescent="0.2">
      <c r="A2893">
        <v>2892</v>
      </c>
      <c r="B2893">
        <v>1156.8</v>
      </c>
      <c r="C2893" t="s">
        <v>8</v>
      </c>
      <c r="D2893" t="s">
        <v>5968</v>
      </c>
      <c r="E2893">
        <v>2.5</v>
      </c>
      <c r="F2893">
        <v>23.244900000000001</v>
      </c>
      <c r="G2893">
        <v>0.45450000000000002</v>
      </c>
      <c r="H2893">
        <v>17.940899999999999</v>
      </c>
    </row>
    <row r="2894" spans="1:8" x14ac:dyDescent="0.2">
      <c r="A2894">
        <v>2893</v>
      </c>
      <c r="B2894">
        <v>1157.2</v>
      </c>
      <c r="C2894" t="s">
        <v>8</v>
      </c>
      <c r="D2894" t="s">
        <v>5969</v>
      </c>
      <c r="E2894">
        <v>2.5</v>
      </c>
      <c r="F2894">
        <v>23.302299999999999</v>
      </c>
      <c r="G2894">
        <v>0.45450000000000002</v>
      </c>
      <c r="H2894">
        <v>17.233000000000001</v>
      </c>
    </row>
    <row r="2895" spans="1:8" x14ac:dyDescent="0.2">
      <c r="A2895">
        <v>2894</v>
      </c>
      <c r="B2895">
        <v>1157.5999999999999</v>
      </c>
      <c r="C2895" t="s">
        <v>8</v>
      </c>
      <c r="D2895" t="s">
        <v>5969</v>
      </c>
      <c r="E2895">
        <v>2.5</v>
      </c>
      <c r="F2895">
        <v>23.3187</v>
      </c>
      <c r="G2895">
        <v>0.45450000000000002</v>
      </c>
      <c r="H2895">
        <v>17.828099999999999</v>
      </c>
    </row>
    <row r="2896" spans="1:8" x14ac:dyDescent="0.2">
      <c r="A2896">
        <v>2895</v>
      </c>
      <c r="B2896">
        <v>1158</v>
      </c>
      <c r="C2896" t="s">
        <v>8</v>
      </c>
      <c r="D2896" t="s">
        <v>5970</v>
      </c>
      <c r="E2896">
        <v>2.5</v>
      </c>
      <c r="F2896">
        <v>23.2531</v>
      </c>
      <c r="G2896">
        <v>0.45450000000000002</v>
      </c>
      <c r="H2896">
        <v>17.029699999999998</v>
      </c>
    </row>
    <row r="2897" spans="1:8" x14ac:dyDescent="0.2">
      <c r="A2897">
        <v>2896</v>
      </c>
      <c r="B2897">
        <v>1158.4000000000001</v>
      </c>
      <c r="C2897" t="s">
        <v>8</v>
      </c>
      <c r="D2897" t="s">
        <v>5970</v>
      </c>
      <c r="E2897">
        <v>2.5</v>
      </c>
      <c r="F2897">
        <v>23.277699999999999</v>
      </c>
      <c r="G2897">
        <v>0.45450000000000002</v>
      </c>
      <c r="H2897">
        <v>16.2072</v>
      </c>
    </row>
    <row r="2898" spans="1:8" x14ac:dyDescent="0.2">
      <c r="A2898">
        <v>2897</v>
      </c>
      <c r="B2898">
        <v>1158.8</v>
      </c>
      <c r="C2898" t="s">
        <v>8</v>
      </c>
      <c r="D2898" t="s">
        <v>5970</v>
      </c>
      <c r="E2898">
        <v>2.5</v>
      </c>
      <c r="F2898">
        <v>23.343299999999999</v>
      </c>
      <c r="G2898">
        <v>0.45450000000000002</v>
      </c>
      <c r="H2898">
        <v>16.743200000000002</v>
      </c>
    </row>
    <row r="2899" spans="1:8" x14ac:dyDescent="0.2">
      <c r="A2899">
        <v>2898</v>
      </c>
      <c r="B2899">
        <v>1159.2</v>
      </c>
      <c r="C2899" t="s">
        <v>8</v>
      </c>
      <c r="D2899" t="s">
        <v>5971</v>
      </c>
      <c r="E2899">
        <v>2.5</v>
      </c>
      <c r="F2899">
        <v>23.236699999999999</v>
      </c>
      <c r="G2899">
        <v>0.45450000000000002</v>
      </c>
      <c r="H2899">
        <v>16.876300000000001</v>
      </c>
    </row>
    <row r="2900" spans="1:8" x14ac:dyDescent="0.2">
      <c r="A2900">
        <v>2899</v>
      </c>
      <c r="B2900">
        <v>1159.5999999999999</v>
      </c>
      <c r="C2900" t="s">
        <v>8</v>
      </c>
      <c r="D2900" t="s">
        <v>5971</v>
      </c>
      <c r="E2900">
        <v>2.5</v>
      </c>
      <c r="F2900">
        <v>23.310500000000001</v>
      </c>
      <c r="G2900">
        <v>0.45450000000000002</v>
      </c>
      <c r="H2900">
        <v>16.918800000000001</v>
      </c>
    </row>
    <row r="2901" spans="1:8" x14ac:dyDescent="0.2">
      <c r="A2901">
        <v>2900</v>
      </c>
      <c r="B2901">
        <v>1160</v>
      </c>
      <c r="C2901" t="s">
        <v>8</v>
      </c>
      <c r="D2901" t="s">
        <v>5972</v>
      </c>
      <c r="E2901">
        <v>2.5</v>
      </c>
      <c r="F2901">
        <v>23.367999999999999</v>
      </c>
      <c r="G2901">
        <v>0.45450000000000002</v>
      </c>
      <c r="H2901">
        <v>16.761700000000001</v>
      </c>
    </row>
    <row r="2902" spans="1:8" x14ac:dyDescent="0.2">
      <c r="A2902">
        <v>2901</v>
      </c>
      <c r="B2902">
        <v>1160.4000000000001</v>
      </c>
      <c r="C2902" t="s">
        <v>8</v>
      </c>
      <c r="D2902" t="s">
        <v>5972</v>
      </c>
      <c r="E2902">
        <v>2.5</v>
      </c>
      <c r="F2902">
        <v>23.269500000000001</v>
      </c>
      <c r="G2902">
        <v>0.45450000000000002</v>
      </c>
      <c r="H2902">
        <v>17.151700000000002</v>
      </c>
    </row>
    <row r="2903" spans="1:8" x14ac:dyDescent="0.2">
      <c r="A2903">
        <v>2902</v>
      </c>
      <c r="B2903">
        <v>1160.8</v>
      </c>
      <c r="C2903" t="s">
        <v>8</v>
      </c>
      <c r="D2903" t="s">
        <v>5972</v>
      </c>
      <c r="E2903">
        <v>2.5</v>
      </c>
      <c r="F2903">
        <v>23.3598</v>
      </c>
      <c r="G2903">
        <v>0.45450000000000002</v>
      </c>
      <c r="H2903">
        <v>17.040800000000001</v>
      </c>
    </row>
    <row r="2904" spans="1:8" x14ac:dyDescent="0.2">
      <c r="A2904">
        <v>2903</v>
      </c>
      <c r="B2904">
        <v>1161.2</v>
      </c>
      <c r="C2904" t="s">
        <v>8</v>
      </c>
      <c r="D2904" t="s">
        <v>5973</v>
      </c>
      <c r="E2904">
        <v>2.5</v>
      </c>
      <c r="F2904">
        <v>23.351600000000001</v>
      </c>
      <c r="G2904">
        <v>0.45450000000000002</v>
      </c>
      <c r="H2904">
        <v>16.369900000000001</v>
      </c>
    </row>
    <row r="2905" spans="1:8" x14ac:dyDescent="0.2">
      <c r="A2905">
        <v>2904</v>
      </c>
      <c r="B2905">
        <v>1161.5999999999999</v>
      </c>
      <c r="C2905" t="s">
        <v>8</v>
      </c>
      <c r="D2905" t="s">
        <v>5973</v>
      </c>
      <c r="E2905">
        <v>2.5</v>
      </c>
      <c r="F2905">
        <v>23.236699999999999</v>
      </c>
      <c r="G2905">
        <v>0.45450000000000002</v>
      </c>
      <c r="H2905">
        <v>16.647099999999998</v>
      </c>
    </row>
    <row r="2906" spans="1:8" x14ac:dyDescent="0.2">
      <c r="A2906">
        <v>2905</v>
      </c>
      <c r="B2906">
        <v>1162</v>
      </c>
      <c r="C2906" t="s">
        <v>8</v>
      </c>
      <c r="D2906" t="s">
        <v>5974</v>
      </c>
      <c r="E2906">
        <v>2.5</v>
      </c>
      <c r="F2906">
        <v>23.326899999999998</v>
      </c>
      <c r="G2906">
        <v>0.45450000000000002</v>
      </c>
      <c r="H2906">
        <v>17.170200000000001</v>
      </c>
    </row>
    <row r="2907" spans="1:8" x14ac:dyDescent="0.2">
      <c r="A2907">
        <v>2906</v>
      </c>
      <c r="B2907">
        <v>1162.4000000000001</v>
      </c>
      <c r="C2907" t="s">
        <v>8</v>
      </c>
      <c r="D2907" t="s">
        <v>5974</v>
      </c>
      <c r="E2907">
        <v>2.5</v>
      </c>
      <c r="F2907">
        <v>23.351600000000001</v>
      </c>
      <c r="G2907">
        <v>0.45450000000000002</v>
      </c>
      <c r="H2907">
        <v>17.672899999999998</v>
      </c>
    </row>
    <row r="2908" spans="1:8" x14ac:dyDescent="0.2">
      <c r="A2908">
        <v>2907</v>
      </c>
      <c r="B2908">
        <v>1162.8</v>
      </c>
      <c r="C2908" t="s">
        <v>8</v>
      </c>
      <c r="D2908" t="s">
        <v>5974</v>
      </c>
      <c r="E2908">
        <v>2.5</v>
      </c>
      <c r="F2908">
        <v>23.2531</v>
      </c>
      <c r="G2908">
        <v>0.45450000000000002</v>
      </c>
      <c r="H2908">
        <v>18.0425</v>
      </c>
    </row>
    <row r="2909" spans="1:8" x14ac:dyDescent="0.2">
      <c r="A2909">
        <v>2908</v>
      </c>
      <c r="B2909">
        <v>1163.2</v>
      </c>
      <c r="C2909" t="s">
        <v>8</v>
      </c>
      <c r="D2909" t="s">
        <v>5975</v>
      </c>
      <c r="E2909">
        <v>2.5</v>
      </c>
      <c r="F2909">
        <v>23.310500000000001</v>
      </c>
      <c r="G2909">
        <v>0.45450000000000002</v>
      </c>
      <c r="H2909">
        <v>17.5379</v>
      </c>
    </row>
    <row r="2910" spans="1:8" x14ac:dyDescent="0.2">
      <c r="A2910">
        <v>2909</v>
      </c>
      <c r="B2910">
        <v>1163.5999999999999</v>
      </c>
      <c r="C2910" t="s">
        <v>8</v>
      </c>
      <c r="D2910" t="s">
        <v>5975</v>
      </c>
      <c r="E2910">
        <v>2.5</v>
      </c>
      <c r="F2910">
        <v>23.351600000000001</v>
      </c>
      <c r="G2910">
        <v>0.45450000000000002</v>
      </c>
      <c r="H2910">
        <v>17.759699999999999</v>
      </c>
    </row>
    <row r="2911" spans="1:8" x14ac:dyDescent="0.2">
      <c r="A2911">
        <v>2910</v>
      </c>
      <c r="B2911">
        <v>1164</v>
      </c>
      <c r="C2911" t="s">
        <v>8</v>
      </c>
      <c r="D2911" t="s">
        <v>5976</v>
      </c>
      <c r="E2911">
        <v>2.5</v>
      </c>
      <c r="F2911">
        <v>23.236699999999999</v>
      </c>
      <c r="G2911">
        <v>0.45450000000000002</v>
      </c>
      <c r="H2911">
        <v>17.9131</v>
      </c>
    </row>
    <row r="2912" spans="1:8" x14ac:dyDescent="0.2">
      <c r="A2912">
        <v>2911</v>
      </c>
      <c r="B2912">
        <v>1164.4000000000001</v>
      </c>
      <c r="C2912" t="s">
        <v>8</v>
      </c>
      <c r="D2912" t="s">
        <v>5976</v>
      </c>
      <c r="E2912">
        <v>2.5</v>
      </c>
      <c r="F2912">
        <v>23.302299999999999</v>
      </c>
      <c r="G2912">
        <v>0.45450000000000002</v>
      </c>
      <c r="H2912">
        <v>17.597100000000001</v>
      </c>
    </row>
    <row r="2913" spans="1:8" x14ac:dyDescent="0.2">
      <c r="A2913">
        <v>2912</v>
      </c>
      <c r="B2913">
        <v>1164.8</v>
      </c>
      <c r="C2913" t="s">
        <v>8</v>
      </c>
      <c r="D2913" t="s">
        <v>5976</v>
      </c>
      <c r="E2913">
        <v>2.5</v>
      </c>
      <c r="F2913">
        <v>23.335100000000001</v>
      </c>
      <c r="G2913">
        <v>0.45450000000000002</v>
      </c>
      <c r="H2913">
        <v>17.501000000000001</v>
      </c>
    </row>
    <row r="2914" spans="1:8" x14ac:dyDescent="0.2">
      <c r="A2914">
        <v>2913</v>
      </c>
      <c r="B2914">
        <v>1165.2</v>
      </c>
      <c r="C2914" t="s">
        <v>8</v>
      </c>
      <c r="D2914" t="s">
        <v>5977</v>
      </c>
      <c r="E2914">
        <v>2.5</v>
      </c>
      <c r="F2914">
        <v>23.269500000000001</v>
      </c>
      <c r="G2914">
        <v>0.45450000000000002</v>
      </c>
      <c r="H2914">
        <v>17.133199999999999</v>
      </c>
    </row>
    <row r="2915" spans="1:8" x14ac:dyDescent="0.2">
      <c r="A2915">
        <v>2914</v>
      </c>
      <c r="B2915">
        <v>1165.5999999999999</v>
      </c>
      <c r="C2915" t="s">
        <v>8</v>
      </c>
      <c r="D2915" t="s">
        <v>5977</v>
      </c>
      <c r="E2915">
        <v>2.5</v>
      </c>
      <c r="F2915">
        <v>23.285900000000002</v>
      </c>
      <c r="G2915">
        <v>0.45450000000000002</v>
      </c>
      <c r="H2915">
        <v>17.700600000000001</v>
      </c>
    </row>
    <row r="2916" spans="1:8" x14ac:dyDescent="0.2">
      <c r="A2916">
        <v>2915</v>
      </c>
      <c r="B2916">
        <v>1166</v>
      </c>
      <c r="C2916" t="s">
        <v>8</v>
      </c>
      <c r="D2916" t="s">
        <v>5978</v>
      </c>
      <c r="E2916">
        <v>2.5</v>
      </c>
      <c r="F2916">
        <v>23.4008</v>
      </c>
      <c r="G2916">
        <v>0.45450000000000002</v>
      </c>
      <c r="H2916">
        <v>17.8004</v>
      </c>
    </row>
    <row r="2917" spans="1:8" x14ac:dyDescent="0.2">
      <c r="A2917">
        <v>2916</v>
      </c>
      <c r="B2917">
        <v>1166.4000000000001</v>
      </c>
      <c r="C2917" t="s">
        <v>8</v>
      </c>
      <c r="D2917" t="s">
        <v>5978</v>
      </c>
      <c r="E2917">
        <v>2.5</v>
      </c>
      <c r="F2917">
        <v>23.302299999999999</v>
      </c>
      <c r="G2917">
        <v>0.45450000000000002</v>
      </c>
      <c r="H2917">
        <v>16.8948</v>
      </c>
    </row>
    <row r="2918" spans="1:8" x14ac:dyDescent="0.2">
      <c r="A2918">
        <v>2917</v>
      </c>
      <c r="B2918">
        <v>1166.8</v>
      </c>
      <c r="C2918" t="s">
        <v>8</v>
      </c>
      <c r="D2918" t="s">
        <v>5978</v>
      </c>
      <c r="E2918">
        <v>2.5</v>
      </c>
      <c r="F2918">
        <v>23.3187</v>
      </c>
      <c r="G2918">
        <v>0.45450000000000002</v>
      </c>
      <c r="H2918">
        <v>16.414200000000001</v>
      </c>
    </row>
    <row r="2919" spans="1:8" x14ac:dyDescent="0.2">
      <c r="A2919">
        <v>2918</v>
      </c>
      <c r="B2919">
        <v>1167.2</v>
      </c>
      <c r="C2919" t="s">
        <v>8</v>
      </c>
      <c r="D2919" t="s">
        <v>5979</v>
      </c>
      <c r="E2919">
        <v>2.5</v>
      </c>
      <c r="F2919">
        <v>23.351600000000001</v>
      </c>
      <c r="G2919">
        <v>0.45450000000000002</v>
      </c>
      <c r="H2919">
        <v>16.672999999999998</v>
      </c>
    </row>
    <row r="2920" spans="1:8" x14ac:dyDescent="0.2">
      <c r="A2920">
        <v>2919</v>
      </c>
      <c r="B2920">
        <v>1167.5999999999999</v>
      </c>
      <c r="C2920" t="s">
        <v>8</v>
      </c>
      <c r="D2920" t="s">
        <v>5979</v>
      </c>
      <c r="E2920">
        <v>2.5</v>
      </c>
      <c r="F2920">
        <v>23.310500000000001</v>
      </c>
      <c r="G2920">
        <v>0.45450000000000002</v>
      </c>
      <c r="H2920">
        <v>16.597200000000001</v>
      </c>
    </row>
    <row r="2921" spans="1:8" x14ac:dyDescent="0.2">
      <c r="A2921">
        <v>2920</v>
      </c>
      <c r="B2921">
        <v>1168</v>
      </c>
      <c r="C2921" t="s">
        <v>8</v>
      </c>
      <c r="D2921" t="s">
        <v>5980</v>
      </c>
      <c r="E2921">
        <v>2.5</v>
      </c>
      <c r="F2921">
        <v>23.326899999999998</v>
      </c>
      <c r="G2921">
        <v>0.45450000000000002</v>
      </c>
      <c r="H2921">
        <v>16.3384</v>
      </c>
    </row>
    <row r="2922" spans="1:8" x14ac:dyDescent="0.2">
      <c r="A2922">
        <v>2921</v>
      </c>
      <c r="B2922">
        <v>1168.4000000000001</v>
      </c>
      <c r="C2922" t="s">
        <v>8</v>
      </c>
      <c r="D2922" t="s">
        <v>5980</v>
      </c>
      <c r="E2922">
        <v>2.5</v>
      </c>
      <c r="F2922">
        <v>23.392600000000002</v>
      </c>
      <c r="G2922">
        <v>0.45450000000000002</v>
      </c>
      <c r="H2922">
        <v>16.271899999999999</v>
      </c>
    </row>
    <row r="2923" spans="1:8" x14ac:dyDescent="0.2">
      <c r="A2923">
        <v>2922</v>
      </c>
      <c r="B2923">
        <v>1168.8</v>
      </c>
      <c r="C2923" t="s">
        <v>8</v>
      </c>
      <c r="D2923" t="s">
        <v>5980</v>
      </c>
      <c r="E2923">
        <v>2.5</v>
      </c>
      <c r="F2923">
        <v>23.302299999999999</v>
      </c>
      <c r="G2923">
        <v>0.45450000000000002</v>
      </c>
      <c r="H2923">
        <v>16.0261</v>
      </c>
    </row>
    <row r="2924" spans="1:8" x14ac:dyDescent="0.2">
      <c r="A2924">
        <v>2923</v>
      </c>
      <c r="B2924">
        <v>1169.2</v>
      </c>
      <c r="C2924" t="s">
        <v>8</v>
      </c>
      <c r="D2924" t="s">
        <v>5981</v>
      </c>
      <c r="E2924">
        <v>2.5</v>
      </c>
      <c r="F2924">
        <v>23.343299999999999</v>
      </c>
      <c r="G2924">
        <v>0.45450000000000002</v>
      </c>
      <c r="H2924">
        <v>16.175799999999999</v>
      </c>
    </row>
    <row r="2925" spans="1:8" x14ac:dyDescent="0.2">
      <c r="A2925">
        <v>2924</v>
      </c>
      <c r="B2925">
        <v>1169.5999999999999</v>
      </c>
      <c r="C2925" t="s">
        <v>8</v>
      </c>
      <c r="D2925" t="s">
        <v>5981</v>
      </c>
      <c r="E2925">
        <v>2.5</v>
      </c>
      <c r="F2925">
        <v>23.376200000000001</v>
      </c>
      <c r="G2925">
        <v>0.45450000000000002</v>
      </c>
      <c r="H2925">
        <v>16.9114</v>
      </c>
    </row>
    <row r="2926" spans="1:8" x14ac:dyDescent="0.2">
      <c r="A2926">
        <v>2925</v>
      </c>
      <c r="B2926">
        <v>1170</v>
      </c>
      <c r="C2926" t="s">
        <v>8</v>
      </c>
      <c r="D2926" t="s">
        <v>5982</v>
      </c>
      <c r="E2926">
        <v>2.5</v>
      </c>
      <c r="F2926">
        <v>23.343299999999999</v>
      </c>
      <c r="G2926">
        <v>0.45450000000000002</v>
      </c>
      <c r="H2926">
        <v>17.0334</v>
      </c>
    </row>
    <row r="2927" spans="1:8" x14ac:dyDescent="0.2">
      <c r="A2927">
        <v>2926</v>
      </c>
      <c r="B2927">
        <v>1170.4000000000001</v>
      </c>
      <c r="C2927" t="s">
        <v>8</v>
      </c>
      <c r="D2927" t="s">
        <v>5982</v>
      </c>
      <c r="E2927">
        <v>2.5</v>
      </c>
      <c r="F2927">
        <v>23.343299999999999</v>
      </c>
      <c r="G2927">
        <v>0.45450000000000002</v>
      </c>
      <c r="H2927">
        <v>16.314399999999999</v>
      </c>
    </row>
    <row r="2928" spans="1:8" x14ac:dyDescent="0.2">
      <c r="A2928">
        <v>2927</v>
      </c>
      <c r="B2928">
        <v>1170.8</v>
      </c>
      <c r="C2928" t="s">
        <v>8</v>
      </c>
      <c r="D2928" t="s">
        <v>5982</v>
      </c>
      <c r="E2928">
        <v>2.5</v>
      </c>
      <c r="F2928">
        <v>23.367999999999999</v>
      </c>
      <c r="G2928">
        <v>0.45450000000000002</v>
      </c>
      <c r="H2928">
        <v>16.210899999999999</v>
      </c>
    </row>
    <row r="2929" spans="1:8" x14ac:dyDescent="0.2">
      <c r="A2929">
        <v>2928</v>
      </c>
      <c r="B2929">
        <v>1171.2</v>
      </c>
      <c r="C2929" t="s">
        <v>8</v>
      </c>
      <c r="D2929" t="s">
        <v>5983</v>
      </c>
      <c r="E2929">
        <v>2.5</v>
      </c>
      <c r="F2929">
        <v>23.302299999999999</v>
      </c>
      <c r="G2929">
        <v>0.45450000000000002</v>
      </c>
      <c r="H2929">
        <v>16.2349</v>
      </c>
    </row>
    <row r="2930" spans="1:8" x14ac:dyDescent="0.2">
      <c r="A2930">
        <v>2929</v>
      </c>
      <c r="B2930">
        <v>1171.5999999999999</v>
      </c>
      <c r="C2930" t="s">
        <v>8</v>
      </c>
      <c r="D2930" t="s">
        <v>5983</v>
      </c>
      <c r="E2930">
        <v>2.5</v>
      </c>
      <c r="F2930">
        <v>23.343299999999999</v>
      </c>
      <c r="G2930">
        <v>0.45450000000000002</v>
      </c>
      <c r="H2930">
        <v>16.184999999999999</v>
      </c>
    </row>
    <row r="2931" spans="1:8" x14ac:dyDescent="0.2">
      <c r="A2931">
        <v>2930</v>
      </c>
      <c r="B2931">
        <v>1172</v>
      </c>
      <c r="C2931" t="s">
        <v>8</v>
      </c>
      <c r="D2931" t="s">
        <v>5984</v>
      </c>
      <c r="E2931">
        <v>2.5</v>
      </c>
      <c r="F2931">
        <v>23.384399999999999</v>
      </c>
      <c r="G2931">
        <v>0.45450000000000002</v>
      </c>
      <c r="H2931">
        <v>16.116700000000002</v>
      </c>
    </row>
    <row r="2932" spans="1:8" x14ac:dyDescent="0.2">
      <c r="A2932">
        <v>2931</v>
      </c>
      <c r="B2932">
        <v>1172.4000000000001</v>
      </c>
      <c r="C2932" t="s">
        <v>8</v>
      </c>
      <c r="D2932" t="s">
        <v>5984</v>
      </c>
      <c r="E2932">
        <v>2.5</v>
      </c>
      <c r="F2932">
        <v>23.3187</v>
      </c>
      <c r="G2932">
        <v>0.45450000000000002</v>
      </c>
      <c r="H2932">
        <v>16.0501</v>
      </c>
    </row>
    <row r="2933" spans="1:8" x14ac:dyDescent="0.2">
      <c r="A2933">
        <v>2932</v>
      </c>
      <c r="B2933">
        <v>1172.8</v>
      </c>
      <c r="C2933" t="s">
        <v>8</v>
      </c>
      <c r="D2933" t="s">
        <v>5984</v>
      </c>
      <c r="E2933">
        <v>2.5</v>
      </c>
      <c r="F2933">
        <v>23.343299999999999</v>
      </c>
      <c r="G2933">
        <v>0.45450000000000002</v>
      </c>
      <c r="H2933">
        <v>16.125900000000001</v>
      </c>
    </row>
    <row r="2934" spans="1:8" x14ac:dyDescent="0.2">
      <c r="A2934">
        <v>2933</v>
      </c>
      <c r="B2934">
        <v>1173.2</v>
      </c>
      <c r="C2934" t="s">
        <v>8</v>
      </c>
      <c r="D2934" t="s">
        <v>5985</v>
      </c>
      <c r="E2934">
        <v>2.5</v>
      </c>
      <c r="F2934">
        <v>23.3598</v>
      </c>
      <c r="G2934">
        <v>0.45450000000000002</v>
      </c>
      <c r="H2934">
        <v>16.053799999999999</v>
      </c>
    </row>
    <row r="2935" spans="1:8" x14ac:dyDescent="0.2">
      <c r="A2935">
        <v>2934</v>
      </c>
      <c r="B2935">
        <v>1173.5999999999999</v>
      </c>
      <c r="C2935" t="s">
        <v>8</v>
      </c>
      <c r="D2935" t="s">
        <v>5985</v>
      </c>
      <c r="E2935">
        <v>2.5</v>
      </c>
      <c r="F2935">
        <v>23.433599999999998</v>
      </c>
      <c r="G2935">
        <v>0.45450000000000002</v>
      </c>
      <c r="H2935">
        <v>16.532499999999999</v>
      </c>
    </row>
    <row r="2936" spans="1:8" x14ac:dyDescent="0.2">
      <c r="A2936">
        <v>2935</v>
      </c>
      <c r="B2936">
        <v>1174</v>
      </c>
      <c r="C2936" t="s">
        <v>8</v>
      </c>
      <c r="D2936" t="s">
        <v>5986</v>
      </c>
      <c r="E2936">
        <v>2.5</v>
      </c>
      <c r="F2936">
        <v>23.302299999999999</v>
      </c>
      <c r="G2936">
        <v>0.45450000000000002</v>
      </c>
      <c r="H2936">
        <v>17.27</v>
      </c>
    </row>
    <row r="2937" spans="1:8" x14ac:dyDescent="0.2">
      <c r="A2937">
        <v>2936</v>
      </c>
      <c r="B2937">
        <v>1174.4000000000001</v>
      </c>
      <c r="C2937" t="s">
        <v>8</v>
      </c>
      <c r="D2937" t="s">
        <v>5986</v>
      </c>
      <c r="E2937">
        <v>2.5</v>
      </c>
      <c r="F2937">
        <v>23.384399999999999</v>
      </c>
      <c r="G2937">
        <v>0.45450000000000002</v>
      </c>
      <c r="H2937">
        <v>16.948399999999999</v>
      </c>
    </row>
    <row r="2938" spans="1:8" x14ac:dyDescent="0.2">
      <c r="A2938">
        <v>2937</v>
      </c>
      <c r="B2938">
        <v>1174.8</v>
      </c>
      <c r="C2938" t="s">
        <v>8</v>
      </c>
      <c r="D2938" t="s">
        <v>5986</v>
      </c>
      <c r="E2938">
        <v>2.5</v>
      </c>
      <c r="F2938">
        <v>23.4008</v>
      </c>
      <c r="G2938">
        <v>0.45450000000000002</v>
      </c>
      <c r="H2938">
        <v>16.839300000000001</v>
      </c>
    </row>
    <row r="2939" spans="1:8" x14ac:dyDescent="0.2">
      <c r="A2939">
        <v>2938</v>
      </c>
      <c r="B2939">
        <v>1175.2</v>
      </c>
      <c r="C2939" t="s">
        <v>8</v>
      </c>
      <c r="D2939" t="s">
        <v>5987</v>
      </c>
      <c r="E2939">
        <v>2.5</v>
      </c>
      <c r="F2939">
        <v>23.3187</v>
      </c>
      <c r="G2939">
        <v>0.45450000000000002</v>
      </c>
      <c r="H2939">
        <v>17.031500000000001</v>
      </c>
    </row>
    <row r="2940" spans="1:8" x14ac:dyDescent="0.2">
      <c r="A2940">
        <v>2939</v>
      </c>
      <c r="B2940">
        <v>1175.5999999999999</v>
      </c>
      <c r="C2940" t="s">
        <v>8</v>
      </c>
      <c r="D2940" t="s">
        <v>5987</v>
      </c>
      <c r="E2940">
        <v>2.5</v>
      </c>
      <c r="F2940">
        <v>23.367999999999999</v>
      </c>
      <c r="G2940">
        <v>0.45450000000000002</v>
      </c>
      <c r="H2940">
        <v>16.5029</v>
      </c>
    </row>
    <row r="2941" spans="1:8" x14ac:dyDescent="0.2">
      <c r="A2941">
        <v>2940</v>
      </c>
      <c r="B2941">
        <v>1176</v>
      </c>
      <c r="C2941" t="s">
        <v>8</v>
      </c>
      <c r="D2941" t="s">
        <v>5988</v>
      </c>
      <c r="E2941">
        <v>2.5</v>
      </c>
      <c r="F2941">
        <v>23.4254</v>
      </c>
      <c r="G2941">
        <v>0.45450000000000002</v>
      </c>
      <c r="H2941">
        <v>16.109300000000001</v>
      </c>
    </row>
    <row r="2942" spans="1:8" x14ac:dyDescent="0.2">
      <c r="A2942">
        <v>2941</v>
      </c>
      <c r="B2942">
        <v>1176.4000000000001</v>
      </c>
      <c r="C2942" t="s">
        <v>8</v>
      </c>
      <c r="D2942" t="s">
        <v>5988</v>
      </c>
      <c r="E2942">
        <v>2.5</v>
      </c>
      <c r="F2942">
        <v>23.343299999999999</v>
      </c>
      <c r="G2942">
        <v>0.45450000000000002</v>
      </c>
      <c r="H2942">
        <v>16.055700000000002</v>
      </c>
    </row>
    <row r="2943" spans="1:8" x14ac:dyDescent="0.2">
      <c r="A2943">
        <v>2942</v>
      </c>
      <c r="B2943">
        <v>1176.8</v>
      </c>
      <c r="C2943" t="s">
        <v>8</v>
      </c>
      <c r="D2943" t="s">
        <v>5988</v>
      </c>
      <c r="E2943">
        <v>2.5</v>
      </c>
      <c r="F2943">
        <v>23.326899999999998</v>
      </c>
      <c r="G2943">
        <v>0.45450000000000002</v>
      </c>
      <c r="H2943">
        <v>16.414200000000001</v>
      </c>
    </row>
    <row r="2944" spans="1:8" x14ac:dyDescent="0.2">
      <c r="A2944">
        <v>2943</v>
      </c>
      <c r="B2944">
        <v>1177.2</v>
      </c>
      <c r="C2944" t="s">
        <v>8</v>
      </c>
      <c r="D2944" t="s">
        <v>5989</v>
      </c>
      <c r="E2944">
        <v>2.5</v>
      </c>
      <c r="F2944">
        <v>23.441800000000001</v>
      </c>
      <c r="G2944">
        <v>0.45450000000000002</v>
      </c>
      <c r="H2944">
        <v>16.203499999999998</v>
      </c>
    </row>
    <row r="2945" spans="1:8" x14ac:dyDescent="0.2">
      <c r="A2945">
        <v>2944</v>
      </c>
      <c r="B2945">
        <v>1177.5999999999999</v>
      </c>
      <c r="C2945" t="s">
        <v>8</v>
      </c>
      <c r="D2945" t="s">
        <v>5989</v>
      </c>
      <c r="E2945">
        <v>2.5</v>
      </c>
      <c r="F2945">
        <v>23.376200000000001</v>
      </c>
      <c r="G2945">
        <v>0.45450000000000002</v>
      </c>
      <c r="H2945">
        <v>16.2941</v>
      </c>
    </row>
    <row r="2946" spans="1:8" x14ac:dyDescent="0.2">
      <c r="A2946">
        <v>2945</v>
      </c>
      <c r="B2946">
        <v>1178</v>
      </c>
      <c r="C2946" t="s">
        <v>8</v>
      </c>
      <c r="D2946" t="s">
        <v>5990</v>
      </c>
      <c r="E2946">
        <v>2.5</v>
      </c>
      <c r="F2946">
        <v>23.392600000000002</v>
      </c>
      <c r="G2946">
        <v>0.45450000000000002</v>
      </c>
      <c r="H2946">
        <v>16.6526</v>
      </c>
    </row>
    <row r="2947" spans="1:8" x14ac:dyDescent="0.2">
      <c r="A2947">
        <v>2946</v>
      </c>
      <c r="B2947">
        <v>1178.4000000000001</v>
      </c>
      <c r="C2947" t="s">
        <v>8</v>
      </c>
      <c r="D2947" t="s">
        <v>5990</v>
      </c>
      <c r="E2947">
        <v>2.5</v>
      </c>
      <c r="F2947">
        <v>23.441800000000001</v>
      </c>
      <c r="G2947">
        <v>0.45450000000000002</v>
      </c>
      <c r="H2947">
        <v>16.508500000000002</v>
      </c>
    </row>
    <row r="2948" spans="1:8" x14ac:dyDescent="0.2">
      <c r="A2948">
        <v>2947</v>
      </c>
      <c r="B2948">
        <v>1178.8</v>
      </c>
      <c r="C2948" t="s">
        <v>8</v>
      </c>
      <c r="D2948" t="s">
        <v>5990</v>
      </c>
      <c r="E2948">
        <v>2.5</v>
      </c>
      <c r="F2948">
        <v>23.326899999999998</v>
      </c>
      <c r="G2948">
        <v>0.45450000000000002</v>
      </c>
      <c r="H2948">
        <v>16.831900000000001</v>
      </c>
    </row>
    <row r="2949" spans="1:8" x14ac:dyDescent="0.2">
      <c r="A2949">
        <v>2948</v>
      </c>
      <c r="B2949">
        <v>1179.2</v>
      </c>
      <c r="C2949" t="s">
        <v>8</v>
      </c>
      <c r="D2949" t="s">
        <v>5991</v>
      </c>
      <c r="E2949">
        <v>2.5</v>
      </c>
      <c r="F2949">
        <v>23.392600000000002</v>
      </c>
      <c r="G2949">
        <v>0.45450000000000002</v>
      </c>
      <c r="H2949">
        <v>16.6416</v>
      </c>
    </row>
    <row r="2950" spans="1:8" x14ac:dyDescent="0.2">
      <c r="A2950">
        <v>2949</v>
      </c>
      <c r="B2950">
        <v>1179.5999999999999</v>
      </c>
      <c r="C2950" t="s">
        <v>8</v>
      </c>
      <c r="D2950" t="s">
        <v>5991</v>
      </c>
      <c r="E2950">
        <v>2.5</v>
      </c>
      <c r="F2950">
        <v>23.4254</v>
      </c>
      <c r="G2950">
        <v>0.45450000000000002</v>
      </c>
      <c r="H2950">
        <v>16.3477</v>
      </c>
    </row>
    <row r="2951" spans="1:8" x14ac:dyDescent="0.2">
      <c r="A2951">
        <v>2950</v>
      </c>
      <c r="B2951">
        <v>1180</v>
      </c>
      <c r="C2951" t="s">
        <v>8</v>
      </c>
      <c r="D2951" t="s">
        <v>5992</v>
      </c>
      <c r="E2951">
        <v>2.5</v>
      </c>
      <c r="F2951">
        <v>23.367999999999999</v>
      </c>
      <c r="G2951">
        <v>0.45450000000000002</v>
      </c>
      <c r="H2951">
        <v>16.844899999999999</v>
      </c>
    </row>
    <row r="2952" spans="1:8" x14ac:dyDescent="0.2">
      <c r="A2952">
        <v>2951</v>
      </c>
      <c r="B2952">
        <v>1180.4000000000001</v>
      </c>
      <c r="C2952" t="s">
        <v>8</v>
      </c>
      <c r="D2952" t="s">
        <v>5992</v>
      </c>
      <c r="E2952">
        <v>2.5</v>
      </c>
      <c r="F2952">
        <v>23.384399999999999</v>
      </c>
      <c r="G2952">
        <v>0.45450000000000002</v>
      </c>
      <c r="H2952">
        <v>16.837499999999999</v>
      </c>
    </row>
    <row r="2953" spans="1:8" x14ac:dyDescent="0.2">
      <c r="A2953">
        <v>2952</v>
      </c>
      <c r="B2953">
        <v>1180.8</v>
      </c>
      <c r="C2953" t="s">
        <v>8</v>
      </c>
      <c r="D2953" t="s">
        <v>5992</v>
      </c>
      <c r="E2953">
        <v>2.5</v>
      </c>
      <c r="F2953">
        <v>23.417200000000001</v>
      </c>
      <c r="G2953">
        <v>0.45450000000000002</v>
      </c>
      <c r="H2953">
        <v>17.1646</v>
      </c>
    </row>
    <row r="2954" spans="1:8" x14ac:dyDescent="0.2">
      <c r="A2954">
        <v>2953</v>
      </c>
      <c r="B2954">
        <v>1181.2</v>
      </c>
      <c r="C2954" t="s">
        <v>8</v>
      </c>
      <c r="D2954" t="s">
        <v>5993</v>
      </c>
      <c r="E2954">
        <v>2.5</v>
      </c>
      <c r="F2954">
        <v>23.343299999999999</v>
      </c>
      <c r="G2954">
        <v>0.45450000000000002</v>
      </c>
      <c r="H2954">
        <v>17.680299999999999</v>
      </c>
    </row>
    <row r="2955" spans="1:8" x14ac:dyDescent="0.2">
      <c r="A2955">
        <v>2954</v>
      </c>
      <c r="B2955">
        <v>1181.5999999999999</v>
      </c>
      <c r="C2955" t="s">
        <v>8</v>
      </c>
      <c r="D2955" t="s">
        <v>5993</v>
      </c>
      <c r="E2955">
        <v>2.5</v>
      </c>
      <c r="F2955">
        <v>23.3598</v>
      </c>
      <c r="G2955">
        <v>0.45450000000000002</v>
      </c>
      <c r="H2955">
        <v>17.759699999999999</v>
      </c>
    </row>
    <row r="2956" spans="1:8" x14ac:dyDescent="0.2">
      <c r="A2956">
        <v>2955</v>
      </c>
      <c r="B2956">
        <v>1182</v>
      </c>
      <c r="C2956" t="s">
        <v>8</v>
      </c>
      <c r="D2956" t="s">
        <v>5994</v>
      </c>
      <c r="E2956">
        <v>2.5</v>
      </c>
      <c r="F2956">
        <v>23.491</v>
      </c>
      <c r="G2956">
        <v>0.45450000000000002</v>
      </c>
      <c r="H2956">
        <v>17.353100000000001</v>
      </c>
    </row>
    <row r="2957" spans="1:8" x14ac:dyDescent="0.2">
      <c r="A2957">
        <v>2956</v>
      </c>
      <c r="B2957">
        <v>1182.4000000000001</v>
      </c>
      <c r="C2957" t="s">
        <v>8</v>
      </c>
      <c r="D2957" t="s">
        <v>5994</v>
      </c>
      <c r="E2957">
        <v>2.5</v>
      </c>
      <c r="F2957">
        <v>23.367999999999999</v>
      </c>
      <c r="G2957">
        <v>0.45450000000000002</v>
      </c>
      <c r="H2957">
        <v>16.6785</v>
      </c>
    </row>
    <row r="2958" spans="1:8" x14ac:dyDescent="0.2">
      <c r="A2958">
        <v>2957</v>
      </c>
      <c r="B2958">
        <v>1182.8</v>
      </c>
      <c r="C2958" t="s">
        <v>8</v>
      </c>
      <c r="D2958" t="s">
        <v>5994</v>
      </c>
      <c r="E2958">
        <v>2.5</v>
      </c>
      <c r="F2958">
        <v>23.408999999999999</v>
      </c>
      <c r="G2958">
        <v>0.45450000000000002</v>
      </c>
      <c r="H2958">
        <v>17.201599999999999</v>
      </c>
    </row>
    <row r="2959" spans="1:8" x14ac:dyDescent="0.2">
      <c r="A2959">
        <v>2958</v>
      </c>
      <c r="B2959">
        <v>1183.2</v>
      </c>
      <c r="C2959" t="s">
        <v>8</v>
      </c>
      <c r="D2959" t="s">
        <v>5995</v>
      </c>
      <c r="E2959">
        <v>2.5</v>
      </c>
      <c r="F2959">
        <v>23.491</v>
      </c>
      <c r="G2959">
        <v>0.45450000000000002</v>
      </c>
      <c r="H2959">
        <v>17.752300000000002</v>
      </c>
    </row>
    <row r="2960" spans="1:8" x14ac:dyDescent="0.2">
      <c r="A2960">
        <v>2959</v>
      </c>
      <c r="B2960">
        <v>1183.5999999999999</v>
      </c>
      <c r="C2960" t="s">
        <v>8</v>
      </c>
      <c r="D2960" t="s">
        <v>5995</v>
      </c>
      <c r="E2960">
        <v>2.5</v>
      </c>
      <c r="F2960">
        <v>23.433599999999998</v>
      </c>
      <c r="G2960">
        <v>0.45450000000000002</v>
      </c>
      <c r="H2960">
        <v>16.942799999999998</v>
      </c>
    </row>
    <row r="2961" spans="1:8" x14ac:dyDescent="0.2">
      <c r="A2961">
        <v>2960</v>
      </c>
      <c r="B2961">
        <v>1184</v>
      </c>
      <c r="C2961" t="s">
        <v>8</v>
      </c>
      <c r="D2961" t="s">
        <v>5996</v>
      </c>
      <c r="E2961">
        <v>2.5</v>
      </c>
      <c r="F2961">
        <v>23.335100000000001</v>
      </c>
      <c r="G2961">
        <v>0.45450000000000002</v>
      </c>
      <c r="H2961">
        <v>17.560099999999998</v>
      </c>
    </row>
    <row r="2962" spans="1:8" x14ac:dyDescent="0.2">
      <c r="A2962">
        <v>2961</v>
      </c>
      <c r="B2962">
        <v>1184.4000000000001</v>
      </c>
      <c r="C2962" t="s">
        <v>8</v>
      </c>
      <c r="D2962" t="s">
        <v>5996</v>
      </c>
      <c r="E2962">
        <v>2.5</v>
      </c>
      <c r="F2962">
        <v>23.482800000000001</v>
      </c>
      <c r="G2962">
        <v>0.45450000000000002</v>
      </c>
      <c r="H2962">
        <v>17.670999999999999</v>
      </c>
    </row>
    <row r="2963" spans="1:8" x14ac:dyDescent="0.2">
      <c r="A2963">
        <v>2962</v>
      </c>
      <c r="B2963">
        <v>1184.8</v>
      </c>
      <c r="C2963" t="s">
        <v>8</v>
      </c>
      <c r="D2963" t="s">
        <v>5996</v>
      </c>
      <c r="E2963">
        <v>2.5</v>
      </c>
      <c r="F2963">
        <v>23.376200000000001</v>
      </c>
      <c r="G2963">
        <v>0.45450000000000002</v>
      </c>
      <c r="H2963">
        <v>16.9299</v>
      </c>
    </row>
    <row r="2964" spans="1:8" x14ac:dyDescent="0.2">
      <c r="A2964">
        <v>2963</v>
      </c>
      <c r="B2964">
        <v>1185.2</v>
      </c>
      <c r="C2964" t="s">
        <v>8</v>
      </c>
      <c r="D2964" t="s">
        <v>5997</v>
      </c>
      <c r="E2964">
        <v>2.5</v>
      </c>
      <c r="F2964">
        <v>23.335100000000001</v>
      </c>
      <c r="G2964">
        <v>0.45450000000000002</v>
      </c>
      <c r="H2964">
        <v>16.5732</v>
      </c>
    </row>
    <row r="2965" spans="1:8" x14ac:dyDescent="0.2">
      <c r="A2965">
        <v>2964</v>
      </c>
      <c r="B2965">
        <v>1185.5999999999999</v>
      </c>
      <c r="C2965" t="s">
        <v>8</v>
      </c>
      <c r="D2965" t="s">
        <v>5997</v>
      </c>
      <c r="E2965">
        <v>2.5</v>
      </c>
      <c r="F2965">
        <v>23.408999999999999</v>
      </c>
      <c r="G2965">
        <v>0.45450000000000002</v>
      </c>
      <c r="H2965">
        <v>17.308800000000002</v>
      </c>
    </row>
    <row r="2966" spans="1:8" x14ac:dyDescent="0.2">
      <c r="A2966">
        <v>2965</v>
      </c>
      <c r="B2966">
        <v>1186</v>
      </c>
      <c r="C2966" t="s">
        <v>8</v>
      </c>
      <c r="D2966" t="s">
        <v>5998</v>
      </c>
      <c r="E2966">
        <v>2.5</v>
      </c>
      <c r="F2966">
        <v>23.351600000000001</v>
      </c>
      <c r="G2966">
        <v>0.45450000000000002</v>
      </c>
      <c r="H2966">
        <v>17.079599999999999</v>
      </c>
    </row>
    <row r="2967" spans="1:8" x14ac:dyDescent="0.2">
      <c r="A2967">
        <v>2966</v>
      </c>
      <c r="B2967">
        <v>1186.4000000000001</v>
      </c>
      <c r="C2967" t="s">
        <v>8</v>
      </c>
      <c r="D2967" t="s">
        <v>5998</v>
      </c>
      <c r="E2967">
        <v>2.5</v>
      </c>
      <c r="F2967">
        <v>23.433599999999998</v>
      </c>
      <c r="G2967">
        <v>0.45450000000000002</v>
      </c>
      <c r="H2967">
        <v>17.133199999999999</v>
      </c>
    </row>
    <row r="2968" spans="1:8" x14ac:dyDescent="0.2">
      <c r="A2968">
        <v>2967</v>
      </c>
      <c r="B2968">
        <v>1186.8</v>
      </c>
      <c r="C2968" t="s">
        <v>8</v>
      </c>
      <c r="D2968" t="s">
        <v>5998</v>
      </c>
      <c r="E2968">
        <v>2.5</v>
      </c>
      <c r="F2968">
        <v>23.4254</v>
      </c>
      <c r="G2968">
        <v>0.45450000000000002</v>
      </c>
      <c r="H2968">
        <v>17.005700000000001</v>
      </c>
    </row>
    <row r="2969" spans="1:8" x14ac:dyDescent="0.2">
      <c r="A2969">
        <v>2968</v>
      </c>
      <c r="B2969">
        <v>1187.2</v>
      </c>
      <c r="C2969" t="s">
        <v>8</v>
      </c>
      <c r="D2969" t="s">
        <v>5999</v>
      </c>
      <c r="E2969">
        <v>2.5</v>
      </c>
      <c r="F2969">
        <v>23.326899999999998</v>
      </c>
      <c r="G2969">
        <v>0.45450000000000002</v>
      </c>
      <c r="H2969">
        <v>16.785699999999999</v>
      </c>
    </row>
    <row r="2970" spans="1:8" x14ac:dyDescent="0.2">
      <c r="A2970">
        <v>2969</v>
      </c>
      <c r="B2970">
        <v>1187.5999999999999</v>
      </c>
      <c r="C2970" t="s">
        <v>8</v>
      </c>
      <c r="D2970" t="s">
        <v>5999</v>
      </c>
      <c r="E2970">
        <v>2.5</v>
      </c>
      <c r="F2970">
        <v>23.3598</v>
      </c>
      <c r="G2970">
        <v>0.45450000000000002</v>
      </c>
      <c r="H2970">
        <v>16.1998</v>
      </c>
    </row>
    <row r="2971" spans="1:8" x14ac:dyDescent="0.2">
      <c r="A2971">
        <v>2970</v>
      </c>
      <c r="B2971">
        <v>1188</v>
      </c>
      <c r="C2971" t="s">
        <v>8</v>
      </c>
      <c r="D2971" t="s">
        <v>6000</v>
      </c>
      <c r="E2971">
        <v>2.5</v>
      </c>
      <c r="F2971">
        <v>23.441800000000001</v>
      </c>
      <c r="G2971">
        <v>0.45450000000000002</v>
      </c>
      <c r="H2971">
        <v>16.064900000000002</v>
      </c>
    </row>
    <row r="2972" spans="1:8" x14ac:dyDescent="0.2">
      <c r="A2972">
        <v>2971</v>
      </c>
      <c r="B2972">
        <v>1188.4000000000001</v>
      </c>
      <c r="C2972" t="s">
        <v>8</v>
      </c>
      <c r="D2972" t="s">
        <v>6000</v>
      </c>
      <c r="E2972">
        <v>2.5</v>
      </c>
      <c r="F2972">
        <v>23.392600000000002</v>
      </c>
      <c r="G2972">
        <v>0.45450000000000002</v>
      </c>
      <c r="H2972">
        <v>15.8283</v>
      </c>
    </row>
    <row r="2973" spans="1:8" x14ac:dyDescent="0.2">
      <c r="A2973">
        <v>2972</v>
      </c>
      <c r="B2973">
        <v>1188.8</v>
      </c>
      <c r="C2973" t="s">
        <v>8</v>
      </c>
      <c r="D2973" t="s">
        <v>6000</v>
      </c>
      <c r="E2973">
        <v>2.5</v>
      </c>
      <c r="F2973">
        <v>23.392600000000002</v>
      </c>
      <c r="G2973">
        <v>0.45450000000000002</v>
      </c>
      <c r="H2973">
        <v>15.597300000000001</v>
      </c>
    </row>
    <row r="2974" spans="1:8" x14ac:dyDescent="0.2">
      <c r="A2974">
        <v>2973</v>
      </c>
      <c r="B2974">
        <v>1189.2</v>
      </c>
      <c r="C2974" t="s">
        <v>8</v>
      </c>
      <c r="D2974" t="s">
        <v>6001</v>
      </c>
      <c r="E2974">
        <v>2.5</v>
      </c>
      <c r="F2974">
        <v>23.458200000000001</v>
      </c>
      <c r="G2974">
        <v>0.45450000000000002</v>
      </c>
      <c r="H2974">
        <v>15.7729</v>
      </c>
    </row>
    <row r="2975" spans="1:8" x14ac:dyDescent="0.2">
      <c r="A2975">
        <v>2974</v>
      </c>
      <c r="B2975">
        <v>1189.5999999999999</v>
      </c>
      <c r="C2975" t="s">
        <v>8</v>
      </c>
      <c r="D2975" t="s">
        <v>6001</v>
      </c>
      <c r="E2975">
        <v>2.5</v>
      </c>
      <c r="F2975">
        <v>23.3187</v>
      </c>
      <c r="G2975">
        <v>0.45450000000000002</v>
      </c>
      <c r="H2975">
        <v>16.107399999999998</v>
      </c>
    </row>
    <row r="2976" spans="1:8" x14ac:dyDescent="0.2">
      <c r="A2976">
        <v>2975</v>
      </c>
      <c r="B2976">
        <v>1190</v>
      </c>
      <c r="C2976" t="s">
        <v>8</v>
      </c>
      <c r="D2976" t="s">
        <v>6002</v>
      </c>
      <c r="E2976">
        <v>2.5</v>
      </c>
      <c r="F2976">
        <v>23.441800000000001</v>
      </c>
      <c r="G2976">
        <v>0.45450000000000002</v>
      </c>
      <c r="H2976">
        <v>16.591699999999999</v>
      </c>
    </row>
    <row r="2977" spans="1:8" x14ac:dyDescent="0.2">
      <c r="A2977">
        <v>2976</v>
      </c>
      <c r="B2977">
        <v>1190.4000000000001</v>
      </c>
      <c r="C2977" t="s">
        <v>8</v>
      </c>
      <c r="D2977" t="s">
        <v>6002</v>
      </c>
      <c r="E2977">
        <v>2.5</v>
      </c>
      <c r="F2977">
        <v>23.335100000000001</v>
      </c>
      <c r="G2977">
        <v>0.45450000000000002</v>
      </c>
      <c r="H2977">
        <v>16.933599999999998</v>
      </c>
    </row>
    <row r="2978" spans="1:8" x14ac:dyDescent="0.2">
      <c r="A2978">
        <v>2977</v>
      </c>
      <c r="B2978">
        <v>1190.8</v>
      </c>
      <c r="C2978" t="s">
        <v>8</v>
      </c>
      <c r="D2978" t="s">
        <v>6002</v>
      </c>
      <c r="E2978">
        <v>2.5</v>
      </c>
      <c r="F2978">
        <v>23.408999999999999</v>
      </c>
      <c r="G2978">
        <v>0.45450000000000002</v>
      </c>
      <c r="H2978">
        <v>17.3476</v>
      </c>
    </row>
    <row r="2979" spans="1:8" x14ac:dyDescent="0.2">
      <c r="A2979">
        <v>2978</v>
      </c>
      <c r="B2979">
        <v>1191.2</v>
      </c>
      <c r="C2979" t="s">
        <v>8</v>
      </c>
      <c r="D2979" t="s">
        <v>6003</v>
      </c>
      <c r="E2979">
        <v>2.5</v>
      </c>
      <c r="F2979">
        <v>23.343299999999999</v>
      </c>
      <c r="G2979">
        <v>0.45450000000000002</v>
      </c>
      <c r="H2979">
        <v>17.604500000000002</v>
      </c>
    </row>
    <row r="2980" spans="1:8" x14ac:dyDescent="0.2">
      <c r="A2980">
        <v>2979</v>
      </c>
      <c r="B2980">
        <v>1191.5999999999999</v>
      </c>
      <c r="C2980" t="s">
        <v>8</v>
      </c>
      <c r="D2980" t="s">
        <v>6003</v>
      </c>
      <c r="E2980">
        <v>2.5</v>
      </c>
      <c r="F2980">
        <v>23.351600000000001</v>
      </c>
      <c r="G2980">
        <v>0.45450000000000002</v>
      </c>
      <c r="H2980">
        <v>16.959499999999998</v>
      </c>
    </row>
    <row r="2981" spans="1:8" x14ac:dyDescent="0.2">
      <c r="A2981">
        <v>2980</v>
      </c>
      <c r="B2981">
        <v>1192</v>
      </c>
      <c r="C2981" t="s">
        <v>8</v>
      </c>
      <c r="D2981" t="s">
        <v>6004</v>
      </c>
      <c r="E2981">
        <v>2.5</v>
      </c>
      <c r="F2981">
        <v>23.4008</v>
      </c>
      <c r="G2981">
        <v>0.45450000000000002</v>
      </c>
      <c r="H2981">
        <v>17.319900000000001</v>
      </c>
    </row>
    <row r="2982" spans="1:8" x14ac:dyDescent="0.2">
      <c r="A2982">
        <v>2981</v>
      </c>
      <c r="B2982">
        <v>1192.4000000000001</v>
      </c>
      <c r="C2982" t="s">
        <v>8</v>
      </c>
      <c r="D2982" t="s">
        <v>6004</v>
      </c>
      <c r="E2982">
        <v>2.5</v>
      </c>
      <c r="F2982">
        <v>23.458200000000001</v>
      </c>
      <c r="G2982">
        <v>0.45450000000000002</v>
      </c>
      <c r="H2982">
        <v>16.918800000000001</v>
      </c>
    </row>
    <row r="2983" spans="1:8" x14ac:dyDescent="0.2">
      <c r="A2983">
        <v>2982</v>
      </c>
      <c r="B2983">
        <v>1192.8</v>
      </c>
      <c r="C2983" t="s">
        <v>8</v>
      </c>
      <c r="D2983" t="s">
        <v>6004</v>
      </c>
      <c r="E2983">
        <v>2.5</v>
      </c>
      <c r="F2983">
        <v>23.499199999999998</v>
      </c>
      <c r="G2983">
        <v>0.45450000000000002</v>
      </c>
      <c r="H2983">
        <v>16.247900000000001</v>
      </c>
    </row>
    <row r="2984" spans="1:8" x14ac:dyDescent="0.2">
      <c r="A2984">
        <v>2983</v>
      </c>
      <c r="B2984">
        <v>1193.2</v>
      </c>
      <c r="C2984" t="s">
        <v>8</v>
      </c>
      <c r="D2984" t="s">
        <v>6005</v>
      </c>
      <c r="E2984">
        <v>2.5</v>
      </c>
      <c r="F2984">
        <v>23.4664</v>
      </c>
      <c r="G2984">
        <v>0.45450000000000002</v>
      </c>
      <c r="H2984">
        <v>16.6434</v>
      </c>
    </row>
    <row r="2985" spans="1:8" x14ac:dyDescent="0.2">
      <c r="A2985">
        <v>2984</v>
      </c>
      <c r="B2985">
        <v>1193.5999999999999</v>
      </c>
      <c r="C2985" t="s">
        <v>8</v>
      </c>
      <c r="D2985" t="s">
        <v>6005</v>
      </c>
      <c r="E2985">
        <v>2.5</v>
      </c>
      <c r="F2985">
        <v>23.458200000000001</v>
      </c>
      <c r="G2985">
        <v>0.45450000000000002</v>
      </c>
      <c r="H2985">
        <v>16.735800000000001</v>
      </c>
    </row>
    <row r="2986" spans="1:8" x14ac:dyDescent="0.2">
      <c r="A2986">
        <v>2985</v>
      </c>
      <c r="B2986">
        <v>1194</v>
      </c>
      <c r="C2986" t="s">
        <v>8</v>
      </c>
      <c r="D2986" t="s">
        <v>6006</v>
      </c>
      <c r="E2986">
        <v>2.5</v>
      </c>
      <c r="F2986">
        <v>23.474599999999999</v>
      </c>
      <c r="G2986">
        <v>0.45450000000000002</v>
      </c>
      <c r="H2986">
        <v>16.924299999999999</v>
      </c>
    </row>
    <row r="2987" spans="1:8" x14ac:dyDescent="0.2">
      <c r="A2987">
        <v>2986</v>
      </c>
      <c r="B2987">
        <v>1194.4000000000001</v>
      </c>
      <c r="C2987" t="s">
        <v>8</v>
      </c>
      <c r="D2987" t="s">
        <v>6006</v>
      </c>
      <c r="E2987">
        <v>2.5</v>
      </c>
      <c r="F2987">
        <v>23.4254</v>
      </c>
      <c r="G2987">
        <v>0.45450000000000002</v>
      </c>
      <c r="H2987">
        <v>16.4771</v>
      </c>
    </row>
    <row r="2988" spans="1:8" x14ac:dyDescent="0.2">
      <c r="A2988">
        <v>2987</v>
      </c>
      <c r="B2988">
        <v>1194.8</v>
      </c>
      <c r="C2988" t="s">
        <v>8</v>
      </c>
      <c r="D2988" t="s">
        <v>6006</v>
      </c>
      <c r="E2988">
        <v>2.5</v>
      </c>
      <c r="F2988">
        <v>23.335100000000001</v>
      </c>
      <c r="G2988">
        <v>0.45450000000000002</v>
      </c>
      <c r="H2988">
        <v>16.4697</v>
      </c>
    </row>
    <row r="2989" spans="1:8" x14ac:dyDescent="0.2">
      <c r="A2989">
        <v>2988</v>
      </c>
      <c r="B2989">
        <v>1195.2</v>
      </c>
      <c r="C2989" t="s">
        <v>8</v>
      </c>
      <c r="D2989" t="s">
        <v>6007</v>
      </c>
      <c r="E2989">
        <v>2.5</v>
      </c>
      <c r="F2989">
        <v>23.491</v>
      </c>
      <c r="G2989">
        <v>0.45450000000000002</v>
      </c>
      <c r="H2989">
        <v>16.471499999999999</v>
      </c>
    </row>
    <row r="2990" spans="1:8" x14ac:dyDescent="0.2">
      <c r="A2990">
        <v>2989</v>
      </c>
      <c r="B2990">
        <v>1195.5999999999999</v>
      </c>
      <c r="C2990" t="s">
        <v>8</v>
      </c>
      <c r="D2990" t="s">
        <v>6007</v>
      </c>
      <c r="E2990">
        <v>2.5</v>
      </c>
      <c r="F2990">
        <v>23.45</v>
      </c>
      <c r="G2990">
        <v>0.45450000000000002</v>
      </c>
      <c r="H2990">
        <v>17.031500000000001</v>
      </c>
    </row>
    <row r="2991" spans="1:8" x14ac:dyDescent="0.2">
      <c r="A2991">
        <v>2990</v>
      </c>
      <c r="B2991">
        <v>1196</v>
      </c>
      <c r="C2991" t="s">
        <v>8</v>
      </c>
      <c r="D2991" t="s">
        <v>6008</v>
      </c>
      <c r="E2991">
        <v>2.5</v>
      </c>
      <c r="F2991">
        <v>23.4254</v>
      </c>
      <c r="G2991">
        <v>0.45450000000000002</v>
      </c>
      <c r="H2991">
        <v>16.118500000000001</v>
      </c>
    </row>
    <row r="2992" spans="1:8" x14ac:dyDescent="0.2">
      <c r="A2992">
        <v>2991</v>
      </c>
      <c r="B2992">
        <v>1196.4000000000001</v>
      </c>
      <c r="C2992" t="s">
        <v>8</v>
      </c>
      <c r="D2992" t="s">
        <v>6008</v>
      </c>
      <c r="E2992">
        <v>2.5</v>
      </c>
      <c r="F2992">
        <v>23.441800000000001</v>
      </c>
      <c r="G2992">
        <v>0.45450000000000002</v>
      </c>
      <c r="H2992">
        <v>15.691599999999999</v>
      </c>
    </row>
    <row r="2993" spans="1:8" x14ac:dyDescent="0.2">
      <c r="A2993">
        <v>2992</v>
      </c>
      <c r="B2993">
        <v>1196.8</v>
      </c>
      <c r="C2993" t="s">
        <v>8</v>
      </c>
      <c r="D2993" t="s">
        <v>6008</v>
      </c>
      <c r="E2993">
        <v>2.5</v>
      </c>
      <c r="F2993">
        <v>23.474599999999999</v>
      </c>
      <c r="G2993">
        <v>0.45450000000000002</v>
      </c>
      <c r="H2993">
        <v>15.5474</v>
      </c>
    </row>
    <row r="2994" spans="1:8" x14ac:dyDescent="0.2">
      <c r="A2994">
        <v>2993</v>
      </c>
      <c r="B2994">
        <v>1197.2</v>
      </c>
      <c r="C2994" t="s">
        <v>8</v>
      </c>
      <c r="D2994" t="s">
        <v>6009</v>
      </c>
      <c r="E2994">
        <v>2.5</v>
      </c>
      <c r="F2994">
        <v>23.4254</v>
      </c>
      <c r="G2994">
        <v>0.45450000000000002</v>
      </c>
      <c r="H2994">
        <v>15.4217</v>
      </c>
    </row>
    <row r="2995" spans="1:8" x14ac:dyDescent="0.2">
      <c r="A2995">
        <v>2994</v>
      </c>
      <c r="B2995">
        <v>1197.5999999999999</v>
      </c>
      <c r="C2995" t="s">
        <v>8</v>
      </c>
      <c r="D2995" t="s">
        <v>6009</v>
      </c>
      <c r="E2995">
        <v>2.5</v>
      </c>
      <c r="F2995">
        <v>23.4664</v>
      </c>
      <c r="G2995">
        <v>0.45450000000000002</v>
      </c>
      <c r="H2995">
        <v>15.610200000000001</v>
      </c>
    </row>
    <row r="2996" spans="1:8" x14ac:dyDescent="0.2">
      <c r="A2996">
        <v>2995</v>
      </c>
      <c r="B2996">
        <v>1198</v>
      </c>
      <c r="C2996" t="s">
        <v>8</v>
      </c>
      <c r="D2996" t="s">
        <v>6010</v>
      </c>
      <c r="E2996">
        <v>2.5</v>
      </c>
      <c r="F2996">
        <v>23.523900000000001</v>
      </c>
      <c r="G2996">
        <v>0.45450000000000002</v>
      </c>
      <c r="H2996">
        <v>15.684200000000001</v>
      </c>
    </row>
    <row r="2997" spans="1:8" x14ac:dyDescent="0.2">
      <c r="A2997">
        <v>2996</v>
      </c>
      <c r="B2997">
        <v>1198.4000000000001</v>
      </c>
      <c r="C2997" t="s">
        <v>8</v>
      </c>
      <c r="D2997" t="s">
        <v>6010</v>
      </c>
      <c r="E2997">
        <v>2.5</v>
      </c>
      <c r="F2997">
        <v>23.491</v>
      </c>
      <c r="G2997">
        <v>0.45450000000000002</v>
      </c>
      <c r="H2997">
        <v>15.6675</v>
      </c>
    </row>
    <row r="2998" spans="1:8" x14ac:dyDescent="0.2">
      <c r="A2998">
        <v>2997</v>
      </c>
      <c r="B2998">
        <v>1198.8</v>
      </c>
      <c r="C2998" t="s">
        <v>8</v>
      </c>
      <c r="D2998" t="s">
        <v>6010</v>
      </c>
      <c r="E2998">
        <v>2.5</v>
      </c>
      <c r="F2998">
        <v>23.376200000000001</v>
      </c>
      <c r="G2998">
        <v>0.45450000000000002</v>
      </c>
      <c r="H2998">
        <v>16.092600000000001</v>
      </c>
    </row>
    <row r="2999" spans="1:8" x14ac:dyDescent="0.2">
      <c r="A2999">
        <v>2998</v>
      </c>
      <c r="B2999">
        <v>1199.2</v>
      </c>
      <c r="C2999" t="s">
        <v>8</v>
      </c>
      <c r="D2999" t="s">
        <v>6011</v>
      </c>
      <c r="E2999">
        <v>2.5</v>
      </c>
      <c r="F2999">
        <v>23.491</v>
      </c>
      <c r="G2999">
        <v>0.45450000000000002</v>
      </c>
      <c r="H2999">
        <v>16.0686</v>
      </c>
    </row>
    <row r="3000" spans="1:8" x14ac:dyDescent="0.2">
      <c r="A3000">
        <v>2999</v>
      </c>
      <c r="B3000">
        <v>1199.5999999999999</v>
      </c>
      <c r="C3000" t="s">
        <v>8</v>
      </c>
      <c r="D3000" t="s">
        <v>6011</v>
      </c>
      <c r="E3000">
        <v>2.5</v>
      </c>
      <c r="F3000">
        <v>23.417200000000001</v>
      </c>
      <c r="G3000">
        <v>0.45450000000000002</v>
      </c>
      <c r="H3000">
        <v>16.5732</v>
      </c>
    </row>
    <row r="3001" spans="1:8" x14ac:dyDescent="0.2">
      <c r="A3001">
        <v>3000</v>
      </c>
      <c r="B3001">
        <v>1200</v>
      </c>
      <c r="C3001" t="s">
        <v>8</v>
      </c>
      <c r="D3001" t="s">
        <v>6012</v>
      </c>
      <c r="E3001">
        <v>2.5</v>
      </c>
      <c r="F3001">
        <v>23.45</v>
      </c>
      <c r="G3001">
        <v>0.45450000000000002</v>
      </c>
      <c r="H3001">
        <v>17.0075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000"/>
  <sheetViews>
    <sheetView topLeftCell="A2969" workbookViewId="0">
      <selection activeCell="B3000" sqref="B3000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t="s">
        <v>6013</v>
      </c>
      <c r="E2">
        <v>3.012</v>
      </c>
      <c r="F2">
        <v>14.851100000000001</v>
      </c>
      <c r="G2" t="s">
        <v>1211</v>
      </c>
      <c r="H2">
        <v>12.616099999999999</v>
      </c>
    </row>
    <row r="3" spans="1:8" x14ac:dyDescent="0.2">
      <c r="A3">
        <v>2</v>
      </c>
      <c r="B3">
        <v>0.8</v>
      </c>
      <c r="C3" t="s">
        <v>8</v>
      </c>
      <c r="D3" t="s">
        <v>6013</v>
      </c>
      <c r="E3">
        <v>3.012</v>
      </c>
      <c r="F3">
        <v>14.9168</v>
      </c>
      <c r="G3" t="s">
        <v>1211</v>
      </c>
      <c r="H3">
        <v>14.309100000000001</v>
      </c>
    </row>
    <row r="4" spans="1:8" x14ac:dyDescent="0.2">
      <c r="A4">
        <v>3</v>
      </c>
      <c r="B4">
        <v>1.2</v>
      </c>
      <c r="C4" t="s">
        <v>8</v>
      </c>
      <c r="D4" t="s">
        <v>6014</v>
      </c>
      <c r="E4">
        <v>3.012</v>
      </c>
      <c r="F4">
        <v>14.785500000000001</v>
      </c>
      <c r="G4" t="s">
        <v>1211</v>
      </c>
      <c r="H4">
        <v>13.7805</v>
      </c>
    </row>
    <row r="5" spans="1:8" x14ac:dyDescent="0.2">
      <c r="A5">
        <v>4</v>
      </c>
      <c r="B5">
        <v>1.6</v>
      </c>
      <c r="C5" t="s">
        <v>8</v>
      </c>
      <c r="D5" t="s">
        <v>6014</v>
      </c>
      <c r="E5">
        <v>3.012</v>
      </c>
      <c r="F5">
        <v>14.851100000000001</v>
      </c>
      <c r="G5" t="s">
        <v>1211</v>
      </c>
      <c r="H5">
        <v>13.695499999999999</v>
      </c>
    </row>
    <row r="6" spans="1:8" x14ac:dyDescent="0.2">
      <c r="A6">
        <v>5</v>
      </c>
      <c r="B6">
        <v>2</v>
      </c>
      <c r="C6" t="s">
        <v>8</v>
      </c>
      <c r="D6" t="s">
        <v>6015</v>
      </c>
      <c r="E6">
        <v>3.012</v>
      </c>
      <c r="F6">
        <v>14.9086</v>
      </c>
      <c r="G6" t="s">
        <v>1211</v>
      </c>
      <c r="H6">
        <v>15.723000000000001</v>
      </c>
    </row>
    <row r="7" spans="1:8" x14ac:dyDescent="0.2">
      <c r="A7">
        <v>6</v>
      </c>
      <c r="B7">
        <v>2.4</v>
      </c>
      <c r="C7" t="s">
        <v>8</v>
      </c>
      <c r="D7" t="s">
        <v>6015</v>
      </c>
      <c r="E7">
        <v>3.012</v>
      </c>
      <c r="F7">
        <v>14.8429</v>
      </c>
      <c r="G7" t="s">
        <v>1211</v>
      </c>
      <c r="H7">
        <v>16.856000000000002</v>
      </c>
    </row>
    <row r="8" spans="1:8" x14ac:dyDescent="0.2">
      <c r="A8">
        <v>7</v>
      </c>
      <c r="B8">
        <v>2.8</v>
      </c>
      <c r="C8" t="s">
        <v>8</v>
      </c>
      <c r="D8" t="s">
        <v>6015</v>
      </c>
      <c r="E8">
        <v>3.012</v>
      </c>
      <c r="F8">
        <v>14.8675</v>
      </c>
      <c r="G8" t="s">
        <v>1211</v>
      </c>
      <c r="H8">
        <v>16.865200000000002</v>
      </c>
    </row>
    <row r="9" spans="1:8" x14ac:dyDescent="0.2">
      <c r="A9">
        <v>8</v>
      </c>
      <c r="B9">
        <v>3.2</v>
      </c>
      <c r="C9" t="s">
        <v>8</v>
      </c>
      <c r="D9" t="s">
        <v>6016</v>
      </c>
      <c r="E9">
        <v>3.012</v>
      </c>
      <c r="F9">
        <v>14.8757</v>
      </c>
      <c r="G9" t="s">
        <v>1211</v>
      </c>
      <c r="H9">
        <v>16.822700000000001</v>
      </c>
    </row>
    <row r="10" spans="1:8" x14ac:dyDescent="0.2">
      <c r="A10">
        <v>9</v>
      </c>
      <c r="B10">
        <v>3.6</v>
      </c>
      <c r="C10" t="s">
        <v>8</v>
      </c>
      <c r="D10" t="s">
        <v>6016</v>
      </c>
      <c r="E10">
        <v>3.012</v>
      </c>
      <c r="F10">
        <v>14.884</v>
      </c>
      <c r="G10" t="s">
        <v>1211</v>
      </c>
      <c r="H10">
        <v>16.600899999999999</v>
      </c>
    </row>
    <row r="11" spans="1:8" x14ac:dyDescent="0.2">
      <c r="A11">
        <v>10</v>
      </c>
      <c r="B11">
        <v>4</v>
      </c>
      <c r="C11" t="s">
        <v>8</v>
      </c>
      <c r="D11" t="s">
        <v>6017</v>
      </c>
      <c r="E11">
        <v>3.012</v>
      </c>
      <c r="F11">
        <v>14.8757</v>
      </c>
      <c r="G11" t="s">
        <v>1211</v>
      </c>
      <c r="H11">
        <v>16.632300000000001</v>
      </c>
    </row>
    <row r="12" spans="1:8" x14ac:dyDescent="0.2">
      <c r="A12">
        <v>11</v>
      </c>
      <c r="B12">
        <v>4.4000000000000004</v>
      </c>
      <c r="C12" t="s">
        <v>8</v>
      </c>
      <c r="D12" t="s">
        <v>6017</v>
      </c>
      <c r="E12">
        <v>3.012</v>
      </c>
      <c r="F12">
        <v>14.933199999999999</v>
      </c>
      <c r="G12" t="s">
        <v>1211</v>
      </c>
      <c r="H12">
        <v>16.114799999999999</v>
      </c>
    </row>
    <row r="13" spans="1:8" x14ac:dyDescent="0.2">
      <c r="A13">
        <v>12</v>
      </c>
      <c r="B13">
        <v>4.8</v>
      </c>
      <c r="C13" t="s">
        <v>8</v>
      </c>
      <c r="D13" t="s">
        <v>6017</v>
      </c>
      <c r="E13">
        <v>3.012</v>
      </c>
      <c r="F13">
        <v>14.8429</v>
      </c>
      <c r="G13" t="s">
        <v>1211</v>
      </c>
      <c r="H13">
        <v>16.212800000000001</v>
      </c>
    </row>
    <row r="14" spans="1:8" x14ac:dyDescent="0.2">
      <c r="A14">
        <v>13</v>
      </c>
      <c r="B14">
        <v>5.2</v>
      </c>
      <c r="C14" t="s">
        <v>8</v>
      </c>
      <c r="D14" t="s">
        <v>6018</v>
      </c>
      <c r="E14">
        <v>3.012</v>
      </c>
      <c r="F14">
        <v>14.9414</v>
      </c>
      <c r="G14" t="s">
        <v>1211</v>
      </c>
      <c r="H14">
        <v>16.466000000000001</v>
      </c>
    </row>
    <row r="15" spans="1:8" x14ac:dyDescent="0.2">
      <c r="A15">
        <v>14</v>
      </c>
      <c r="B15">
        <v>5.6</v>
      </c>
      <c r="C15" t="s">
        <v>8</v>
      </c>
      <c r="D15" t="s">
        <v>6018</v>
      </c>
      <c r="E15">
        <v>3.012</v>
      </c>
      <c r="F15">
        <v>14.990600000000001</v>
      </c>
      <c r="G15" t="s">
        <v>1211</v>
      </c>
      <c r="H15">
        <v>15.527100000000001</v>
      </c>
    </row>
    <row r="16" spans="1:8" x14ac:dyDescent="0.2">
      <c r="A16">
        <v>15</v>
      </c>
      <c r="B16">
        <v>6</v>
      </c>
      <c r="C16" t="s">
        <v>8</v>
      </c>
      <c r="D16" t="s">
        <v>6019</v>
      </c>
      <c r="E16">
        <v>3.012</v>
      </c>
      <c r="F16">
        <v>14.990600000000001</v>
      </c>
      <c r="G16" t="s">
        <v>1211</v>
      </c>
      <c r="H16">
        <v>15.954000000000001</v>
      </c>
    </row>
    <row r="17" spans="1:8" x14ac:dyDescent="0.2">
      <c r="A17">
        <v>16</v>
      </c>
      <c r="B17">
        <v>6.4</v>
      </c>
      <c r="C17" t="s">
        <v>8</v>
      </c>
      <c r="D17" t="s">
        <v>6019</v>
      </c>
      <c r="E17">
        <v>3.012</v>
      </c>
      <c r="F17">
        <v>15.031599999999999</v>
      </c>
      <c r="G17" t="s">
        <v>1211</v>
      </c>
      <c r="H17">
        <v>16.6249</v>
      </c>
    </row>
    <row r="18" spans="1:8" x14ac:dyDescent="0.2">
      <c r="A18">
        <v>17</v>
      </c>
      <c r="B18">
        <v>6.8</v>
      </c>
      <c r="C18" t="s">
        <v>8</v>
      </c>
      <c r="D18" t="s">
        <v>6019</v>
      </c>
      <c r="E18">
        <v>3.012</v>
      </c>
      <c r="F18">
        <v>14.998799999999999</v>
      </c>
      <c r="G18" t="s">
        <v>1211</v>
      </c>
      <c r="H18">
        <v>16.6508</v>
      </c>
    </row>
    <row r="19" spans="1:8" x14ac:dyDescent="0.2">
      <c r="A19">
        <v>18</v>
      </c>
      <c r="B19">
        <v>7.2</v>
      </c>
      <c r="C19" t="s">
        <v>8</v>
      </c>
      <c r="D19" t="s">
        <v>6020</v>
      </c>
      <c r="E19">
        <v>3.012</v>
      </c>
      <c r="F19">
        <v>15.023400000000001</v>
      </c>
      <c r="G19" t="s">
        <v>1211</v>
      </c>
      <c r="H19">
        <v>16.125900000000001</v>
      </c>
    </row>
    <row r="20" spans="1:8" x14ac:dyDescent="0.2">
      <c r="A20">
        <v>19</v>
      </c>
      <c r="B20">
        <v>7.6</v>
      </c>
      <c r="C20" t="s">
        <v>8</v>
      </c>
      <c r="D20" t="s">
        <v>6020</v>
      </c>
      <c r="E20">
        <v>3.012</v>
      </c>
      <c r="F20">
        <v>15.0398</v>
      </c>
      <c r="G20" t="s">
        <v>1211</v>
      </c>
      <c r="H20">
        <v>15.3385</v>
      </c>
    </row>
    <row r="21" spans="1:8" x14ac:dyDescent="0.2">
      <c r="A21">
        <v>20</v>
      </c>
      <c r="B21">
        <v>8</v>
      </c>
      <c r="C21" t="s">
        <v>8</v>
      </c>
      <c r="D21" t="s">
        <v>6021</v>
      </c>
      <c r="E21">
        <v>3.012</v>
      </c>
      <c r="F21">
        <v>15.097300000000001</v>
      </c>
      <c r="G21" t="s">
        <v>1211</v>
      </c>
      <c r="H21">
        <v>16.142499999999998</v>
      </c>
    </row>
    <row r="22" spans="1:8" x14ac:dyDescent="0.2">
      <c r="A22">
        <v>21</v>
      </c>
      <c r="B22">
        <v>8.4</v>
      </c>
      <c r="C22" t="s">
        <v>8</v>
      </c>
      <c r="D22" t="s">
        <v>6021</v>
      </c>
      <c r="E22">
        <v>3.012</v>
      </c>
      <c r="F22">
        <v>15.138299999999999</v>
      </c>
      <c r="G22" t="s">
        <v>1211</v>
      </c>
      <c r="H22">
        <v>16.857800000000001</v>
      </c>
    </row>
    <row r="23" spans="1:8" x14ac:dyDescent="0.2">
      <c r="A23">
        <v>22</v>
      </c>
      <c r="B23">
        <v>8.8000000000000007</v>
      </c>
      <c r="C23" t="s">
        <v>8</v>
      </c>
      <c r="D23" t="s">
        <v>6021</v>
      </c>
      <c r="E23">
        <v>3.012</v>
      </c>
      <c r="F23">
        <v>15.0563</v>
      </c>
      <c r="G23" t="s">
        <v>1211</v>
      </c>
      <c r="H23">
        <v>16.157299999999999</v>
      </c>
    </row>
    <row r="24" spans="1:8" x14ac:dyDescent="0.2">
      <c r="A24">
        <v>23</v>
      </c>
      <c r="B24">
        <v>9.1999999999999993</v>
      </c>
      <c r="C24" t="s">
        <v>8</v>
      </c>
      <c r="D24" t="s">
        <v>6022</v>
      </c>
      <c r="E24">
        <v>3.012</v>
      </c>
      <c r="F24">
        <v>15.130100000000001</v>
      </c>
      <c r="G24" t="s">
        <v>1211</v>
      </c>
      <c r="H24">
        <v>15.9244</v>
      </c>
    </row>
    <row r="25" spans="1:8" x14ac:dyDescent="0.2">
      <c r="A25">
        <v>24</v>
      </c>
      <c r="B25">
        <v>9.6</v>
      </c>
      <c r="C25" t="s">
        <v>8</v>
      </c>
      <c r="D25" t="s">
        <v>6022</v>
      </c>
      <c r="E25">
        <v>3.012</v>
      </c>
      <c r="F25">
        <v>15.212199999999999</v>
      </c>
      <c r="G25" t="s">
        <v>1211</v>
      </c>
      <c r="H25">
        <v>16.227599999999999</v>
      </c>
    </row>
    <row r="26" spans="1:8" x14ac:dyDescent="0.2">
      <c r="A26">
        <v>25</v>
      </c>
      <c r="B26">
        <v>10</v>
      </c>
      <c r="C26" t="s">
        <v>8</v>
      </c>
      <c r="D26" t="s">
        <v>6023</v>
      </c>
      <c r="E26">
        <v>3.012</v>
      </c>
      <c r="F26">
        <v>15.1465</v>
      </c>
      <c r="G26" t="s">
        <v>1211</v>
      </c>
      <c r="H26">
        <v>16.2867</v>
      </c>
    </row>
    <row r="27" spans="1:8" x14ac:dyDescent="0.2">
      <c r="A27">
        <v>26</v>
      </c>
      <c r="B27">
        <v>10.4</v>
      </c>
      <c r="C27" t="s">
        <v>8</v>
      </c>
      <c r="D27" t="s">
        <v>6023</v>
      </c>
      <c r="E27">
        <v>3.012</v>
      </c>
      <c r="F27">
        <v>15.1547</v>
      </c>
      <c r="G27" t="s">
        <v>1211</v>
      </c>
      <c r="H27">
        <v>16.619399999999999</v>
      </c>
    </row>
    <row r="28" spans="1:8" x14ac:dyDescent="0.2">
      <c r="A28">
        <v>27</v>
      </c>
      <c r="B28">
        <v>10.8</v>
      </c>
      <c r="C28" t="s">
        <v>8</v>
      </c>
      <c r="D28" t="s">
        <v>6023</v>
      </c>
      <c r="E28">
        <v>3.012</v>
      </c>
      <c r="F28">
        <v>15.1629</v>
      </c>
      <c r="G28" t="s">
        <v>1211</v>
      </c>
      <c r="H28">
        <v>15.961399999999999</v>
      </c>
    </row>
    <row r="29" spans="1:8" x14ac:dyDescent="0.2">
      <c r="A29">
        <v>28</v>
      </c>
      <c r="B29">
        <v>11.2</v>
      </c>
      <c r="C29" t="s">
        <v>8</v>
      </c>
      <c r="D29" t="s">
        <v>6024</v>
      </c>
      <c r="E29">
        <v>3.012</v>
      </c>
      <c r="F29">
        <v>15.1875</v>
      </c>
      <c r="G29" t="s">
        <v>1211</v>
      </c>
      <c r="H29">
        <v>15.9337</v>
      </c>
    </row>
    <row r="30" spans="1:8" x14ac:dyDescent="0.2">
      <c r="A30">
        <v>29</v>
      </c>
      <c r="B30">
        <v>11.6</v>
      </c>
      <c r="C30" t="s">
        <v>8</v>
      </c>
      <c r="D30" t="s">
        <v>6024</v>
      </c>
      <c r="E30">
        <v>3.012</v>
      </c>
      <c r="F30">
        <v>15.212199999999999</v>
      </c>
      <c r="G30" t="s">
        <v>1211</v>
      </c>
      <c r="H30">
        <v>15.7211</v>
      </c>
    </row>
    <row r="31" spans="1:8" x14ac:dyDescent="0.2">
      <c r="A31">
        <v>30</v>
      </c>
      <c r="B31">
        <v>12</v>
      </c>
      <c r="C31" t="s">
        <v>8</v>
      </c>
      <c r="D31" t="s">
        <v>6025</v>
      </c>
      <c r="E31">
        <v>3.012</v>
      </c>
      <c r="F31">
        <v>15.286</v>
      </c>
      <c r="G31" t="s">
        <v>1211</v>
      </c>
      <c r="H31">
        <v>16.003900000000002</v>
      </c>
    </row>
    <row r="32" spans="1:8" x14ac:dyDescent="0.2">
      <c r="A32">
        <v>31</v>
      </c>
      <c r="B32">
        <v>12.4</v>
      </c>
      <c r="C32" t="s">
        <v>8</v>
      </c>
      <c r="D32" t="s">
        <v>6025</v>
      </c>
      <c r="E32">
        <v>3.012</v>
      </c>
      <c r="F32">
        <v>15.1957</v>
      </c>
      <c r="G32" t="s">
        <v>1211</v>
      </c>
      <c r="H32">
        <v>15.6953</v>
      </c>
    </row>
    <row r="33" spans="1:8" x14ac:dyDescent="0.2">
      <c r="A33">
        <v>32</v>
      </c>
      <c r="B33">
        <v>12.8</v>
      </c>
      <c r="C33" t="s">
        <v>8</v>
      </c>
      <c r="D33" t="s">
        <v>6025</v>
      </c>
      <c r="E33">
        <v>3.012</v>
      </c>
      <c r="F33">
        <v>15.1793</v>
      </c>
      <c r="G33" t="s">
        <v>1211</v>
      </c>
      <c r="H33">
        <v>16.079699999999999</v>
      </c>
    </row>
    <row r="34" spans="1:8" x14ac:dyDescent="0.2">
      <c r="A34">
        <v>33</v>
      </c>
      <c r="B34">
        <v>13.2</v>
      </c>
      <c r="C34" t="s">
        <v>8</v>
      </c>
      <c r="D34" t="s">
        <v>6026</v>
      </c>
      <c r="E34">
        <v>3.012</v>
      </c>
      <c r="F34">
        <v>15.310600000000001</v>
      </c>
      <c r="G34" t="s">
        <v>1211</v>
      </c>
      <c r="H34">
        <v>16.3292</v>
      </c>
    </row>
    <row r="35" spans="1:8" x14ac:dyDescent="0.2">
      <c r="A35">
        <v>34</v>
      </c>
      <c r="B35">
        <v>13.6</v>
      </c>
      <c r="C35" t="s">
        <v>8</v>
      </c>
      <c r="D35" t="s">
        <v>6026</v>
      </c>
      <c r="E35">
        <v>3.012</v>
      </c>
      <c r="F35">
        <v>15.236800000000001</v>
      </c>
      <c r="G35" t="s">
        <v>1211</v>
      </c>
      <c r="H35">
        <v>16.813400000000001</v>
      </c>
    </row>
    <row r="36" spans="1:8" x14ac:dyDescent="0.2">
      <c r="A36">
        <v>35</v>
      </c>
      <c r="B36">
        <v>14</v>
      </c>
      <c r="C36" t="s">
        <v>8</v>
      </c>
      <c r="D36" t="s">
        <v>6027</v>
      </c>
      <c r="E36">
        <v>3.012</v>
      </c>
      <c r="F36">
        <v>15.310600000000001</v>
      </c>
      <c r="G36" t="s">
        <v>1211</v>
      </c>
      <c r="H36">
        <v>16.083400000000001</v>
      </c>
    </row>
    <row r="37" spans="1:8" x14ac:dyDescent="0.2">
      <c r="A37">
        <v>36</v>
      </c>
      <c r="B37">
        <v>14.4</v>
      </c>
      <c r="C37" t="s">
        <v>8</v>
      </c>
      <c r="D37" t="s">
        <v>6027</v>
      </c>
      <c r="E37">
        <v>3.012</v>
      </c>
      <c r="F37">
        <v>15.2614</v>
      </c>
      <c r="G37" t="s">
        <v>1211</v>
      </c>
      <c r="H37">
        <v>15.9411</v>
      </c>
    </row>
    <row r="38" spans="1:8" x14ac:dyDescent="0.2">
      <c r="A38">
        <v>37</v>
      </c>
      <c r="B38">
        <v>14.8</v>
      </c>
      <c r="C38" t="s">
        <v>8</v>
      </c>
      <c r="D38" t="s">
        <v>6027</v>
      </c>
      <c r="E38">
        <v>3.012</v>
      </c>
      <c r="F38">
        <v>15.244999999999999</v>
      </c>
      <c r="G38" t="s">
        <v>1211</v>
      </c>
      <c r="H38">
        <v>16.161000000000001</v>
      </c>
    </row>
    <row r="39" spans="1:8" x14ac:dyDescent="0.2">
      <c r="A39">
        <v>38</v>
      </c>
      <c r="B39">
        <v>15.2</v>
      </c>
      <c r="C39" t="s">
        <v>8</v>
      </c>
      <c r="D39" t="s">
        <v>6028</v>
      </c>
      <c r="E39">
        <v>3.012</v>
      </c>
      <c r="F39">
        <v>15.3352</v>
      </c>
      <c r="G39" t="s">
        <v>1211</v>
      </c>
      <c r="H39">
        <v>16.0427</v>
      </c>
    </row>
    <row r="40" spans="1:8" x14ac:dyDescent="0.2">
      <c r="A40">
        <v>39</v>
      </c>
      <c r="B40">
        <v>15.6</v>
      </c>
      <c r="C40" t="s">
        <v>8</v>
      </c>
      <c r="D40" t="s">
        <v>6028</v>
      </c>
      <c r="E40">
        <v>3.012</v>
      </c>
      <c r="F40">
        <v>15.417299999999999</v>
      </c>
      <c r="G40" t="s">
        <v>1211</v>
      </c>
      <c r="H40">
        <v>15.813499999999999</v>
      </c>
    </row>
    <row r="41" spans="1:8" x14ac:dyDescent="0.2">
      <c r="A41">
        <v>40</v>
      </c>
      <c r="B41">
        <v>16</v>
      </c>
      <c r="C41" t="s">
        <v>8</v>
      </c>
      <c r="D41" t="s">
        <v>6029</v>
      </c>
      <c r="E41">
        <v>3.012</v>
      </c>
      <c r="F41">
        <v>15.3352</v>
      </c>
      <c r="G41" t="s">
        <v>1211</v>
      </c>
      <c r="H41">
        <v>15.517799999999999</v>
      </c>
    </row>
    <row r="42" spans="1:8" x14ac:dyDescent="0.2">
      <c r="A42">
        <v>41</v>
      </c>
      <c r="B42">
        <v>16.399999999999999</v>
      </c>
      <c r="C42" t="s">
        <v>8</v>
      </c>
      <c r="D42" t="s">
        <v>6029</v>
      </c>
      <c r="E42">
        <v>3.012</v>
      </c>
      <c r="F42">
        <v>15.4009</v>
      </c>
      <c r="G42" t="s">
        <v>1211</v>
      </c>
      <c r="H42">
        <v>15.5807</v>
      </c>
    </row>
    <row r="43" spans="1:8" x14ac:dyDescent="0.2">
      <c r="A43">
        <v>42</v>
      </c>
      <c r="B43">
        <v>16.8</v>
      </c>
      <c r="C43" t="s">
        <v>8</v>
      </c>
      <c r="D43" t="s">
        <v>6029</v>
      </c>
      <c r="E43">
        <v>3.012</v>
      </c>
      <c r="F43">
        <v>15.368</v>
      </c>
      <c r="G43" t="s">
        <v>1211</v>
      </c>
      <c r="H43">
        <v>16.349499999999999</v>
      </c>
    </row>
    <row r="44" spans="1:8" x14ac:dyDescent="0.2">
      <c r="A44">
        <v>43</v>
      </c>
      <c r="B44">
        <v>17.2</v>
      </c>
      <c r="C44" t="s">
        <v>8</v>
      </c>
      <c r="D44" t="s">
        <v>6030</v>
      </c>
      <c r="E44">
        <v>3.012</v>
      </c>
      <c r="F44">
        <v>15.351599999999999</v>
      </c>
      <c r="G44" t="s">
        <v>1211</v>
      </c>
      <c r="H44">
        <v>16.1296</v>
      </c>
    </row>
    <row r="45" spans="1:8" x14ac:dyDescent="0.2">
      <c r="A45">
        <v>44</v>
      </c>
      <c r="B45">
        <v>17.600000000000001</v>
      </c>
      <c r="C45" t="s">
        <v>8</v>
      </c>
      <c r="D45" t="s">
        <v>6030</v>
      </c>
      <c r="E45">
        <v>3.012</v>
      </c>
      <c r="F45">
        <v>15.417299999999999</v>
      </c>
      <c r="G45" t="s">
        <v>1211</v>
      </c>
      <c r="H45">
        <v>15.869</v>
      </c>
    </row>
    <row r="46" spans="1:8" x14ac:dyDescent="0.2">
      <c r="A46">
        <v>45</v>
      </c>
      <c r="B46">
        <v>18</v>
      </c>
      <c r="C46" t="s">
        <v>8</v>
      </c>
      <c r="D46" t="s">
        <v>6031</v>
      </c>
      <c r="E46">
        <v>3.012</v>
      </c>
      <c r="F46">
        <v>15.450100000000001</v>
      </c>
      <c r="G46" t="s">
        <v>1211</v>
      </c>
      <c r="H46">
        <v>16.166599999999999</v>
      </c>
    </row>
    <row r="47" spans="1:8" x14ac:dyDescent="0.2">
      <c r="A47">
        <v>46</v>
      </c>
      <c r="B47">
        <v>18.399999999999999</v>
      </c>
      <c r="C47" t="s">
        <v>8</v>
      </c>
      <c r="D47" t="s">
        <v>6031</v>
      </c>
      <c r="E47">
        <v>3.012</v>
      </c>
      <c r="F47">
        <v>15.343400000000001</v>
      </c>
      <c r="G47" t="s">
        <v>1211</v>
      </c>
      <c r="H47">
        <v>16.965</v>
      </c>
    </row>
    <row r="48" spans="1:8" x14ac:dyDescent="0.2">
      <c r="A48">
        <v>47</v>
      </c>
      <c r="B48">
        <v>18.8</v>
      </c>
      <c r="C48" t="s">
        <v>8</v>
      </c>
      <c r="D48" t="s">
        <v>6031</v>
      </c>
      <c r="E48">
        <v>3.012</v>
      </c>
      <c r="F48">
        <v>15.376300000000001</v>
      </c>
      <c r="G48" t="s">
        <v>1211</v>
      </c>
      <c r="H48">
        <v>17.458500000000001</v>
      </c>
    </row>
    <row r="49" spans="1:8" x14ac:dyDescent="0.2">
      <c r="A49">
        <v>48</v>
      </c>
      <c r="B49">
        <v>19.2</v>
      </c>
      <c r="C49" t="s">
        <v>8</v>
      </c>
      <c r="D49" t="s">
        <v>6032</v>
      </c>
      <c r="E49">
        <v>3.012</v>
      </c>
      <c r="F49">
        <v>15.523899999999999</v>
      </c>
      <c r="G49" t="s">
        <v>1211</v>
      </c>
      <c r="H49">
        <v>16.571300000000001</v>
      </c>
    </row>
    <row r="50" spans="1:8" x14ac:dyDescent="0.2">
      <c r="A50">
        <v>49</v>
      </c>
      <c r="B50">
        <v>19.600000000000001</v>
      </c>
      <c r="C50" t="s">
        <v>8</v>
      </c>
      <c r="D50" t="s">
        <v>6032</v>
      </c>
      <c r="E50">
        <v>3.012</v>
      </c>
      <c r="F50">
        <v>15.4419</v>
      </c>
      <c r="G50" t="s">
        <v>1211</v>
      </c>
      <c r="H50">
        <v>16.003900000000002</v>
      </c>
    </row>
    <row r="51" spans="1:8" x14ac:dyDescent="0.2">
      <c r="A51">
        <v>50</v>
      </c>
      <c r="B51">
        <v>20</v>
      </c>
      <c r="C51" t="s">
        <v>8</v>
      </c>
      <c r="D51" t="s">
        <v>6033</v>
      </c>
      <c r="E51">
        <v>3.012</v>
      </c>
      <c r="F51">
        <v>15.4993</v>
      </c>
      <c r="G51" t="s">
        <v>1211</v>
      </c>
      <c r="H51">
        <v>16.1388</v>
      </c>
    </row>
    <row r="52" spans="1:8" x14ac:dyDescent="0.2">
      <c r="A52">
        <v>51</v>
      </c>
      <c r="B52">
        <v>20.399999999999999</v>
      </c>
      <c r="C52" t="s">
        <v>8</v>
      </c>
      <c r="D52" t="s">
        <v>6033</v>
      </c>
      <c r="E52">
        <v>3.012</v>
      </c>
      <c r="F52">
        <v>15.4993</v>
      </c>
      <c r="G52" t="s">
        <v>1211</v>
      </c>
      <c r="H52">
        <v>16.748799999999999</v>
      </c>
    </row>
    <row r="53" spans="1:8" x14ac:dyDescent="0.2">
      <c r="A53">
        <v>52</v>
      </c>
      <c r="B53">
        <v>20.8</v>
      </c>
      <c r="C53" t="s">
        <v>8</v>
      </c>
      <c r="D53" t="s">
        <v>6033</v>
      </c>
      <c r="E53">
        <v>3.012</v>
      </c>
      <c r="F53">
        <v>15.450100000000001</v>
      </c>
      <c r="G53" t="s">
        <v>1211</v>
      </c>
      <c r="H53">
        <v>17.186800000000002</v>
      </c>
    </row>
    <row r="54" spans="1:8" x14ac:dyDescent="0.2">
      <c r="A54">
        <v>53</v>
      </c>
      <c r="B54">
        <v>21.2</v>
      </c>
      <c r="C54" t="s">
        <v>8</v>
      </c>
      <c r="D54" t="s">
        <v>6034</v>
      </c>
      <c r="E54">
        <v>3.012</v>
      </c>
      <c r="F54">
        <v>15.5486</v>
      </c>
      <c r="G54" t="s">
        <v>1211</v>
      </c>
      <c r="H54">
        <v>16.837499999999999</v>
      </c>
    </row>
    <row r="55" spans="1:8" x14ac:dyDescent="0.2">
      <c r="A55">
        <v>54</v>
      </c>
      <c r="B55">
        <v>21.6</v>
      </c>
      <c r="C55" t="s">
        <v>8</v>
      </c>
      <c r="D55" t="s">
        <v>6034</v>
      </c>
      <c r="E55">
        <v>3.012</v>
      </c>
      <c r="F55">
        <v>15.597799999999999</v>
      </c>
      <c r="G55" t="s">
        <v>1211</v>
      </c>
      <c r="H55">
        <v>17.1646</v>
      </c>
    </row>
    <row r="56" spans="1:8" x14ac:dyDescent="0.2">
      <c r="A56">
        <v>55</v>
      </c>
      <c r="B56">
        <v>22</v>
      </c>
      <c r="C56" t="s">
        <v>8</v>
      </c>
      <c r="D56" t="s">
        <v>6035</v>
      </c>
      <c r="E56">
        <v>3.012</v>
      </c>
      <c r="F56">
        <v>15.556800000000001</v>
      </c>
      <c r="G56" t="s">
        <v>1211</v>
      </c>
      <c r="H56">
        <v>17.412299999999998</v>
      </c>
    </row>
    <row r="57" spans="1:8" x14ac:dyDescent="0.2">
      <c r="A57">
        <v>56</v>
      </c>
      <c r="B57">
        <v>22.4</v>
      </c>
      <c r="C57" t="s">
        <v>8</v>
      </c>
      <c r="D57" t="s">
        <v>6035</v>
      </c>
      <c r="E57">
        <v>3.012</v>
      </c>
      <c r="F57">
        <v>15.5486</v>
      </c>
      <c r="G57" t="s">
        <v>1211</v>
      </c>
      <c r="H57">
        <v>17.548999999999999</v>
      </c>
    </row>
    <row r="58" spans="1:8" x14ac:dyDescent="0.2">
      <c r="A58">
        <v>57</v>
      </c>
      <c r="B58">
        <v>22.8</v>
      </c>
      <c r="C58" t="s">
        <v>8</v>
      </c>
      <c r="D58" t="s">
        <v>6035</v>
      </c>
      <c r="E58">
        <v>3.012</v>
      </c>
      <c r="F58">
        <v>15.523899999999999</v>
      </c>
      <c r="G58" t="s">
        <v>1211</v>
      </c>
      <c r="H58">
        <v>16.846699999999998</v>
      </c>
    </row>
    <row r="59" spans="1:8" x14ac:dyDescent="0.2">
      <c r="A59">
        <v>58</v>
      </c>
      <c r="B59">
        <v>23.2</v>
      </c>
      <c r="C59" t="s">
        <v>8</v>
      </c>
      <c r="D59" t="s">
        <v>6036</v>
      </c>
      <c r="E59">
        <v>3.012</v>
      </c>
      <c r="F59">
        <v>15.606</v>
      </c>
      <c r="G59" t="s">
        <v>1211</v>
      </c>
      <c r="H59">
        <v>16.1906</v>
      </c>
    </row>
    <row r="60" spans="1:8" x14ac:dyDescent="0.2">
      <c r="A60">
        <v>59</v>
      </c>
      <c r="B60">
        <v>23.6</v>
      </c>
      <c r="C60" t="s">
        <v>8</v>
      </c>
      <c r="D60" t="s">
        <v>6036</v>
      </c>
      <c r="E60">
        <v>3.012</v>
      </c>
      <c r="F60">
        <v>15.663399999999999</v>
      </c>
      <c r="G60" t="s">
        <v>1211</v>
      </c>
      <c r="H60">
        <v>15.796900000000001</v>
      </c>
    </row>
    <row r="61" spans="1:8" x14ac:dyDescent="0.2">
      <c r="A61">
        <v>60</v>
      </c>
      <c r="B61">
        <v>24</v>
      </c>
      <c r="C61" t="s">
        <v>8</v>
      </c>
      <c r="D61" t="s">
        <v>6037</v>
      </c>
      <c r="E61">
        <v>3.012</v>
      </c>
      <c r="F61">
        <v>15.622400000000001</v>
      </c>
      <c r="G61" t="s">
        <v>1211</v>
      </c>
      <c r="H61">
        <v>16.0594</v>
      </c>
    </row>
    <row r="62" spans="1:8" x14ac:dyDescent="0.2">
      <c r="A62">
        <v>61</v>
      </c>
      <c r="B62">
        <v>24.4</v>
      </c>
      <c r="C62" t="s">
        <v>8</v>
      </c>
      <c r="D62" t="s">
        <v>6037</v>
      </c>
      <c r="E62">
        <v>3.012</v>
      </c>
      <c r="F62">
        <v>15.6142</v>
      </c>
      <c r="G62" t="s">
        <v>1211</v>
      </c>
      <c r="H62">
        <v>15.8986</v>
      </c>
    </row>
    <row r="63" spans="1:8" x14ac:dyDescent="0.2">
      <c r="A63">
        <v>62</v>
      </c>
      <c r="B63">
        <v>24.8</v>
      </c>
      <c r="C63" t="s">
        <v>8</v>
      </c>
      <c r="D63" t="s">
        <v>6037</v>
      </c>
      <c r="E63">
        <v>3.012</v>
      </c>
      <c r="F63">
        <v>15.622400000000001</v>
      </c>
      <c r="G63" t="s">
        <v>1211</v>
      </c>
      <c r="H63">
        <v>15.9817</v>
      </c>
    </row>
    <row r="64" spans="1:8" x14ac:dyDescent="0.2">
      <c r="A64">
        <v>63</v>
      </c>
      <c r="B64">
        <v>25.2</v>
      </c>
      <c r="C64" t="s">
        <v>8</v>
      </c>
      <c r="D64" t="s">
        <v>6038</v>
      </c>
      <c r="E64">
        <v>3.012</v>
      </c>
      <c r="F64">
        <v>15.6798</v>
      </c>
      <c r="G64" t="s">
        <v>1211</v>
      </c>
      <c r="H64">
        <v>15.8283</v>
      </c>
    </row>
    <row r="65" spans="1:8" x14ac:dyDescent="0.2">
      <c r="A65">
        <v>64</v>
      </c>
      <c r="B65">
        <v>25.6</v>
      </c>
      <c r="C65" t="s">
        <v>8</v>
      </c>
      <c r="D65" t="s">
        <v>6038</v>
      </c>
      <c r="E65">
        <v>3.012</v>
      </c>
      <c r="F65">
        <v>15.7455</v>
      </c>
      <c r="G65" t="s">
        <v>1211</v>
      </c>
      <c r="H65">
        <v>15.700799999999999</v>
      </c>
    </row>
    <row r="66" spans="1:8" x14ac:dyDescent="0.2">
      <c r="A66">
        <v>65</v>
      </c>
      <c r="B66">
        <v>26</v>
      </c>
      <c r="C66" t="s">
        <v>8</v>
      </c>
      <c r="D66" t="s">
        <v>6039</v>
      </c>
      <c r="E66">
        <v>3.012</v>
      </c>
      <c r="F66">
        <v>15.704499999999999</v>
      </c>
      <c r="G66" t="s">
        <v>1211</v>
      </c>
      <c r="H66">
        <v>15.279400000000001</v>
      </c>
    </row>
    <row r="67" spans="1:8" x14ac:dyDescent="0.2">
      <c r="A67">
        <v>66</v>
      </c>
      <c r="B67">
        <v>26.4</v>
      </c>
      <c r="C67" t="s">
        <v>8</v>
      </c>
      <c r="D67" t="s">
        <v>6039</v>
      </c>
      <c r="E67">
        <v>3.012</v>
      </c>
      <c r="F67">
        <v>15.761900000000001</v>
      </c>
      <c r="G67" t="s">
        <v>1211</v>
      </c>
      <c r="H67">
        <v>15.240600000000001</v>
      </c>
    </row>
    <row r="68" spans="1:8" x14ac:dyDescent="0.2">
      <c r="A68">
        <v>67</v>
      </c>
      <c r="B68">
        <v>26.8</v>
      </c>
      <c r="C68" t="s">
        <v>8</v>
      </c>
      <c r="D68" t="s">
        <v>6039</v>
      </c>
      <c r="E68">
        <v>3.012</v>
      </c>
      <c r="F68">
        <v>15.7865</v>
      </c>
      <c r="G68" t="s">
        <v>1211</v>
      </c>
      <c r="H68">
        <v>15.2979</v>
      </c>
    </row>
    <row r="69" spans="1:8" x14ac:dyDescent="0.2">
      <c r="A69">
        <v>68</v>
      </c>
      <c r="B69">
        <v>27.2</v>
      </c>
      <c r="C69" t="s">
        <v>8</v>
      </c>
      <c r="D69" t="s">
        <v>6040</v>
      </c>
      <c r="E69">
        <v>3.012</v>
      </c>
      <c r="F69">
        <v>15.696199999999999</v>
      </c>
      <c r="G69" t="s">
        <v>1211</v>
      </c>
      <c r="H69">
        <v>15.8653</v>
      </c>
    </row>
    <row r="70" spans="1:8" x14ac:dyDescent="0.2">
      <c r="A70">
        <v>69</v>
      </c>
      <c r="B70">
        <v>27.6</v>
      </c>
      <c r="C70" t="s">
        <v>8</v>
      </c>
      <c r="D70" t="s">
        <v>6040</v>
      </c>
      <c r="E70">
        <v>3.012</v>
      </c>
      <c r="F70">
        <v>15.7783</v>
      </c>
      <c r="G70" t="s">
        <v>1211</v>
      </c>
      <c r="H70">
        <v>16.137</v>
      </c>
    </row>
    <row r="71" spans="1:8" x14ac:dyDescent="0.2">
      <c r="A71">
        <v>70</v>
      </c>
      <c r="B71">
        <v>28</v>
      </c>
      <c r="C71" t="s">
        <v>8</v>
      </c>
      <c r="D71" t="s">
        <v>6041</v>
      </c>
      <c r="E71">
        <v>3.012</v>
      </c>
      <c r="F71">
        <v>15.8111</v>
      </c>
      <c r="G71" t="s">
        <v>1211</v>
      </c>
      <c r="H71">
        <v>16.1388</v>
      </c>
    </row>
    <row r="72" spans="1:8" x14ac:dyDescent="0.2">
      <c r="A72">
        <v>71</v>
      </c>
      <c r="B72">
        <v>28.4</v>
      </c>
      <c r="C72" t="s">
        <v>8</v>
      </c>
      <c r="D72" t="s">
        <v>6041</v>
      </c>
      <c r="E72">
        <v>3.012</v>
      </c>
      <c r="F72">
        <v>15.835699999999999</v>
      </c>
      <c r="G72" t="s">
        <v>1211</v>
      </c>
      <c r="H72">
        <v>16.022400000000001</v>
      </c>
    </row>
    <row r="73" spans="1:8" x14ac:dyDescent="0.2">
      <c r="A73">
        <v>72</v>
      </c>
      <c r="B73">
        <v>28.8</v>
      </c>
      <c r="C73" t="s">
        <v>8</v>
      </c>
      <c r="D73" t="s">
        <v>6041</v>
      </c>
      <c r="E73">
        <v>3.012</v>
      </c>
      <c r="F73">
        <v>15.761900000000001</v>
      </c>
      <c r="G73" t="s">
        <v>1211</v>
      </c>
      <c r="H73">
        <v>16.597200000000001</v>
      </c>
    </row>
    <row r="74" spans="1:8" x14ac:dyDescent="0.2">
      <c r="A74">
        <v>73</v>
      </c>
      <c r="B74">
        <v>29.2</v>
      </c>
      <c r="C74" t="s">
        <v>8</v>
      </c>
      <c r="D74" t="s">
        <v>6042</v>
      </c>
      <c r="E74">
        <v>3.012</v>
      </c>
      <c r="F74">
        <v>15.8521</v>
      </c>
      <c r="G74" t="s">
        <v>1211</v>
      </c>
      <c r="H74">
        <v>16.549099999999999</v>
      </c>
    </row>
    <row r="75" spans="1:8" x14ac:dyDescent="0.2">
      <c r="A75">
        <v>74</v>
      </c>
      <c r="B75">
        <v>29.6</v>
      </c>
      <c r="C75" t="s">
        <v>8</v>
      </c>
      <c r="D75" t="s">
        <v>6042</v>
      </c>
      <c r="E75">
        <v>3.012</v>
      </c>
      <c r="F75">
        <v>15.770099999999999</v>
      </c>
      <c r="G75" t="s">
        <v>1211</v>
      </c>
      <c r="H75">
        <v>15.989100000000001</v>
      </c>
    </row>
    <row r="76" spans="1:8" x14ac:dyDescent="0.2">
      <c r="A76">
        <v>75</v>
      </c>
      <c r="B76">
        <v>30</v>
      </c>
      <c r="C76" t="s">
        <v>8</v>
      </c>
      <c r="D76" t="s">
        <v>6043</v>
      </c>
      <c r="E76">
        <v>3.012</v>
      </c>
      <c r="F76">
        <v>15.7783</v>
      </c>
      <c r="G76" t="s">
        <v>1211</v>
      </c>
      <c r="H76">
        <v>16.506599999999999</v>
      </c>
    </row>
    <row r="77" spans="1:8" x14ac:dyDescent="0.2">
      <c r="A77">
        <v>76</v>
      </c>
      <c r="B77">
        <v>30.4</v>
      </c>
      <c r="C77" t="s">
        <v>8</v>
      </c>
      <c r="D77" t="s">
        <v>6043</v>
      </c>
      <c r="E77">
        <v>3.012</v>
      </c>
      <c r="F77">
        <v>15.926</v>
      </c>
      <c r="G77" t="s">
        <v>1211</v>
      </c>
      <c r="H77">
        <v>16.1647</v>
      </c>
    </row>
    <row r="78" spans="1:8" x14ac:dyDescent="0.2">
      <c r="A78">
        <v>77</v>
      </c>
      <c r="B78">
        <v>30.8</v>
      </c>
      <c r="C78" t="s">
        <v>8</v>
      </c>
      <c r="D78" t="s">
        <v>6043</v>
      </c>
      <c r="E78">
        <v>3.012</v>
      </c>
      <c r="F78">
        <v>15.770099999999999</v>
      </c>
      <c r="G78" t="s">
        <v>1211</v>
      </c>
      <c r="H78">
        <v>15.747</v>
      </c>
    </row>
    <row r="79" spans="1:8" x14ac:dyDescent="0.2">
      <c r="A79">
        <v>78</v>
      </c>
      <c r="B79">
        <v>31.2</v>
      </c>
      <c r="C79" t="s">
        <v>8</v>
      </c>
      <c r="D79" t="s">
        <v>6044</v>
      </c>
      <c r="E79">
        <v>3.012</v>
      </c>
      <c r="F79">
        <v>15.8521</v>
      </c>
      <c r="G79" t="s">
        <v>1211</v>
      </c>
      <c r="H79">
        <v>15.266500000000001</v>
      </c>
    </row>
    <row r="80" spans="1:8" x14ac:dyDescent="0.2">
      <c r="A80">
        <v>79</v>
      </c>
      <c r="B80">
        <v>31.6</v>
      </c>
      <c r="C80" t="s">
        <v>8</v>
      </c>
      <c r="D80" t="s">
        <v>6044</v>
      </c>
      <c r="E80">
        <v>3.012</v>
      </c>
      <c r="F80">
        <v>15.9998</v>
      </c>
      <c r="G80" t="s">
        <v>1211</v>
      </c>
      <c r="H80">
        <v>15.8949</v>
      </c>
    </row>
    <row r="81" spans="1:8" x14ac:dyDescent="0.2">
      <c r="A81">
        <v>80</v>
      </c>
      <c r="B81">
        <v>32</v>
      </c>
      <c r="C81" t="s">
        <v>8</v>
      </c>
      <c r="D81" t="s">
        <v>6045</v>
      </c>
      <c r="E81">
        <v>3.012</v>
      </c>
      <c r="F81">
        <v>15.8439</v>
      </c>
      <c r="G81" t="s">
        <v>1211</v>
      </c>
      <c r="H81">
        <v>16.761700000000001</v>
      </c>
    </row>
    <row r="82" spans="1:8" x14ac:dyDescent="0.2">
      <c r="A82">
        <v>81</v>
      </c>
      <c r="B82">
        <v>32.4</v>
      </c>
      <c r="C82" t="s">
        <v>8</v>
      </c>
      <c r="D82" t="s">
        <v>6045</v>
      </c>
      <c r="E82">
        <v>3.012</v>
      </c>
      <c r="F82">
        <v>15.901400000000001</v>
      </c>
      <c r="G82" t="s">
        <v>1211</v>
      </c>
      <c r="H82">
        <v>17.3901</v>
      </c>
    </row>
    <row r="83" spans="1:8" x14ac:dyDescent="0.2">
      <c r="A83">
        <v>82</v>
      </c>
      <c r="B83">
        <v>32.799999999999997</v>
      </c>
      <c r="C83" t="s">
        <v>8</v>
      </c>
      <c r="D83" t="s">
        <v>6045</v>
      </c>
      <c r="E83">
        <v>3.012</v>
      </c>
      <c r="F83">
        <v>15.909599999999999</v>
      </c>
      <c r="G83" t="s">
        <v>1211</v>
      </c>
      <c r="H83">
        <v>17.552700000000002</v>
      </c>
    </row>
    <row r="84" spans="1:8" x14ac:dyDescent="0.2">
      <c r="A84">
        <v>83</v>
      </c>
      <c r="B84">
        <v>33.200000000000003</v>
      </c>
      <c r="C84" t="s">
        <v>8</v>
      </c>
      <c r="D84" t="s">
        <v>6046</v>
      </c>
      <c r="E84">
        <v>3.012</v>
      </c>
      <c r="F84">
        <v>15.835699999999999</v>
      </c>
      <c r="G84" t="s">
        <v>1211</v>
      </c>
      <c r="H84">
        <v>17.519500000000001</v>
      </c>
    </row>
    <row r="85" spans="1:8" x14ac:dyDescent="0.2">
      <c r="A85">
        <v>84</v>
      </c>
      <c r="B85">
        <v>33.6</v>
      </c>
      <c r="C85" t="s">
        <v>8</v>
      </c>
      <c r="D85" t="s">
        <v>6046</v>
      </c>
      <c r="E85">
        <v>3.012</v>
      </c>
      <c r="F85">
        <v>15.901400000000001</v>
      </c>
      <c r="G85" t="s">
        <v>1211</v>
      </c>
      <c r="H85">
        <v>16.841200000000001</v>
      </c>
    </row>
    <row r="86" spans="1:8" x14ac:dyDescent="0.2">
      <c r="A86">
        <v>85</v>
      </c>
      <c r="B86">
        <v>34</v>
      </c>
      <c r="C86" t="s">
        <v>8</v>
      </c>
      <c r="D86" t="s">
        <v>6047</v>
      </c>
      <c r="E86">
        <v>3.012</v>
      </c>
      <c r="F86">
        <v>15.909599999999999</v>
      </c>
      <c r="G86" t="s">
        <v>1211</v>
      </c>
      <c r="H86">
        <v>16.053799999999999</v>
      </c>
    </row>
    <row r="87" spans="1:8" x14ac:dyDescent="0.2">
      <c r="A87">
        <v>86</v>
      </c>
      <c r="B87">
        <v>34.4</v>
      </c>
      <c r="C87" t="s">
        <v>8</v>
      </c>
      <c r="D87" t="s">
        <v>6047</v>
      </c>
      <c r="E87">
        <v>3.012</v>
      </c>
      <c r="F87">
        <v>15.942399999999999</v>
      </c>
      <c r="G87" t="s">
        <v>1211</v>
      </c>
      <c r="H87">
        <v>16.4068</v>
      </c>
    </row>
    <row r="88" spans="1:8" x14ac:dyDescent="0.2">
      <c r="A88">
        <v>87</v>
      </c>
      <c r="B88">
        <v>34.799999999999997</v>
      </c>
      <c r="C88" t="s">
        <v>8</v>
      </c>
      <c r="D88" t="s">
        <v>6047</v>
      </c>
      <c r="E88">
        <v>3.012</v>
      </c>
      <c r="F88">
        <v>15.934200000000001</v>
      </c>
      <c r="G88" t="s">
        <v>1211</v>
      </c>
      <c r="H88">
        <v>16.401299999999999</v>
      </c>
    </row>
    <row r="89" spans="1:8" x14ac:dyDescent="0.2">
      <c r="A89">
        <v>88</v>
      </c>
      <c r="B89">
        <v>35.200000000000003</v>
      </c>
      <c r="C89" t="s">
        <v>8</v>
      </c>
      <c r="D89" t="s">
        <v>6048</v>
      </c>
      <c r="E89">
        <v>3.012</v>
      </c>
      <c r="F89">
        <v>16.032699999999998</v>
      </c>
      <c r="G89" t="s">
        <v>1211</v>
      </c>
      <c r="H89">
        <v>16.327400000000001</v>
      </c>
    </row>
    <row r="90" spans="1:8" x14ac:dyDescent="0.2">
      <c r="A90">
        <v>89</v>
      </c>
      <c r="B90">
        <v>35.6</v>
      </c>
      <c r="C90" t="s">
        <v>8</v>
      </c>
      <c r="D90" t="s">
        <v>6048</v>
      </c>
      <c r="E90">
        <v>3.012</v>
      </c>
      <c r="F90">
        <v>15.9998</v>
      </c>
      <c r="G90" t="s">
        <v>1211</v>
      </c>
      <c r="H90">
        <v>16.349499999999999</v>
      </c>
    </row>
    <row r="91" spans="1:8" x14ac:dyDescent="0.2">
      <c r="A91">
        <v>90</v>
      </c>
      <c r="B91">
        <v>36</v>
      </c>
      <c r="C91" t="s">
        <v>8</v>
      </c>
      <c r="D91" t="s">
        <v>6049</v>
      </c>
      <c r="E91">
        <v>3.012</v>
      </c>
      <c r="F91">
        <v>15.9998</v>
      </c>
      <c r="G91" t="s">
        <v>1211</v>
      </c>
      <c r="H91">
        <v>16.7746</v>
      </c>
    </row>
    <row r="92" spans="1:8" x14ac:dyDescent="0.2">
      <c r="A92">
        <v>91</v>
      </c>
      <c r="B92">
        <v>36.4</v>
      </c>
      <c r="C92" t="s">
        <v>8</v>
      </c>
      <c r="D92" t="s">
        <v>6049</v>
      </c>
      <c r="E92">
        <v>3.012</v>
      </c>
      <c r="F92">
        <v>15.9588</v>
      </c>
      <c r="G92" t="s">
        <v>1211</v>
      </c>
      <c r="H92">
        <v>17.432600000000001</v>
      </c>
    </row>
    <row r="93" spans="1:8" x14ac:dyDescent="0.2">
      <c r="A93">
        <v>92</v>
      </c>
      <c r="B93">
        <v>36.799999999999997</v>
      </c>
      <c r="C93" t="s">
        <v>8</v>
      </c>
      <c r="D93" t="s">
        <v>6049</v>
      </c>
      <c r="E93">
        <v>3.012</v>
      </c>
      <c r="F93">
        <v>16.049099999999999</v>
      </c>
      <c r="G93" t="s">
        <v>1211</v>
      </c>
      <c r="H93">
        <v>16.266400000000001</v>
      </c>
    </row>
    <row r="94" spans="1:8" x14ac:dyDescent="0.2">
      <c r="A94">
        <v>93</v>
      </c>
      <c r="B94">
        <v>37.200000000000003</v>
      </c>
      <c r="C94" t="s">
        <v>8</v>
      </c>
      <c r="D94" t="s">
        <v>6050</v>
      </c>
      <c r="E94">
        <v>3.012</v>
      </c>
      <c r="F94">
        <v>16.0245</v>
      </c>
      <c r="G94" t="s">
        <v>1211</v>
      </c>
      <c r="H94">
        <v>16.5547</v>
      </c>
    </row>
    <row r="95" spans="1:8" x14ac:dyDescent="0.2">
      <c r="A95">
        <v>94</v>
      </c>
      <c r="B95">
        <v>37.6</v>
      </c>
      <c r="C95" t="s">
        <v>8</v>
      </c>
      <c r="D95" t="s">
        <v>6050</v>
      </c>
      <c r="E95">
        <v>3.012</v>
      </c>
      <c r="F95">
        <v>16.0655</v>
      </c>
      <c r="G95" t="s">
        <v>1211</v>
      </c>
      <c r="H95">
        <v>16.748799999999999</v>
      </c>
    </row>
    <row r="96" spans="1:8" x14ac:dyDescent="0.2">
      <c r="A96">
        <v>95</v>
      </c>
      <c r="B96">
        <v>38</v>
      </c>
      <c r="C96" t="s">
        <v>8</v>
      </c>
      <c r="D96" t="s">
        <v>6051</v>
      </c>
      <c r="E96">
        <v>3.012</v>
      </c>
      <c r="F96">
        <v>16.081900000000001</v>
      </c>
      <c r="G96" t="s">
        <v>1211</v>
      </c>
      <c r="H96">
        <v>16.663699999999999</v>
      </c>
    </row>
    <row r="97" spans="1:8" x14ac:dyDescent="0.2">
      <c r="A97">
        <v>96</v>
      </c>
      <c r="B97">
        <v>38.4</v>
      </c>
      <c r="C97" t="s">
        <v>8</v>
      </c>
      <c r="D97" t="s">
        <v>6051</v>
      </c>
      <c r="E97">
        <v>3.012</v>
      </c>
      <c r="F97">
        <v>15.942399999999999</v>
      </c>
      <c r="G97" t="s">
        <v>1211</v>
      </c>
      <c r="H97">
        <v>17.2182</v>
      </c>
    </row>
    <row r="98" spans="1:8" x14ac:dyDescent="0.2">
      <c r="A98">
        <v>97</v>
      </c>
      <c r="B98">
        <v>38.799999999999997</v>
      </c>
      <c r="C98" t="s">
        <v>8</v>
      </c>
      <c r="D98" t="s">
        <v>6051</v>
      </c>
      <c r="E98">
        <v>3.012</v>
      </c>
      <c r="F98">
        <v>16.040900000000001</v>
      </c>
      <c r="G98" t="s">
        <v>1211</v>
      </c>
      <c r="H98">
        <v>17.477</v>
      </c>
    </row>
    <row r="99" spans="1:8" x14ac:dyDescent="0.2">
      <c r="A99">
        <v>98</v>
      </c>
      <c r="B99">
        <v>39.200000000000003</v>
      </c>
      <c r="C99" t="s">
        <v>8</v>
      </c>
      <c r="D99" t="s">
        <v>6052</v>
      </c>
      <c r="E99">
        <v>3.012</v>
      </c>
      <c r="F99">
        <v>16.122900000000001</v>
      </c>
      <c r="G99" t="s">
        <v>1211</v>
      </c>
      <c r="H99">
        <v>16.983499999999999</v>
      </c>
    </row>
    <row r="100" spans="1:8" x14ac:dyDescent="0.2">
      <c r="A100">
        <v>99</v>
      </c>
      <c r="B100">
        <v>39.6</v>
      </c>
      <c r="C100" t="s">
        <v>8</v>
      </c>
      <c r="D100" t="s">
        <v>6052</v>
      </c>
      <c r="E100">
        <v>3.012</v>
      </c>
      <c r="F100">
        <v>16.098299999999998</v>
      </c>
      <c r="G100" t="s">
        <v>1211</v>
      </c>
      <c r="H100">
        <v>16.513999999999999</v>
      </c>
    </row>
    <row r="101" spans="1:8" x14ac:dyDescent="0.2">
      <c r="A101">
        <v>100</v>
      </c>
      <c r="B101">
        <v>40</v>
      </c>
      <c r="C101" t="s">
        <v>8</v>
      </c>
      <c r="D101" t="s">
        <v>6053</v>
      </c>
      <c r="E101">
        <v>3.012</v>
      </c>
      <c r="F101">
        <v>16.122900000000001</v>
      </c>
      <c r="G101" t="s">
        <v>1211</v>
      </c>
      <c r="H101">
        <v>16.948399999999999</v>
      </c>
    </row>
    <row r="102" spans="1:8" x14ac:dyDescent="0.2">
      <c r="A102">
        <v>101</v>
      </c>
      <c r="B102">
        <v>40.4</v>
      </c>
      <c r="C102" t="s">
        <v>8</v>
      </c>
      <c r="D102" t="s">
        <v>6053</v>
      </c>
      <c r="E102">
        <v>3.012</v>
      </c>
      <c r="F102">
        <v>16.1557</v>
      </c>
      <c r="G102" t="s">
        <v>1211</v>
      </c>
      <c r="H102">
        <v>16.831900000000001</v>
      </c>
    </row>
    <row r="103" spans="1:8" x14ac:dyDescent="0.2">
      <c r="A103">
        <v>102</v>
      </c>
      <c r="B103">
        <v>40.799999999999997</v>
      </c>
      <c r="C103" t="s">
        <v>8</v>
      </c>
      <c r="D103" t="s">
        <v>6053</v>
      </c>
      <c r="E103">
        <v>3.012</v>
      </c>
      <c r="F103">
        <v>16.032699999999998</v>
      </c>
      <c r="G103" t="s">
        <v>1211</v>
      </c>
      <c r="H103">
        <v>16.366199999999999</v>
      </c>
    </row>
    <row r="104" spans="1:8" x14ac:dyDescent="0.2">
      <c r="A104">
        <v>103</v>
      </c>
      <c r="B104">
        <v>41.2</v>
      </c>
      <c r="C104" t="s">
        <v>8</v>
      </c>
      <c r="D104" t="s">
        <v>6054</v>
      </c>
      <c r="E104">
        <v>3.012</v>
      </c>
      <c r="F104">
        <v>16.1968</v>
      </c>
      <c r="G104" t="s">
        <v>1211</v>
      </c>
      <c r="H104">
        <v>15.8246</v>
      </c>
    </row>
    <row r="105" spans="1:8" x14ac:dyDescent="0.2">
      <c r="A105">
        <v>104</v>
      </c>
      <c r="B105">
        <v>41.6</v>
      </c>
      <c r="C105" t="s">
        <v>8</v>
      </c>
      <c r="D105" t="s">
        <v>6054</v>
      </c>
      <c r="E105">
        <v>3.012</v>
      </c>
      <c r="F105">
        <v>16.213200000000001</v>
      </c>
      <c r="G105" t="s">
        <v>1211</v>
      </c>
      <c r="H105">
        <v>16.401299999999999</v>
      </c>
    </row>
    <row r="106" spans="1:8" x14ac:dyDescent="0.2">
      <c r="A106">
        <v>105</v>
      </c>
      <c r="B106">
        <v>42</v>
      </c>
      <c r="C106" t="s">
        <v>8</v>
      </c>
      <c r="D106" t="s">
        <v>6055</v>
      </c>
      <c r="E106">
        <v>3.012</v>
      </c>
      <c r="F106">
        <v>16.1311</v>
      </c>
      <c r="G106" t="s">
        <v>1211</v>
      </c>
      <c r="H106">
        <v>16.933599999999998</v>
      </c>
    </row>
    <row r="107" spans="1:8" x14ac:dyDescent="0.2">
      <c r="A107">
        <v>106</v>
      </c>
      <c r="B107">
        <v>42.4</v>
      </c>
      <c r="C107" t="s">
        <v>8</v>
      </c>
      <c r="D107" t="s">
        <v>6055</v>
      </c>
      <c r="E107">
        <v>3.012</v>
      </c>
      <c r="F107">
        <v>16.114699999999999</v>
      </c>
      <c r="G107" t="s">
        <v>1211</v>
      </c>
      <c r="H107">
        <v>17.1831</v>
      </c>
    </row>
    <row r="108" spans="1:8" x14ac:dyDescent="0.2">
      <c r="A108">
        <v>107</v>
      </c>
      <c r="B108">
        <v>42.8</v>
      </c>
      <c r="C108" t="s">
        <v>8</v>
      </c>
      <c r="D108" t="s">
        <v>6055</v>
      </c>
      <c r="E108">
        <v>3.012</v>
      </c>
      <c r="F108">
        <v>16.139299999999999</v>
      </c>
      <c r="G108" t="s">
        <v>1211</v>
      </c>
      <c r="H108">
        <v>16.6785</v>
      </c>
    </row>
    <row r="109" spans="1:8" x14ac:dyDescent="0.2">
      <c r="A109">
        <v>108</v>
      </c>
      <c r="B109">
        <v>43.2</v>
      </c>
      <c r="C109" t="s">
        <v>8</v>
      </c>
      <c r="D109" t="s">
        <v>6056</v>
      </c>
      <c r="E109">
        <v>3.012</v>
      </c>
      <c r="F109">
        <v>16.147500000000001</v>
      </c>
      <c r="G109" t="s">
        <v>1211</v>
      </c>
      <c r="H109">
        <v>16.037199999999999</v>
      </c>
    </row>
    <row r="110" spans="1:8" x14ac:dyDescent="0.2">
      <c r="A110">
        <v>109</v>
      </c>
      <c r="B110">
        <v>43.6</v>
      </c>
      <c r="C110" t="s">
        <v>8</v>
      </c>
      <c r="D110" t="s">
        <v>6056</v>
      </c>
      <c r="E110">
        <v>3.012</v>
      </c>
      <c r="F110">
        <v>16.221399999999999</v>
      </c>
      <c r="G110" t="s">
        <v>1211</v>
      </c>
      <c r="H110">
        <v>16.153600000000001</v>
      </c>
    </row>
    <row r="111" spans="1:8" x14ac:dyDescent="0.2">
      <c r="A111">
        <v>110</v>
      </c>
      <c r="B111">
        <v>44</v>
      </c>
      <c r="C111" t="s">
        <v>8</v>
      </c>
      <c r="D111" t="s">
        <v>6057</v>
      </c>
      <c r="E111">
        <v>3.012</v>
      </c>
      <c r="F111">
        <v>16.2624</v>
      </c>
      <c r="G111" t="s">
        <v>1211</v>
      </c>
      <c r="H111">
        <v>16.728400000000001</v>
      </c>
    </row>
    <row r="112" spans="1:8" x14ac:dyDescent="0.2">
      <c r="A112">
        <v>111</v>
      </c>
      <c r="B112">
        <v>44.4</v>
      </c>
      <c r="C112" t="s">
        <v>8</v>
      </c>
      <c r="D112" t="s">
        <v>6057</v>
      </c>
      <c r="E112">
        <v>3.012</v>
      </c>
      <c r="F112">
        <v>16.163900000000002</v>
      </c>
      <c r="G112" t="s">
        <v>1211</v>
      </c>
      <c r="H112">
        <v>16.231200000000001</v>
      </c>
    </row>
    <row r="113" spans="1:8" x14ac:dyDescent="0.2">
      <c r="A113">
        <v>112</v>
      </c>
      <c r="B113">
        <v>44.8</v>
      </c>
      <c r="C113" t="s">
        <v>8</v>
      </c>
      <c r="D113" t="s">
        <v>6057</v>
      </c>
      <c r="E113">
        <v>3.012</v>
      </c>
      <c r="F113">
        <v>16.229600000000001</v>
      </c>
      <c r="G113" t="s">
        <v>1211</v>
      </c>
      <c r="H113">
        <v>16.305199999999999</v>
      </c>
    </row>
    <row r="114" spans="1:8" x14ac:dyDescent="0.2">
      <c r="A114">
        <v>113</v>
      </c>
      <c r="B114">
        <v>45.2</v>
      </c>
      <c r="C114" t="s">
        <v>8</v>
      </c>
      <c r="D114" t="s">
        <v>6058</v>
      </c>
      <c r="E114">
        <v>3.012</v>
      </c>
      <c r="F114">
        <v>16.2624</v>
      </c>
      <c r="G114" t="s">
        <v>1211</v>
      </c>
      <c r="H114">
        <v>15.626899999999999</v>
      </c>
    </row>
    <row r="115" spans="1:8" x14ac:dyDescent="0.2">
      <c r="A115">
        <v>114</v>
      </c>
      <c r="B115">
        <v>45.6</v>
      </c>
      <c r="C115" t="s">
        <v>8</v>
      </c>
      <c r="D115" t="s">
        <v>6058</v>
      </c>
      <c r="E115">
        <v>3.012</v>
      </c>
      <c r="F115">
        <v>16.2378</v>
      </c>
      <c r="G115" t="s">
        <v>1211</v>
      </c>
      <c r="H115">
        <v>15.6564</v>
      </c>
    </row>
    <row r="116" spans="1:8" x14ac:dyDescent="0.2">
      <c r="A116">
        <v>115</v>
      </c>
      <c r="B116">
        <v>46</v>
      </c>
      <c r="C116" t="s">
        <v>8</v>
      </c>
      <c r="D116" t="s">
        <v>6059</v>
      </c>
      <c r="E116">
        <v>3.012</v>
      </c>
      <c r="F116">
        <v>16.295200000000001</v>
      </c>
      <c r="G116" t="s">
        <v>1211</v>
      </c>
      <c r="H116">
        <v>15.257199999999999</v>
      </c>
    </row>
    <row r="117" spans="1:8" x14ac:dyDescent="0.2">
      <c r="A117">
        <v>116</v>
      </c>
      <c r="B117">
        <v>46.4</v>
      </c>
      <c r="C117" t="s">
        <v>8</v>
      </c>
      <c r="D117" t="s">
        <v>6059</v>
      </c>
      <c r="E117">
        <v>3.012</v>
      </c>
      <c r="F117">
        <v>16.286999999999999</v>
      </c>
      <c r="G117" t="s">
        <v>1211</v>
      </c>
      <c r="H117">
        <v>15.353300000000001</v>
      </c>
    </row>
    <row r="118" spans="1:8" x14ac:dyDescent="0.2">
      <c r="A118">
        <v>117</v>
      </c>
      <c r="B118">
        <v>46.8</v>
      </c>
      <c r="C118" t="s">
        <v>8</v>
      </c>
      <c r="D118" t="s">
        <v>6059</v>
      </c>
      <c r="E118">
        <v>3.012</v>
      </c>
      <c r="F118">
        <v>16.245999999999999</v>
      </c>
      <c r="G118" t="s">
        <v>1211</v>
      </c>
      <c r="H118">
        <v>15.935499999999999</v>
      </c>
    </row>
    <row r="119" spans="1:8" x14ac:dyDescent="0.2">
      <c r="A119">
        <v>118</v>
      </c>
      <c r="B119">
        <v>47.2</v>
      </c>
      <c r="C119" t="s">
        <v>8</v>
      </c>
      <c r="D119" t="s">
        <v>6060</v>
      </c>
      <c r="E119">
        <v>3.012</v>
      </c>
      <c r="F119">
        <v>16.270600000000002</v>
      </c>
      <c r="G119" t="s">
        <v>1211</v>
      </c>
      <c r="H119">
        <v>15.7082</v>
      </c>
    </row>
    <row r="120" spans="1:8" x14ac:dyDescent="0.2">
      <c r="A120">
        <v>119</v>
      </c>
      <c r="B120">
        <v>47.6</v>
      </c>
      <c r="C120" t="s">
        <v>8</v>
      </c>
      <c r="D120" t="s">
        <v>6060</v>
      </c>
      <c r="E120">
        <v>3.012</v>
      </c>
      <c r="F120">
        <v>16.360900000000001</v>
      </c>
      <c r="G120" t="s">
        <v>1211</v>
      </c>
      <c r="H120">
        <v>15.3127</v>
      </c>
    </row>
    <row r="121" spans="1:8" x14ac:dyDescent="0.2">
      <c r="A121">
        <v>120</v>
      </c>
      <c r="B121">
        <v>48</v>
      </c>
      <c r="C121" t="s">
        <v>8</v>
      </c>
      <c r="D121" t="s">
        <v>6061</v>
      </c>
      <c r="E121">
        <v>3.012</v>
      </c>
      <c r="F121">
        <v>16.360900000000001</v>
      </c>
      <c r="G121" t="s">
        <v>1211</v>
      </c>
      <c r="H121">
        <v>15.735900000000001</v>
      </c>
    </row>
    <row r="122" spans="1:8" x14ac:dyDescent="0.2">
      <c r="A122">
        <v>121</v>
      </c>
      <c r="B122">
        <v>48.4</v>
      </c>
      <c r="C122" t="s">
        <v>8</v>
      </c>
      <c r="D122" t="s">
        <v>6061</v>
      </c>
      <c r="E122">
        <v>3.012</v>
      </c>
      <c r="F122">
        <v>16.270600000000002</v>
      </c>
      <c r="G122" t="s">
        <v>1211</v>
      </c>
      <c r="H122">
        <v>15.739599999999999</v>
      </c>
    </row>
    <row r="123" spans="1:8" x14ac:dyDescent="0.2">
      <c r="A123">
        <v>122</v>
      </c>
      <c r="B123">
        <v>48.8</v>
      </c>
      <c r="C123" t="s">
        <v>8</v>
      </c>
      <c r="D123" t="s">
        <v>6061</v>
      </c>
      <c r="E123">
        <v>3.012</v>
      </c>
      <c r="F123">
        <v>16.295200000000001</v>
      </c>
      <c r="G123" t="s">
        <v>1211</v>
      </c>
      <c r="H123">
        <v>15.449400000000001</v>
      </c>
    </row>
    <row r="124" spans="1:8" x14ac:dyDescent="0.2">
      <c r="A124">
        <v>123</v>
      </c>
      <c r="B124">
        <v>49.2</v>
      </c>
      <c r="C124" t="s">
        <v>8</v>
      </c>
      <c r="D124" t="s">
        <v>6062</v>
      </c>
      <c r="E124">
        <v>3.012</v>
      </c>
      <c r="F124">
        <v>16.401900000000001</v>
      </c>
      <c r="G124" t="s">
        <v>1211</v>
      </c>
      <c r="H124">
        <v>14.830299999999999</v>
      </c>
    </row>
    <row r="125" spans="1:8" x14ac:dyDescent="0.2">
      <c r="A125">
        <v>124</v>
      </c>
      <c r="B125">
        <v>49.6</v>
      </c>
      <c r="C125" t="s">
        <v>8</v>
      </c>
      <c r="D125" t="s">
        <v>6062</v>
      </c>
      <c r="E125">
        <v>3.012</v>
      </c>
      <c r="F125">
        <v>16.327999999999999</v>
      </c>
      <c r="G125" t="s">
        <v>1211</v>
      </c>
      <c r="H125">
        <v>15.1999</v>
      </c>
    </row>
    <row r="126" spans="1:8" x14ac:dyDescent="0.2">
      <c r="A126">
        <v>125</v>
      </c>
      <c r="B126">
        <v>50</v>
      </c>
      <c r="C126" t="s">
        <v>8</v>
      </c>
      <c r="D126" t="s">
        <v>6063</v>
      </c>
      <c r="E126">
        <v>3.012</v>
      </c>
      <c r="F126">
        <v>16.3691</v>
      </c>
      <c r="G126" t="s">
        <v>1211</v>
      </c>
      <c r="H126">
        <v>15.1463</v>
      </c>
    </row>
    <row r="127" spans="1:8" x14ac:dyDescent="0.2">
      <c r="A127">
        <v>126</v>
      </c>
      <c r="B127">
        <v>50.4</v>
      </c>
      <c r="C127" t="s">
        <v>8</v>
      </c>
      <c r="D127" t="s">
        <v>6063</v>
      </c>
      <c r="E127">
        <v>3.012</v>
      </c>
      <c r="F127">
        <v>16.401900000000001</v>
      </c>
      <c r="G127" t="s">
        <v>1211</v>
      </c>
      <c r="H127">
        <v>15.0946</v>
      </c>
    </row>
    <row r="128" spans="1:8" x14ac:dyDescent="0.2">
      <c r="A128">
        <v>127</v>
      </c>
      <c r="B128">
        <v>50.8</v>
      </c>
      <c r="C128" t="s">
        <v>8</v>
      </c>
      <c r="D128" t="s">
        <v>6063</v>
      </c>
      <c r="E128">
        <v>3.012</v>
      </c>
      <c r="F128">
        <v>16.360900000000001</v>
      </c>
      <c r="G128" t="s">
        <v>1211</v>
      </c>
      <c r="H128">
        <v>15.247999999999999</v>
      </c>
    </row>
    <row r="129" spans="1:8" x14ac:dyDescent="0.2">
      <c r="A129">
        <v>128</v>
      </c>
      <c r="B129">
        <v>51.2</v>
      </c>
      <c r="C129" t="s">
        <v>8</v>
      </c>
      <c r="D129" t="s">
        <v>6064</v>
      </c>
      <c r="E129">
        <v>3.012</v>
      </c>
      <c r="F129">
        <v>16.393699999999999</v>
      </c>
      <c r="G129" t="s">
        <v>1211</v>
      </c>
      <c r="H129">
        <v>15.809799999999999</v>
      </c>
    </row>
    <row r="130" spans="1:8" x14ac:dyDescent="0.2">
      <c r="A130">
        <v>129</v>
      </c>
      <c r="B130">
        <v>51.6</v>
      </c>
      <c r="C130" t="s">
        <v>8</v>
      </c>
      <c r="D130" t="s">
        <v>6064</v>
      </c>
      <c r="E130">
        <v>3.012</v>
      </c>
      <c r="F130">
        <v>16.483899999999998</v>
      </c>
      <c r="G130" t="s">
        <v>1211</v>
      </c>
      <c r="H130">
        <v>16.4346</v>
      </c>
    </row>
    <row r="131" spans="1:8" x14ac:dyDescent="0.2">
      <c r="A131">
        <v>130</v>
      </c>
      <c r="B131">
        <v>52</v>
      </c>
      <c r="C131" t="s">
        <v>8</v>
      </c>
      <c r="D131" t="s">
        <v>6065</v>
      </c>
      <c r="E131">
        <v>3.012</v>
      </c>
      <c r="F131">
        <v>16.3855</v>
      </c>
      <c r="G131" t="s">
        <v>1211</v>
      </c>
      <c r="H131">
        <v>16.1296</v>
      </c>
    </row>
    <row r="132" spans="1:8" x14ac:dyDescent="0.2">
      <c r="A132">
        <v>131</v>
      </c>
      <c r="B132">
        <v>52.4</v>
      </c>
      <c r="C132" t="s">
        <v>8</v>
      </c>
      <c r="D132" t="s">
        <v>6065</v>
      </c>
      <c r="E132">
        <v>3.012</v>
      </c>
      <c r="F132">
        <v>16.483899999999998</v>
      </c>
      <c r="G132" t="s">
        <v>1211</v>
      </c>
      <c r="H132">
        <v>16.013200000000001</v>
      </c>
    </row>
    <row r="133" spans="1:8" x14ac:dyDescent="0.2">
      <c r="A133">
        <v>132</v>
      </c>
      <c r="B133">
        <v>52.8</v>
      </c>
      <c r="C133" t="s">
        <v>8</v>
      </c>
      <c r="D133" t="s">
        <v>6065</v>
      </c>
      <c r="E133">
        <v>3.012</v>
      </c>
      <c r="F133">
        <v>16.4757</v>
      </c>
      <c r="G133" t="s">
        <v>1211</v>
      </c>
      <c r="H133">
        <v>15.665699999999999</v>
      </c>
    </row>
    <row r="134" spans="1:8" x14ac:dyDescent="0.2">
      <c r="A134">
        <v>133</v>
      </c>
      <c r="B134">
        <v>53.2</v>
      </c>
      <c r="C134" t="s">
        <v>8</v>
      </c>
      <c r="D134" t="s">
        <v>6066</v>
      </c>
      <c r="E134">
        <v>3.012</v>
      </c>
      <c r="F134">
        <v>16.426500000000001</v>
      </c>
      <c r="G134" t="s">
        <v>1211</v>
      </c>
      <c r="H134">
        <v>15.266500000000001</v>
      </c>
    </row>
    <row r="135" spans="1:8" x14ac:dyDescent="0.2">
      <c r="A135">
        <v>134</v>
      </c>
      <c r="B135">
        <v>53.6</v>
      </c>
      <c r="C135" t="s">
        <v>8</v>
      </c>
      <c r="D135" t="s">
        <v>6066</v>
      </c>
      <c r="E135">
        <v>3.012</v>
      </c>
      <c r="F135">
        <v>16.459299999999999</v>
      </c>
      <c r="G135" t="s">
        <v>1211</v>
      </c>
      <c r="H135">
        <v>15.186999999999999</v>
      </c>
    </row>
    <row r="136" spans="1:8" x14ac:dyDescent="0.2">
      <c r="A136">
        <v>135</v>
      </c>
      <c r="B136">
        <v>54</v>
      </c>
      <c r="C136" t="s">
        <v>8</v>
      </c>
      <c r="D136" t="s">
        <v>6067</v>
      </c>
      <c r="E136">
        <v>3.012</v>
      </c>
      <c r="F136">
        <v>16.508500000000002</v>
      </c>
      <c r="G136" t="s">
        <v>1211</v>
      </c>
      <c r="H136">
        <v>15.686</v>
      </c>
    </row>
    <row r="137" spans="1:8" x14ac:dyDescent="0.2">
      <c r="A137">
        <v>136</v>
      </c>
      <c r="B137">
        <v>54.4</v>
      </c>
      <c r="C137" t="s">
        <v>8</v>
      </c>
      <c r="D137" t="s">
        <v>6067</v>
      </c>
      <c r="E137">
        <v>3.012</v>
      </c>
      <c r="F137">
        <v>16.3691</v>
      </c>
      <c r="G137" t="s">
        <v>1211</v>
      </c>
      <c r="H137">
        <v>15.8339</v>
      </c>
    </row>
    <row r="138" spans="1:8" x14ac:dyDescent="0.2">
      <c r="A138">
        <v>137</v>
      </c>
      <c r="B138">
        <v>54.8</v>
      </c>
      <c r="C138" t="s">
        <v>8</v>
      </c>
      <c r="D138" t="s">
        <v>6067</v>
      </c>
      <c r="E138">
        <v>3.012</v>
      </c>
      <c r="F138">
        <v>16.442900000000002</v>
      </c>
      <c r="G138" t="s">
        <v>1211</v>
      </c>
      <c r="H138">
        <v>15.970599999999999</v>
      </c>
    </row>
    <row r="139" spans="1:8" x14ac:dyDescent="0.2">
      <c r="A139">
        <v>138</v>
      </c>
      <c r="B139">
        <v>55.2</v>
      </c>
      <c r="C139" t="s">
        <v>8</v>
      </c>
      <c r="D139" t="s">
        <v>6068</v>
      </c>
      <c r="E139">
        <v>3.012</v>
      </c>
      <c r="F139">
        <v>16.524999999999999</v>
      </c>
      <c r="G139" t="s">
        <v>1211</v>
      </c>
      <c r="H139">
        <v>16.4419</v>
      </c>
    </row>
    <row r="140" spans="1:8" x14ac:dyDescent="0.2">
      <c r="A140">
        <v>139</v>
      </c>
      <c r="B140">
        <v>55.6</v>
      </c>
      <c r="C140" t="s">
        <v>8</v>
      </c>
      <c r="D140" t="s">
        <v>6068</v>
      </c>
      <c r="E140">
        <v>3.012</v>
      </c>
      <c r="F140">
        <v>16.459299999999999</v>
      </c>
      <c r="G140" t="s">
        <v>1211</v>
      </c>
      <c r="H140">
        <v>16.440100000000001</v>
      </c>
    </row>
    <row r="141" spans="1:8" x14ac:dyDescent="0.2">
      <c r="A141">
        <v>140</v>
      </c>
      <c r="B141">
        <v>56</v>
      </c>
      <c r="C141" t="s">
        <v>8</v>
      </c>
      <c r="D141" t="s">
        <v>6069</v>
      </c>
      <c r="E141">
        <v>3.012</v>
      </c>
      <c r="F141">
        <v>16.467500000000001</v>
      </c>
      <c r="G141" t="s">
        <v>1211</v>
      </c>
      <c r="H141">
        <v>15.861599999999999</v>
      </c>
    </row>
    <row r="142" spans="1:8" x14ac:dyDescent="0.2">
      <c r="A142">
        <v>141</v>
      </c>
      <c r="B142">
        <v>56.4</v>
      </c>
      <c r="C142" t="s">
        <v>8</v>
      </c>
      <c r="D142" t="s">
        <v>6069</v>
      </c>
      <c r="E142">
        <v>3.012</v>
      </c>
      <c r="F142">
        <v>16.524999999999999</v>
      </c>
      <c r="G142" t="s">
        <v>1211</v>
      </c>
      <c r="H142">
        <v>15.5419</v>
      </c>
    </row>
    <row r="143" spans="1:8" x14ac:dyDescent="0.2">
      <c r="A143">
        <v>142</v>
      </c>
      <c r="B143">
        <v>56.8</v>
      </c>
      <c r="C143" t="s">
        <v>8</v>
      </c>
      <c r="D143" t="s">
        <v>6069</v>
      </c>
      <c r="E143">
        <v>3.012</v>
      </c>
      <c r="F143">
        <v>16.459299999999999</v>
      </c>
      <c r="G143" t="s">
        <v>1211</v>
      </c>
      <c r="H143">
        <v>15.1778</v>
      </c>
    </row>
    <row r="144" spans="1:8" x14ac:dyDescent="0.2">
      <c r="A144">
        <v>143</v>
      </c>
      <c r="B144">
        <v>57.2</v>
      </c>
      <c r="C144" t="s">
        <v>8</v>
      </c>
      <c r="D144" t="s">
        <v>6070</v>
      </c>
      <c r="E144">
        <v>3.012</v>
      </c>
      <c r="F144">
        <v>16.533200000000001</v>
      </c>
      <c r="G144" t="s">
        <v>1211</v>
      </c>
      <c r="H144">
        <v>15.508599999999999</v>
      </c>
    </row>
    <row r="145" spans="1:8" x14ac:dyDescent="0.2">
      <c r="A145">
        <v>144</v>
      </c>
      <c r="B145">
        <v>57.6</v>
      </c>
      <c r="C145" t="s">
        <v>8</v>
      </c>
      <c r="D145" t="s">
        <v>6070</v>
      </c>
      <c r="E145">
        <v>3.012</v>
      </c>
      <c r="F145">
        <v>16.5824</v>
      </c>
      <c r="G145" t="s">
        <v>1211</v>
      </c>
      <c r="H145">
        <v>15.009600000000001</v>
      </c>
    </row>
    <row r="146" spans="1:8" x14ac:dyDescent="0.2">
      <c r="A146">
        <v>145</v>
      </c>
      <c r="B146">
        <v>58</v>
      </c>
      <c r="C146" t="s">
        <v>8</v>
      </c>
      <c r="D146" t="s">
        <v>6071</v>
      </c>
      <c r="E146">
        <v>3.012</v>
      </c>
      <c r="F146">
        <v>16.549600000000002</v>
      </c>
      <c r="G146" t="s">
        <v>1211</v>
      </c>
      <c r="H146">
        <v>16.393899999999999</v>
      </c>
    </row>
    <row r="147" spans="1:8" x14ac:dyDescent="0.2">
      <c r="A147">
        <v>146</v>
      </c>
      <c r="B147">
        <v>58.4</v>
      </c>
      <c r="C147" t="s">
        <v>8</v>
      </c>
      <c r="D147" t="s">
        <v>6071</v>
      </c>
      <c r="E147">
        <v>3.012</v>
      </c>
      <c r="F147">
        <v>16.4757</v>
      </c>
      <c r="G147" t="s">
        <v>1211</v>
      </c>
      <c r="H147">
        <v>16.776499999999999</v>
      </c>
    </row>
    <row r="148" spans="1:8" x14ac:dyDescent="0.2">
      <c r="A148">
        <v>147</v>
      </c>
      <c r="B148">
        <v>58.8</v>
      </c>
      <c r="C148" t="s">
        <v>8</v>
      </c>
      <c r="D148" t="s">
        <v>6071</v>
      </c>
      <c r="E148">
        <v>3.012</v>
      </c>
      <c r="F148">
        <v>16.574200000000001</v>
      </c>
      <c r="G148" t="s">
        <v>1211</v>
      </c>
      <c r="H148">
        <v>16.957599999999999</v>
      </c>
    </row>
    <row r="149" spans="1:8" x14ac:dyDescent="0.2">
      <c r="A149">
        <v>148</v>
      </c>
      <c r="B149">
        <v>59.2</v>
      </c>
      <c r="C149" t="s">
        <v>8</v>
      </c>
      <c r="D149" t="s">
        <v>6072</v>
      </c>
      <c r="E149">
        <v>3.012</v>
      </c>
      <c r="F149">
        <v>16.656199999999998</v>
      </c>
      <c r="G149" t="s">
        <v>1211</v>
      </c>
      <c r="H149">
        <v>16.959499999999998</v>
      </c>
    </row>
    <row r="150" spans="1:8" x14ac:dyDescent="0.2">
      <c r="A150">
        <v>149</v>
      </c>
      <c r="B150">
        <v>59.6</v>
      </c>
      <c r="C150" t="s">
        <v>8</v>
      </c>
      <c r="D150" t="s">
        <v>6072</v>
      </c>
      <c r="E150">
        <v>3.012</v>
      </c>
      <c r="F150">
        <v>16.565999999999999</v>
      </c>
      <c r="G150" t="s">
        <v>1211</v>
      </c>
      <c r="H150">
        <v>16.7728</v>
      </c>
    </row>
    <row r="151" spans="1:8" x14ac:dyDescent="0.2">
      <c r="A151">
        <v>150</v>
      </c>
      <c r="B151">
        <v>60</v>
      </c>
      <c r="C151" t="s">
        <v>8</v>
      </c>
      <c r="D151" t="s">
        <v>6073</v>
      </c>
      <c r="E151">
        <v>3.012</v>
      </c>
      <c r="F151">
        <v>16.6234</v>
      </c>
      <c r="G151" t="s">
        <v>1211</v>
      </c>
      <c r="H151">
        <v>16.576899999999998</v>
      </c>
    </row>
    <row r="152" spans="1:8" x14ac:dyDescent="0.2">
      <c r="A152">
        <v>151</v>
      </c>
      <c r="B152">
        <v>60.4</v>
      </c>
      <c r="C152" t="s">
        <v>8</v>
      </c>
      <c r="D152" t="s">
        <v>6073</v>
      </c>
      <c r="E152">
        <v>3.012</v>
      </c>
      <c r="F152">
        <v>16.664400000000001</v>
      </c>
      <c r="G152" t="s">
        <v>1211</v>
      </c>
      <c r="H152">
        <v>17.319900000000001</v>
      </c>
    </row>
    <row r="153" spans="1:8" x14ac:dyDescent="0.2">
      <c r="A153">
        <v>152</v>
      </c>
      <c r="B153">
        <v>60.8</v>
      </c>
      <c r="C153" t="s">
        <v>8</v>
      </c>
      <c r="D153" t="s">
        <v>6073</v>
      </c>
      <c r="E153">
        <v>3.012</v>
      </c>
      <c r="F153">
        <v>16.5578</v>
      </c>
      <c r="G153" t="s">
        <v>1211</v>
      </c>
      <c r="H153">
        <v>16.702500000000001</v>
      </c>
    </row>
    <row r="154" spans="1:8" x14ac:dyDescent="0.2">
      <c r="A154">
        <v>153</v>
      </c>
      <c r="B154">
        <v>61.2</v>
      </c>
      <c r="C154" t="s">
        <v>8</v>
      </c>
      <c r="D154" t="s">
        <v>6074</v>
      </c>
      <c r="E154">
        <v>3.012</v>
      </c>
      <c r="F154">
        <v>16.648</v>
      </c>
      <c r="G154" t="s">
        <v>1211</v>
      </c>
      <c r="H154">
        <v>16.915099999999999</v>
      </c>
    </row>
    <row r="155" spans="1:8" x14ac:dyDescent="0.2">
      <c r="A155">
        <v>154</v>
      </c>
      <c r="B155">
        <v>61.6</v>
      </c>
      <c r="C155" t="s">
        <v>8</v>
      </c>
      <c r="D155" t="s">
        <v>6074</v>
      </c>
      <c r="E155">
        <v>3.012</v>
      </c>
      <c r="F155">
        <v>16.680900000000001</v>
      </c>
      <c r="G155" t="s">
        <v>1211</v>
      </c>
      <c r="H155">
        <v>17.011199999999999</v>
      </c>
    </row>
    <row r="156" spans="1:8" x14ac:dyDescent="0.2">
      <c r="A156">
        <v>155</v>
      </c>
      <c r="B156">
        <v>62</v>
      </c>
      <c r="C156" t="s">
        <v>8</v>
      </c>
      <c r="D156" t="s">
        <v>6075</v>
      </c>
      <c r="E156">
        <v>3.012</v>
      </c>
      <c r="F156">
        <v>16.606999999999999</v>
      </c>
      <c r="G156" t="s">
        <v>1211</v>
      </c>
      <c r="H156">
        <v>17.127600000000001</v>
      </c>
    </row>
    <row r="157" spans="1:8" x14ac:dyDescent="0.2">
      <c r="A157">
        <v>156</v>
      </c>
      <c r="B157">
        <v>62.4</v>
      </c>
      <c r="C157" t="s">
        <v>8</v>
      </c>
      <c r="D157" t="s">
        <v>6075</v>
      </c>
      <c r="E157">
        <v>3.012</v>
      </c>
      <c r="F157">
        <v>16.672599999999999</v>
      </c>
      <c r="G157" t="s">
        <v>1211</v>
      </c>
      <c r="H157">
        <v>17.026</v>
      </c>
    </row>
    <row r="158" spans="1:8" x14ac:dyDescent="0.2">
      <c r="A158">
        <v>157</v>
      </c>
      <c r="B158">
        <v>62.8</v>
      </c>
      <c r="C158" t="s">
        <v>8</v>
      </c>
      <c r="D158" t="s">
        <v>6075</v>
      </c>
      <c r="E158">
        <v>3.012</v>
      </c>
      <c r="F158">
        <v>16.656199999999998</v>
      </c>
      <c r="G158" t="s">
        <v>1211</v>
      </c>
      <c r="H158">
        <v>17.318000000000001</v>
      </c>
    </row>
    <row r="159" spans="1:8" x14ac:dyDescent="0.2">
      <c r="A159">
        <v>158</v>
      </c>
      <c r="B159">
        <v>63.2</v>
      </c>
      <c r="C159" t="s">
        <v>8</v>
      </c>
      <c r="D159" t="s">
        <v>6076</v>
      </c>
      <c r="E159">
        <v>3.012</v>
      </c>
      <c r="F159">
        <v>16.639800000000001</v>
      </c>
      <c r="G159" t="s">
        <v>1211</v>
      </c>
      <c r="H159">
        <v>17.641500000000001</v>
      </c>
    </row>
    <row r="160" spans="1:8" x14ac:dyDescent="0.2">
      <c r="A160">
        <v>159</v>
      </c>
      <c r="B160">
        <v>63.6</v>
      </c>
      <c r="C160" t="s">
        <v>8</v>
      </c>
      <c r="D160" t="s">
        <v>6076</v>
      </c>
      <c r="E160">
        <v>3.012</v>
      </c>
      <c r="F160">
        <v>16.6891</v>
      </c>
      <c r="G160" t="s">
        <v>1211</v>
      </c>
      <c r="H160">
        <v>17.233000000000001</v>
      </c>
    </row>
    <row r="161" spans="1:8" x14ac:dyDescent="0.2">
      <c r="A161">
        <v>160</v>
      </c>
      <c r="B161">
        <v>64</v>
      </c>
      <c r="C161" t="s">
        <v>8</v>
      </c>
      <c r="D161" t="s">
        <v>6077</v>
      </c>
      <c r="E161">
        <v>3.012</v>
      </c>
      <c r="F161">
        <v>16.713699999999999</v>
      </c>
      <c r="G161" t="s">
        <v>1211</v>
      </c>
      <c r="H161">
        <v>16.717300000000002</v>
      </c>
    </row>
    <row r="162" spans="1:8" x14ac:dyDescent="0.2">
      <c r="A162">
        <v>161</v>
      </c>
      <c r="B162">
        <v>64.400000000000006</v>
      </c>
      <c r="C162" t="s">
        <v>8</v>
      </c>
      <c r="D162" t="s">
        <v>6077</v>
      </c>
      <c r="E162">
        <v>3.012</v>
      </c>
      <c r="F162">
        <v>16.697299999999998</v>
      </c>
      <c r="G162" t="s">
        <v>1211</v>
      </c>
      <c r="H162">
        <v>16.236799999999999</v>
      </c>
    </row>
    <row r="163" spans="1:8" x14ac:dyDescent="0.2">
      <c r="A163">
        <v>162</v>
      </c>
      <c r="B163">
        <v>64.8</v>
      </c>
      <c r="C163" t="s">
        <v>8</v>
      </c>
      <c r="D163" t="s">
        <v>6077</v>
      </c>
      <c r="E163">
        <v>3.012</v>
      </c>
      <c r="F163">
        <v>16.656199999999998</v>
      </c>
      <c r="G163" t="s">
        <v>1211</v>
      </c>
      <c r="H163">
        <v>16.081499999999998</v>
      </c>
    </row>
    <row r="164" spans="1:8" x14ac:dyDescent="0.2">
      <c r="A164">
        <v>163</v>
      </c>
      <c r="B164">
        <v>65.2</v>
      </c>
      <c r="C164" t="s">
        <v>8</v>
      </c>
      <c r="D164" t="s">
        <v>6078</v>
      </c>
      <c r="E164">
        <v>3.012</v>
      </c>
      <c r="F164">
        <v>16.7547</v>
      </c>
      <c r="G164" t="s">
        <v>1211</v>
      </c>
      <c r="H164">
        <v>15.652699999999999</v>
      </c>
    </row>
    <row r="165" spans="1:8" x14ac:dyDescent="0.2">
      <c r="A165">
        <v>164</v>
      </c>
      <c r="B165">
        <v>65.599999999999994</v>
      </c>
      <c r="C165" t="s">
        <v>8</v>
      </c>
      <c r="D165" t="s">
        <v>6078</v>
      </c>
      <c r="E165">
        <v>3.012</v>
      </c>
      <c r="F165">
        <v>16.738299999999999</v>
      </c>
      <c r="G165" t="s">
        <v>1211</v>
      </c>
      <c r="H165">
        <v>16.100000000000001</v>
      </c>
    </row>
    <row r="166" spans="1:8" x14ac:dyDescent="0.2">
      <c r="A166">
        <v>165</v>
      </c>
      <c r="B166">
        <v>66</v>
      </c>
      <c r="C166" t="s">
        <v>8</v>
      </c>
      <c r="D166" t="s">
        <v>6079</v>
      </c>
      <c r="E166">
        <v>3.012</v>
      </c>
      <c r="F166">
        <v>16.721900000000002</v>
      </c>
      <c r="G166" t="s">
        <v>1211</v>
      </c>
      <c r="H166">
        <v>16.2349</v>
      </c>
    </row>
    <row r="167" spans="1:8" x14ac:dyDescent="0.2">
      <c r="A167">
        <v>166</v>
      </c>
      <c r="B167">
        <v>66.400000000000006</v>
      </c>
      <c r="C167" t="s">
        <v>8</v>
      </c>
      <c r="D167" t="s">
        <v>6079</v>
      </c>
      <c r="E167">
        <v>3.012</v>
      </c>
      <c r="F167">
        <v>16.738299999999999</v>
      </c>
      <c r="G167" t="s">
        <v>1211</v>
      </c>
      <c r="H167">
        <v>16.0427</v>
      </c>
    </row>
    <row r="168" spans="1:8" x14ac:dyDescent="0.2">
      <c r="A168">
        <v>167</v>
      </c>
      <c r="B168">
        <v>66.8</v>
      </c>
      <c r="C168" t="s">
        <v>8</v>
      </c>
      <c r="D168" t="s">
        <v>6079</v>
      </c>
      <c r="E168">
        <v>3.012</v>
      </c>
      <c r="F168">
        <v>16.771100000000001</v>
      </c>
      <c r="G168" t="s">
        <v>1211</v>
      </c>
      <c r="H168">
        <v>16.052</v>
      </c>
    </row>
    <row r="169" spans="1:8" x14ac:dyDescent="0.2">
      <c r="A169">
        <v>168</v>
      </c>
      <c r="B169">
        <v>67.2</v>
      </c>
      <c r="C169" t="s">
        <v>8</v>
      </c>
      <c r="D169" t="s">
        <v>6080</v>
      </c>
      <c r="E169">
        <v>3.012</v>
      </c>
      <c r="F169">
        <v>16.746500000000001</v>
      </c>
      <c r="G169" t="s">
        <v>1211</v>
      </c>
      <c r="H169">
        <v>16.449300000000001</v>
      </c>
    </row>
    <row r="170" spans="1:8" x14ac:dyDescent="0.2">
      <c r="A170">
        <v>169</v>
      </c>
      <c r="B170">
        <v>67.599999999999994</v>
      </c>
      <c r="C170" t="s">
        <v>8</v>
      </c>
      <c r="D170" t="s">
        <v>6080</v>
      </c>
      <c r="E170">
        <v>3.012</v>
      </c>
      <c r="F170">
        <v>16.771100000000001</v>
      </c>
      <c r="G170" t="s">
        <v>1211</v>
      </c>
      <c r="H170">
        <v>16.401299999999999</v>
      </c>
    </row>
    <row r="171" spans="1:8" x14ac:dyDescent="0.2">
      <c r="A171">
        <v>170</v>
      </c>
      <c r="B171">
        <v>68</v>
      </c>
      <c r="C171" t="s">
        <v>8</v>
      </c>
      <c r="D171" t="s">
        <v>6081</v>
      </c>
      <c r="E171">
        <v>3.012</v>
      </c>
      <c r="F171">
        <v>16.779299999999999</v>
      </c>
      <c r="G171" t="s">
        <v>1211</v>
      </c>
      <c r="H171">
        <v>16.1998</v>
      </c>
    </row>
    <row r="172" spans="1:8" x14ac:dyDescent="0.2">
      <c r="A172">
        <v>171</v>
      </c>
      <c r="B172">
        <v>68.400000000000006</v>
      </c>
      <c r="C172" t="s">
        <v>8</v>
      </c>
      <c r="D172" t="s">
        <v>6081</v>
      </c>
      <c r="E172">
        <v>3.012</v>
      </c>
      <c r="F172">
        <v>16.721900000000002</v>
      </c>
      <c r="G172" t="s">
        <v>1211</v>
      </c>
      <c r="H172">
        <v>16.931699999999999</v>
      </c>
    </row>
    <row r="173" spans="1:8" x14ac:dyDescent="0.2">
      <c r="A173">
        <v>172</v>
      </c>
      <c r="B173">
        <v>68.8</v>
      </c>
      <c r="C173" t="s">
        <v>8</v>
      </c>
      <c r="D173" t="s">
        <v>6081</v>
      </c>
      <c r="E173">
        <v>3.012</v>
      </c>
      <c r="F173">
        <v>16.7957</v>
      </c>
      <c r="G173" t="s">
        <v>1211</v>
      </c>
      <c r="H173">
        <v>17.066600000000001</v>
      </c>
    </row>
    <row r="174" spans="1:8" x14ac:dyDescent="0.2">
      <c r="A174">
        <v>173</v>
      </c>
      <c r="B174">
        <v>69.2</v>
      </c>
      <c r="C174" t="s">
        <v>8</v>
      </c>
      <c r="D174" t="s">
        <v>6082</v>
      </c>
      <c r="E174">
        <v>3.012</v>
      </c>
      <c r="F174">
        <v>16.885999999999999</v>
      </c>
      <c r="G174" t="s">
        <v>1211</v>
      </c>
      <c r="H174">
        <v>16.661899999999999</v>
      </c>
    </row>
    <row r="175" spans="1:8" x14ac:dyDescent="0.2">
      <c r="A175">
        <v>174</v>
      </c>
      <c r="B175">
        <v>69.599999999999994</v>
      </c>
      <c r="C175" t="s">
        <v>8</v>
      </c>
      <c r="D175" t="s">
        <v>6082</v>
      </c>
      <c r="E175">
        <v>3.012</v>
      </c>
      <c r="F175">
        <v>16.787500000000001</v>
      </c>
      <c r="G175" t="s">
        <v>1211</v>
      </c>
      <c r="H175">
        <v>16.462299999999999</v>
      </c>
    </row>
    <row r="176" spans="1:8" x14ac:dyDescent="0.2">
      <c r="A176">
        <v>175</v>
      </c>
      <c r="B176">
        <v>70</v>
      </c>
      <c r="C176" t="s">
        <v>8</v>
      </c>
      <c r="D176" t="s">
        <v>6083</v>
      </c>
      <c r="E176">
        <v>3.012</v>
      </c>
      <c r="F176">
        <v>16.8203</v>
      </c>
      <c r="G176" t="s">
        <v>1211</v>
      </c>
      <c r="H176">
        <v>16.379100000000001</v>
      </c>
    </row>
    <row r="177" spans="1:8" x14ac:dyDescent="0.2">
      <c r="A177">
        <v>176</v>
      </c>
      <c r="B177">
        <v>70.400000000000006</v>
      </c>
      <c r="C177" t="s">
        <v>8</v>
      </c>
      <c r="D177" t="s">
        <v>6083</v>
      </c>
      <c r="E177">
        <v>3.012</v>
      </c>
      <c r="F177">
        <v>16.828499999999998</v>
      </c>
      <c r="G177" t="s">
        <v>1211</v>
      </c>
      <c r="H177">
        <v>16.137</v>
      </c>
    </row>
    <row r="178" spans="1:8" x14ac:dyDescent="0.2">
      <c r="A178">
        <v>177</v>
      </c>
      <c r="B178">
        <v>70.8</v>
      </c>
      <c r="C178" t="s">
        <v>8</v>
      </c>
      <c r="D178" t="s">
        <v>6083</v>
      </c>
      <c r="E178">
        <v>3.012</v>
      </c>
      <c r="F178">
        <v>16.771100000000001</v>
      </c>
      <c r="G178" t="s">
        <v>1211</v>
      </c>
      <c r="H178">
        <v>15.8856</v>
      </c>
    </row>
    <row r="179" spans="1:8" x14ac:dyDescent="0.2">
      <c r="A179">
        <v>178</v>
      </c>
      <c r="B179">
        <v>71.2</v>
      </c>
      <c r="C179" t="s">
        <v>8</v>
      </c>
      <c r="D179" t="s">
        <v>6084</v>
      </c>
      <c r="E179">
        <v>3.012</v>
      </c>
      <c r="F179">
        <v>16.869599999999998</v>
      </c>
      <c r="G179" t="s">
        <v>1211</v>
      </c>
      <c r="H179">
        <v>16.539899999999999</v>
      </c>
    </row>
    <row r="180" spans="1:8" x14ac:dyDescent="0.2">
      <c r="A180">
        <v>179</v>
      </c>
      <c r="B180">
        <v>71.599999999999994</v>
      </c>
      <c r="C180" t="s">
        <v>8</v>
      </c>
      <c r="D180" t="s">
        <v>6084</v>
      </c>
      <c r="E180">
        <v>3.012</v>
      </c>
      <c r="F180">
        <v>16.918800000000001</v>
      </c>
      <c r="G180" t="s">
        <v>1211</v>
      </c>
      <c r="H180">
        <v>16.6342</v>
      </c>
    </row>
    <row r="181" spans="1:8" x14ac:dyDescent="0.2">
      <c r="A181">
        <v>180</v>
      </c>
      <c r="B181">
        <v>72</v>
      </c>
      <c r="C181" t="s">
        <v>8</v>
      </c>
      <c r="D181" t="s">
        <v>6085</v>
      </c>
      <c r="E181">
        <v>3.012</v>
      </c>
      <c r="F181">
        <v>16.8367</v>
      </c>
      <c r="G181" t="s">
        <v>1211</v>
      </c>
      <c r="H181">
        <v>16.314399999999999</v>
      </c>
    </row>
    <row r="182" spans="1:8" x14ac:dyDescent="0.2">
      <c r="A182">
        <v>181</v>
      </c>
      <c r="B182">
        <v>72.400000000000006</v>
      </c>
      <c r="C182" t="s">
        <v>8</v>
      </c>
      <c r="D182" t="s">
        <v>6085</v>
      </c>
      <c r="E182">
        <v>3.012</v>
      </c>
      <c r="F182">
        <v>16.853200000000001</v>
      </c>
      <c r="G182" t="s">
        <v>1211</v>
      </c>
      <c r="H182">
        <v>16.107399999999998</v>
      </c>
    </row>
    <row r="183" spans="1:8" x14ac:dyDescent="0.2">
      <c r="A183">
        <v>182</v>
      </c>
      <c r="B183">
        <v>72.8</v>
      </c>
      <c r="C183" t="s">
        <v>8</v>
      </c>
      <c r="D183" t="s">
        <v>6085</v>
      </c>
      <c r="E183">
        <v>3.012</v>
      </c>
      <c r="F183">
        <v>16.885999999999999</v>
      </c>
      <c r="G183" t="s">
        <v>1211</v>
      </c>
      <c r="H183">
        <v>16.074100000000001</v>
      </c>
    </row>
    <row r="184" spans="1:8" x14ac:dyDescent="0.2">
      <c r="A184">
        <v>183</v>
      </c>
      <c r="B184">
        <v>73.2</v>
      </c>
      <c r="C184" t="s">
        <v>8</v>
      </c>
      <c r="D184" t="s">
        <v>6086</v>
      </c>
      <c r="E184">
        <v>3.012</v>
      </c>
      <c r="F184">
        <v>16.894200000000001</v>
      </c>
      <c r="G184" t="s">
        <v>1211</v>
      </c>
      <c r="H184">
        <v>16.8079</v>
      </c>
    </row>
    <row r="185" spans="1:8" x14ac:dyDescent="0.2">
      <c r="A185">
        <v>184</v>
      </c>
      <c r="B185">
        <v>73.599999999999994</v>
      </c>
      <c r="C185" t="s">
        <v>8</v>
      </c>
      <c r="D185" t="s">
        <v>6086</v>
      </c>
      <c r="E185">
        <v>3.012</v>
      </c>
      <c r="F185">
        <v>16.885999999999999</v>
      </c>
      <c r="G185" t="s">
        <v>1211</v>
      </c>
      <c r="H185">
        <v>16.6526</v>
      </c>
    </row>
    <row r="186" spans="1:8" x14ac:dyDescent="0.2">
      <c r="A186">
        <v>185</v>
      </c>
      <c r="B186">
        <v>74</v>
      </c>
      <c r="C186" t="s">
        <v>8</v>
      </c>
      <c r="D186" t="s">
        <v>6087</v>
      </c>
      <c r="E186">
        <v>3.012</v>
      </c>
      <c r="F186">
        <v>16.894200000000001</v>
      </c>
      <c r="G186" t="s">
        <v>1211</v>
      </c>
      <c r="H186">
        <v>16.552800000000001</v>
      </c>
    </row>
    <row r="187" spans="1:8" x14ac:dyDescent="0.2">
      <c r="A187">
        <v>186</v>
      </c>
      <c r="B187">
        <v>74.400000000000006</v>
      </c>
      <c r="C187" t="s">
        <v>8</v>
      </c>
      <c r="D187" t="s">
        <v>6087</v>
      </c>
      <c r="E187">
        <v>3.012</v>
      </c>
      <c r="F187">
        <v>16.8367</v>
      </c>
      <c r="G187" t="s">
        <v>1211</v>
      </c>
      <c r="H187">
        <v>16.096299999999999</v>
      </c>
    </row>
    <row r="188" spans="1:8" x14ac:dyDescent="0.2">
      <c r="A188">
        <v>187</v>
      </c>
      <c r="B188">
        <v>74.8</v>
      </c>
      <c r="C188" t="s">
        <v>8</v>
      </c>
      <c r="D188" t="s">
        <v>6087</v>
      </c>
      <c r="E188">
        <v>3.012</v>
      </c>
      <c r="F188">
        <v>16.910599999999999</v>
      </c>
      <c r="G188" t="s">
        <v>1211</v>
      </c>
      <c r="H188">
        <v>16.331099999999999</v>
      </c>
    </row>
    <row r="189" spans="1:8" x14ac:dyDescent="0.2">
      <c r="A189">
        <v>188</v>
      </c>
      <c r="B189">
        <v>75.2</v>
      </c>
      <c r="C189" t="s">
        <v>8</v>
      </c>
      <c r="D189" t="s">
        <v>6088</v>
      </c>
      <c r="E189">
        <v>3.012</v>
      </c>
      <c r="F189">
        <v>16.968</v>
      </c>
      <c r="G189" t="s">
        <v>1211</v>
      </c>
      <c r="H189">
        <v>16.0002</v>
      </c>
    </row>
    <row r="190" spans="1:8" x14ac:dyDescent="0.2">
      <c r="A190">
        <v>189</v>
      </c>
      <c r="B190">
        <v>75.599999999999994</v>
      </c>
      <c r="C190" t="s">
        <v>8</v>
      </c>
      <c r="D190" t="s">
        <v>6088</v>
      </c>
      <c r="E190">
        <v>3.012</v>
      </c>
      <c r="F190">
        <v>16.918800000000001</v>
      </c>
      <c r="G190" t="s">
        <v>1211</v>
      </c>
      <c r="H190">
        <v>15.8505</v>
      </c>
    </row>
    <row r="191" spans="1:8" x14ac:dyDescent="0.2">
      <c r="A191">
        <v>190</v>
      </c>
      <c r="B191">
        <v>76</v>
      </c>
      <c r="C191" t="s">
        <v>8</v>
      </c>
      <c r="D191" t="s">
        <v>6089</v>
      </c>
      <c r="E191">
        <v>3.012</v>
      </c>
      <c r="F191">
        <v>16.976199999999999</v>
      </c>
      <c r="G191" t="s">
        <v>1211</v>
      </c>
      <c r="H191">
        <v>15.6435</v>
      </c>
    </row>
    <row r="192" spans="1:8" x14ac:dyDescent="0.2">
      <c r="A192">
        <v>191</v>
      </c>
      <c r="B192">
        <v>76.400000000000006</v>
      </c>
      <c r="C192" t="s">
        <v>8</v>
      </c>
      <c r="D192" t="s">
        <v>6089</v>
      </c>
      <c r="E192">
        <v>3.012</v>
      </c>
      <c r="F192">
        <v>16.951599999999999</v>
      </c>
      <c r="G192" t="s">
        <v>1211</v>
      </c>
      <c r="H192">
        <v>16.4346</v>
      </c>
    </row>
    <row r="193" spans="1:8" x14ac:dyDescent="0.2">
      <c r="A193">
        <v>192</v>
      </c>
      <c r="B193">
        <v>76.8</v>
      </c>
      <c r="C193" t="s">
        <v>8</v>
      </c>
      <c r="D193" t="s">
        <v>6089</v>
      </c>
      <c r="E193">
        <v>3.012</v>
      </c>
      <c r="F193">
        <v>16.927</v>
      </c>
      <c r="G193" t="s">
        <v>1211</v>
      </c>
      <c r="H193">
        <v>17.075900000000001</v>
      </c>
    </row>
    <row r="194" spans="1:8" x14ac:dyDescent="0.2">
      <c r="A194">
        <v>193</v>
      </c>
      <c r="B194">
        <v>77.2</v>
      </c>
      <c r="C194" t="s">
        <v>8</v>
      </c>
      <c r="D194" t="s">
        <v>6090</v>
      </c>
      <c r="E194">
        <v>3.012</v>
      </c>
      <c r="F194">
        <v>17.000900000000001</v>
      </c>
      <c r="G194" t="s">
        <v>1211</v>
      </c>
      <c r="H194">
        <v>17.3735</v>
      </c>
    </row>
    <row r="195" spans="1:8" x14ac:dyDescent="0.2">
      <c r="A195">
        <v>194</v>
      </c>
      <c r="B195">
        <v>77.599999999999994</v>
      </c>
      <c r="C195" t="s">
        <v>8</v>
      </c>
      <c r="D195" t="s">
        <v>6090</v>
      </c>
      <c r="E195">
        <v>3.012</v>
      </c>
      <c r="F195">
        <v>17.0501</v>
      </c>
      <c r="G195" t="s">
        <v>1211</v>
      </c>
      <c r="H195">
        <v>17.1738</v>
      </c>
    </row>
    <row r="196" spans="1:8" x14ac:dyDescent="0.2">
      <c r="A196">
        <v>195</v>
      </c>
      <c r="B196">
        <v>78</v>
      </c>
      <c r="C196" t="s">
        <v>8</v>
      </c>
      <c r="D196" t="s">
        <v>6091</v>
      </c>
      <c r="E196">
        <v>3.012</v>
      </c>
      <c r="F196">
        <v>16.984400000000001</v>
      </c>
      <c r="G196" t="s">
        <v>1211</v>
      </c>
      <c r="H196">
        <v>16.578700000000001</v>
      </c>
    </row>
    <row r="197" spans="1:8" x14ac:dyDescent="0.2">
      <c r="A197">
        <v>196</v>
      </c>
      <c r="B197">
        <v>78.400000000000006</v>
      </c>
      <c r="C197" t="s">
        <v>8</v>
      </c>
      <c r="D197" t="s">
        <v>6091</v>
      </c>
      <c r="E197">
        <v>3.012</v>
      </c>
      <c r="F197">
        <v>17.041899999999998</v>
      </c>
      <c r="G197" t="s">
        <v>1211</v>
      </c>
      <c r="H197">
        <v>16.735800000000001</v>
      </c>
    </row>
    <row r="198" spans="1:8" x14ac:dyDescent="0.2">
      <c r="A198">
        <v>197</v>
      </c>
      <c r="B198">
        <v>78.8</v>
      </c>
      <c r="C198" t="s">
        <v>8</v>
      </c>
      <c r="D198" t="s">
        <v>6091</v>
      </c>
      <c r="E198">
        <v>3.012</v>
      </c>
      <c r="F198">
        <v>17.0337</v>
      </c>
      <c r="G198" t="s">
        <v>1211</v>
      </c>
      <c r="H198">
        <v>16.896599999999999</v>
      </c>
    </row>
    <row r="199" spans="1:8" x14ac:dyDescent="0.2">
      <c r="A199">
        <v>198</v>
      </c>
      <c r="B199">
        <v>79.2</v>
      </c>
      <c r="C199" t="s">
        <v>8</v>
      </c>
      <c r="D199" t="s">
        <v>6092</v>
      </c>
      <c r="E199">
        <v>3.012</v>
      </c>
      <c r="F199">
        <v>17.0747</v>
      </c>
      <c r="G199" t="s">
        <v>1211</v>
      </c>
      <c r="H199">
        <v>16.386500000000002</v>
      </c>
    </row>
    <row r="200" spans="1:8" x14ac:dyDescent="0.2">
      <c r="A200">
        <v>199</v>
      </c>
      <c r="B200">
        <v>79.599999999999994</v>
      </c>
      <c r="C200" t="s">
        <v>8</v>
      </c>
      <c r="D200" t="s">
        <v>6092</v>
      </c>
      <c r="E200">
        <v>3.012</v>
      </c>
      <c r="F200">
        <v>17.058299999999999</v>
      </c>
      <c r="G200" t="s">
        <v>1211</v>
      </c>
      <c r="H200">
        <v>15.9947</v>
      </c>
    </row>
    <row r="201" spans="1:8" x14ac:dyDescent="0.2">
      <c r="A201">
        <v>200</v>
      </c>
      <c r="B201">
        <v>80</v>
      </c>
      <c r="C201" t="s">
        <v>8</v>
      </c>
      <c r="D201" t="s">
        <v>6093</v>
      </c>
      <c r="E201">
        <v>3.012</v>
      </c>
      <c r="F201">
        <v>17.066500000000001</v>
      </c>
      <c r="G201" t="s">
        <v>1211</v>
      </c>
      <c r="H201">
        <v>15.931800000000001</v>
      </c>
    </row>
    <row r="202" spans="1:8" x14ac:dyDescent="0.2">
      <c r="A202">
        <v>201</v>
      </c>
      <c r="B202">
        <v>80.400000000000006</v>
      </c>
      <c r="C202" t="s">
        <v>8</v>
      </c>
      <c r="D202" t="s">
        <v>6093</v>
      </c>
      <c r="E202">
        <v>3.012</v>
      </c>
      <c r="F202">
        <v>17.058299999999999</v>
      </c>
      <c r="G202" t="s">
        <v>1211</v>
      </c>
      <c r="H202">
        <v>16.8596</v>
      </c>
    </row>
    <row r="203" spans="1:8" x14ac:dyDescent="0.2">
      <c r="A203">
        <v>202</v>
      </c>
      <c r="B203">
        <v>80.8</v>
      </c>
      <c r="C203" t="s">
        <v>8</v>
      </c>
      <c r="D203" t="s">
        <v>6093</v>
      </c>
      <c r="E203">
        <v>3.012</v>
      </c>
      <c r="F203">
        <v>17.0501</v>
      </c>
      <c r="G203" t="s">
        <v>1211</v>
      </c>
      <c r="H203">
        <v>16.9983</v>
      </c>
    </row>
    <row r="204" spans="1:8" x14ac:dyDescent="0.2">
      <c r="A204">
        <v>203</v>
      </c>
      <c r="B204">
        <v>81.2</v>
      </c>
      <c r="C204" t="s">
        <v>8</v>
      </c>
      <c r="D204" t="s">
        <v>6094</v>
      </c>
      <c r="E204">
        <v>3.012</v>
      </c>
      <c r="F204">
        <v>17.1157</v>
      </c>
      <c r="G204" t="s">
        <v>1211</v>
      </c>
      <c r="H204">
        <v>17.188600000000001</v>
      </c>
    </row>
    <row r="205" spans="1:8" x14ac:dyDescent="0.2">
      <c r="A205">
        <v>204</v>
      </c>
      <c r="B205">
        <v>81.599999999999994</v>
      </c>
      <c r="C205" t="s">
        <v>8</v>
      </c>
      <c r="D205" t="s">
        <v>6094</v>
      </c>
      <c r="E205">
        <v>3.012</v>
      </c>
      <c r="F205">
        <v>17.107500000000002</v>
      </c>
      <c r="G205" t="s">
        <v>1211</v>
      </c>
      <c r="H205">
        <v>16.4419</v>
      </c>
    </row>
    <row r="206" spans="1:8" x14ac:dyDescent="0.2">
      <c r="A206">
        <v>205</v>
      </c>
      <c r="B206">
        <v>82</v>
      </c>
      <c r="C206" t="s">
        <v>8</v>
      </c>
      <c r="D206" t="s">
        <v>6095</v>
      </c>
      <c r="E206">
        <v>3.012</v>
      </c>
      <c r="F206">
        <v>17.0501</v>
      </c>
      <c r="G206" t="s">
        <v>1211</v>
      </c>
      <c r="H206">
        <v>16.1647</v>
      </c>
    </row>
    <row r="207" spans="1:8" x14ac:dyDescent="0.2">
      <c r="A207">
        <v>206</v>
      </c>
      <c r="B207">
        <v>82.4</v>
      </c>
      <c r="C207" t="s">
        <v>8</v>
      </c>
      <c r="D207" t="s">
        <v>6095</v>
      </c>
      <c r="E207">
        <v>3.012</v>
      </c>
      <c r="F207">
        <v>17.107500000000002</v>
      </c>
      <c r="G207" t="s">
        <v>1211</v>
      </c>
      <c r="H207">
        <v>16.013200000000001</v>
      </c>
    </row>
    <row r="208" spans="1:8" x14ac:dyDescent="0.2">
      <c r="A208">
        <v>207</v>
      </c>
      <c r="B208">
        <v>82.8</v>
      </c>
      <c r="C208" t="s">
        <v>8</v>
      </c>
      <c r="D208" t="s">
        <v>6095</v>
      </c>
      <c r="E208">
        <v>3.012</v>
      </c>
      <c r="F208">
        <v>17.1403</v>
      </c>
      <c r="G208" t="s">
        <v>1211</v>
      </c>
      <c r="H208">
        <v>16.013200000000001</v>
      </c>
    </row>
    <row r="209" spans="1:8" x14ac:dyDescent="0.2">
      <c r="A209">
        <v>208</v>
      </c>
      <c r="B209">
        <v>83.2</v>
      </c>
      <c r="C209" t="s">
        <v>8</v>
      </c>
      <c r="D209" t="s">
        <v>6096</v>
      </c>
      <c r="E209">
        <v>3.012</v>
      </c>
      <c r="F209">
        <v>17.066500000000001</v>
      </c>
      <c r="G209" t="s">
        <v>1211</v>
      </c>
      <c r="H209">
        <v>16.264500000000002</v>
      </c>
    </row>
    <row r="210" spans="1:8" x14ac:dyDescent="0.2">
      <c r="A210">
        <v>209</v>
      </c>
      <c r="B210">
        <v>83.6</v>
      </c>
      <c r="C210" t="s">
        <v>8</v>
      </c>
      <c r="D210" t="s">
        <v>6096</v>
      </c>
      <c r="E210">
        <v>3.012</v>
      </c>
      <c r="F210">
        <v>17.206</v>
      </c>
      <c r="G210" t="s">
        <v>1211</v>
      </c>
      <c r="H210">
        <v>16.432700000000001</v>
      </c>
    </row>
    <row r="211" spans="1:8" x14ac:dyDescent="0.2">
      <c r="A211">
        <v>210</v>
      </c>
      <c r="B211">
        <v>84</v>
      </c>
      <c r="C211" t="s">
        <v>8</v>
      </c>
      <c r="D211" t="s">
        <v>6097</v>
      </c>
      <c r="E211">
        <v>3.012</v>
      </c>
      <c r="F211">
        <v>17.123899999999999</v>
      </c>
      <c r="G211" t="s">
        <v>1211</v>
      </c>
      <c r="H211">
        <v>16.2867</v>
      </c>
    </row>
    <row r="212" spans="1:8" x14ac:dyDescent="0.2">
      <c r="A212">
        <v>211</v>
      </c>
      <c r="B212">
        <v>84.4</v>
      </c>
      <c r="C212" t="s">
        <v>8</v>
      </c>
      <c r="D212" t="s">
        <v>6097</v>
      </c>
      <c r="E212">
        <v>3.012</v>
      </c>
      <c r="F212">
        <v>17.099299999999999</v>
      </c>
      <c r="G212" t="s">
        <v>1211</v>
      </c>
      <c r="H212">
        <v>16.623100000000001</v>
      </c>
    </row>
    <row r="213" spans="1:8" x14ac:dyDescent="0.2">
      <c r="A213">
        <v>212</v>
      </c>
      <c r="B213">
        <v>84.8</v>
      </c>
      <c r="C213" t="s">
        <v>8</v>
      </c>
      <c r="D213" t="s">
        <v>6097</v>
      </c>
      <c r="E213">
        <v>3.012</v>
      </c>
      <c r="F213">
        <v>17.091100000000001</v>
      </c>
      <c r="G213" t="s">
        <v>1211</v>
      </c>
      <c r="H213">
        <v>16.867000000000001</v>
      </c>
    </row>
    <row r="214" spans="1:8" x14ac:dyDescent="0.2">
      <c r="A214">
        <v>213</v>
      </c>
      <c r="B214">
        <v>85.2</v>
      </c>
      <c r="C214" t="s">
        <v>8</v>
      </c>
      <c r="D214" t="s">
        <v>6098</v>
      </c>
      <c r="E214">
        <v>3.012</v>
      </c>
      <c r="F214">
        <v>17.214200000000002</v>
      </c>
      <c r="G214" t="s">
        <v>1211</v>
      </c>
      <c r="H214">
        <v>16.835599999999999</v>
      </c>
    </row>
    <row r="215" spans="1:8" x14ac:dyDescent="0.2">
      <c r="A215">
        <v>214</v>
      </c>
      <c r="B215">
        <v>85.6</v>
      </c>
      <c r="C215" t="s">
        <v>8</v>
      </c>
      <c r="D215" t="s">
        <v>6098</v>
      </c>
      <c r="E215">
        <v>3.012</v>
      </c>
      <c r="F215">
        <v>17.099299999999999</v>
      </c>
      <c r="G215" t="s">
        <v>1211</v>
      </c>
      <c r="H215">
        <v>16.854099999999999</v>
      </c>
    </row>
    <row r="216" spans="1:8" x14ac:dyDescent="0.2">
      <c r="A216">
        <v>215</v>
      </c>
      <c r="B216">
        <v>86</v>
      </c>
      <c r="C216" t="s">
        <v>8</v>
      </c>
      <c r="D216" t="s">
        <v>6099</v>
      </c>
      <c r="E216">
        <v>3.012</v>
      </c>
      <c r="F216">
        <v>17.206</v>
      </c>
      <c r="G216" t="s">
        <v>1211</v>
      </c>
      <c r="H216">
        <v>16.830100000000002</v>
      </c>
    </row>
    <row r="217" spans="1:8" x14ac:dyDescent="0.2">
      <c r="A217">
        <v>216</v>
      </c>
      <c r="B217">
        <v>86.4</v>
      </c>
      <c r="C217" t="s">
        <v>8</v>
      </c>
      <c r="D217" t="s">
        <v>6099</v>
      </c>
      <c r="E217">
        <v>3.012</v>
      </c>
      <c r="F217">
        <v>17.247</v>
      </c>
      <c r="G217" t="s">
        <v>1211</v>
      </c>
      <c r="H217">
        <v>16.4419</v>
      </c>
    </row>
    <row r="218" spans="1:8" x14ac:dyDescent="0.2">
      <c r="A218">
        <v>217</v>
      </c>
      <c r="B218">
        <v>86.8</v>
      </c>
      <c r="C218" t="s">
        <v>8</v>
      </c>
      <c r="D218" t="s">
        <v>6099</v>
      </c>
      <c r="E218">
        <v>3.012</v>
      </c>
      <c r="F218">
        <v>17.1403</v>
      </c>
      <c r="G218" t="s">
        <v>1211</v>
      </c>
      <c r="H218">
        <v>15.813499999999999</v>
      </c>
    </row>
    <row r="219" spans="1:8" x14ac:dyDescent="0.2">
      <c r="A219">
        <v>218</v>
      </c>
      <c r="B219">
        <v>87.2</v>
      </c>
      <c r="C219" t="s">
        <v>8</v>
      </c>
      <c r="D219" t="s">
        <v>6100</v>
      </c>
      <c r="E219">
        <v>3.012</v>
      </c>
      <c r="F219">
        <v>17.2224</v>
      </c>
      <c r="G219" t="s">
        <v>1211</v>
      </c>
      <c r="H219">
        <v>15.462400000000001</v>
      </c>
    </row>
    <row r="220" spans="1:8" x14ac:dyDescent="0.2">
      <c r="A220">
        <v>219</v>
      </c>
      <c r="B220">
        <v>87.6</v>
      </c>
      <c r="C220" t="s">
        <v>8</v>
      </c>
      <c r="D220" t="s">
        <v>6100</v>
      </c>
      <c r="E220">
        <v>3.012</v>
      </c>
      <c r="F220">
        <v>17.288</v>
      </c>
      <c r="G220" t="s">
        <v>1211</v>
      </c>
      <c r="H220">
        <v>15.726699999999999</v>
      </c>
    </row>
    <row r="221" spans="1:8" x14ac:dyDescent="0.2">
      <c r="A221">
        <v>220</v>
      </c>
      <c r="B221">
        <v>88</v>
      </c>
      <c r="C221" t="s">
        <v>8</v>
      </c>
      <c r="D221" t="s">
        <v>6101</v>
      </c>
      <c r="E221">
        <v>3.012</v>
      </c>
      <c r="F221">
        <v>17.206</v>
      </c>
      <c r="G221" t="s">
        <v>1211</v>
      </c>
      <c r="H221">
        <v>16.1111</v>
      </c>
    </row>
    <row r="222" spans="1:8" x14ac:dyDescent="0.2">
      <c r="A222">
        <v>221</v>
      </c>
      <c r="B222">
        <v>88.4</v>
      </c>
      <c r="C222" t="s">
        <v>8</v>
      </c>
      <c r="D222" t="s">
        <v>6101</v>
      </c>
      <c r="E222">
        <v>3.012</v>
      </c>
      <c r="F222">
        <v>17.214200000000002</v>
      </c>
      <c r="G222" t="s">
        <v>1211</v>
      </c>
      <c r="H222">
        <v>16.599</v>
      </c>
    </row>
    <row r="223" spans="1:8" x14ac:dyDescent="0.2">
      <c r="A223">
        <v>222</v>
      </c>
      <c r="B223">
        <v>88.8</v>
      </c>
      <c r="C223" t="s">
        <v>8</v>
      </c>
      <c r="D223" t="s">
        <v>6101</v>
      </c>
      <c r="E223">
        <v>3.012</v>
      </c>
      <c r="F223">
        <v>17.279800000000002</v>
      </c>
      <c r="G223" t="s">
        <v>1211</v>
      </c>
      <c r="H223">
        <v>16.127700000000001</v>
      </c>
    </row>
    <row r="224" spans="1:8" x14ac:dyDescent="0.2">
      <c r="A224">
        <v>223</v>
      </c>
      <c r="B224">
        <v>89.2</v>
      </c>
      <c r="C224" t="s">
        <v>8</v>
      </c>
      <c r="D224" t="s">
        <v>6102</v>
      </c>
      <c r="E224">
        <v>3.012</v>
      </c>
      <c r="F224">
        <v>17.288</v>
      </c>
      <c r="G224" t="s">
        <v>1211</v>
      </c>
      <c r="H224">
        <v>16.109300000000001</v>
      </c>
    </row>
    <row r="225" spans="1:8" x14ac:dyDescent="0.2">
      <c r="A225">
        <v>224</v>
      </c>
      <c r="B225">
        <v>89.6</v>
      </c>
      <c r="C225" t="s">
        <v>8</v>
      </c>
      <c r="D225" t="s">
        <v>6102</v>
      </c>
      <c r="E225">
        <v>3.012</v>
      </c>
      <c r="F225">
        <v>17.279800000000002</v>
      </c>
      <c r="G225" t="s">
        <v>1211</v>
      </c>
      <c r="H225">
        <v>15.7193</v>
      </c>
    </row>
    <row r="226" spans="1:8" x14ac:dyDescent="0.2">
      <c r="A226">
        <v>225</v>
      </c>
      <c r="B226">
        <v>90</v>
      </c>
      <c r="C226" t="s">
        <v>8</v>
      </c>
      <c r="D226" t="s">
        <v>6103</v>
      </c>
      <c r="E226">
        <v>3.012</v>
      </c>
      <c r="F226">
        <v>17.288</v>
      </c>
      <c r="G226" t="s">
        <v>1211</v>
      </c>
      <c r="H226">
        <v>15.7174</v>
      </c>
    </row>
    <row r="227" spans="1:8" x14ac:dyDescent="0.2">
      <c r="A227">
        <v>226</v>
      </c>
      <c r="B227">
        <v>90.4</v>
      </c>
      <c r="C227" t="s">
        <v>8</v>
      </c>
      <c r="D227" t="s">
        <v>6103</v>
      </c>
      <c r="E227">
        <v>3.012</v>
      </c>
      <c r="F227">
        <v>17.230599999999999</v>
      </c>
      <c r="G227" t="s">
        <v>1211</v>
      </c>
      <c r="H227">
        <v>16.478899999999999</v>
      </c>
    </row>
    <row r="228" spans="1:8" x14ac:dyDescent="0.2">
      <c r="A228">
        <v>227</v>
      </c>
      <c r="B228">
        <v>90.8</v>
      </c>
      <c r="C228" t="s">
        <v>8</v>
      </c>
      <c r="D228" t="s">
        <v>6103</v>
      </c>
      <c r="E228">
        <v>3.012</v>
      </c>
      <c r="F228">
        <v>17.288</v>
      </c>
      <c r="G228" t="s">
        <v>1211</v>
      </c>
      <c r="H228">
        <v>17.024100000000001</v>
      </c>
    </row>
    <row r="229" spans="1:8" x14ac:dyDescent="0.2">
      <c r="A229">
        <v>228</v>
      </c>
      <c r="B229">
        <v>91.2</v>
      </c>
      <c r="C229" t="s">
        <v>8</v>
      </c>
      <c r="D229" t="s">
        <v>6104</v>
      </c>
      <c r="E229">
        <v>3.012</v>
      </c>
      <c r="F229">
        <v>17.345500000000001</v>
      </c>
      <c r="G229" t="s">
        <v>1211</v>
      </c>
      <c r="H229">
        <v>16.299600000000002</v>
      </c>
    </row>
    <row r="230" spans="1:8" x14ac:dyDescent="0.2">
      <c r="A230">
        <v>229</v>
      </c>
      <c r="B230">
        <v>91.6</v>
      </c>
      <c r="C230" t="s">
        <v>8</v>
      </c>
      <c r="D230" t="s">
        <v>6104</v>
      </c>
      <c r="E230">
        <v>3.012</v>
      </c>
      <c r="F230">
        <v>17.378299999999999</v>
      </c>
      <c r="G230" t="s">
        <v>1211</v>
      </c>
      <c r="H230">
        <v>16.818999999999999</v>
      </c>
    </row>
    <row r="231" spans="1:8" x14ac:dyDescent="0.2">
      <c r="A231">
        <v>230</v>
      </c>
      <c r="B231">
        <v>92</v>
      </c>
      <c r="C231" t="s">
        <v>8</v>
      </c>
      <c r="D231" t="s">
        <v>6105</v>
      </c>
      <c r="E231">
        <v>3.012</v>
      </c>
      <c r="F231">
        <v>17.304400000000001</v>
      </c>
      <c r="G231" t="s">
        <v>1211</v>
      </c>
      <c r="H231">
        <v>16.9299</v>
      </c>
    </row>
    <row r="232" spans="1:8" x14ac:dyDescent="0.2">
      <c r="A232">
        <v>231</v>
      </c>
      <c r="B232">
        <v>92.4</v>
      </c>
      <c r="C232" t="s">
        <v>8</v>
      </c>
      <c r="D232" t="s">
        <v>6105</v>
      </c>
      <c r="E232">
        <v>3.012</v>
      </c>
      <c r="F232">
        <v>17.337299999999999</v>
      </c>
      <c r="G232" t="s">
        <v>1211</v>
      </c>
      <c r="H232">
        <v>17.562000000000001</v>
      </c>
    </row>
    <row r="233" spans="1:8" x14ac:dyDescent="0.2">
      <c r="A233">
        <v>232</v>
      </c>
      <c r="B233">
        <v>92.8</v>
      </c>
      <c r="C233" t="s">
        <v>8</v>
      </c>
      <c r="D233" t="s">
        <v>6105</v>
      </c>
      <c r="E233">
        <v>3.012</v>
      </c>
      <c r="F233">
        <v>17.370100000000001</v>
      </c>
      <c r="G233" t="s">
        <v>1211</v>
      </c>
      <c r="H233">
        <v>17.170200000000001</v>
      </c>
    </row>
    <row r="234" spans="1:8" x14ac:dyDescent="0.2">
      <c r="A234">
        <v>233</v>
      </c>
      <c r="B234">
        <v>93.2</v>
      </c>
      <c r="C234" t="s">
        <v>8</v>
      </c>
      <c r="D234" t="s">
        <v>6106</v>
      </c>
      <c r="E234">
        <v>3.012</v>
      </c>
      <c r="F234">
        <v>17.3291</v>
      </c>
      <c r="G234" t="s">
        <v>1211</v>
      </c>
      <c r="H234">
        <v>16.4955</v>
      </c>
    </row>
    <row r="235" spans="1:8" x14ac:dyDescent="0.2">
      <c r="A235">
        <v>234</v>
      </c>
      <c r="B235">
        <v>93.6</v>
      </c>
      <c r="C235" t="s">
        <v>8</v>
      </c>
      <c r="D235" t="s">
        <v>6106</v>
      </c>
      <c r="E235">
        <v>3.012</v>
      </c>
      <c r="F235">
        <v>17.370100000000001</v>
      </c>
      <c r="G235" t="s">
        <v>1211</v>
      </c>
      <c r="H235">
        <v>16.8264</v>
      </c>
    </row>
    <row r="236" spans="1:8" x14ac:dyDescent="0.2">
      <c r="A236">
        <v>235</v>
      </c>
      <c r="B236">
        <v>94</v>
      </c>
      <c r="C236" t="s">
        <v>8</v>
      </c>
      <c r="D236" t="s">
        <v>6107</v>
      </c>
      <c r="E236">
        <v>3.012</v>
      </c>
      <c r="F236">
        <v>17.402899999999999</v>
      </c>
      <c r="G236" t="s">
        <v>1211</v>
      </c>
      <c r="H236">
        <v>16.3551</v>
      </c>
    </row>
    <row r="237" spans="1:8" x14ac:dyDescent="0.2">
      <c r="A237">
        <v>236</v>
      </c>
      <c r="B237">
        <v>94.4</v>
      </c>
      <c r="C237" t="s">
        <v>8</v>
      </c>
      <c r="D237" t="s">
        <v>6107</v>
      </c>
      <c r="E237">
        <v>3.012</v>
      </c>
      <c r="F237">
        <v>17.271599999999999</v>
      </c>
      <c r="G237" t="s">
        <v>1211</v>
      </c>
      <c r="H237">
        <v>16.8171</v>
      </c>
    </row>
    <row r="238" spans="1:8" x14ac:dyDescent="0.2">
      <c r="A238">
        <v>237</v>
      </c>
      <c r="B238">
        <v>94.8</v>
      </c>
      <c r="C238" t="s">
        <v>8</v>
      </c>
      <c r="D238" t="s">
        <v>6107</v>
      </c>
      <c r="E238">
        <v>3.012</v>
      </c>
      <c r="F238">
        <v>17.3126</v>
      </c>
      <c r="G238" t="s">
        <v>1211</v>
      </c>
      <c r="H238">
        <v>16.844899999999999</v>
      </c>
    </row>
    <row r="239" spans="1:8" x14ac:dyDescent="0.2">
      <c r="A239">
        <v>238</v>
      </c>
      <c r="B239">
        <v>95.2</v>
      </c>
      <c r="C239" t="s">
        <v>8</v>
      </c>
      <c r="D239" t="s">
        <v>6108</v>
      </c>
      <c r="E239">
        <v>3.012</v>
      </c>
      <c r="F239">
        <v>17.4603</v>
      </c>
      <c r="G239" t="s">
        <v>1211</v>
      </c>
      <c r="H239">
        <v>17.290299999999998</v>
      </c>
    </row>
    <row r="240" spans="1:8" x14ac:dyDescent="0.2">
      <c r="A240">
        <v>239</v>
      </c>
      <c r="B240">
        <v>95.6</v>
      </c>
      <c r="C240" t="s">
        <v>8</v>
      </c>
      <c r="D240" t="s">
        <v>6108</v>
      </c>
      <c r="E240">
        <v>3.012</v>
      </c>
      <c r="F240">
        <v>17.337299999999999</v>
      </c>
      <c r="G240" t="s">
        <v>1211</v>
      </c>
      <c r="H240">
        <v>16.3569</v>
      </c>
    </row>
    <row r="241" spans="1:8" x14ac:dyDescent="0.2">
      <c r="A241">
        <v>240</v>
      </c>
      <c r="B241">
        <v>96</v>
      </c>
      <c r="C241" t="s">
        <v>8</v>
      </c>
      <c r="D241" t="s">
        <v>6109</v>
      </c>
      <c r="E241">
        <v>3.012</v>
      </c>
      <c r="F241">
        <v>17.247</v>
      </c>
      <c r="G241" t="s">
        <v>1211</v>
      </c>
      <c r="H241">
        <v>16.070499999999999</v>
      </c>
    </row>
    <row r="242" spans="1:8" x14ac:dyDescent="0.2">
      <c r="A242">
        <v>241</v>
      </c>
      <c r="B242">
        <v>96.4</v>
      </c>
      <c r="C242" t="s">
        <v>8</v>
      </c>
      <c r="D242" t="s">
        <v>6109</v>
      </c>
      <c r="E242">
        <v>3.012</v>
      </c>
      <c r="F242">
        <v>17.386500000000002</v>
      </c>
      <c r="G242" t="s">
        <v>1211</v>
      </c>
      <c r="H242">
        <v>16.7395</v>
      </c>
    </row>
    <row r="243" spans="1:8" x14ac:dyDescent="0.2">
      <c r="A243">
        <v>242</v>
      </c>
      <c r="B243">
        <v>96.8</v>
      </c>
      <c r="C243" t="s">
        <v>8</v>
      </c>
      <c r="D243" t="s">
        <v>6109</v>
      </c>
      <c r="E243">
        <v>3.012</v>
      </c>
      <c r="F243">
        <v>17.3537</v>
      </c>
      <c r="G243" t="s">
        <v>1211</v>
      </c>
      <c r="H243">
        <v>16.918800000000001</v>
      </c>
    </row>
    <row r="244" spans="1:8" x14ac:dyDescent="0.2">
      <c r="A244">
        <v>243</v>
      </c>
      <c r="B244">
        <v>97.2</v>
      </c>
      <c r="C244" t="s">
        <v>8</v>
      </c>
      <c r="D244" t="s">
        <v>6110</v>
      </c>
      <c r="E244">
        <v>3.012</v>
      </c>
      <c r="F244">
        <v>17.435700000000001</v>
      </c>
      <c r="G244" t="s">
        <v>1211</v>
      </c>
      <c r="H244">
        <v>16.458600000000001</v>
      </c>
    </row>
    <row r="245" spans="1:8" x14ac:dyDescent="0.2">
      <c r="A245">
        <v>244</v>
      </c>
      <c r="B245">
        <v>97.6</v>
      </c>
      <c r="C245" t="s">
        <v>8</v>
      </c>
      <c r="D245" t="s">
        <v>6110</v>
      </c>
      <c r="E245">
        <v>3.012</v>
      </c>
      <c r="F245">
        <v>17.493200000000002</v>
      </c>
      <c r="G245" t="s">
        <v>1211</v>
      </c>
      <c r="H245">
        <v>16.072299999999998</v>
      </c>
    </row>
    <row r="246" spans="1:8" x14ac:dyDescent="0.2">
      <c r="A246">
        <v>245</v>
      </c>
      <c r="B246">
        <v>98</v>
      </c>
      <c r="C246" t="s">
        <v>8</v>
      </c>
      <c r="D246" t="s">
        <v>6111</v>
      </c>
      <c r="E246">
        <v>3.012</v>
      </c>
      <c r="F246">
        <v>17.402899999999999</v>
      </c>
      <c r="G246" t="s">
        <v>1211</v>
      </c>
      <c r="H246">
        <v>16.4604</v>
      </c>
    </row>
    <row r="247" spans="1:8" x14ac:dyDescent="0.2">
      <c r="A247">
        <v>246</v>
      </c>
      <c r="B247">
        <v>98.4</v>
      </c>
      <c r="C247" t="s">
        <v>8</v>
      </c>
      <c r="D247" t="s">
        <v>6111</v>
      </c>
      <c r="E247">
        <v>3.012</v>
      </c>
      <c r="F247">
        <v>17.4603</v>
      </c>
      <c r="G247" t="s">
        <v>1211</v>
      </c>
      <c r="H247">
        <v>17.1129</v>
      </c>
    </row>
    <row r="248" spans="1:8" x14ac:dyDescent="0.2">
      <c r="A248">
        <v>247</v>
      </c>
      <c r="B248">
        <v>98.8</v>
      </c>
      <c r="C248" t="s">
        <v>8</v>
      </c>
      <c r="D248" t="s">
        <v>6111</v>
      </c>
      <c r="E248">
        <v>3.012</v>
      </c>
      <c r="F248">
        <v>17.468499999999999</v>
      </c>
      <c r="G248" t="s">
        <v>1211</v>
      </c>
      <c r="H248">
        <v>16.351400000000002</v>
      </c>
    </row>
    <row r="249" spans="1:8" x14ac:dyDescent="0.2">
      <c r="A249">
        <v>248</v>
      </c>
      <c r="B249">
        <v>99.2</v>
      </c>
      <c r="C249" t="s">
        <v>8</v>
      </c>
      <c r="D249" t="s">
        <v>6112</v>
      </c>
      <c r="E249">
        <v>3.012</v>
      </c>
      <c r="F249">
        <v>17.476700000000001</v>
      </c>
      <c r="G249" t="s">
        <v>1211</v>
      </c>
      <c r="H249">
        <v>16.310700000000001</v>
      </c>
    </row>
    <row r="250" spans="1:8" x14ac:dyDescent="0.2">
      <c r="A250">
        <v>249</v>
      </c>
      <c r="B250">
        <v>99.6</v>
      </c>
      <c r="C250" t="s">
        <v>8</v>
      </c>
      <c r="D250" t="s">
        <v>6112</v>
      </c>
      <c r="E250">
        <v>3.012</v>
      </c>
      <c r="F250">
        <v>17.476700000000001</v>
      </c>
      <c r="G250" t="s">
        <v>1211</v>
      </c>
      <c r="H250">
        <v>16.645299999999999</v>
      </c>
    </row>
    <row r="251" spans="1:8" x14ac:dyDescent="0.2">
      <c r="A251">
        <v>250</v>
      </c>
      <c r="B251">
        <v>100</v>
      </c>
      <c r="C251" t="s">
        <v>8</v>
      </c>
      <c r="D251" t="s">
        <v>6113</v>
      </c>
      <c r="E251">
        <v>3.012</v>
      </c>
      <c r="F251">
        <v>17.567</v>
      </c>
      <c r="G251" t="s">
        <v>1211</v>
      </c>
      <c r="H251">
        <v>16.044599999999999</v>
      </c>
    </row>
    <row r="252" spans="1:8" x14ac:dyDescent="0.2">
      <c r="A252">
        <v>251</v>
      </c>
      <c r="B252">
        <v>100.4</v>
      </c>
      <c r="C252" t="s">
        <v>8</v>
      </c>
      <c r="D252" t="s">
        <v>6113</v>
      </c>
      <c r="E252">
        <v>3.012</v>
      </c>
      <c r="F252">
        <v>17.558800000000002</v>
      </c>
      <c r="G252" t="s">
        <v>1211</v>
      </c>
      <c r="H252">
        <v>15.8856</v>
      </c>
    </row>
    <row r="253" spans="1:8" x14ac:dyDescent="0.2">
      <c r="A253">
        <v>252</v>
      </c>
      <c r="B253">
        <v>100.8</v>
      </c>
      <c r="C253" t="s">
        <v>8</v>
      </c>
      <c r="D253" t="s">
        <v>6113</v>
      </c>
      <c r="E253">
        <v>3.012</v>
      </c>
      <c r="F253">
        <v>17.493200000000002</v>
      </c>
      <c r="G253" t="s">
        <v>1211</v>
      </c>
      <c r="H253">
        <v>16.052</v>
      </c>
    </row>
    <row r="254" spans="1:8" x14ac:dyDescent="0.2">
      <c r="A254">
        <v>253</v>
      </c>
      <c r="B254">
        <v>101.2</v>
      </c>
      <c r="C254" t="s">
        <v>8</v>
      </c>
      <c r="D254" t="s">
        <v>6114</v>
      </c>
      <c r="E254">
        <v>3.012</v>
      </c>
      <c r="F254">
        <v>17.608000000000001</v>
      </c>
      <c r="G254" t="s">
        <v>1211</v>
      </c>
      <c r="H254">
        <v>15.6121</v>
      </c>
    </row>
    <row r="255" spans="1:8" x14ac:dyDescent="0.2">
      <c r="A255">
        <v>254</v>
      </c>
      <c r="B255">
        <v>101.6</v>
      </c>
      <c r="C255" t="s">
        <v>8</v>
      </c>
      <c r="D255" t="s">
        <v>6114</v>
      </c>
      <c r="E255">
        <v>3.012</v>
      </c>
      <c r="F255">
        <v>17.534199999999998</v>
      </c>
      <c r="G255" t="s">
        <v>1211</v>
      </c>
      <c r="H255">
        <v>15.565899999999999</v>
      </c>
    </row>
    <row r="256" spans="1:8" x14ac:dyDescent="0.2">
      <c r="A256">
        <v>255</v>
      </c>
      <c r="B256">
        <v>102</v>
      </c>
      <c r="C256" t="s">
        <v>8</v>
      </c>
      <c r="D256" t="s">
        <v>6115</v>
      </c>
      <c r="E256">
        <v>3.012</v>
      </c>
      <c r="F256">
        <v>17.550599999999999</v>
      </c>
      <c r="G256" t="s">
        <v>1211</v>
      </c>
      <c r="H256">
        <v>15.321899999999999</v>
      </c>
    </row>
    <row r="257" spans="1:8" x14ac:dyDescent="0.2">
      <c r="A257">
        <v>256</v>
      </c>
      <c r="B257">
        <v>102.4</v>
      </c>
      <c r="C257" t="s">
        <v>8</v>
      </c>
      <c r="D257" t="s">
        <v>6115</v>
      </c>
      <c r="E257">
        <v>3.012</v>
      </c>
      <c r="F257">
        <v>17.706499999999998</v>
      </c>
      <c r="G257" t="s">
        <v>1211</v>
      </c>
      <c r="H257">
        <v>15.3866</v>
      </c>
    </row>
    <row r="258" spans="1:8" x14ac:dyDescent="0.2">
      <c r="A258">
        <v>257</v>
      </c>
      <c r="B258">
        <v>102.8</v>
      </c>
      <c r="C258" t="s">
        <v>8</v>
      </c>
      <c r="D258" t="s">
        <v>6115</v>
      </c>
      <c r="E258">
        <v>3.012</v>
      </c>
      <c r="F258">
        <v>17.5916</v>
      </c>
      <c r="G258" t="s">
        <v>1211</v>
      </c>
      <c r="H258">
        <v>15.832000000000001</v>
      </c>
    </row>
    <row r="259" spans="1:8" x14ac:dyDescent="0.2">
      <c r="A259">
        <v>258</v>
      </c>
      <c r="B259">
        <v>103.2</v>
      </c>
      <c r="C259" t="s">
        <v>8</v>
      </c>
      <c r="D259" t="s">
        <v>6116</v>
      </c>
      <c r="E259">
        <v>3.012</v>
      </c>
      <c r="F259">
        <v>17.5916</v>
      </c>
      <c r="G259" t="s">
        <v>1211</v>
      </c>
      <c r="H259">
        <v>16.0871</v>
      </c>
    </row>
    <row r="260" spans="1:8" x14ac:dyDescent="0.2">
      <c r="A260">
        <v>259</v>
      </c>
      <c r="B260">
        <v>103.6</v>
      </c>
      <c r="C260" t="s">
        <v>8</v>
      </c>
      <c r="D260" t="s">
        <v>6116</v>
      </c>
      <c r="E260">
        <v>3.012</v>
      </c>
      <c r="F260">
        <v>17.583400000000001</v>
      </c>
      <c r="G260" t="s">
        <v>1211</v>
      </c>
      <c r="H260">
        <v>16.018699999999999</v>
      </c>
    </row>
    <row r="261" spans="1:8" x14ac:dyDescent="0.2">
      <c r="A261">
        <v>260</v>
      </c>
      <c r="B261">
        <v>104</v>
      </c>
      <c r="C261" t="s">
        <v>8</v>
      </c>
      <c r="D261" t="s">
        <v>6117</v>
      </c>
      <c r="E261">
        <v>3.012</v>
      </c>
      <c r="F261">
        <v>17.5916</v>
      </c>
      <c r="G261" t="s">
        <v>1211</v>
      </c>
      <c r="H261">
        <v>16.7746</v>
      </c>
    </row>
    <row r="262" spans="1:8" x14ac:dyDescent="0.2">
      <c r="A262">
        <v>261</v>
      </c>
      <c r="B262">
        <v>104.4</v>
      </c>
      <c r="C262" t="s">
        <v>8</v>
      </c>
      <c r="D262" t="s">
        <v>6117</v>
      </c>
      <c r="E262">
        <v>3.012</v>
      </c>
      <c r="F262">
        <v>17.567</v>
      </c>
      <c r="G262" t="s">
        <v>1211</v>
      </c>
      <c r="H262">
        <v>16.950199999999999</v>
      </c>
    </row>
    <row r="263" spans="1:8" x14ac:dyDescent="0.2">
      <c r="A263">
        <v>262</v>
      </c>
      <c r="B263">
        <v>104.8</v>
      </c>
      <c r="C263" t="s">
        <v>8</v>
      </c>
      <c r="D263" t="s">
        <v>6117</v>
      </c>
      <c r="E263">
        <v>3.012</v>
      </c>
      <c r="F263">
        <v>17.5916</v>
      </c>
      <c r="G263" t="s">
        <v>1211</v>
      </c>
      <c r="H263">
        <v>16.5307</v>
      </c>
    </row>
    <row r="264" spans="1:8" x14ac:dyDescent="0.2">
      <c r="A264">
        <v>263</v>
      </c>
      <c r="B264">
        <v>105.2</v>
      </c>
      <c r="C264" t="s">
        <v>8</v>
      </c>
      <c r="D264" t="s">
        <v>6118</v>
      </c>
      <c r="E264">
        <v>3.012</v>
      </c>
      <c r="F264">
        <v>17.665500000000002</v>
      </c>
      <c r="G264" t="s">
        <v>1211</v>
      </c>
      <c r="H264">
        <v>16.66</v>
      </c>
    </row>
    <row r="265" spans="1:8" x14ac:dyDescent="0.2">
      <c r="A265">
        <v>264</v>
      </c>
      <c r="B265">
        <v>105.6</v>
      </c>
      <c r="C265" t="s">
        <v>8</v>
      </c>
      <c r="D265" t="s">
        <v>6118</v>
      </c>
      <c r="E265">
        <v>3.012</v>
      </c>
      <c r="F265">
        <v>17.5916</v>
      </c>
      <c r="G265" t="s">
        <v>1211</v>
      </c>
      <c r="H265">
        <v>16.745100000000001</v>
      </c>
    </row>
    <row r="266" spans="1:8" x14ac:dyDescent="0.2">
      <c r="A266">
        <v>265</v>
      </c>
      <c r="B266">
        <v>106</v>
      </c>
      <c r="C266" t="s">
        <v>8</v>
      </c>
      <c r="D266" t="s">
        <v>6119</v>
      </c>
      <c r="E266">
        <v>3.012</v>
      </c>
      <c r="F266">
        <v>17.6326</v>
      </c>
      <c r="G266" t="s">
        <v>1211</v>
      </c>
      <c r="H266">
        <v>16.135100000000001</v>
      </c>
    </row>
    <row r="267" spans="1:8" x14ac:dyDescent="0.2">
      <c r="A267">
        <v>266</v>
      </c>
      <c r="B267">
        <v>106.4</v>
      </c>
      <c r="C267" t="s">
        <v>8</v>
      </c>
      <c r="D267" t="s">
        <v>6119</v>
      </c>
      <c r="E267">
        <v>3.012</v>
      </c>
      <c r="F267">
        <v>17.7639</v>
      </c>
      <c r="G267" t="s">
        <v>1211</v>
      </c>
      <c r="H267">
        <v>16.231200000000001</v>
      </c>
    </row>
    <row r="268" spans="1:8" x14ac:dyDescent="0.2">
      <c r="A268">
        <v>267</v>
      </c>
      <c r="B268">
        <v>106.8</v>
      </c>
      <c r="C268" t="s">
        <v>8</v>
      </c>
      <c r="D268" t="s">
        <v>6119</v>
      </c>
      <c r="E268">
        <v>3.012</v>
      </c>
      <c r="F268">
        <v>17.5916</v>
      </c>
      <c r="G268" t="s">
        <v>1211</v>
      </c>
      <c r="H268">
        <v>16.360600000000002</v>
      </c>
    </row>
    <row r="269" spans="1:8" x14ac:dyDescent="0.2">
      <c r="A269">
        <v>268</v>
      </c>
      <c r="B269">
        <v>107.2</v>
      </c>
      <c r="C269" t="s">
        <v>8</v>
      </c>
      <c r="D269" t="s">
        <v>6120</v>
      </c>
      <c r="E269">
        <v>3.012</v>
      </c>
      <c r="F269">
        <v>17.6983</v>
      </c>
      <c r="G269" t="s">
        <v>1211</v>
      </c>
      <c r="H269">
        <v>15.462400000000001</v>
      </c>
    </row>
    <row r="270" spans="1:8" x14ac:dyDescent="0.2">
      <c r="A270">
        <v>269</v>
      </c>
      <c r="B270">
        <v>107.6</v>
      </c>
      <c r="C270" t="s">
        <v>8</v>
      </c>
      <c r="D270" t="s">
        <v>6120</v>
      </c>
      <c r="E270">
        <v>3.012</v>
      </c>
      <c r="F270">
        <v>17.772099999999998</v>
      </c>
      <c r="G270" t="s">
        <v>1211</v>
      </c>
      <c r="H270">
        <v>15.7766</v>
      </c>
    </row>
    <row r="271" spans="1:8" x14ac:dyDescent="0.2">
      <c r="A271">
        <v>270</v>
      </c>
      <c r="B271">
        <v>108</v>
      </c>
      <c r="C271" t="s">
        <v>8</v>
      </c>
      <c r="D271" t="s">
        <v>6121</v>
      </c>
      <c r="E271">
        <v>3.012</v>
      </c>
      <c r="F271">
        <v>17.640799999999999</v>
      </c>
      <c r="G271" t="s">
        <v>1211</v>
      </c>
      <c r="H271">
        <v>16.229399999999998</v>
      </c>
    </row>
    <row r="272" spans="1:8" x14ac:dyDescent="0.2">
      <c r="A272">
        <v>271</v>
      </c>
      <c r="B272">
        <v>108.4</v>
      </c>
      <c r="C272" t="s">
        <v>8</v>
      </c>
      <c r="D272" t="s">
        <v>6121</v>
      </c>
      <c r="E272">
        <v>3.012</v>
      </c>
      <c r="F272">
        <v>17.7803</v>
      </c>
      <c r="G272" t="s">
        <v>1211</v>
      </c>
      <c r="H272">
        <v>16.412400000000002</v>
      </c>
    </row>
    <row r="273" spans="1:8" x14ac:dyDescent="0.2">
      <c r="A273">
        <v>272</v>
      </c>
      <c r="B273">
        <v>108.8</v>
      </c>
      <c r="C273" t="s">
        <v>8</v>
      </c>
      <c r="D273" t="s">
        <v>6121</v>
      </c>
      <c r="E273">
        <v>3.012</v>
      </c>
      <c r="F273">
        <v>17.788499999999999</v>
      </c>
      <c r="G273" t="s">
        <v>1211</v>
      </c>
      <c r="H273">
        <v>16.035299999999999</v>
      </c>
    </row>
    <row r="274" spans="1:8" x14ac:dyDescent="0.2">
      <c r="A274">
        <v>273</v>
      </c>
      <c r="B274">
        <v>109.2</v>
      </c>
      <c r="C274" t="s">
        <v>8</v>
      </c>
      <c r="D274" t="s">
        <v>6122</v>
      </c>
      <c r="E274">
        <v>3.012</v>
      </c>
      <c r="F274">
        <v>17.706499999999998</v>
      </c>
      <c r="G274" t="s">
        <v>1211</v>
      </c>
      <c r="H274">
        <v>15.617599999999999</v>
      </c>
    </row>
    <row r="275" spans="1:8" x14ac:dyDescent="0.2">
      <c r="A275">
        <v>274</v>
      </c>
      <c r="B275">
        <v>109.6</v>
      </c>
      <c r="C275" t="s">
        <v>8</v>
      </c>
      <c r="D275" t="s">
        <v>6122</v>
      </c>
      <c r="E275">
        <v>3.012</v>
      </c>
      <c r="F275">
        <v>17.731100000000001</v>
      </c>
      <c r="G275" t="s">
        <v>1211</v>
      </c>
      <c r="H275">
        <v>15.3977</v>
      </c>
    </row>
    <row r="276" spans="1:8" x14ac:dyDescent="0.2">
      <c r="A276">
        <v>275</v>
      </c>
      <c r="B276">
        <v>110</v>
      </c>
      <c r="C276" t="s">
        <v>8</v>
      </c>
      <c r="D276" t="s">
        <v>6123</v>
      </c>
      <c r="E276">
        <v>3.012</v>
      </c>
      <c r="F276">
        <v>17.813099999999999</v>
      </c>
      <c r="G276" t="s">
        <v>1211</v>
      </c>
      <c r="H276">
        <v>15.906000000000001</v>
      </c>
    </row>
    <row r="277" spans="1:8" x14ac:dyDescent="0.2">
      <c r="A277">
        <v>276</v>
      </c>
      <c r="B277">
        <v>110.4</v>
      </c>
      <c r="C277" t="s">
        <v>8</v>
      </c>
      <c r="D277" t="s">
        <v>6123</v>
      </c>
      <c r="E277">
        <v>3.012</v>
      </c>
      <c r="F277">
        <v>17.747499999999999</v>
      </c>
      <c r="G277" t="s">
        <v>1211</v>
      </c>
      <c r="H277">
        <v>15.989100000000001</v>
      </c>
    </row>
    <row r="278" spans="1:8" x14ac:dyDescent="0.2">
      <c r="A278">
        <v>277</v>
      </c>
      <c r="B278">
        <v>110.8</v>
      </c>
      <c r="C278" t="s">
        <v>8</v>
      </c>
      <c r="D278" t="s">
        <v>6123</v>
      </c>
      <c r="E278">
        <v>3.012</v>
      </c>
      <c r="F278">
        <v>17.722899999999999</v>
      </c>
      <c r="G278" t="s">
        <v>1211</v>
      </c>
      <c r="H278">
        <v>15.638</v>
      </c>
    </row>
    <row r="279" spans="1:8" x14ac:dyDescent="0.2">
      <c r="A279">
        <v>278</v>
      </c>
      <c r="B279">
        <v>111.2</v>
      </c>
      <c r="C279" t="s">
        <v>8</v>
      </c>
      <c r="D279" t="s">
        <v>6124</v>
      </c>
      <c r="E279">
        <v>3.012</v>
      </c>
      <c r="F279">
        <v>17.772099999999998</v>
      </c>
      <c r="G279" t="s">
        <v>1211</v>
      </c>
      <c r="H279">
        <v>15.832000000000001</v>
      </c>
    </row>
    <row r="280" spans="1:8" x14ac:dyDescent="0.2">
      <c r="A280">
        <v>279</v>
      </c>
      <c r="B280">
        <v>111.6</v>
      </c>
      <c r="C280" t="s">
        <v>8</v>
      </c>
      <c r="D280" t="s">
        <v>6124</v>
      </c>
      <c r="E280">
        <v>3.012</v>
      </c>
      <c r="F280">
        <v>17.714700000000001</v>
      </c>
      <c r="G280" t="s">
        <v>1211</v>
      </c>
      <c r="H280">
        <v>15.514099999999999</v>
      </c>
    </row>
    <row r="281" spans="1:8" x14ac:dyDescent="0.2">
      <c r="A281">
        <v>280</v>
      </c>
      <c r="B281">
        <v>112</v>
      </c>
      <c r="C281" t="s">
        <v>8</v>
      </c>
      <c r="D281" t="s">
        <v>6125</v>
      </c>
      <c r="E281">
        <v>3.012</v>
      </c>
      <c r="F281">
        <v>17.755700000000001</v>
      </c>
      <c r="G281" t="s">
        <v>1211</v>
      </c>
      <c r="H281">
        <v>15.5197</v>
      </c>
    </row>
    <row r="282" spans="1:8" x14ac:dyDescent="0.2">
      <c r="A282">
        <v>281</v>
      </c>
      <c r="B282">
        <v>112.4</v>
      </c>
      <c r="C282" t="s">
        <v>8</v>
      </c>
      <c r="D282" t="s">
        <v>6125</v>
      </c>
      <c r="E282">
        <v>3.012</v>
      </c>
      <c r="F282">
        <v>17.772099999999998</v>
      </c>
      <c r="G282" t="s">
        <v>1211</v>
      </c>
      <c r="H282">
        <v>15.8949</v>
      </c>
    </row>
    <row r="283" spans="1:8" x14ac:dyDescent="0.2">
      <c r="A283">
        <v>282</v>
      </c>
      <c r="B283">
        <v>112.8</v>
      </c>
      <c r="C283" t="s">
        <v>8</v>
      </c>
      <c r="D283" t="s">
        <v>6125</v>
      </c>
      <c r="E283">
        <v>3.012</v>
      </c>
      <c r="F283">
        <v>17.755700000000001</v>
      </c>
      <c r="G283" t="s">
        <v>1211</v>
      </c>
      <c r="H283">
        <v>16.127700000000001</v>
      </c>
    </row>
    <row r="284" spans="1:8" x14ac:dyDescent="0.2">
      <c r="A284">
        <v>283</v>
      </c>
      <c r="B284">
        <v>113.2</v>
      </c>
      <c r="C284" t="s">
        <v>8</v>
      </c>
      <c r="D284" t="s">
        <v>6126</v>
      </c>
      <c r="E284">
        <v>3.012</v>
      </c>
      <c r="F284">
        <v>17.788499999999999</v>
      </c>
      <c r="G284" t="s">
        <v>1211</v>
      </c>
      <c r="H284">
        <v>16.7654</v>
      </c>
    </row>
    <row r="285" spans="1:8" x14ac:dyDescent="0.2">
      <c r="A285">
        <v>284</v>
      </c>
      <c r="B285">
        <v>113.6</v>
      </c>
      <c r="C285" t="s">
        <v>8</v>
      </c>
      <c r="D285" t="s">
        <v>6126</v>
      </c>
      <c r="E285">
        <v>3.012</v>
      </c>
      <c r="F285">
        <v>17.7803</v>
      </c>
      <c r="G285" t="s">
        <v>1211</v>
      </c>
      <c r="H285">
        <v>16.8079</v>
      </c>
    </row>
    <row r="286" spans="1:8" x14ac:dyDescent="0.2">
      <c r="A286">
        <v>285</v>
      </c>
      <c r="B286">
        <v>114</v>
      </c>
      <c r="C286" t="s">
        <v>8</v>
      </c>
      <c r="D286" t="s">
        <v>6127</v>
      </c>
      <c r="E286">
        <v>3.012</v>
      </c>
      <c r="F286">
        <v>17.7803</v>
      </c>
      <c r="G286" t="s">
        <v>1211</v>
      </c>
      <c r="H286">
        <v>17.090699999999998</v>
      </c>
    </row>
    <row r="287" spans="1:8" x14ac:dyDescent="0.2">
      <c r="A287">
        <v>286</v>
      </c>
      <c r="B287">
        <v>114.4</v>
      </c>
      <c r="C287" t="s">
        <v>8</v>
      </c>
      <c r="D287" t="s">
        <v>6127</v>
      </c>
      <c r="E287">
        <v>3.012</v>
      </c>
      <c r="F287">
        <v>17.862400000000001</v>
      </c>
      <c r="G287" t="s">
        <v>1211</v>
      </c>
      <c r="H287">
        <v>16.7728</v>
      </c>
    </row>
    <row r="288" spans="1:8" x14ac:dyDescent="0.2">
      <c r="A288">
        <v>287</v>
      </c>
      <c r="B288">
        <v>114.8</v>
      </c>
      <c r="C288" t="s">
        <v>8</v>
      </c>
      <c r="D288" t="s">
        <v>6127</v>
      </c>
      <c r="E288">
        <v>3.012</v>
      </c>
      <c r="F288">
        <v>17.813099999999999</v>
      </c>
      <c r="G288" t="s">
        <v>1211</v>
      </c>
      <c r="H288">
        <v>16.430900000000001</v>
      </c>
    </row>
    <row r="289" spans="1:8" x14ac:dyDescent="0.2">
      <c r="A289">
        <v>288</v>
      </c>
      <c r="B289">
        <v>115.2</v>
      </c>
      <c r="C289" t="s">
        <v>8</v>
      </c>
      <c r="D289" t="s">
        <v>6128</v>
      </c>
      <c r="E289">
        <v>3.012</v>
      </c>
      <c r="F289">
        <v>17.821400000000001</v>
      </c>
      <c r="G289" t="s">
        <v>1211</v>
      </c>
      <c r="H289">
        <v>15.455</v>
      </c>
    </row>
    <row r="290" spans="1:8" x14ac:dyDescent="0.2">
      <c r="A290">
        <v>289</v>
      </c>
      <c r="B290">
        <v>115.6</v>
      </c>
      <c r="C290" t="s">
        <v>8</v>
      </c>
      <c r="D290" t="s">
        <v>6128</v>
      </c>
      <c r="E290">
        <v>3.012</v>
      </c>
      <c r="F290">
        <v>17.837800000000001</v>
      </c>
      <c r="G290" t="s">
        <v>1211</v>
      </c>
      <c r="H290">
        <v>15.6084</v>
      </c>
    </row>
    <row r="291" spans="1:8" x14ac:dyDescent="0.2">
      <c r="A291">
        <v>290</v>
      </c>
      <c r="B291">
        <v>116</v>
      </c>
      <c r="C291" t="s">
        <v>8</v>
      </c>
      <c r="D291" t="s">
        <v>6129</v>
      </c>
      <c r="E291">
        <v>3.012</v>
      </c>
      <c r="F291">
        <v>17.862400000000001</v>
      </c>
      <c r="G291" t="s">
        <v>1211</v>
      </c>
      <c r="H291">
        <v>15.636100000000001</v>
      </c>
    </row>
    <row r="292" spans="1:8" x14ac:dyDescent="0.2">
      <c r="A292">
        <v>291</v>
      </c>
      <c r="B292">
        <v>116.4</v>
      </c>
      <c r="C292" t="s">
        <v>8</v>
      </c>
      <c r="D292" t="s">
        <v>6129</v>
      </c>
      <c r="E292">
        <v>3.012</v>
      </c>
      <c r="F292">
        <v>17.895199999999999</v>
      </c>
      <c r="G292" t="s">
        <v>1211</v>
      </c>
      <c r="H292">
        <v>16.706199999999999</v>
      </c>
    </row>
    <row r="293" spans="1:8" x14ac:dyDescent="0.2">
      <c r="A293">
        <v>292</v>
      </c>
      <c r="B293">
        <v>116.8</v>
      </c>
      <c r="C293" t="s">
        <v>8</v>
      </c>
      <c r="D293" t="s">
        <v>6129</v>
      </c>
      <c r="E293">
        <v>3.012</v>
      </c>
      <c r="F293">
        <v>17.7803</v>
      </c>
      <c r="G293" t="s">
        <v>1211</v>
      </c>
      <c r="H293">
        <v>16.238600000000002</v>
      </c>
    </row>
    <row r="294" spans="1:8" x14ac:dyDescent="0.2">
      <c r="A294">
        <v>293</v>
      </c>
      <c r="B294">
        <v>117.2</v>
      </c>
      <c r="C294" t="s">
        <v>8</v>
      </c>
      <c r="D294" t="s">
        <v>6130</v>
      </c>
      <c r="E294">
        <v>3.012</v>
      </c>
      <c r="F294">
        <v>17.9116</v>
      </c>
      <c r="G294" t="s">
        <v>1211</v>
      </c>
      <c r="H294">
        <v>15.4513</v>
      </c>
    </row>
    <row r="295" spans="1:8" x14ac:dyDescent="0.2">
      <c r="A295">
        <v>294</v>
      </c>
      <c r="B295">
        <v>117.6</v>
      </c>
      <c r="C295" t="s">
        <v>8</v>
      </c>
      <c r="D295" t="s">
        <v>6130</v>
      </c>
      <c r="E295">
        <v>3.012</v>
      </c>
      <c r="F295">
        <v>17.936199999999999</v>
      </c>
      <c r="G295" t="s">
        <v>1211</v>
      </c>
      <c r="H295">
        <v>15.9762</v>
      </c>
    </row>
    <row r="296" spans="1:8" x14ac:dyDescent="0.2">
      <c r="A296">
        <v>295</v>
      </c>
      <c r="B296">
        <v>118</v>
      </c>
      <c r="C296" t="s">
        <v>8</v>
      </c>
      <c r="D296" t="s">
        <v>6131</v>
      </c>
      <c r="E296">
        <v>3.012</v>
      </c>
      <c r="F296">
        <v>17.878799999999998</v>
      </c>
      <c r="G296" t="s">
        <v>1211</v>
      </c>
      <c r="H296">
        <v>16.275600000000001</v>
      </c>
    </row>
    <row r="297" spans="1:8" x14ac:dyDescent="0.2">
      <c r="A297">
        <v>296</v>
      </c>
      <c r="B297">
        <v>118.4</v>
      </c>
      <c r="C297" t="s">
        <v>8</v>
      </c>
      <c r="D297" t="s">
        <v>6131</v>
      </c>
      <c r="E297">
        <v>3.012</v>
      </c>
      <c r="F297">
        <v>17.928000000000001</v>
      </c>
      <c r="G297" t="s">
        <v>1211</v>
      </c>
      <c r="H297">
        <v>16.458600000000001</v>
      </c>
    </row>
    <row r="298" spans="1:8" x14ac:dyDescent="0.2">
      <c r="A298">
        <v>297</v>
      </c>
      <c r="B298">
        <v>118.8</v>
      </c>
      <c r="C298" t="s">
        <v>8</v>
      </c>
      <c r="D298" t="s">
        <v>6131</v>
      </c>
      <c r="E298">
        <v>3.012</v>
      </c>
      <c r="F298">
        <v>17.887</v>
      </c>
      <c r="G298" t="s">
        <v>1211</v>
      </c>
      <c r="H298">
        <v>16.458600000000001</v>
      </c>
    </row>
    <row r="299" spans="1:8" x14ac:dyDescent="0.2">
      <c r="A299">
        <v>298</v>
      </c>
      <c r="B299">
        <v>119.2</v>
      </c>
      <c r="C299" t="s">
        <v>8</v>
      </c>
      <c r="D299" t="s">
        <v>6132</v>
      </c>
      <c r="E299">
        <v>3.012</v>
      </c>
      <c r="F299">
        <v>17.829599999999999</v>
      </c>
      <c r="G299" t="s">
        <v>1211</v>
      </c>
      <c r="H299">
        <v>16.449300000000001</v>
      </c>
    </row>
    <row r="300" spans="1:8" x14ac:dyDescent="0.2">
      <c r="A300">
        <v>299</v>
      </c>
      <c r="B300">
        <v>119.6</v>
      </c>
      <c r="C300" t="s">
        <v>8</v>
      </c>
      <c r="D300" t="s">
        <v>6132</v>
      </c>
      <c r="E300">
        <v>3.012</v>
      </c>
      <c r="F300">
        <v>17.9116</v>
      </c>
      <c r="G300" t="s">
        <v>1211</v>
      </c>
      <c r="H300">
        <v>16.166599999999999</v>
      </c>
    </row>
    <row r="301" spans="1:8" x14ac:dyDescent="0.2">
      <c r="A301">
        <v>300</v>
      </c>
      <c r="B301">
        <v>120</v>
      </c>
      <c r="C301" t="s">
        <v>8</v>
      </c>
      <c r="D301" t="s">
        <v>6133</v>
      </c>
      <c r="E301">
        <v>3.012</v>
      </c>
      <c r="F301">
        <v>17.985499999999998</v>
      </c>
      <c r="G301" t="s">
        <v>1211</v>
      </c>
      <c r="H301">
        <v>16.671099999999999</v>
      </c>
    </row>
    <row r="302" spans="1:8" x14ac:dyDescent="0.2">
      <c r="A302">
        <v>301</v>
      </c>
      <c r="B302">
        <v>120.4</v>
      </c>
      <c r="C302" t="s">
        <v>8</v>
      </c>
      <c r="D302" t="s">
        <v>6133</v>
      </c>
      <c r="E302">
        <v>3.012</v>
      </c>
      <c r="F302">
        <v>17.895199999999999</v>
      </c>
      <c r="G302" t="s">
        <v>1211</v>
      </c>
      <c r="H302">
        <v>16.9299</v>
      </c>
    </row>
    <row r="303" spans="1:8" x14ac:dyDescent="0.2">
      <c r="A303">
        <v>302</v>
      </c>
      <c r="B303">
        <v>120.8</v>
      </c>
      <c r="C303" t="s">
        <v>8</v>
      </c>
      <c r="D303" t="s">
        <v>6133</v>
      </c>
      <c r="E303">
        <v>3.012</v>
      </c>
      <c r="F303">
        <v>17.8706</v>
      </c>
      <c r="G303" t="s">
        <v>1211</v>
      </c>
      <c r="H303">
        <v>16.985299999999999</v>
      </c>
    </row>
    <row r="304" spans="1:8" x14ac:dyDescent="0.2">
      <c r="A304">
        <v>303</v>
      </c>
      <c r="B304">
        <v>121.2</v>
      </c>
      <c r="C304" t="s">
        <v>8</v>
      </c>
      <c r="D304" t="s">
        <v>6134</v>
      </c>
      <c r="E304">
        <v>3.012</v>
      </c>
      <c r="F304">
        <v>18.010100000000001</v>
      </c>
      <c r="G304" t="s">
        <v>1211</v>
      </c>
      <c r="H304">
        <v>16.447500000000002</v>
      </c>
    </row>
    <row r="305" spans="1:8" x14ac:dyDescent="0.2">
      <c r="A305">
        <v>304</v>
      </c>
      <c r="B305">
        <v>121.6</v>
      </c>
      <c r="C305" t="s">
        <v>8</v>
      </c>
      <c r="D305" t="s">
        <v>6134</v>
      </c>
      <c r="E305">
        <v>3.012</v>
      </c>
      <c r="F305">
        <v>17.887</v>
      </c>
      <c r="G305" t="s">
        <v>1211</v>
      </c>
      <c r="H305">
        <v>16.586099999999998</v>
      </c>
    </row>
    <row r="306" spans="1:8" x14ac:dyDescent="0.2">
      <c r="A306">
        <v>305</v>
      </c>
      <c r="B306">
        <v>122</v>
      </c>
      <c r="C306" t="s">
        <v>8</v>
      </c>
      <c r="D306" t="s">
        <v>6135</v>
      </c>
      <c r="E306">
        <v>3.012</v>
      </c>
      <c r="F306">
        <v>17.944400000000002</v>
      </c>
      <c r="G306" t="s">
        <v>1211</v>
      </c>
      <c r="H306">
        <v>16.783899999999999</v>
      </c>
    </row>
    <row r="307" spans="1:8" x14ac:dyDescent="0.2">
      <c r="A307">
        <v>306</v>
      </c>
      <c r="B307">
        <v>122.4</v>
      </c>
      <c r="C307" t="s">
        <v>8</v>
      </c>
      <c r="D307" t="s">
        <v>6135</v>
      </c>
      <c r="E307">
        <v>3.012</v>
      </c>
      <c r="F307">
        <v>17.9937</v>
      </c>
      <c r="G307" t="s">
        <v>1211</v>
      </c>
      <c r="H307">
        <v>16.4161</v>
      </c>
    </row>
    <row r="308" spans="1:8" x14ac:dyDescent="0.2">
      <c r="A308">
        <v>307</v>
      </c>
      <c r="B308">
        <v>122.8</v>
      </c>
      <c r="C308" t="s">
        <v>8</v>
      </c>
      <c r="D308" t="s">
        <v>6135</v>
      </c>
      <c r="E308">
        <v>3.012</v>
      </c>
      <c r="F308">
        <v>17.936199999999999</v>
      </c>
      <c r="G308" t="s">
        <v>1211</v>
      </c>
      <c r="H308">
        <v>16.506599999999999</v>
      </c>
    </row>
    <row r="309" spans="1:8" x14ac:dyDescent="0.2">
      <c r="A309">
        <v>308</v>
      </c>
      <c r="B309">
        <v>123.2</v>
      </c>
      <c r="C309" t="s">
        <v>8</v>
      </c>
      <c r="D309" t="s">
        <v>6136</v>
      </c>
      <c r="E309">
        <v>3.012</v>
      </c>
      <c r="F309">
        <v>18.010100000000001</v>
      </c>
      <c r="G309" t="s">
        <v>1211</v>
      </c>
      <c r="H309">
        <v>16.545400000000001</v>
      </c>
    </row>
    <row r="310" spans="1:8" x14ac:dyDescent="0.2">
      <c r="A310">
        <v>309</v>
      </c>
      <c r="B310">
        <v>123.6</v>
      </c>
      <c r="C310" t="s">
        <v>8</v>
      </c>
      <c r="D310" t="s">
        <v>6136</v>
      </c>
      <c r="E310">
        <v>3.012</v>
      </c>
      <c r="F310">
        <v>18.0183</v>
      </c>
      <c r="G310" t="s">
        <v>1211</v>
      </c>
      <c r="H310">
        <v>16.541799999999999</v>
      </c>
    </row>
    <row r="311" spans="1:8" x14ac:dyDescent="0.2">
      <c r="A311">
        <v>310</v>
      </c>
      <c r="B311">
        <v>124</v>
      </c>
      <c r="C311" t="s">
        <v>8</v>
      </c>
      <c r="D311" t="s">
        <v>6137</v>
      </c>
      <c r="E311">
        <v>3.012</v>
      </c>
      <c r="F311">
        <v>17.969000000000001</v>
      </c>
      <c r="G311" t="s">
        <v>1211</v>
      </c>
      <c r="H311">
        <v>16.9132</v>
      </c>
    </row>
    <row r="312" spans="1:8" x14ac:dyDescent="0.2">
      <c r="A312">
        <v>311</v>
      </c>
      <c r="B312">
        <v>124.4</v>
      </c>
      <c r="C312" t="s">
        <v>8</v>
      </c>
      <c r="D312" t="s">
        <v>6137</v>
      </c>
      <c r="E312">
        <v>3.012</v>
      </c>
      <c r="F312">
        <v>17.928000000000001</v>
      </c>
      <c r="G312" t="s">
        <v>1211</v>
      </c>
      <c r="H312">
        <v>17.205300000000001</v>
      </c>
    </row>
    <row r="313" spans="1:8" x14ac:dyDescent="0.2">
      <c r="A313">
        <v>312</v>
      </c>
      <c r="B313">
        <v>124.8</v>
      </c>
      <c r="C313" t="s">
        <v>8</v>
      </c>
      <c r="D313" t="s">
        <v>6137</v>
      </c>
      <c r="E313">
        <v>3.012</v>
      </c>
      <c r="F313">
        <v>18.0183</v>
      </c>
      <c r="G313" t="s">
        <v>1211</v>
      </c>
      <c r="H313">
        <v>16.405000000000001</v>
      </c>
    </row>
    <row r="314" spans="1:8" x14ac:dyDescent="0.2">
      <c r="A314">
        <v>313</v>
      </c>
      <c r="B314">
        <v>125.2</v>
      </c>
      <c r="C314" t="s">
        <v>8</v>
      </c>
      <c r="D314" t="s">
        <v>6138</v>
      </c>
      <c r="E314">
        <v>3.012</v>
      </c>
      <c r="F314">
        <v>18.010100000000001</v>
      </c>
      <c r="G314" t="s">
        <v>1211</v>
      </c>
      <c r="H314">
        <v>16.5732</v>
      </c>
    </row>
    <row r="315" spans="1:8" x14ac:dyDescent="0.2">
      <c r="A315">
        <v>314</v>
      </c>
      <c r="B315">
        <v>125.6</v>
      </c>
      <c r="C315" t="s">
        <v>8</v>
      </c>
      <c r="D315" t="s">
        <v>6138</v>
      </c>
      <c r="E315">
        <v>3.012</v>
      </c>
      <c r="F315">
        <v>18.034700000000001</v>
      </c>
      <c r="G315" t="s">
        <v>1211</v>
      </c>
      <c r="H315">
        <v>16.757999999999999</v>
      </c>
    </row>
    <row r="316" spans="1:8" x14ac:dyDescent="0.2">
      <c r="A316">
        <v>315</v>
      </c>
      <c r="B316">
        <v>126</v>
      </c>
      <c r="C316" t="s">
        <v>8</v>
      </c>
      <c r="D316" t="s">
        <v>6139</v>
      </c>
      <c r="E316">
        <v>3.012</v>
      </c>
      <c r="F316">
        <v>18.075700000000001</v>
      </c>
      <c r="G316" t="s">
        <v>1211</v>
      </c>
      <c r="H316">
        <v>17.255199999999999</v>
      </c>
    </row>
    <row r="317" spans="1:8" x14ac:dyDescent="0.2">
      <c r="A317">
        <v>316</v>
      </c>
      <c r="B317">
        <v>126.4</v>
      </c>
      <c r="C317" t="s">
        <v>8</v>
      </c>
      <c r="D317" t="s">
        <v>6139</v>
      </c>
      <c r="E317">
        <v>3.012</v>
      </c>
      <c r="F317">
        <v>17.9773</v>
      </c>
      <c r="G317" t="s">
        <v>1211</v>
      </c>
      <c r="H317">
        <v>16.905899999999999</v>
      </c>
    </row>
    <row r="318" spans="1:8" x14ac:dyDescent="0.2">
      <c r="A318">
        <v>317</v>
      </c>
      <c r="B318">
        <v>126.8</v>
      </c>
      <c r="C318" t="s">
        <v>8</v>
      </c>
      <c r="D318" t="s">
        <v>6139</v>
      </c>
      <c r="E318">
        <v>3.012</v>
      </c>
      <c r="F318">
        <v>17.960799999999999</v>
      </c>
      <c r="G318" t="s">
        <v>1211</v>
      </c>
      <c r="H318">
        <v>16.820799999999998</v>
      </c>
    </row>
    <row r="319" spans="1:8" x14ac:dyDescent="0.2">
      <c r="A319">
        <v>318</v>
      </c>
      <c r="B319">
        <v>127.2</v>
      </c>
      <c r="C319" t="s">
        <v>8</v>
      </c>
      <c r="D319" t="s">
        <v>6140</v>
      </c>
      <c r="E319">
        <v>3.012</v>
      </c>
      <c r="F319">
        <v>18.067499999999999</v>
      </c>
      <c r="G319" t="s">
        <v>1211</v>
      </c>
      <c r="H319">
        <v>16.421600000000002</v>
      </c>
    </row>
    <row r="320" spans="1:8" x14ac:dyDescent="0.2">
      <c r="A320">
        <v>319</v>
      </c>
      <c r="B320">
        <v>127.6</v>
      </c>
      <c r="C320" t="s">
        <v>8</v>
      </c>
      <c r="D320" t="s">
        <v>6140</v>
      </c>
      <c r="E320">
        <v>3.012</v>
      </c>
      <c r="F320">
        <v>18.092099999999999</v>
      </c>
      <c r="G320" t="s">
        <v>1211</v>
      </c>
      <c r="H320">
        <v>16.489999999999998</v>
      </c>
    </row>
    <row r="321" spans="1:8" x14ac:dyDescent="0.2">
      <c r="A321">
        <v>320</v>
      </c>
      <c r="B321">
        <v>128</v>
      </c>
      <c r="C321" t="s">
        <v>8</v>
      </c>
      <c r="D321" t="s">
        <v>6141</v>
      </c>
      <c r="E321">
        <v>3.012</v>
      </c>
      <c r="F321">
        <v>18.0839</v>
      </c>
      <c r="G321" t="s">
        <v>1211</v>
      </c>
      <c r="H321">
        <v>15.957700000000001</v>
      </c>
    </row>
    <row r="322" spans="1:8" x14ac:dyDescent="0.2">
      <c r="A322">
        <v>321</v>
      </c>
      <c r="B322">
        <v>128.4</v>
      </c>
      <c r="C322" t="s">
        <v>8</v>
      </c>
      <c r="D322" t="s">
        <v>6141</v>
      </c>
      <c r="E322">
        <v>3.012</v>
      </c>
      <c r="F322">
        <v>18.108499999999999</v>
      </c>
      <c r="G322" t="s">
        <v>1211</v>
      </c>
      <c r="H322">
        <v>16.249700000000001</v>
      </c>
    </row>
    <row r="323" spans="1:8" x14ac:dyDescent="0.2">
      <c r="A323">
        <v>322</v>
      </c>
      <c r="B323">
        <v>128.80000000000001</v>
      </c>
      <c r="C323" t="s">
        <v>8</v>
      </c>
      <c r="D323" t="s">
        <v>6141</v>
      </c>
      <c r="E323">
        <v>3.012</v>
      </c>
      <c r="F323">
        <v>18.108499999999999</v>
      </c>
      <c r="G323" t="s">
        <v>1211</v>
      </c>
      <c r="H323">
        <v>15.887499999999999</v>
      </c>
    </row>
    <row r="324" spans="1:8" x14ac:dyDescent="0.2">
      <c r="A324">
        <v>323</v>
      </c>
      <c r="B324">
        <v>129.19999999999999</v>
      </c>
      <c r="C324" t="s">
        <v>8</v>
      </c>
      <c r="D324" t="s">
        <v>6142</v>
      </c>
      <c r="E324">
        <v>3.012</v>
      </c>
      <c r="F324">
        <v>18.067499999999999</v>
      </c>
      <c r="G324" t="s">
        <v>1211</v>
      </c>
      <c r="H324">
        <v>16.709900000000001</v>
      </c>
    </row>
    <row r="325" spans="1:8" x14ac:dyDescent="0.2">
      <c r="A325">
        <v>324</v>
      </c>
      <c r="B325">
        <v>129.6</v>
      </c>
      <c r="C325" t="s">
        <v>8</v>
      </c>
      <c r="D325" t="s">
        <v>6142</v>
      </c>
      <c r="E325">
        <v>3.012</v>
      </c>
      <c r="F325">
        <v>18.141400000000001</v>
      </c>
      <c r="G325" t="s">
        <v>1211</v>
      </c>
      <c r="H325">
        <v>15.970599999999999</v>
      </c>
    </row>
    <row r="326" spans="1:8" x14ac:dyDescent="0.2">
      <c r="A326">
        <v>325</v>
      </c>
      <c r="B326">
        <v>130</v>
      </c>
      <c r="C326" t="s">
        <v>8</v>
      </c>
      <c r="D326" t="s">
        <v>6143</v>
      </c>
      <c r="E326">
        <v>3.012</v>
      </c>
      <c r="F326">
        <v>18.141400000000001</v>
      </c>
      <c r="G326" t="s">
        <v>1211</v>
      </c>
      <c r="H326">
        <v>16.0242</v>
      </c>
    </row>
    <row r="327" spans="1:8" x14ac:dyDescent="0.2">
      <c r="A327">
        <v>326</v>
      </c>
      <c r="B327">
        <v>130.4</v>
      </c>
      <c r="C327" t="s">
        <v>8</v>
      </c>
      <c r="D327" t="s">
        <v>6143</v>
      </c>
      <c r="E327">
        <v>3.012</v>
      </c>
      <c r="F327">
        <v>18.092099999999999</v>
      </c>
      <c r="G327" t="s">
        <v>1211</v>
      </c>
      <c r="H327">
        <v>16.700700000000001</v>
      </c>
    </row>
    <row r="328" spans="1:8" x14ac:dyDescent="0.2">
      <c r="A328">
        <v>327</v>
      </c>
      <c r="B328">
        <v>130.80000000000001</v>
      </c>
      <c r="C328" t="s">
        <v>8</v>
      </c>
      <c r="D328" t="s">
        <v>6143</v>
      </c>
      <c r="E328">
        <v>3.012</v>
      </c>
      <c r="F328">
        <v>18.116700000000002</v>
      </c>
      <c r="G328" t="s">
        <v>1211</v>
      </c>
      <c r="H328">
        <v>16.811599999999999</v>
      </c>
    </row>
    <row r="329" spans="1:8" x14ac:dyDescent="0.2">
      <c r="A329">
        <v>328</v>
      </c>
      <c r="B329">
        <v>131.19999999999999</v>
      </c>
      <c r="C329" t="s">
        <v>8</v>
      </c>
      <c r="D329" t="s">
        <v>6144</v>
      </c>
      <c r="E329">
        <v>3.012</v>
      </c>
      <c r="F329">
        <v>18.215199999999999</v>
      </c>
      <c r="G329" t="s">
        <v>1211</v>
      </c>
      <c r="H329">
        <v>15.991</v>
      </c>
    </row>
    <row r="330" spans="1:8" x14ac:dyDescent="0.2">
      <c r="A330">
        <v>329</v>
      </c>
      <c r="B330">
        <v>131.6</v>
      </c>
      <c r="C330" t="s">
        <v>8</v>
      </c>
      <c r="D330" t="s">
        <v>6144</v>
      </c>
      <c r="E330">
        <v>3.012</v>
      </c>
      <c r="F330">
        <v>18.0593</v>
      </c>
      <c r="G330" t="s">
        <v>1211</v>
      </c>
      <c r="H330">
        <v>15.6287</v>
      </c>
    </row>
    <row r="331" spans="1:8" x14ac:dyDescent="0.2">
      <c r="A331">
        <v>330</v>
      </c>
      <c r="B331">
        <v>132</v>
      </c>
      <c r="C331" t="s">
        <v>8</v>
      </c>
      <c r="D331" t="s">
        <v>6145</v>
      </c>
      <c r="E331">
        <v>3.012</v>
      </c>
      <c r="F331">
        <v>18.1249</v>
      </c>
      <c r="G331" t="s">
        <v>1211</v>
      </c>
      <c r="H331">
        <v>15.9078</v>
      </c>
    </row>
    <row r="332" spans="1:8" x14ac:dyDescent="0.2">
      <c r="A332">
        <v>331</v>
      </c>
      <c r="B332">
        <v>132.4</v>
      </c>
      <c r="C332" t="s">
        <v>8</v>
      </c>
      <c r="D332" t="s">
        <v>6145</v>
      </c>
      <c r="E332">
        <v>3.012</v>
      </c>
      <c r="F332">
        <v>18.321899999999999</v>
      </c>
      <c r="G332" t="s">
        <v>1211</v>
      </c>
      <c r="H332">
        <v>16.3477</v>
      </c>
    </row>
    <row r="333" spans="1:8" x14ac:dyDescent="0.2">
      <c r="A333">
        <v>332</v>
      </c>
      <c r="B333">
        <v>132.80000000000001</v>
      </c>
      <c r="C333" t="s">
        <v>8</v>
      </c>
      <c r="D333" t="s">
        <v>6145</v>
      </c>
      <c r="E333">
        <v>3.012</v>
      </c>
      <c r="F333">
        <v>18.067499999999999</v>
      </c>
      <c r="G333" t="s">
        <v>1211</v>
      </c>
      <c r="H333">
        <v>16.6249</v>
      </c>
    </row>
    <row r="334" spans="1:8" x14ac:dyDescent="0.2">
      <c r="A334">
        <v>333</v>
      </c>
      <c r="B334">
        <v>133.19999999999999</v>
      </c>
      <c r="C334" t="s">
        <v>8</v>
      </c>
      <c r="D334" t="s">
        <v>6146</v>
      </c>
      <c r="E334">
        <v>3.012</v>
      </c>
      <c r="F334">
        <v>18.174199999999999</v>
      </c>
      <c r="G334" t="s">
        <v>1211</v>
      </c>
      <c r="H334">
        <v>16.497399999999999</v>
      </c>
    </row>
    <row r="335" spans="1:8" x14ac:dyDescent="0.2">
      <c r="A335">
        <v>334</v>
      </c>
      <c r="B335">
        <v>133.6</v>
      </c>
      <c r="C335" t="s">
        <v>8</v>
      </c>
      <c r="D335" t="s">
        <v>6146</v>
      </c>
      <c r="E335">
        <v>3.012</v>
      </c>
      <c r="F335">
        <v>18.198799999999999</v>
      </c>
      <c r="G335" t="s">
        <v>1211</v>
      </c>
      <c r="H335">
        <v>16.813400000000001</v>
      </c>
    </row>
    <row r="336" spans="1:8" x14ac:dyDescent="0.2">
      <c r="A336">
        <v>335</v>
      </c>
      <c r="B336">
        <v>134</v>
      </c>
      <c r="C336" t="s">
        <v>8</v>
      </c>
      <c r="D336" t="s">
        <v>6147</v>
      </c>
      <c r="E336">
        <v>3.012</v>
      </c>
      <c r="F336">
        <v>18.141400000000001</v>
      </c>
      <c r="G336" t="s">
        <v>1211</v>
      </c>
      <c r="H336">
        <v>16.8596</v>
      </c>
    </row>
    <row r="337" spans="1:8" x14ac:dyDescent="0.2">
      <c r="A337">
        <v>336</v>
      </c>
      <c r="B337">
        <v>134.4</v>
      </c>
      <c r="C337" t="s">
        <v>8</v>
      </c>
      <c r="D337" t="s">
        <v>6147</v>
      </c>
      <c r="E337">
        <v>3.012</v>
      </c>
      <c r="F337">
        <v>18.289000000000001</v>
      </c>
      <c r="G337" t="s">
        <v>1211</v>
      </c>
      <c r="H337">
        <v>16.32</v>
      </c>
    </row>
    <row r="338" spans="1:8" x14ac:dyDescent="0.2">
      <c r="A338">
        <v>337</v>
      </c>
      <c r="B338">
        <v>134.80000000000001</v>
      </c>
      <c r="C338" t="s">
        <v>8</v>
      </c>
      <c r="D338" t="s">
        <v>6147</v>
      </c>
      <c r="E338">
        <v>3.012</v>
      </c>
      <c r="F338">
        <v>18.157800000000002</v>
      </c>
      <c r="G338" t="s">
        <v>1211</v>
      </c>
      <c r="H338">
        <v>16.063099999999999</v>
      </c>
    </row>
    <row r="339" spans="1:8" x14ac:dyDescent="0.2">
      <c r="A339">
        <v>338</v>
      </c>
      <c r="B339">
        <v>135.19999999999999</v>
      </c>
      <c r="C339" t="s">
        <v>8</v>
      </c>
      <c r="D339" t="s">
        <v>6148</v>
      </c>
      <c r="E339">
        <v>3.012</v>
      </c>
      <c r="F339">
        <v>18.141400000000001</v>
      </c>
      <c r="G339" t="s">
        <v>1211</v>
      </c>
      <c r="H339">
        <v>16.0261</v>
      </c>
    </row>
    <row r="340" spans="1:8" x14ac:dyDescent="0.2">
      <c r="A340">
        <v>339</v>
      </c>
      <c r="B340">
        <v>135.6</v>
      </c>
      <c r="C340" t="s">
        <v>8</v>
      </c>
      <c r="D340" t="s">
        <v>6148</v>
      </c>
      <c r="E340">
        <v>3.012</v>
      </c>
      <c r="F340">
        <v>18.182400000000001</v>
      </c>
      <c r="G340" t="s">
        <v>1211</v>
      </c>
      <c r="H340">
        <v>16.305199999999999</v>
      </c>
    </row>
    <row r="341" spans="1:8" x14ac:dyDescent="0.2">
      <c r="A341">
        <v>340</v>
      </c>
      <c r="B341">
        <v>136</v>
      </c>
      <c r="C341" t="s">
        <v>8</v>
      </c>
      <c r="D341" t="s">
        <v>6149</v>
      </c>
      <c r="E341">
        <v>3.012</v>
      </c>
      <c r="F341">
        <v>18.174199999999999</v>
      </c>
      <c r="G341" t="s">
        <v>1211</v>
      </c>
      <c r="H341">
        <v>16.3126</v>
      </c>
    </row>
    <row r="342" spans="1:8" x14ac:dyDescent="0.2">
      <c r="A342">
        <v>341</v>
      </c>
      <c r="B342">
        <v>136.4</v>
      </c>
      <c r="C342" t="s">
        <v>8</v>
      </c>
      <c r="D342" t="s">
        <v>6149</v>
      </c>
      <c r="E342">
        <v>3.012</v>
      </c>
      <c r="F342">
        <v>18.280799999999999</v>
      </c>
      <c r="G342" t="s">
        <v>1211</v>
      </c>
      <c r="H342">
        <v>16.299600000000002</v>
      </c>
    </row>
    <row r="343" spans="1:8" x14ac:dyDescent="0.2">
      <c r="A343">
        <v>342</v>
      </c>
      <c r="B343">
        <v>136.80000000000001</v>
      </c>
      <c r="C343" t="s">
        <v>8</v>
      </c>
      <c r="D343" t="s">
        <v>6149</v>
      </c>
      <c r="E343">
        <v>3.012</v>
      </c>
      <c r="F343">
        <v>18.166</v>
      </c>
      <c r="G343" t="s">
        <v>1211</v>
      </c>
      <c r="H343">
        <v>16.153600000000001</v>
      </c>
    </row>
    <row r="344" spans="1:8" x14ac:dyDescent="0.2">
      <c r="A344">
        <v>343</v>
      </c>
      <c r="B344">
        <v>137.19999999999999</v>
      </c>
      <c r="C344" t="s">
        <v>8</v>
      </c>
      <c r="D344" t="s">
        <v>6150</v>
      </c>
      <c r="E344">
        <v>3.012</v>
      </c>
      <c r="F344">
        <v>18.2562</v>
      </c>
      <c r="G344" t="s">
        <v>1211</v>
      </c>
      <c r="H344">
        <v>16.116700000000002</v>
      </c>
    </row>
    <row r="345" spans="1:8" x14ac:dyDescent="0.2">
      <c r="A345">
        <v>344</v>
      </c>
      <c r="B345">
        <v>137.6</v>
      </c>
      <c r="C345" t="s">
        <v>8</v>
      </c>
      <c r="D345" t="s">
        <v>6150</v>
      </c>
      <c r="E345">
        <v>3.012</v>
      </c>
      <c r="F345">
        <v>18.2316</v>
      </c>
      <c r="G345" t="s">
        <v>1211</v>
      </c>
      <c r="H345">
        <v>16.761700000000001</v>
      </c>
    </row>
    <row r="346" spans="1:8" x14ac:dyDescent="0.2">
      <c r="A346">
        <v>345</v>
      </c>
      <c r="B346">
        <v>138</v>
      </c>
      <c r="C346" t="s">
        <v>8</v>
      </c>
      <c r="D346" t="s">
        <v>6151</v>
      </c>
      <c r="E346">
        <v>3.012</v>
      </c>
      <c r="F346">
        <v>18.239799999999999</v>
      </c>
      <c r="G346" t="s">
        <v>1211</v>
      </c>
      <c r="H346">
        <v>16.428999999999998</v>
      </c>
    </row>
    <row r="347" spans="1:8" x14ac:dyDescent="0.2">
      <c r="A347">
        <v>346</v>
      </c>
      <c r="B347">
        <v>138.4</v>
      </c>
      <c r="C347" t="s">
        <v>8</v>
      </c>
      <c r="D347" t="s">
        <v>6151</v>
      </c>
      <c r="E347">
        <v>3.012</v>
      </c>
      <c r="F347">
        <v>18.305499999999999</v>
      </c>
      <c r="G347" t="s">
        <v>1211</v>
      </c>
      <c r="H347">
        <v>16.116700000000002</v>
      </c>
    </row>
    <row r="348" spans="1:8" x14ac:dyDescent="0.2">
      <c r="A348">
        <v>347</v>
      </c>
      <c r="B348">
        <v>138.80000000000001</v>
      </c>
      <c r="C348" t="s">
        <v>8</v>
      </c>
      <c r="D348" t="s">
        <v>6151</v>
      </c>
      <c r="E348">
        <v>3.012</v>
      </c>
      <c r="F348">
        <v>18.2972</v>
      </c>
      <c r="G348" t="s">
        <v>1211</v>
      </c>
      <c r="H348">
        <v>15.8893</v>
      </c>
    </row>
    <row r="349" spans="1:8" x14ac:dyDescent="0.2">
      <c r="A349">
        <v>348</v>
      </c>
      <c r="B349">
        <v>139.19999999999999</v>
      </c>
      <c r="C349" t="s">
        <v>8</v>
      </c>
      <c r="D349" t="s">
        <v>6152</v>
      </c>
      <c r="E349">
        <v>3.012</v>
      </c>
      <c r="F349">
        <v>18.207000000000001</v>
      </c>
      <c r="G349" t="s">
        <v>1211</v>
      </c>
      <c r="H349">
        <v>15.517799999999999</v>
      </c>
    </row>
    <row r="350" spans="1:8" x14ac:dyDescent="0.2">
      <c r="A350">
        <v>349</v>
      </c>
      <c r="B350">
        <v>139.6</v>
      </c>
      <c r="C350" t="s">
        <v>8</v>
      </c>
      <c r="D350" t="s">
        <v>6152</v>
      </c>
      <c r="E350">
        <v>3.012</v>
      </c>
      <c r="F350">
        <v>18.272600000000001</v>
      </c>
      <c r="G350" t="s">
        <v>1211</v>
      </c>
      <c r="H350">
        <v>15.6564</v>
      </c>
    </row>
    <row r="351" spans="1:8" x14ac:dyDescent="0.2">
      <c r="A351">
        <v>350</v>
      </c>
      <c r="B351">
        <v>140</v>
      </c>
      <c r="C351" t="s">
        <v>8</v>
      </c>
      <c r="D351" t="s">
        <v>6153</v>
      </c>
      <c r="E351">
        <v>3.012</v>
      </c>
      <c r="F351">
        <v>18.3383</v>
      </c>
      <c r="G351" t="s">
        <v>1211</v>
      </c>
      <c r="H351">
        <v>15.517799999999999</v>
      </c>
    </row>
    <row r="352" spans="1:8" x14ac:dyDescent="0.2">
      <c r="A352">
        <v>351</v>
      </c>
      <c r="B352">
        <v>140.4</v>
      </c>
      <c r="C352" t="s">
        <v>8</v>
      </c>
      <c r="D352" t="s">
        <v>6153</v>
      </c>
      <c r="E352">
        <v>3.012</v>
      </c>
      <c r="F352">
        <v>18.272600000000001</v>
      </c>
      <c r="G352" t="s">
        <v>1211</v>
      </c>
      <c r="H352">
        <v>16.0871</v>
      </c>
    </row>
    <row r="353" spans="1:8" x14ac:dyDescent="0.2">
      <c r="A353">
        <v>352</v>
      </c>
      <c r="B353">
        <v>140.80000000000001</v>
      </c>
      <c r="C353" t="s">
        <v>8</v>
      </c>
      <c r="D353" t="s">
        <v>6153</v>
      </c>
      <c r="E353">
        <v>3.012</v>
      </c>
      <c r="F353">
        <v>18.248000000000001</v>
      </c>
      <c r="G353" t="s">
        <v>1211</v>
      </c>
      <c r="H353">
        <v>15.562200000000001</v>
      </c>
    </row>
    <row r="354" spans="1:8" x14ac:dyDescent="0.2">
      <c r="A354">
        <v>353</v>
      </c>
      <c r="B354">
        <v>141.19999999999999</v>
      </c>
      <c r="C354" t="s">
        <v>8</v>
      </c>
      <c r="D354" t="s">
        <v>6154</v>
      </c>
      <c r="E354">
        <v>3.012</v>
      </c>
      <c r="F354">
        <v>18.354700000000001</v>
      </c>
      <c r="G354" t="s">
        <v>1211</v>
      </c>
      <c r="H354">
        <v>16.0076</v>
      </c>
    </row>
    <row r="355" spans="1:8" x14ac:dyDescent="0.2">
      <c r="A355">
        <v>354</v>
      </c>
      <c r="B355">
        <v>141.6</v>
      </c>
      <c r="C355" t="s">
        <v>8</v>
      </c>
      <c r="D355" t="s">
        <v>6154</v>
      </c>
      <c r="E355">
        <v>3.012</v>
      </c>
      <c r="F355">
        <v>18.248000000000001</v>
      </c>
      <c r="G355" t="s">
        <v>1211</v>
      </c>
      <c r="H355">
        <v>16.161000000000001</v>
      </c>
    </row>
    <row r="356" spans="1:8" x14ac:dyDescent="0.2">
      <c r="A356">
        <v>355</v>
      </c>
      <c r="B356">
        <v>142</v>
      </c>
      <c r="C356" t="s">
        <v>8</v>
      </c>
      <c r="D356" t="s">
        <v>6155</v>
      </c>
      <c r="E356">
        <v>3.012</v>
      </c>
      <c r="F356">
        <v>18.330100000000002</v>
      </c>
      <c r="G356" t="s">
        <v>1211</v>
      </c>
      <c r="H356">
        <v>16.052</v>
      </c>
    </row>
    <row r="357" spans="1:8" x14ac:dyDescent="0.2">
      <c r="A357">
        <v>356</v>
      </c>
      <c r="B357">
        <v>142.4</v>
      </c>
      <c r="C357" t="s">
        <v>8</v>
      </c>
      <c r="D357" t="s">
        <v>6155</v>
      </c>
      <c r="E357">
        <v>3.012</v>
      </c>
      <c r="F357">
        <v>18.4039</v>
      </c>
      <c r="G357" t="s">
        <v>1211</v>
      </c>
      <c r="H357">
        <v>16.504799999999999</v>
      </c>
    </row>
    <row r="358" spans="1:8" x14ac:dyDescent="0.2">
      <c r="A358">
        <v>357</v>
      </c>
      <c r="B358">
        <v>142.80000000000001</v>
      </c>
      <c r="C358" t="s">
        <v>8</v>
      </c>
      <c r="D358" t="s">
        <v>6155</v>
      </c>
      <c r="E358">
        <v>3.012</v>
      </c>
      <c r="F358">
        <v>18.198799999999999</v>
      </c>
      <c r="G358" t="s">
        <v>1211</v>
      </c>
      <c r="H358">
        <v>16.7118</v>
      </c>
    </row>
    <row r="359" spans="1:8" x14ac:dyDescent="0.2">
      <c r="A359">
        <v>358</v>
      </c>
      <c r="B359">
        <v>143.19999999999999</v>
      </c>
      <c r="C359" t="s">
        <v>8</v>
      </c>
      <c r="D359" t="s">
        <v>6156</v>
      </c>
      <c r="E359">
        <v>3.012</v>
      </c>
      <c r="F359">
        <v>18.2972</v>
      </c>
      <c r="G359" t="s">
        <v>1211</v>
      </c>
      <c r="H359">
        <v>15.6158</v>
      </c>
    </row>
    <row r="360" spans="1:8" x14ac:dyDescent="0.2">
      <c r="A360">
        <v>359</v>
      </c>
      <c r="B360">
        <v>143.6</v>
      </c>
      <c r="C360" t="s">
        <v>8</v>
      </c>
      <c r="D360" t="s">
        <v>6156</v>
      </c>
      <c r="E360">
        <v>3.012</v>
      </c>
      <c r="F360">
        <v>18.395700000000001</v>
      </c>
      <c r="G360" t="s">
        <v>1211</v>
      </c>
      <c r="H360">
        <v>16.015000000000001</v>
      </c>
    </row>
    <row r="361" spans="1:8" x14ac:dyDescent="0.2">
      <c r="A361">
        <v>360</v>
      </c>
      <c r="B361">
        <v>144</v>
      </c>
      <c r="C361" t="s">
        <v>8</v>
      </c>
      <c r="D361" t="s">
        <v>6157</v>
      </c>
      <c r="E361">
        <v>3.012</v>
      </c>
      <c r="F361">
        <v>18.272600000000001</v>
      </c>
      <c r="G361" t="s">
        <v>1211</v>
      </c>
      <c r="H361">
        <v>16.209099999999999</v>
      </c>
    </row>
    <row r="362" spans="1:8" x14ac:dyDescent="0.2">
      <c r="A362">
        <v>361</v>
      </c>
      <c r="B362">
        <v>144.4</v>
      </c>
      <c r="C362" t="s">
        <v>8</v>
      </c>
      <c r="D362" t="s">
        <v>6157</v>
      </c>
      <c r="E362">
        <v>3.012</v>
      </c>
      <c r="F362">
        <v>18.330100000000002</v>
      </c>
      <c r="G362" t="s">
        <v>1211</v>
      </c>
      <c r="H362">
        <v>16.275600000000001</v>
      </c>
    </row>
    <row r="363" spans="1:8" x14ac:dyDescent="0.2">
      <c r="A363">
        <v>362</v>
      </c>
      <c r="B363">
        <v>144.80000000000001</v>
      </c>
      <c r="C363" t="s">
        <v>8</v>
      </c>
      <c r="D363" t="s">
        <v>6157</v>
      </c>
      <c r="E363">
        <v>3.012</v>
      </c>
      <c r="F363">
        <v>18.330100000000002</v>
      </c>
      <c r="G363" t="s">
        <v>1211</v>
      </c>
      <c r="H363">
        <v>16.3569</v>
      </c>
    </row>
    <row r="364" spans="1:8" x14ac:dyDescent="0.2">
      <c r="A364">
        <v>363</v>
      </c>
      <c r="B364">
        <v>145.19999999999999</v>
      </c>
      <c r="C364" t="s">
        <v>8</v>
      </c>
      <c r="D364" t="s">
        <v>6158</v>
      </c>
      <c r="E364">
        <v>3.012</v>
      </c>
      <c r="F364">
        <v>18.264399999999998</v>
      </c>
      <c r="G364" t="s">
        <v>1211</v>
      </c>
      <c r="H364">
        <v>16.977900000000002</v>
      </c>
    </row>
    <row r="365" spans="1:8" x14ac:dyDescent="0.2">
      <c r="A365">
        <v>364</v>
      </c>
      <c r="B365">
        <v>145.6</v>
      </c>
      <c r="C365" t="s">
        <v>8</v>
      </c>
      <c r="D365" t="s">
        <v>6158</v>
      </c>
      <c r="E365">
        <v>3.012</v>
      </c>
      <c r="F365">
        <v>18.330100000000002</v>
      </c>
      <c r="G365" t="s">
        <v>1211</v>
      </c>
      <c r="H365">
        <v>16.5214</v>
      </c>
    </row>
    <row r="366" spans="1:8" x14ac:dyDescent="0.2">
      <c r="A366">
        <v>365</v>
      </c>
      <c r="B366">
        <v>146</v>
      </c>
      <c r="C366" t="s">
        <v>8</v>
      </c>
      <c r="D366" t="s">
        <v>6159</v>
      </c>
      <c r="E366">
        <v>3.012</v>
      </c>
      <c r="F366">
        <v>18.395700000000001</v>
      </c>
      <c r="G366" t="s">
        <v>1211</v>
      </c>
      <c r="H366">
        <v>16.0261</v>
      </c>
    </row>
    <row r="367" spans="1:8" x14ac:dyDescent="0.2">
      <c r="A367">
        <v>366</v>
      </c>
      <c r="B367">
        <v>146.4</v>
      </c>
      <c r="C367" t="s">
        <v>8</v>
      </c>
      <c r="D367" t="s">
        <v>6159</v>
      </c>
      <c r="E367">
        <v>3.012</v>
      </c>
      <c r="F367">
        <v>18.371099999999998</v>
      </c>
      <c r="G367" t="s">
        <v>1211</v>
      </c>
      <c r="H367">
        <v>16.754300000000001</v>
      </c>
    </row>
    <row r="368" spans="1:8" x14ac:dyDescent="0.2">
      <c r="A368">
        <v>367</v>
      </c>
      <c r="B368">
        <v>146.80000000000001</v>
      </c>
      <c r="C368" t="s">
        <v>8</v>
      </c>
      <c r="D368" t="s">
        <v>6159</v>
      </c>
      <c r="E368">
        <v>3.012</v>
      </c>
      <c r="F368">
        <v>18.346499999999999</v>
      </c>
      <c r="G368" t="s">
        <v>1211</v>
      </c>
      <c r="H368">
        <v>17.401199999999999</v>
      </c>
    </row>
    <row r="369" spans="1:8" x14ac:dyDescent="0.2">
      <c r="A369">
        <v>368</v>
      </c>
      <c r="B369">
        <v>147.19999999999999</v>
      </c>
      <c r="C369" t="s">
        <v>8</v>
      </c>
      <c r="D369" t="s">
        <v>6160</v>
      </c>
      <c r="E369">
        <v>3.012</v>
      </c>
      <c r="F369">
        <v>18.412099999999999</v>
      </c>
      <c r="G369" t="s">
        <v>1211</v>
      </c>
      <c r="H369">
        <v>16.332899999999999</v>
      </c>
    </row>
    <row r="370" spans="1:8" x14ac:dyDescent="0.2">
      <c r="A370">
        <v>369</v>
      </c>
      <c r="B370">
        <v>147.6</v>
      </c>
      <c r="C370" t="s">
        <v>8</v>
      </c>
      <c r="D370" t="s">
        <v>6160</v>
      </c>
      <c r="E370">
        <v>3.012</v>
      </c>
      <c r="F370">
        <v>18.371099999999998</v>
      </c>
      <c r="G370" t="s">
        <v>1211</v>
      </c>
      <c r="H370">
        <v>15.7821</v>
      </c>
    </row>
    <row r="371" spans="1:8" x14ac:dyDescent="0.2">
      <c r="A371">
        <v>370</v>
      </c>
      <c r="B371">
        <v>148</v>
      </c>
      <c r="C371" t="s">
        <v>8</v>
      </c>
      <c r="D371" t="s">
        <v>6161</v>
      </c>
      <c r="E371">
        <v>3.012</v>
      </c>
      <c r="F371">
        <v>18.395700000000001</v>
      </c>
      <c r="G371" t="s">
        <v>1211</v>
      </c>
      <c r="H371">
        <v>16.410499999999999</v>
      </c>
    </row>
    <row r="372" spans="1:8" x14ac:dyDescent="0.2">
      <c r="A372">
        <v>371</v>
      </c>
      <c r="B372">
        <v>148.4</v>
      </c>
      <c r="C372" t="s">
        <v>8</v>
      </c>
      <c r="D372" t="s">
        <v>6161</v>
      </c>
      <c r="E372">
        <v>3.012</v>
      </c>
      <c r="F372">
        <v>18.543399999999998</v>
      </c>
      <c r="G372" t="s">
        <v>1211</v>
      </c>
      <c r="H372">
        <v>17.210799999999999</v>
      </c>
    </row>
    <row r="373" spans="1:8" x14ac:dyDescent="0.2">
      <c r="A373">
        <v>372</v>
      </c>
      <c r="B373">
        <v>148.80000000000001</v>
      </c>
      <c r="C373" t="s">
        <v>8</v>
      </c>
      <c r="D373" t="s">
        <v>6161</v>
      </c>
      <c r="E373">
        <v>3.012</v>
      </c>
      <c r="F373">
        <v>18.379300000000001</v>
      </c>
      <c r="G373" t="s">
        <v>1211</v>
      </c>
      <c r="H373">
        <v>17.6858</v>
      </c>
    </row>
    <row r="374" spans="1:8" x14ac:dyDescent="0.2">
      <c r="A374">
        <v>373</v>
      </c>
      <c r="B374">
        <v>149.19999999999999</v>
      </c>
      <c r="C374" t="s">
        <v>8</v>
      </c>
      <c r="D374" t="s">
        <v>6162</v>
      </c>
      <c r="E374">
        <v>3.012</v>
      </c>
      <c r="F374">
        <v>18.420300000000001</v>
      </c>
      <c r="G374" t="s">
        <v>1211</v>
      </c>
      <c r="H374">
        <v>16.970500000000001</v>
      </c>
    </row>
    <row r="375" spans="1:8" x14ac:dyDescent="0.2">
      <c r="A375">
        <v>374</v>
      </c>
      <c r="B375">
        <v>149.6</v>
      </c>
      <c r="C375" t="s">
        <v>8</v>
      </c>
      <c r="D375" t="s">
        <v>6162</v>
      </c>
      <c r="E375">
        <v>3.012</v>
      </c>
      <c r="F375">
        <v>18.486000000000001</v>
      </c>
      <c r="G375" t="s">
        <v>1211</v>
      </c>
      <c r="H375">
        <v>16.203499999999998</v>
      </c>
    </row>
    <row r="376" spans="1:8" x14ac:dyDescent="0.2">
      <c r="A376">
        <v>375</v>
      </c>
      <c r="B376">
        <v>150</v>
      </c>
      <c r="C376" t="s">
        <v>8</v>
      </c>
      <c r="D376" t="s">
        <v>6163</v>
      </c>
      <c r="E376">
        <v>3.012</v>
      </c>
      <c r="F376">
        <v>18.5106</v>
      </c>
      <c r="G376" t="s">
        <v>1211</v>
      </c>
      <c r="H376">
        <v>15.578799999999999</v>
      </c>
    </row>
    <row r="377" spans="1:8" x14ac:dyDescent="0.2">
      <c r="A377">
        <v>376</v>
      </c>
      <c r="B377">
        <v>150.4</v>
      </c>
      <c r="C377" t="s">
        <v>8</v>
      </c>
      <c r="D377" t="s">
        <v>6163</v>
      </c>
      <c r="E377">
        <v>3.012</v>
      </c>
      <c r="F377">
        <v>18.420300000000001</v>
      </c>
      <c r="G377" t="s">
        <v>1211</v>
      </c>
      <c r="H377">
        <v>15.6638</v>
      </c>
    </row>
    <row r="378" spans="1:8" x14ac:dyDescent="0.2">
      <c r="A378">
        <v>377</v>
      </c>
      <c r="B378">
        <v>150.80000000000001</v>
      </c>
      <c r="C378" t="s">
        <v>8</v>
      </c>
      <c r="D378" t="s">
        <v>6163</v>
      </c>
      <c r="E378">
        <v>3.012</v>
      </c>
      <c r="F378">
        <v>18.436699999999998</v>
      </c>
      <c r="G378" t="s">
        <v>1211</v>
      </c>
      <c r="H378">
        <v>16.366199999999999</v>
      </c>
    </row>
    <row r="379" spans="1:8" x14ac:dyDescent="0.2">
      <c r="A379">
        <v>378</v>
      </c>
      <c r="B379">
        <v>151.19999999999999</v>
      </c>
      <c r="C379" t="s">
        <v>8</v>
      </c>
      <c r="D379" t="s">
        <v>6164</v>
      </c>
      <c r="E379">
        <v>3.012</v>
      </c>
      <c r="F379">
        <v>18.494199999999999</v>
      </c>
      <c r="G379" t="s">
        <v>1211</v>
      </c>
      <c r="H379">
        <v>16.314399999999999</v>
      </c>
    </row>
    <row r="380" spans="1:8" x14ac:dyDescent="0.2">
      <c r="A380">
        <v>379</v>
      </c>
      <c r="B380">
        <v>151.6</v>
      </c>
      <c r="C380" t="s">
        <v>8</v>
      </c>
      <c r="D380" t="s">
        <v>6164</v>
      </c>
      <c r="E380">
        <v>3.012</v>
      </c>
      <c r="F380">
        <v>18.4285</v>
      </c>
      <c r="G380" t="s">
        <v>1211</v>
      </c>
      <c r="H380">
        <v>16.504799999999999</v>
      </c>
    </row>
    <row r="381" spans="1:8" x14ac:dyDescent="0.2">
      <c r="A381">
        <v>380</v>
      </c>
      <c r="B381">
        <v>152</v>
      </c>
      <c r="C381" t="s">
        <v>8</v>
      </c>
      <c r="D381" t="s">
        <v>6165</v>
      </c>
      <c r="E381">
        <v>3.012</v>
      </c>
      <c r="F381">
        <v>18.444900000000001</v>
      </c>
      <c r="G381" t="s">
        <v>1211</v>
      </c>
      <c r="H381">
        <v>15.9633</v>
      </c>
    </row>
    <row r="382" spans="1:8" x14ac:dyDescent="0.2">
      <c r="A382">
        <v>381</v>
      </c>
      <c r="B382">
        <v>152.4</v>
      </c>
      <c r="C382" t="s">
        <v>8</v>
      </c>
      <c r="D382" t="s">
        <v>6165</v>
      </c>
      <c r="E382">
        <v>3.012</v>
      </c>
      <c r="F382">
        <v>18.494199999999999</v>
      </c>
      <c r="G382" t="s">
        <v>1211</v>
      </c>
      <c r="H382">
        <v>15.597300000000001</v>
      </c>
    </row>
    <row r="383" spans="1:8" x14ac:dyDescent="0.2">
      <c r="A383">
        <v>382</v>
      </c>
      <c r="B383">
        <v>152.80000000000001</v>
      </c>
      <c r="C383" t="s">
        <v>8</v>
      </c>
      <c r="D383" t="s">
        <v>6165</v>
      </c>
      <c r="E383">
        <v>3.012</v>
      </c>
      <c r="F383">
        <v>18.3383</v>
      </c>
      <c r="G383" t="s">
        <v>1211</v>
      </c>
      <c r="H383">
        <v>15.5825</v>
      </c>
    </row>
    <row r="384" spans="1:8" x14ac:dyDescent="0.2">
      <c r="A384">
        <v>383</v>
      </c>
      <c r="B384">
        <v>153.19999999999999</v>
      </c>
      <c r="C384" t="s">
        <v>8</v>
      </c>
      <c r="D384" t="s">
        <v>6166</v>
      </c>
      <c r="E384">
        <v>3.012</v>
      </c>
      <c r="F384">
        <v>18.444900000000001</v>
      </c>
      <c r="G384" t="s">
        <v>1211</v>
      </c>
      <c r="H384">
        <v>16.053799999999999</v>
      </c>
    </row>
    <row r="385" spans="1:8" x14ac:dyDescent="0.2">
      <c r="A385">
        <v>384</v>
      </c>
      <c r="B385">
        <v>153.6</v>
      </c>
      <c r="C385" t="s">
        <v>8</v>
      </c>
      <c r="D385" t="s">
        <v>6166</v>
      </c>
      <c r="E385">
        <v>3.012</v>
      </c>
      <c r="F385">
        <v>18.5106</v>
      </c>
      <c r="G385" t="s">
        <v>1211</v>
      </c>
      <c r="H385">
        <v>15.735900000000001</v>
      </c>
    </row>
    <row r="386" spans="1:8" x14ac:dyDescent="0.2">
      <c r="A386">
        <v>385</v>
      </c>
      <c r="B386">
        <v>154</v>
      </c>
      <c r="C386" t="s">
        <v>8</v>
      </c>
      <c r="D386" t="s">
        <v>6167</v>
      </c>
      <c r="E386">
        <v>3.012</v>
      </c>
      <c r="F386">
        <v>18.4039</v>
      </c>
      <c r="G386" t="s">
        <v>1211</v>
      </c>
      <c r="H386">
        <v>15.4254</v>
      </c>
    </row>
    <row r="387" spans="1:8" x14ac:dyDescent="0.2">
      <c r="A387">
        <v>386</v>
      </c>
      <c r="B387">
        <v>154.4</v>
      </c>
      <c r="C387" t="s">
        <v>8</v>
      </c>
      <c r="D387" t="s">
        <v>6167</v>
      </c>
      <c r="E387">
        <v>3.012</v>
      </c>
      <c r="F387">
        <v>18.625399999999999</v>
      </c>
      <c r="G387" t="s">
        <v>1211</v>
      </c>
      <c r="H387">
        <v>15.970599999999999</v>
      </c>
    </row>
    <row r="388" spans="1:8" x14ac:dyDescent="0.2">
      <c r="A388">
        <v>387</v>
      </c>
      <c r="B388">
        <v>154.80000000000001</v>
      </c>
      <c r="C388" t="s">
        <v>8</v>
      </c>
      <c r="D388" t="s">
        <v>6167</v>
      </c>
      <c r="E388">
        <v>3.012</v>
      </c>
      <c r="F388">
        <v>18.502400000000002</v>
      </c>
      <c r="G388" t="s">
        <v>1211</v>
      </c>
      <c r="H388">
        <v>16.305199999999999</v>
      </c>
    </row>
    <row r="389" spans="1:8" x14ac:dyDescent="0.2">
      <c r="A389">
        <v>388</v>
      </c>
      <c r="B389">
        <v>155.19999999999999</v>
      </c>
      <c r="C389" t="s">
        <v>8</v>
      </c>
      <c r="D389" t="s">
        <v>6168</v>
      </c>
      <c r="E389">
        <v>3.012</v>
      </c>
      <c r="F389">
        <v>18.477799999999998</v>
      </c>
      <c r="G389" t="s">
        <v>1211</v>
      </c>
      <c r="H389">
        <v>16.709900000000001</v>
      </c>
    </row>
    <row r="390" spans="1:8" x14ac:dyDescent="0.2">
      <c r="A390">
        <v>389</v>
      </c>
      <c r="B390">
        <v>155.6</v>
      </c>
      <c r="C390" t="s">
        <v>8</v>
      </c>
      <c r="D390" t="s">
        <v>6168</v>
      </c>
      <c r="E390">
        <v>3.012</v>
      </c>
      <c r="F390">
        <v>18.477799999999998</v>
      </c>
      <c r="G390" t="s">
        <v>1211</v>
      </c>
      <c r="H390">
        <v>16.0242</v>
      </c>
    </row>
    <row r="391" spans="1:8" x14ac:dyDescent="0.2">
      <c r="A391">
        <v>390</v>
      </c>
      <c r="B391">
        <v>156</v>
      </c>
      <c r="C391" t="s">
        <v>8</v>
      </c>
      <c r="D391" t="s">
        <v>6169</v>
      </c>
      <c r="E391">
        <v>3.012</v>
      </c>
      <c r="F391">
        <v>18.551600000000001</v>
      </c>
      <c r="G391" t="s">
        <v>1211</v>
      </c>
      <c r="H391">
        <v>16.0076</v>
      </c>
    </row>
    <row r="392" spans="1:8" x14ac:dyDescent="0.2">
      <c r="A392">
        <v>391</v>
      </c>
      <c r="B392">
        <v>156.4</v>
      </c>
      <c r="C392" t="s">
        <v>8</v>
      </c>
      <c r="D392" t="s">
        <v>6169</v>
      </c>
      <c r="E392">
        <v>3.012</v>
      </c>
      <c r="F392">
        <v>18.494199999999999</v>
      </c>
      <c r="G392" t="s">
        <v>1211</v>
      </c>
      <c r="H392">
        <v>16.375399999999999</v>
      </c>
    </row>
    <row r="393" spans="1:8" x14ac:dyDescent="0.2">
      <c r="A393">
        <v>392</v>
      </c>
      <c r="B393">
        <v>156.80000000000001</v>
      </c>
      <c r="C393" t="s">
        <v>8</v>
      </c>
      <c r="D393" t="s">
        <v>6169</v>
      </c>
      <c r="E393">
        <v>3.012</v>
      </c>
      <c r="F393">
        <v>18.444900000000001</v>
      </c>
      <c r="G393" t="s">
        <v>1211</v>
      </c>
      <c r="H393">
        <v>16.909500000000001</v>
      </c>
    </row>
    <row r="394" spans="1:8" x14ac:dyDescent="0.2">
      <c r="A394">
        <v>393</v>
      </c>
      <c r="B394">
        <v>157.19999999999999</v>
      </c>
      <c r="C394" t="s">
        <v>8</v>
      </c>
      <c r="D394" t="s">
        <v>6170</v>
      </c>
      <c r="E394">
        <v>3.012</v>
      </c>
      <c r="F394">
        <v>18.609000000000002</v>
      </c>
      <c r="G394" t="s">
        <v>1211</v>
      </c>
      <c r="H394">
        <v>16.671099999999999</v>
      </c>
    </row>
    <row r="395" spans="1:8" x14ac:dyDescent="0.2">
      <c r="A395">
        <v>394</v>
      </c>
      <c r="B395">
        <v>157.6</v>
      </c>
      <c r="C395" t="s">
        <v>8</v>
      </c>
      <c r="D395" t="s">
        <v>6170</v>
      </c>
      <c r="E395">
        <v>3.012</v>
      </c>
      <c r="F395">
        <v>18.609000000000002</v>
      </c>
      <c r="G395" t="s">
        <v>1211</v>
      </c>
      <c r="H395">
        <v>16.229399999999998</v>
      </c>
    </row>
    <row r="396" spans="1:8" x14ac:dyDescent="0.2">
      <c r="A396">
        <v>395</v>
      </c>
      <c r="B396">
        <v>158</v>
      </c>
      <c r="C396" t="s">
        <v>8</v>
      </c>
      <c r="D396" t="s">
        <v>6171</v>
      </c>
      <c r="E396">
        <v>3.012</v>
      </c>
      <c r="F396">
        <v>18.568000000000001</v>
      </c>
      <c r="G396" t="s">
        <v>1211</v>
      </c>
      <c r="H396">
        <v>15.7507</v>
      </c>
    </row>
    <row r="397" spans="1:8" x14ac:dyDescent="0.2">
      <c r="A397">
        <v>396</v>
      </c>
      <c r="B397">
        <v>158.4</v>
      </c>
      <c r="C397" t="s">
        <v>8</v>
      </c>
      <c r="D397" t="s">
        <v>6171</v>
      </c>
      <c r="E397">
        <v>3.012</v>
      </c>
      <c r="F397">
        <v>18.592600000000001</v>
      </c>
      <c r="G397" t="s">
        <v>1211</v>
      </c>
      <c r="H397">
        <v>15.93</v>
      </c>
    </row>
    <row r="398" spans="1:8" x14ac:dyDescent="0.2">
      <c r="A398">
        <v>397</v>
      </c>
      <c r="B398">
        <v>158.80000000000001</v>
      </c>
      <c r="C398" t="s">
        <v>8</v>
      </c>
      <c r="D398" t="s">
        <v>6171</v>
      </c>
      <c r="E398">
        <v>3.012</v>
      </c>
      <c r="F398">
        <v>18.543399999999998</v>
      </c>
      <c r="G398" t="s">
        <v>1211</v>
      </c>
      <c r="H398">
        <v>16.693300000000001</v>
      </c>
    </row>
    <row r="399" spans="1:8" x14ac:dyDescent="0.2">
      <c r="A399">
        <v>398</v>
      </c>
      <c r="B399">
        <v>159.19999999999999</v>
      </c>
      <c r="C399" t="s">
        <v>8</v>
      </c>
      <c r="D399" t="s">
        <v>6172</v>
      </c>
      <c r="E399">
        <v>3.012</v>
      </c>
      <c r="F399">
        <v>18.592600000000001</v>
      </c>
      <c r="G399" t="s">
        <v>1211</v>
      </c>
      <c r="H399">
        <v>16.173999999999999</v>
      </c>
    </row>
    <row r="400" spans="1:8" x14ac:dyDescent="0.2">
      <c r="A400">
        <v>399</v>
      </c>
      <c r="B400">
        <v>159.6</v>
      </c>
      <c r="C400" t="s">
        <v>8</v>
      </c>
      <c r="D400" t="s">
        <v>6172</v>
      </c>
      <c r="E400">
        <v>3.012</v>
      </c>
      <c r="F400">
        <v>18.5762</v>
      </c>
      <c r="G400" t="s">
        <v>1211</v>
      </c>
      <c r="H400">
        <v>15.978</v>
      </c>
    </row>
    <row r="401" spans="1:8" x14ac:dyDescent="0.2">
      <c r="A401">
        <v>400</v>
      </c>
      <c r="B401">
        <v>160</v>
      </c>
      <c r="C401" t="s">
        <v>8</v>
      </c>
      <c r="D401" t="s">
        <v>6173</v>
      </c>
      <c r="E401">
        <v>3.012</v>
      </c>
      <c r="F401">
        <v>18.658300000000001</v>
      </c>
      <c r="G401" t="s">
        <v>1211</v>
      </c>
      <c r="H401">
        <v>16.892900000000001</v>
      </c>
    </row>
    <row r="402" spans="1:8" x14ac:dyDescent="0.2">
      <c r="A402">
        <v>401</v>
      </c>
      <c r="B402">
        <v>160.4</v>
      </c>
      <c r="C402" t="s">
        <v>8</v>
      </c>
      <c r="D402" t="s">
        <v>6173</v>
      </c>
      <c r="E402">
        <v>3.012</v>
      </c>
      <c r="F402">
        <v>18.543399999999998</v>
      </c>
      <c r="G402" t="s">
        <v>1211</v>
      </c>
      <c r="H402">
        <v>17.4086</v>
      </c>
    </row>
    <row r="403" spans="1:8" x14ac:dyDescent="0.2">
      <c r="A403">
        <v>402</v>
      </c>
      <c r="B403">
        <v>160.80000000000001</v>
      </c>
      <c r="C403" t="s">
        <v>8</v>
      </c>
      <c r="D403" t="s">
        <v>6173</v>
      </c>
      <c r="E403">
        <v>3.012</v>
      </c>
      <c r="F403">
        <v>18.568000000000001</v>
      </c>
      <c r="G403" t="s">
        <v>1211</v>
      </c>
      <c r="H403">
        <v>16.480799999999999</v>
      </c>
    </row>
    <row r="404" spans="1:8" x14ac:dyDescent="0.2">
      <c r="A404">
        <v>403</v>
      </c>
      <c r="B404">
        <v>161.19999999999999</v>
      </c>
      <c r="C404" t="s">
        <v>8</v>
      </c>
      <c r="D404" t="s">
        <v>6174</v>
      </c>
      <c r="E404">
        <v>3.012</v>
      </c>
      <c r="F404">
        <v>18.625399999999999</v>
      </c>
      <c r="G404" t="s">
        <v>1211</v>
      </c>
      <c r="H404">
        <v>16.0335</v>
      </c>
    </row>
    <row r="405" spans="1:8" x14ac:dyDescent="0.2">
      <c r="A405">
        <v>404</v>
      </c>
      <c r="B405">
        <v>161.6</v>
      </c>
      <c r="C405" t="s">
        <v>8</v>
      </c>
      <c r="D405" t="s">
        <v>6174</v>
      </c>
      <c r="E405">
        <v>3.012</v>
      </c>
      <c r="F405">
        <v>18.559799999999999</v>
      </c>
      <c r="G405" t="s">
        <v>1211</v>
      </c>
      <c r="H405">
        <v>15.793200000000001</v>
      </c>
    </row>
    <row r="406" spans="1:8" x14ac:dyDescent="0.2">
      <c r="A406">
        <v>405</v>
      </c>
      <c r="B406">
        <v>162</v>
      </c>
      <c r="C406" t="s">
        <v>8</v>
      </c>
      <c r="D406" t="s">
        <v>6175</v>
      </c>
      <c r="E406">
        <v>3.012</v>
      </c>
      <c r="F406">
        <v>18.6419</v>
      </c>
      <c r="G406" t="s">
        <v>1211</v>
      </c>
      <c r="H406">
        <v>15.514099999999999</v>
      </c>
    </row>
    <row r="407" spans="1:8" x14ac:dyDescent="0.2">
      <c r="A407">
        <v>406</v>
      </c>
      <c r="B407">
        <v>162.4</v>
      </c>
      <c r="C407" t="s">
        <v>8</v>
      </c>
      <c r="D407" t="s">
        <v>6175</v>
      </c>
      <c r="E407">
        <v>3.012</v>
      </c>
      <c r="F407">
        <v>18.691099999999999</v>
      </c>
      <c r="G407" t="s">
        <v>1211</v>
      </c>
      <c r="H407">
        <v>16.107399999999998</v>
      </c>
    </row>
    <row r="408" spans="1:8" x14ac:dyDescent="0.2">
      <c r="A408">
        <v>407</v>
      </c>
      <c r="B408">
        <v>162.80000000000001</v>
      </c>
      <c r="C408" t="s">
        <v>8</v>
      </c>
      <c r="D408" t="s">
        <v>6175</v>
      </c>
      <c r="E408">
        <v>3.012</v>
      </c>
      <c r="F408">
        <v>18.6419</v>
      </c>
      <c r="G408" t="s">
        <v>1211</v>
      </c>
      <c r="H408">
        <v>16.096299999999999</v>
      </c>
    </row>
    <row r="409" spans="1:8" x14ac:dyDescent="0.2">
      <c r="A409">
        <v>408</v>
      </c>
      <c r="B409">
        <v>163.19999999999999</v>
      </c>
      <c r="C409" t="s">
        <v>8</v>
      </c>
      <c r="D409" t="s">
        <v>6176</v>
      </c>
      <c r="E409">
        <v>3.012</v>
      </c>
      <c r="F409">
        <v>18.674700000000001</v>
      </c>
      <c r="G409" t="s">
        <v>1211</v>
      </c>
      <c r="H409">
        <v>15.6435</v>
      </c>
    </row>
    <row r="410" spans="1:8" x14ac:dyDescent="0.2">
      <c r="A410">
        <v>409</v>
      </c>
      <c r="B410">
        <v>163.6</v>
      </c>
      <c r="C410" t="s">
        <v>8</v>
      </c>
      <c r="D410" t="s">
        <v>6176</v>
      </c>
      <c r="E410">
        <v>3.012</v>
      </c>
      <c r="F410">
        <v>18.691099999999999</v>
      </c>
      <c r="G410" t="s">
        <v>1211</v>
      </c>
      <c r="H410">
        <v>16.0501</v>
      </c>
    </row>
    <row r="411" spans="1:8" x14ac:dyDescent="0.2">
      <c r="A411">
        <v>410</v>
      </c>
      <c r="B411">
        <v>164</v>
      </c>
      <c r="C411" t="s">
        <v>8</v>
      </c>
      <c r="D411" t="s">
        <v>6177</v>
      </c>
      <c r="E411">
        <v>3.012</v>
      </c>
      <c r="F411">
        <v>18.650099999999998</v>
      </c>
      <c r="G411" t="s">
        <v>1211</v>
      </c>
      <c r="H411">
        <v>16.752500000000001</v>
      </c>
    </row>
    <row r="412" spans="1:8" x14ac:dyDescent="0.2">
      <c r="A412">
        <v>411</v>
      </c>
      <c r="B412">
        <v>164.4</v>
      </c>
      <c r="C412" t="s">
        <v>8</v>
      </c>
      <c r="D412" t="s">
        <v>6177</v>
      </c>
      <c r="E412">
        <v>3.012</v>
      </c>
      <c r="F412">
        <v>18.7485</v>
      </c>
      <c r="G412" t="s">
        <v>1211</v>
      </c>
      <c r="H412">
        <v>16.198</v>
      </c>
    </row>
    <row r="413" spans="1:8" x14ac:dyDescent="0.2">
      <c r="A413">
        <v>412</v>
      </c>
      <c r="B413">
        <v>164.8</v>
      </c>
      <c r="C413" t="s">
        <v>8</v>
      </c>
      <c r="D413" t="s">
        <v>6177</v>
      </c>
      <c r="E413">
        <v>3.012</v>
      </c>
      <c r="F413">
        <v>18.732099999999999</v>
      </c>
      <c r="G413" t="s">
        <v>1211</v>
      </c>
      <c r="H413">
        <v>16.088899999999999</v>
      </c>
    </row>
    <row r="414" spans="1:8" x14ac:dyDescent="0.2">
      <c r="A414">
        <v>413</v>
      </c>
      <c r="B414">
        <v>165.2</v>
      </c>
      <c r="C414" t="s">
        <v>8</v>
      </c>
      <c r="D414" t="s">
        <v>6178</v>
      </c>
      <c r="E414">
        <v>3.012</v>
      </c>
      <c r="F414">
        <v>18.699300000000001</v>
      </c>
      <c r="G414" t="s">
        <v>1211</v>
      </c>
      <c r="H414">
        <v>16.499199999999998</v>
      </c>
    </row>
    <row r="415" spans="1:8" x14ac:dyDescent="0.2">
      <c r="A415">
        <v>414</v>
      </c>
      <c r="B415">
        <v>165.6</v>
      </c>
      <c r="C415" t="s">
        <v>8</v>
      </c>
      <c r="D415" t="s">
        <v>6178</v>
      </c>
      <c r="E415">
        <v>3.012</v>
      </c>
      <c r="F415">
        <v>18.7075</v>
      </c>
      <c r="G415" t="s">
        <v>1211</v>
      </c>
      <c r="H415">
        <v>16.456700000000001</v>
      </c>
    </row>
    <row r="416" spans="1:8" x14ac:dyDescent="0.2">
      <c r="A416">
        <v>415</v>
      </c>
      <c r="B416">
        <v>166</v>
      </c>
      <c r="C416" t="s">
        <v>8</v>
      </c>
      <c r="D416" t="s">
        <v>6179</v>
      </c>
      <c r="E416">
        <v>3.012</v>
      </c>
      <c r="F416">
        <v>18.732099999999999</v>
      </c>
      <c r="G416" t="s">
        <v>1211</v>
      </c>
      <c r="H416">
        <v>16.687799999999999</v>
      </c>
    </row>
    <row r="417" spans="1:8" x14ac:dyDescent="0.2">
      <c r="A417">
        <v>416</v>
      </c>
      <c r="B417">
        <v>166.4</v>
      </c>
      <c r="C417" t="s">
        <v>8</v>
      </c>
      <c r="D417" t="s">
        <v>6179</v>
      </c>
      <c r="E417">
        <v>3.012</v>
      </c>
      <c r="F417">
        <v>18.732099999999999</v>
      </c>
      <c r="G417" t="s">
        <v>1211</v>
      </c>
      <c r="H417">
        <v>16.397600000000001</v>
      </c>
    </row>
    <row r="418" spans="1:8" x14ac:dyDescent="0.2">
      <c r="A418">
        <v>417</v>
      </c>
      <c r="B418">
        <v>166.8</v>
      </c>
      <c r="C418" t="s">
        <v>8</v>
      </c>
      <c r="D418" t="s">
        <v>6179</v>
      </c>
      <c r="E418">
        <v>3.012</v>
      </c>
      <c r="F418">
        <v>18.699300000000001</v>
      </c>
      <c r="G418" t="s">
        <v>1211</v>
      </c>
      <c r="H418">
        <v>16.262699999999999</v>
      </c>
    </row>
    <row r="419" spans="1:8" x14ac:dyDescent="0.2">
      <c r="A419">
        <v>418</v>
      </c>
      <c r="B419">
        <v>167.2</v>
      </c>
      <c r="C419" t="s">
        <v>8</v>
      </c>
      <c r="D419" t="s">
        <v>6180</v>
      </c>
      <c r="E419">
        <v>3.012</v>
      </c>
      <c r="F419">
        <v>18.740300000000001</v>
      </c>
      <c r="G419" t="s">
        <v>1211</v>
      </c>
      <c r="H419">
        <v>16.009499999999999</v>
      </c>
    </row>
    <row r="420" spans="1:8" x14ac:dyDescent="0.2">
      <c r="A420">
        <v>419</v>
      </c>
      <c r="B420">
        <v>167.6</v>
      </c>
      <c r="C420" t="s">
        <v>8</v>
      </c>
      <c r="D420" t="s">
        <v>6180</v>
      </c>
      <c r="E420">
        <v>3.012</v>
      </c>
      <c r="F420">
        <v>18.756699999999999</v>
      </c>
      <c r="G420" t="s">
        <v>1211</v>
      </c>
      <c r="H420">
        <v>15.222099999999999</v>
      </c>
    </row>
    <row r="421" spans="1:8" x14ac:dyDescent="0.2">
      <c r="A421">
        <v>420</v>
      </c>
      <c r="B421">
        <v>168</v>
      </c>
      <c r="C421" t="s">
        <v>8</v>
      </c>
      <c r="D421" t="s">
        <v>6181</v>
      </c>
      <c r="E421">
        <v>3.012</v>
      </c>
      <c r="F421">
        <v>18.699300000000001</v>
      </c>
      <c r="G421" t="s">
        <v>1211</v>
      </c>
      <c r="H421">
        <v>15.1759</v>
      </c>
    </row>
    <row r="422" spans="1:8" x14ac:dyDescent="0.2">
      <c r="A422">
        <v>421</v>
      </c>
      <c r="B422">
        <v>168.4</v>
      </c>
      <c r="C422" t="s">
        <v>8</v>
      </c>
      <c r="D422" t="s">
        <v>6181</v>
      </c>
      <c r="E422">
        <v>3.012</v>
      </c>
      <c r="F422">
        <v>18.764900000000001</v>
      </c>
      <c r="G422" t="s">
        <v>1211</v>
      </c>
      <c r="H422">
        <v>15.2369</v>
      </c>
    </row>
    <row r="423" spans="1:8" x14ac:dyDescent="0.2">
      <c r="A423">
        <v>422</v>
      </c>
      <c r="B423">
        <v>168.8</v>
      </c>
      <c r="C423" t="s">
        <v>8</v>
      </c>
      <c r="D423" t="s">
        <v>6181</v>
      </c>
      <c r="E423">
        <v>3.012</v>
      </c>
      <c r="F423">
        <v>18.691099999999999</v>
      </c>
      <c r="G423" t="s">
        <v>1211</v>
      </c>
      <c r="H423">
        <v>15.893000000000001</v>
      </c>
    </row>
    <row r="424" spans="1:8" x14ac:dyDescent="0.2">
      <c r="A424">
        <v>423</v>
      </c>
      <c r="B424">
        <v>169.2</v>
      </c>
      <c r="C424" t="s">
        <v>8</v>
      </c>
      <c r="D424" t="s">
        <v>6182</v>
      </c>
      <c r="E424">
        <v>3.012</v>
      </c>
      <c r="F424">
        <v>18.699300000000001</v>
      </c>
      <c r="G424" t="s">
        <v>1211</v>
      </c>
      <c r="H424">
        <v>16.055700000000002</v>
      </c>
    </row>
    <row r="425" spans="1:8" x14ac:dyDescent="0.2">
      <c r="A425">
        <v>424</v>
      </c>
      <c r="B425">
        <v>169.6</v>
      </c>
      <c r="C425" t="s">
        <v>8</v>
      </c>
      <c r="D425" t="s">
        <v>6182</v>
      </c>
      <c r="E425">
        <v>3.012</v>
      </c>
      <c r="F425">
        <v>18.773099999999999</v>
      </c>
      <c r="G425" t="s">
        <v>1211</v>
      </c>
      <c r="H425">
        <v>16.5806</v>
      </c>
    </row>
    <row r="426" spans="1:8" x14ac:dyDescent="0.2">
      <c r="A426">
        <v>425</v>
      </c>
      <c r="B426">
        <v>170</v>
      </c>
      <c r="C426" t="s">
        <v>8</v>
      </c>
      <c r="D426" t="s">
        <v>6183</v>
      </c>
      <c r="E426">
        <v>3.012</v>
      </c>
      <c r="F426">
        <v>18.8142</v>
      </c>
      <c r="G426" t="s">
        <v>1211</v>
      </c>
      <c r="H426">
        <v>16.918800000000001</v>
      </c>
    </row>
    <row r="427" spans="1:8" x14ac:dyDescent="0.2">
      <c r="A427">
        <v>426</v>
      </c>
      <c r="B427">
        <v>170.4</v>
      </c>
      <c r="C427" t="s">
        <v>8</v>
      </c>
      <c r="D427" t="s">
        <v>6183</v>
      </c>
      <c r="E427">
        <v>3.012</v>
      </c>
      <c r="F427">
        <v>18.756699999999999</v>
      </c>
      <c r="G427" t="s">
        <v>1211</v>
      </c>
      <c r="H427">
        <v>17.432600000000001</v>
      </c>
    </row>
    <row r="428" spans="1:8" x14ac:dyDescent="0.2">
      <c r="A428">
        <v>427</v>
      </c>
      <c r="B428">
        <v>170.8</v>
      </c>
      <c r="C428" t="s">
        <v>8</v>
      </c>
      <c r="D428" t="s">
        <v>6183</v>
      </c>
      <c r="E428">
        <v>3.012</v>
      </c>
      <c r="F428">
        <v>18.7075</v>
      </c>
      <c r="G428" t="s">
        <v>1211</v>
      </c>
      <c r="H428">
        <v>17.271799999999999</v>
      </c>
    </row>
    <row r="429" spans="1:8" x14ac:dyDescent="0.2">
      <c r="A429">
        <v>428</v>
      </c>
      <c r="B429">
        <v>171.2</v>
      </c>
      <c r="C429" t="s">
        <v>8</v>
      </c>
      <c r="D429" t="s">
        <v>6184</v>
      </c>
      <c r="E429">
        <v>3.012</v>
      </c>
      <c r="F429">
        <v>18.8306</v>
      </c>
      <c r="G429" t="s">
        <v>1211</v>
      </c>
      <c r="H429">
        <v>16.308900000000001</v>
      </c>
    </row>
    <row r="430" spans="1:8" x14ac:dyDescent="0.2">
      <c r="A430">
        <v>429</v>
      </c>
      <c r="B430">
        <v>171.6</v>
      </c>
      <c r="C430" t="s">
        <v>8</v>
      </c>
      <c r="D430" t="s">
        <v>6184</v>
      </c>
      <c r="E430">
        <v>3.012</v>
      </c>
      <c r="F430">
        <v>18.764900000000001</v>
      </c>
      <c r="G430" t="s">
        <v>1211</v>
      </c>
      <c r="H430">
        <v>16.0169</v>
      </c>
    </row>
    <row r="431" spans="1:8" x14ac:dyDescent="0.2">
      <c r="A431">
        <v>430</v>
      </c>
      <c r="B431">
        <v>172</v>
      </c>
      <c r="C431" t="s">
        <v>8</v>
      </c>
      <c r="D431" t="s">
        <v>6185</v>
      </c>
      <c r="E431">
        <v>3.012</v>
      </c>
      <c r="F431">
        <v>18.806000000000001</v>
      </c>
      <c r="G431" t="s">
        <v>1211</v>
      </c>
      <c r="H431">
        <v>16.2072</v>
      </c>
    </row>
    <row r="432" spans="1:8" x14ac:dyDescent="0.2">
      <c r="A432">
        <v>431</v>
      </c>
      <c r="B432">
        <v>172.4</v>
      </c>
      <c r="C432" t="s">
        <v>8</v>
      </c>
      <c r="D432" t="s">
        <v>6185</v>
      </c>
      <c r="E432">
        <v>3.012</v>
      </c>
      <c r="F432">
        <v>18.904399999999999</v>
      </c>
      <c r="G432" t="s">
        <v>1211</v>
      </c>
      <c r="H432">
        <v>16.8874</v>
      </c>
    </row>
    <row r="433" spans="1:8" x14ac:dyDescent="0.2">
      <c r="A433">
        <v>432</v>
      </c>
      <c r="B433">
        <v>172.8</v>
      </c>
      <c r="C433" t="s">
        <v>8</v>
      </c>
      <c r="D433" t="s">
        <v>6185</v>
      </c>
      <c r="E433">
        <v>3.012</v>
      </c>
      <c r="F433">
        <v>18.797799999999999</v>
      </c>
      <c r="G433" t="s">
        <v>1211</v>
      </c>
      <c r="H433">
        <v>16.9373</v>
      </c>
    </row>
    <row r="434" spans="1:8" x14ac:dyDescent="0.2">
      <c r="A434">
        <v>433</v>
      </c>
      <c r="B434">
        <v>173.2</v>
      </c>
      <c r="C434" t="s">
        <v>8</v>
      </c>
      <c r="D434" t="s">
        <v>6186</v>
      </c>
      <c r="E434">
        <v>3.012</v>
      </c>
      <c r="F434">
        <v>18.7896</v>
      </c>
      <c r="G434" t="s">
        <v>1211</v>
      </c>
      <c r="H434">
        <v>16.700700000000001</v>
      </c>
    </row>
    <row r="435" spans="1:8" x14ac:dyDescent="0.2">
      <c r="A435">
        <v>434</v>
      </c>
      <c r="B435">
        <v>173.6</v>
      </c>
      <c r="C435" t="s">
        <v>8</v>
      </c>
      <c r="D435" t="s">
        <v>6186</v>
      </c>
      <c r="E435">
        <v>3.012</v>
      </c>
      <c r="F435">
        <v>18.8552</v>
      </c>
      <c r="G435" t="s">
        <v>1211</v>
      </c>
      <c r="H435">
        <v>16.079699999999999</v>
      </c>
    </row>
    <row r="436" spans="1:8" x14ac:dyDescent="0.2">
      <c r="A436">
        <v>435</v>
      </c>
      <c r="B436">
        <v>174</v>
      </c>
      <c r="C436" t="s">
        <v>8</v>
      </c>
      <c r="D436" t="s">
        <v>6187</v>
      </c>
      <c r="E436">
        <v>3.012</v>
      </c>
      <c r="F436">
        <v>18.7896</v>
      </c>
      <c r="G436" t="s">
        <v>1211</v>
      </c>
      <c r="H436">
        <v>15.7692</v>
      </c>
    </row>
    <row r="437" spans="1:8" x14ac:dyDescent="0.2">
      <c r="A437">
        <v>436</v>
      </c>
      <c r="B437">
        <v>174.4</v>
      </c>
      <c r="C437" t="s">
        <v>8</v>
      </c>
      <c r="D437" t="s">
        <v>6187</v>
      </c>
      <c r="E437">
        <v>3.012</v>
      </c>
      <c r="F437">
        <v>18.847000000000001</v>
      </c>
      <c r="G437" t="s">
        <v>1211</v>
      </c>
      <c r="H437">
        <v>16.820799999999998</v>
      </c>
    </row>
    <row r="438" spans="1:8" x14ac:dyDescent="0.2">
      <c r="A438">
        <v>437</v>
      </c>
      <c r="B438">
        <v>174.8</v>
      </c>
      <c r="C438" t="s">
        <v>8</v>
      </c>
      <c r="D438" t="s">
        <v>6187</v>
      </c>
      <c r="E438">
        <v>3.012</v>
      </c>
      <c r="F438">
        <v>18.838799999999999</v>
      </c>
      <c r="G438" t="s">
        <v>1211</v>
      </c>
      <c r="H438">
        <v>16.822700000000001</v>
      </c>
    </row>
    <row r="439" spans="1:8" x14ac:dyDescent="0.2">
      <c r="A439">
        <v>438</v>
      </c>
      <c r="B439">
        <v>175.2</v>
      </c>
      <c r="C439" t="s">
        <v>8</v>
      </c>
      <c r="D439" t="s">
        <v>6188</v>
      </c>
      <c r="E439">
        <v>3.012</v>
      </c>
      <c r="F439">
        <v>18.8306</v>
      </c>
      <c r="G439" t="s">
        <v>1211</v>
      </c>
      <c r="H439">
        <v>16.656300000000002</v>
      </c>
    </row>
    <row r="440" spans="1:8" x14ac:dyDescent="0.2">
      <c r="A440">
        <v>439</v>
      </c>
      <c r="B440">
        <v>175.6</v>
      </c>
      <c r="C440" t="s">
        <v>8</v>
      </c>
      <c r="D440" t="s">
        <v>6188</v>
      </c>
      <c r="E440">
        <v>3.012</v>
      </c>
      <c r="F440">
        <v>18.8552</v>
      </c>
      <c r="G440" t="s">
        <v>1211</v>
      </c>
      <c r="H440">
        <v>16.523299999999999</v>
      </c>
    </row>
    <row r="441" spans="1:8" x14ac:dyDescent="0.2">
      <c r="A441">
        <v>440</v>
      </c>
      <c r="B441">
        <v>176</v>
      </c>
      <c r="C441" t="s">
        <v>8</v>
      </c>
      <c r="D441" t="s">
        <v>6189</v>
      </c>
      <c r="E441">
        <v>3.012</v>
      </c>
      <c r="F441">
        <v>18.879799999999999</v>
      </c>
      <c r="G441" t="s">
        <v>1211</v>
      </c>
      <c r="H441">
        <v>16.680399999999999</v>
      </c>
    </row>
    <row r="442" spans="1:8" x14ac:dyDescent="0.2">
      <c r="A442">
        <v>441</v>
      </c>
      <c r="B442">
        <v>176.4</v>
      </c>
      <c r="C442" t="s">
        <v>8</v>
      </c>
      <c r="D442" t="s">
        <v>6189</v>
      </c>
      <c r="E442">
        <v>3.012</v>
      </c>
      <c r="F442">
        <v>18.945399999999999</v>
      </c>
      <c r="G442" t="s">
        <v>1211</v>
      </c>
      <c r="H442">
        <v>16.902200000000001</v>
      </c>
    </row>
    <row r="443" spans="1:8" x14ac:dyDescent="0.2">
      <c r="A443">
        <v>442</v>
      </c>
      <c r="B443">
        <v>176.8</v>
      </c>
      <c r="C443" t="s">
        <v>8</v>
      </c>
      <c r="D443" t="s">
        <v>6189</v>
      </c>
      <c r="E443">
        <v>3.012</v>
      </c>
      <c r="F443">
        <v>18.8552</v>
      </c>
      <c r="G443" t="s">
        <v>1211</v>
      </c>
      <c r="H443">
        <v>16.504799999999999</v>
      </c>
    </row>
    <row r="444" spans="1:8" x14ac:dyDescent="0.2">
      <c r="A444">
        <v>443</v>
      </c>
      <c r="B444">
        <v>177.2</v>
      </c>
      <c r="C444" t="s">
        <v>8</v>
      </c>
      <c r="D444" t="s">
        <v>6190</v>
      </c>
      <c r="E444">
        <v>3.012</v>
      </c>
      <c r="F444">
        <v>18.879799999999999</v>
      </c>
      <c r="G444" t="s">
        <v>1211</v>
      </c>
      <c r="H444">
        <v>15.8302</v>
      </c>
    </row>
    <row r="445" spans="1:8" x14ac:dyDescent="0.2">
      <c r="A445">
        <v>444</v>
      </c>
      <c r="B445">
        <v>177.6</v>
      </c>
      <c r="C445" t="s">
        <v>8</v>
      </c>
      <c r="D445" t="s">
        <v>6190</v>
      </c>
      <c r="E445">
        <v>3.012</v>
      </c>
      <c r="F445">
        <v>18.912600000000001</v>
      </c>
      <c r="G445" t="s">
        <v>1211</v>
      </c>
      <c r="H445">
        <v>15.832000000000001</v>
      </c>
    </row>
    <row r="446" spans="1:8" x14ac:dyDescent="0.2">
      <c r="A446">
        <v>445</v>
      </c>
      <c r="B446">
        <v>178</v>
      </c>
      <c r="C446" t="s">
        <v>8</v>
      </c>
      <c r="D446" t="s">
        <v>6191</v>
      </c>
      <c r="E446">
        <v>3.012</v>
      </c>
      <c r="F446">
        <v>18.888000000000002</v>
      </c>
      <c r="G446" t="s">
        <v>1211</v>
      </c>
      <c r="H446">
        <v>16.342099999999999</v>
      </c>
    </row>
    <row r="447" spans="1:8" x14ac:dyDescent="0.2">
      <c r="A447">
        <v>446</v>
      </c>
      <c r="B447">
        <v>178.4</v>
      </c>
      <c r="C447" t="s">
        <v>8</v>
      </c>
      <c r="D447" t="s">
        <v>6191</v>
      </c>
      <c r="E447">
        <v>3.012</v>
      </c>
      <c r="F447">
        <v>19.011099999999999</v>
      </c>
      <c r="G447" t="s">
        <v>1211</v>
      </c>
      <c r="H447">
        <v>16.271899999999999</v>
      </c>
    </row>
    <row r="448" spans="1:8" x14ac:dyDescent="0.2">
      <c r="A448">
        <v>447</v>
      </c>
      <c r="B448">
        <v>178.8</v>
      </c>
      <c r="C448" t="s">
        <v>8</v>
      </c>
      <c r="D448" t="s">
        <v>6191</v>
      </c>
      <c r="E448">
        <v>3.012</v>
      </c>
      <c r="F448">
        <v>18.879799999999999</v>
      </c>
      <c r="G448" t="s">
        <v>1211</v>
      </c>
      <c r="H448">
        <v>16.8264</v>
      </c>
    </row>
    <row r="449" spans="1:8" x14ac:dyDescent="0.2">
      <c r="A449">
        <v>448</v>
      </c>
      <c r="B449">
        <v>179.2</v>
      </c>
      <c r="C449" t="s">
        <v>8</v>
      </c>
      <c r="D449" t="s">
        <v>6192</v>
      </c>
      <c r="E449">
        <v>3.012</v>
      </c>
      <c r="F449">
        <v>18.8962</v>
      </c>
      <c r="G449" t="s">
        <v>1211</v>
      </c>
      <c r="H449">
        <v>16.968699999999998</v>
      </c>
    </row>
    <row r="450" spans="1:8" x14ac:dyDescent="0.2">
      <c r="A450">
        <v>449</v>
      </c>
      <c r="B450">
        <v>179.6</v>
      </c>
      <c r="C450" t="s">
        <v>8</v>
      </c>
      <c r="D450" t="s">
        <v>6192</v>
      </c>
      <c r="E450">
        <v>3.012</v>
      </c>
      <c r="F450">
        <v>18.912600000000001</v>
      </c>
      <c r="G450" t="s">
        <v>1211</v>
      </c>
      <c r="H450">
        <v>16.709900000000001</v>
      </c>
    </row>
    <row r="451" spans="1:8" x14ac:dyDescent="0.2">
      <c r="A451">
        <v>450</v>
      </c>
      <c r="B451">
        <v>180</v>
      </c>
      <c r="C451" t="s">
        <v>8</v>
      </c>
      <c r="D451" t="s">
        <v>6193</v>
      </c>
      <c r="E451">
        <v>3.012</v>
      </c>
      <c r="F451">
        <v>19.019300000000001</v>
      </c>
      <c r="G451" t="s">
        <v>1211</v>
      </c>
      <c r="H451">
        <v>16.691500000000001</v>
      </c>
    </row>
    <row r="452" spans="1:8" x14ac:dyDescent="0.2">
      <c r="A452">
        <v>451</v>
      </c>
      <c r="B452">
        <v>180.4</v>
      </c>
      <c r="C452" t="s">
        <v>8</v>
      </c>
      <c r="D452" t="s">
        <v>6193</v>
      </c>
      <c r="E452">
        <v>3.012</v>
      </c>
      <c r="F452">
        <v>19.0029</v>
      </c>
      <c r="G452" t="s">
        <v>1211</v>
      </c>
      <c r="H452">
        <v>16.8948</v>
      </c>
    </row>
    <row r="453" spans="1:8" x14ac:dyDescent="0.2">
      <c r="A453">
        <v>452</v>
      </c>
      <c r="B453">
        <v>180.8</v>
      </c>
      <c r="C453" t="s">
        <v>8</v>
      </c>
      <c r="D453" t="s">
        <v>6193</v>
      </c>
      <c r="E453">
        <v>3.012</v>
      </c>
      <c r="F453">
        <v>18.8962</v>
      </c>
      <c r="G453" t="s">
        <v>1211</v>
      </c>
      <c r="H453">
        <v>17.366099999999999</v>
      </c>
    </row>
    <row r="454" spans="1:8" x14ac:dyDescent="0.2">
      <c r="A454">
        <v>453</v>
      </c>
      <c r="B454">
        <v>181.2</v>
      </c>
      <c r="C454" t="s">
        <v>8</v>
      </c>
      <c r="D454" t="s">
        <v>6194</v>
      </c>
      <c r="E454">
        <v>3.012</v>
      </c>
      <c r="F454">
        <v>18.986499999999999</v>
      </c>
      <c r="G454" t="s">
        <v>1211</v>
      </c>
      <c r="H454">
        <v>16.645299999999999</v>
      </c>
    </row>
    <row r="455" spans="1:8" x14ac:dyDescent="0.2">
      <c r="A455">
        <v>454</v>
      </c>
      <c r="B455">
        <v>181.6</v>
      </c>
      <c r="C455" t="s">
        <v>8</v>
      </c>
      <c r="D455" t="s">
        <v>6194</v>
      </c>
      <c r="E455">
        <v>3.012</v>
      </c>
      <c r="F455">
        <v>18.912600000000001</v>
      </c>
      <c r="G455" t="s">
        <v>1211</v>
      </c>
      <c r="H455">
        <v>16.137</v>
      </c>
    </row>
    <row r="456" spans="1:8" x14ac:dyDescent="0.2">
      <c r="A456">
        <v>455</v>
      </c>
      <c r="B456">
        <v>182</v>
      </c>
      <c r="C456" t="s">
        <v>8</v>
      </c>
      <c r="D456" t="s">
        <v>6195</v>
      </c>
      <c r="E456">
        <v>3.012</v>
      </c>
      <c r="F456">
        <v>18.928999999999998</v>
      </c>
      <c r="G456" t="s">
        <v>1211</v>
      </c>
      <c r="H456">
        <v>16.3828</v>
      </c>
    </row>
    <row r="457" spans="1:8" x14ac:dyDescent="0.2">
      <c r="A457">
        <v>456</v>
      </c>
      <c r="B457">
        <v>182.4</v>
      </c>
      <c r="C457" t="s">
        <v>8</v>
      </c>
      <c r="D457" t="s">
        <v>6195</v>
      </c>
      <c r="E457">
        <v>3.012</v>
      </c>
      <c r="F457">
        <v>19.060300000000002</v>
      </c>
      <c r="G457" t="s">
        <v>1211</v>
      </c>
      <c r="H457">
        <v>16.700700000000001</v>
      </c>
    </row>
    <row r="458" spans="1:8" x14ac:dyDescent="0.2">
      <c r="A458">
        <v>457</v>
      </c>
      <c r="B458">
        <v>182.8</v>
      </c>
      <c r="C458" t="s">
        <v>8</v>
      </c>
      <c r="D458" t="s">
        <v>6195</v>
      </c>
      <c r="E458">
        <v>3.012</v>
      </c>
      <c r="F458">
        <v>18.871600000000001</v>
      </c>
      <c r="G458" t="s">
        <v>1211</v>
      </c>
      <c r="H458">
        <v>16.203499999999998</v>
      </c>
    </row>
    <row r="459" spans="1:8" x14ac:dyDescent="0.2">
      <c r="A459">
        <v>458</v>
      </c>
      <c r="B459">
        <v>183.2</v>
      </c>
      <c r="C459" t="s">
        <v>8</v>
      </c>
      <c r="D459" t="s">
        <v>6196</v>
      </c>
      <c r="E459">
        <v>3.012</v>
      </c>
      <c r="F459">
        <v>18.978300000000001</v>
      </c>
      <c r="G459" t="s">
        <v>1211</v>
      </c>
      <c r="H459">
        <v>16.090800000000002</v>
      </c>
    </row>
    <row r="460" spans="1:8" x14ac:dyDescent="0.2">
      <c r="A460">
        <v>459</v>
      </c>
      <c r="B460">
        <v>183.6</v>
      </c>
      <c r="C460" t="s">
        <v>8</v>
      </c>
      <c r="D460" t="s">
        <v>6196</v>
      </c>
      <c r="E460">
        <v>3.012</v>
      </c>
      <c r="F460">
        <v>19.043900000000001</v>
      </c>
      <c r="G460" t="s">
        <v>1211</v>
      </c>
      <c r="H460">
        <v>15.8246</v>
      </c>
    </row>
    <row r="461" spans="1:8" x14ac:dyDescent="0.2">
      <c r="A461">
        <v>460</v>
      </c>
      <c r="B461">
        <v>184</v>
      </c>
      <c r="C461" t="s">
        <v>8</v>
      </c>
      <c r="D461" t="s">
        <v>6197</v>
      </c>
      <c r="E461">
        <v>3.012</v>
      </c>
      <c r="F461">
        <v>18.978300000000001</v>
      </c>
      <c r="G461" t="s">
        <v>1211</v>
      </c>
      <c r="H461">
        <v>16.3033</v>
      </c>
    </row>
    <row r="462" spans="1:8" x14ac:dyDescent="0.2">
      <c r="A462">
        <v>461</v>
      </c>
      <c r="B462">
        <v>184.4</v>
      </c>
      <c r="C462" t="s">
        <v>8</v>
      </c>
      <c r="D462" t="s">
        <v>6197</v>
      </c>
      <c r="E462">
        <v>3.012</v>
      </c>
      <c r="F462">
        <v>19.035699999999999</v>
      </c>
      <c r="G462" t="s">
        <v>1211</v>
      </c>
      <c r="H462">
        <v>16.2257</v>
      </c>
    </row>
    <row r="463" spans="1:8" x14ac:dyDescent="0.2">
      <c r="A463">
        <v>462</v>
      </c>
      <c r="B463">
        <v>184.8</v>
      </c>
      <c r="C463" t="s">
        <v>8</v>
      </c>
      <c r="D463" t="s">
        <v>6197</v>
      </c>
      <c r="E463">
        <v>3.012</v>
      </c>
      <c r="F463">
        <v>19.0685</v>
      </c>
      <c r="G463" t="s">
        <v>1211</v>
      </c>
      <c r="H463">
        <v>16.245999999999999</v>
      </c>
    </row>
    <row r="464" spans="1:8" x14ac:dyDescent="0.2">
      <c r="A464">
        <v>463</v>
      </c>
      <c r="B464">
        <v>185.2</v>
      </c>
      <c r="C464" t="s">
        <v>8</v>
      </c>
      <c r="D464" t="s">
        <v>6198</v>
      </c>
      <c r="E464">
        <v>3.012</v>
      </c>
      <c r="F464">
        <v>18.953700000000001</v>
      </c>
      <c r="G464" t="s">
        <v>1211</v>
      </c>
      <c r="H464">
        <v>16.4863</v>
      </c>
    </row>
    <row r="465" spans="1:8" x14ac:dyDescent="0.2">
      <c r="A465">
        <v>464</v>
      </c>
      <c r="B465">
        <v>185.6</v>
      </c>
      <c r="C465" t="s">
        <v>8</v>
      </c>
      <c r="D465" t="s">
        <v>6198</v>
      </c>
      <c r="E465">
        <v>3.012</v>
      </c>
      <c r="F465">
        <v>19.011099999999999</v>
      </c>
      <c r="G465" t="s">
        <v>1211</v>
      </c>
      <c r="H465">
        <v>16.950199999999999</v>
      </c>
    </row>
    <row r="466" spans="1:8" x14ac:dyDescent="0.2">
      <c r="A466">
        <v>465</v>
      </c>
      <c r="B466">
        <v>186</v>
      </c>
      <c r="C466" t="s">
        <v>8</v>
      </c>
      <c r="D466" t="s">
        <v>6199</v>
      </c>
      <c r="E466">
        <v>3.012</v>
      </c>
      <c r="F466">
        <v>19.0685</v>
      </c>
      <c r="G466" t="s">
        <v>1211</v>
      </c>
      <c r="H466">
        <v>17.3217</v>
      </c>
    </row>
    <row r="467" spans="1:8" x14ac:dyDescent="0.2">
      <c r="A467">
        <v>466</v>
      </c>
      <c r="B467">
        <v>186.4</v>
      </c>
      <c r="C467" t="s">
        <v>8</v>
      </c>
      <c r="D467" t="s">
        <v>6199</v>
      </c>
      <c r="E467">
        <v>3.012</v>
      </c>
      <c r="F467">
        <v>19.011099999999999</v>
      </c>
      <c r="G467" t="s">
        <v>1211</v>
      </c>
      <c r="H467">
        <v>17.541599999999999</v>
      </c>
    </row>
    <row r="468" spans="1:8" x14ac:dyDescent="0.2">
      <c r="A468">
        <v>467</v>
      </c>
      <c r="B468">
        <v>186.8</v>
      </c>
      <c r="C468" t="s">
        <v>8</v>
      </c>
      <c r="D468" t="s">
        <v>6199</v>
      </c>
      <c r="E468">
        <v>3.012</v>
      </c>
      <c r="F468">
        <v>18.928999999999998</v>
      </c>
      <c r="G468" t="s">
        <v>1211</v>
      </c>
      <c r="H468">
        <v>17.179400000000001</v>
      </c>
    </row>
    <row r="469" spans="1:8" x14ac:dyDescent="0.2">
      <c r="A469">
        <v>468</v>
      </c>
      <c r="B469">
        <v>187.2</v>
      </c>
      <c r="C469" t="s">
        <v>8</v>
      </c>
      <c r="D469" t="s">
        <v>6200</v>
      </c>
      <c r="E469">
        <v>3.012</v>
      </c>
      <c r="F469">
        <v>19.052099999999999</v>
      </c>
      <c r="G469" t="s">
        <v>1211</v>
      </c>
      <c r="H469">
        <v>17.170200000000001</v>
      </c>
    </row>
    <row r="470" spans="1:8" x14ac:dyDescent="0.2">
      <c r="A470">
        <v>469</v>
      </c>
      <c r="B470">
        <v>187.6</v>
      </c>
      <c r="C470" t="s">
        <v>8</v>
      </c>
      <c r="D470" t="s">
        <v>6200</v>
      </c>
      <c r="E470">
        <v>3.012</v>
      </c>
      <c r="F470">
        <v>19.052099999999999</v>
      </c>
      <c r="G470" t="s">
        <v>1211</v>
      </c>
      <c r="H470">
        <v>17.1313</v>
      </c>
    </row>
    <row r="471" spans="1:8" x14ac:dyDescent="0.2">
      <c r="A471">
        <v>470</v>
      </c>
      <c r="B471">
        <v>188</v>
      </c>
      <c r="C471" t="s">
        <v>8</v>
      </c>
      <c r="D471" t="s">
        <v>6201</v>
      </c>
      <c r="E471">
        <v>3.012</v>
      </c>
      <c r="F471">
        <v>19.011099999999999</v>
      </c>
      <c r="G471" t="s">
        <v>1211</v>
      </c>
      <c r="H471">
        <v>16.892900000000001</v>
      </c>
    </row>
    <row r="472" spans="1:8" x14ac:dyDescent="0.2">
      <c r="A472">
        <v>471</v>
      </c>
      <c r="B472">
        <v>188.4</v>
      </c>
      <c r="C472" t="s">
        <v>8</v>
      </c>
      <c r="D472" t="s">
        <v>6201</v>
      </c>
      <c r="E472">
        <v>3.012</v>
      </c>
      <c r="F472">
        <v>19.084900000000001</v>
      </c>
      <c r="G472" t="s">
        <v>1211</v>
      </c>
      <c r="H472">
        <v>17.125800000000002</v>
      </c>
    </row>
    <row r="473" spans="1:8" x14ac:dyDescent="0.2">
      <c r="A473">
        <v>472</v>
      </c>
      <c r="B473">
        <v>188.8</v>
      </c>
      <c r="C473" t="s">
        <v>8</v>
      </c>
      <c r="D473" t="s">
        <v>6201</v>
      </c>
      <c r="E473">
        <v>3.012</v>
      </c>
      <c r="F473">
        <v>19.035699999999999</v>
      </c>
      <c r="G473" t="s">
        <v>1211</v>
      </c>
      <c r="H473">
        <v>17.099900000000002</v>
      </c>
    </row>
    <row r="474" spans="1:8" x14ac:dyDescent="0.2">
      <c r="A474">
        <v>473</v>
      </c>
      <c r="B474">
        <v>189.2</v>
      </c>
      <c r="C474" t="s">
        <v>8</v>
      </c>
      <c r="D474" t="s">
        <v>6202</v>
      </c>
      <c r="E474">
        <v>3.012</v>
      </c>
      <c r="F474">
        <v>19.052099999999999</v>
      </c>
      <c r="G474" t="s">
        <v>1211</v>
      </c>
      <c r="H474">
        <v>16.839300000000001</v>
      </c>
    </row>
    <row r="475" spans="1:8" x14ac:dyDescent="0.2">
      <c r="A475">
        <v>474</v>
      </c>
      <c r="B475">
        <v>189.6</v>
      </c>
      <c r="C475" t="s">
        <v>8</v>
      </c>
      <c r="D475" t="s">
        <v>6202</v>
      </c>
      <c r="E475">
        <v>3.012</v>
      </c>
      <c r="F475">
        <v>19.101299999999998</v>
      </c>
      <c r="G475" t="s">
        <v>1211</v>
      </c>
      <c r="H475">
        <v>15.9854</v>
      </c>
    </row>
    <row r="476" spans="1:8" x14ac:dyDescent="0.2">
      <c r="A476">
        <v>475</v>
      </c>
      <c r="B476">
        <v>190</v>
      </c>
      <c r="C476" t="s">
        <v>8</v>
      </c>
      <c r="D476" t="s">
        <v>6203</v>
      </c>
      <c r="E476">
        <v>3.012</v>
      </c>
      <c r="F476">
        <v>19.1342</v>
      </c>
      <c r="G476" t="s">
        <v>1211</v>
      </c>
      <c r="H476">
        <v>16.384699999999999</v>
      </c>
    </row>
    <row r="477" spans="1:8" x14ac:dyDescent="0.2">
      <c r="A477">
        <v>476</v>
      </c>
      <c r="B477">
        <v>190.4</v>
      </c>
      <c r="C477" t="s">
        <v>8</v>
      </c>
      <c r="D477" t="s">
        <v>6203</v>
      </c>
      <c r="E477">
        <v>3.012</v>
      </c>
      <c r="F477">
        <v>19.109500000000001</v>
      </c>
      <c r="G477" t="s">
        <v>1211</v>
      </c>
      <c r="H477">
        <v>17.2164</v>
      </c>
    </row>
    <row r="478" spans="1:8" x14ac:dyDescent="0.2">
      <c r="A478">
        <v>477</v>
      </c>
      <c r="B478">
        <v>190.8</v>
      </c>
      <c r="C478" t="s">
        <v>8</v>
      </c>
      <c r="D478" t="s">
        <v>6203</v>
      </c>
      <c r="E478">
        <v>3.012</v>
      </c>
      <c r="F478">
        <v>19.101299999999998</v>
      </c>
      <c r="G478" t="s">
        <v>1211</v>
      </c>
      <c r="H478">
        <v>17.438099999999999</v>
      </c>
    </row>
    <row r="479" spans="1:8" x14ac:dyDescent="0.2">
      <c r="A479">
        <v>478</v>
      </c>
      <c r="B479">
        <v>191.2</v>
      </c>
      <c r="C479" t="s">
        <v>8</v>
      </c>
      <c r="D479" t="s">
        <v>6204</v>
      </c>
      <c r="E479">
        <v>3.012</v>
      </c>
      <c r="F479">
        <v>19.150600000000001</v>
      </c>
      <c r="G479" t="s">
        <v>1211</v>
      </c>
      <c r="H479">
        <v>17.465900000000001</v>
      </c>
    </row>
    <row r="480" spans="1:8" x14ac:dyDescent="0.2">
      <c r="A480">
        <v>479</v>
      </c>
      <c r="B480">
        <v>191.6</v>
      </c>
      <c r="C480" t="s">
        <v>8</v>
      </c>
      <c r="D480" t="s">
        <v>6204</v>
      </c>
      <c r="E480">
        <v>3.012</v>
      </c>
      <c r="F480">
        <v>19.052099999999999</v>
      </c>
      <c r="G480" t="s">
        <v>1211</v>
      </c>
      <c r="H480">
        <v>17.029699999999998</v>
      </c>
    </row>
    <row r="481" spans="1:8" x14ac:dyDescent="0.2">
      <c r="A481">
        <v>480</v>
      </c>
      <c r="B481">
        <v>192</v>
      </c>
      <c r="C481" t="s">
        <v>8</v>
      </c>
      <c r="D481" t="s">
        <v>6205</v>
      </c>
      <c r="E481">
        <v>3.012</v>
      </c>
      <c r="F481">
        <v>19.1342</v>
      </c>
      <c r="G481" t="s">
        <v>1211</v>
      </c>
      <c r="H481">
        <v>16.793099999999999</v>
      </c>
    </row>
    <row r="482" spans="1:8" x14ac:dyDescent="0.2">
      <c r="A482">
        <v>481</v>
      </c>
      <c r="B482">
        <v>192.4</v>
      </c>
      <c r="C482" t="s">
        <v>8</v>
      </c>
      <c r="D482" t="s">
        <v>6205</v>
      </c>
      <c r="E482">
        <v>3.012</v>
      </c>
      <c r="F482">
        <v>19.216200000000001</v>
      </c>
      <c r="G482" t="s">
        <v>1211</v>
      </c>
      <c r="H482">
        <v>16.523299999999999</v>
      </c>
    </row>
    <row r="483" spans="1:8" x14ac:dyDescent="0.2">
      <c r="A483">
        <v>482</v>
      </c>
      <c r="B483">
        <v>192.8</v>
      </c>
      <c r="C483" t="s">
        <v>8</v>
      </c>
      <c r="D483" t="s">
        <v>6205</v>
      </c>
      <c r="E483">
        <v>3.012</v>
      </c>
      <c r="F483">
        <v>19.043900000000001</v>
      </c>
      <c r="G483" t="s">
        <v>1211</v>
      </c>
      <c r="H483">
        <v>16.4697</v>
      </c>
    </row>
    <row r="484" spans="1:8" x14ac:dyDescent="0.2">
      <c r="A484">
        <v>483</v>
      </c>
      <c r="B484">
        <v>193.2</v>
      </c>
      <c r="C484" t="s">
        <v>8</v>
      </c>
      <c r="D484" t="s">
        <v>6206</v>
      </c>
      <c r="E484">
        <v>3.012</v>
      </c>
      <c r="F484">
        <v>19.126000000000001</v>
      </c>
      <c r="G484" t="s">
        <v>1211</v>
      </c>
      <c r="H484">
        <v>15.726699999999999</v>
      </c>
    </row>
    <row r="485" spans="1:8" x14ac:dyDescent="0.2">
      <c r="A485">
        <v>484</v>
      </c>
      <c r="B485">
        <v>193.6</v>
      </c>
      <c r="C485" t="s">
        <v>8</v>
      </c>
      <c r="D485" t="s">
        <v>6206</v>
      </c>
      <c r="E485">
        <v>3.012</v>
      </c>
      <c r="F485">
        <v>19.232600000000001</v>
      </c>
      <c r="G485" t="s">
        <v>1211</v>
      </c>
      <c r="H485">
        <v>16.137</v>
      </c>
    </row>
    <row r="486" spans="1:8" x14ac:dyDescent="0.2">
      <c r="A486">
        <v>485</v>
      </c>
      <c r="B486">
        <v>194</v>
      </c>
      <c r="C486" t="s">
        <v>8</v>
      </c>
      <c r="D486" t="s">
        <v>6207</v>
      </c>
      <c r="E486">
        <v>3.012</v>
      </c>
      <c r="F486">
        <v>19.109500000000001</v>
      </c>
      <c r="G486" t="s">
        <v>1211</v>
      </c>
      <c r="H486">
        <v>16.623100000000001</v>
      </c>
    </row>
    <row r="487" spans="1:8" x14ac:dyDescent="0.2">
      <c r="A487">
        <v>486</v>
      </c>
      <c r="B487">
        <v>194.4</v>
      </c>
      <c r="C487" t="s">
        <v>8</v>
      </c>
      <c r="D487" t="s">
        <v>6207</v>
      </c>
      <c r="E487">
        <v>3.012</v>
      </c>
      <c r="F487">
        <v>19.1752</v>
      </c>
      <c r="G487" t="s">
        <v>1211</v>
      </c>
      <c r="H487">
        <v>16.203499999999998</v>
      </c>
    </row>
    <row r="488" spans="1:8" x14ac:dyDescent="0.2">
      <c r="A488">
        <v>487</v>
      </c>
      <c r="B488">
        <v>194.8</v>
      </c>
      <c r="C488" t="s">
        <v>8</v>
      </c>
      <c r="D488" t="s">
        <v>6207</v>
      </c>
      <c r="E488">
        <v>3.012</v>
      </c>
      <c r="F488">
        <v>19.1752</v>
      </c>
      <c r="G488" t="s">
        <v>1211</v>
      </c>
      <c r="H488">
        <v>16.245999999999999</v>
      </c>
    </row>
    <row r="489" spans="1:8" x14ac:dyDescent="0.2">
      <c r="A489">
        <v>488</v>
      </c>
      <c r="B489">
        <v>195.2</v>
      </c>
      <c r="C489" t="s">
        <v>8</v>
      </c>
      <c r="D489" t="s">
        <v>6208</v>
      </c>
      <c r="E489">
        <v>3.012</v>
      </c>
      <c r="F489">
        <v>19.084900000000001</v>
      </c>
      <c r="G489" t="s">
        <v>1211</v>
      </c>
      <c r="H489">
        <v>15.948499999999999</v>
      </c>
    </row>
    <row r="490" spans="1:8" x14ac:dyDescent="0.2">
      <c r="A490">
        <v>489</v>
      </c>
      <c r="B490">
        <v>195.6</v>
      </c>
      <c r="C490" t="s">
        <v>8</v>
      </c>
      <c r="D490" t="s">
        <v>6208</v>
      </c>
      <c r="E490">
        <v>3.012</v>
      </c>
      <c r="F490">
        <v>19.158799999999999</v>
      </c>
      <c r="G490" t="s">
        <v>1211</v>
      </c>
      <c r="H490">
        <v>15.9207</v>
      </c>
    </row>
    <row r="491" spans="1:8" x14ac:dyDescent="0.2">
      <c r="A491">
        <v>490</v>
      </c>
      <c r="B491">
        <v>196</v>
      </c>
      <c r="C491" t="s">
        <v>8</v>
      </c>
      <c r="D491" t="s">
        <v>6209</v>
      </c>
      <c r="E491">
        <v>3.012</v>
      </c>
      <c r="F491">
        <v>19.248999999999999</v>
      </c>
      <c r="G491" t="s">
        <v>1211</v>
      </c>
      <c r="H491">
        <v>15.4457</v>
      </c>
    </row>
    <row r="492" spans="1:8" x14ac:dyDescent="0.2">
      <c r="A492">
        <v>491</v>
      </c>
      <c r="B492">
        <v>196.4</v>
      </c>
      <c r="C492" t="s">
        <v>8</v>
      </c>
      <c r="D492" t="s">
        <v>6209</v>
      </c>
      <c r="E492">
        <v>3.012</v>
      </c>
      <c r="F492">
        <v>19.183399999999999</v>
      </c>
      <c r="G492" t="s">
        <v>1211</v>
      </c>
      <c r="H492">
        <v>15.9817</v>
      </c>
    </row>
    <row r="493" spans="1:8" x14ac:dyDescent="0.2">
      <c r="A493">
        <v>492</v>
      </c>
      <c r="B493">
        <v>196.8</v>
      </c>
      <c r="C493" t="s">
        <v>8</v>
      </c>
      <c r="D493" t="s">
        <v>6209</v>
      </c>
      <c r="E493">
        <v>3.012</v>
      </c>
      <c r="F493">
        <v>19.1752</v>
      </c>
      <c r="G493" t="s">
        <v>1211</v>
      </c>
      <c r="H493">
        <v>16.157299999999999</v>
      </c>
    </row>
    <row r="494" spans="1:8" x14ac:dyDescent="0.2">
      <c r="A494">
        <v>493</v>
      </c>
      <c r="B494">
        <v>197.2</v>
      </c>
      <c r="C494" t="s">
        <v>8</v>
      </c>
      <c r="D494" t="s">
        <v>6210</v>
      </c>
      <c r="E494">
        <v>3.012</v>
      </c>
      <c r="F494">
        <v>19.183399999999999</v>
      </c>
      <c r="G494" t="s">
        <v>1211</v>
      </c>
      <c r="H494">
        <v>16.053799999999999</v>
      </c>
    </row>
    <row r="495" spans="1:8" x14ac:dyDescent="0.2">
      <c r="A495">
        <v>494</v>
      </c>
      <c r="B495">
        <v>197.6</v>
      </c>
      <c r="C495" t="s">
        <v>8</v>
      </c>
      <c r="D495" t="s">
        <v>6210</v>
      </c>
      <c r="E495">
        <v>3.012</v>
      </c>
      <c r="F495">
        <v>19.126000000000001</v>
      </c>
      <c r="G495" t="s">
        <v>1211</v>
      </c>
      <c r="H495">
        <v>15.9207</v>
      </c>
    </row>
    <row r="496" spans="1:8" x14ac:dyDescent="0.2">
      <c r="A496">
        <v>495</v>
      </c>
      <c r="B496">
        <v>198</v>
      </c>
      <c r="C496" t="s">
        <v>8</v>
      </c>
      <c r="D496" t="s">
        <v>6211</v>
      </c>
      <c r="E496">
        <v>3.012</v>
      </c>
      <c r="F496">
        <v>19.191600000000001</v>
      </c>
      <c r="G496" t="s">
        <v>1211</v>
      </c>
      <c r="H496">
        <v>15.625</v>
      </c>
    </row>
    <row r="497" spans="1:8" x14ac:dyDescent="0.2">
      <c r="A497">
        <v>496</v>
      </c>
      <c r="B497">
        <v>198.4</v>
      </c>
      <c r="C497" t="s">
        <v>8</v>
      </c>
      <c r="D497" t="s">
        <v>6211</v>
      </c>
      <c r="E497">
        <v>3.012</v>
      </c>
      <c r="F497">
        <v>19.273599999999998</v>
      </c>
      <c r="G497" t="s">
        <v>1211</v>
      </c>
      <c r="H497">
        <v>15.4236</v>
      </c>
    </row>
    <row r="498" spans="1:8" x14ac:dyDescent="0.2">
      <c r="A498">
        <v>497</v>
      </c>
      <c r="B498">
        <v>198.8</v>
      </c>
      <c r="C498" t="s">
        <v>8</v>
      </c>
      <c r="D498" t="s">
        <v>6211</v>
      </c>
      <c r="E498">
        <v>3.012</v>
      </c>
      <c r="F498">
        <v>19.2408</v>
      </c>
      <c r="G498" t="s">
        <v>1211</v>
      </c>
      <c r="H498">
        <v>16.672999999999998</v>
      </c>
    </row>
    <row r="499" spans="1:8" x14ac:dyDescent="0.2">
      <c r="A499">
        <v>498</v>
      </c>
      <c r="B499">
        <v>199.2</v>
      </c>
      <c r="C499" t="s">
        <v>8</v>
      </c>
      <c r="D499" t="s">
        <v>6212</v>
      </c>
      <c r="E499">
        <v>3.012</v>
      </c>
      <c r="F499">
        <v>19.207999999999998</v>
      </c>
      <c r="G499" t="s">
        <v>1211</v>
      </c>
      <c r="H499">
        <v>16.754300000000001</v>
      </c>
    </row>
    <row r="500" spans="1:8" x14ac:dyDescent="0.2">
      <c r="A500">
        <v>499</v>
      </c>
      <c r="B500">
        <v>199.6</v>
      </c>
      <c r="C500" t="s">
        <v>8</v>
      </c>
      <c r="D500" t="s">
        <v>6212</v>
      </c>
      <c r="E500">
        <v>3.012</v>
      </c>
      <c r="F500">
        <v>19.2408</v>
      </c>
      <c r="G500" t="s">
        <v>1211</v>
      </c>
      <c r="H500">
        <v>16.4771</v>
      </c>
    </row>
    <row r="501" spans="1:8" x14ac:dyDescent="0.2">
      <c r="A501">
        <v>500</v>
      </c>
      <c r="B501">
        <v>200</v>
      </c>
      <c r="C501" t="s">
        <v>8</v>
      </c>
      <c r="D501" t="s">
        <v>6213</v>
      </c>
      <c r="E501">
        <v>3.012</v>
      </c>
      <c r="F501">
        <v>19.2654</v>
      </c>
      <c r="G501" t="s">
        <v>1211</v>
      </c>
      <c r="H501">
        <v>16.4955</v>
      </c>
    </row>
    <row r="502" spans="1:8" x14ac:dyDescent="0.2">
      <c r="A502">
        <v>501</v>
      </c>
      <c r="B502">
        <v>200.4</v>
      </c>
      <c r="C502" t="s">
        <v>8</v>
      </c>
      <c r="D502" t="s">
        <v>6213</v>
      </c>
      <c r="E502">
        <v>3.012</v>
      </c>
      <c r="F502">
        <v>19.2819</v>
      </c>
      <c r="G502" t="s">
        <v>1211</v>
      </c>
      <c r="H502">
        <v>16.665600000000001</v>
      </c>
    </row>
    <row r="503" spans="1:8" x14ac:dyDescent="0.2">
      <c r="A503">
        <v>502</v>
      </c>
      <c r="B503">
        <v>200.8</v>
      </c>
      <c r="C503" t="s">
        <v>8</v>
      </c>
      <c r="D503" t="s">
        <v>6213</v>
      </c>
      <c r="E503">
        <v>3.012</v>
      </c>
      <c r="F503">
        <v>19.2819</v>
      </c>
      <c r="G503" t="s">
        <v>1211</v>
      </c>
      <c r="H503">
        <v>16.466000000000001</v>
      </c>
    </row>
    <row r="504" spans="1:8" x14ac:dyDescent="0.2">
      <c r="A504">
        <v>503</v>
      </c>
      <c r="B504">
        <v>201.2</v>
      </c>
      <c r="C504" t="s">
        <v>8</v>
      </c>
      <c r="D504" t="s">
        <v>6214</v>
      </c>
      <c r="E504">
        <v>3.012</v>
      </c>
      <c r="F504">
        <v>19.3065</v>
      </c>
      <c r="G504" t="s">
        <v>1211</v>
      </c>
      <c r="H504">
        <v>15.8062</v>
      </c>
    </row>
    <row r="505" spans="1:8" x14ac:dyDescent="0.2">
      <c r="A505">
        <v>504</v>
      </c>
      <c r="B505">
        <v>201.6</v>
      </c>
      <c r="C505" t="s">
        <v>8</v>
      </c>
      <c r="D505" t="s">
        <v>6214</v>
      </c>
      <c r="E505">
        <v>3.012</v>
      </c>
      <c r="F505">
        <v>19.248999999999999</v>
      </c>
      <c r="G505" t="s">
        <v>1211</v>
      </c>
      <c r="H505">
        <v>15.9429</v>
      </c>
    </row>
    <row r="506" spans="1:8" x14ac:dyDescent="0.2">
      <c r="A506">
        <v>505</v>
      </c>
      <c r="B506">
        <v>202</v>
      </c>
      <c r="C506" t="s">
        <v>8</v>
      </c>
      <c r="D506" t="s">
        <v>6215</v>
      </c>
      <c r="E506">
        <v>3.012</v>
      </c>
      <c r="F506">
        <v>19.3065</v>
      </c>
      <c r="G506" t="s">
        <v>1211</v>
      </c>
      <c r="H506">
        <v>16.567599999999999</v>
      </c>
    </row>
    <row r="507" spans="1:8" x14ac:dyDescent="0.2">
      <c r="A507">
        <v>506</v>
      </c>
      <c r="B507">
        <v>202.4</v>
      </c>
      <c r="C507" t="s">
        <v>8</v>
      </c>
      <c r="D507" t="s">
        <v>6215</v>
      </c>
      <c r="E507">
        <v>3.012</v>
      </c>
      <c r="F507">
        <v>19.396699999999999</v>
      </c>
      <c r="G507" t="s">
        <v>1211</v>
      </c>
      <c r="H507">
        <v>16.525099999999998</v>
      </c>
    </row>
    <row r="508" spans="1:8" x14ac:dyDescent="0.2">
      <c r="A508">
        <v>507</v>
      </c>
      <c r="B508">
        <v>202.8</v>
      </c>
      <c r="C508" t="s">
        <v>8</v>
      </c>
      <c r="D508" t="s">
        <v>6215</v>
      </c>
      <c r="E508">
        <v>3.012</v>
      </c>
      <c r="F508">
        <v>19.2408</v>
      </c>
      <c r="G508" t="s">
        <v>1211</v>
      </c>
      <c r="H508">
        <v>16.844899999999999</v>
      </c>
    </row>
    <row r="509" spans="1:8" x14ac:dyDescent="0.2">
      <c r="A509">
        <v>508</v>
      </c>
      <c r="B509">
        <v>203.2</v>
      </c>
      <c r="C509" t="s">
        <v>8</v>
      </c>
      <c r="D509" t="s">
        <v>6216</v>
      </c>
      <c r="E509">
        <v>3.012</v>
      </c>
      <c r="F509">
        <v>19.314699999999998</v>
      </c>
      <c r="G509" t="s">
        <v>1211</v>
      </c>
      <c r="H509">
        <v>16.828199999999999</v>
      </c>
    </row>
    <row r="510" spans="1:8" x14ac:dyDescent="0.2">
      <c r="A510">
        <v>509</v>
      </c>
      <c r="B510">
        <v>203.6</v>
      </c>
      <c r="C510" t="s">
        <v>8</v>
      </c>
      <c r="D510" t="s">
        <v>6216</v>
      </c>
      <c r="E510">
        <v>3.012</v>
      </c>
      <c r="F510">
        <v>19.355699999999999</v>
      </c>
      <c r="G510" t="s">
        <v>1211</v>
      </c>
      <c r="H510">
        <v>16.092600000000001</v>
      </c>
    </row>
    <row r="511" spans="1:8" x14ac:dyDescent="0.2">
      <c r="A511">
        <v>510</v>
      </c>
      <c r="B511">
        <v>204</v>
      </c>
      <c r="C511" t="s">
        <v>8</v>
      </c>
      <c r="D511" t="s">
        <v>6217</v>
      </c>
      <c r="E511">
        <v>3.012</v>
      </c>
      <c r="F511">
        <v>19.2654</v>
      </c>
      <c r="G511" t="s">
        <v>1211</v>
      </c>
      <c r="H511">
        <v>15.434699999999999</v>
      </c>
    </row>
    <row r="512" spans="1:8" x14ac:dyDescent="0.2">
      <c r="A512">
        <v>511</v>
      </c>
      <c r="B512">
        <v>204.4</v>
      </c>
      <c r="C512" t="s">
        <v>8</v>
      </c>
      <c r="D512" t="s">
        <v>6217</v>
      </c>
      <c r="E512">
        <v>3.012</v>
      </c>
      <c r="F512">
        <v>19.3475</v>
      </c>
      <c r="G512" t="s">
        <v>1211</v>
      </c>
      <c r="H512">
        <v>15.699</v>
      </c>
    </row>
    <row r="513" spans="1:8" x14ac:dyDescent="0.2">
      <c r="A513">
        <v>512</v>
      </c>
      <c r="B513">
        <v>204.8</v>
      </c>
      <c r="C513" t="s">
        <v>8</v>
      </c>
      <c r="D513" t="s">
        <v>6217</v>
      </c>
      <c r="E513">
        <v>3.012</v>
      </c>
      <c r="F513">
        <v>19.339300000000001</v>
      </c>
      <c r="G513" t="s">
        <v>1211</v>
      </c>
      <c r="H513">
        <v>15.8949</v>
      </c>
    </row>
    <row r="514" spans="1:8" x14ac:dyDescent="0.2">
      <c r="A514">
        <v>513</v>
      </c>
      <c r="B514">
        <v>205.2</v>
      </c>
      <c r="C514" t="s">
        <v>8</v>
      </c>
      <c r="D514" t="s">
        <v>6218</v>
      </c>
      <c r="E514">
        <v>3.012</v>
      </c>
      <c r="F514">
        <v>19.248999999999999</v>
      </c>
      <c r="G514" t="s">
        <v>1211</v>
      </c>
      <c r="H514">
        <v>15.774699999999999</v>
      </c>
    </row>
    <row r="515" spans="1:8" x14ac:dyDescent="0.2">
      <c r="A515">
        <v>514</v>
      </c>
      <c r="B515">
        <v>205.6</v>
      </c>
      <c r="C515" t="s">
        <v>8</v>
      </c>
      <c r="D515" t="s">
        <v>6218</v>
      </c>
      <c r="E515">
        <v>3.012</v>
      </c>
      <c r="F515">
        <v>19.3065</v>
      </c>
      <c r="G515" t="s">
        <v>1211</v>
      </c>
      <c r="H515">
        <v>15.8505</v>
      </c>
    </row>
    <row r="516" spans="1:8" x14ac:dyDescent="0.2">
      <c r="A516">
        <v>515</v>
      </c>
      <c r="B516">
        <v>206</v>
      </c>
      <c r="C516" t="s">
        <v>8</v>
      </c>
      <c r="D516" t="s">
        <v>6219</v>
      </c>
      <c r="E516">
        <v>3.012</v>
      </c>
      <c r="F516">
        <v>19.3475</v>
      </c>
      <c r="G516" t="s">
        <v>1211</v>
      </c>
      <c r="H516">
        <v>15.8246</v>
      </c>
    </row>
    <row r="517" spans="1:8" x14ac:dyDescent="0.2">
      <c r="A517">
        <v>516</v>
      </c>
      <c r="B517">
        <v>206.4</v>
      </c>
      <c r="C517" t="s">
        <v>8</v>
      </c>
      <c r="D517" t="s">
        <v>6219</v>
      </c>
      <c r="E517">
        <v>3.012</v>
      </c>
      <c r="F517">
        <v>19.380299999999998</v>
      </c>
      <c r="G517" t="s">
        <v>1211</v>
      </c>
      <c r="H517">
        <v>16.109300000000001</v>
      </c>
    </row>
    <row r="518" spans="1:8" x14ac:dyDescent="0.2">
      <c r="A518">
        <v>517</v>
      </c>
      <c r="B518">
        <v>206.8</v>
      </c>
      <c r="C518" t="s">
        <v>8</v>
      </c>
      <c r="D518" t="s">
        <v>6219</v>
      </c>
      <c r="E518">
        <v>3.012</v>
      </c>
      <c r="F518">
        <v>19.2819</v>
      </c>
      <c r="G518" t="s">
        <v>1211</v>
      </c>
      <c r="H518">
        <v>16.063099999999999</v>
      </c>
    </row>
    <row r="519" spans="1:8" x14ac:dyDescent="0.2">
      <c r="A519">
        <v>518</v>
      </c>
      <c r="B519">
        <v>207.2</v>
      </c>
      <c r="C519" t="s">
        <v>8</v>
      </c>
      <c r="D519" t="s">
        <v>6220</v>
      </c>
      <c r="E519">
        <v>3.012</v>
      </c>
      <c r="F519">
        <v>19.380299999999998</v>
      </c>
      <c r="G519" t="s">
        <v>1211</v>
      </c>
      <c r="H519">
        <v>16.619399999999999</v>
      </c>
    </row>
    <row r="520" spans="1:8" x14ac:dyDescent="0.2">
      <c r="A520">
        <v>519</v>
      </c>
      <c r="B520">
        <v>207.6</v>
      </c>
      <c r="C520" t="s">
        <v>8</v>
      </c>
      <c r="D520" t="s">
        <v>6220</v>
      </c>
      <c r="E520">
        <v>3.012</v>
      </c>
      <c r="F520">
        <v>19.3065</v>
      </c>
      <c r="G520" t="s">
        <v>1211</v>
      </c>
      <c r="H520">
        <v>16.7746</v>
      </c>
    </row>
    <row r="521" spans="1:8" x14ac:dyDescent="0.2">
      <c r="A521">
        <v>520</v>
      </c>
      <c r="B521">
        <v>208</v>
      </c>
      <c r="C521" t="s">
        <v>8</v>
      </c>
      <c r="D521" t="s">
        <v>6221</v>
      </c>
      <c r="E521">
        <v>3.012</v>
      </c>
      <c r="F521">
        <v>19.3721</v>
      </c>
      <c r="G521" t="s">
        <v>1211</v>
      </c>
      <c r="H521">
        <v>16.961300000000001</v>
      </c>
    </row>
    <row r="522" spans="1:8" x14ac:dyDescent="0.2">
      <c r="A522">
        <v>521</v>
      </c>
      <c r="B522">
        <v>208.4</v>
      </c>
      <c r="C522" t="s">
        <v>8</v>
      </c>
      <c r="D522" t="s">
        <v>6221</v>
      </c>
      <c r="E522">
        <v>3.012</v>
      </c>
      <c r="F522">
        <v>19.470600000000001</v>
      </c>
      <c r="G522" t="s">
        <v>1211</v>
      </c>
      <c r="H522">
        <v>16.942799999999998</v>
      </c>
    </row>
    <row r="523" spans="1:8" x14ac:dyDescent="0.2">
      <c r="A523">
        <v>522</v>
      </c>
      <c r="B523">
        <v>208.8</v>
      </c>
      <c r="C523" t="s">
        <v>8</v>
      </c>
      <c r="D523" t="s">
        <v>6221</v>
      </c>
      <c r="E523">
        <v>3.012</v>
      </c>
      <c r="F523">
        <v>19.290099999999999</v>
      </c>
      <c r="G523" t="s">
        <v>1211</v>
      </c>
      <c r="H523">
        <v>17.0703</v>
      </c>
    </row>
    <row r="524" spans="1:8" x14ac:dyDescent="0.2">
      <c r="A524">
        <v>523</v>
      </c>
      <c r="B524">
        <v>209.2</v>
      </c>
      <c r="C524" t="s">
        <v>8</v>
      </c>
      <c r="D524" t="s">
        <v>6222</v>
      </c>
      <c r="E524">
        <v>3.012</v>
      </c>
      <c r="F524">
        <v>19.339300000000001</v>
      </c>
      <c r="G524" t="s">
        <v>1211</v>
      </c>
      <c r="H524">
        <v>16.966799999999999</v>
      </c>
    </row>
    <row r="525" spans="1:8" x14ac:dyDescent="0.2">
      <c r="A525">
        <v>524</v>
      </c>
      <c r="B525">
        <v>209.6</v>
      </c>
      <c r="C525" t="s">
        <v>8</v>
      </c>
      <c r="D525" t="s">
        <v>6222</v>
      </c>
      <c r="E525">
        <v>3.012</v>
      </c>
      <c r="F525">
        <v>19.4131</v>
      </c>
      <c r="G525" t="s">
        <v>1211</v>
      </c>
      <c r="H525">
        <v>16.229399999999998</v>
      </c>
    </row>
    <row r="526" spans="1:8" x14ac:dyDescent="0.2">
      <c r="A526">
        <v>525</v>
      </c>
      <c r="B526">
        <v>210</v>
      </c>
      <c r="C526" t="s">
        <v>8</v>
      </c>
      <c r="D526" t="s">
        <v>6223</v>
      </c>
      <c r="E526">
        <v>3.012</v>
      </c>
      <c r="F526">
        <v>19.3475</v>
      </c>
      <c r="G526" t="s">
        <v>1211</v>
      </c>
      <c r="H526">
        <v>16.438199999999998</v>
      </c>
    </row>
    <row r="527" spans="1:8" x14ac:dyDescent="0.2">
      <c r="A527">
        <v>526</v>
      </c>
      <c r="B527">
        <v>210.4</v>
      </c>
      <c r="C527" t="s">
        <v>8</v>
      </c>
      <c r="D527" t="s">
        <v>6223</v>
      </c>
      <c r="E527">
        <v>3.012</v>
      </c>
      <c r="F527">
        <v>19.5444</v>
      </c>
      <c r="G527" t="s">
        <v>1211</v>
      </c>
      <c r="H527">
        <v>16.135100000000001</v>
      </c>
    </row>
    <row r="528" spans="1:8" x14ac:dyDescent="0.2">
      <c r="A528">
        <v>527</v>
      </c>
      <c r="B528">
        <v>210.8</v>
      </c>
      <c r="C528" t="s">
        <v>8</v>
      </c>
      <c r="D528" t="s">
        <v>6223</v>
      </c>
      <c r="E528">
        <v>3.012</v>
      </c>
      <c r="F528">
        <v>19.396699999999999</v>
      </c>
      <c r="G528" t="s">
        <v>1211</v>
      </c>
      <c r="H528">
        <v>16.401299999999999</v>
      </c>
    </row>
    <row r="529" spans="1:8" x14ac:dyDescent="0.2">
      <c r="A529">
        <v>528</v>
      </c>
      <c r="B529">
        <v>211.2</v>
      </c>
      <c r="C529" t="s">
        <v>8</v>
      </c>
      <c r="D529" t="s">
        <v>6224</v>
      </c>
      <c r="E529">
        <v>3.012</v>
      </c>
      <c r="F529">
        <v>19.396699999999999</v>
      </c>
      <c r="G529" t="s">
        <v>1211</v>
      </c>
      <c r="H529">
        <v>16.717300000000002</v>
      </c>
    </row>
    <row r="530" spans="1:8" x14ac:dyDescent="0.2">
      <c r="A530">
        <v>529</v>
      </c>
      <c r="B530">
        <v>211.6</v>
      </c>
      <c r="C530" t="s">
        <v>8</v>
      </c>
      <c r="D530" t="s">
        <v>6224</v>
      </c>
      <c r="E530">
        <v>3.012</v>
      </c>
      <c r="F530">
        <v>19.429500000000001</v>
      </c>
      <c r="G530" t="s">
        <v>1211</v>
      </c>
      <c r="H530">
        <v>16.828199999999999</v>
      </c>
    </row>
    <row r="531" spans="1:8" x14ac:dyDescent="0.2">
      <c r="A531">
        <v>530</v>
      </c>
      <c r="B531">
        <v>212</v>
      </c>
      <c r="C531" t="s">
        <v>8</v>
      </c>
      <c r="D531" t="s">
        <v>6225</v>
      </c>
      <c r="E531">
        <v>3.012</v>
      </c>
      <c r="F531">
        <v>19.4377</v>
      </c>
      <c r="G531" t="s">
        <v>1211</v>
      </c>
      <c r="H531">
        <v>16.452999999999999</v>
      </c>
    </row>
    <row r="532" spans="1:8" x14ac:dyDescent="0.2">
      <c r="A532">
        <v>531</v>
      </c>
      <c r="B532">
        <v>212.4</v>
      </c>
      <c r="C532" t="s">
        <v>8</v>
      </c>
      <c r="D532" t="s">
        <v>6225</v>
      </c>
      <c r="E532">
        <v>3.012</v>
      </c>
      <c r="F532">
        <v>19.4542</v>
      </c>
      <c r="G532" t="s">
        <v>1211</v>
      </c>
      <c r="H532">
        <v>16.088899999999999</v>
      </c>
    </row>
    <row r="533" spans="1:8" x14ac:dyDescent="0.2">
      <c r="A533">
        <v>532</v>
      </c>
      <c r="B533">
        <v>212.8</v>
      </c>
      <c r="C533" t="s">
        <v>8</v>
      </c>
      <c r="D533" t="s">
        <v>6225</v>
      </c>
      <c r="E533">
        <v>3.012</v>
      </c>
      <c r="F533">
        <v>19.4131</v>
      </c>
      <c r="G533" t="s">
        <v>1211</v>
      </c>
      <c r="H533">
        <v>16.170300000000001</v>
      </c>
    </row>
    <row r="534" spans="1:8" x14ac:dyDescent="0.2">
      <c r="A534">
        <v>533</v>
      </c>
      <c r="B534">
        <v>213.2</v>
      </c>
      <c r="C534" t="s">
        <v>8</v>
      </c>
      <c r="D534" t="s">
        <v>6226</v>
      </c>
      <c r="E534">
        <v>3.012</v>
      </c>
      <c r="F534">
        <v>19.446000000000002</v>
      </c>
      <c r="G534" t="s">
        <v>1211</v>
      </c>
      <c r="H534">
        <v>15.8468</v>
      </c>
    </row>
    <row r="535" spans="1:8" x14ac:dyDescent="0.2">
      <c r="A535">
        <v>534</v>
      </c>
      <c r="B535">
        <v>213.6</v>
      </c>
      <c r="C535" t="s">
        <v>8</v>
      </c>
      <c r="D535" t="s">
        <v>6226</v>
      </c>
      <c r="E535">
        <v>3.012</v>
      </c>
      <c r="F535">
        <v>19.404900000000001</v>
      </c>
      <c r="G535" t="s">
        <v>1211</v>
      </c>
      <c r="H535">
        <v>16.292200000000001</v>
      </c>
    </row>
    <row r="536" spans="1:8" x14ac:dyDescent="0.2">
      <c r="A536">
        <v>535</v>
      </c>
      <c r="B536">
        <v>214</v>
      </c>
      <c r="C536" t="s">
        <v>8</v>
      </c>
      <c r="D536" t="s">
        <v>6227</v>
      </c>
      <c r="E536">
        <v>3.012</v>
      </c>
      <c r="F536">
        <v>19.421299999999999</v>
      </c>
      <c r="G536" t="s">
        <v>1211</v>
      </c>
      <c r="H536">
        <v>15.4772</v>
      </c>
    </row>
    <row r="537" spans="1:8" x14ac:dyDescent="0.2">
      <c r="A537">
        <v>536</v>
      </c>
      <c r="B537">
        <v>214.4</v>
      </c>
      <c r="C537" t="s">
        <v>8</v>
      </c>
      <c r="D537" t="s">
        <v>6227</v>
      </c>
      <c r="E537">
        <v>3.012</v>
      </c>
      <c r="F537">
        <v>19.536200000000001</v>
      </c>
      <c r="G537" t="s">
        <v>1211</v>
      </c>
      <c r="H537">
        <v>15.9244</v>
      </c>
    </row>
    <row r="538" spans="1:8" x14ac:dyDescent="0.2">
      <c r="A538">
        <v>537</v>
      </c>
      <c r="B538">
        <v>214.8</v>
      </c>
      <c r="C538" t="s">
        <v>8</v>
      </c>
      <c r="D538" t="s">
        <v>6227</v>
      </c>
      <c r="E538">
        <v>3.012</v>
      </c>
      <c r="F538">
        <v>19.486999999999998</v>
      </c>
      <c r="G538" t="s">
        <v>1211</v>
      </c>
      <c r="H538">
        <v>16.273800000000001</v>
      </c>
    </row>
    <row r="539" spans="1:8" x14ac:dyDescent="0.2">
      <c r="A539">
        <v>538</v>
      </c>
      <c r="B539">
        <v>215.2</v>
      </c>
      <c r="C539" t="s">
        <v>8</v>
      </c>
      <c r="D539" t="s">
        <v>6228</v>
      </c>
      <c r="E539">
        <v>3.012</v>
      </c>
      <c r="F539">
        <v>19.4542</v>
      </c>
      <c r="G539" t="s">
        <v>1211</v>
      </c>
      <c r="H539">
        <v>16.6249</v>
      </c>
    </row>
    <row r="540" spans="1:8" x14ac:dyDescent="0.2">
      <c r="A540">
        <v>539</v>
      </c>
      <c r="B540">
        <v>215.6</v>
      </c>
      <c r="C540" t="s">
        <v>8</v>
      </c>
      <c r="D540" t="s">
        <v>6228</v>
      </c>
      <c r="E540">
        <v>3.012</v>
      </c>
      <c r="F540">
        <v>19.495200000000001</v>
      </c>
      <c r="G540" t="s">
        <v>1211</v>
      </c>
      <c r="H540">
        <v>16.1388</v>
      </c>
    </row>
    <row r="541" spans="1:8" x14ac:dyDescent="0.2">
      <c r="A541">
        <v>540</v>
      </c>
      <c r="B541">
        <v>216</v>
      </c>
      <c r="C541" t="s">
        <v>8</v>
      </c>
      <c r="D541" t="s">
        <v>6229</v>
      </c>
      <c r="E541">
        <v>3.012</v>
      </c>
      <c r="F541">
        <v>19.527999999999999</v>
      </c>
      <c r="G541" t="s">
        <v>1211</v>
      </c>
      <c r="H541">
        <v>16.098199999999999</v>
      </c>
    </row>
    <row r="542" spans="1:8" x14ac:dyDescent="0.2">
      <c r="A542">
        <v>541</v>
      </c>
      <c r="B542">
        <v>216.4</v>
      </c>
      <c r="C542" t="s">
        <v>8</v>
      </c>
      <c r="D542" t="s">
        <v>6229</v>
      </c>
      <c r="E542">
        <v>3.012</v>
      </c>
      <c r="F542">
        <v>19.4377</v>
      </c>
      <c r="G542" t="s">
        <v>1211</v>
      </c>
      <c r="H542">
        <v>17.0426</v>
      </c>
    </row>
    <row r="543" spans="1:8" x14ac:dyDescent="0.2">
      <c r="A543">
        <v>542</v>
      </c>
      <c r="B543">
        <v>216.8</v>
      </c>
      <c r="C543" t="s">
        <v>8</v>
      </c>
      <c r="D543" t="s">
        <v>6229</v>
      </c>
      <c r="E543">
        <v>3.012</v>
      </c>
      <c r="F543">
        <v>19.495200000000001</v>
      </c>
      <c r="G543" t="s">
        <v>1211</v>
      </c>
      <c r="H543">
        <v>16.715499999999999</v>
      </c>
    </row>
    <row r="544" spans="1:8" x14ac:dyDescent="0.2">
      <c r="A544">
        <v>543</v>
      </c>
      <c r="B544">
        <v>217.2</v>
      </c>
      <c r="C544" t="s">
        <v>8</v>
      </c>
      <c r="D544" t="s">
        <v>6230</v>
      </c>
      <c r="E544">
        <v>3.012</v>
      </c>
      <c r="F544">
        <v>19.536200000000001</v>
      </c>
      <c r="G544" t="s">
        <v>1211</v>
      </c>
      <c r="H544">
        <v>16.351400000000002</v>
      </c>
    </row>
    <row r="545" spans="1:8" x14ac:dyDescent="0.2">
      <c r="A545">
        <v>544</v>
      </c>
      <c r="B545">
        <v>217.6</v>
      </c>
      <c r="C545" t="s">
        <v>8</v>
      </c>
      <c r="D545" t="s">
        <v>6230</v>
      </c>
      <c r="E545">
        <v>3.012</v>
      </c>
      <c r="F545">
        <v>19.429500000000001</v>
      </c>
      <c r="G545" t="s">
        <v>1211</v>
      </c>
      <c r="H545">
        <v>16.856000000000002</v>
      </c>
    </row>
    <row r="546" spans="1:8" x14ac:dyDescent="0.2">
      <c r="A546">
        <v>545</v>
      </c>
      <c r="B546">
        <v>218</v>
      </c>
      <c r="C546" t="s">
        <v>8</v>
      </c>
      <c r="D546" t="s">
        <v>6231</v>
      </c>
      <c r="E546">
        <v>3.012</v>
      </c>
      <c r="F546">
        <v>19.4788</v>
      </c>
      <c r="G546" t="s">
        <v>1211</v>
      </c>
      <c r="H546">
        <v>16.854099999999999</v>
      </c>
    </row>
    <row r="547" spans="1:8" x14ac:dyDescent="0.2">
      <c r="A547">
        <v>546</v>
      </c>
      <c r="B547">
        <v>218.4</v>
      </c>
      <c r="C547" t="s">
        <v>8</v>
      </c>
      <c r="D547" t="s">
        <v>6231</v>
      </c>
      <c r="E547">
        <v>3.012</v>
      </c>
      <c r="F547">
        <v>19.552600000000002</v>
      </c>
      <c r="G547" t="s">
        <v>1211</v>
      </c>
      <c r="H547">
        <v>17.0334</v>
      </c>
    </row>
    <row r="548" spans="1:8" x14ac:dyDescent="0.2">
      <c r="A548">
        <v>547</v>
      </c>
      <c r="B548">
        <v>218.8</v>
      </c>
      <c r="C548" t="s">
        <v>8</v>
      </c>
      <c r="D548" t="s">
        <v>6231</v>
      </c>
      <c r="E548">
        <v>3.012</v>
      </c>
      <c r="F548">
        <v>19.446000000000002</v>
      </c>
      <c r="G548" t="s">
        <v>1211</v>
      </c>
      <c r="H548">
        <v>16.539899999999999</v>
      </c>
    </row>
    <row r="549" spans="1:8" x14ac:dyDescent="0.2">
      <c r="A549">
        <v>548</v>
      </c>
      <c r="B549">
        <v>219.2</v>
      </c>
      <c r="C549" t="s">
        <v>8</v>
      </c>
      <c r="D549" t="s">
        <v>6232</v>
      </c>
      <c r="E549">
        <v>3.012</v>
      </c>
      <c r="F549">
        <v>19.552600000000002</v>
      </c>
      <c r="G549" t="s">
        <v>1211</v>
      </c>
      <c r="H549">
        <v>16.6693</v>
      </c>
    </row>
    <row r="550" spans="1:8" x14ac:dyDescent="0.2">
      <c r="A550">
        <v>549</v>
      </c>
      <c r="B550">
        <v>219.6</v>
      </c>
      <c r="C550" t="s">
        <v>8</v>
      </c>
      <c r="D550" t="s">
        <v>6232</v>
      </c>
      <c r="E550">
        <v>3.012</v>
      </c>
      <c r="F550">
        <v>19.5854</v>
      </c>
      <c r="G550" t="s">
        <v>1211</v>
      </c>
      <c r="H550">
        <v>16.015000000000001</v>
      </c>
    </row>
    <row r="551" spans="1:8" x14ac:dyDescent="0.2">
      <c r="A551">
        <v>550</v>
      </c>
      <c r="B551">
        <v>220</v>
      </c>
      <c r="C551" t="s">
        <v>8</v>
      </c>
      <c r="D551" t="s">
        <v>6233</v>
      </c>
      <c r="E551">
        <v>3.012</v>
      </c>
      <c r="F551">
        <v>19.495200000000001</v>
      </c>
      <c r="G551" t="s">
        <v>1211</v>
      </c>
      <c r="H551">
        <v>15.482699999999999</v>
      </c>
    </row>
    <row r="552" spans="1:8" x14ac:dyDescent="0.2">
      <c r="A552">
        <v>551</v>
      </c>
      <c r="B552">
        <v>220.4</v>
      </c>
      <c r="C552" t="s">
        <v>8</v>
      </c>
      <c r="D552" t="s">
        <v>6233</v>
      </c>
      <c r="E552">
        <v>3.012</v>
      </c>
      <c r="F552">
        <v>19.503399999999999</v>
      </c>
      <c r="G552" t="s">
        <v>1211</v>
      </c>
      <c r="H552">
        <v>16.0261</v>
      </c>
    </row>
    <row r="553" spans="1:8" x14ac:dyDescent="0.2">
      <c r="A553">
        <v>552</v>
      </c>
      <c r="B553">
        <v>220.8</v>
      </c>
      <c r="C553" t="s">
        <v>8</v>
      </c>
      <c r="D553" t="s">
        <v>6233</v>
      </c>
      <c r="E553">
        <v>3.012</v>
      </c>
      <c r="F553">
        <v>19.5444</v>
      </c>
      <c r="G553" t="s">
        <v>1211</v>
      </c>
      <c r="H553">
        <v>15.5456</v>
      </c>
    </row>
    <row r="554" spans="1:8" x14ac:dyDescent="0.2">
      <c r="A554">
        <v>553</v>
      </c>
      <c r="B554">
        <v>221.2</v>
      </c>
      <c r="C554" t="s">
        <v>8</v>
      </c>
      <c r="D554" t="s">
        <v>6234</v>
      </c>
      <c r="E554">
        <v>3.012</v>
      </c>
      <c r="F554">
        <v>19.503399999999999</v>
      </c>
      <c r="G554" t="s">
        <v>1211</v>
      </c>
      <c r="H554">
        <v>15.9854</v>
      </c>
    </row>
    <row r="555" spans="1:8" x14ac:dyDescent="0.2">
      <c r="A555">
        <v>554</v>
      </c>
      <c r="B555">
        <v>221.6</v>
      </c>
      <c r="C555" t="s">
        <v>8</v>
      </c>
      <c r="D555" t="s">
        <v>6234</v>
      </c>
      <c r="E555">
        <v>3.012</v>
      </c>
      <c r="F555">
        <v>19.527999999999999</v>
      </c>
      <c r="G555" t="s">
        <v>1211</v>
      </c>
      <c r="H555">
        <v>16.236799999999999</v>
      </c>
    </row>
    <row r="556" spans="1:8" x14ac:dyDescent="0.2">
      <c r="A556">
        <v>555</v>
      </c>
      <c r="B556">
        <v>222</v>
      </c>
      <c r="C556" t="s">
        <v>8</v>
      </c>
      <c r="D556" t="s">
        <v>6235</v>
      </c>
      <c r="E556">
        <v>3.012</v>
      </c>
      <c r="F556">
        <v>19.6265</v>
      </c>
      <c r="G556" t="s">
        <v>1211</v>
      </c>
      <c r="H556">
        <v>16.560199999999998</v>
      </c>
    </row>
    <row r="557" spans="1:8" x14ac:dyDescent="0.2">
      <c r="A557">
        <v>556</v>
      </c>
      <c r="B557">
        <v>222.4</v>
      </c>
      <c r="C557" t="s">
        <v>8</v>
      </c>
      <c r="D557" t="s">
        <v>6235</v>
      </c>
      <c r="E557">
        <v>3.012</v>
      </c>
      <c r="F557">
        <v>19.6921</v>
      </c>
      <c r="G557" t="s">
        <v>1211</v>
      </c>
      <c r="H557">
        <v>16.837499999999999</v>
      </c>
    </row>
    <row r="558" spans="1:8" x14ac:dyDescent="0.2">
      <c r="A558">
        <v>557</v>
      </c>
      <c r="B558">
        <v>222.8</v>
      </c>
      <c r="C558" t="s">
        <v>8</v>
      </c>
      <c r="D558" t="s">
        <v>6235</v>
      </c>
      <c r="E558">
        <v>3.012</v>
      </c>
      <c r="F558">
        <v>19.536200000000001</v>
      </c>
      <c r="G558" t="s">
        <v>1211</v>
      </c>
      <c r="H558">
        <v>17.395600000000002</v>
      </c>
    </row>
    <row r="559" spans="1:8" x14ac:dyDescent="0.2">
      <c r="A559">
        <v>558</v>
      </c>
      <c r="B559">
        <v>223.2</v>
      </c>
      <c r="C559" t="s">
        <v>8</v>
      </c>
      <c r="D559" t="s">
        <v>6236</v>
      </c>
      <c r="E559">
        <v>3.012</v>
      </c>
      <c r="F559">
        <v>19.6265</v>
      </c>
      <c r="G559" t="s">
        <v>1211</v>
      </c>
      <c r="H559">
        <v>16.591699999999999</v>
      </c>
    </row>
    <row r="560" spans="1:8" x14ac:dyDescent="0.2">
      <c r="A560">
        <v>559</v>
      </c>
      <c r="B560">
        <v>223.6</v>
      </c>
      <c r="C560" t="s">
        <v>8</v>
      </c>
      <c r="D560" t="s">
        <v>6236</v>
      </c>
      <c r="E560">
        <v>3.012</v>
      </c>
      <c r="F560">
        <v>19.511600000000001</v>
      </c>
      <c r="G560" t="s">
        <v>1211</v>
      </c>
      <c r="H560">
        <v>17.136900000000001</v>
      </c>
    </row>
    <row r="561" spans="1:8" x14ac:dyDescent="0.2">
      <c r="A561">
        <v>560</v>
      </c>
      <c r="B561">
        <v>224</v>
      </c>
      <c r="C561" t="s">
        <v>8</v>
      </c>
      <c r="D561" t="s">
        <v>6237</v>
      </c>
      <c r="E561">
        <v>3.012</v>
      </c>
      <c r="F561">
        <v>19.6265</v>
      </c>
      <c r="G561" t="s">
        <v>1211</v>
      </c>
      <c r="H561">
        <v>16.933599999999998</v>
      </c>
    </row>
    <row r="562" spans="1:8" x14ac:dyDescent="0.2">
      <c r="A562">
        <v>561</v>
      </c>
      <c r="B562">
        <v>224.4</v>
      </c>
      <c r="C562" t="s">
        <v>8</v>
      </c>
      <c r="D562" t="s">
        <v>6237</v>
      </c>
      <c r="E562">
        <v>3.012</v>
      </c>
      <c r="F562">
        <v>19.716699999999999</v>
      </c>
      <c r="G562" t="s">
        <v>1211</v>
      </c>
      <c r="H562">
        <v>17.706099999999999</v>
      </c>
    </row>
    <row r="563" spans="1:8" x14ac:dyDescent="0.2">
      <c r="A563">
        <v>562</v>
      </c>
      <c r="B563">
        <v>224.8</v>
      </c>
      <c r="C563" t="s">
        <v>8</v>
      </c>
      <c r="D563" t="s">
        <v>6237</v>
      </c>
      <c r="E563">
        <v>3.012</v>
      </c>
      <c r="F563">
        <v>19.5608</v>
      </c>
      <c r="G563" t="s">
        <v>1211</v>
      </c>
      <c r="H563">
        <v>17.7986</v>
      </c>
    </row>
    <row r="564" spans="1:8" x14ac:dyDescent="0.2">
      <c r="A564">
        <v>563</v>
      </c>
      <c r="B564">
        <v>225.2</v>
      </c>
      <c r="C564" t="s">
        <v>8</v>
      </c>
      <c r="D564" t="s">
        <v>6238</v>
      </c>
      <c r="E564">
        <v>3.012</v>
      </c>
      <c r="F564">
        <v>19.634699999999999</v>
      </c>
      <c r="G564" t="s">
        <v>1211</v>
      </c>
      <c r="H564">
        <v>17.273700000000002</v>
      </c>
    </row>
    <row r="565" spans="1:8" x14ac:dyDescent="0.2">
      <c r="A565">
        <v>564</v>
      </c>
      <c r="B565">
        <v>225.6</v>
      </c>
      <c r="C565" t="s">
        <v>8</v>
      </c>
      <c r="D565" t="s">
        <v>6238</v>
      </c>
      <c r="E565">
        <v>3.012</v>
      </c>
      <c r="F565">
        <v>19.6265</v>
      </c>
      <c r="G565" t="s">
        <v>1211</v>
      </c>
      <c r="H565">
        <v>16.262699999999999</v>
      </c>
    </row>
    <row r="566" spans="1:8" x14ac:dyDescent="0.2">
      <c r="A566">
        <v>565</v>
      </c>
      <c r="B566">
        <v>226</v>
      </c>
      <c r="C566" t="s">
        <v>8</v>
      </c>
      <c r="D566" t="s">
        <v>6239</v>
      </c>
      <c r="E566">
        <v>3.012</v>
      </c>
      <c r="F566">
        <v>19.6265</v>
      </c>
      <c r="G566" t="s">
        <v>1211</v>
      </c>
      <c r="H566">
        <v>16.478899999999999</v>
      </c>
    </row>
    <row r="567" spans="1:8" x14ac:dyDescent="0.2">
      <c r="A567">
        <v>566</v>
      </c>
      <c r="B567">
        <v>226.4</v>
      </c>
      <c r="C567" t="s">
        <v>8</v>
      </c>
      <c r="D567" t="s">
        <v>6239</v>
      </c>
      <c r="E567">
        <v>3.012</v>
      </c>
      <c r="F567">
        <v>19.7577</v>
      </c>
      <c r="G567" t="s">
        <v>1211</v>
      </c>
      <c r="H567">
        <v>16.506599999999999</v>
      </c>
    </row>
    <row r="568" spans="1:8" x14ac:dyDescent="0.2">
      <c r="A568">
        <v>567</v>
      </c>
      <c r="B568">
        <v>226.8</v>
      </c>
      <c r="C568" t="s">
        <v>8</v>
      </c>
      <c r="D568" t="s">
        <v>6239</v>
      </c>
      <c r="E568">
        <v>3.012</v>
      </c>
      <c r="F568">
        <v>19.610099999999999</v>
      </c>
      <c r="G568" t="s">
        <v>1211</v>
      </c>
      <c r="H568">
        <v>16.942799999999998</v>
      </c>
    </row>
    <row r="569" spans="1:8" x14ac:dyDescent="0.2">
      <c r="A569">
        <v>568</v>
      </c>
      <c r="B569">
        <v>227.2</v>
      </c>
      <c r="C569" t="s">
        <v>8</v>
      </c>
      <c r="D569" t="s">
        <v>6240</v>
      </c>
      <c r="E569">
        <v>3.012</v>
      </c>
      <c r="F569">
        <v>19.6511</v>
      </c>
      <c r="G569" t="s">
        <v>1211</v>
      </c>
      <c r="H569">
        <v>16.9206</v>
      </c>
    </row>
    <row r="570" spans="1:8" x14ac:dyDescent="0.2">
      <c r="A570">
        <v>569</v>
      </c>
      <c r="B570">
        <v>227.6</v>
      </c>
      <c r="C570" t="s">
        <v>8</v>
      </c>
      <c r="D570" t="s">
        <v>6240</v>
      </c>
      <c r="E570">
        <v>3.012</v>
      </c>
      <c r="F570">
        <v>19.642900000000001</v>
      </c>
      <c r="G570" t="s">
        <v>1211</v>
      </c>
      <c r="H570">
        <v>16.846699999999998</v>
      </c>
    </row>
    <row r="571" spans="1:8" x14ac:dyDescent="0.2">
      <c r="A571">
        <v>570</v>
      </c>
      <c r="B571">
        <v>228</v>
      </c>
      <c r="C571" t="s">
        <v>8</v>
      </c>
      <c r="D571" t="s">
        <v>6241</v>
      </c>
      <c r="E571">
        <v>3.012</v>
      </c>
      <c r="F571">
        <v>19.6675</v>
      </c>
      <c r="G571" t="s">
        <v>1211</v>
      </c>
      <c r="H571">
        <v>17.233000000000001</v>
      </c>
    </row>
    <row r="572" spans="1:8" x14ac:dyDescent="0.2">
      <c r="A572">
        <v>571</v>
      </c>
      <c r="B572">
        <v>228.4</v>
      </c>
      <c r="C572" t="s">
        <v>8</v>
      </c>
      <c r="D572" t="s">
        <v>6241</v>
      </c>
      <c r="E572">
        <v>3.012</v>
      </c>
      <c r="F572">
        <v>19.700299999999999</v>
      </c>
      <c r="G572" t="s">
        <v>1211</v>
      </c>
      <c r="H572">
        <v>16.6526</v>
      </c>
    </row>
    <row r="573" spans="1:8" x14ac:dyDescent="0.2">
      <c r="A573">
        <v>572</v>
      </c>
      <c r="B573">
        <v>228.8</v>
      </c>
      <c r="C573" t="s">
        <v>8</v>
      </c>
      <c r="D573" t="s">
        <v>6241</v>
      </c>
      <c r="E573">
        <v>3.012</v>
      </c>
      <c r="F573">
        <v>19.601800000000001</v>
      </c>
      <c r="G573" t="s">
        <v>1211</v>
      </c>
      <c r="H573">
        <v>16.8948</v>
      </c>
    </row>
    <row r="574" spans="1:8" x14ac:dyDescent="0.2">
      <c r="A574">
        <v>573</v>
      </c>
      <c r="B574">
        <v>229.2</v>
      </c>
      <c r="C574" t="s">
        <v>8</v>
      </c>
      <c r="D574" t="s">
        <v>6242</v>
      </c>
      <c r="E574">
        <v>3.012</v>
      </c>
      <c r="F574">
        <v>19.6511</v>
      </c>
      <c r="G574" t="s">
        <v>1211</v>
      </c>
      <c r="H574">
        <v>16.735800000000001</v>
      </c>
    </row>
    <row r="575" spans="1:8" x14ac:dyDescent="0.2">
      <c r="A575">
        <v>574</v>
      </c>
      <c r="B575">
        <v>229.6</v>
      </c>
      <c r="C575" t="s">
        <v>8</v>
      </c>
      <c r="D575" t="s">
        <v>6242</v>
      </c>
      <c r="E575">
        <v>3.012</v>
      </c>
      <c r="F575">
        <v>19.749500000000001</v>
      </c>
      <c r="G575" t="s">
        <v>1211</v>
      </c>
      <c r="H575">
        <v>16.1111</v>
      </c>
    </row>
    <row r="576" spans="1:8" x14ac:dyDescent="0.2">
      <c r="A576">
        <v>575</v>
      </c>
      <c r="B576">
        <v>230</v>
      </c>
      <c r="C576" t="s">
        <v>8</v>
      </c>
      <c r="D576" t="s">
        <v>6243</v>
      </c>
      <c r="E576">
        <v>3.012</v>
      </c>
      <c r="F576">
        <v>19.642900000000001</v>
      </c>
      <c r="G576" t="s">
        <v>1211</v>
      </c>
      <c r="H576">
        <v>16.717300000000002</v>
      </c>
    </row>
    <row r="577" spans="1:8" x14ac:dyDescent="0.2">
      <c r="A577">
        <v>576</v>
      </c>
      <c r="B577">
        <v>230.4</v>
      </c>
      <c r="C577" t="s">
        <v>8</v>
      </c>
      <c r="D577" t="s">
        <v>6243</v>
      </c>
      <c r="E577">
        <v>3.012</v>
      </c>
      <c r="F577">
        <v>19.708500000000001</v>
      </c>
      <c r="G577" t="s">
        <v>1211</v>
      </c>
      <c r="H577">
        <v>17.151700000000002</v>
      </c>
    </row>
    <row r="578" spans="1:8" x14ac:dyDescent="0.2">
      <c r="A578">
        <v>577</v>
      </c>
      <c r="B578">
        <v>230.8</v>
      </c>
      <c r="C578" t="s">
        <v>8</v>
      </c>
      <c r="D578" t="s">
        <v>6243</v>
      </c>
      <c r="E578">
        <v>3.012</v>
      </c>
      <c r="F578">
        <v>19.700299999999999</v>
      </c>
      <c r="G578" t="s">
        <v>1211</v>
      </c>
      <c r="H578">
        <v>16.854099999999999</v>
      </c>
    </row>
    <row r="579" spans="1:8" x14ac:dyDescent="0.2">
      <c r="A579">
        <v>578</v>
      </c>
      <c r="B579">
        <v>231.2</v>
      </c>
      <c r="C579" t="s">
        <v>8</v>
      </c>
      <c r="D579" t="s">
        <v>6244</v>
      </c>
      <c r="E579">
        <v>3.012</v>
      </c>
      <c r="F579">
        <v>19.634699999999999</v>
      </c>
      <c r="G579" t="s">
        <v>1211</v>
      </c>
      <c r="H579">
        <v>16.499199999999998</v>
      </c>
    </row>
    <row r="580" spans="1:8" x14ac:dyDescent="0.2">
      <c r="A580">
        <v>579</v>
      </c>
      <c r="B580">
        <v>231.6</v>
      </c>
      <c r="C580" t="s">
        <v>8</v>
      </c>
      <c r="D580" t="s">
        <v>6244</v>
      </c>
      <c r="E580">
        <v>3.012</v>
      </c>
      <c r="F580">
        <v>19.7331</v>
      </c>
      <c r="G580" t="s">
        <v>1211</v>
      </c>
      <c r="H580">
        <v>16.9373</v>
      </c>
    </row>
    <row r="581" spans="1:8" x14ac:dyDescent="0.2">
      <c r="A581">
        <v>580</v>
      </c>
      <c r="B581">
        <v>232</v>
      </c>
      <c r="C581" t="s">
        <v>8</v>
      </c>
      <c r="D581" t="s">
        <v>6245</v>
      </c>
      <c r="E581">
        <v>3.012</v>
      </c>
      <c r="F581">
        <v>19.782399999999999</v>
      </c>
      <c r="G581" t="s">
        <v>1211</v>
      </c>
      <c r="H581">
        <v>16.970500000000001</v>
      </c>
    </row>
    <row r="582" spans="1:8" x14ac:dyDescent="0.2">
      <c r="A582">
        <v>581</v>
      </c>
      <c r="B582">
        <v>232.4</v>
      </c>
      <c r="C582" t="s">
        <v>8</v>
      </c>
      <c r="D582" t="s">
        <v>6245</v>
      </c>
      <c r="E582">
        <v>3.012</v>
      </c>
      <c r="F582">
        <v>19.7331</v>
      </c>
      <c r="G582" t="s">
        <v>1211</v>
      </c>
      <c r="H582">
        <v>17.160900000000002</v>
      </c>
    </row>
    <row r="583" spans="1:8" x14ac:dyDescent="0.2">
      <c r="A583">
        <v>582</v>
      </c>
      <c r="B583">
        <v>232.8</v>
      </c>
      <c r="C583" t="s">
        <v>8</v>
      </c>
      <c r="D583" t="s">
        <v>6245</v>
      </c>
      <c r="E583">
        <v>3.012</v>
      </c>
      <c r="F583">
        <v>19.675699999999999</v>
      </c>
      <c r="G583" t="s">
        <v>1211</v>
      </c>
      <c r="H583">
        <v>17.3993</v>
      </c>
    </row>
    <row r="584" spans="1:8" x14ac:dyDescent="0.2">
      <c r="A584">
        <v>583</v>
      </c>
      <c r="B584">
        <v>233.2</v>
      </c>
      <c r="C584" t="s">
        <v>8</v>
      </c>
      <c r="D584" t="s">
        <v>6246</v>
      </c>
      <c r="E584">
        <v>3.012</v>
      </c>
      <c r="F584">
        <v>19.790600000000001</v>
      </c>
      <c r="G584" t="s">
        <v>1211</v>
      </c>
      <c r="H584">
        <v>16.4438</v>
      </c>
    </row>
    <row r="585" spans="1:8" x14ac:dyDescent="0.2">
      <c r="A585">
        <v>584</v>
      </c>
      <c r="B585">
        <v>233.6</v>
      </c>
      <c r="C585" t="s">
        <v>8</v>
      </c>
      <c r="D585" t="s">
        <v>6246</v>
      </c>
      <c r="E585">
        <v>3.012</v>
      </c>
      <c r="F585">
        <v>19.675699999999999</v>
      </c>
      <c r="G585" t="s">
        <v>1211</v>
      </c>
      <c r="H585">
        <v>16.194299999999998</v>
      </c>
    </row>
    <row r="586" spans="1:8" x14ac:dyDescent="0.2">
      <c r="A586">
        <v>585</v>
      </c>
      <c r="B586">
        <v>234</v>
      </c>
      <c r="C586" t="s">
        <v>8</v>
      </c>
      <c r="D586" t="s">
        <v>6247</v>
      </c>
      <c r="E586">
        <v>3.012</v>
      </c>
      <c r="F586">
        <v>19.741299999999999</v>
      </c>
      <c r="G586" t="s">
        <v>1211</v>
      </c>
      <c r="H586">
        <v>16.795000000000002</v>
      </c>
    </row>
    <row r="587" spans="1:8" x14ac:dyDescent="0.2">
      <c r="A587">
        <v>586</v>
      </c>
      <c r="B587">
        <v>234.4</v>
      </c>
      <c r="C587" t="s">
        <v>8</v>
      </c>
      <c r="D587" t="s">
        <v>6247</v>
      </c>
      <c r="E587">
        <v>3.012</v>
      </c>
      <c r="F587">
        <v>19.749500000000001</v>
      </c>
      <c r="G587" t="s">
        <v>1211</v>
      </c>
      <c r="H587">
        <v>16.770900000000001</v>
      </c>
    </row>
    <row r="588" spans="1:8" x14ac:dyDescent="0.2">
      <c r="A588">
        <v>587</v>
      </c>
      <c r="B588">
        <v>234.8</v>
      </c>
      <c r="C588" t="s">
        <v>8</v>
      </c>
      <c r="D588" t="s">
        <v>6247</v>
      </c>
      <c r="E588">
        <v>3.012</v>
      </c>
      <c r="F588">
        <v>19.675699999999999</v>
      </c>
      <c r="G588" t="s">
        <v>1211</v>
      </c>
      <c r="H588">
        <v>16.830100000000002</v>
      </c>
    </row>
    <row r="589" spans="1:8" x14ac:dyDescent="0.2">
      <c r="A589">
        <v>588</v>
      </c>
      <c r="B589">
        <v>235.2</v>
      </c>
      <c r="C589" t="s">
        <v>8</v>
      </c>
      <c r="D589" t="s">
        <v>6248</v>
      </c>
      <c r="E589">
        <v>3.012</v>
      </c>
      <c r="F589">
        <v>19.7577</v>
      </c>
      <c r="G589" t="s">
        <v>1211</v>
      </c>
      <c r="H589">
        <v>16.8171</v>
      </c>
    </row>
    <row r="590" spans="1:8" x14ac:dyDescent="0.2">
      <c r="A590">
        <v>589</v>
      </c>
      <c r="B590">
        <v>235.6</v>
      </c>
      <c r="C590" t="s">
        <v>8</v>
      </c>
      <c r="D590" t="s">
        <v>6248</v>
      </c>
      <c r="E590">
        <v>3.012</v>
      </c>
      <c r="F590">
        <v>19.8398</v>
      </c>
      <c r="G590" t="s">
        <v>1211</v>
      </c>
      <c r="H590">
        <v>16.700700000000001</v>
      </c>
    </row>
    <row r="591" spans="1:8" x14ac:dyDescent="0.2">
      <c r="A591">
        <v>590</v>
      </c>
      <c r="B591">
        <v>236</v>
      </c>
      <c r="C591" t="s">
        <v>8</v>
      </c>
      <c r="D591" t="s">
        <v>6249</v>
      </c>
      <c r="E591">
        <v>3.012</v>
      </c>
      <c r="F591">
        <v>19.683900000000001</v>
      </c>
      <c r="G591" t="s">
        <v>1211</v>
      </c>
      <c r="H591">
        <v>16.489999999999998</v>
      </c>
    </row>
    <row r="592" spans="1:8" x14ac:dyDescent="0.2">
      <c r="A592">
        <v>591</v>
      </c>
      <c r="B592">
        <v>236.4</v>
      </c>
      <c r="C592" t="s">
        <v>8</v>
      </c>
      <c r="D592" t="s">
        <v>6249</v>
      </c>
      <c r="E592">
        <v>3.012</v>
      </c>
      <c r="F592">
        <v>19.7742</v>
      </c>
      <c r="G592" t="s">
        <v>1211</v>
      </c>
      <c r="H592">
        <v>16.606400000000001</v>
      </c>
    </row>
    <row r="593" spans="1:8" x14ac:dyDescent="0.2">
      <c r="A593">
        <v>592</v>
      </c>
      <c r="B593">
        <v>236.8</v>
      </c>
      <c r="C593" t="s">
        <v>8</v>
      </c>
      <c r="D593" t="s">
        <v>6249</v>
      </c>
      <c r="E593">
        <v>3.012</v>
      </c>
      <c r="F593">
        <v>19.7577</v>
      </c>
      <c r="G593" t="s">
        <v>1211</v>
      </c>
      <c r="H593">
        <v>17.0352</v>
      </c>
    </row>
    <row r="594" spans="1:8" x14ac:dyDescent="0.2">
      <c r="A594">
        <v>593</v>
      </c>
      <c r="B594">
        <v>237.2</v>
      </c>
      <c r="C594" t="s">
        <v>8</v>
      </c>
      <c r="D594" t="s">
        <v>6250</v>
      </c>
      <c r="E594">
        <v>3.012</v>
      </c>
      <c r="F594">
        <v>19.6675</v>
      </c>
      <c r="G594" t="s">
        <v>1211</v>
      </c>
      <c r="H594">
        <v>16.236799999999999</v>
      </c>
    </row>
    <row r="595" spans="1:8" x14ac:dyDescent="0.2">
      <c r="A595">
        <v>594</v>
      </c>
      <c r="B595">
        <v>237.6</v>
      </c>
      <c r="C595" t="s">
        <v>8</v>
      </c>
      <c r="D595" t="s">
        <v>6250</v>
      </c>
      <c r="E595">
        <v>3.012</v>
      </c>
      <c r="F595">
        <v>19.7742</v>
      </c>
      <c r="G595" t="s">
        <v>1211</v>
      </c>
      <c r="H595">
        <v>16.600899999999999</v>
      </c>
    </row>
    <row r="596" spans="1:8" x14ac:dyDescent="0.2">
      <c r="A596">
        <v>595</v>
      </c>
      <c r="B596">
        <v>238</v>
      </c>
      <c r="C596" t="s">
        <v>8</v>
      </c>
      <c r="D596" t="s">
        <v>6251</v>
      </c>
      <c r="E596">
        <v>3.012</v>
      </c>
      <c r="F596">
        <v>19.806999999999999</v>
      </c>
      <c r="G596" t="s">
        <v>1211</v>
      </c>
      <c r="H596">
        <v>17.072199999999999</v>
      </c>
    </row>
    <row r="597" spans="1:8" x14ac:dyDescent="0.2">
      <c r="A597">
        <v>596</v>
      </c>
      <c r="B597">
        <v>238.4</v>
      </c>
      <c r="C597" t="s">
        <v>8</v>
      </c>
      <c r="D597" t="s">
        <v>6251</v>
      </c>
      <c r="E597">
        <v>3.012</v>
      </c>
      <c r="F597">
        <v>19.806999999999999</v>
      </c>
      <c r="G597" t="s">
        <v>1211</v>
      </c>
      <c r="H597">
        <v>17.1738</v>
      </c>
    </row>
    <row r="598" spans="1:8" x14ac:dyDescent="0.2">
      <c r="A598">
        <v>597</v>
      </c>
      <c r="B598">
        <v>238.8</v>
      </c>
      <c r="C598" t="s">
        <v>8</v>
      </c>
      <c r="D598" t="s">
        <v>6251</v>
      </c>
      <c r="E598">
        <v>3.012</v>
      </c>
      <c r="F598">
        <v>19.815200000000001</v>
      </c>
      <c r="G598" t="s">
        <v>1211</v>
      </c>
      <c r="H598">
        <v>16.569500000000001</v>
      </c>
    </row>
    <row r="599" spans="1:8" x14ac:dyDescent="0.2">
      <c r="A599">
        <v>598</v>
      </c>
      <c r="B599">
        <v>239.2</v>
      </c>
      <c r="C599" t="s">
        <v>8</v>
      </c>
      <c r="D599" t="s">
        <v>6252</v>
      </c>
      <c r="E599">
        <v>3.012</v>
      </c>
      <c r="F599">
        <v>19.815200000000001</v>
      </c>
      <c r="G599" t="s">
        <v>1211</v>
      </c>
      <c r="H599">
        <v>16.567599999999999</v>
      </c>
    </row>
    <row r="600" spans="1:8" x14ac:dyDescent="0.2">
      <c r="A600">
        <v>599</v>
      </c>
      <c r="B600">
        <v>239.6</v>
      </c>
      <c r="C600" t="s">
        <v>8</v>
      </c>
      <c r="D600" t="s">
        <v>6252</v>
      </c>
      <c r="E600">
        <v>3.012</v>
      </c>
      <c r="F600">
        <v>19.716699999999999</v>
      </c>
      <c r="G600" t="s">
        <v>1211</v>
      </c>
      <c r="H600">
        <v>16.924299999999999</v>
      </c>
    </row>
    <row r="601" spans="1:8" x14ac:dyDescent="0.2">
      <c r="A601">
        <v>600</v>
      </c>
      <c r="B601">
        <v>240</v>
      </c>
      <c r="C601" t="s">
        <v>8</v>
      </c>
      <c r="D601" t="s">
        <v>6253</v>
      </c>
      <c r="E601">
        <v>3.012</v>
      </c>
      <c r="F601">
        <v>19.782399999999999</v>
      </c>
      <c r="G601" t="s">
        <v>1211</v>
      </c>
      <c r="H601">
        <v>17.3125</v>
      </c>
    </row>
    <row r="602" spans="1:8" x14ac:dyDescent="0.2">
      <c r="A602">
        <v>601</v>
      </c>
      <c r="B602">
        <v>240.4</v>
      </c>
      <c r="C602" t="s">
        <v>8</v>
      </c>
      <c r="D602" t="s">
        <v>6253</v>
      </c>
      <c r="E602">
        <v>3.012</v>
      </c>
      <c r="F602">
        <v>19.8398</v>
      </c>
      <c r="G602" t="s">
        <v>1211</v>
      </c>
      <c r="H602">
        <v>17.7043</v>
      </c>
    </row>
    <row r="603" spans="1:8" x14ac:dyDescent="0.2">
      <c r="A603">
        <v>602</v>
      </c>
      <c r="B603">
        <v>240.8</v>
      </c>
      <c r="C603" t="s">
        <v>8</v>
      </c>
      <c r="D603" t="s">
        <v>6253</v>
      </c>
      <c r="E603">
        <v>3.012</v>
      </c>
      <c r="F603">
        <v>19.790600000000001</v>
      </c>
      <c r="G603" t="s">
        <v>1211</v>
      </c>
      <c r="H603">
        <v>17.939</v>
      </c>
    </row>
    <row r="604" spans="1:8" x14ac:dyDescent="0.2">
      <c r="A604">
        <v>603</v>
      </c>
      <c r="B604">
        <v>241.2</v>
      </c>
      <c r="C604" t="s">
        <v>8</v>
      </c>
      <c r="D604" t="s">
        <v>6254</v>
      </c>
      <c r="E604">
        <v>3.012</v>
      </c>
      <c r="F604">
        <v>19.790600000000001</v>
      </c>
      <c r="G604" t="s">
        <v>1211</v>
      </c>
      <c r="H604">
        <v>17.1221</v>
      </c>
    </row>
    <row r="605" spans="1:8" x14ac:dyDescent="0.2">
      <c r="A605">
        <v>604</v>
      </c>
      <c r="B605">
        <v>241.6</v>
      </c>
      <c r="C605" t="s">
        <v>8</v>
      </c>
      <c r="D605" t="s">
        <v>6254</v>
      </c>
      <c r="E605">
        <v>3.012</v>
      </c>
      <c r="F605">
        <v>19.856200000000001</v>
      </c>
      <c r="G605" t="s">
        <v>1211</v>
      </c>
      <c r="H605">
        <v>16.203499999999998</v>
      </c>
    </row>
    <row r="606" spans="1:8" x14ac:dyDescent="0.2">
      <c r="A606">
        <v>605</v>
      </c>
      <c r="B606">
        <v>242</v>
      </c>
      <c r="C606" t="s">
        <v>8</v>
      </c>
      <c r="D606" t="s">
        <v>6255</v>
      </c>
      <c r="E606">
        <v>3.012</v>
      </c>
      <c r="F606">
        <v>19.815200000000001</v>
      </c>
      <c r="G606" t="s">
        <v>1211</v>
      </c>
      <c r="H606">
        <v>15.5326</v>
      </c>
    </row>
    <row r="607" spans="1:8" x14ac:dyDescent="0.2">
      <c r="A607">
        <v>606</v>
      </c>
      <c r="B607">
        <v>242.4</v>
      </c>
      <c r="C607" t="s">
        <v>8</v>
      </c>
      <c r="D607" t="s">
        <v>6255</v>
      </c>
      <c r="E607">
        <v>3.012</v>
      </c>
      <c r="F607">
        <v>19.815200000000001</v>
      </c>
      <c r="G607" t="s">
        <v>1211</v>
      </c>
      <c r="H607">
        <v>16.4068</v>
      </c>
    </row>
    <row r="608" spans="1:8" x14ac:dyDescent="0.2">
      <c r="A608">
        <v>607</v>
      </c>
      <c r="B608">
        <v>242.8</v>
      </c>
      <c r="C608" t="s">
        <v>8</v>
      </c>
      <c r="D608" t="s">
        <v>6255</v>
      </c>
      <c r="E608">
        <v>3.012</v>
      </c>
      <c r="F608">
        <v>19.872599999999998</v>
      </c>
      <c r="G608" t="s">
        <v>1211</v>
      </c>
      <c r="H608">
        <v>16.079699999999999</v>
      </c>
    </row>
    <row r="609" spans="1:8" x14ac:dyDescent="0.2">
      <c r="A609">
        <v>608</v>
      </c>
      <c r="B609">
        <v>243.2</v>
      </c>
      <c r="C609" t="s">
        <v>8</v>
      </c>
      <c r="D609" t="s">
        <v>6256</v>
      </c>
      <c r="E609">
        <v>3.012</v>
      </c>
      <c r="F609">
        <v>19.888999999999999</v>
      </c>
      <c r="G609" t="s">
        <v>1211</v>
      </c>
      <c r="H609">
        <v>15.449400000000001</v>
      </c>
    </row>
    <row r="610" spans="1:8" x14ac:dyDescent="0.2">
      <c r="A610">
        <v>609</v>
      </c>
      <c r="B610">
        <v>243.6</v>
      </c>
      <c r="C610" t="s">
        <v>8</v>
      </c>
      <c r="D610" t="s">
        <v>6256</v>
      </c>
      <c r="E610">
        <v>3.012</v>
      </c>
      <c r="F610">
        <v>19.831600000000002</v>
      </c>
      <c r="G610" t="s">
        <v>1211</v>
      </c>
      <c r="H610">
        <v>15.565899999999999</v>
      </c>
    </row>
    <row r="611" spans="1:8" x14ac:dyDescent="0.2">
      <c r="A611">
        <v>610</v>
      </c>
      <c r="B611">
        <v>244</v>
      </c>
      <c r="C611" t="s">
        <v>8</v>
      </c>
      <c r="D611" t="s">
        <v>6257</v>
      </c>
      <c r="E611">
        <v>3.012</v>
      </c>
      <c r="F611">
        <v>19.9054</v>
      </c>
      <c r="G611" t="s">
        <v>1211</v>
      </c>
      <c r="H611">
        <v>15.5825</v>
      </c>
    </row>
    <row r="612" spans="1:8" x14ac:dyDescent="0.2">
      <c r="A612">
        <v>611</v>
      </c>
      <c r="B612">
        <v>244.4</v>
      </c>
      <c r="C612" t="s">
        <v>8</v>
      </c>
      <c r="D612" t="s">
        <v>6257</v>
      </c>
      <c r="E612">
        <v>3.012</v>
      </c>
      <c r="F612">
        <v>19.938300000000002</v>
      </c>
      <c r="G612" t="s">
        <v>1211</v>
      </c>
      <c r="H612">
        <v>15.9023</v>
      </c>
    </row>
    <row r="613" spans="1:8" x14ac:dyDescent="0.2">
      <c r="A613">
        <v>612</v>
      </c>
      <c r="B613">
        <v>244.8</v>
      </c>
      <c r="C613" t="s">
        <v>8</v>
      </c>
      <c r="D613" t="s">
        <v>6257</v>
      </c>
      <c r="E613">
        <v>3.012</v>
      </c>
      <c r="F613">
        <v>19.806999999999999</v>
      </c>
      <c r="G613" t="s">
        <v>1211</v>
      </c>
      <c r="H613">
        <v>16.672999999999998</v>
      </c>
    </row>
    <row r="614" spans="1:8" x14ac:dyDescent="0.2">
      <c r="A614">
        <v>613</v>
      </c>
      <c r="B614">
        <v>245.2</v>
      </c>
      <c r="C614" t="s">
        <v>8</v>
      </c>
      <c r="D614" t="s">
        <v>6258</v>
      </c>
      <c r="E614">
        <v>3.012</v>
      </c>
      <c r="F614">
        <v>19.8644</v>
      </c>
      <c r="G614" t="s">
        <v>1211</v>
      </c>
      <c r="H614">
        <v>16.924299999999999</v>
      </c>
    </row>
    <row r="615" spans="1:8" x14ac:dyDescent="0.2">
      <c r="A615">
        <v>614</v>
      </c>
      <c r="B615">
        <v>245.6</v>
      </c>
      <c r="C615" t="s">
        <v>8</v>
      </c>
      <c r="D615" t="s">
        <v>6258</v>
      </c>
      <c r="E615">
        <v>3.012</v>
      </c>
      <c r="F615">
        <v>19.913599999999999</v>
      </c>
      <c r="G615" t="s">
        <v>1211</v>
      </c>
      <c r="H615">
        <v>16.628599999999999</v>
      </c>
    </row>
    <row r="616" spans="1:8" x14ac:dyDescent="0.2">
      <c r="A616">
        <v>615</v>
      </c>
      <c r="B616">
        <v>246</v>
      </c>
      <c r="C616" t="s">
        <v>8</v>
      </c>
      <c r="D616" t="s">
        <v>6259</v>
      </c>
      <c r="E616">
        <v>3.012</v>
      </c>
      <c r="F616">
        <v>19.8398</v>
      </c>
      <c r="G616" t="s">
        <v>1211</v>
      </c>
      <c r="H616">
        <v>16.700700000000001</v>
      </c>
    </row>
    <row r="617" spans="1:8" x14ac:dyDescent="0.2">
      <c r="A617">
        <v>616</v>
      </c>
      <c r="B617">
        <v>246.4</v>
      </c>
      <c r="C617" t="s">
        <v>8</v>
      </c>
      <c r="D617" t="s">
        <v>6259</v>
      </c>
      <c r="E617">
        <v>3.012</v>
      </c>
      <c r="F617">
        <v>20.020299999999999</v>
      </c>
      <c r="G617" t="s">
        <v>1211</v>
      </c>
      <c r="H617">
        <v>16.488199999999999</v>
      </c>
    </row>
    <row r="618" spans="1:8" x14ac:dyDescent="0.2">
      <c r="A618">
        <v>617</v>
      </c>
      <c r="B618">
        <v>246.8</v>
      </c>
      <c r="C618" t="s">
        <v>8</v>
      </c>
      <c r="D618" t="s">
        <v>6259</v>
      </c>
      <c r="E618">
        <v>3.012</v>
      </c>
      <c r="F618">
        <v>19.897200000000002</v>
      </c>
      <c r="G618" t="s">
        <v>1211</v>
      </c>
      <c r="H618">
        <v>16.6083</v>
      </c>
    </row>
    <row r="619" spans="1:8" x14ac:dyDescent="0.2">
      <c r="A619">
        <v>618</v>
      </c>
      <c r="B619">
        <v>247.2</v>
      </c>
      <c r="C619" t="s">
        <v>8</v>
      </c>
      <c r="D619" t="s">
        <v>6260</v>
      </c>
      <c r="E619">
        <v>3.012</v>
      </c>
      <c r="F619">
        <v>19.872599999999998</v>
      </c>
      <c r="G619" t="s">
        <v>1211</v>
      </c>
      <c r="H619">
        <v>16.691500000000001</v>
      </c>
    </row>
    <row r="620" spans="1:8" x14ac:dyDescent="0.2">
      <c r="A620">
        <v>619</v>
      </c>
      <c r="B620">
        <v>247.6</v>
      </c>
      <c r="C620" t="s">
        <v>8</v>
      </c>
      <c r="D620" t="s">
        <v>6260</v>
      </c>
      <c r="E620">
        <v>3.012</v>
      </c>
      <c r="F620">
        <v>19.938300000000002</v>
      </c>
      <c r="G620" t="s">
        <v>1211</v>
      </c>
      <c r="H620">
        <v>15.9596</v>
      </c>
    </row>
    <row r="621" spans="1:8" x14ac:dyDescent="0.2">
      <c r="A621">
        <v>620</v>
      </c>
      <c r="B621">
        <v>248</v>
      </c>
      <c r="C621" t="s">
        <v>8</v>
      </c>
      <c r="D621" t="s">
        <v>6261</v>
      </c>
      <c r="E621">
        <v>3.012</v>
      </c>
      <c r="F621">
        <v>19.962900000000001</v>
      </c>
      <c r="G621" t="s">
        <v>1211</v>
      </c>
      <c r="H621">
        <v>16.273800000000001</v>
      </c>
    </row>
    <row r="622" spans="1:8" x14ac:dyDescent="0.2">
      <c r="A622">
        <v>621</v>
      </c>
      <c r="B622">
        <v>248.4</v>
      </c>
      <c r="C622" t="s">
        <v>8</v>
      </c>
      <c r="D622" t="s">
        <v>6261</v>
      </c>
      <c r="E622">
        <v>3.012</v>
      </c>
      <c r="F622">
        <v>19.897200000000002</v>
      </c>
      <c r="G622" t="s">
        <v>1211</v>
      </c>
      <c r="H622">
        <v>16.837499999999999</v>
      </c>
    </row>
    <row r="623" spans="1:8" x14ac:dyDescent="0.2">
      <c r="A623">
        <v>622</v>
      </c>
      <c r="B623">
        <v>248.8</v>
      </c>
      <c r="C623" t="s">
        <v>8</v>
      </c>
      <c r="D623" t="s">
        <v>6261</v>
      </c>
      <c r="E623">
        <v>3.012</v>
      </c>
      <c r="F623">
        <v>19.888999999999999</v>
      </c>
      <c r="G623" t="s">
        <v>1211</v>
      </c>
      <c r="H623">
        <v>16.689599999999999</v>
      </c>
    </row>
    <row r="624" spans="1:8" x14ac:dyDescent="0.2">
      <c r="A624">
        <v>623</v>
      </c>
      <c r="B624">
        <v>249.2</v>
      </c>
      <c r="C624" t="s">
        <v>8</v>
      </c>
      <c r="D624" t="s">
        <v>6262</v>
      </c>
      <c r="E624">
        <v>3.012</v>
      </c>
      <c r="F624">
        <v>19.9711</v>
      </c>
      <c r="G624" t="s">
        <v>1211</v>
      </c>
      <c r="H624">
        <v>16.671099999999999</v>
      </c>
    </row>
    <row r="625" spans="1:8" x14ac:dyDescent="0.2">
      <c r="A625">
        <v>624</v>
      </c>
      <c r="B625">
        <v>249.6</v>
      </c>
      <c r="C625" t="s">
        <v>8</v>
      </c>
      <c r="D625" t="s">
        <v>6262</v>
      </c>
      <c r="E625">
        <v>3.012</v>
      </c>
      <c r="F625">
        <v>19.921800000000001</v>
      </c>
      <c r="G625" t="s">
        <v>1211</v>
      </c>
      <c r="H625">
        <v>15.700799999999999</v>
      </c>
    </row>
    <row r="626" spans="1:8" x14ac:dyDescent="0.2">
      <c r="A626">
        <v>625</v>
      </c>
      <c r="B626">
        <v>250</v>
      </c>
      <c r="C626" t="s">
        <v>8</v>
      </c>
      <c r="D626" t="s">
        <v>6263</v>
      </c>
      <c r="E626">
        <v>3.012</v>
      </c>
      <c r="F626">
        <v>19.913599999999999</v>
      </c>
      <c r="G626" t="s">
        <v>1211</v>
      </c>
      <c r="H626">
        <v>15.739599999999999</v>
      </c>
    </row>
    <row r="627" spans="1:8" x14ac:dyDescent="0.2">
      <c r="A627">
        <v>626</v>
      </c>
      <c r="B627">
        <v>250.4</v>
      </c>
      <c r="C627" t="s">
        <v>8</v>
      </c>
      <c r="D627" t="s">
        <v>6263</v>
      </c>
      <c r="E627">
        <v>3.012</v>
      </c>
      <c r="F627">
        <v>20.0367</v>
      </c>
      <c r="G627" t="s">
        <v>1211</v>
      </c>
      <c r="H627">
        <v>16.281099999999999</v>
      </c>
    </row>
    <row r="628" spans="1:8" x14ac:dyDescent="0.2">
      <c r="A628">
        <v>627</v>
      </c>
      <c r="B628">
        <v>250.8</v>
      </c>
      <c r="C628" t="s">
        <v>8</v>
      </c>
      <c r="D628" t="s">
        <v>6263</v>
      </c>
      <c r="E628">
        <v>3.012</v>
      </c>
      <c r="F628">
        <v>19.954699999999999</v>
      </c>
      <c r="G628" t="s">
        <v>1211</v>
      </c>
      <c r="H628">
        <v>16.550999999999998</v>
      </c>
    </row>
    <row r="629" spans="1:8" x14ac:dyDescent="0.2">
      <c r="A629">
        <v>628</v>
      </c>
      <c r="B629">
        <v>251.2</v>
      </c>
      <c r="C629" t="s">
        <v>8</v>
      </c>
      <c r="D629" t="s">
        <v>6264</v>
      </c>
      <c r="E629">
        <v>3.012</v>
      </c>
      <c r="F629">
        <v>19.9465</v>
      </c>
      <c r="G629" t="s">
        <v>1211</v>
      </c>
      <c r="H629">
        <v>16.783899999999999</v>
      </c>
    </row>
    <row r="630" spans="1:8" x14ac:dyDescent="0.2">
      <c r="A630">
        <v>629</v>
      </c>
      <c r="B630">
        <v>251.6</v>
      </c>
      <c r="C630" t="s">
        <v>8</v>
      </c>
      <c r="D630" t="s">
        <v>6264</v>
      </c>
      <c r="E630">
        <v>3.012</v>
      </c>
      <c r="F630">
        <v>19.9711</v>
      </c>
      <c r="G630" t="s">
        <v>1211</v>
      </c>
      <c r="H630">
        <v>16.192399999999999</v>
      </c>
    </row>
    <row r="631" spans="1:8" x14ac:dyDescent="0.2">
      <c r="A631">
        <v>630</v>
      </c>
      <c r="B631">
        <v>252</v>
      </c>
      <c r="C631" t="s">
        <v>8</v>
      </c>
      <c r="D631" t="s">
        <v>6265</v>
      </c>
      <c r="E631">
        <v>3.012</v>
      </c>
      <c r="F631">
        <v>19.913599999999999</v>
      </c>
      <c r="G631" t="s">
        <v>1211</v>
      </c>
      <c r="H631">
        <v>16.440100000000001</v>
      </c>
    </row>
    <row r="632" spans="1:8" x14ac:dyDescent="0.2">
      <c r="A632">
        <v>631</v>
      </c>
      <c r="B632">
        <v>252.4</v>
      </c>
      <c r="C632" t="s">
        <v>8</v>
      </c>
      <c r="D632" t="s">
        <v>6265</v>
      </c>
      <c r="E632">
        <v>3.012</v>
      </c>
      <c r="F632">
        <v>20.003900000000002</v>
      </c>
      <c r="G632" t="s">
        <v>1211</v>
      </c>
      <c r="H632">
        <v>16.9206</v>
      </c>
    </row>
    <row r="633" spans="1:8" x14ac:dyDescent="0.2">
      <c r="A633">
        <v>632</v>
      </c>
      <c r="B633">
        <v>252.8</v>
      </c>
      <c r="C633" t="s">
        <v>8</v>
      </c>
      <c r="D633" t="s">
        <v>6265</v>
      </c>
      <c r="E633">
        <v>3.012</v>
      </c>
      <c r="F633">
        <v>20.0367</v>
      </c>
      <c r="G633" t="s">
        <v>1211</v>
      </c>
      <c r="H633">
        <v>17.528700000000001</v>
      </c>
    </row>
    <row r="634" spans="1:8" x14ac:dyDescent="0.2">
      <c r="A634">
        <v>633</v>
      </c>
      <c r="B634">
        <v>253.2</v>
      </c>
      <c r="C634" t="s">
        <v>8</v>
      </c>
      <c r="D634" t="s">
        <v>6266</v>
      </c>
      <c r="E634">
        <v>3.012</v>
      </c>
      <c r="F634">
        <v>19.9054</v>
      </c>
      <c r="G634" t="s">
        <v>1211</v>
      </c>
      <c r="H634">
        <v>17.271799999999999</v>
      </c>
    </row>
    <row r="635" spans="1:8" x14ac:dyDescent="0.2">
      <c r="A635">
        <v>634</v>
      </c>
      <c r="B635">
        <v>253.6</v>
      </c>
      <c r="C635" t="s">
        <v>8</v>
      </c>
      <c r="D635" t="s">
        <v>6266</v>
      </c>
      <c r="E635">
        <v>3.012</v>
      </c>
      <c r="F635">
        <v>19.962900000000001</v>
      </c>
      <c r="G635" t="s">
        <v>1211</v>
      </c>
      <c r="H635">
        <v>16.397600000000001</v>
      </c>
    </row>
    <row r="636" spans="1:8" x14ac:dyDescent="0.2">
      <c r="A636">
        <v>635</v>
      </c>
      <c r="B636">
        <v>254</v>
      </c>
      <c r="C636" t="s">
        <v>8</v>
      </c>
      <c r="D636" t="s">
        <v>6267</v>
      </c>
      <c r="E636">
        <v>3.012</v>
      </c>
      <c r="F636">
        <v>20.0121</v>
      </c>
      <c r="G636" t="s">
        <v>1211</v>
      </c>
      <c r="H636">
        <v>16.536200000000001</v>
      </c>
    </row>
    <row r="637" spans="1:8" x14ac:dyDescent="0.2">
      <c r="A637">
        <v>636</v>
      </c>
      <c r="B637">
        <v>254.4</v>
      </c>
      <c r="C637" t="s">
        <v>8</v>
      </c>
      <c r="D637" t="s">
        <v>6267</v>
      </c>
      <c r="E637">
        <v>3.012</v>
      </c>
      <c r="F637">
        <v>19.930099999999999</v>
      </c>
      <c r="G637" t="s">
        <v>1211</v>
      </c>
      <c r="H637">
        <v>16.7469</v>
      </c>
    </row>
    <row r="638" spans="1:8" x14ac:dyDescent="0.2">
      <c r="A638">
        <v>637</v>
      </c>
      <c r="B638">
        <v>254.8</v>
      </c>
      <c r="C638" t="s">
        <v>8</v>
      </c>
      <c r="D638" t="s">
        <v>6267</v>
      </c>
      <c r="E638">
        <v>3.012</v>
      </c>
      <c r="F638">
        <v>19.9711</v>
      </c>
      <c r="G638" t="s">
        <v>1211</v>
      </c>
      <c r="H638">
        <v>17.1738</v>
      </c>
    </row>
    <row r="639" spans="1:8" x14ac:dyDescent="0.2">
      <c r="A639">
        <v>638</v>
      </c>
      <c r="B639">
        <v>255.2</v>
      </c>
      <c r="C639" t="s">
        <v>8</v>
      </c>
      <c r="D639" t="s">
        <v>6268</v>
      </c>
      <c r="E639">
        <v>3.012</v>
      </c>
      <c r="F639">
        <v>20.044899999999998</v>
      </c>
      <c r="G639" t="s">
        <v>1211</v>
      </c>
      <c r="H639">
        <v>16.109300000000001</v>
      </c>
    </row>
    <row r="640" spans="1:8" x14ac:dyDescent="0.2">
      <c r="A640">
        <v>639</v>
      </c>
      <c r="B640">
        <v>255.6</v>
      </c>
      <c r="C640" t="s">
        <v>8</v>
      </c>
      <c r="D640" t="s">
        <v>6268</v>
      </c>
      <c r="E640">
        <v>3.012</v>
      </c>
      <c r="F640">
        <v>19.954699999999999</v>
      </c>
      <c r="G640" t="s">
        <v>1211</v>
      </c>
      <c r="H640">
        <v>16.292200000000001</v>
      </c>
    </row>
    <row r="641" spans="1:8" x14ac:dyDescent="0.2">
      <c r="A641">
        <v>640</v>
      </c>
      <c r="B641">
        <v>256</v>
      </c>
      <c r="C641" t="s">
        <v>8</v>
      </c>
      <c r="D641" t="s">
        <v>6269</v>
      </c>
      <c r="E641">
        <v>3.012</v>
      </c>
      <c r="F641">
        <v>20.020299999999999</v>
      </c>
      <c r="G641" t="s">
        <v>1211</v>
      </c>
      <c r="H641">
        <v>16.0002</v>
      </c>
    </row>
    <row r="642" spans="1:8" x14ac:dyDescent="0.2">
      <c r="A642">
        <v>641</v>
      </c>
      <c r="B642">
        <v>256.39999999999998</v>
      </c>
      <c r="C642" t="s">
        <v>8</v>
      </c>
      <c r="D642" t="s">
        <v>6269</v>
      </c>
      <c r="E642">
        <v>3.012</v>
      </c>
      <c r="F642">
        <v>20.102399999999999</v>
      </c>
      <c r="G642" t="s">
        <v>1211</v>
      </c>
      <c r="H642">
        <v>16.539899999999999</v>
      </c>
    </row>
    <row r="643" spans="1:8" x14ac:dyDescent="0.2">
      <c r="A643">
        <v>642</v>
      </c>
      <c r="B643">
        <v>256.8</v>
      </c>
      <c r="C643" t="s">
        <v>8</v>
      </c>
      <c r="D643" t="s">
        <v>6269</v>
      </c>
      <c r="E643">
        <v>3.012</v>
      </c>
      <c r="F643">
        <v>19.9465</v>
      </c>
      <c r="G643" t="s">
        <v>1211</v>
      </c>
      <c r="H643">
        <v>16.275600000000001</v>
      </c>
    </row>
    <row r="644" spans="1:8" x14ac:dyDescent="0.2">
      <c r="A644">
        <v>643</v>
      </c>
      <c r="B644">
        <v>257.2</v>
      </c>
      <c r="C644" t="s">
        <v>8</v>
      </c>
      <c r="D644" t="s">
        <v>6270</v>
      </c>
      <c r="E644">
        <v>3.012</v>
      </c>
      <c r="F644">
        <v>19.987500000000001</v>
      </c>
      <c r="G644" t="s">
        <v>1211</v>
      </c>
      <c r="H644">
        <v>16.6083</v>
      </c>
    </row>
    <row r="645" spans="1:8" x14ac:dyDescent="0.2">
      <c r="A645">
        <v>644</v>
      </c>
      <c r="B645">
        <v>257.60000000000002</v>
      </c>
      <c r="C645" t="s">
        <v>8</v>
      </c>
      <c r="D645" t="s">
        <v>6270</v>
      </c>
      <c r="E645">
        <v>3.012</v>
      </c>
      <c r="F645">
        <v>20.102399999999999</v>
      </c>
      <c r="G645" t="s">
        <v>1211</v>
      </c>
      <c r="H645">
        <v>16.127700000000001</v>
      </c>
    </row>
    <row r="646" spans="1:8" x14ac:dyDescent="0.2">
      <c r="A646">
        <v>645</v>
      </c>
      <c r="B646">
        <v>258</v>
      </c>
      <c r="C646" t="s">
        <v>8</v>
      </c>
      <c r="D646" t="s">
        <v>6271</v>
      </c>
      <c r="E646">
        <v>3.012</v>
      </c>
      <c r="F646">
        <v>19.987500000000001</v>
      </c>
      <c r="G646" t="s">
        <v>1211</v>
      </c>
      <c r="H646">
        <v>15.8856</v>
      </c>
    </row>
    <row r="647" spans="1:8" x14ac:dyDescent="0.2">
      <c r="A647">
        <v>646</v>
      </c>
      <c r="B647">
        <v>258.39999999999998</v>
      </c>
      <c r="C647" t="s">
        <v>8</v>
      </c>
      <c r="D647" t="s">
        <v>6271</v>
      </c>
      <c r="E647">
        <v>3.012</v>
      </c>
      <c r="F647">
        <v>20.053100000000001</v>
      </c>
      <c r="G647" t="s">
        <v>1211</v>
      </c>
      <c r="H647">
        <v>15.7599</v>
      </c>
    </row>
    <row r="648" spans="1:8" x14ac:dyDescent="0.2">
      <c r="A648">
        <v>647</v>
      </c>
      <c r="B648">
        <v>258.8</v>
      </c>
      <c r="C648" t="s">
        <v>8</v>
      </c>
      <c r="D648" t="s">
        <v>6271</v>
      </c>
      <c r="E648">
        <v>3.012</v>
      </c>
      <c r="F648">
        <v>20.151599999999998</v>
      </c>
      <c r="G648" t="s">
        <v>1211</v>
      </c>
      <c r="H648">
        <v>15.832000000000001</v>
      </c>
    </row>
    <row r="649" spans="1:8" x14ac:dyDescent="0.2">
      <c r="A649">
        <v>648</v>
      </c>
      <c r="B649">
        <v>259.2</v>
      </c>
      <c r="C649" t="s">
        <v>8</v>
      </c>
      <c r="D649" t="s">
        <v>6272</v>
      </c>
      <c r="E649">
        <v>3.012</v>
      </c>
      <c r="F649">
        <v>20.003900000000002</v>
      </c>
      <c r="G649" t="s">
        <v>1211</v>
      </c>
      <c r="H649">
        <v>15.796900000000001</v>
      </c>
    </row>
    <row r="650" spans="1:8" x14ac:dyDescent="0.2">
      <c r="A650">
        <v>649</v>
      </c>
      <c r="B650">
        <v>259.60000000000002</v>
      </c>
      <c r="C650" t="s">
        <v>8</v>
      </c>
      <c r="D650" t="s">
        <v>6272</v>
      </c>
      <c r="E650">
        <v>3.012</v>
      </c>
      <c r="F650">
        <v>20.085899999999999</v>
      </c>
      <c r="G650" t="s">
        <v>1211</v>
      </c>
      <c r="H650">
        <v>16.499199999999998</v>
      </c>
    </row>
    <row r="651" spans="1:8" x14ac:dyDescent="0.2">
      <c r="A651">
        <v>650</v>
      </c>
      <c r="B651">
        <v>260</v>
      </c>
      <c r="C651" t="s">
        <v>8</v>
      </c>
      <c r="D651" t="s">
        <v>6273</v>
      </c>
      <c r="E651">
        <v>3.012</v>
      </c>
      <c r="F651">
        <v>20.085899999999999</v>
      </c>
      <c r="G651" t="s">
        <v>1211</v>
      </c>
      <c r="H651">
        <v>16.412400000000002</v>
      </c>
    </row>
    <row r="652" spans="1:8" x14ac:dyDescent="0.2">
      <c r="A652">
        <v>651</v>
      </c>
      <c r="B652">
        <v>260.39999999999998</v>
      </c>
      <c r="C652" t="s">
        <v>8</v>
      </c>
      <c r="D652" t="s">
        <v>6273</v>
      </c>
      <c r="E652">
        <v>3.012</v>
      </c>
      <c r="F652">
        <v>20.0367</v>
      </c>
      <c r="G652" t="s">
        <v>1211</v>
      </c>
      <c r="H652">
        <v>16.728400000000001</v>
      </c>
    </row>
    <row r="653" spans="1:8" x14ac:dyDescent="0.2">
      <c r="A653">
        <v>652</v>
      </c>
      <c r="B653">
        <v>260.8</v>
      </c>
      <c r="C653" t="s">
        <v>8</v>
      </c>
      <c r="D653" t="s">
        <v>6273</v>
      </c>
      <c r="E653">
        <v>3.012</v>
      </c>
      <c r="F653">
        <v>19.987500000000001</v>
      </c>
      <c r="G653" t="s">
        <v>1211</v>
      </c>
      <c r="H653">
        <v>16.375399999999999</v>
      </c>
    </row>
    <row r="654" spans="1:8" x14ac:dyDescent="0.2">
      <c r="A654">
        <v>653</v>
      </c>
      <c r="B654">
        <v>261.2</v>
      </c>
      <c r="C654" t="s">
        <v>8</v>
      </c>
      <c r="D654" t="s">
        <v>6274</v>
      </c>
      <c r="E654">
        <v>3.012</v>
      </c>
      <c r="F654">
        <v>20.085899999999999</v>
      </c>
      <c r="G654" t="s">
        <v>1211</v>
      </c>
      <c r="H654">
        <v>16.209099999999999</v>
      </c>
    </row>
    <row r="655" spans="1:8" x14ac:dyDescent="0.2">
      <c r="A655">
        <v>654</v>
      </c>
      <c r="B655">
        <v>261.60000000000002</v>
      </c>
      <c r="C655" t="s">
        <v>8</v>
      </c>
      <c r="D655" t="s">
        <v>6274</v>
      </c>
      <c r="E655">
        <v>3.012</v>
      </c>
      <c r="F655">
        <v>20.0121</v>
      </c>
      <c r="G655" t="s">
        <v>1211</v>
      </c>
      <c r="H655">
        <v>15.3626</v>
      </c>
    </row>
    <row r="656" spans="1:8" x14ac:dyDescent="0.2">
      <c r="A656">
        <v>655</v>
      </c>
      <c r="B656">
        <v>262</v>
      </c>
      <c r="C656" t="s">
        <v>8</v>
      </c>
      <c r="D656" t="s">
        <v>6275</v>
      </c>
      <c r="E656">
        <v>3.012</v>
      </c>
      <c r="F656">
        <v>20.0777</v>
      </c>
      <c r="G656" t="s">
        <v>1211</v>
      </c>
      <c r="H656">
        <v>15.462400000000001</v>
      </c>
    </row>
    <row r="657" spans="1:8" x14ac:dyDescent="0.2">
      <c r="A657">
        <v>656</v>
      </c>
      <c r="B657">
        <v>262.39999999999998</v>
      </c>
      <c r="C657" t="s">
        <v>8</v>
      </c>
      <c r="D657" t="s">
        <v>6275</v>
      </c>
      <c r="E657">
        <v>3.012</v>
      </c>
      <c r="F657">
        <v>20.102399999999999</v>
      </c>
      <c r="G657" t="s">
        <v>1211</v>
      </c>
      <c r="H657">
        <v>16.0427</v>
      </c>
    </row>
    <row r="658" spans="1:8" x14ac:dyDescent="0.2">
      <c r="A658">
        <v>657</v>
      </c>
      <c r="B658">
        <v>262.8</v>
      </c>
      <c r="C658" t="s">
        <v>8</v>
      </c>
      <c r="D658" t="s">
        <v>6275</v>
      </c>
      <c r="E658">
        <v>3.012</v>
      </c>
      <c r="F658">
        <v>19.9711</v>
      </c>
      <c r="G658" t="s">
        <v>1211</v>
      </c>
      <c r="H658">
        <v>15.9688</v>
      </c>
    </row>
    <row r="659" spans="1:8" x14ac:dyDescent="0.2">
      <c r="A659">
        <v>658</v>
      </c>
      <c r="B659">
        <v>263.2</v>
      </c>
      <c r="C659" t="s">
        <v>8</v>
      </c>
      <c r="D659" t="s">
        <v>6276</v>
      </c>
      <c r="E659">
        <v>3.012</v>
      </c>
      <c r="F659">
        <v>20.053100000000001</v>
      </c>
      <c r="G659" t="s">
        <v>1211</v>
      </c>
      <c r="H659">
        <v>16.035299999999999</v>
      </c>
    </row>
    <row r="660" spans="1:8" x14ac:dyDescent="0.2">
      <c r="A660">
        <v>659</v>
      </c>
      <c r="B660">
        <v>263.60000000000002</v>
      </c>
      <c r="C660" t="s">
        <v>8</v>
      </c>
      <c r="D660" t="s">
        <v>6276</v>
      </c>
      <c r="E660">
        <v>3.012</v>
      </c>
      <c r="F660">
        <v>20.110600000000002</v>
      </c>
      <c r="G660" t="s">
        <v>1211</v>
      </c>
      <c r="H660">
        <v>16.734000000000002</v>
      </c>
    </row>
    <row r="661" spans="1:8" x14ac:dyDescent="0.2">
      <c r="A661">
        <v>660</v>
      </c>
      <c r="B661">
        <v>264</v>
      </c>
      <c r="C661" t="s">
        <v>8</v>
      </c>
      <c r="D661" t="s">
        <v>6277</v>
      </c>
      <c r="E661">
        <v>3.012</v>
      </c>
      <c r="F661">
        <v>20.0367</v>
      </c>
      <c r="G661" t="s">
        <v>1211</v>
      </c>
      <c r="H661">
        <v>16.170300000000001</v>
      </c>
    </row>
    <row r="662" spans="1:8" x14ac:dyDescent="0.2">
      <c r="A662">
        <v>661</v>
      </c>
      <c r="B662">
        <v>264.39999999999998</v>
      </c>
      <c r="C662" t="s">
        <v>8</v>
      </c>
      <c r="D662" t="s">
        <v>6277</v>
      </c>
      <c r="E662">
        <v>3.012</v>
      </c>
      <c r="F662">
        <v>20.126999999999999</v>
      </c>
      <c r="G662" t="s">
        <v>1211</v>
      </c>
      <c r="H662">
        <v>16.327400000000001</v>
      </c>
    </row>
    <row r="663" spans="1:8" x14ac:dyDescent="0.2">
      <c r="A663">
        <v>662</v>
      </c>
      <c r="B663">
        <v>264.8</v>
      </c>
      <c r="C663" t="s">
        <v>8</v>
      </c>
      <c r="D663" t="s">
        <v>6277</v>
      </c>
      <c r="E663">
        <v>3.012</v>
      </c>
      <c r="F663">
        <v>20.159800000000001</v>
      </c>
      <c r="G663" t="s">
        <v>1211</v>
      </c>
      <c r="H663">
        <v>16.1813</v>
      </c>
    </row>
    <row r="664" spans="1:8" x14ac:dyDescent="0.2">
      <c r="A664">
        <v>663</v>
      </c>
      <c r="B664">
        <v>265.2</v>
      </c>
      <c r="C664" t="s">
        <v>8</v>
      </c>
      <c r="D664" t="s">
        <v>6278</v>
      </c>
      <c r="E664">
        <v>3.012</v>
      </c>
      <c r="F664">
        <v>20.044899999999998</v>
      </c>
      <c r="G664" t="s">
        <v>1211</v>
      </c>
      <c r="H664">
        <v>16.053799999999999</v>
      </c>
    </row>
    <row r="665" spans="1:8" x14ac:dyDescent="0.2">
      <c r="A665">
        <v>664</v>
      </c>
      <c r="B665">
        <v>265.60000000000002</v>
      </c>
      <c r="C665" t="s">
        <v>8</v>
      </c>
      <c r="D665" t="s">
        <v>6278</v>
      </c>
      <c r="E665">
        <v>3.012</v>
      </c>
      <c r="F665">
        <v>20.085899999999999</v>
      </c>
      <c r="G665" t="s">
        <v>1211</v>
      </c>
      <c r="H665">
        <v>15.8653</v>
      </c>
    </row>
    <row r="666" spans="1:8" x14ac:dyDescent="0.2">
      <c r="A666">
        <v>665</v>
      </c>
      <c r="B666">
        <v>266</v>
      </c>
      <c r="C666" t="s">
        <v>8</v>
      </c>
      <c r="D666" t="s">
        <v>6279</v>
      </c>
      <c r="E666">
        <v>3.012</v>
      </c>
      <c r="F666">
        <v>20.1188</v>
      </c>
      <c r="G666" t="s">
        <v>1211</v>
      </c>
      <c r="H666">
        <v>15.6472</v>
      </c>
    </row>
    <row r="667" spans="1:8" x14ac:dyDescent="0.2">
      <c r="A667">
        <v>666</v>
      </c>
      <c r="B667">
        <v>266.39999999999998</v>
      </c>
      <c r="C667" t="s">
        <v>8</v>
      </c>
      <c r="D667" t="s">
        <v>6279</v>
      </c>
      <c r="E667">
        <v>3.012</v>
      </c>
      <c r="F667">
        <v>20.069500000000001</v>
      </c>
      <c r="G667" t="s">
        <v>1211</v>
      </c>
      <c r="H667">
        <v>15.2979</v>
      </c>
    </row>
    <row r="668" spans="1:8" x14ac:dyDescent="0.2">
      <c r="A668">
        <v>667</v>
      </c>
      <c r="B668">
        <v>266.8</v>
      </c>
      <c r="C668" t="s">
        <v>8</v>
      </c>
      <c r="D668" t="s">
        <v>6279</v>
      </c>
      <c r="E668">
        <v>3.012</v>
      </c>
      <c r="F668">
        <v>20.044899999999998</v>
      </c>
      <c r="G668" t="s">
        <v>1211</v>
      </c>
      <c r="H668">
        <v>16.2941</v>
      </c>
    </row>
    <row r="669" spans="1:8" x14ac:dyDescent="0.2">
      <c r="A669">
        <v>668</v>
      </c>
      <c r="B669">
        <v>267.2</v>
      </c>
      <c r="C669" t="s">
        <v>8</v>
      </c>
      <c r="D669" t="s">
        <v>6280</v>
      </c>
      <c r="E669">
        <v>3.012</v>
      </c>
      <c r="F669">
        <v>20.135200000000001</v>
      </c>
      <c r="G669" t="s">
        <v>1211</v>
      </c>
      <c r="H669">
        <v>16.137</v>
      </c>
    </row>
    <row r="670" spans="1:8" x14ac:dyDescent="0.2">
      <c r="A670">
        <v>669</v>
      </c>
      <c r="B670">
        <v>267.60000000000002</v>
      </c>
      <c r="C670" t="s">
        <v>8</v>
      </c>
      <c r="D670" t="s">
        <v>6280</v>
      </c>
      <c r="E670">
        <v>3.012</v>
      </c>
      <c r="F670">
        <v>20.110600000000002</v>
      </c>
      <c r="G670" t="s">
        <v>1211</v>
      </c>
      <c r="H670">
        <v>16.0335</v>
      </c>
    </row>
    <row r="671" spans="1:8" x14ac:dyDescent="0.2">
      <c r="A671">
        <v>670</v>
      </c>
      <c r="B671">
        <v>268</v>
      </c>
      <c r="C671" t="s">
        <v>8</v>
      </c>
      <c r="D671" t="s">
        <v>6281</v>
      </c>
      <c r="E671">
        <v>3.012</v>
      </c>
      <c r="F671">
        <v>20.1434</v>
      </c>
      <c r="G671" t="s">
        <v>1211</v>
      </c>
      <c r="H671">
        <v>15.735900000000001</v>
      </c>
    </row>
    <row r="672" spans="1:8" x14ac:dyDescent="0.2">
      <c r="A672">
        <v>671</v>
      </c>
      <c r="B672">
        <v>268.39999999999998</v>
      </c>
      <c r="C672" t="s">
        <v>8</v>
      </c>
      <c r="D672" t="s">
        <v>6281</v>
      </c>
      <c r="E672">
        <v>3.012</v>
      </c>
      <c r="F672">
        <v>20.167999999999999</v>
      </c>
      <c r="G672" t="s">
        <v>1211</v>
      </c>
      <c r="H672">
        <v>15.867100000000001</v>
      </c>
    </row>
    <row r="673" spans="1:8" x14ac:dyDescent="0.2">
      <c r="A673">
        <v>672</v>
      </c>
      <c r="B673">
        <v>268.8</v>
      </c>
      <c r="C673" t="s">
        <v>8</v>
      </c>
      <c r="D673" t="s">
        <v>6281</v>
      </c>
      <c r="E673">
        <v>3.012</v>
      </c>
      <c r="F673">
        <v>20.094200000000001</v>
      </c>
      <c r="G673" t="s">
        <v>1211</v>
      </c>
      <c r="H673">
        <v>16.452999999999999</v>
      </c>
    </row>
    <row r="674" spans="1:8" x14ac:dyDescent="0.2">
      <c r="A674">
        <v>673</v>
      </c>
      <c r="B674">
        <v>269.2</v>
      </c>
      <c r="C674" t="s">
        <v>8</v>
      </c>
      <c r="D674" t="s">
        <v>6282</v>
      </c>
      <c r="E674">
        <v>3.012</v>
      </c>
      <c r="F674">
        <v>20.135200000000001</v>
      </c>
      <c r="G674" t="s">
        <v>1211</v>
      </c>
      <c r="H674">
        <v>16.635999999999999</v>
      </c>
    </row>
    <row r="675" spans="1:8" x14ac:dyDescent="0.2">
      <c r="A675">
        <v>674</v>
      </c>
      <c r="B675">
        <v>269.60000000000002</v>
      </c>
      <c r="C675" t="s">
        <v>8</v>
      </c>
      <c r="D675" t="s">
        <v>6282</v>
      </c>
      <c r="E675">
        <v>3.012</v>
      </c>
      <c r="F675">
        <v>20.176200000000001</v>
      </c>
      <c r="G675" t="s">
        <v>1211</v>
      </c>
      <c r="H675">
        <v>16.192399999999999</v>
      </c>
    </row>
    <row r="676" spans="1:8" x14ac:dyDescent="0.2">
      <c r="A676">
        <v>675</v>
      </c>
      <c r="B676">
        <v>270</v>
      </c>
      <c r="C676" t="s">
        <v>8</v>
      </c>
      <c r="D676" t="s">
        <v>6283</v>
      </c>
      <c r="E676">
        <v>3.012</v>
      </c>
      <c r="F676">
        <v>20.159800000000001</v>
      </c>
      <c r="G676" t="s">
        <v>1211</v>
      </c>
      <c r="H676">
        <v>16.421600000000002</v>
      </c>
    </row>
    <row r="677" spans="1:8" x14ac:dyDescent="0.2">
      <c r="A677">
        <v>676</v>
      </c>
      <c r="B677">
        <v>270.39999999999998</v>
      </c>
      <c r="C677" t="s">
        <v>8</v>
      </c>
      <c r="D677" t="s">
        <v>6283</v>
      </c>
      <c r="E677">
        <v>3.012</v>
      </c>
      <c r="F677">
        <v>20.1434</v>
      </c>
      <c r="G677" t="s">
        <v>1211</v>
      </c>
      <c r="H677">
        <v>16.5806</v>
      </c>
    </row>
    <row r="678" spans="1:8" x14ac:dyDescent="0.2">
      <c r="A678">
        <v>677</v>
      </c>
      <c r="B678">
        <v>270.8</v>
      </c>
      <c r="C678" t="s">
        <v>8</v>
      </c>
      <c r="D678" t="s">
        <v>6283</v>
      </c>
      <c r="E678">
        <v>3.012</v>
      </c>
      <c r="F678">
        <v>20.3157</v>
      </c>
      <c r="G678" t="s">
        <v>1211</v>
      </c>
      <c r="H678">
        <v>16.072299999999998</v>
      </c>
    </row>
    <row r="679" spans="1:8" x14ac:dyDescent="0.2">
      <c r="A679">
        <v>678</v>
      </c>
      <c r="B679">
        <v>271.2</v>
      </c>
      <c r="C679" t="s">
        <v>8</v>
      </c>
      <c r="D679" t="s">
        <v>6284</v>
      </c>
      <c r="E679">
        <v>3.012</v>
      </c>
      <c r="F679">
        <v>20.1434</v>
      </c>
      <c r="G679" t="s">
        <v>1211</v>
      </c>
      <c r="H679">
        <v>16.0501</v>
      </c>
    </row>
    <row r="680" spans="1:8" x14ac:dyDescent="0.2">
      <c r="A680">
        <v>679</v>
      </c>
      <c r="B680">
        <v>271.60000000000002</v>
      </c>
      <c r="C680" t="s">
        <v>8</v>
      </c>
      <c r="D680" t="s">
        <v>6284</v>
      </c>
      <c r="E680">
        <v>3.012</v>
      </c>
      <c r="F680">
        <v>20.176200000000001</v>
      </c>
      <c r="G680" t="s">
        <v>1211</v>
      </c>
      <c r="H680">
        <v>16.100000000000001</v>
      </c>
    </row>
    <row r="681" spans="1:8" x14ac:dyDescent="0.2">
      <c r="A681">
        <v>680</v>
      </c>
      <c r="B681">
        <v>272</v>
      </c>
      <c r="C681" t="s">
        <v>8</v>
      </c>
      <c r="D681" t="s">
        <v>6285</v>
      </c>
      <c r="E681">
        <v>3.012</v>
      </c>
      <c r="F681">
        <v>20.2254</v>
      </c>
      <c r="G681" t="s">
        <v>1211</v>
      </c>
      <c r="H681">
        <v>16.123999999999999</v>
      </c>
    </row>
    <row r="682" spans="1:8" x14ac:dyDescent="0.2">
      <c r="A682">
        <v>681</v>
      </c>
      <c r="B682">
        <v>272.39999999999998</v>
      </c>
      <c r="C682" t="s">
        <v>8</v>
      </c>
      <c r="D682" t="s">
        <v>6285</v>
      </c>
      <c r="E682">
        <v>3.012</v>
      </c>
      <c r="F682">
        <v>20.176200000000001</v>
      </c>
      <c r="G682" t="s">
        <v>1211</v>
      </c>
      <c r="H682">
        <v>16.513999999999999</v>
      </c>
    </row>
    <row r="683" spans="1:8" x14ac:dyDescent="0.2">
      <c r="A683">
        <v>682</v>
      </c>
      <c r="B683">
        <v>272.8</v>
      </c>
      <c r="C683" t="s">
        <v>8</v>
      </c>
      <c r="D683" t="s">
        <v>6285</v>
      </c>
      <c r="E683">
        <v>3.012</v>
      </c>
      <c r="F683">
        <v>20.094200000000001</v>
      </c>
      <c r="G683" t="s">
        <v>1211</v>
      </c>
      <c r="H683">
        <v>16.9983</v>
      </c>
    </row>
    <row r="684" spans="1:8" x14ac:dyDescent="0.2">
      <c r="A684">
        <v>683</v>
      </c>
      <c r="B684">
        <v>273.2</v>
      </c>
      <c r="C684" t="s">
        <v>8</v>
      </c>
      <c r="D684" t="s">
        <v>6286</v>
      </c>
      <c r="E684">
        <v>3.012</v>
      </c>
      <c r="F684">
        <v>20.159800000000001</v>
      </c>
      <c r="G684" t="s">
        <v>1211</v>
      </c>
      <c r="H684">
        <v>16.438199999999998</v>
      </c>
    </row>
    <row r="685" spans="1:8" x14ac:dyDescent="0.2">
      <c r="A685">
        <v>684</v>
      </c>
      <c r="B685">
        <v>273.60000000000002</v>
      </c>
      <c r="C685" t="s">
        <v>8</v>
      </c>
      <c r="D685" t="s">
        <v>6286</v>
      </c>
      <c r="E685">
        <v>3.012</v>
      </c>
      <c r="F685">
        <v>20.209</v>
      </c>
      <c r="G685" t="s">
        <v>1211</v>
      </c>
      <c r="H685">
        <v>15.7784</v>
      </c>
    </row>
    <row r="686" spans="1:8" x14ac:dyDescent="0.2">
      <c r="A686">
        <v>685</v>
      </c>
      <c r="B686">
        <v>274</v>
      </c>
      <c r="C686" t="s">
        <v>8</v>
      </c>
      <c r="D686" t="s">
        <v>6287</v>
      </c>
      <c r="E686">
        <v>3.012</v>
      </c>
      <c r="F686">
        <v>20.209</v>
      </c>
      <c r="G686" t="s">
        <v>1211</v>
      </c>
      <c r="H686">
        <v>15.784000000000001</v>
      </c>
    </row>
    <row r="687" spans="1:8" x14ac:dyDescent="0.2">
      <c r="A687">
        <v>686</v>
      </c>
      <c r="B687">
        <v>274.39999999999998</v>
      </c>
      <c r="C687" t="s">
        <v>8</v>
      </c>
      <c r="D687" t="s">
        <v>6287</v>
      </c>
      <c r="E687">
        <v>3.012</v>
      </c>
      <c r="F687">
        <v>20.192599999999999</v>
      </c>
      <c r="G687" t="s">
        <v>1211</v>
      </c>
      <c r="H687">
        <v>16.127700000000001</v>
      </c>
    </row>
    <row r="688" spans="1:8" x14ac:dyDescent="0.2">
      <c r="A688">
        <v>687</v>
      </c>
      <c r="B688">
        <v>274.8</v>
      </c>
      <c r="C688" t="s">
        <v>8</v>
      </c>
      <c r="D688" t="s">
        <v>6287</v>
      </c>
      <c r="E688">
        <v>3.012</v>
      </c>
      <c r="F688">
        <v>20.2254</v>
      </c>
      <c r="G688" t="s">
        <v>1211</v>
      </c>
      <c r="H688">
        <v>16.1388</v>
      </c>
    </row>
    <row r="689" spans="1:8" x14ac:dyDescent="0.2">
      <c r="A689">
        <v>688</v>
      </c>
      <c r="B689">
        <v>275.2</v>
      </c>
      <c r="C689" t="s">
        <v>8</v>
      </c>
      <c r="D689" t="s">
        <v>6288</v>
      </c>
      <c r="E689">
        <v>3.012</v>
      </c>
      <c r="F689">
        <v>20.1844</v>
      </c>
      <c r="G689" t="s">
        <v>1211</v>
      </c>
      <c r="H689">
        <v>16.367999999999999</v>
      </c>
    </row>
    <row r="690" spans="1:8" x14ac:dyDescent="0.2">
      <c r="A690">
        <v>689</v>
      </c>
      <c r="B690">
        <v>275.60000000000002</v>
      </c>
      <c r="C690" t="s">
        <v>8</v>
      </c>
      <c r="D690" t="s">
        <v>6288</v>
      </c>
      <c r="E690">
        <v>3.012</v>
      </c>
      <c r="F690">
        <v>20.233599999999999</v>
      </c>
      <c r="G690" t="s">
        <v>1211</v>
      </c>
      <c r="H690">
        <v>15.739599999999999</v>
      </c>
    </row>
    <row r="691" spans="1:8" x14ac:dyDescent="0.2">
      <c r="A691">
        <v>690</v>
      </c>
      <c r="B691">
        <v>276</v>
      </c>
      <c r="C691" t="s">
        <v>8</v>
      </c>
      <c r="D691" t="s">
        <v>6289</v>
      </c>
      <c r="E691">
        <v>3.012</v>
      </c>
      <c r="F691">
        <v>20.282900000000001</v>
      </c>
      <c r="G691" t="s">
        <v>1211</v>
      </c>
      <c r="H691">
        <v>15.292299999999999</v>
      </c>
    </row>
    <row r="692" spans="1:8" x14ac:dyDescent="0.2">
      <c r="A692">
        <v>691</v>
      </c>
      <c r="B692">
        <v>276.39999999999998</v>
      </c>
      <c r="C692" t="s">
        <v>8</v>
      </c>
      <c r="D692" t="s">
        <v>6289</v>
      </c>
      <c r="E692">
        <v>3.012</v>
      </c>
      <c r="F692">
        <v>20.1844</v>
      </c>
      <c r="G692" t="s">
        <v>1211</v>
      </c>
      <c r="H692">
        <v>16.1555</v>
      </c>
    </row>
    <row r="693" spans="1:8" x14ac:dyDescent="0.2">
      <c r="A693">
        <v>692</v>
      </c>
      <c r="B693">
        <v>276.8</v>
      </c>
      <c r="C693" t="s">
        <v>8</v>
      </c>
      <c r="D693" t="s">
        <v>6289</v>
      </c>
      <c r="E693">
        <v>3.012</v>
      </c>
      <c r="F693">
        <v>20.233599999999999</v>
      </c>
      <c r="G693" t="s">
        <v>1211</v>
      </c>
      <c r="H693">
        <v>15.952199999999999</v>
      </c>
    </row>
    <row r="694" spans="1:8" x14ac:dyDescent="0.2">
      <c r="A694">
        <v>693</v>
      </c>
      <c r="B694">
        <v>277.2</v>
      </c>
      <c r="C694" t="s">
        <v>8</v>
      </c>
      <c r="D694" t="s">
        <v>6290</v>
      </c>
      <c r="E694">
        <v>3.012</v>
      </c>
      <c r="F694">
        <v>20.25</v>
      </c>
      <c r="G694" t="s">
        <v>1211</v>
      </c>
      <c r="H694">
        <v>16.273800000000001</v>
      </c>
    </row>
    <row r="695" spans="1:8" x14ac:dyDescent="0.2">
      <c r="A695">
        <v>694</v>
      </c>
      <c r="B695">
        <v>277.60000000000002</v>
      </c>
      <c r="C695" t="s">
        <v>8</v>
      </c>
      <c r="D695" t="s">
        <v>6290</v>
      </c>
      <c r="E695">
        <v>3.012</v>
      </c>
      <c r="F695">
        <v>20.209</v>
      </c>
      <c r="G695" t="s">
        <v>1211</v>
      </c>
      <c r="H695">
        <v>16.438199999999998</v>
      </c>
    </row>
    <row r="696" spans="1:8" x14ac:dyDescent="0.2">
      <c r="A696">
        <v>695</v>
      </c>
      <c r="B696">
        <v>278</v>
      </c>
      <c r="C696" t="s">
        <v>8</v>
      </c>
      <c r="D696" t="s">
        <v>6291</v>
      </c>
      <c r="E696">
        <v>3.012</v>
      </c>
      <c r="F696">
        <v>20.266500000000001</v>
      </c>
      <c r="G696" t="s">
        <v>1211</v>
      </c>
      <c r="H696">
        <v>16.508500000000002</v>
      </c>
    </row>
    <row r="697" spans="1:8" x14ac:dyDescent="0.2">
      <c r="A697">
        <v>696</v>
      </c>
      <c r="B697">
        <v>278.39999999999998</v>
      </c>
      <c r="C697" t="s">
        <v>8</v>
      </c>
      <c r="D697" t="s">
        <v>6291</v>
      </c>
      <c r="E697">
        <v>3.012</v>
      </c>
      <c r="F697">
        <v>20.307500000000001</v>
      </c>
      <c r="G697" t="s">
        <v>1211</v>
      </c>
      <c r="H697">
        <v>16.079699999999999</v>
      </c>
    </row>
    <row r="698" spans="1:8" x14ac:dyDescent="0.2">
      <c r="A698">
        <v>697</v>
      </c>
      <c r="B698">
        <v>278.8</v>
      </c>
      <c r="C698" t="s">
        <v>8</v>
      </c>
      <c r="D698" t="s">
        <v>6291</v>
      </c>
      <c r="E698">
        <v>3.012</v>
      </c>
      <c r="F698">
        <v>20.200800000000001</v>
      </c>
      <c r="G698" t="s">
        <v>1211</v>
      </c>
      <c r="H698">
        <v>16.550999999999998</v>
      </c>
    </row>
    <row r="699" spans="1:8" x14ac:dyDescent="0.2">
      <c r="A699">
        <v>698</v>
      </c>
      <c r="B699">
        <v>279.2</v>
      </c>
      <c r="C699" t="s">
        <v>8</v>
      </c>
      <c r="D699" t="s">
        <v>6292</v>
      </c>
      <c r="E699">
        <v>3.012</v>
      </c>
      <c r="F699">
        <v>20.2254</v>
      </c>
      <c r="G699" t="s">
        <v>1211</v>
      </c>
      <c r="H699">
        <v>16.717300000000002</v>
      </c>
    </row>
    <row r="700" spans="1:8" x14ac:dyDescent="0.2">
      <c r="A700">
        <v>699</v>
      </c>
      <c r="B700">
        <v>279.60000000000002</v>
      </c>
      <c r="C700" t="s">
        <v>8</v>
      </c>
      <c r="D700" t="s">
        <v>6292</v>
      </c>
      <c r="E700">
        <v>3.012</v>
      </c>
      <c r="F700">
        <v>20.332100000000001</v>
      </c>
      <c r="G700" t="s">
        <v>1211</v>
      </c>
      <c r="H700">
        <v>15.867100000000001</v>
      </c>
    </row>
    <row r="701" spans="1:8" x14ac:dyDescent="0.2">
      <c r="A701">
        <v>700</v>
      </c>
      <c r="B701">
        <v>280</v>
      </c>
      <c r="C701" t="s">
        <v>8</v>
      </c>
      <c r="D701" t="s">
        <v>6293</v>
      </c>
      <c r="E701">
        <v>3.012</v>
      </c>
      <c r="F701">
        <v>20.217199999999998</v>
      </c>
      <c r="G701" t="s">
        <v>1211</v>
      </c>
      <c r="H701">
        <v>16.245999999999999</v>
      </c>
    </row>
    <row r="702" spans="1:8" x14ac:dyDescent="0.2">
      <c r="A702">
        <v>701</v>
      </c>
      <c r="B702">
        <v>280.39999999999998</v>
      </c>
      <c r="C702" t="s">
        <v>8</v>
      </c>
      <c r="D702" t="s">
        <v>6293</v>
      </c>
      <c r="E702">
        <v>3.012</v>
      </c>
      <c r="F702">
        <v>20.274699999999999</v>
      </c>
      <c r="G702" t="s">
        <v>1211</v>
      </c>
      <c r="H702">
        <v>16.721</v>
      </c>
    </row>
    <row r="703" spans="1:8" x14ac:dyDescent="0.2">
      <c r="A703">
        <v>702</v>
      </c>
      <c r="B703">
        <v>280.8</v>
      </c>
      <c r="C703" t="s">
        <v>8</v>
      </c>
      <c r="D703" t="s">
        <v>6293</v>
      </c>
      <c r="E703">
        <v>3.012</v>
      </c>
      <c r="F703">
        <v>20.348500000000001</v>
      </c>
      <c r="G703" t="s">
        <v>1211</v>
      </c>
      <c r="H703">
        <v>17.136900000000001</v>
      </c>
    </row>
    <row r="704" spans="1:8" x14ac:dyDescent="0.2">
      <c r="A704">
        <v>703</v>
      </c>
      <c r="B704">
        <v>281.2</v>
      </c>
      <c r="C704" t="s">
        <v>8</v>
      </c>
      <c r="D704" t="s">
        <v>6294</v>
      </c>
      <c r="E704">
        <v>3.012</v>
      </c>
      <c r="F704">
        <v>20.209</v>
      </c>
      <c r="G704" t="s">
        <v>1211</v>
      </c>
      <c r="H704">
        <v>16.7987</v>
      </c>
    </row>
    <row r="705" spans="1:8" x14ac:dyDescent="0.2">
      <c r="A705">
        <v>704</v>
      </c>
      <c r="B705">
        <v>281.60000000000002</v>
      </c>
      <c r="C705" t="s">
        <v>8</v>
      </c>
      <c r="D705" t="s">
        <v>6294</v>
      </c>
      <c r="E705">
        <v>3.012</v>
      </c>
      <c r="F705">
        <v>20.299299999999999</v>
      </c>
      <c r="G705" t="s">
        <v>1211</v>
      </c>
      <c r="H705">
        <v>16.700700000000001</v>
      </c>
    </row>
    <row r="706" spans="1:8" x14ac:dyDescent="0.2">
      <c r="A706">
        <v>705</v>
      </c>
      <c r="B706">
        <v>282</v>
      </c>
      <c r="C706" t="s">
        <v>8</v>
      </c>
      <c r="D706" t="s">
        <v>6295</v>
      </c>
      <c r="E706">
        <v>3.012</v>
      </c>
      <c r="F706">
        <v>20.3813</v>
      </c>
      <c r="G706" t="s">
        <v>1211</v>
      </c>
      <c r="H706">
        <v>16.449300000000001</v>
      </c>
    </row>
    <row r="707" spans="1:8" x14ac:dyDescent="0.2">
      <c r="A707">
        <v>706</v>
      </c>
      <c r="B707">
        <v>282.39999999999998</v>
      </c>
      <c r="C707" t="s">
        <v>8</v>
      </c>
      <c r="D707" t="s">
        <v>6295</v>
      </c>
      <c r="E707">
        <v>3.012</v>
      </c>
      <c r="F707">
        <v>20.217199999999998</v>
      </c>
      <c r="G707" t="s">
        <v>1211</v>
      </c>
      <c r="H707">
        <v>15.961399999999999</v>
      </c>
    </row>
    <row r="708" spans="1:8" x14ac:dyDescent="0.2">
      <c r="A708">
        <v>707</v>
      </c>
      <c r="B708">
        <v>282.8</v>
      </c>
      <c r="C708" t="s">
        <v>8</v>
      </c>
      <c r="D708" t="s">
        <v>6295</v>
      </c>
      <c r="E708">
        <v>3.012</v>
      </c>
      <c r="F708">
        <v>20.3157</v>
      </c>
      <c r="G708" t="s">
        <v>1211</v>
      </c>
      <c r="H708">
        <v>16.194299999999998</v>
      </c>
    </row>
    <row r="709" spans="1:8" x14ac:dyDescent="0.2">
      <c r="A709">
        <v>708</v>
      </c>
      <c r="B709">
        <v>283.2</v>
      </c>
      <c r="C709" t="s">
        <v>8</v>
      </c>
      <c r="D709" t="s">
        <v>6296</v>
      </c>
      <c r="E709">
        <v>3.012</v>
      </c>
      <c r="F709">
        <v>20.3567</v>
      </c>
      <c r="G709" t="s">
        <v>1211</v>
      </c>
      <c r="H709">
        <v>15.71</v>
      </c>
    </row>
    <row r="710" spans="1:8" x14ac:dyDescent="0.2">
      <c r="A710">
        <v>709</v>
      </c>
      <c r="B710">
        <v>283.60000000000002</v>
      </c>
      <c r="C710" t="s">
        <v>8</v>
      </c>
      <c r="D710" t="s">
        <v>6296</v>
      </c>
      <c r="E710">
        <v>3.012</v>
      </c>
      <c r="F710">
        <v>20.266500000000001</v>
      </c>
      <c r="G710" t="s">
        <v>1211</v>
      </c>
      <c r="H710">
        <v>15.6675</v>
      </c>
    </row>
    <row r="711" spans="1:8" x14ac:dyDescent="0.2">
      <c r="A711">
        <v>710</v>
      </c>
      <c r="B711">
        <v>284</v>
      </c>
      <c r="C711" t="s">
        <v>8</v>
      </c>
      <c r="D711" t="s">
        <v>6297</v>
      </c>
      <c r="E711">
        <v>3.012</v>
      </c>
      <c r="F711">
        <v>20.323899999999998</v>
      </c>
      <c r="G711" t="s">
        <v>1211</v>
      </c>
      <c r="H711">
        <v>15.978</v>
      </c>
    </row>
    <row r="712" spans="1:8" x14ac:dyDescent="0.2">
      <c r="A712">
        <v>711</v>
      </c>
      <c r="B712">
        <v>284.39999999999998</v>
      </c>
      <c r="C712" t="s">
        <v>8</v>
      </c>
      <c r="D712" t="s">
        <v>6297</v>
      </c>
      <c r="E712">
        <v>3.012</v>
      </c>
      <c r="F712">
        <v>20.364899999999999</v>
      </c>
      <c r="G712" t="s">
        <v>1211</v>
      </c>
      <c r="H712">
        <v>16.072299999999998</v>
      </c>
    </row>
    <row r="713" spans="1:8" x14ac:dyDescent="0.2">
      <c r="A713">
        <v>712</v>
      </c>
      <c r="B713">
        <v>284.8</v>
      </c>
      <c r="C713" t="s">
        <v>8</v>
      </c>
      <c r="D713" t="s">
        <v>6297</v>
      </c>
      <c r="E713">
        <v>3.012</v>
      </c>
      <c r="F713">
        <v>20.373100000000001</v>
      </c>
      <c r="G713" t="s">
        <v>1211</v>
      </c>
      <c r="H713">
        <v>16.576899999999998</v>
      </c>
    </row>
    <row r="714" spans="1:8" x14ac:dyDescent="0.2">
      <c r="A714">
        <v>713</v>
      </c>
      <c r="B714">
        <v>285.2</v>
      </c>
      <c r="C714" t="s">
        <v>8</v>
      </c>
      <c r="D714" t="s">
        <v>6298</v>
      </c>
      <c r="E714">
        <v>3.012</v>
      </c>
      <c r="F714">
        <v>20.323899999999998</v>
      </c>
      <c r="G714" t="s">
        <v>1211</v>
      </c>
      <c r="H714">
        <v>16.379100000000001</v>
      </c>
    </row>
    <row r="715" spans="1:8" x14ac:dyDescent="0.2">
      <c r="A715">
        <v>714</v>
      </c>
      <c r="B715">
        <v>285.60000000000002</v>
      </c>
      <c r="C715" t="s">
        <v>8</v>
      </c>
      <c r="D715" t="s">
        <v>6298</v>
      </c>
      <c r="E715">
        <v>3.012</v>
      </c>
      <c r="F715">
        <v>20.405899999999999</v>
      </c>
      <c r="G715" t="s">
        <v>1211</v>
      </c>
      <c r="H715">
        <v>16.227599999999999</v>
      </c>
    </row>
    <row r="716" spans="1:8" x14ac:dyDescent="0.2">
      <c r="A716">
        <v>715</v>
      </c>
      <c r="B716">
        <v>286</v>
      </c>
      <c r="C716" t="s">
        <v>8</v>
      </c>
      <c r="D716" t="s">
        <v>6299</v>
      </c>
      <c r="E716">
        <v>3.012</v>
      </c>
      <c r="F716">
        <v>20.299299999999999</v>
      </c>
      <c r="G716" t="s">
        <v>1211</v>
      </c>
      <c r="H716">
        <v>16.7987</v>
      </c>
    </row>
    <row r="717" spans="1:8" x14ac:dyDescent="0.2">
      <c r="A717">
        <v>716</v>
      </c>
      <c r="B717">
        <v>286.39999999999998</v>
      </c>
      <c r="C717" t="s">
        <v>8</v>
      </c>
      <c r="D717" t="s">
        <v>6299</v>
      </c>
      <c r="E717">
        <v>3.012</v>
      </c>
      <c r="F717">
        <v>20.340299999999999</v>
      </c>
      <c r="G717" t="s">
        <v>1211</v>
      </c>
      <c r="H717">
        <v>16.856000000000002</v>
      </c>
    </row>
    <row r="718" spans="1:8" x14ac:dyDescent="0.2">
      <c r="A718">
        <v>717</v>
      </c>
      <c r="B718">
        <v>286.8</v>
      </c>
      <c r="C718" t="s">
        <v>8</v>
      </c>
      <c r="D718" t="s">
        <v>6299</v>
      </c>
      <c r="E718">
        <v>3.012</v>
      </c>
      <c r="F718">
        <v>20.405899999999999</v>
      </c>
      <c r="G718" t="s">
        <v>1211</v>
      </c>
      <c r="H718">
        <v>16.536200000000001</v>
      </c>
    </row>
    <row r="719" spans="1:8" x14ac:dyDescent="0.2">
      <c r="A719">
        <v>718</v>
      </c>
      <c r="B719">
        <v>287.2</v>
      </c>
      <c r="C719" t="s">
        <v>8</v>
      </c>
      <c r="D719" t="s">
        <v>6300</v>
      </c>
      <c r="E719">
        <v>3.012</v>
      </c>
      <c r="F719">
        <v>20.266500000000001</v>
      </c>
      <c r="G719" t="s">
        <v>1211</v>
      </c>
      <c r="H719">
        <v>16.405000000000001</v>
      </c>
    </row>
    <row r="720" spans="1:8" x14ac:dyDescent="0.2">
      <c r="A720">
        <v>719</v>
      </c>
      <c r="B720">
        <v>287.60000000000002</v>
      </c>
      <c r="C720" t="s">
        <v>8</v>
      </c>
      <c r="D720" t="s">
        <v>6300</v>
      </c>
      <c r="E720">
        <v>3.012</v>
      </c>
      <c r="F720">
        <v>20.323899999999998</v>
      </c>
      <c r="G720" t="s">
        <v>1211</v>
      </c>
      <c r="H720">
        <v>16.127700000000001</v>
      </c>
    </row>
    <row r="721" spans="1:8" x14ac:dyDescent="0.2">
      <c r="A721">
        <v>720</v>
      </c>
      <c r="B721">
        <v>288</v>
      </c>
      <c r="C721" t="s">
        <v>8</v>
      </c>
      <c r="D721" t="s">
        <v>6301</v>
      </c>
      <c r="E721">
        <v>3.012</v>
      </c>
      <c r="F721">
        <v>20.389500000000002</v>
      </c>
      <c r="G721" t="s">
        <v>1211</v>
      </c>
      <c r="H721">
        <v>16.336600000000001</v>
      </c>
    </row>
    <row r="722" spans="1:8" x14ac:dyDescent="0.2">
      <c r="A722">
        <v>721</v>
      </c>
      <c r="B722">
        <v>288.39999999999998</v>
      </c>
      <c r="C722" t="s">
        <v>8</v>
      </c>
      <c r="D722" t="s">
        <v>6301</v>
      </c>
      <c r="E722">
        <v>3.012</v>
      </c>
      <c r="F722">
        <v>20.323899999999998</v>
      </c>
      <c r="G722" t="s">
        <v>1211</v>
      </c>
      <c r="H722">
        <v>15.852399999999999</v>
      </c>
    </row>
    <row r="723" spans="1:8" x14ac:dyDescent="0.2">
      <c r="A723">
        <v>722</v>
      </c>
      <c r="B723">
        <v>288.8</v>
      </c>
      <c r="C723" t="s">
        <v>8</v>
      </c>
      <c r="D723" t="s">
        <v>6301</v>
      </c>
      <c r="E723">
        <v>3.012</v>
      </c>
      <c r="F723">
        <v>20.430599999999998</v>
      </c>
      <c r="G723" t="s">
        <v>1211</v>
      </c>
      <c r="H723">
        <v>16.133299999999998</v>
      </c>
    </row>
    <row r="724" spans="1:8" x14ac:dyDescent="0.2">
      <c r="A724">
        <v>723</v>
      </c>
      <c r="B724">
        <v>289.2</v>
      </c>
      <c r="C724" t="s">
        <v>8</v>
      </c>
      <c r="D724" t="s">
        <v>6302</v>
      </c>
      <c r="E724">
        <v>3.012</v>
      </c>
      <c r="F724">
        <v>20.430599999999998</v>
      </c>
      <c r="G724" t="s">
        <v>1211</v>
      </c>
      <c r="H724">
        <v>15.8246</v>
      </c>
    </row>
    <row r="725" spans="1:8" x14ac:dyDescent="0.2">
      <c r="A725">
        <v>724</v>
      </c>
      <c r="B725">
        <v>289.60000000000002</v>
      </c>
      <c r="C725" t="s">
        <v>8</v>
      </c>
      <c r="D725" t="s">
        <v>6302</v>
      </c>
      <c r="E725">
        <v>3.012</v>
      </c>
      <c r="F725">
        <v>20.332100000000001</v>
      </c>
      <c r="G725" t="s">
        <v>1211</v>
      </c>
      <c r="H725">
        <v>15.813499999999999</v>
      </c>
    </row>
    <row r="726" spans="1:8" x14ac:dyDescent="0.2">
      <c r="A726">
        <v>725</v>
      </c>
      <c r="B726">
        <v>290</v>
      </c>
      <c r="C726" t="s">
        <v>8</v>
      </c>
      <c r="D726" t="s">
        <v>6303</v>
      </c>
      <c r="E726">
        <v>3.012</v>
      </c>
      <c r="F726">
        <v>20.389500000000002</v>
      </c>
      <c r="G726" t="s">
        <v>1211</v>
      </c>
      <c r="H726">
        <v>15.6805</v>
      </c>
    </row>
    <row r="727" spans="1:8" x14ac:dyDescent="0.2">
      <c r="A727">
        <v>726</v>
      </c>
      <c r="B727">
        <v>290.39999999999998</v>
      </c>
      <c r="C727" t="s">
        <v>8</v>
      </c>
      <c r="D727" t="s">
        <v>6303</v>
      </c>
      <c r="E727">
        <v>3.012</v>
      </c>
      <c r="F727">
        <v>20.438800000000001</v>
      </c>
      <c r="G727" t="s">
        <v>1211</v>
      </c>
      <c r="H727">
        <v>15.6953</v>
      </c>
    </row>
    <row r="728" spans="1:8" x14ac:dyDescent="0.2">
      <c r="A728">
        <v>727</v>
      </c>
      <c r="B728">
        <v>290.8</v>
      </c>
      <c r="C728" t="s">
        <v>8</v>
      </c>
      <c r="D728" t="s">
        <v>6303</v>
      </c>
      <c r="E728">
        <v>3.012</v>
      </c>
      <c r="F728">
        <v>20.471599999999999</v>
      </c>
      <c r="G728" t="s">
        <v>1211</v>
      </c>
      <c r="H728">
        <v>15.9633</v>
      </c>
    </row>
    <row r="729" spans="1:8" x14ac:dyDescent="0.2">
      <c r="A729">
        <v>728</v>
      </c>
      <c r="B729">
        <v>291.2</v>
      </c>
      <c r="C729" t="s">
        <v>8</v>
      </c>
      <c r="D729" t="s">
        <v>6304</v>
      </c>
      <c r="E729">
        <v>3.012</v>
      </c>
      <c r="F729">
        <v>20.364899999999999</v>
      </c>
      <c r="G729" t="s">
        <v>1211</v>
      </c>
      <c r="H729">
        <v>16.1296</v>
      </c>
    </row>
    <row r="730" spans="1:8" x14ac:dyDescent="0.2">
      <c r="A730">
        <v>729</v>
      </c>
      <c r="B730">
        <v>291.60000000000002</v>
      </c>
      <c r="C730" t="s">
        <v>8</v>
      </c>
      <c r="D730" t="s">
        <v>6304</v>
      </c>
      <c r="E730">
        <v>3.012</v>
      </c>
      <c r="F730">
        <v>20.438800000000001</v>
      </c>
      <c r="G730" t="s">
        <v>1211</v>
      </c>
      <c r="H730">
        <v>16.227599999999999</v>
      </c>
    </row>
    <row r="731" spans="1:8" x14ac:dyDescent="0.2">
      <c r="A731">
        <v>730</v>
      </c>
      <c r="B731">
        <v>292</v>
      </c>
      <c r="C731" t="s">
        <v>8</v>
      </c>
      <c r="D731" t="s">
        <v>6305</v>
      </c>
      <c r="E731">
        <v>3.012</v>
      </c>
      <c r="F731">
        <v>20.3813</v>
      </c>
      <c r="G731" t="s">
        <v>1211</v>
      </c>
      <c r="H731">
        <v>16.1721</v>
      </c>
    </row>
    <row r="732" spans="1:8" x14ac:dyDescent="0.2">
      <c r="A732">
        <v>731</v>
      </c>
      <c r="B732">
        <v>292.39999999999998</v>
      </c>
      <c r="C732" t="s">
        <v>8</v>
      </c>
      <c r="D732" t="s">
        <v>6305</v>
      </c>
      <c r="E732">
        <v>3.012</v>
      </c>
      <c r="F732">
        <v>20.389500000000002</v>
      </c>
      <c r="G732" t="s">
        <v>1211</v>
      </c>
      <c r="H732">
        <v>15.896699999999999</v>
      </c>
    </row>
    <row r="733" spans="1:8" x14ac:dyDescent="0.2">
      <c r="A733">
        <v>732</v>
      </c>
      <c r="B733">
        <v>292.8</v>
      </c>
      <c r="C733" t="s">
        <v>8</v>
      </c>
      <c r="D733" t="s">
        <v>6305</v>
      </c>
      <c r="E733">
        <v>3.012</v>
      </c>
      <c r="F733">
        <v>20.5044</v>
      </c>
      <c r="G733" t="s">
        <v>1211</v>
      </c>
      <c r="H733">
        <v>16.405000000000001</v>
      </c>
    </row>
    <row r="734" spans="1:8" x14ac:dyDescent="0.2">
      <c r="A734">
        <v>733</v>
      </c>
      <c r="B734">
        <v>293.2</v>
      </c>
      <c r="C734" t="s">
        <v>8</v>
      </c>
      <c r="D734" t="s">
        <v>6306</v>
      </c>
      <c r="E734">
        <v>3.012</v>
      </c>
      <c r="F734">
        <v>20.438800000000001</v>
      </c>
      <c r="G734" t="s">
        <v>1211</v>
      </c>
      <c r="H734">
        <v>16.597200000000001</v>
      </c>
    </row>
    <row r="735" spans="1:8" x14ac:dyDescent="0.2">
      <c r="A735">
        <v>734</v>
      </c>
      <c r="B735">
        <v>293.60000000000002</v>
      </c>
      <c r="C735" t="s">
        <v>8</v>
      </c>
      <c r="D735" t="s">
        <v>6306</v>
      </c>
      <c r="E735">
        <v>3.012</v>
      </c>
      <c r="F735">
        <v>20.389500000000002</v>
      </c>
      <c r="G735" t="s">
        <v>1211</v>
      </c>
      <c r="H735">
        <v>15.906000000000001</v>
      </c>
    </row>
    <row r="736" spans="1:8" x14ac:dyDescent="0.2">
      <c r="A736">
        <v>735</v>
      </c>
      <c r="B736">
        <v>294</v>
      </c>
      <c r="C736" t="s">
        <v>8</v>
      </c>
      <c r="D736" t="s">
        <v>6307</v>
      </c>
      <c r="E736">
        <v>3.012</v>
      </c>
      <c r="F736">
        <v>20.4224</v>
      </c>
      <c r="G736" t="s">
        <v>1211</v>
      </c>
      <c r="H736">
        <v>15.7544</v>
      </c>
    </row>
    <row r="737" spans="1:8" x14ac:dyDescent="0.2">
      <c r="A737">
        <v>736</v>
      </c>
      <c r="B737">
        <v>294.39999999999998</v>
      </c>
      <c r="C737" t="s">
        <v>8</v>
      </c>
      <c r="D737" t="s">
        <v>6307</v>
      </c>
      <c r="E737">
        <v>3.012</v>
      </c>
      <c r="F737">
        <v>20.438800000000001</v>
      </c>
      <c r="G737" t="s">
        <v>1211</v>
      </c>
      <c r="H737">
        <v>16.5547</v>
      </c>
    </row>
    <row r="738" spans="1:8" x14ac:dyDescent="0.2">
      <c r="A738">
        <v>737</v>
      </c>
      <c r="B738">
        <v>294.8</v>
      </c>
      <c r="C738" t="s">
        <v>8</v>
      </c>
      <c r="D738" t="s">
        <v>6307</v>
      </c>
      <c r="E738">
        <v>3.012</v>
      </c>
      <c r="F738">
        <v>20.307500000000001</v>
      </c>
      <c r="G738" t="s">
        <v>1211</v>
      </c>
      <c r="H738">
        <v>16.8874</v>
      </c>
    </row>
    <row r="739" spans="1:8" x14ac:dyDescent="0.2">
      <c r="A739">
        <v>738</v>
      </c>
      <c r="B739">
        <v>295.2</v>
      </c>
      <c r="C739" t="s">
        <v>8</v>
      </c>
      <c r="D739" t="s">
        <v>6308</v>
      </c>
      <c r="E739">
        <v>3.012</v>
      </c>
      <c r="F739">
        <v>20.446999999999999</v>
      </c>
      <c r="G739" t="s">
        <v>1211</v>
      </c>
      <c r="H739">
        <v>16.965</v>
      </c>
    </row>
    <row r="740" spans="1:8" x14ac:dyDescent="0.2">
      <c r="A740">
        <v>739</v>
      </c>
      <c r="B740">
        <v>295.60000000000002</v>
      </c>
      <c r="C740" t="s">
        <v>8</v>
      </c>
      <c r="D740" t="s">
        <v>6308</v>
      </c>
      <c r="E740">
        <v>3.012</v>
      </c>
      <c r="F740">
        <v>20.479800000000001</v>
      </c>
      <c r="G740" t="s">
        <v>1211</v>
      </c>
      <c r="H740">
        <v>16.948399999999999</v>
      </c>
    </row>
    <row r="741" spans="1:8" x14ac:dyDescent="0.2">
      <c r="A741">
        <v>740</v>
      </c>
      <c r="B741">
        <v>296</v>
      </c>
      <c r="C741" t="s">
        <v>8</v>
      </c>
      <c r="D741" t="s">
        <v>6309</v>
      </c>
      <c r="E741">
        <v>3.012</v>
      </c>
      <c r="F741">
        <v>20.405899999999999</v>
      </c>
      <c r="G741" t="s">
        <v>1211</v>
      </c>
      <c r="H741">
        <v>16.5639</v>
      </c>
    </row>
    <row r="742" spans="1:8" x14ac:dyDescent="0.2">
      <c r="A742">
        <v>741</v>
      </c>
      <c r="B742">
        <v>296.39999999999998</v>
      </c>
      <c r="C742" t="s">
        <v>8</v>
      </c>
      <c r="D742" t="s">
        <v>6309</v>
      </c>
      <c r="E742">
        <v>3.012</v>
      </c>
      <c r="F742">
        <v>20.496200000000002</v>
      </c>
      <c r="G742" t="s">
        <v>1211</v>
      </c>
      <c r="H742">
        <v>16.691500000000001</v>
      </c>
    </row>
    <row r="743" spans="1:8" x14ac:dyDescent="0.2">
      <c r="A743">
        <v>742</v>
      </c>
      <c r="B743">
        <v>296.8</v>
      </c>
      <c r="C743" t="s">
        <v>8</v>
      </c>
      <c r="D743" t="s">
        <v>6309</v>
      </c>
      <c r="E743">
        <v>3.012</v>
      </c>
      <c r="F743">
        <v>20.479800000000001</v>
      </c>
      <c r="G743" t="s">
        <v>1211</v>
      </c>
      <c r="H743">
        <v>16.0076</v>
      </c>
    </row>
    <row r="744" spans="1:8" x14ac:dyDescent="0.2">
      <c r="A744">
        <v>743</v>
      </c>
      <c r="B744">
        <v>297.2</v>
      </c>
      <c r="C744" t="s">
        <v>8</v>
      </c>
      <c r="D744" t="s">
        <v>6310</v>
      </c>
      <c r="E744">
        <v>3.012</v>
      </c>
      <c r="F744">
        <v>20.414100000000001</v>
      </c>
      <c r="G744" t="s">
        <v>1211</v>
      </c>
      <c r="H744">
        <v>16.022400000000001</v>
      </c>
    </row>
    <row r="745" spans="1:8" x14ac:dyDescent="0.2">
      <c r="A745">
        <v>744</v>
      </c>
      <c r="B745">
        <v>297.60000000000002</v>
      </c>
      <c r="C745" t="s">
        <v>8</v>
      </c>
      <c r="D745" t="s">
        <v>6310</v>
      </c>
      <c r="E745">
        <v>3.012</v>
      </c>
      <c r="F745">
        <v>20.438800000000001</v>
      </c>
      <c r="G745" t="s">
        <v>1211</v>
      </c>
      <c r="H745">
        <v>16.452999999999999</v>
      </c>
    </row>
    <row r="746" spans="1:8" x14ac:dyDescent="0.2">
      <c r="A746">
        <v>745</v>
      </c>
      <c r="B746">
        <v>298</v>
      </c>
      <c r="C746" t="s">
        <v>8</v>
      </c>
      <c r="D746" t="s">
        <v>6311</v>
      </c>
      <c r="E746">
        <v>3.012</v>
      </c>
      <c r="F746">
        <v>20.537199999999999</v>
      </c>
      <c r="G746" t="s">
        <v>1211</v>
      </c>
      <c r="H746">
        <v>16.8596</v>
      </c>
    </row>
    <row r="747" spans="1:8" x14ac:dyDescent="0.2">
      <c r="A747">
        <v>746</v>
      </c>
      <c r="B747">
        <v>298.39999999999998</v>
      </c>
      <c r="C747" t="s">
        <v>8</v>
      </c>
      <c r="D747" t="s">
        <v>6311</v>
      </c>
      <c r="E747">
        <v>3.012</v>
      </c>
      <c r="F747">
        <v>20.405899999999999</v>
      </c>
      <c r="G747" t="s">
        <v>1211</v>
      </c>
      <c r="H747">
        <v>16.588000000000001</v>
      </c>
    </row>
    <row r="748" spans="1:8" x14ac:dyDescent="0.2">
      <c r="A748">
        <v>747</v>
      </c>
      <c r="B748">
        <v>298.8</v>
      </c>
      <c r="C748" t="s">
        <v>8</v>
      </c>
      <c r="D748" t="s">
        <v>6311</v>
      </c>
      <c r="E748">
        <v>3.012</v>
      </c>
      <c r="F748">
        <v>20.496200000000002</v>
      </c>
      <c r="G748" t="s">
        <v>1211</v>
      </c>
      <c r="H748">
        <v>16.783899999999999</v>
      </c>
    </row>
    <row r="749" spans="1:8" x14ac:dyDescent="0.2">
      <c r="A749">
        <v>748</v>
      </c>
      <c r="B749">
        <v>299.2</v>
      </c>
      <c r="C749" t="s">
        <v>8</v>
      </c>
      <c r="D749" t="s">
        <v>6312</v>
      </c>
      <c r="E749">
        <v>3.012</v>
      </c>
      <c r="F749">
        <v>20.553599999999999</v>
      </c>
      <c r="G749" t="s">
        <v>1211</v>
      </c>
      <c r="H749">
        <v>15.931800000000001</v>
      </c>
    </row>
    <row r="750" spans="1:8" x14ac:dyDescent="0.2">
      <c r="A750">
        <v>749</v>
      </c>
      <c r="B750">
        <v>299.60000000000002</v>
      </c>
      <c r="C750" t="s">
        <v>8</v>
      </c>
      <c r="D750" t="s">
        <v>6312</v>
      </c>
      <c r="E750">
        <v>3.012</v>
      </c>
      <c r="F750">
        <v>20.405899999999999</v>
      </c>
      <c r="G750" t="s">
        <v>1211</v>
      </c>
      <c r="H750">
        <v>15.8246</v>
      </c>
    </row>
    <row r="751" spans="1:8" x14ac:dyDescent="0.2">
      <c r="A751">
        <v>750</v>
      </c>
      <c r="B751">
        <v>300</v>
      </c>
      <c r="C751" t="s">
        <v>8</v>
      </c>
      <c r="D751" t="s">
        <v>6313</v>
      </c>
      <c r="E751">
        <v>3.012</v>
      </c>
      <c r="F751">
        <v>20.471599999999999</v>
      </c>
      <c r="G751" t="s">
        <v>1211</v>
      </c>
      <c r="H751">
        <v>16.245999999999999</v>
      </c>
    </row>
    <row r="752" spans="1:8" x14ac:dyDescent="0.2">
      <c r="A752">
        <v>751</v>
      </c>
      <c r="B752">
        <v>300.39999999999998</v>
      </c>
      <c r="C752" t="s">
        <v>8</v>
      </c>
      <c r="D752" t="s">
        <v>6313</v>
      </c>
      <c r="E752">
        <v>3.012</v>
      </c>
      <c r="F752">
        <v>20.545400000000001</v>
      </c>
      <c r="G752" t="s">
        <v>1211</v>
      </c>
      <c r="H752">
        <v>16.290400000000002</v>
      </c>
    </row>
    <row r="753" spans="1:8" x14ac:dyDescent="0.2">
      <c r="A753">
        <v>752</v>
      </c>
      <c r="B753">
        <v>300.8</v>
      </c>
      <c r="C753" t="s">
        <v>8</v>
      </c>
      <c r="D753" t="s">
        <v>6313</v>
      </c>
      <c r="E753">
        <v>3.012</v>
      </c>
      <c r="F753">
        <v>20.4634</v>
      </c>
      <c r="G753" t="s">
        <v>1211</v>
      </c>
      <c r="H753">
        <v>16.8171</v>
      </c>
    </row>
    <row r="754" spans="1:8" x14ac:dyDescent="0.2">
      <c r="A754">
        <v>753</v>
      </c>
      <c r="B754">
        <v>301.2</v>
      </c>
      <c r="C754" t="s">
        <v>8</v>
      </c>
      <c r="D754" t="s">
        <v>6314</v>
      </c>
      <c r="E754">
        <v>3.012</v>
      </c>
      <c r="F754">
        <v>20.520800000000001</v>
      </c>
      <c r="G754" t="s">
        <v>1211</v>
      </c>
      <c r="H754">
        <v>17.238499999999998</v>
      </c>
    </row>
    <row r="755" spans="1:8" x14ac:dyDescent="0.2">
      <c r="A755">
        <v>754</v>
      </c>
      <c r="B755">
        <v>301.60000000000002</v>
      </c>
      <c r="C755" t="s">
        <v>8</v>
      </c>
      <c r="D755" t="s">
        <v>6314</v>
      </c>
      <c r="E755">
        <v>3.012</v>
      </c>
      <c r="F755">
        <v>20.545400000000001</v>
      </c>
      <c r="G755" t="s">
        <v>1211</v>
      </c>
      <c r="H755">
        <v>16.342099999999999</v>
      </c>
    </row>
    <row r="756" spans="1:8" x14ac:dyDescent="0.2">
      <c r="A756">
        <v>755</v>
      </c>
      <c r="B756">
        <v>302</v>
      </c>
      <c r="C756" t="s">
        <v>8</v>
      </c>
      <c r="D756" t="s">
        <v>6315</v>
      </c>
      <c r="E756">
        <v>3.012</v>
      </c>
      <c r="F756">
        <v>20.512599999999999</v>
      </c>
      <c r="G756" t="s">
        <v>1211</v>
      </c>
      <c r="H756">
        <v>16.3643</v>
      </c>
    </row>
    <row r="757" spans="1:8" x14ac:dyDescent="0.2">
      <c r="A757">
        <v>756</v>
      </c>
      <c r="B757">
        <v>302.39999999999998</v>
      </c>
      <c r="C757" t="s">
        <v>8</v>
      </c>
      <c r="D757" t="s">
        <v>6315</v>
      </c>
      <c r="E757">
        <v>3.012</v>
      </c>
      <c r="F757">
        <v>20.529</v>
      </c>
      <c r="G757" t="s">
        <v>1211</v>
      </c>
      <c r="H757">
        <v>15.9633</v>
      </c>
    </row>
    <row r="758" spans="1:8" x14ac:dyDescent="0.2">
      <c r="A758">
        <v>757</v>
      </c>
      <c r="B758">
        <v>302.8</v>
      </c>
      <c r="C758" t="s">
        <v>8</v>
      </c>
      <c r="D758" t="s">
        <v>6315</v>
      </c>
      <c r="E758">
        <v>3.012</v>
      </c>
      <c r="F758">
        <v>20.4634</v>
      </c>
      <c r="G758" t="s">
        <v>1211</v>
      </c>
      <c r="H758">
        <v>17.031500000000001</v>
      </c>
    </row>
    <row r="759" spans="1:8" x14ac:dyDescent="0.2">
      <c r="A759">
        <v>758</v>
      </c>
      <c r="B759">
        <v>303.2</v>
      </c>
      <c r="C759" t="s">
        <v>8</v>
      </c>
      <c r="D759" t="s">
        <v>6316</v>
      </c>
      <c r="E759">
        <v>3.012</v>
      </c>
      <c r="F759">
        <v>20.446999999999999</v>
      </c>
      <c r="G759" t="s">
        <v>1211</v>
      </c>
      <c r="H759">
        <v>16.857800000000001</v>
      </c>
    </row>
    <row r="760" spans="1:8" x14ac:dyDescent="0.2">
      <c r="A760">
        <v>759</v>
      </c>
      <c r="B760">
        <v>303.60000000000002</v>
      </c>
      <c r="C760" t="s">
        <v>8</v>
      </c>
      <c r="D760" t="s">
        <v>6316</v>
      </c>
      <c r="E760">
        <v>3.012</v>
      </c>
      <c r="F760">
        <v>20.545400000000001</v>
      </c>
      <c r="G760" t="s">
        <v>1211</v>
      </c>
      <c r="H760">
        <v>16.8264</v>
      </c>
    </row>
    <row r="761" spans="1:8" x14ac:dyDescent="0.2">
      <c r="A761">
        <v>760</v>
      </c>
      <c r="B761">
        <v>304</v>
      </c>
      <c r="C761" t="s">
        <v>8</v>
      </c>
      <c r="D761" t="s">
        <v>6317</v>
      </c>
      <c r="E761">
        <v>3.012</v>
      </c>
      <c r="F761">
        <v>20.5947</v>
      </c>
      <c r="G761" t="s">
        <v>1211</v>
      </c>
      <c r="H761">
        <v>16.848600000000001</v>
      </c>
    </row>
    <row r="762" spans="1:8" x14ac:dyDescent="0.2">
      <c r="A762">
        <v>761</v>
      </c>
      <c r="B762">
        <v>304.39999999999998</v>
      </c>
      <c r="C762" t="s">
        <v>8</v>
      </c>
      <c r="D762" t="s">
        <v>6317</v>
      </c>
      <c r="E762">
        <v>3.012</v>
      </c>
      <c r="F762">
        <v>20.479800000000001</v>
      </c>
      <c r="G762" t="s">
        <v>1211</v>
      </c>
      <c r="H762">
        <v>16.4512</v>
      </c>
    </row>
    <row r="763" spans="1:8" x14ac:dyDescent="0.2">
      <c r="A763">
        <v>762</v>
      </c>
      <c r="B763">
        <v>304.8</v>
      </c>
      <c r="C763" t="s">
        <v>8</v>
      </c>
      <c r="D763" t="s">
        <v>6317</v>
      </c>
      <c r="E763">
        <v>3.012</v>
      </c>
      <c r="F763">
        <v>20.512599999999999</v>
      </c>
      <c r="G763" t="s">
        <v>1211</v>
      </c>
      <c r="H763">
        <v>16.691500000000001</v>
      </c>
    </row>
    <row r="764" spans="1:8" x14ac:dyDescent="0.2">
      <c r="A764">
        <v>763</v>
      </c>
      <c r="B764">
        <v>305.2</v>
      </c>
      <c r="C764" t="s">
        <v>8</v>
      </c>
      <c r="D764" t="s">
        <v>6318</v>
      </c>
      <c r="E764">
        <v>3.012</v>
      </c>
      <c r="F764">
        <v>20.57</v>
      </c>
      <c r="G764" t="s">
        <v>1211</v>
      </c>
      <c r="H764">
        <v>16.5307</v>
      </c>
    </row>
    <row r="765" spans="1:8" x14ac:dyDescent="0.2">
      <c r="A765">
        <v>764</v>
      </c>
      <c r="B765">
        <v>305.60000000000002</v>
      </c>
      <c r="C765" t="s">
        <v>8</v>
      </c>
      <c r="D765" t="s">
        <v>6318</v>
      </c>
      <c r="E765">
        <v>3.012</v>
      </c>
      <c r="F765">
        <v>20.520800000000001</v>
      </c>
      <c r="G765" t="s">
        <v>1211</v>
      </c>
      <c r="H765">
        <v>16.6508</v>
      </c>
    </row>
    <row r="766" spans="1:8" x14ac:dyDescent="0.2">
      <c r="A766">
        <v>765</v>
      </c>
      <c r="B766">
        <v>306</v>
      </c>
      <c r="C766" t="s">
        <v>8</v>
      </c>
      <c r="D766" t="s">
        <v>6319</v>
      </c>
      <c r="E766">
        <v>3.012</v>
      </c>
      <c r="F766">
        <v>20.545400000000001</v>
      </c>
      <c r="G766" t="s">
        <v>1211</v>
      </c>
      <c r="H766">
        <v>17.2182</v>
      </c>
    </row>
    <row r="767" spans="1:8" x14ac:dyDescent="0.2">
      <c r="A767">
        <v>766</v>
      </c>
      <c r="B767">
        <v>306.39999999999998</v>
      </c>
      <c r="C767" t="s">
        <v>8</v>
      </c>
      <c r="D767" t="s">
        <v>6319</v>
      </c>
      <c r="E767">
        <v>3.012</v>
      </c>
      <c r="F767">
        <v>20.57</v>
      </c>
      <c r="G767" t="s">
        <v>1211</v>
      </c>
      <c r="H767">
        <v>17.5657</v>
      </c>
    </row>
    <row r="768" spans="1:8" x14ac:dyDescent="0.2">
      <c r="A768">
        <v>767</v>
      </c>
      <c r="B768">
        <v>306.8</v>
      </c>
      <c r="C768" t="s">
        <v>8</v>
      </c>
      <c r="D768" t="s">
        <v>6319</v>
      </c>
      <c r="E768">
        <v>3.012</v>
      </c>
      <c r="F768">
        <v>20.6357</v>
      </c>
      <c r="G768" t="s">
        <v>1211</v>
      </c>
      <c r="H768">
        <v>17.288399999999999</v>
      </c>
    </row>
    <row r="769" spans="1:8" x14ac:dyDescent="0.2">
      <c r="A769">
        <v>768</v>
      </c>
      <c r="B769">
        <v>307.2</v>
      </c>
      <c r="C769" t="s">
        <v>8</v>
      </c>
      <c r="D769" t="s">
        <v>6320</v>
      </c>
      <c r="E769">
        <v>3.012</v>
      </c>
      <c r="F769">
        <v>20.537199999999999</v>
      </c>
      <c r="G769" t="s">
        <v>1211</v>
      </c>
      <c r="H769">
        <v>16.345800000000001</v>
      </c>
    </row>
    <row r="770" spans="1:8" x14ac:dyDescent="0.2">
      <c r="A770">
        <v>769</v>
      </c>
      <c r="B770">
        <v>307.60000000000002</v>
      </c>
      <c r="C770" t="s">
        <v>8</v>
      </c>
      <c r="D770" t="s">
        <v>6320</v>
      </c>
      <c r="E770">
        <v>3.012</v>
      </c>
      <c r="F770">
        <v>20.619299999999999</v>
      </c>
      <c r="G770" t="s">
        <v>1211</v>
      </c>
      <c r="H770">
        <v>15.767300000000001</v>
      </c>
    </row>
    <row r="771" spans="1:8" x14ac:dyDescent="0.2">
      <c r="A771">
        <v>770</v>
      </c>
      <c r="B771">
        <v>308</v>
      </c>
      <c r="C771" t="s">
        <v>8</v>
      </c>
      <c r="D771" t="s">
        <v>6321</v>
      </c>
      <c r="E771">
        <v>3.012</v>
      </c>
      <c r="F771">
        <v>20.553599999999999</v>
      </c>
      <c r="G771" t="s">
        <v>1211</v>
      </c>
      <c r="H771">
        <v>15.7507</v>
      </c>
    </row>
    <row r="772" spans="1:8" x14ac:dyDescent="0.2">
      <c r="A772">
        <v>771</v>
      </c>
      <c r="B772">
        <v>308.39999999999998</v>
      </c>
      <c r="C772" t="s">
        <v>8</v>
      </c>
      <c r="D772" t="s">
        <v>6321</v>
      </c>
      <c r="E772">
        <v>3.012</v>
      </c>
      <c r="F772">
        <v>20.578299999999999</v>
      </c>
      <c r="G772" t="s">
        <v>1211</v>
      </c>
      <c r="H772">
        <v>15.809799999999999</v>
      </c>
    </row>
    <row r="773" spans="1:8" x14ac:dyDescent="0.2">
      <c r="A773">
        <v>772</v>
      </c>
      <c r="B773">
        <v>308.8</v>
      </c>
      <c r="C773" t="s">
        <v>8</v>
      </c>
      <c r="D773" t="s">
        <v>6321</v>
      </c>
      <c r="E773">
        <v>3.012</v>
      </c>
      <c r="F773">
        <v>20.602900000000002</v>
      </c>
      <c r="G773" t="s">
        <v>1211</v>
      </c>
      <c r="H773">
        <v>15.9152</v>
      </c>
    </row>
    <row r="774" spans="1:8" x14ac:dyDescent="0.2">
      <c r="A774">
        <v>773</v>
      </c>
      <c r="B774">
        <v>309.2</v>
      </c>
      <c r="C774" t="s">
        <v>8</v>
      </c>
      <c r="D774" t="s">
        <v>6322</v>
      </c>
      <c r="E774">
        <v>3.012</v>
      </c>
      <c r="F774">
        <v>20.586500000000001</v>
      </c>
      <c r="G774" t="s">
        <v>1211</v>
      </c>
      <c r="H774">
        <v>15.8856</v>
      </c>
    </row>
    <row r="775" spans="1:8" x14ac:dyDescent="0.2">
      <c r="A775">
        <v>774</v>
      </c>
      <c r="B775">
        <v>309.60000000000002</v>
      </c>
      <c r="C775" t="s">
        <v>8</v>
      </c>
      <c r="D775" t="s">
        <v>6322</v>
      </c>
      <c r="E775">
        <v>3.012</v>
      </c>
      <c r="F775">
        <v>20.602900000000002</v>
      </c>
      <c r="G775" t="s">
        <v>1211</v>
      </c>
      <c r="H775">
        <v>16.430900000000001</v>
      </c>
    </row>
    <row r="776" spans="1:8" x14ac:dyDescent="0.2">
      <c r="A776">
        <v>775</v>
      </c>
      <c r="B776">
        <v>310</v>
      </c>
      <c r="C776" t="s">
        <v>8</v>
      </c>
      <c r="D776" t="s">
        <v>6323</v>
      </c>
      <c r="E776">
        <v>3.012</v>
      </c>
      <c r="F776">
        <v>20.6357</v>
      </c>
      <c r="G776" t="s">
        <v>1211</v>
      </c>
      <c r="H776">
        <v>16.5029</v>
      </c>
    </row>
    <row r="777" spans="1:8" x14ac:dyDescent="0.2">
      <c r="A777">
        <v>776</v>
      </c>
      <c r="B777">
        <v>310.39999999999998</v>
      </c>
      <c r="C777" t="s">
        <v>8</v>
      </c>
      <c r="D777" t="s">
        <v>6323</v>
      </c>
      <c r="E777">
        <v>3.012</v>
      </c>
      <c r="F777">
        <v>20.619299999999999</v>
      </c>
      <c r="G777" t="s">
        <v>1211</v>
      </c>
      <c r="H777">
        <v>16.696999999999999</v>
      </c>
    </row>
    <row r="778" spans="1:8" x14ac:dyDescent="0.2">
      <c r="A778">
        <v>777</v>
      </c>
      <c r="B778">
        <v>310.8</v>
      </c>
      <c r="C778" t="s">
        <v>8</v>
      </c>
      <c r="D778" t="s">
        <v>6323</v>
      </c>
      <c r="E778">
        <v>3.012</v>
      </c>
      <c r="F778">
        <v>20.668500000000002</v>
      </c>
      <c r="G778" t="s">
        <v>1211</v>
      </c>
      <c r="H778">
        <v>17.044499999999999</v>
      </c>
    </row>
    <row r="779" spans="1:8" x14ac:dyDescent="0.2">
      <c r="A779">
        <v>778</v>
      </c>
      <c r="B779">
        <v>311.2</v>
      </c>
      <c r="C779" t="s">
        <v>8</v>
      </c>
      <c r="D779" t="s">
        <v>6324</v>
      </c>
      <c r="E779">
        <v>3.012</v>
      </c>
      <c r="F779">
        <v>20.643899999999999</v>
      </c>
      <c r="G779" t="s">
        <v>1211</v>
      </c>
      <c r="H779">
        <v>16.931699999999999</v>
      </c>
    </row>
    <row r="780" spans="1:8" x14ac:dyDescent="0.2">
      <c r="A780">
        <v>779</v>
      </c>
      <c r="B780">
        <v>311.60000000000002</v>
      </c>
      <c r="C780" t="s">
        <v>8</v>
      </c>
      <c r="D780" t="s">
        <v>6324</v>
      </c>
      <c r="E780">
        <v>3.012</v>
      </c>
      <c r="F780">
        <v>20.619299999999999</v>
      </c>
      <c r="G780" t="s">
        <v>1211</v>
      </c>
      <c r="H780">
        <v>16.118500000000001</v>
      </c>
    </row>
    <row r="781" spans="1:8" x14ac:dyDescent="0.2">
      <c r="A781">
        <v>780</v>
      </c>
      <c r="B781">
        <v>312</v>
      </c>
      <c r="C781" t="s">
        <v>8</v>
      </c>
      <c r="D781" t="s">
        <v>6325</v>
      </c>
      <c r="E781">
        <v>3.012</v>
      </c>
      <c r="F781">
        <v>20.6357</v>
      </c>
      <c r="G781" t="s">
        <v>1211</v>
      </c>
      <c r="H781">
        <v>15.9152</v>
      </c>
    </row>
    <row r="782" spans="1:8" x14ac:dyDescent="0.2">
      <c r="A782">
        <v>781</v>
      </c>
      <c r="B782">
        <v>312.39999999999998</v>
      </c>
      <c r="C782" t="s">
        <v>8</v>
      </c>
      <c r="D782" t="s">
        <v>6325</v>
      </c>
      <c r="E782">
        <v>3.012</v>
      </c>
      <c r="F782">
        <v>20.6767</v>
      </c>
      <c r="G782" t="s">
        <v>1211</v>
      </c>
      <c r="H782">
        <v>15.893000000000001</v>
      </c>
    </row>
    <row r="783" spans="1:8" x14ac:dyDescent="0.2">
      <c r="A783">
        <v>782</v>
      </c>
      <c r="B783">
        <v>312.8</v>
      </c>
      <c r="C783" t="s">
        <v>8</v>
      </c>
      <c r="D783" t="s">
        <v>6325</v>
      </c>
      <c r="E783">
        <v>3.012</v>
      </c>
      <c r="F783">
        <v>20.7013</v>
      </c>
      <c r="G783" t="s">
        <v>1211</v>
      </c>
      <c r="H783">
        <v>15.887499999999999</v>
      </c>
    </row>
    <row r="784" spans="1:8" x14ac:dyDescent="0.2">
      <c r="A784">
        <v>783</v>
      </c>
      <c r="B784">
        <v>313.2</v>
      </c>
      <c r="C784" t="s">
        <v>8</v>
      </c>
      <c r="D784" t="s">
        <v>6326</v>
      </c>
      <c r="E784">
        <v>3.012</v>
      </c>
      <c r="F784">
        <v>20.643899999999999</v>
      </c>
      <c r="G784" t="s">
        <v>1211</v>
      </c>
      <c r="H784">
        <v>15.417999999999999</v>
      </c>
    </row>
    <row r="785" spans="1:8" x14ac:dyDescent="0.2">
      <c r="A785">
        <v>784</v>
      </c>
      <c r="B785">
        <v>313.60000000000002</v>
      </c>
      <c r="C785" t="s">
        <v>8</v>
      </c>
      <c r="D785" t="s">
        <v>6326</v>
      </c>
      <c r="E785">
        <v>3.012</v>
      </c>
      <c r="F785">
        <v>20.693100000000001</v>
      </c>
      <c r="G785" t="s">
        <v>1211</v>
      </c>
      <c r="H785">
        <v>15.440200000000001</v>
      </c>
    </row>
    <row r="786" spans="1:8" x14ac:dyDescent="0.2">
      <c r="A786">
        <v>785</v>
      </c>
      <c r="B786">
        <v>314</v>
      </c>
      <c r="C786" t="s">
        <v>8</v>
      </c>
      <c r="D786" t="s">
        <v>6327</v>
      </c>
      <c r="E786">
        <v>3.012</v>
      </c>
      <c r="F786">
        <v>20.668500000000002</v>
      </c>
      <c r="G786" t="s">
        <v>1211</v>
      </c>
      <c r="H786">
        <v>16.1813</v>
      </c>
    </row>
    <row r="787" spans="1:8" x14ac:dyDescent="0.2">
      <c r="A787">
        <v>786</v>
      </c>
      <c r="B787">
        <v>314.39999999999998</v>
      </c>
      <c r="C787" t="s">
        <v>8</v>
      </c>
      <c r="D787" t="s">
        <v>6327</v>
      </c>
      <c r="E787">
        <v>3.012</v>
      </c>
      <c r="F787">
        <v>20.627500000000001</v>
      </c>
      <c r="G787" t="s">
        <v>1211</v>
      </c>
      <c r="H787">
        <v>16.358799999999999</v>
      </c>
    </row>
    <row r="788" spans="1:8" x14ac:dyDescent="0.2">
      <c r="A788">
        <v>787</v>
      </c>
      <c r="B788">
        <v>314.8</v>
      </c>
      <c r="C788" t="s">
        <v>8</v>
      </c>
      <c r="D788" t="s">
        <v>6327</v>
      </c>
      <c r="E788">
        <v>3.012</v>
      </c>
      <c r="F788">
        <v>20.693100000000001</v>
      </c>
      <c r="G788" t="s">
        <v>1211</v>
      </c>
      <c r="H788">
        <v>16.2941</v>
      </c>
    </row>
    <row r="789" spans="1:8" x14ac:dyDescent="0.2">
      <c r="A789">
        <v>788</v>
      </c>
      <c r="B789">
        <v>315.2</v>
      </c>
      <c r="C789" t="s">
        <v>8</v>
      </c>
      <c r="D789" t="s">
        <v>6328</v>
      </c>
      <c r="E789">
        <v>3.012</v>
      </c>
      <c r="F789">
        <v>20.725899999999999</v>
      </c>
      <c r="G789" t="s">
        <v>1211</v>
      </c>
      <c r="H789">
        <v>16.301500000000001</v>
      </c>
    </row>
    <row r="790" spans="1:8" x14ac:dyDescent="0.2">
      <c r="A790">
        <v>789</v>
      </c>
      <c r="B790">
        <v>315.60000000000002</v>
      </c>
      <c r="C790" t="s">
        <v>8</v>
      </c>
      <c r="D790" t="s">
        <v>6328</v>
      </c>
      <c r="E790">
        <v>3.012</v>
      </c>
      <c r="F790">
        <v>20.6357</v>
      </c>
      <c r="G790" t="s">
        <v>1211</v>
      </c>
      <c r="H790">
        <v>15.852399999999999</v>
      </c>
    </row>
    <row r="791" spans="1:8" x14ac:dyDescent="0.2">
      <c r="A791">
        <v>790</v>
      </c>
      <c r="B791">
        <v>316</v>
      </c>
      <c r="C791" t="s">
        <v>8</v>
      </c>
      <c r="D791" t="s">
        <v>6329</v>
      </c>
      <c r="E791">
        <v>3.012</v>
      </c>
      <c r="F791">
        <v>20.684899999999999</v>
      </c>
      <c r="G791" t="s">
        <v>1211</v>
      </c>
      <c r="H791">
        <v>16.0427</v>
      </c>
    </row>
    <row r="792" spans="1:8" x14ac:dyDescent="0.2">
      <c r="A792">
        <v>791</v>
      </c>
      <c r="B792">
        <v>316.39999999999998</v>
      </c>
      <c r="C792" t="s">
        <v>8</v>
      </c>
      <c r="D792" t="s">
        <v>6329</v>
      </c>
      <c r="E792">
        <v>3.012</v>
      </c>
      <c r="F792">
        <v>20.734100000000002</v>
      </c>
      <c r="G792" t="s">
        <v>1211</v>
      </c>
      <c r="H792">
        <v>15.649100000000001</v>
      </c>
    </row>
    <row r="793" spans="1:8" x14ac:dyDescent="0.2">
      <c r="A793">
        <v>792</v>
      </c>
      <c r="B793">
        <v>316.8</v>
      </c>
      <c r="C793" t="s">
        <v>8</v>
      </c>
      <c r="D793" t="s">
        <v>6329</v>
      </c>
      <c r="E793">
        <v>3.012</v>
      </c>
      <c r="F793">
        <v>20.693100000000001</v>
      </c>
      <c r="G793" t="s">
        <v>1211</v>
      </c>
      <c r="H793">
        <v>16.192399999999999</v>
      </c>
    </row>
    <row r="794" spans="1:8" x14ac:dyDescent="0.2">
      <c r="A794">
        <v>793</v>
      </c>
      <c r="B794">
        <v>317.2</v>
      </c>
      <c r="C794" t="s">
        <v>8</v>
      </c>
      <c r="D794" t="s">
        <v>6330</v>
      </c>
      <c r="E794">
        <v>3.012</v>
      </c>
      <c r="F794">
        <v>20.7013</v>
      </c>
      <c r="G794" t="s">
        <v>1211</v>
      </c>
      <c r="H794">
        <v>16.345800000000001</v>
      </c>
    </row>
    <row r="795" spans="1:8" x14ac:dyDescent="0.2">
      <c r="A795">
        <v>794</v>
      </c>
      <c r="B795">
        <v>317.60000000000002</v>
      </c>
      <c r="C795" t="s">
        <v>8</v>
      </c>
      <c r="D795" t="s">
        <v>6330</v>
      </c>
      <c r="E795">
        <v>3.012</v>
      </c>
      <c r="F795">
        <v>20.766999999999999</v>
      </c>
      <c r="G795" t="s">
        <v>1211</v>
      </c>
      <c r="H795">
        <v>15.979900000000001</v>
      </c>
    </row>
    <row r="796" spans="1:8" x14ac:dyDescent="0.2">
      <c r="A796">
        <v>795</v>
      </c>
      <c r="B796">
        <v>318</v>
      </c>
      <c r="C796" t="s">
        <v>8</v>
      </c>
      <c r="D796" t="s">
        <v>6331</v>
      </c>
      <c r="E796">
        <v>3.012</v>
      </c>
      <c r="F796">
        <v>20.693100000000001</v>
      </c>
      <c r="G796" t="s">
        <v>1211</v>
      </c>
      <c r="H796">
        <v>16.244199999999999</v>
      </c>
    </row>
    <row r="797" spans="1:8" x14ac:dyDescent="0.2">
      <c r="A797">
        <v>796</v>
      </c>
      <c r="B797">
        <v>318.39999999999998</v>
      </c>
      <c r="C797" t="s">
        <v>8</v>
      </c>
      <c r="D797" t="s">
        <v>6331</v>
      </c>
      <c r="E797">
        <v>3.012</v>
      </c>
      <c r="F797">
        <v>20.7013</v>
      </c>
      <c r="G797" t="s">
        <v>1211</v>
      </c>
      <c r="H797">
        <v>17.053699999999999</v>
      </c>
    </row>
    <row r="798" spans="1:8" x14ac:dyDescent="0.2">
      <c r="A798">
        <v>797</v>
      </c>
      <c r="B798">
        <v>318.8</v>
      </c>
      <c r="C798" t="s">
        <v>8</v>
      </c>
      <c r="D798" t="s">
        <v>6331</v>
      </c>
      <c r="E798">
        <v>3.012</v>
      </c>
      <c r="F798">
        <v>20.857199999999999</v>
      </c>
      <c r="G798" t="s">
        <v>1211</v>
      </c>
      <c r="H798">
        <v>17.355</v>
      </c>
    </row>
    <row r="799" spans="1:8" x14ac:dyDescent="0.2">
      <c r="A799">
        <v>798</v>
      </c>
      <c r="B799">
        <v>319.2</v>
      </c>
      <c r="C799" t="s">
        <v>8</v>
      </c>
      <c r="D799" t="s">
        <v>6332</v>
      </c>
      <c r="E799">
        <v>3.012</v>
      </c>
      <c r="F799">
        <v>20.684899999999999</v>
      </c>
      <c r="G799" t="s">
        <v>1211</v>
      </c>
      <c r="H799">
        <v>17.5472</v>
      </c>
    </row>
    <row r="800" spans="1:8" x14ac:dyDescent="0.2">
      <c r="A800">
        <v>799</v>
      </c>
      <c r="B800">
        <v>319.60000000000002</v>
      </c>
      <c r="C800" t="s">
        <v>8</v>
      </c>
      <c r="D800" t="s">
        <v>6332</v>
      </c>
      <c r="E800">
        <v>3.012</v>
      </c>
      <c r="F800">
        <v>20.725899999999999</v>
      </c>
      <c r="G800" t="s">
        <v>1211</v>
      </c>
      <c r="H800">
        <v>16.968699999999998</v>
      </c>
    </row>
    <row r="801" spans="1:8" x14ac:dyDescent="0.2">
      <c r="A801">
        <v>800</v>
      </c>
      <c r="B801">
        <v>320</v>
      </c>
      <c r="C801" t="s">
        <v>8</v>
      </c>
      <c r="D801" t="s">
        <v>6333</v>
      </c>
      <c r="E801">
        <v>3.012</v>
      </c>
      <c r="F801">
        <v>20.824400000000001</v>
      </c>
      <c r="G801" t="s">
        <v>1211</v>
      </c>
      <c r="H801">
        <v>16.506599999999999</v>
      </c>
    </row>
    <row r="802" spans="1:8" x14ac:dyDescent="0.2">
      <c r="A802">
        <v>801</v>
      </c>
      <c r="B802">
        <v>320.39999999999998</v>
      </c>
      <c r="C802" t="s">
        <v>8</v>
      </c>
      <c r="D802" t="s">
        <v>6333</v>
      </c>
      <c r="E802">
        <v>3.012</v>
      </c>
      <c r="F802">
        <v>20.668500000000002</v>
      </c>
      <c r="G802" t="s">
        <v>1211</v>
      </c>
      <c r="H802">
        <v>16.569500000000001</v>
      </c>
    </row>
    <row r="803" spans="1:8" x14ac:dyDescent="0.2">
      <c r="A803">
        <v>802</v>
      </c>
      <c r="B803">
        <v>320.8</v>
      </c>
      <c r="C803" t="s">
        <v>8</v>
      </c>
      <c r="D803" t="s">
        <v>6333</v>
      </c>
      <c r="E803">
        <v>3.012</v>
      </c>
      <c r="F803">
        <v>20.7424</v>
      </c>
      <c r="G803" t="s">
        <v>1211</v>
      </c>
      <c r="H803">
        <v>16.342099999999999</v>
      </c>
    </row>
    <row r="804" spans="1:8" x14ac:dyDescent="0.2">
      <c r="A804">
        <v>803</v>
      </c>
      <c r="B804">
        <v>321.2</v>
      </c>
      <c r="C804" t="s">
        <v>8</v>
      </c>
      <c r="D804" t="s">
        <v>6334</v>
      </c>
      <c r="E804">
        <v>3.012</v>
      </c>
      <c r="F804">
        <v>20.775200000000002</v>
      </c>
      <c r="G804" t="s">
        <v>1211</v>
      </c>
      <c r="H804">
        <v>15.8062</v>
      </c>
    </row>
    <row r="805" spans="1:8" x14ac:dyDescent="0.2">
      <c r="A805">
        <v>804</v>
      </c>
      <c r="B805">
        <v>321.60000000000002</v>
      </c>
      <c r="C805" t="s">
        <v>8</v>
      </c>
      <c r="D805" t="s">
        <v>6334</v>
      </c>
      <c r="E805">
        <v>3.012</v>
      </c>
      <c r="F805">
        <v>20.668500000000002</v>
      </c>
      <c r="G805" t="s">
        <v>1211</v>
      </c>
      <c r="H805">
        <v>15.9411</v>
      </c>
    </row>
    <row r="806" spans="1:8" x14ac:dyDescent="0.2">
      <c r="A806">
        <v>805</v>
      </c>
      <c r="B806">
        <v>322</v>
      </c>
      <c r="C806" t="s">
        <v>8</v>
      </c>
      <c r="D806" t="s">
        <v>6335</v>
      </c>
      <c r="E806">
        <v>3.012</v>
      </c>
      <c r="F806">
        <v>20.734100000000002</v>
      </c>
      <c r="G806" t="s">
        <v>1211</v>
      </c>
      <c r="H806">
        <v>15.8339</v>
      </c>
    </row>
    <row r="807" spans="1:8" x14ac:dyDescent="0.2">
      <c r="A807">
        <v>806</v>
      </c>
      <c r="B807">
        <v>322.39999999999998</v>
      </c>
      <c r="C807" t="s">
        <v>8</v>
      </c>
      <c r="D807" t="s">
        <v>6335</v>
      </c>
      <c r="E807">
        <v>3.012</v>
      </c>
      <c r="F807">
        <v>20.7834</v>
      </c>
      <c r="G807" t="s">
        <v>1211</v>
      </c>
      <c r="H807">
        <v>16.064900000000002</v>
      </c>
    </row>
    <row r="808" spans="1:8" x14ac:dyDescent="0.2">
      <c r="A808">
        <v>807</v>
      </c>
      <c r="B808">
        <v>322.8</v>
      </c>
      <c r="C808" t="s">
        <v>8</v>
      </c>
      <c r="D808" t="s">
        <v>6335</v>
      </c>
      <c r="E808">
        <v>3.012</v>
      </c>
      <c r="F808">
        <v>20.7013</v>
      </c>
      <c r="G808" t="s">
        <v>1211</v>
      </c>
      <c r="H808">
        <v>17.1313</v>
      </c>
    </row>
    <row r="809" spans="1:8" x14ac:dyDescent="0.2">
      <c r="A809">
        <v>808</v>
      </c>
      <c r="B809">
        <v>323.2</v>
      </c>
      <c r="C809" t="s">
        <v>8</v>
      </c>
      <c r="D809" t="s">
        <v>6336</v>
      </c>
      <c r="E809">
        <v>3.012</v>
      </c>
      <c r="F809">
        <v>20.725899999999999</v>
      </c>
      <c r="G809" t="s">
        <v>1211</v>
      </c>
      <c r="H809">
        <v>17.280999999999999</v>
      </c>
    </row>
    <row r="810" spans="1:8" x14ac:dyDescent="0.2">
      <c r="A810">
        <v>809</v>
      </c>
      <c r="B810">
        <v>323.60000000000002</v>
      </c>
      <c r="C810" t="s">
        <v>8</v>
      </c>
      <c r="D810" t="s">
        <v>6336</v>
      </c>
      <c r="E810">
        <v>3.012</v>
      </c>
      <c r="F810">
        <v>20.7834</v>
      </c>
      <c r="G810" t="s">
        <v>1211</v>
      </c>
      <c r="H810">
        <v>16.0242</v>
      </c>
    </row>
    <row r="811" spans="1:8" x14ac:dyDescent="0.2">
      <c r="A811">
        <v>810</v>
      </c>
      <c r="B811">
        <v>324</v>
      </c>
      <c r="C811" t="s">
        <v>8</v>
      </c>
      <c r="D811" t="s">
        <v>6337</v>
      </c>
      <c r="E811">
        <v>3.012</v>
      </c>
      <c r="F811">
        <v>20.750599999999999</v>
      </c>
      <c r="G811" t="s">
        <v>1211</v>
      </c>
      <c r="H811">
        <v>16.114799999999999</v>
      </c>
    </row>
    <row r="812" spans="1:8" x14ac:dyDescent="0.2">
      <c r="A812">
        <v>811</v>
      </c>
      <c r="B812">
        <v>324.39999999999998</v>
      </c>
      <c r="C812" t="s">
        <v>8</v>
      </c>
      <c r="D812" t="s">
        <v>6337</v>
      </c>
      <c r="E812">
        <v>3.012</v>
      </c>
      <c r="F812">
        <v>20.791599999999999</v>
      </c>
      <c r="G812" t="s">
        <v>1211</v>
      </c>
      <c r="H812">
        <v>16.599</v>
      </c>
    </row>
    <row r="813" spans="1:8" x14ac:dyDescent="0.2">
      <c r="A813">
        <v>812</v>
      </c>
      <c r="B813">
        <v>324.8</v>
      </c>
      <c r="C813" t="s">
        <v>8</v>
      </c>
      <c r="D813" t="s">
        <v>6337</v>
      </c>
      <c r="E813">
        <v>3.012</v>
      </c>
      <c r="F813">
        <v>20.857199999999999</v>
      </c>
      <c r="G813" t="s">
        <v>1211</v>
      </c>
      <c r="H813">
        <v>16.027899999999999</v>
      </c>
    </row>
    <row r="814" spans="1:8" x14ac:dyDescent="0.2">
      <c r="A814">
        <v>813</v>
      </c>
      <c r="B814">
        <v>325.2</v>
      </c>
      <c r="C814" t="s">
        <v>8</v>
      </c>
      <c r="D814" t="s">
        <v>6338</v>
      </c>
      <c r="E814">
        <v>3.012</v>
      </c>
      <c r="F814">
        <v>20.7424</v>
      </c>
      <c r="G814" t="s">
        <v>1211</v>
      </c>
      <c r="H814">
        <v>16.142499999999998</v>
      </c>
    </row>
    <row r="815" spans="1:8" x14ac:dyDescent="0.2">
      <c r="A815">
        <v>814</v>
      </c>
      <c r="B815">
        <v>325.60000000000002</v>
      </c>
      <c r="C815" t="s">
        <v>8</v>
      </c>
      <c r="D815" t="s">
        <v>6338</v>
      </c>
      <c r="E815">
        <v>3.012</v>
      </c>
      <c r="F815">
        <v>20.791599999999999</v>
      </c>
      <c r="G815" t="s">
        <v>1211</v>
      </c>
      <c r="H815">
        <v>16.610099999999999</v>
      </c>
    </row>
    <row r="816" spans="1:8" x14ac:dyDescent="0.2">
      <c r="A816">
        <v>815</v>
      </c>
      <c r="B816">
        <v>326</v>
      </c>
      <c r="C816" t="s">
        <v>8</v>
      </c>
      <c r="D816" t="s">
        <v>6339</v>
      </c>
      <c r="E816">
        <v>3.012</v>
      </c>
      <c r="F816">
        <v>20.7834</v>
      </c>
      <c r="G816" t="s">
        <v>1211</v>
      </c>
      <c r="H816">
        <v>16.767199999999999</v>
      </c>
    </row>
    <row r="817" spans="1:8" x14ac:dyDescent="0.2">
      <c r="A817">
        <v>816</v>
      </c>
      <c r="B817">
        <v>326.39999999999998</v>
      </c>
      <c r="C817" t="s">
        <v>8</v>
      </c>
      <c r="D817" t="s">
        <v>6339</v>
      </c>
      <c r="E817">
        <v>3.012</v>
      </c>
      <c r="F817">
        <v>20.725899999999999</v>
      </c>
      <c r="G817" t="s">
        <v>1211</v>
      </c>
      <c r="H817">
        <v>16.2959</v>
      </c>
    </row>
    <row r="818" spans="1:8" x14ac:dyDescent="0.2">
      <c r="A818">
        <v>817</v>
      </c>
      <c r="B818">
        <v>326.8</v>
      </c>
      <c r="C818" t="s">
        <v>8</v>
      </c>
      <c r="D818" t="s">
        <v>6339</v>
      </c>
      <c r="E818">
        <v>3.012</v>
      </c>
      <c r="F818">
        <v>20.791599999999999</v>
      </c>
      <c r="G818" t="s">
        <v>1211</v>
      </c>
      <c r="H818">
        <v>16.170300000000001</v>
      </c>
    </row>
    <row r="819" spans="1:8" x14ac:dyDescent="0.2">
      <c r="A819">
        <v>818</v>
      </c>
      <c r="B819">
        <v>327.2</v>
      </c>
      <c r="C819" t="s">
        <v>8</v>
      </c>
      <c r="D819" t="s">
        <v>6340</v>
      </c>
      <c r="E819">
        <v>3.012</v>
      </c>
      <c r="F819">
        <v>20.840800000000002</v>
      </c>
      <c r="G819" t="s">
        <v>1211</v>
      </c>
      <c r="H819">
        <v>16.785699999999999</v>
      </c>
    </row>
    <row r="820" spans="1:8" x14ac:dyDescent="0.2">
      <c r="A820">
        <v>819</v>
      </c>
      <c r="B820">
        <v>327.60000000000002</v>
      </c>
      <c r="C820" t="s">
        <v>8</v>
      </c>
      <c r="D820" t="s">
        <v>6340</v>
      </c>
      <c r="E820">
        <v>3.012</v>
      </c>
      <c r="F820">
        <v>20.824400000000001</v>
      </c>
      <c r="G820" t="s">
        <v>1211</v>
      </c>
      <c r="H820">
        <v>16.489999999999998</v>
      </c>
    </row>
    <row r="821" spans="1:8" x14ac:dyDescent="0.2">
      <c r="A821">
        <v>820</v>
      </c>
      <c r="B821">
        <v>328</v>
      </c>
      <c r="C821" t="s">
        <v>8</v>
      </c>
      <c r="D821" t="s">
        <v>6341</v>
      </c>
      <c r="E821">
        <v>3.012</v>
      </c>
      <c r="F821">
        <v>20.808</v>
      </c>
      <c r="G821" t="s">
        <v>1211</v>
      </c>
      <c r="H821">
        <v>16.32</v>
      </c>
    </row>
    <row r="822" spans="1:8" x14ac:dyDescent="0.2">
      <c r="A822">
        <v>821</v>
      </c>
      <c r="B822">
        <v>328.4</v>
      </c>
      <c r="C822" t="s">
        <v>8</v>
      </c>
      <c r="D822" t="s">
        <v>6341</v>
      </c>
      <c r="E822">
        <v>3.012</v>
      </c>
      <c r="F822">
        <v>20.840800000000002</v>
      </c>
      <c r="G822" t="s">
        <v>1211</v>
      </c>
      <c r="H822">
        <v>16.3828</v>
      </c>
    </row>
    <row r="823" spans="1:8" x14ac:dyDescent="0.2">
      <c r="A823">
        <v>822</v>
      </c>
      <c r="B823">
        <v>328.8</v>
      </c>
      <c r="C823" t="s">
        <v>8</v>
      </c>
      <c r="D823" t="s">
        <v>6341</v>
      </c>
      <c r="E823">
        <v>3.012</v>
      </c>
      <c r="F823">
        <v>20.898199999999999</v>
      </c>
      <c r="G823" t="s">
        <v>1211</v>
      </c>
      <c r="H823">
        <v>16.497399999999999</v>
      </c>
    </row>
    <row r="824" spans="1:8" x14ac:dyDescent="0.2">
      <c r="A824">
        <v>823</v>
      </c>
      <c r="B824">
        <v>329.2</v>
      </c>
      <c r="C824" t="s">
        <v>8</v>
      </c>
      <c r="D824" t="s">
        <v>6342</v>
      </c>
      <c r="E824">
        <v>3.012</v>
      </c>
      <c r="F824">
        <v>20.840800000000002</v>
      </c>
      <c r="G824" t="s">
        <v>1211</v>
      </c>
      <c r="H824">
        <v>16.983499999999999</v>
      </c>
    </row>
    <row r="825" spans="1:8" x14ac:dyDescent="0.2">
      <c r="A825">
        <v>824</v>
      </c>
      <c r="B825">
        <v>329.6</v>
      </c>
      <c r="C825" t="s">
        <v>8</v>
      </c>
      <c r="D825" t="s">
        <v>6342</v>
      </c>
      <c r="E825">
        <v>3.012</v>
      </c>
      <c r="F825">
        <v>20.89</v>
      </c>
      <c r="G825" t="s">
        <v>1211</v>
      </c>
      <c r="H825">
        <v>16.4438</v>
      </c>
    </row>
    <row r="826" spans="1:8" x14ac:dyDescent="0.2">
      <c r="A826">
        <v>825</v>
      </c>
      <c r="B826">
        <v>330</v>
      </c>
      <c r="C826" t="s">
        <v>8</v>
      </c>
      <c r="D826" t="s">
        <v>6343</v>
      </c>
      <c r="E826">
        <v>3.012</v>
      </c>
      <c r="F826">
        <v>20.881799999999998</v>
      </c>
      <c r="G826" t="s">
        <v>1211</v>
      </c>
      <c r="H826">
        <v>16.0261</v>
      </c>
    </row>
    <row r="827" spans="1:8" x14ac:dyDescent="0.2">
      <c r="A827">
        <v>826</v>
      </c>
      <c r="B827">
        <v>330.4</v>
      </c>
      <c r="C827" t="s">
        <v>8</v>
      </c>
      <c r="D827" t="s">
        <v>6343</v>
      </c>
      <c r="E827">
        <v>3.012</v>
      </c>
      <c r="F827">
        <v>20.849</v>
      </c>
      <c r="G827" t="s">
        <v>1211</v>
      </c>
      <c r="H827">
        <v>16.543600000000001</v>
      </c>
    </row>
    <row r="828" spans="1:8" x14ac:dyDescent="0.2">
      <c r="A828">
        <v>827</v>
      </c>
      <c r="B828">
        <v>330.8</v>
      </c>
      <c r="C828" t="s">
        <v>8</v>
      </c>
      <c r="D828" t="s">
        <v>6343</v>
      </c>
      <c r="E828">
        <v>3.012</v>
      </c>
      <c r="F828">
        <v>20.8736</v>
      </c>
      <c r="G828" t="s">
        <v>1211</v>
      </c>
      <c r="H828">
        <v>16.770900000000001</v>
      </c>
    </row>
    <row r="829" spans="1:8" x14ac:dyDescent="0.2">
      <c r="A829">
        <v>828</v>
      </c>
      <c r="B829">
        <v>331.2</v>
      </c>
      <c r="C829" t="s">
        <v>8</v>
      </c>
      <c r="D829" t="s">
        <v>6344</v>
      </c>
      <c r="E829">
        <v>3.012</v>
      </c>
      <c r="F829">
        <v>20.865400000000001</v>
      </c>
      <c r="G829" t="s">
        <v>1211</v>
      </c>
      <c r="H829">
        <v>16.545400000000001</v>
      </c>
    </row>
    <row r="830" spans="1:8" x14ac:dyDescent="0.2">
      <c r="A830">
        <v>829</v>
      </c>
      <c r="B830">
        <v>331.6</v>
      </c>
      <c r="C830" t="s">
        <v>8</v>
      </c>
      <c r="D830" t="s">
        <v>6344</v>
      </c>
      <c r="E830">
        <v>3.012</v>
      </c>
      <c r="F830">
        <v>20.816199999999998</v>
      </c>
      <c r="G830" t="s">
        <v>1211</v>
      </c>
      <c r="H830">
        <v>15.8339</v>
      </c>
    </row>
    <row r="831" spans="1:8" x14ac:dyDescent="0.2">
      <c r="A831">
        <v>830</v>
      </c>
      <c r="B831">
        <v>332</v>
      </c>
      <c r="C831" t="s">
        <v>8</v>
      </c>
      <c r="D831" t="s">
        <v>6345</v>
      </c>
      <c r="E831">
        <v>3.012</v>
      </c>
      <c r="F831">
        <v>20.865400000000001</v>
      </c>
      <c r="G831" t="s">
        <v>1211</v>
      </c>
      <c r="H831">
        <v>16.015000000000001</v>
      </c>
    </row>
    <row r="832" spans="1:8" x14ac:dyDescent="0.2">
      <c r="A832">
        <v>831</v>
      </c>
      <c r="B832">
        <v>332.4</v>
      </c>
      <c r="C832" t="s">
        <v>8</v>
      </c>
      <c r="D832" t="s">
        <v>6345</v>
      </c>
      <c r="E832">
        <v>3.012</v>
      </c>
      <c r="F832">
        <v>20.898199999999999</v>
      </c>
      <c r="G832" t="s">
        <v>1211</v>
      </c>
      <c r="H832">
        <v>16.284800000000001</v>
      </c>
    </row>
    <row r="833" spans="1:8" x14ac:dyDescent="0.2">
      <c r="A833">
        <v>832</v>
      </c>
      <c r="B833">
        <v>332.8</v>
      </c>
      <c r="C833" t="s">
        <v>8</v>
      </c>
      <c r="D833" t="s">
        <v>6345</v>
      </c>
      <c r="E833">
        <v>3.012</v>
      </c>
      <c r="F833">
        <v>20.898199999999999</v>
      </c>
      <c r="G833" t="s">
        <v>1211</v>
      </c>
      <c r="H833">
        <v>16.9299</v>
      </c>
    </row>
    <row r="834" spans="1:8" x14ac:dyDescent="0.2">
      <c r="A834">
        <v>833</v>
      </c>
      <c r="B834">
        <v>333.2</v>
      </c>
      <c r="C834" t="s">
        <v>8</v>
      </c>
      <c r="D834" t="s">
        <v>6346</v>
      </c>
      <c r="E834">
        <v>3.012</v>
      </c>
      <c r="F834">
        <v>20.898199999999999</v>
      </c>
      <c r="G834" t="s">
        <v>1211</v>
      </c>
      <c r="H834">
        <v>17.4511</v>
      </c>
    </row>
    <row r="835" spans="1:8" x14ac:dyDescent="0.2">
      <c r="A835">
        <v>834</v>
      </c>
      <c r="B835">
        <v>333.6</v>
      </c>
      <c r="C835" t="s">
        <v>8</v>
      </c>
      <c r="D835" t="s">
        <v>6346</v>
      </c>
      <c r="E835">
        <v>3.012</v>
      </c>
      <c r="F835">
        <v>20.963899999999999</v>
      </c>
      <c r="G835" t="s">
        <v>1211</v>
      </c>
      <c r="H835">
        <v>17.3291</v>
      </c>
    </row>
    <row r="836" spans="1:8" x14ac:dyDescent="0.2">
      <c r="A836">
        <v>835</v>
      </c>
      <c r="B836">
        <v>334</v>
      </c>
      <c r="C836" t="s">
        <v>8</v>
      </c>
      <c r="D836" t="s">
        <v>6347</v>
      </c>
      <c r="E836">
        <v>3.012</v>
      </c>
      <c r="F836">
        <v>20.849</v>
      </c>
      <c r="G836" t="s">
        <v>1211</v>
      </c>
      <c r="H836">
        <v>16.8855</v>
      </c>
    </row>
    <row r="837" spans="1:8" x14ac:dyDescent="0.2">
      <c r="A837">
        <v>836</v>
      </c>
      <c r="B837">
        <v>334.4</v>
      </c>
      <c r="C837" t="s">
        <v>8</v>
      </c>
      <c r="D837" t="s">
        <v>6347</v>
      </c>
      <c r="E837">
        <v>3.012</v>
      </c>
      <c r="F837">
        <v>20.947500000000002</v>
      </c>
      <c r="G837" t="s">
        <v>1211</v>
      </c>
      <c r="H837">
        <v>16.405000000000001</v>
      </c>
    </row>
    <row r="838" spans="1:8" x14ac:dyDescent="0.2">
      <c r="A838">
        <v>837</v>
      </c>
      <c r="B838">
        <v>334.8</v>
      </c>
      <c r="C838" t="s">
        <v>8</v>
      </c>
      <c r="D838" t="s">
        <v>6347</v>
      </c>
      <c r="E838">
        <v>3.012</v>
      </c>
      <c r="F838">
        <v>20.972100000000001</v>
      </c>
      <c r="G838" t="s">
        <v>1211</v>
      </c>
      <c r="H838">
        <v>16.588000000000001</v>
      </c>
    </row>
    <row r="839" spans="1:8" x14ac:dyDescent="0.2">
      <c r="A839">
        <v>838</v>
      </c>
      <c r="B839">
        <v>335.2</v>
      </c>
      <c r="C839" t="s">
        <v>8</v>
      </c>
      <c r="D839" t="s">
        <v>6348</v>
      </c>
      <c r="E839">
        <v>3.012</v>
      </c>
      <c r="F839">
        <v>20.857199999999999</v>
      </c>
      <c r="G839" t="s">
        <v>1211</v>
      </c>
      <c r="H839">
        <v>16.545400000000001</v>
      </c>
    </row>
    <row r="840" spans="1:8" x14ac:dyDescent="0.2">
      <c r="A840">
        <v>839</v>
      </c>
      <c r="B840">
        <v>335.6</v>
      </c>
      <c r="C840" t="s">
        <v>8</v>
      </c>
      <c r="D840" t="s">
        <v>6348</v>
      </c>
      <c r="E840">
        <v>3.012</v>
      </c>
      <c r="F840">
        <v>20.857199999999999</v>
      </c>
      <c r="G840" t="s">
        <v>1211</v>
      </c>
      <c r="H840">
        <v>15.9947</v>
      </c>
    </row>
    <row r="841" spans="1:8" x14ac:dyDescent="0.2">
      <c r="A841">
        <v>840</v>
      </c>
      <c r="B841">
        <v>336</v>
      </c>
      <c r="C841" t="s">
        <v>8</v>
      </c>
      <c r="D841" t="s">
        <v>6349</v>
      </c>
      <c r="E841">
        <v>3.012</v>
      </c>
      <c r="F841">
        <v>20.906400000000001</v>
      </c>
      <c r="G841" t="s">
        <v>1211</v>
      </c>
      <c r="H841">
        <v>16.421600000000002</v>
      </c>
    </row>
    <row r="842" spans="1:8" x14ac:dyDescent="0.2">
      <c r="A842">
        <v>841</v>
      </c>
      <c r="B842">
        <v>336.4</v>
      </c>
      <c r="C842" t="s">
        <v>8</v>
      </c>
      <c r="D842" t="s">
        <v>6349</v>
      </c>
      <c r="E842">
        <v>3.012</v>
      </c>
      <c r="F842">
        <v>20.832599999999999</v>
      </c>
      <c r="G842" t="s">
        <v>1211</v>
      </c>
      <c r="H842">
        <v>17.280999999999999</v>
      </c>
    </row>
    <row r="843" spans="1:8" x14ac:dyDescent="0.2">
      <c r="A843">
        <v>842</v>
      </c>
      <c r="B843">
        <v>336.8</v>
      </c>
      <c r="C843" t="s">
        <v>8</v>
      </c>
      <c r="D843" t="s">
        <v>6349</v>
      </c>
      <c r="E843">
        <v>3.012</v>
      </c>
      <c r="F843">
        <v>20.849</v>
      </c>
      <c r="G843" t="s">
        <v>1211</v>
      </c>
      <c r="H843">
        <v>17.6784</v>
      </c>
    </row>
    <row r="844" spans="1:8" x14ac:dyDescent="0.2">
      <c r="A844">
        <v>843</v>
      </c>
      <c r="B844">
        <v>337.2</v>
      </c>
      <c r="C844" t="s">
        <v>8</v>
      </c>
      <c r="D844" t="s">
        <v>6350</v>
      </c>
      <c r="E844">
        <v>3.012</v>
      </c>
      <c r="F844">
        <v>20.963899999999999</v>
      </c>
      <c r="G844" t="s">
        <v>1211</v>
      </c>
      <c r="H844">
        <v>16.6342</v>
      </c>
    </row>
    <row r="845" spans="1:8" x14ac:dyDescent="0.2">
      <c r="A845">
        <v>844</v>
      </c>
      <c r="B845">
        <v>337.6</v>
      </c>
      <c r="C845" t="s">
        <v>8</v>
      </c>
      <c r="D845" t="s">
        <v>6350</v>
      </c>
      <c r="E845">
        <v>3.012</v>
      </c>
      <c r="F845">
        <v>20.840800000000002</v>
      </c>
      <c r="G845" t="s">
        <v>1211</v>
      </c>
      <c r="H845">
        <v>16.0335</v>
      </c>
    </row>
    <row r="846" spans="1:8" x14ac:dyDescent="0.2">
      <c r="A846">
        <v>845</v>
      </c>
      <c r="B846">
        <v>338</v>
      </c>
      <c r="C846" t="s">
        <v>8</v>
      </c>
      <c r="D846" t="s">
        <v>6351</v>
      </c>
      <c r="E846">
        <v>3.012</v>
      </c>
      <c r="F846">
        <v>20.931100000000001</v>
      </c>
      <c r="G846" t="s">
        <v>1211</v>
      </c>
      <c r="H846">
        <v>16.4771</v>
      </c>
    </row>
    <row r="847" spans="1:8" x14ac:dyDescent="0.2">
      <c r="A847">
        <v>846</v>
      </c>
      <c r="B847">
        <v>338.4</v>
      </c>
      <c r="C847" t="s">
        <v>8</v>
      </c>
      <c r="D847" t="s">
        <v>6351</v>
      </c>
      <c r="E847">
        <v>3.012</v>
      </c>
      <c r="F847">
        <v>20.947500000000002</v>
      </c>
      <c r="G847" t="s">
        <v>1211</v>
      </c>
      <c r="H847">
        <v>16.0169</v>
      </c>
    </row>
    <row r="848" spans="1:8" x14ac:dyDescent="0.2">
      <c r="A848">
        <v>847</v>
      </c>
      <c r="B848">
        <v>338.8</v>
      </c>
      <c r="C848" t="s">
        <v>8</v>
      </c>
      <c r="D848" t="s">
        <v>6351</v>
      </c>
      <c r="E848">
        <v>3.012</v>
      </c>
      <c r="F848">
        <v>20.7834</v>
      </c>
      <c r="G848" t="s">
        <v>1211</v>
      </c>
      <c r="H848">
        <v>16.0076</v>
      </c>
    </row>
    <row r="849" spans="1:8" x14ac:dyDescent="0.2">
      <c r="A849">
        <v>848</v>
      </c>
      <c r="B849">
        <v>339.2</v>
      </c>
      <c r="C849" t="s">
        <v>8</v>
      </c>
      <c r="D849" t="s">
        <v>6352</v>
      </c>
      <c r="E849">
        <v>3.012</v>
      </c>
      <c r="F849">
        <v>20.922899999999998</v>
      </c>
      <c r="G849" t="s">
        <v>1211</v>
      </c>
      <c r="H849">
        <v>15.9207</v>
      </c>
    </row>
    <row r="850" spans="1:8" x14ac:dyDescent="0.2">
      <c r="A850">
        <v>849</v>
      </c>
      <c r="B850">
        <v>339.6</v>
      </c>
      <c r="C850" t="s">
        <v>8</v>
      </c>
      <c r="D850" t="s">
        <v>6352</v>
      </c>
      <c r="E850">
        <v>3.012</v>
      </c>
      <c r="F850">
        <v>20.988499999999998</v>
      </c>
      <c r="G850" t="s">
        <v>1211</v>
      </c>
      <c r="H850">
        <v>15.4254</v>
      </c>
    </row>
    <row r="851" spans="1:8" x14ac:dyDescent="0.2">
      <c r="A851">
        <v>850</v>
      </c>
      <c r="B851">
        <v>340</v>
      </c>
      <c r="C851" t="s">
        <v>8</v>
      </c>
      <c r="D851" t="s">
        <v>6353</v>
      </c>
      <c r="E851">
        <v>3.012</v>
      </c>
      <c r="F851">
        <v>20.89</v>
      </c>
      <c r="G851" t="s">
        <v>1211</v>
      </c>
      <c r="H851">
        <v>15.285</v>
      </c>
    </row>
    <row r="852" spans="1:8" x14ac:dyDescent="0.2">
      <c r="A852">
        <v>851</v>
      </c>
      <c r="B852">
        <v>340.4</v>
      </c>
      <c r="C852" t="s">
        <v>8</v>
      </c>
      <c r="D852" t="s">
        <v>6353</v>
      </c>
      <c r="E852">
        <v>3.012</v>
      </c>
      <c r="F852">
        <v>20.906400000000001</v>
      </c>
      <c r="G852" t="s">
        <v>1211</v>
      </c>
      <c r="H852">
        <v>15.874499999999999</v>
      </c>
    </row>
    <row r="853" spans="1:8" x14ac:dyDescent="0.2">
      <c r="A853">
        <v>852</v>
      </c>
      <c r="B853">
        <v>340.8</v>
      </c>
      <c r="C853" t="s">
        <v>8</v>
      </c>
      <c r="D853" t="s">
        <v>6353</v>
      </c>
      <c r="E853">
        <v>3.012</v>
      </c>
      <c r="F853">
        <v>21.087</v>
      </c>
      <c r="G853" t="s">
        <v>1211</v>
      </c>
      <c r="H853">
        <v>16.534400000000002</v>
      </c>
    </row>
    <row r="854" spans="1:8" x14ac:dyDescent="0.2">
      <c r="A854">
        <v>853</v>
      </c>
      <c r="B854">
        <v>341.2</v>
      </c>
      <c r="C854" t="s">
        <v>8</v>
      </c>
      <c r="D854" t="s">
        <v>6354</v>
      </c>
      <c r="E854">
        <v>3.012</v>
      </c>
      <c r="F854">
        <v>20.8736</v>
      </c>
      <c r="G854" t="s">
        <v>1211</v>
      </c>
      <c r="H854">
        <v>16.351400000000002</v>
      </c>
    </row>
    <row r="855" spans="1:8" x14ac:dyDescent="0.2">
      <c r="A855">
        <v>854</v>
      </c>
      <c r="B855">
        <v>341.6</v>
      </c>
      <c r="C855" t="s">
        <v>8</v>
      </c>
      <c r="D855" t="s">
        <v>6354</v>
      </c>
      <c r="E855">
        <v>3.012</v>
      </c>
      <c r="F855">
        <v>20.963899999999999</v>
      </c>
      <c r="G855" t="s">
        <v>1211</v>
      </c>
      <c r="H855">
        <v>15.787699999999999</v>
      </c>
    </row>
    <row r="856" spans="1:8" x14ac:dyDescent="0.2">
      <c r="A856">
        <v>855</v>
      </c>
      <c r="B856">
        <v>342</v>
      </c>
      <c r="C856" t="s">
        <v>8</v>
      </c>
      <c r="D856" t="s">
        <v>6355</v>
      </c>
      <c r="E856">
        <v>3.012</v>
      </c>
      <c r="F856">
        <v>20.988499999999998</v>
      </c>
      <c r="G856" t="s">
        <v>1211</v>
      </c>
      <c r="H856">
        <v>15.8893</v>
      </c>
    </row>
    <row r="857" spans="1:8" x14ac:dyDescent="0.2">
      <c r="A857">
        <v>856</v>
      </c>
      <c r="B857">
        <v>342.4</v>
      </c>
      <c r="C857" t="s">
        <v>8</v>
      </c>
      <c r="D857" t="s">
        <v>6355</v>
      </c>
      <c r="E857">
        <v>3.012</v>
      </c>
      <c r="F857">
        <v>20.9147</v>
      </c>
      <c r="G857" t="s">
        <v>1211</v>
      </c>
      <c r="H857">
        <v>16.6083</v>
      </c>
    </row>
    <row r="858" spans="1:8" x14ac:dyDescent="0.2">
      <c r="A858">
        <v>857</v>
      </c>
      <c r="B858">
        <v>342.8</v>
      </c>
      <c r="C858" t="s">
        <v>8</v>
      </c>
      <c r="D858" t="s">
        <v>6355</v>
      </c>
      <c r="E858">
        <v>3.012</v>
      </c>
      <c r="F858">
        <v>20.906400000000001</v>
      </c>
      <c r="G858" t="s">
        <v>1211</v>
      </c>
      <c r="H858">
        <v>16.628599999999999</v>
      </c>
    </row>
    <row r="859" spans="1:8" x14ac:dyDescent="0.2">
      <c r="A859">
        <v>858</v>
      </c>
      <c r="B859">
        <v>343.2</v>
      </c>
      <c r="C859" t="s">
        <v>8</v>
      </c>
      <c r="D859" t="s">
        <v>6356</v>
      </c>
      <c r="E859">
        <v>3.012</v>
      </c>
      <c r="F859">
        <v>20.9557</v>
      </c>
      <c r="G859" t="s">
        <v>1211</v>
      </c>
      <c r="H859">
        <v>16.264500000000002</v>
      </c>
    </row>
    <row r="860" spans="1:8" x14ac:dyDescent="0.2">
      <c r="A860">
        <v>859</v>
      </c>
      <c r="B860">
        <v>343.6</v>
      </c>
      <c r="C860" t="s">
        <v>8</v>
      </c>
      <c r="D860" t="s">
        <v>6356</v>
      </c>
      <c r="E860">
        <v>3.012</v>
      </c>
      <c r="F860">
        <v>20.9557</v>
      </c>
      <c r="G860" t="s">
        <v>1211</v>
      </c>
      <c r="H860">
        <v>16.336600000000001</v>
      </c>
    </row>
    <row r="861" spans="1:8" x14ac:dyDescent="0.2">
      <c r="A861">
        <v>860</v>
      </c>
      <c r="B861">
        <v>344</v>
      </c>
      <c r="C861" t="s">
        <v>8</v>
      </c>
      <c r="D861" t="s">
        <v>6357</v>
      </c>
      <c r="E861">
        <v>3.012</v>
      </c>
      <c r="F861">
        <v>20.9803</v>
      </c>
      <c r="G861" t="s">
        <v>1211</v>
      </c>
      <c r="H861">
        <v>16.009499999999999</v>
      </c>
    </row>
    <row r="862" spans="1:8" x14ac:dyDescent="0.2">
      <c r="A862">
        <v>861</v>
      </c>
      <c r="B862">
        <v>344.4</v>
      </c>
      <c r="C862" t="s">
        <v>8</v>
      </c>
      <c r="D862" t="s">
        <v>6357</v>
      </c>
      <c r="E862">
        <v>3.012</v>
      </c>
      <c r="F862">
        <v>21.037700000000001</v>
      </c>
      <c r="G862" t="s">
        <v>1211</v>
      </c>
      <c r="H862">
        <v>16.386500000000002</v>
      </c>
    </row>
    <row r="863" spans="1:8" x14ac:dyDescent="0.2">
      <c r="A863">
        <v>862</v>
      </c>
      <c r="B863">
        <v>344.8</v>
      </c>
      <c r="C863" t="s">
        <v>8</v>
      </c>
      <c r="D863" t="s">
        <v>6357</v>
      </c>
      <c r="E863">
        <v>3.012</v>
      </c>
      <c r="F863">
        <v>21.054099999999998</v>
      </c>
      <c r="G863" t="s">
        <v>1211</v>
      </c>
      <c r="H863">
        <v>17.1554</v>
      </c>
    </row>
    <row r="864" spans="1:8" x14ac:dyDescent="0.2">
      <c r="A864">
        <v>863</v>
      </c>
      <c r="B864">
        <v>345.2</v>
      </c>
      <c r="C864" t="s">
        <v>8</v>
      </c>
      <c r="D864" t="s">
        <v>6358</v>
      </c>
      <c r="E864">
        <v>3.012</v>
      </c>
      <c r="F864">
        <v>20.9557</v>
      </c>
      <c r="G864" t="s">
        <v>1211</v>
      </c>
      <c r="H864">
        <v>17.488</v>
      </c>
    </row>
    <row r="865" spans="1:8" x14ac:dyDescent="0.2">
      <c r="A865">
        <v>864</v>
      </c>
      <c r="B865">
        <v>345.6</v>
      </c>
      <c r="C865" t="s">
        <v>8</v>
      </c>
      <c r="D865" t="s">
        <v>6358</v>
      </c>
      <c r="E865">
        <v>3.012</v>
      </c>
      <c r="F865">
        <v>21.054099999999998</v>
      </c>
      <c r="G865" t="s">
        <v>1211</v>
      </c>
      <c r="H865">
        <v>16.318100000000001</v>
      </c>
    </row>
    <row r="866" spans="1:8" x14ac:dyDescent="0.2">
      <c r="A866">
        <v>865</v>
      </c>
      <c r="B866">
        <v>346</v>
      </c>
      <c r="C866" t="s">
        <v>8</v>
      </c>
      <c r="D866" t="s">
        <v>6359</v>
      </c>
      <c r="E866">
        <v>3.012</v>
      </c>
      <c r="F866">
        <v>21.070599999999999</v>
      </c>
      <c r="G866" t="s">
        <v>1211</v>
      </c>
      <c r="H866">
        <v>16.748799999999999</v>
      </c>
    </row>
    <row r="867" spans="1:8" x14ac:dyDescent="0.2">
      <c r="A867">
        <v>866</v>
      </c>
      <c r="B867">
        <v>346.4</v>
      </c>
      <c r="C867" t="s">
        <v>8</v>
      </c>
      <c r="D867" t="s">
        <v>6359</v>
      </c>
      <c r="E867">
        <v>3.012</v>
      </c>
      <c r="F867">
        <v>21.029499999999999</v>
      </c>
      <c r="G867" t="s">
        <v>1211</v>
      </c>
      <c r="H867">
        <v>17.029699999999998</v>
      </c>
    </row>
    <row r="868" spans="1:8" x14ac:dyDescent="0.2">
      <c r="A868">
        <v>867</v>
      </c>
      <c r="B868">
        <v>346.8</v>
      </c>
      <c r="C868" t="s">
        <v>8</v>
      </c>
      <c r="D868" t="s">
        <v>6359</v>
      </c>
      <c r="E868">
        <v>3.012</v>
      </c>
      <c r="F868">
        <v>20.963899999999999</v>
      </c>
      <c r="G868" t="s">
        <v>1211</v>
      </c>
      <c r="H868">
        <v>16.863299999999999</v>
      </c>
    </row>
    <row r="869" spans="1:8" x14ac:dyDescent="0.2">
      <c r="A869">
        <v>868</v>
      </c>
      <c r="B869">
        <v>347.2</v>
      </c>
      <c r="C869" t="s">
        <v>8</v>
      </c>
      <c r="D869" t="s">
        <v>6360</v>
      </c>
      <c r="E869">
        <v>3.012</v>
      </c>
      <c r="F869">
        <v>21.029499999999999</v>
      </c>
      <c r="G869" t="s">
        <v>1211</v>
      </c>
      <c r="H869">
        <v>17.144300000000001</v>
      </c>
    </row>
    <row r="870" spans="1:8" x14ac:dyDescent="0.2">
      <c r="A870">
        <v>869</v>
      </c>
      <c r="B870">
        <v>347.6</v>
      </c>
      <c r="C870" t="s">
        <v>8</v>
      </c>
      <c r="D870" t="s">
        <v>6360</v>
      </c>
      <c r="E870">
        <v>3.012</v>
      </c>
      <c r="F870">
        <v>21.029499999999999</v>
      </c>
      <c r="G870" t="s">
        <v>1211</v>
      </c>
      <c r="H870">
        <v>17.075900000000001</v>
      </c>
    </row>
    <row r="871" spans="1:8" x14ac:dyDescent="0.2">
      <c r="A871">
        <v>870</v>
      </c>
      <c r="B871">
        <v>348</v>
      </c>
      <c r="C871" t="s">
        <v>8</v>
      </c>
      <c r="D871" t="s">
        <v>6361</v>
      </c>
      <c r="E871">
        <v>3.012</v>
      </c>
      <c r="F871">
        <v>21.0623</v>
      </c>
      <c r="G871" t="s">
        <v>1211</v>
      </c>
      <c r="H871">
        <v>16.532499999999999</v>
      </c>
    </row>
    <row r="872" spans="1:8" x14ac:dyDescent="0.2">
      <c r="A872">
        <v>871</v>
      </c>
      <c r="B872">
        <v>348.4</v>
      </c>
      <c r="C872" t="s">
        <v>8</v>
      </c>
      <c r="D872" t="s">
        <v>6361</v>
      </c>
      <c r="E872">
        <v>3.012</v>
      </c>
      <c r="F872">
        <v>21.078800000000001</v>
      </c>
      <c r="G872" t="s">
        <v>1211</v>
      </c>
      <c r="H872">
        <v>17.159099999999999</v>
      </c>
    </row>
    <row r="873" spans="1:8" x14ac:dyDescent="0.2">
      <c r="A873">
        <v>872</v>
      </c>
      <c r="B873">
        <v>348.8</v>
      </c>
      <c r="C873" t="s">
        <v>8</v>
      </c>
      <c r="D873" t="s">
        <v>6361</v>
      </c>
      <c r="E873">
        <v>3.012</v>
      </c>
      <c r="F873">
        <v>20.988499999999998</v>
      </c>
      <c r="G873" t="s">
        <v>1211</v>
      </c>
      <c r="H873">
        <v>17.209</v>
      </c>
    </row>
    <row r="874" spans="1:8" x14ac:dyDescent="0.2">
      <c r="A874">
        <v>873</v>
      </c>
      <c r="B874">
        <v>349.2</v>
      </c>
      <c r="C874" t="s">
        <v>8</v>
      </c>
      <c r="D874" t="s">
        <v>6362</v>
      </c>
      <c r="E874">
        <v>3.012</v>
      </c>
      <c r="F874">
        <v>21.037700000000001</v>
      </c>
      <c r="G874" t="s">
        <v>1211</v>
      </c>
      <c r="H874">
        <v>16.994599999999998</v>
      </c>
    </row>
    <row r="875" spans="1:8" x14ac:dyDescent="0.2">
      <c r="A875">
        <v>874</v>
      </c>
      <c r="B875">
        <v>349.6</v>
      </c>
      <c r="C875" t="s">
        <v>8</v>
      </c>
      <c r="D875" t="s">
        <v>6362</v>
      </c>
      <c r="E875">
        <v>3.012</v>
      </c>
      <c r="F875">
        <v>21.078800000000001</v>
      </c>
      <c r="G875" t="s">
        <v>1211</v>
      </c>
      <c r="H875">
        <v>16.009499999999999</v>
      </c>
    </row>
    <row r="876" spans="1:8" x14ac:dyDescent="0.2">
      <c r="A876">
        <v>875</v>
      </c>
      <c r="B876">
        <v>350</v>
      </c>
      <c r="C876" t="s">
        <v>8</v>
      </c>
      <c r="D876" t="s">
        <v>6363</v>
      </c>
      <c r="E876">
        <v>3.012</v>
      </c>
      <c r="F876">
        <v>21.004899999999999</v>
      </c>
      <c r="G876" t="s">
        <v>1211</v>
      </c>
      <c r="H876">
        <v>16.018699999999999</v>
      </c>
    </row>
    <row r="877" spans="1:8" x14ac:dyDescent="0.2">
      <c r="A877">
        <v>876</v>
      </c>
      <c r="B877">
        <v>350.4</v>
      </c>
      <c r="C877" t="s">
        <v>8</v>
      </c>
      <c r="D877" t="s">
        <v>6363</v>
      </c>
      <c r="E877">
        <v>3.012</v>
      </c>
      <c r="F877">
        <v>21.037700000000001</v>
      </c>
      <c r="G877" t="s">
        <v>1211</v>
      </c>
      <c r="H877">
        <v>16.830100000000002</v>
      </c>
    </row>
    <row r="878" spans="1:8" x14ac:dyDescent="0.2">
      <c r="A878">
        <v>877</v>
      </c>
      <c r="B878">
        <v>350.8</v>
      </c>
      <c r="C878" t="s">
        <v>8</v>
      </c>
      <c r="D878" t="s">
        <v>6363</v>
      </c>
      <c r="E878">
        <v>3.012</v>
      </c>
      <c r="F878">
        <v>21.103400000000001</v>
      </c>
      <c r="G878" t="s">
        <v>1211</v>
      </c>
      <c r="H878">
        <v>16.3569</v>
      </c>
    </row>
    <row r="879" spans="1:8" x14ac:dyDescent="0.2">
      <c r="A879">
        <v>878</v>
      </c>
      <c r="B879">
        <v>351.2</v>
      </c>
      <c r="C879" t="s">
        <v>8</v>
      </c>
      <c r="D879" t="s">
        <v>6364</v>
      </c>
      <c r="E879">
        <v>3.012</v>
      </c>
      <c r="F879">
        <v>20.996700000000001</v>
      </c>
      <c r="G879" t="s">
        <v>1211</v>
      </c>
      <c r="H879">
        <v>16.118500000000001</v>
      </c>
    </row>
    <row r="880" spans="1:8" x14ac:dyDescent="0.2">
      <c r="A880">
        <v>879</v>
      </c>
      <c r="B880">
        <v>351.6</v>
      </c>
      <c r="C880" t="s">
        <v>8</v>
      </c>
      <c r="D880" t="s">
        <v>6364</v>
      </c>
      <c r="E880">
        <v>3.012</v>
      </c>
      <c r="F880">
        <v>21.070599999999999</v>
      </c>
      <c r="G880" t="s">
        <v>1211</v>
      </c>
      <c r="H880">
        <v>15.704499999999999</v>
      </c>
    </row>
    <row r="881" spans="1:8" x14ac:dyDescent="0.2">
      <c r="A881">
        <v>880</v>
      </c>
      <c r="B881">
        <v>352</v>
      </c>
      <c r="C881" t="s">
        <v>8</v>
      </c>
      <c r="D881" t="s">
        <v>6365</v>
      </c>
      <c r="E881">
        <v>3.012</v>
      </c>
      <c r="F881">
        <v>21.070599999999999</v>
      </c>
      <c r="G881" t="s">
        <v>1211</v>
      </c>
      <c r="H881">
        <v>15.6823</v>
      </c>
    </row>
    <row r="882" spans="1:8" x14ac:dyDescent="0.2">
      <c r="A882">
        <v>881</v>
      </c>
      <c r="B882">
        <v>352.4</v>
      </c>
      <c r="C882" t="s">
        <v>8</v>
      </c>
      <c r="D882" t="s">
        <v>6365</v>
      </c>
      <c r="E882">
        <v>3.012</v>
      </c>
      <c r="F882">
        <v>21.004899999999999</v>
      </c>
      <c r="G882" t="s">
        <v>1211</v>
      </c>
      <c r="H882">
        <v>15.514099999999999</v>
      </c>
    </row>
    <row r="883" spans="1:8" x14ac:dyDescent="0.2">
      <c r="A883">
        <v>882</v>
      </c>
      <c r="B883">
        <v>352.8</v>
      </c>
      <c r="C883" t="s">
        <v>8</v>
      </c>
      <c r="D883" t="s">
        <v>6365</v>
      </c>
      <c r="E883">
        <v>3.012</v>
      </c>
      <c r="F883">
        <v>21.0623</v>
      </c>
      <c r="G883" t="s">
        <v>1211</v>
      </c>
      <c r="H883">
        <v>15.8986</v>
      </c>
    </row>
    <row r="884" spans="1:8" x14ac:dyDescent="0.2">
      <c r="A884">
        <v>883</v>
      </c>
      <c r="B884">
        <v>353.2</v>
      </c>
      <c r="C884" t="s">
        <v>8</v>
      </c>
      <c r="D884" t="s">
        <v>6366</v>
      </c>
      <c r="E884">
        <v>3.012</v>
      </c>
      <c r="F884">
        <v>21.1526</v>
      </c>
      <c r="G884" t="s">
        <v>1211</v>
      </c>
      <c r="H884">
        <v>16.166599999999999</v>
      </c>
    </row>
    <row r="885" spans="1:8" x14ac:dyDescent="0.2">
      <c r="A885">
        <v>884</v>
      </c>
      <c r="B885">
        <v>353.6</v>
      </c>
      <c r="C885" t="s">
        <v>8</v>
      </c>
      <c r="D885" t="s">
        <v>6366</v>
      </c>
      <c r="E885">
        <v>3.012</v>
      </c>
      <c r="F885">
        <v>21.037700000000001</v>
      </c>
      <c r="G885" t="s">
        <v>1211</v>
      </c>
      <c r="H885">
        <v>15.913399999999999</v>
      </c>
    </row>
    <row r="886" spans="1:8" x14ac:dyDescent="0.2">
      <c r="A886">
        <v>885</v>
      </c>
      <c r="B886">
        <v>354</v>
      </c>
      <c r="C886" t="s">
        <v>8</v>
      </c>
      <c r="D886" t="s">
        <v>6367</v>
      </c>
      <c r="E886">
        <v>3.012</v>
      </c>
      <c r="F886">
        <v>21.037700000000001</v>
      </c>
      <c r="G886" t="s">
        <v>1211</v>
      </c>
      <c r="H886">
        <v>16.2349</v>
      </c>
    </row>
    <row r="887" spans="1:8" x14ac:dyDescent="0.2">
      <c r="A887">
        <v>886</v>
      </c>
      <c r="B887">
        <v>354.4</v>
      </c>
      <c r="C887" t="s">
        <v>8</v>
      </c>
      <c r="D887" t="s">
        <v>6367</v>
      </c>
      <c r="E887">
        <v>3.012</v>
      </c>
      <c r="F887">
        <v>21.136199999999999</v>
      </c>
      <c r="G887" t="s">
        <v>1211</v>
      </c>
      <c r="H887">
        <v>16.8504</v>
      </c>
    </row>
    <row r="888" spans="1:8" x14ac:dyDescent="0.2">
      <c r="A888">
        <v>887</v>
      </c>
      <c r="B888">
        <v>354.8</v>
      </c>
      <c r="C888" t="s">
        <v>8</v>
      </c>
      <c r="D888" t="s">
        <v>6367</v>
      </c>
      <c r="E888">
        <v>3.012</v>
      </c>
      <c r="F888">
        <v>21.004899999999999</v>
      </c>
      <c r="G888" t="s">
        <v>1211</v>
      </c>
      <c r="H888">
        <v>17.432600000000001</v>
      </c>
    </row>
    <row r="889" spans="1:8" x14ac:dyDescent="0.2">
      <c r="A889">
        <v>888</v>
      </c>
      <c r="B889">
        <v>355.2</v>
      </c>
      <c r="C889" t="s">
        <v>8</v>
      </c>
      <c r="D889" t="s">
        <v>6368</v>
      </c>
      <c r="E889">
        <v>3.012</v>
      </c>
      <c r="F889">
        <v>21.128</v>
      </c>
      <c r="G889" t="s">
        <v>1211</v>
      </c>
      <c r="H889">
        <v>17.362400000000001</v>
      </c>
    </row>
    <row r="890" spans="1:8" x14ac:dyDescent="0.2">
      <c r="A890">
        <v>889</v>
      </c>
      <c r="B890">
        <v>355.6</v>
      </c>
      <c r="C890" t="s">
        <v>8</v>
      </c>
      <c r="D890" t="s">
        <v>6368</v>
      </c>
      <c r="E890">
        <v>3.012</v>
      </c>
      <c r="F890">
        <v>21.177199999999999</v>
      </c>
      <c r="G890" t="s">
        <v>1211</v>
      </c>
      <c r="H890">
        <v>17.247800000000002</v>
      </c>
    </row>
    <row r="891" spans="1:8" x14ac:dyDescent="0.2">
      <c r="A891">
        <v>890</v>
      </c>
      <c r="B891">
        <v>356</v>
      </c>
      <c r="C891" t="s">
        <v>8</v>
      </c>
      <c r="D891" t="s">
        <v>6369</v>
      </c>
      <c r="E891">
        <v>3.012</v>
      </c>
      <c r="F891">
        <v>21.0459</v>
      </c>
      <c r="G891" t="s">
        <v>1211</v>
      </c>
      <c r="H891">
        <v>16.691500000000001</v>
      </c>
    </row>
    <row r="892" spans="1:8" x14ac:dyDescent="0.2">
      <c r="A892">
        <v>891</v>
      </c>
      <c r="B892">
        <v>356.4</v>
      </c>
      <c r="C892" t="s">
        <v>8</v>
      </c>
      <c r="D892" t="s">
        <v>6369</v>
      </c>
      <c r="E892">
        <v>3.012</v>
      </c>
      <c r="F892">
        <v>21.095199999999998</v>
      </c>
      <c r="G892" t="s">
        <v>1211</v>
      </c>
      <c r="H892">
        <v>16.397600000000001</v>
      </c>
    </row>
    <row r="893" spans="1:8" x14ac:dyDescent="0.2">
      <c r="A893">
        <v>892</v>
      </c>
      <c r="B893">
        <v>356.8</v>
      </c>
      <c r="C893" t="s">
        <v>8</v>
      </c>
      <c r="D893" t="s">
        <v>6369</v>
      </c>
      <c r="E893">
        <v>3.012</v>
      </c>
      <c r="F893">
        <v>21.1936</v>
      </c>
      <c r="G893" t="s">
        <v>1211</v>
      </c>
      <c r="H893">
        <v>16.684100000000001</v>
      </c>
    </row>
    <row r="894" spans="1:8" x14ac:dyDescent="0.2">
      <c r="A894">
        <v>893</v>
      </c>
      <c r="B894">
        <v>357.2</v>
      </c>
      <c r="C894" t="s">
        <v>8</v>
      </c>
      <c r="D894" t="s">
        <v>6370</v>
      </c>
      <c r="E894">
        <v>3.012</v>
      </c>
      <c r="F894">
        <v>21.054099999999998</v>
      </c>
      <c r="G894" t="s">
        <v>1211</v>
      </c>
      <c r="H894">
        <v>16.948399999999999</v>
      </c>
    </row>
    <row r="895" spans="1:8" x14ac:dyDescent="0.2">
      <c r="A895">
        <v>894</v>
      </c>
      <c r="B895">
        <v>357.6</v>
      </c>
      <c r="C895" t="s">
        <v>8</v>
      </c>
      <c r="D895" t="s">
        <v>6370</v>
      </c>
      <c r="E895">
        <v>3.012</v>
      </c>
      <c r="F895">
        <v>21.087</v>
      </c>
      <c r="G895" t="s">
        <v>1211</v>
      </c>
      <c r="H895">
        <v>16.987200000000001</v>
      </c>
    </row>
    <row r="896" spans="1:8" x14ac:dyDescent="0.2">
      <c r="A896">
        <v>895</v>
      </c>
      <c r="B896">
        <v>358</v>
      </c>
      <c r="C896" t="s">
        <v>8</v>
      </c>
      <c r="D896" t="s">
        <v>6371</v>
      </c>
      <c r="E896">
        <v>3.012</v>
      </c>
      <c r="F896">
        <v>21.185400000000001</v>
      </c>
      <c r="G896" t="s">
        <v>1211</v>
      </c>
      <c r="H896">
        <v>16.497399999999999</v>
      </c>
    </row>
    <row r="897" spans="1:8" x14ac:dyDescent="0.2">
      <c r="A897">
        <v>896</v>
      </c>
      <c r="B897">
        <v>358.4</v>
      </c>
      <c r="C897" t="s">
        <v>8</v>
      </c>
      <c r="D897" t="s">
        <v>6371</v>
      </c>
      <c r="E897">
        <v>3.012</v>
      </c>
      <c r="F897">
        <v>21.070599999999999</v>
      </c>
      <c r="G897" t="s">
        <v>1211</v>
      </c>
      <c r="H897">
        <v>16.696999999999999</v>
      </c>
    </row>
    <row r="898" spans="1:8" x14ac:dyDescent="0.2">
      <c r="A898">
        <v>897</v>
      </c>
      <c r="B898">
        <v>358.8</v>
      </c>
      <c r="C898" t="s">
        <v>8</v>
      </c>
      <c r="D898" t="s">
        <v>6371</v>
      </c>
      <c r="E898">
        <v>3.012</v>
      </c>
      <c r="F898">
        <v>21.136199999999999</v>
      </c>
      <c r="G898" t="s">
        <v>1211</v>
      </c>
      <c r="H898">
        <v>16.8504</v>
      </c>
    </row>
    <row r="899" spans="1:8" x14ac:dyDescent="0.2">
      <c r="A899">
        <v>898</v>
      </c>
      <c r="B899">
        <v>359.2</v>
      </c>
      <c r="C899" t="s">
        <v>8</v>
      </c>
      <c r="D899" t="s">
        <v>6372</v>
      </c>
      <c r="E899">
        <v>3.012</v>
      </c>
      <c r="F899">
        <v>21.177199999999999</v>
      </c>
      <c r="G899" t="s">
        <v>1211</v>
      </c>
      <c r="H899">
        <v>16.748799999999999</v>
      </c>
    </row>
    <row r="900" spans="1:8" x14ac:dyDescent="0.2">
      <c r="A900">
        <v>899</v>
      </c>
      <c r="B900">
        <v>359.6</v>
      </c>
      <c r="C900" t="s">
        <v>8</v>
      </c>
      <c r="D900" t="s">
        <v>6372</v>
      </c>
      <c r="E900">
        <v>3.012</v>
      </c>
      <c r="F900">
        <v>21.095199999999998</v>
      </c>
      <c r="G900" t="s">
        <v>1211</v>
      </c>
      <c r="H900">
        <v>16.116700000000002</v>
      </c>
    </row>
    <row r="901" spans="1:8" x14ac:dyDescent="0.2">
      <c r="A901">
        <v>900</v>
      </c>
      <c r="B901">
        <v>360</v>
      </c>
      <c r="C901" t="s">
        <v>8</v>
      </c>
      <c r="D901" t="s">
        <v>6373</v>
      </c>
      <c r="E901">
        <v>3.012</v>
      </c>
      <c r="F901">
        <v>21.136199999999999</v>
      </c>
      <c r="G901" t="s">
        <v>1211</v>
      </c>
      <c r="H901">
        <v>16.654499999999999</v>
      </c>
    </row>
    <row r="902" spans="1:8" x14ac:dyDescent="0.2">
      <c r="A902">
        <v>901</v>
      </c>
      <c r="B902">
        <v>360.4</v>
      </c>
      <c r="C902" t="s">
        <v>8</v>
      </c>
      <c r="D902" t="s">
        <v>6373</v>
      </c>
      <c r="E902">
        <v>3.012</v>
      </c>
      <c r="F902">
        <v>21.177199999999999</v>
      </c>
      <c r="G902" t="s">
        <v>1211</v>
      </c>
      <c r="H902">
        <v>16.595300000000002</v>
      </c>
    </row>
    <row r="903" spans="1:8" x14ac:dyDescent="0.2">
      <c r="A903">
        <v>902</v>
      </c>
      <c r="B903">
        <v>360.8</v>
      </c>
      <c r="C903" t="s">
        <v>8</v>
      </c>
      <c r="D903" t="s">
        <v>6373</v>
      </c>
      <c r="E903">
        <v>3.012</v>
      </c>
      <c r="F903">
        <v>21.078800000000001</v>
      </c>
      <c r="G903" t="s">
        <v>1211</v>
      </c>
      <c r="H903">
        <v>16.210899999999999</v>
      </c>
    </row>
    <row r="904" spans="1:8" x14ac:dyDescent="0.2">
      <c r="A904">
        <v>903</v>
      </c>
      <c r="B904">
        <v>361.2</v>
      </c>
      <c r="C904" t="s">
        <v>8</v>
      </c>
      <c r="D904" t="s">
        <v>6374</v>
      </c>
      <c r="E904">
        <v>3.012</v>
      </c>
      <c r="F904">
        <v>21.128</v>
      </c>
      <c r="G904" t="s">
        <v>1211</v>
      </c>
      <c r="H904">
        <v>16.595300000000002</v>
      </c>
    </row>
    <row r="905" spans="1:8" x14ac:dyDescent="0.2">
      <c r="A905">
        <v>904</v>
      </c>
      <c r="B905">
        <v>361.6</v>
      </c>
      <c r="C905" t="s">
        <v>8</v>
      </c>
      <c r="D905" t="s">
        <v>6374</v>
      </c>
      <c r="E905">
        <v>3.012</v>
      </c>
      <c r="F905">
        <v>21.201799999999999</v>
      </c>
      <c r="G905" t="s">
        <v>1211</v>
      </c>
      <c r="H905">
        <v>16.700700000000001</v>
      </c>
    </row>
    <row r="906" spans="1:8" x14ac:dyDescent="0.2">
      <c r="A906">
        <v>905</v>
      </c>
      <c r="B906">
        <v>362</v>
      </c>
      <c r="C906" t="s">
        <v>8</v>
      </c>
      <c r="D906" t="s">
        <v>6375</v>
      </c>
      <c r="E906">
        <v>3.012</v>
      </c>
      <c r="F906">
        <v>21.128</v>
      </c>
      <c r="G906" t="s">
        <v>1211</v>
      </c>
      <c r="H906">
        <v>16.105599999999999</v>
      </c>
    </row>
    <row r="907" spans="1:8" x14ac:dyDescent="0.2">
      <c r="A907">
        <v>906</v>
      </c>
      <c r="B907">
        <v>362.4</v>
      </c>
      <c r="C907" t="s">
        <v>8</v>
      </c>
      <c r="D907" t="s">
        <v>6375</v>
      </c>
      <c r="E907">
        <v>3.012</v>
      </c>
      <c r="F907">
        <v>21.1526</v>
      </c>
      <c r="G907" t="s">
        <v>1211</v>
      </c>
      <c r="H907">
        <v>16.273800000000001</v>
      </c>
    </row>
    <row r="908" spans="1:8" x14ac:dyDescent="0.2">
      <c r="A908">
        <v>907</v>
      </c>
      <c r="B908">
        <v>362.8</v>
      </c>
      <c r="C908" t="s">
        <v>8</v>
      </c>
      <c r="D908" t="s">
        <v>6375</v>
      </c>
      <c r="E908">
        <v>3.012</v>
      </c>
      <c r="F908">
        <v>21.21</v>
      </c>
      <c r="G908" t="s">
        <v>1211</v>
      </c>
      <c r="H908">
        <v>16.560199999999998</v>
      </c>
    </row>
    <row r="909" spans="1:8" x14ac:dyDescent="0.2">
      <c r="A909">
        <v>908</v>
      </c>
      <c r="B909">
        <v>363.2</v>
      </c>
      <c r="C909" t="s">
        <v>8</v>
      </c>
      <c r="D909" t="s">
        <v>6376</v>
      </c>
      <c r="E909">
        <v>3.012</v>
      </c>
      <c r="F909">
        <v>21.111599999999999</v>
      </c>
      <c r="G909" t="s">
        <v>1211</v>
      </c>
      <c r="H909">
        <v>16.0778</v>
      </c>
    </row>
    <row r="910" spans="1:8" x14ac:dyDescent="0.2">
      <c r="A910">
        <v>909</v>
      </c>
      <c r="B910">
        <v>363.6</v>
      </c>
      <c r="C910" t="s">
        <v>8</v>
      </c>
      <c r="D910" t="s">
        <v>6376</v>
      </c>
      <c r="E910">
        <v>3.012</v>
      </c>
      <c r="F910">
        <v>21.169</v>
      </c>
      <c r="G910" t="s">
        <v>1211</v>
      </c>
      <c r="H910">
        <v>16.438199999999998</v>
      </c>
    </row>
    <row r="911" spans="1:8" x14ac:dyDescent="0.2">
      <c r="A911">
        <v>910</v>
      </c>
      <c r="B911">
        <v>364</v>
      </c>
      <c r="C911" t="s">
        <v>8</v>
      </c>
      <c r="D911" t="s">
        <v>6377</v>
      </c>
      <c r="E911">
        <v>3.012</v>
      </c>
      <c r="F911">
        <v>21.21</v>
      </c>
      <c r="G911" t="s">
        <v>1211</v>
      </c>
      <c r="H911">
        <v>17.142399999999999</v>
      </c>
    </row>
    <row r="912" spans="1:8" x14ac:dyDescent="0.2">
      <c r="A912">
        <v>911</v>
      </c>
      <c r="B912">
        <v>364.4</v>
      </c>
      <c r="C912" t="s">
        <v>8</v>
      </c>
      <c r="D912" t="s">
        <v>6377</v>
      </c>
      <c r="E912">
        <v>3.012</v>
      </c>
      <c r="F912">
        <v>21.119800000000001</v>
      </c>
      <c r="G912" t="s">
        <v>1211</v>
      </c>
      <c r="H912">
        <v>16.780200000000001</v>
      </c>
    </row>
    <row r="913" spans="1:8" x14ac:dyDescent="0.2">
      <c r="A913">
        <v>912</v>
      </c>
      <c r="B913">
        <v>364.8</v>
      </c>
      <c r="C913" t="s">
        <v>8</v>
      </c>
      <c r="D913" t="s">
        <v>6377</v>
      </c>
      <c r="E913">
        <v>3.012</v>
      </c>
      <c r="F913">
        <v>21.144400000000001</v>
      </c>
      <c r="G913" t="s">
        <v>1211</v>
      </c>
      <c r="H913">
        <v>17.087</v>
      </c>
    </row>
    <row r="914" spans="1:8" x14ac:dyDescent="0.2">
      <c r="A914">
        <v>913</v>
      </c>
      <c r="B914">
        <v>365.2</v>
      </c>
      <c r="C914" t="s">
        <v>8</v>
      </c>
      <c r="D914" t="s">
        <v>6378</v>
      </c>
      <c r="E914">
        <v>3.012</v>
      </c>
      <c r="F914">
        <v>21.1936</v>
      </c>
      <c r="G914" t="s">
        <v>1211</v>
      </c>
      <c r="H914">
        <v>17.441800000000001</v>
      </c>
    </row>
    <row r="915" spans="1:8" x14ac:dyDescent="0.2">
      <c r="A915">
        <v>914</v>
      </c>
      <c r="B915">
        <v>365.6</v>
      </c>
      <c r="C915" t="s">
        <v>8</v>
      </c>
      <c r="D915" t="s">
        <v>6378</v>
      </c>
      <c r="E915">
        <v>3.012</v>
      </c>
      <c r="F915">
        <v>21.160799999999998</v>
      </c>
      <c r="G915" t="s">
        <v>1211</v>
      </c>
      <c r="H915">
        <v>16.3828</v>
      </c>
    </row>
    <row r="916" spans="1:8" x14ac:dyDescent="0.2">
      <c r="A916">
        <v>915</v>
      </c>
      <c r="B916">
        <v>366</v>
      </c>
      <c r="C916" t="s">
        <v>8</v>
      </c>
      <c r="D916" t="s">
        <v>6379</v>
      </c>
      <c r="E916">
        <v>3.012</v>
      </c>
      <c r="F916">
        <v>21.177199999999999</v>
      </c>
      <c r="G916" t="s">
        <v>1211</v>
      </c>
      <c r="H916">
        <v>15.8653</v>
      </c>
    </row>
    <row r="917" spans="1:8" x14ac:dyDescent="0.2">
      <c r="A917">
        <v>916</v>
      </c>
      <c r="B917">
        <v>366.4</v>
      </c>
      <c r="C917" t="s">
        <v>8</v>
      </c>
      <c r="D917" t="s">
        <v>6379</v>
      </c>
      <c r="E917">
        <v>3.012</v>
      </c>
      <c r="F917">
        <v>21.185400000000001</v>
      </c>
      <c r="G917" t="s">
        <v>1211</v>
      </c>
      <c r="H917">
        <v>16.244199999999999</v>
      </c>
    </row>
    <row r="918" spans="1:8" x14ac:dyDescent="0.2">
      <c r="A918">
        <v>917</v>
      </c>
      <c r="B918">
        <v>366.8</v>
      </c>
      <c r="C918" t="s">
        <v>8</v>
      </c>
      <c r="D918" t="s">
        <v>6379</v>
      </c>
      <c r="E918">
        <v>3.012</v>
      </c>
      <c r="F918">
        <v>21.169</v>
      </c>
      <c r="G918" t="s">
        <v>1211</v>
      </c>
      <c r="H918">
        <v>17.233000000000001</v>
      </c>
    </row>
    <row r="919" spans="1:8" x14ac:dyDescent="0.2">
      <c r="A919">
        <v>918</v>
      </c>
      <c r="B919">
        <v>367.2</v>
      </c>
      <c r="C919" t="s">
        <v>8</v>
      </c>
      <c r="D919" t="s">
        <v>6380</v>
      </c>
      <c r="E919">
        <v>3.012</v>
      </c>
      <c r="F919">
        <v>21.169</v>
      </c>
      <c r="G919" t="s">
        <v>1211</v>
      </c>
      <c r="H919">
        <v>16.795000000000002</v>
      </c>
    </row>
    <row r="920" spans="1:8" x14ac:dyDescent="0.2">
      <c r="A920">
        <v>919</v>
      </c>
      <c r="B920">
        <v>367.6</v>
      </c>
      <c r="C920" t="s">
        <v>8</v>
      </c>
      <c r="D920" t="s">
        <v>6380</v>
      </c>
      <c r="E920">
        <v>3.012</v>
      </c>
      <c r="F920">
        <v>21.226400000000002</v>
      </c>
      <c r="G920" t="s">
        <v>1211</v>
      </c>
      <c r="H920">
        <v>16.523299999999999</v>
      </c>
    </row>
    <row r="921" spans="1:8" x14ac:dyDescent="0.2">
      <c r="A921">
        <v>920</v>
      </c>
      <c r="B921">
        <v>368</v>
      </c>
      <c r="C921" t="s">
        <v>8</v>
      </c>
      <c r="D921" t="s">
        <v>6381</v>
      </c>
      <c r="E921">
        <v>3.012</v>
      </c>
      <c r="F921">
        <v>21.226400000000002</v>
      </c>
      <c r="G921" t="s">
        <v>1211</v>
      </c>
      <c r="H921">
        <v>16.6175</v>
      </c>
    </row>
    <row r="922" spans="1:8" x14ac:dyDescent="0.2">
      <c r="A922">
        <v>921</v>
      </c>
      <c r="B922">
        <v>368.4</v>
      </c>
      <c r="C922" t="s">
        <v>8</v>
      </c>
      <c r="D922" t="s">
        <v>6381</v>
      </c>
      <c r="E922">
        <v>3.012</v>
      </c>
      <c r="F922">
        <v>21.1936</v>
      </c>
      <c r="G922" t="s">
        <v>1211</v>
      </c>
      <c r="H922">
        <v>16.323699999999999</v>
      </c>
    </row>
    <row r="923" spans="1:8" x14ac:dyDescent="0.2">
      <c r="A923">
        <v>922</v>
      </c>
      <c r="B923">
        <v>368.8</v>
      </c>
      <c r="C923" t="s">
        <v>8</v>
      </c>
      <c r="D923" t="s">
        <v>6381</v>
      </c>
      <c r="E923">
        <v>3.012</v>
      </c>
      <c r="F923">
        <v>21.267499999999998</v>
      </c>
      <c r="G923" t="s">
        <v>1211</v>
      </c>
      <c r="H923">
        <v>16.844899999999999</v>
      </c>
    </row>
    <row r="924" spans="1:8" x14ac:dyDescent="0.2">
      <c r="A924">
        <v>923</v>
      </c>
      <c r="B924">
        <v>369.2</v>
      </c>
      <c r="C924" t="s">
        <v>8</v>
      </c>
      <c r="D924" t="s">
        <v>6382</v>
      </c>
      <c r="E924">
        <v>3.012</v>
      </c>
      <c r="F924">
        <v>21.251100000000001</v>
      </c>
      <c r="G924" t="s">
        <v>1211</v>
      </c>
      <c r="H924">
        <v>16.458600000000001</v>
      </c>
    </row>
    <row r="925" spans="1:8" x14ac:dyDescent="0.2">
      <c r="A925">
        <v>924</v>
      </c>
      <c r="B925">
        <v>369.6</v>
      </c>
      <c r="C925" t="s">
        <v>8</v>
      </c>
      <c r="D925" t="s">
        <v>6382</v>
      </c>
      <c r="E925">
        <v>3.012</v>
      </c>
      <c r="F925">
        <v>21.2347</v>
      </c>
      <c r="G925" t="s">
        <v>1211</v>
      </c>
      <c r="H925">
        <v>16.209099999999999</v>
      </c>
    </row>
    <row r="926" spans="1:8" x14ac:dyDescent="0.2">
      <c r="A926">
        <v>925</v>
      </c>
      <c r="B926">
        <v>370</v>
      </c>
      <c r="C926" t="s">
        <v>8</v>
      </c>
      <c r="D926" t="s">
        <v>6383</v>
      </c>
      <c r="E926">
        <v>3.012</v>
      </c>
      <c r="F926">
        <v>21.292100000000001</v>
      </c>
      <c r="G926" t="s">
        <v>1211</v>
      </c>
      <c r="H926">
        <v>15.562200000000001</v>
      </c>
    </row>
    <row r="927" spans="1:8" x14ac:dyDescent="0.2">
      <c r="A927">
        <v>926</v>
      </c>
      <c r="B927">
        <v>370.4</v>
      </c>
      <c r="C927" t="s">
        <v>8</v>
      </c>
      <c r="D927" t="s">
        <v>6383</v>
      </c>
      <c r="E927">
        <v>3.012</v>
      </c>
      <c r="F927">
        <v>21.283899999999999</v>
      </c>
      <c r="G927" t="s">
        <v>1211</v>
      </c>
      <c r="H927">
        <v>16.0076</v>
      </c>
    </row>
    <row r="928" spans="1:8" x14ac:dyDescent="0.2">
      <c r="A928">
        <v>927</v>
      </c>
      <c r="B928">
        <v>370.8</v>
      </c>
      <c r="C928" t="s">
        <v>8</v>
      </c>
      <c r="D928" t="s">
        <v>6383</v>
      </c>
      <c r="E928">
        <v>3.012</v>
      </c>
      <c r="F928">
        <v>21.226400000000002</v>
      </c>
      <c r="G928" t="s">
        <v>1211</v>
      </c>
      <c r="H928">
        <v>17.099900000000002</v>
      </c>
    </row>
    <row r="929" spans="1:8" x14ac:dyDescent="0.2">
      <c r="A929">
        <v>928</v>
      </c>
      <c r="B929">
        <v>371.2</v>
      </c>
      <c r="C929" t="s">
        <v>8</v>
      </c>
      <c r="D929" t="s">
        <v>6384</v>
      </c>
      <c r="E929">
        <v>3.012</v>
      </c>
      <c r="F929">
        <v>21.267499999999998</v>
      </c>
      <c r="G929" t="s">
        <v>1211</v>
      </c>
      <c r="H929">
        <v>17.125800000000002</v>
      </c>
    </row>
    <row r="930" spans="1:8" x14ac:dyDescent="0.2">
      <c r="A930">
        <v>929</v>
      </c>
      <c r="B930">
        <v>371.6</v>
      </c>
      <c r="C930" t="s">
        <v>8</v>
      </c>
      <c r="D930" t="s">
        <v>6384</v>
      </c>
      <c r="E930">
        <v>3.012</v>
      </c>
      <c r="F930">
        <v>21.349499999999999</v>
      </c>
      <c r="G930" t="s">
        <v>1211</v>
      </c>
      <c r="H930">
        <v>16.992699999999999</v>
      </c>
    </row>
    <row r="931" spans="1:8" x14ac:dyDescent="0.2">
      <c r="A931">
        <v>930</v>
      </c>
      <c r="B931">
        <v>372</v>
      </c>
      <c r="C931" t="s">
        <v>8</v>
      </c>
      <c r="D931" t="s">
        <v>6385</v>
      </c>
      <c r="E931">
        <v>3.012</v>
      </c>
      <c r="F931">
        <v>21.251100000000001</v>
      </c>
      <c r="G931" t="s">
        <v>1211</v>
      </c>
      <c r="H931">
        <v>16.238600000000002</v>
      </c>
    </row>
    <row r="932" spans="1:8" x14ac:dyDescent="0.2">
      <c r="A932">
        <v>931</v>
      </c>
      <c r="B932">
        <v>372.4</v>
      </c>
      <c r="C932" t="s">
        <v>8</v>
      </c>
      <c r="D932" t="s">
        <v>6385</v>
      </c>
      <c r="E932">
        <v>3.012</v>
      </c>
      <c r="F932">
        <v>21.275700000000001</v>
      </c>
      <c r="G932" t="s">
        <v>1211</v>
      </c>
      <c r="H932">
        <v>16.179500000000001</v>
      </c>
    </row>
    <row r="933" spans="1:8" x14ac:dyDescent="0.2">
      <c r="A933">
        <v>932</v>
      </c>
      <c r="B933">
        <v>372.8</v>
      </c>
      <c r="C933" t="s">
        <v>8</v>
      </c>
      <c r="D933" t="s">
        <v>6385</v>
      </c>
      <c r="E933">
        <v>3.012</v>
      </c>
      <c r="F933">
        <v>21.292100000000001</v>
      </c>
      <c r="G933" t="s">
        <v>1211</v>
      </c>
      <c r="H933">
        <v>15.758100000000001</v>
      </c>
    </row>
    <row r="934" spans="1:8" x14ac:dyDescent="0.2">
      <c r="A934">
        <v>933</v>
      </c>
      <c r="B934">
        <v>373.2</v>
      </c>
      <c r="C934" t="s">
        <v>8</v>
      </c>
      <c r="D934" t="s">
        <v>6386</v>
      </c>
      <c r="E934">
        <v>3.012</v>
      </c>
      <c r="F934">
        <v>21.226400000000002</v>
      </c>
      <c r="G934" t="s">
        <v>1211</v>
      </c>
      <c r="H934">
        <v>15.270200000000001</v>
      </c>
    </row>
    <row r="935" spans="1:8" x14ac:dyDescent="0.2">
      <c r="A935">
        <v>934</v>
      </c>
      <c r="B935">
        <v>373.6</v>
      </c>
      <c r="C935" t="s">
        <v>8</v>
      </c>
      <c r="D935" t="s">
        <v>6386</v>
      </c>
      <c r="E935">
        <v>3.012</v>
      </c>
      <c r="F935">
        <v>21.283899999999999</v>
      </c>
      <c r="G935" t="s">
        <v>1211</v>
      </c>
      <c r="H935">
        <v>15.305300000000001</v>
      </c>
    </row>
    <row r="936" spans="1:8" x14ac:dyDescent="0.2">
      <c r="A936">
        <v>935</v>
      </c>
      <c r="B936">
        <v>374</v>
      </c>
      <c r="C936" t="s">
        <v>8</v>
      </c>
      <c r="D936" t="s">
        <v>6387</v>
      </c>
      <c r="E936">
        <v>3.012</v>
      </c>
      <c r="F936">
        <v>21.349499999999999</v>
      </c>
      <c r="G936" t="s">
        <v>1211</v>
      </c>
      <c r="H936">
        <v>15.1759</v>
      </c>
    </row>
    <row r="937" spans="1:8" x14ac:dyDescent="0.2">
      <c r="A937">
        <v>936</v>
      </c>
      <c r="B937">
        <v>374.4</v>
      </c>
      <c r="C937" t="s">
        <v>8</v>
      </c>
      <c r="D937" t="s">
        <v>6387</v>
      </c>
      <c r="E937">
        <v>3.012</v>
      </c>
      <c r="F937">
        <v>21.2182</v>
      </c>
      <c r="G937" t="s">
        <v>1211</v>
      </c>
      <c r="H937">
        <v>15.5733</v>
      </c>
    </row>
    <row r="938" spans="1:8" x14ac:dyDescent="0.2">
      <c r="A938">
        <v>937</v>
      </c>
      <c r="B938">
        <v>374.8</v>
      </c>
      <c r="C938" t="s">
        <v>8</v>
      </c>
      <c r="D938" t="s">
        <v>6387</v>
      </c>
      <c r="E938">
        <v>3.012</v>
      </c>
      <c r="F938">
        <v>21.333100000000002</v>
      </c>
      <c r="G938" t="s">
        <v>1211</v>
      </c>
      <c r="H938">
        <v>15.948499999999999</v>
      </c>
    </row>
    <row r="939" spans="1:8" x14ac:dyDescent="0.2">
      <c r="A939">
        <v>938</v>
      </c>
      <c r="B939">
        <v>375.2</v>
      </c>
      <c r="C939" t="s">
        <v>8</v>
      </c>
      <c r="D939" t="s">
        <v>6388</v>
      </c>
      <c r="E939">
        <v>3.012</v>
      </c>
      <c r="F939">
        <v>21.390499999999999</v>
      </c>
      <c r="G939" t="s">
        <v>1211</v>
      </c>
      <c r="H939">
        <v>15.565899999999999</v>
      </c>
    </row>
    <row r="940" spans="1:8" x14ac:dyDescent="0.2">
      <c r="A940">
        <v>939</v>
      </c>
      <c r="B940">
        <v>375.6</v>
      </c>
      <c r="C940" t="s">
        <v>8</v>
      </c>
      <c r="D940" t="s">
        <v>6388</v>
      </c>
      <c r="E940">
        <v>3.012</v>
      </c>
      <c r="F940">
        <v>21.283899999999999</v>
      </c>
      <c r="G940" t="s">
        <v>1211</v>
      </c>
      <c r="H940">
        <v>15.6213</v>
      </c>
    </row>
    <row r="941" spans="1:8" x14ac:dyDescent="0.2">
      <c r="A941">
        <v>940</v>
      </c>
      <c r="B941">
        <v>376</v>
      </c>
      <c r="C941" t="s">
        <v>8</v>
      </c>
      <c r="D941" t="s">
        <v>6389</v>
      </c>
      <c r="E941">
        <v>3.012</v>
      </c>
      <c r="F941">
        <v>21.308499999999999</v>
      </c>
      <c r="G941" t="s">
        <v>1211</v>
      </c>
      <c r="H941">
        <v>15.961399999999999</v>
      </c>
    </row>
    <row r="942" spans="1:8" x14ac:dyDescent="0.2">
      <c r="A942">
        <v>941</v>
      </c>
      <c r="B942">
        <v>376.4</v>
      </c>
      <c r="C942" t="s">
        <v>8</v>
      </c>
      <c r="D942" t="s">
        <v>6389</v>
      </c>
      <c r="E942">
        <v>3.012</v>
      </c>
      <c r="F942">
        <v>21.398800000000001</v>
      </c>
      <c r="G942" t="s">
        <v>1211</v>
      </c>
      <c r="H942">
        <v>15.5382</v>
      </c>
    </row>
    <row r="943" spans="1:8" x14ac:dyDescent="0.2">
      <c r="A943">
        <v>942</v>
      </c>
      <c r="B943">
        <v>376.8</v>
      </c>
      <c r="C943" t="s">
        <v>8</v>
      </c>
      <c r="D943" t="s">
        <v>6389</v>
      </c>
      <c r="E943">
        <v>3.012</v>
      </c>
      <c r="F943">
        <v>21.3003</v>
      </c>
      <c r="G943" t="s">
        <v>1211</v>
      </c>
      <c r="H943">
        <v>15.8856</v>
      </c>
    </row>
    <row r="944" spans="1:8" x14ac:dyDescent="0.2">
      <c r="A944">
        <v>943</v>
      </c>
      <c r="B944">
        <v>377.2</v>
      </c>
      <c r="C944" t="s">
        <v>8</v>
      </c>
      <c r="D944" t="s">
        <v>6390</v>
      </c>
      <c r="E944">
        <v>3.012</v>
      </c>
      <c r="F944">
        <v>21.316700000000001</v>
      </c>
      <c r="G944" t="s">
        <v>1211</v>
      </c>
      <c r="H944">
        <v>15.2387</v>
      </c>
    </row>
    <row r="945" spans="1:8" x14ac:dyDescent="0.2">
      <c r="A945">
        <v>944</v>
      </c>
      <c r="B945">
        <v>377.6</v>
      </c>
      <c r="C945" t="s">
        <v>8</v>
      </c>
      <c r="D945" t="s">
        <v>6390</v>
      </c>
      <c r="E945">
        <v>3.012</v>
      </c>
      <c r="F945">
        <v>21.398800000000001</v>
      </c>
      <c r="G945" t="s">
        <v>1211</v>
      </c>
      <c r="H945">
        <v>15.2517</v>
      </c>
    </row>
    <row r="946" spans="1:8" x14ac:dyDescent="0.2">
      <c r="A946">
        <v>945</v>
      </c>
      <c r="B946">
        <v>378</v>
      </c>
      <c r="C946" t="s">
        <v>8</v>
      </c>
      <c r="D946" t="s">
        <v>6391</v>
      </c>
      <c r="E946">
        <v>3.012</v>
      </c>
      <c r="F946">
        <v>21.283899999999999</v>
      </c>
      <c r="G946" t="s">
        <v>1211</v>
      </c>
      <c r="H946">
        <v>15.218400000000001</v>
      </c>
    </row>
    <row r="947" spans="1:8" x14ac:dyDescent="0.2">
      <c r="A947">
        <v>946</v>
      </c>
      <c r="B947">
        <v>378.4</v>
      </c>
      <c r="C947" t="s">
        <v>8</v>
      </c>
      <c r="D947" t="s">
        <v>6391</v>
      </c>
      <c r="E947">
        <v>3.012</v>
      </c>
      <c r="F947">
        <v>21.308499999999999</v>
      </c>
      <c r="G947" t="s">
        <v>1211</v>
      </c>
      <c r="H947">
        <v>16.3477</v>
      </c>
    </row>
    <row r="948" spans="1:8" x14ac:dyDescent="0.2">
      <c r="A948">
        <v>947</v>
      </c>
      <c r="B948">
        <v>378.8</v>
      </c>
      <c r="C948" t="s">
        <v>8</v>
      </c>
      <c r="D948" t="s">
        <v>6391</v>
      </c>
      <c r="E948">
        <v>3.012</v>
      </c>
      <c r="F948">
        <v>21.382300000000001</v>
      </c>
      <c r="G948" t="s">
        <v>1211</v>
      </c>
      <c r="H948">
        <v>17.003799999999998</v>
      </c>
    </row>
    <row r="949" spans="1:8" x14ac:dyDescent="0.2">
      <c r="A949">
        <v>948</v>
      </c>
      <c r="B949">
        <v>379.2</v>
      </c>
      <c r="C949" t="s">
        <v>8</v>
      </c>
      <c r="D949" t="s">
        <v>6392</v>
      </c>
      <c r="E949">
        <v>3.012</v>
      </c>
      <c r="F949">
        <v>21.283899999999999</v>
      </c>
      <c r="G949" t="s">
        <v>1211</v>
      </c>
      <c r="H949">
        <v>16.560199999999998</v>
      </c>
    </row>
    <row r="950" spans="1:8" x14ac:dyDescent="0.2">
      <c r="A950">
        <v>949</v>
      </c>
      <c r="B950">
        <v>379.6</v>
      </c>
      <c r="C950" t="s">
        <v>8</v>
      </c>
      <c r="D950" t="s">
        <v>6392</v>
      </c>
      <c r="E950">
        <v>3.012</v>
      </c>
      <c r="F950">
        <v>21.349499999999999</v>
      </c>
      <c r="G950" t="s">
        <v>1211</v>
      </c>
      <c r="H950">
        <v>16.210899999999999</v>
      </c>
    </row>
    <row r="951" spans="1:8" x14ac:dyDescent="0.2">
      <c r="A951">
        <v>950</v>
      </c>
      <c r="B951">
        <v>380</v>
      </c>
      <c r="C951" t="s">
        <v>8</v>
      </c>
      <c r="D951" t="s">
        <v>6393</v>
      </c>
      <c r="E951">
        <v>3.012</v>
      </c>
      <c r="F951">
        <v>21.407</v>
      </c>
      <c r="G951" t="s">
        <v>1211</v>
      </c>
      <c r="H951">
        <v>16.549099999999999</v>
      </c>
    </row>
    <row r="952" spans="1:8" x14ac:dyDescent="0.2">
      <c r="A952">
        <v>951</v>
      </c>
      <c r="B952">
        <v>380.4</v>
      </c>
      <c r="C952" t="s">
        <v>8</v>
      </c>
      <c r="D952" t="s">
        <v>6393</v>
      </c>
      <c r="E952">
        <v>3.012</v>
      </c>
      <c r="F952">
        <v>21.275700000000001</v>
      </c>
      <c r="G952" t="s">
        <v>1211</v>
      </c>
      <c r="H952">
        <v>16.284800000000001</v>
      </c>
    </row>
    <row r="953" spans="1:8" x14ac:dyDescent="0.2">
      <c r="A953">
        <v>952</v>
      </c>
      <c r="B953">
        <v>380.8</v>
      </c>
      <c r="C953" t="s">
        <v>8</v>
      </c>
      <c r="D953" t="s">
        <v>6393</v>
      </c>
      <c r="E953">
        <v>3.012</v>
      </c>
      <c r="F953">
        <v>21.357700000000001</v>
      </c>
      <c r="G953" t="s">
        <v>1211</v>
      </c>
      <c r="H953">
        <v>16.281099999999999</v>
      </c>
    </row>
    <row r="954" spans="1:8" x14ac:dyDescent="0.2">
      <c r="A954">
        <v>953</v>
      </c>
      <c r="B954">
        <v>381.2</v>
      </c>
      <c r="C954" t="s">
        <v>8</v>
      </c>
      <c r="D954" t="s">
        <v>6394</v>
      </c>
      <c r="E954">
        <v>3.012</v>
      </c>
      <c r="F954">
        <v>21.4316</v>
      </c>
      <c r="G954" t="s">
        <v>1211</v>
      </c>
      <c r="H954">
        <v>16.466000000000001</v>
      </c>
    </row>
    <row r="955" spans="1:8" x14ac:dyDescent="0.2">
      <c r="A955">
        <v>954</v>
      </c>
      <c r="B955">
        <v>381.6</v>
      </c>
      <c r="C955" t="s">
        <v>8</v>
      </c>
      <c r="D955" t="s">
        <v>6394</v>
      </c>
      <c r="E955">
        <v>3.012</v>
      </c>
      <c r="F955">
        <v>21.292100000000001</v>
      </c>
      <c r="G955" t="s">
        <v>1211</v>
      </c>
      <c r="H955">
        <v>16.4771</v>
      </c>
    </row>
    <row r="956" spans="1:8" x14ac:dyDescent="0.2">
      <c r="A956">
        <v>955</v>
      </c>
      <c r="B956">
        <v>382</v>
      </c>
      <c r="C956" t="s">
        <v>8</v>
      </c>
      <c r="D956" t="s">
        <v>6395</v>
      </c>
      <c r="E956">
        <v>3.012</v>
      </c>
      <c r="F956">
        <v>21.3659</v>
      </c>
      <c r="G956" t="s">
        <v>1211</v>
      </c>
      <c r="H956">
        <v>16.375399999999999</v>
      </c>
    </row>
    <row r="957" spans="1:8" x14ac:dyDescent="0.2">
      <c r="A957">
        <v>956</v>
      </c>
      <c r="B957">
        <v>382.4</v>
      </c>
      <c r="C957" t="s">
        <v>8</v>
      </c>
      <c r="D957" t="s">
        <v>6395</v>
      </c>
      <c r="E957">
        <v>3.012</v>
      </c>
      <c r="F957">
        <v>21.398800000000001</v>
      </c>
      <c r="G957" t="s">
        <v>1211</v>
      </c>
      <c r="H957">
        <v>17.003799999999998</v>
      </c>
    </row>
    <row r="958" spans="1:8" x14ac:dyDescent="0.2">
      <c r="A958">
        <v>957</v>
      </c>
      <c r="B958">
        <v>382.8</v>
      </c>
      <c r="C958" t="s">
        <v>8</v>
      </c>
      <c r="D958" t="s">
        <v>6395</v>
      </c>
      <c r="E958">
        <v>3.012</v>
      </c>
      <c r="F958">
        <v>21.251100000000001</v>
      </c>
      <c r="G958" t="s">
        <v>1211</v>
      </c>
      <c r="H958">
        <v>16.952100000000002</v>
      </c>
    </row>
    <row r="959" spans="1:8" x14ac:dyDescent="0.2">
      <c r="A959">
        <v>958</v>
      </c>
      <c r="B959">
        <v>383.2</v>
      </c>
      <c r="C959" t="s">
        <v>8</v>
      </c>
      <c r="D959" t="s">
        <v>6396</v>
      </c>
      <c r="E959">
        <v>3.012</v>
      </c>
      <c r="F959">
        <v>21.349499999999999</v>
      </c>
      <c r="G959" t="s">
        <v>1211</v>
      </c>
      <c r="H959">
        <v>16.933599999999998</v>
      </c>
    </row>
    <row r="960" spans="1:8" x14ac:dyDescent="0.2">
      <c r="A960">
        <v>959</v>
      </c>
      <c r="B960">
        <v>383.6</v>
      </c>
      <c r="C960" t="s">
        <v>8</v>
      </c>
      <c r="D960" t="s">
        <v>6396</v>
      </c>
      <c r="E960">
        <v>3.012</v>
      </c>
      <c r="F960">
        <v>21.423400000000001</v>
      </c>
      <c r="G960" t="s">
        <v>1211</v>
      </c>
      <c r="H960">
        <v>17.3032</v>
      </c>
    </row>
    <row r="961" spans="1:8" x14ac:dyDescent="0.2">
      <c r="A961">
        <v>960</v>
      </c>
      <c r="B961">
        <v>384</v>
      </c>
      <c r="C961" t="s">
        <v>8</v>
      </c>
      <c r="D961" t="s">
        <v>6397</v>
      </c>
      <c r="E961">
        <v>3.012</v>
      </c>
      <c r="F961">
        <v>21.357700000000001</v>
      </c>
      <c r="G961" t="s">
        <v>1211</v>
      </c>
      <c r="H961">
        <v>17.4788</v>
      </c>
    </row>
    <row r="962" spans="1:8" x14ac:dyDescent="0.2">
      <c r="A962">
        <v>961</v>
      </c>
      <c r="B962">
        <v>384.4</v>
      </c>
      <c r="C962" t="s">
        <v>8</v>
      </c>
      <c r="D962" t="s">
        <v>6397</v>
      </c>
      <c r="E962">
        <v>3.012</v>
      </c>
      <c r="F962">
        <v>21.382300000000001</v>
      </c>
      <c r="G962" t="s">
        <v>1211</v>
      </c>
      <c r="H962">
        <v>17.123899999999999</v>
      </c>
    </row>
    <row r="963" spans="1:8" x14ac:dyDescent="0.2">
      <c r="A963">
        <v>962</v>
      </c>
      <c r="B963">
        <v>384.8</v>
      </c>
      <c r="C963" t="s">
        <v>8</v>
      </c>
      <c r="D963" t="s">
        <v>6397</v>
      </c>
      <c r="E963">
        <v>3.012</v>
      </c>
      <c r="F963">
        <v>21.349499999999999</v>
      </c>
      <c r="G963" t="s">
        <v>1211</v>
      </c>
      <c r="H963">
        <v>16.5547</v>
      </c>
    </row>
    <row r="964" spans="1:8" x14ac:dyDescent="0.2">
      <c r="A964">
        <v>963</v>
      </c>
      <c r="B964">
        <v>385.2</v>
      </c>
      <c r="C964" t="s">
        <v>8</v>
      </c>
      <c r="D964" t="s">
        <v>6398</v>
      </c>
      <c r="E964">
        <v>3.012</v>
      </c>
      <c r="F964">
        <v>21.333100000000002</v>
      </c>
      <c r="G964" t="s">
        <v>1211</v>
      </c>
      <c r="H964">
        <v>16.4771</v>
      </c>
    </row>
    <row r="965" spans="1:8" x14ac:dyDescent="0.2">
      <c r="A965">
        <v>964</v>
      </c>
      <c r="B965">
        <v>385.6</v>
      </c>
      <c r="C965" t="s">
        <v>8</v>
      </c>
      <c r="D965" t="s">
        <v>6398</v>
      </c>
      <c r="E965">
        <v>3.012</v>
      </c>
      <c r="F965">
        <v>21.357700000000001</v>
      </c>
      <c r="G965" t="s">
        <v>1211</v>
      </c>
      <c r="H965">
        <v>16.478899999999999</v>
      </c>
    </row>
    <row r="966" spans="1:8" x14ac:dyDescent="0.2">
      <c r="A966">
        <v>965</v>
      </c>
      <c r="B966">
        <v>386</v>
      </c>
      <c r="C966" t="s">
        <v>8</v>
      </c>
      <c r="D966" t="s">
        <v>6399</v>
      </c>
      <c r="E966">
        <v>3.012</v>
      </c>
      <c r="F966">
        <v>21.398800000000001</v>
      </c>
      <c r="G966" t="s">
        <v>1211</v>
      </c>
      <c r="H966">
        <v>15.700799999999999</v>
      </c>
    </row>
    <row r="967" spans="1:8" x14ac:dyDescent="0.2">
      <c r="A967">
        <v>966</v>
      </c>
      <c r="B967">
        <v>386.4</v>
      </c>
      <c r="C967" t="s">
        <v>8</v>
      </c>
      <c r="D967" t="s">
        <v>6399</v>
      </c>
      <c r="E967">
        <v>3.012</v>
      </c>
      <c r="F967">
        <v>21.374099999999999</v>
      </c>
      <c r="G967" t="s">
        <v>1211</v>
      </c>
      <c r="H967">
        <v>15.9207</v>
      </c>
    </row>
    <row r="968" spans="1:8" x14ac:dyDescent="0.2">
      <c r="A968">
        <v>967</v>
      </c>
      <c r="B968">
        <v>386.8</v>
      </c>
      <c r="C968" t="s">
        <v>8</v>
      </c>
      <c r="D968" t="s">
        <v>6399</v>
      </c>
      <c r="E968">
        <v>3.012</v>
      </c>
      <c r="F968">
        <v>21.3413</v>
      </c>
      <c r="G968" t="s">
        <v>1211</v>
      </c>
      <c r="H968">
        <v>15.944800000000001</v>
      </c>
    </row>
    <row r="969" spans="1:8" x14ac:dyDescent="0.2">
      <c r="A969">
        <v>968</v>
      </c>
      <c r="B969">
        <v>387.2</v>
      </c>
      <c r="C969" t="s">
        <v>8</v>
      </c>
      <c r="D969" t="s">
        <v>6400</v>
      </c>
      <c r="E969">
        <v>3.012</v>
      </c>
      <c r="F969">
        <v>21.398800000000001</v>
      </c>
      <c r="G969" t="s">
        <v>1211</v>
      </c>
      <c r="H969">
        <v>16.466000000000001</v>
      </c>
    </row>
    <row r="970" spans="1:8" x14ac:dyDescent="0.2">
      <c r="A970">
        <v>969</v>
      </c>
      <c r="B970">
        <v>387.6</v>
      </c>
      <c r="C970" t="s">
        <v>8</v>
      </c>
      <c r="D970" t="s">
        <v>6400</v>
      </c>
      <c r="E970">
        <v>3.012</v>
      </c>
      <c r="F970">
        <v>21.407</v>
      </c>
      <c r="G970" t="s">
        <v>1211</v>
      </c>
      <c r="H970">
        <v>16.412400000000002</v>
      </c>
    </row>
    <row r="971" spans="1:8" x14ac:dyDescent="0.2">
      <c r="A971">
        <v>970</v>
      </c>
      <c r="B971">
        <v>388</v>
      </c>
      <c r="C971" t="s">
        <v>8</v>
      </c>
      <c r="D971" t="s">
        <v>6401</v>
      </c>
      <c r="E971">
        <v>3.012</v>
      </c>
      <c r="F971">
        <v>21.398800000000001</v>
      </c>
      <c r="G971" t="s">
        <v>1211</v>
      </c>
      <c r="H971">
        <v>15.9411</v>
      </c>
    </row>
    <row r="972" spans="1:8" x14ac:dyDescent="0.2">
      <c r="A972">
        <v>971</v>
      </c>
      <c r="B972">
        <v>388.4</v>
      </c>
      <c r="C972" t="s">
        <v>8</v>
      </c>
      <c r="D972" t="s">
        <v>6401</v>
      </c>
      <c r="E972">
        <v>3.012</v>
      </c>
      <c r="F972">
        <v>21.456199999999999</v>
      </c>
      <c r="G972" t="s">
        <v>1211</v>
      </c>
      <c r="H972">
        <v>16.284800000000001</v>
      </c>
    </row>
    <row r="973" spans="1:8" x14ac:dyDescent="0.2">
      <c r="A973">
        <v>972</v>
      </c>
      <c r="B973">
        <v>388.8</v>
      </c>
      <c r="C973" t="s">
        <v>8</v>
      </c>
      <c r="D973" t="s">
        <v>6401</v>
      </c>
      <c r="E973">
        <v>3.012</v>
      </c>
      <c r="F973">
        <v>21.439800000000002</v>
      </c>
      <c r="G973" t="s">
        <v>1211</v>
      </c>
      <c r="H973">
        <v>16.349499999999999</v>
      </c>
    </row>
    <row r="974" spans="1:8" x14ac:dyDescent="0.2">
      <c r="A974">
        <v>973</v>
      </c>
      <c r="B974">
        <v>389.2</v>
      </c>
      <c r="C974" t="s">
        <v>8</v>
      </c>
      <c r="D974" t="s">
        <v>6402</v>
      </c>
      <c r="E974">
        <v>3.012</v>
      </c>
      <c r="F974">
        <v>21.423400000000001</v>
      </c>
      <c r="G974" t="s">
        <v>1211</v>
      </c>
      <c r="H974">
        <v>16.857800000000001</v>
      </c>
    </row>
    <row r="975" spans="1:8" x14ac:dyDescent="0.2">
      <c r="A975">
        <v>974</v>
      </c>
      <c r="B975">
        <v>389.6</v>
      </c>
      <c r="C975" t="s">
        <v>8</v>
      </c>
      <c r="D975" t="s">
        <v>6402</v>
      </c>
      <c r="E975">
        <v>3.012</v>
      </c>
      <c r="F975">
        <v>21.464400000000001</v>
      </c>
      <c r="G975" t="s">
        <v>1211</v>
      </c>
      <c r="H975">
        <v>16.569500000000001</v>
      </c>
    </row>
    <row r="976" spans="1:8" x14ac:dyDescent="0.2">
      <c r="A976">
        <v>975</v>
      </c>
      <c r="B976">
        <v>390</v>
      </c>
      <c r="C976" t="s">
        <v>8</v>
      </c>
      <c r="D976" t="s">
        <v>6403</v>
      </c>
      <c r="E976">
        <v>3.012</v>
      </c>
      <c r="F976">
        <v>21.456199999999999</v>
      </c>
      <c r="G976" t="s">
        <v>1211</v>
      </c>
      <c r="H976">
        <v>16.299600000000002</v>
      </c>
    </row>
    <row r="977" spans="1:8" x14ac:dyDescent="0.2">
      <c r="A977">
        <v>976</v>
      </c>
      <c r="B977">
        <v>390.4</v>
      </c>
      <c r="C977" t="s">
        <v>8</v>
      </c>
      <c r="D977" t="s">
        <v>6403</v>
      </c>
      <c r="E977">
        <v>3.012</v>
      </c>
      <c r="F977">
        <v>21.423400000000001</v>
      </c>
      <c r="G977" t="s">
        <v>1211</v>
      </c>
      <c r="H977">
        <v>17.0944</v>
      </c>
    </row>
    <row r="978" spans="1:8" x14ac:dyDescent="0.2">
      <c r="A978">
        <v>977</v>
      </c>
      <c r="B978">
        <v>390.8</v>
      </c>
      <c r="C978" t="s">
        <v>8</v>
      </c>
      <c r="D978" t="s">
        <v>6403</v>
      </c>
      <c r="E978">
        <v>3.012</v>
      </c>
      <c r="F978">
        <v>21.497199999999999</v>
      </c>
      <c r="G978" t="s">
        <v>1211</v>
      </c>
      <c r="H978">
        <v>17.613700000000001</v>
      </c>
    </row>
    <row r="979" spans="1:8" x14ac:dyDescent="0.2">
      <c r="A979">
        <v>978</v>
      </c>
      <c r="B979">
        <v>391.2</v>
      </c>
      <c r="C979" t="s">
        <v>8</v>
      </c>
      <c r="D979" t="s">
        <v>6404</v>
      </c>
      <c r="E979">
        <v>3.012</v>
      </c>
      <c r="F979">
        <v>21.456199999999999</v>
      </c>
      <c r="G979" t="s">
        <v>1211</v>
      </c>
      <c r="H979">
        <v>17.0426</v>
      </c>
    </row>
    <row r="980" spans="1:8" x14ac:dyDescent="0.2">
      <c r="A980">
        <v>979</v>
      </c>
      <c r="B980">
        <v>391.6</v>
      </c>
      <c r="C980" t="s">
        <v>8</v>
      </c>
      <c r="D980" t="s">
        <v>6404</v>
      </c>
      <c r="E980">
        <v>3.012</v>
      </c>
      <c r="F980">
        <v>21.390499999999999</v>
      </c>
      <c r="G980" t="s">
        <v>1211</v>
      </c>
      <c r="H980">
        <v>16.671099999999999</v>
      </c>
    </row>
    <row r="981" spans="1:8" x14ac:dyDescent="0.2">
      <c r="A981">
        <v>980</v>
      </c>
      <c r="B981">
        <v>392</v>
      </c>
      <c r="C981" t="s">
        <v>8</v>
      </c>
      <c r="D981" t="s">
        <v>6405</v>
      </c>
      <c r="E981">
        <v>3.012</v>
      </c>
      <c r="F981">
        <v>21.480799999999999</v>
      </c>
      <c r="G981" t="s">
        <v>1211</v>
      </c>
      <c r="H981">
        <v>16.8264</v>
      </c>
    </row>
    <row r="982" spans="1:8" x14ac:dyDescent="0.2">
      <c r="A982">
        <v>981</v>
      </c>
      <c r="B982">
        <v>392.4</v>
      </c>
      <c r="C982" t="s">
        <v>8</v>
      </c>
      <c r="D982" t="s">
        <v>6405</v>
      </c>
      <c r="E982">
        <v>3.012</v>
      </c>
      <c r="F982">
        <v>21.5136</v>
      </c>
      <c r="G982" t="s">
        <v>1211</v>
      </c>
      <c r="H982">
        <v>17.0944</v>
      </c>
    </row>
    <row r="983" spans="1:8" x14ac:dyDescent="0.2">
      <c r="A983">
        <v>982</v>
      </c>
      <c r="B983">
        <v>392.8</v>
      </c>
      <c r="C983" t="s">
        <v>8</v>
      </c>
      <c r="D983" t="s">
        <v>6405</v>
      </c>
      <c r="E983">
        <v>3.012</v>
      </c>
      <c r="F983">
        <v>21.480799999999999</v>
      </c>
      <c r="G983" t="s">
        <v>1211</v>
      </c>
      <c r="H983">
        <v>17.2182</v>
      </c>
    </row>
    <row r="984" spans="1:8" x14ac:dyDescent="0.2">
      <c r="A984">
        <v>983</v>
      </c>
      <c r="B984">
        <v>393.2</v>
      </c>
      <c r="C984" t="s">
        <v>8</v>
      </c>
      <c r="D984" t="s">
        <v>6406</v>
      </c>
      <c r="E984">
        <v>3.012</v>
      </c>
      <c r="F984">
        <v>21.505400000000002</v>
      </c>
      <c r="G984" t="s">
        <v>1211</v>
      </c>
      <c r="H984">
        <v>16.952100000000002</v>
      </c>
    </row>
    <row r="985" spans="1:8" x14ac:dyDescent="0.2">
      <c r="A985">
        <v>984</v>
      </c>
      <c r="B985">
        <v>393.6</v>
      </c>
      <c r="C985" t="s">
        <v>8</v>
      </c>
      <c r="D985" t="s">
        <v>6406</v>
      </c>
      <c r="E985">
        <v>3.012</v>
      </c>
      <c r="F985">
        <v>21.554600000000001</v>
      </c>
      <c r="G985" t="s">
        <v>1211</v>
      </c>
      <c r="H985">
        <v>16.2959</v>
      </c>
    </row>
    <row r="986" spans="1:8" x14ac:dyDescent="0.2">
      <c r="A986">
        <v>985</v>
      </c>
      <c r="B986">
        <v>394</v>
      </c>
      <c r="C986" t="s">
        <v>8</v>
      </c>
      <c r="D986" t="s">
        <v>6407</v>
      </c>
      <c r="E986">
        <v>3.012</v>
      </c>
      <c r="F986">
        <v>21.464400000000001</v>
      </c>
      <c r="G986" t="s">
        <v>1211</v>
      </c>
      <c r="H986">
        <v>16.3384</v>
      </c>
    </row>
    <row r="987" spans="1:8" x14ac:dyDescent="0.2">
      <c r="A987">
        <v>986</v>
      </c>
      <c r="B987">
        <v>394.4</v>
      </c>
      <c r="C987" t="s">
        <v>8</v>
      </c>
      <c r="D987" t="s">
        <v>6407</v>
      </c>
      <c r="E987">
        <v>3.012</v>
      </c>
      <c r="F987">
        <v>21.480799999999999</v>
      </c>
      <c r="G987" t="s">
        <v>1211</v>
      </c>
      <c r="H987">
        <v>16.153600000000001</v>
      </c>
    </row>
    <row r="988" spans="1:8" x14ac:dyDescent="0.2">
      <c r="A988">
        <v>987</v>
      </c>
      <c r="B988">
        <v>394.8</v>
      </c>
      <c r="C988" t="s">
        <v>8</v>
      </c>
      <c r="D988" t="s">
        <v>6407</v>
      </c>
      <c r="E988">
        <v>3.012</v>
      </c>
      <c r="F988">
        <v>21.571100000000001</v>
      </c>
      <c r="G988" t="s">
        <v>1211</v>
      </c>
      <c r="H988">
        <v>16.144400000000001</v>
      </c>
    </row>
    <row r="989" spans="1:8" x14ac:dyDescent="0.2">
      <c r="A989">
        <v>988</v>
      </c>
      <c r="B989">
        <v>395.2</v>
      </c>
      <c r="C989" t="s">
        <v>8</v>
      </c>
      <c r="D989" t="s">
        <v>6408</v>
      </c>
      <c r="E989">
        <v>3.012</v>
      </c>
      <c r="F989">
        <v>21.464400000000001</v>
      </c>
      <c r="G989" t="s">
        <v>1211</v>
      </c>
      <c r="H989">
        <v>16.005800000000001</v>
      </c>
    </row>
    <row r="990" spans="1:8" x14ac:dyDescent="0.2">
      <c r="A990">
        <v>989</v>
      </c>
      <c r="B990">
        <v>395.6</v>
      </c>
      <c r="C990" t="s">
        <v>8</v>
      </c>
      <c r="D990" t="s">
        <v>6408</v>
      </c>
      <c r="E990">
        <v>3.012</v>
      </c>
      <c r="F990">
        <v>21.505400000000002</v>
      </c>
      <c r="G990" t="s">
        <v>1211</v>
      </c>
      <c r="H990">
        <v>16.6342</v>
      </c>
    </row>
    <row r="991" spans="1:8" x14ac:dyDescent="0.2">
      <c r="A991">
        <v>990</v>
      </c>
      <c r="B991">
        <v>396</v>
      </c>
      <c r="C991" t="s">
        <v>8</v>
      </c>
      <c r="D991" t="s">
        <v>6409</v>
      </c>
      <c r="E991">
        <v>3.012</v>
      </c>
      <c r="F991">
        <v>21.554600000000001</v>
      </c>
      <c r="G991" t="s">
        <v>1211</v>
      </c>
      <c r="H991">
        <v>16.395700000000001</v>
      </c>
    </row>
    <row r="992" spans="1:8" x14ac:dyDescent="0.2">
      <c r="A992">
        <v>991</v>
      </c>
      <c r="B992">
        <v>396.4</v>
      </c>
      <c r="C992" t="s">
        <v>8</v>
      </c>
      <c r="D992" t="s">
        <v>6409</v>
      </c>
      <c r="E992">
        <v>3.012</v>
      </c>
      <c r="F992">
        <v>21.456199999999999</v>
      </c>
      <c r="G992" t="s">
        <v>1211</v>
      </c>
      <c r="H992">
        <v>16.375399999999999</v>
      </c>
    </row>
    <row r="993" spans="1:8" x14ac:dyDescent="0.2">
      <c r="A993">
        <v>992</v>
      </c>
      <c r="B993">
        <v>396.8</v>
      </c>
      <c r="C993" t="s">
        <v>8</v>
      </c>
      <c r="D993" t="s">
        <v>6409</v>
      </c>
      <c r="E993">
        <v>3.012</v>
      </c>
      <c r="F993">
        <v>21.546399999999998</v>
      </c>
      <c r="G993" t="s">
        <v>1211</v>
      </c>
      <c r="H993">
        <v>17.075900000000001</v>
      </c>
    </row>
    <row r="994" spans="1:8" x14ac:dyDescent="0.2">
      <c r="A994">
        <v>993</v>
      </c>
      <c r="B994">
        <v>397.2</v>
      </c>
      <c r="C994" t="s">
        <v>8</v>
      </c>
      <c r="D994" t="s">
        <v>6410</v>
      </c>
      <c r="E994">
        <v>3.012</v>
      </c>
      <c r="F994">
        <v>21.587499999999999</v>
      </c>
      <c r="G994" t="s">
        <v>1211</v>
      </c>
      <c r="H994">
        <v>17.343900000000001</v>
      </c>
    </row>
    <row r="995" spans="1:8" x14ac:dyDescent="0.2">
      <c r="A995">
        <v>994</v>
      </c>
      <c r="B995">
        <v>397.6</v>
      </c>
      <c r="C995" t="s">
        <v>8</v>
      </c>
      <c r="D995" t="s">
        <v>6410</v>
      </c>
      <c r="E995">
        <v>3.012</v>
      </c>
      <c r="F995">
        <v>21.464400000000001</v>
      </c>
      <c r="G995" t="s">
        <v>1211</v>
      </c>
      <c r="H995">
        <v>16.811599999999999</v>
      </c>
    </row>
    <row r="996" spans="1:8" x14ac:dyDescent="0.2">
      <c r="A996">
        <v>995</v>
      </c>
      <c r="B996">
        <v>398</v>
      </c>
      <c r="C996" t="s">
        <v>8</v>
      </c>
      <c r="D996" t="s">
        <v>6411</v>
      </c>
      <c r="E996">
        <v>3.012</v>
      </c>
      <c r="F996">
        <v>21.5382</v>
      </c>
      <c r="G996" t="s">
        <v>1211</v>
      </c>
      <c r="H996">
        <v>16.105599999999999</v>
      </c>
    </row>
    <row r="997" spans="1:8" x14ac:dyDescent="0.2">
      <c r="A997">
        <v>996</v>
      </c>
      <c r="B997">
        <v>398.4</v>
      </c>
      <c r="C997" t="s">
        <v>8</v>
      </c>
      <c r="D997" t="s">
        <v>6411</v>
      </c>
      <c r="E997">
        <v>3.012</v>
      </c>
      <c r="F997">
        <v>21.587499999999999</v>
      </c>
      <c r="G997" t="s">
        <v>1211</v>
      </c>
      <c r="H997">
        <v>16.560199999999998</v>
      </c>
    </row>
    <row r="998" spans="1:8" x14ac:dyDescent="0.2">
      <c r="A998">
        <v>997</v>
      </c>
      <c r="B998">
        <v>398.8</v>
      </c>
      <c r="C998" t="s">
        <v>8</v>
      </c>
      <c r="D998" t="s">
        <v>6411</v>
      </c>
      <c r="E998">
        <v>3.012</v>
      </c>
      <c r="F998">
        <v>21.480799999999999</v>
      </c>
      <c r="G998" t="s">
        <v>1211</v>
      </c>
      <c r="H998">
        <v>16.2165</v>
      </c>
    </row>
    <row r="999" spans="1:8" x14ac:dyDescent="0.2">
      <c r="A999">
        <v>998</v>
      </c>
      <c r="B999">
        <v>399.2</v>
      </c>
      <c r="C999" t="s">
        <v>8</v>
      </c>
      <c r="D999" t="s">
        <v>6412</v>
      </c>
      <c r="E999">
        <v>3.012</v>
      </c>
      <c r="F999">
        <v>21.521799999999999</v>
      </c>
      <c r="G999" t="s">
        <v>1211</v>
      </c>
      <c r="H999">
        <v>16.367999999999999</v>
      </c>
    </row>
    <row r="1000" spans="1:8" x14ac:dyDescent="0.2">
      <c r="A1000">
        <v>999</v>
      </c>
      <c r="B1000">
        <v>399.6</v>
      </c>
      <c r="C1000" t="s">
        <v>8</v>
      </c>
      <c r="D1000" t="s">
        <v>6412</v>
      </c>
      <c r="E1000">
        <v>3.012</v>
      </c>
      <c r="F1000">
        <v>21.595700000000001</v>
      </c>
      <c r="G1000" t="s">
        <v>1211</v>
      </c>
      <c r="H1000">
        <v>16.647099999999998</v>
      </c>
    </row>
    <row r="1001" spans="1:8" x14ac:dyDescent="0.2">
      <c r="A1001">
        <v>1000</v>
      </c>
      <c r="B1001">
        <v>400</v>
      </c>
      <c r="C1001" t="s">
        <v>8</v>
      </c>
      <c r="D1001" t="s">
        <v>6413</v>
      </c>
      <c r="E1001">
        <v>3.012</v>
      </c>
      <c r="F1001">
        <v>21.480799999999999</v>
      </c>
      <c r="G1001" t="s">
        <v>1211</v>
      </c>
      <c r="H1001">
        <v>16.724699999999999</v>
      </c>
    </row>
    <row r="1002" spans="1:8" x14ac:dyDescent="0.2">
      <c r="A1002">
        <v>1001</v>
      </c>
      <c r="B1002">
        <v>400.4</v>
      </c>
      <c r="C1002" t="s">
        <v>8</v>
      </c>
      <c r="D1002" t="s">
        <v>6413</v>
      </c>
      <c r="E1002">
        <v>3.012</v>
      </c>
      <c r="F1002">
        <v>21.546399999999998</v>
      </c>
      <c r="G1002" t="s">
        <v>1211</v>
      </c>
      <c r="H1002">
        <v>16.1204</v>
      </c>
    </row>
    <row r="1003" spans="1:8" x14ac:dyDescent="0.2">
      <c r="A1003">
        <v>1002</v>
      </c>
      <c r="B1003">
        <v>400.8</v>
      </c>
      <c r="C1003" t="s">
        <v>8</v>
      </c>
      <c r="D1003" t="s">
        <v>6413</v>
      </c>
      <c r="E1003">
        <v>3.012</v>
      </c>
      <c r="F1003">
        <v>21.521799999999999</v>
      </c>
      <c r="G1003" t="s">
        <v>1211</v>
      </c>
      <c r="H1003">
        <v>16.257100000000001</v>
      </c>
    </row>
    <row r="1004" spans="1:8" x14ac:dyDescent="0.2">
      <c r="A1004">
        <v>1003</v>
      </c>
      <c r="B1004">
        <v>401.2</v>
      </c>
      <c r="C1004" t="s">
        <v>8</v>
      </c>
      <c r="D1004" t="s">
        <v>6414</v>
      </c>
      <c r="E1004">
        <v>3.012</v>
      </c>
      <c r="F1004">
        <v>21.505400000000002</v>
      </c>
      <c r="G1004" t="s">
        <v>1211</v>
      </c>
      <c r="H1004">
        <v>16.571300000000001</v>
      </c>
    </row>
    <row r="1005" spans="1:8" x14ac:dyDescent="0.2">
      <c r="A1005">
        <v>1004</v>
      </c>
      <c r="B1005">
        <v>401.6</v>
      </c>
      <c r="C1005" t="s">
        <v>8</v>
      </c>
      <c r="D1005" t="s">
        <v>6414</v>
      </c>
      <c r="E1005">
        <v>3.012</v>
      </c>
      <c r="F1005">
        <v>21.571100000000001</v>
      </c>
      <c r="G1005" t="s">
        <v>1211</v>
      </c>
      <c r="H1005">
        <v>16.281099999999999</v>
      </c>
    </row>
    <row r="1006" spans="1:8" x14ac:dyDescent="0.2">
      <c r="A1006">
        <v>1005</v>
      </c>
      <c r="B1006">
        <v>402</v>
      </c>
      <c r="C1006" t="s">
        <v>8</v>
      </c>
      <c r="D1006" t="s">
        <v>6415</v>
      </c>
      <c r="E1006">
        <v>3.012</v>
      </c>
      <c r="F1006">
        <v>21.546399999999998</v>
      </c>
      <c r="G1006" t="s">
        <v>1211</v>
      </c>
      <c r="H1006">
        <v>16.092600000000001</v>
      </c>
    </row>
    <row r="1007" spans="1:8" x14ac:dyDescent="0.2">
      <c r="A1007">
        <v>1006</v>
      </c>
      <c r="B1007">
        <v>402.4</v>
      </c>
      <c r="C1007" t="s">
        <v>8</v>
      </c>
      <c r="D1007" t="s">
        <v>6415</v>
      </c>
      <c r="E1007">
        <v>3.012</v>
      </c>
      <c r="F1007">
        <v>21.5136</v>
      </c>
      <c r="G1007" t="s">
        <v>1211</v>
      </c>
      <c r="H1007">
        <v>16.096299999999999</v>
      </c>
    </row>
    <row r="1008" spans="1:8" x14ac:dyDescent="0.2">
      <c r="A1008">
        <v>1007</v>
      </c>
      <c r="B1008">
        <v>402.8</v>
      </c>
      <c r="C1008" t="s">
        <v>8</v>
      </c>
      <c r="D1008" t="s">
        <v>6415</v>
      </c>
      <c r="E1008">
        <v>3.012</v>
      </c>
      <c r="F1008">
        <v>21.562899999999999</v>
      </c>
      <c r="G1008" t="s">
        <v>1211</v>
      </c>
      <c r="H1008">
        <v>17.081399999999999</v>
      </c>
    </row>
    <row r="1009" spans="1:8" x14ac:dyDescent="0.2">
      <c r="A1009">
        <v>1008</v>
      </c>
      <c r="B1009">
        <v>403.2</v>
      </c>
      <c r="C1009" t="s">
        <v>8</v>
      </c>
      <c r="D1009" t="s">
        <v>6416</v>
      </c>
      <c r="E1009">
        <v>3.012</v>
      </c>
      <c r="F1009">
        <v>21.554600000000001</v>
      </c>
      <c r="G1009" t="s">
        <v>1211</v>
      </c>
      <c r="H1009">
        <v>17.343900000000001</v>
      </c>
    </row>
    <row r="1010" spans="1:8" x14ac:dyDescent="0.2">
      <c r="A1010">
        <v>1009</v>
      </c>
      <c r="B1010">
        <v>403.6</v>
      </c>
      <c r="C1010" t="s">
        <v>8</v>
      </c>
      <c r="D1010" t="s">
        <v>6416</v>
      </c>
      <c r="E1010">
        <v>3.012</v>
      </c>
      <c r="F1010">
        <v>21.521799999999999</v>
      </c>
      <c r="G1010" t="s">
        <v>1211</v>
      </c>
      <c r="H1010">
        <v>17.343900000000001</v>
      </c>
    </row>
    <row r="1011" spans="1:8" x14ac:dyDescent="0.2">
      <c r="A1011">
        <v>1010</v>
      </c>
      <c r="B1011">
        <v>404</v>
      </c>
      <c r="C1011" t="s">
        <v>8</v>
      </c>
      <c r="D1011" t="s">
        <v>6417</v>
      </c>
      <c r="E1011">
        <v>3.012</v>
      </c>
      <c r="F1011">
        <v>21.53</v>
      </c>
      <c r="G1011" t="s">
        <v>1211</v>
      </c>
      <c r="H1011">
        <v>17.1554</v>
      </c>
    </row>
    <row r="1012" spans="1:8" x14ac:dyDescent="0.2">
      <c r="A1012">
        <v>1011</v>
      </c>
      <c r="B1012">
        <v>404.4</v>
      </c>
      <c r="C1012" t="s">
        <v>8</v>
      </c>
      <c r="D1012" t="s">
        <v>6417</v>
      </c>
      <c r="E1012">
        <v>3.012</v>
      </c>
      <c r="F1012">
        <v>21.5793</v>
      </c>
      <c r="G1012" t="s">
        <v>1211</v>
      </c>
      <c r="H1012">
        <v>16.8171</v>
      </c>
    </row>
    <row r="1013" spans="1:8" x14ac:dyDescent="0.2">
      <c r="A1013">
        <v>1012</v>
      </c>
      <c r="B1013">
        <v>404.8</v>
      </c>
      <c r="C1013" t="s">
        <v>8</v>
      </c>
      <c r="D1013" t="s">
        <v>6417</v>
      </c>
      <c r="E1013">
        <v>3.012</v>
      </c>
      <c r="F1013">
        <v>21.5793</v>
      </c>
      <c r="G1013" t="s">
        <v>1211</v>
      </c>
      <c r="H1013">
        <v>17.201599999999999</v>
      </c>
    </row>
    <row r="1014" spans="1:8" x14ac:dyDescent="0.2">
      <c r="A1014">
        <v>1013</v>
      </c>
      <c r="B1014">
        <v>405.2</v>
      </c>
      <c r="C1014" t="s">
        <v>8</v>
      </c>
      <c r="D1014" t="s">
        <v>6418</v>
      </c>
      <c r="E1014">
        <v>3.012</v>
      </c>
      <c r="F1014">
        <v>21.546399999999998</v>
      </c>
      <c r="G1014" t="s">
        <v>1211</v>
      </c>
      <c r="H1014">
        <v>17.275500000000001</v>
      </c>
    </row>
    <row r="1015" spans="1:8" x14ac:dyDescent="0.2">
      <c r="A1015">
        <v>1014</v>
      </c>
      <c r="B1015">
        <v>405.6</v>
      </c>
      <c r="C1015" t="s">
        <v>8</v>
      </c>
      <c r="D1015" t="s">
        <v>6418</v>
      </c>
      <c r="E1015">
        <v>3.012</v>
      </c>
      <c r="F1015">
        <v>21.554600000000001</v>
      </c>
      <c r="G1015" t="s">
        <v>1211</v>
      </c>
      <c r="H1015">
        <v>16.536200000000001</v>
      </c>
    </row>
    <row r="1016" spans="1:8" x14ac:dyDescent="0.2">
      <c r="A1016">
        <v>1015</v>
      </c>
      <c r="B1016">
        <v>406</v>
      </c>
      <c r="C1016" t="s">
        <v>8</v>
      </c>
      <c r="D1016" t="s">
        <v>6419</v>
      </c>
      <c r="E1016">
        <v>3.012</v>
      </c>
      <c r="F1016">
        <v>21.587499999999999</v>
      </c>
      <c r="G1016" t="s">
        <v>1211</v>
      </c>
      <c r="H1016">
        <v>15.948499999999999</v>
      </c>
    </row>
    <row r="1017" spans="1:8" x14ac:dyDescent="0.2">
      <c r="A1017">
        <v>1016</v>
      </c>
      <c r="B1017">
        <v>406.4</v>
      </c>
      <c r="C1017" t="s">
        <v>8</v>
      </c>
      <c r="D1017" t="s">
        <v>6419</v>
      </c>
      <c r="E1017">
        <v>3.012</v>
      </c>
      <c r="F1017">
        <v>21.53</v>
      </c>
      <c r="G1017" t="s">
        <v>1211</v>
      </c>
      <c r="H1017">
        <v>16.466000000000001</v>
      </c>
    </row>
    <row r="1018" spans="1:8" x14ac:dyDescent="0.2">
      <c r="A1018">
        <v>1017</v>
      </c>
      <c r="B1018">
        <v>406.8</v>
      </c>
      <c r="C1018" t="s">
        <v>8</v>
      </c>
      <c r="D1018" t="s">
        <v>6419</v>
      </c>
      <c r="E1018">
        <v>3.012</v>
      </c>
      <c r="F1018">
        <v>21.562899999999999</v>
      </c>
      <c r="G1018" t="s">
        <v>1211</v>
      </c>
      <c r="H1018">
        <v>16.283000000000001</v>
      </c>
    </row>
    <row r="1019" spans="1:8" x14ac:dyDescent="0.2">
      <c r="A1019">
        <v>1018</v>
      </c>
      <c r="B1019">
        <v>407.2</v>
      </c>
      <c r="C1019" t="s">
        <v>8</v>
      </c>
      <c r="D1019" t="s">
        <v>6420</v>
      </c>
      <c r="E1019">
        <v>3.012</v>
      </c>
      <c r="F1019">
        <v>21.595700000000001</v>
      </c>
      <c r="G1019" t="s">
        <v>1211</v>
      </c>
      <c r="H1019">
        <v>16.717300000000002</v>
      </c>
    </row>
    <row r="1020" spans="1:8" x14ac:dyDescent="0.2">
      <c r="A1020">
        <v>1019</v>
      </c>
      <c r="B1020">
        <v>407.6</v>
      </c>
      <c r="C1020" t="s">
        <v>8</v>
      </c>
      <c r="D1020" t="s">
        <v>6420</v>
      </c>
      <c r="E1020">
        <v>3.012</v>
      </c>
      <c r="F1020">
        <v>21.554600000000001</v>
      </c>
      <c r="G1020" t="s">
        <v>1211</v>
      </c>
      <c r="H1020">
        <v>16.2072</v>
      </c>
    </row>
    <row r="1021" spans="1:8" x14ac:dyDescent="0.2">
      <c r="A1021">
        <v>1020</v>
      </c>
      <c r="B1021">
        <v>408</v>
      </c>
      <c r="C1021" t="s">
        <v>8</v>
      </c>
      <c r="D1021" t="s">
        <v>6421</v>
      </c>
      <c r="E1021">
        <v>3.012</v>
      </c>
      <c r="F1021">
        <v>21.587499999999999</v>
      </c>
      <c r="G1021" t="s">
        <v>1211</v>
      </c>
      <c r="H1021">
        <v>15.991</v>
      </c>
    </row>
    <row r="1022" spans="1:8" x14ac:dyDescent="0.2">
      <c r="A1022">
        <v>1021</v>
      </c>
      <c r="B1022">
        <v>408.4</v>
      </c>
      <c r="C1022" t="s">
        <v>8</v>
      </c>
      <c r="D1022" t="s">
        <v>6421</v>
      </c>
      <c r="E1022">
        <v>3.012</v>
      </c>
      <c r="F1022">
        <v>21.628499999999999</v>
      </c>
      <c r="G1022" t="s">
        <v>1211</v>
      </c>
      <c r="H1022">
        <v>16.035299999999999</v>
      </c>
    </row>
    <row r="1023" spans="1:8" x14ac:dyDescent="0.2">
      <c r="A1023">
        <v>1022</v>
      </c>
      <c r="B1023">
        <v>408.8</v>
      </c>
      <c r="C1023" t="s">
        <v>8</v>
      </c>
      <c r="D1023" t="s">
        <v>6421</v>
      </c>
      <c r="E1023">
        <v>3.012</v>
      </c>
      <c r="F1023">
        <v>21.587499999999999</v>
      </c>
      <c r="G1023" t="s">
        <v>1211</v>
      </c>
      <c r="H1023">
        <v>16.504799999999999</v>
      </c>
    </row>
    <row r="1024" spans="1:8" x14ac:dyDescent="0.2">
      <c r="A1024">
        <v>1023</v>
      </c>
      <c r="B1024">
        <v>409.2</v>
      </c>
      <c r="C1024" t="s">
        <v>8</v>
      </c>
      <c r="D1024" t="s">
        <v>6422</v>
      </c>
      <c r="E1024">
        <v>3.012</v>
      </c>
      <c r="F1024">
        <v>21.6203</v>
      </c>
      <c r="G1024" t="s">
        <v>1211</v>
      </c>
      <c r="H1024">
        <v>16.6249</v>
      </c>
    </row>
    <row r="1025" spans="1:8" x14ac:dyDescent="0.2">
      <c r="A1025">
        <v>1024</v>
      </c>
      <c r="B1025">
        <v>409.6</v>
      </c>
      <c r="C1025" t="s">
        <v>8</v>
      </c>
      <c r="D1025" t="s">
        <v>6422</v>
      </c>
      <c r="E1025">
        <v>3.012</v>
      </c>
      <c r="F1025">
        <v>21.628499999999999</v>
      </c>
      <c r="G1025" t="s">
        <v>1211</v>
      </c>
      <c r="H1025">
        <v>16.484500000000001</v>
      </c>
    </row>
    <row r="1026" spans="1:8" x14ac:dyDescent="0.2">
      <c r="A1026">
        <v>1025</v>
      </c>
      <c r="B1026">
        <v>410</v>
      </c>
      <c r="C1026" t="s">
        <v>8</v>
      </c>
      <c r="D1026" t="s">
        <v>6423</v>
      </c>
      <c r="E1026">
        <v>3.012</v>
      </c>
      <c r="F1026">
        <v>21.554600000000001</v>
      </c>
      <c r="G1026" t="s">
        <v>1211</v>
      </c>
      <c r="H1026">
        <v>15.957700000000001</v>
      </c>
    </row>
    <row r="1027" spans="1:8" x14ac:dyDescent="0.2">
      <c r="A1027">
        <v>1026</v>
      </c>
      <c r="B1027">
        <v>410.4</v>
      </c>
      <c r="C1027" t="s">
        <v>8</v>
      </c>
      <c r="D1027" t="s">
        <v>6423</v>
      </c>
      <c r="E1027">
        <v>3.012</v>
      </c>
      <c r="F1027">
        <v>21.595700000000001</v>
      </c>
      <c r="G1027" t="s">
        <v>1211</v>
      </c>
      <c r="H1027">
        <v>16.3218</v>
      </c>
    </row>
    <row r="1028" spans="1:8" x14ac:dyDescent="0.2">
      <c r="A1028">
        <v>1027</v>
      </c>
      <c r="B1028">
        <v>410.8</v>
      </c>
      <c r="C1028" t="s">
        <v>8</v>
      </c>
      <c r="D1028" t="s">
        <v>6423</v>
      </c>
      <c r="E1028">
        <v>3.012</v>
      </c>
      <c r="F1028">
        <v>21.7105</v>
      </c>
      <c r="G1028" t="s">
        <v>1211</v>
      </c>
      <c r="H1028">
        <v>16.950199999999999</v>
      </c>
    </row>
    <row r="1029" spans="1:8" x14ac:dyDescent="0.2">
      <c r="A1029">
        <v>1028</v>
      </c>
      <c r="B1029">
        <v>411.2</v>
      </c>
      <c r="C1029" t="s">
        <v>8</v>
      </c>
      <c r="D1029" t="s">
        <v>6424</v>
      </c>
      <c r="E1029">
        <v>3.012</v>
      </c>
      <c r="F1029">
        <v>21.505400000000002</v>
      </c>
      <c r="G1029" t="s">
        <v>1211</v>
      </c>
      <c r="H1029">
        <v>16.188700000000001</v>
      </c>
    </row>
    <row r="1030" spans="1:8" x14ac:dyDescent="0.2">
      <c r="A1030">
        <v>1029</v>
      </c>
      <c r="B1030">
        <v>411.6</v>
      </c>
      <c r="C1030" t="s">
        <v>8</v>
      </c>
      <c r="D1030" t="s">
        <v>6424</v>
      </c>
      <c r="E1030">
        <v>3.012</v>
      </c>
      <c r="F1030">
        <v>21.587499999999999</v>
      </c>
      <c r="G1030" t="s">
        <v>1211</v>
      </c>
      <c r="H1030">
        <v>15.987299999999999</v>
      </c>
    </row>
    <row r="1031" spans="1:8" x14ac:dyDescent="0.2">
      <c r="A1031">
        <v>1030</v>
      </c>
      <c r="B1031">
        <v>412</v>
      </c>
      <c r="C1031" t="s">
        <v>8</v>
      </c>
      <c r="D1031" t="s">
        <v>6425</v>
      </c>
      <c r="E1031">
        <v>3.012</v>
      </c>
      <c r="F1031">
        <v>21.653099999999998</v>
      </c>
      <c r="G1031" t="s">
        <v>1211</v>
      </c>
      <c r="H1031">
        <v>16.1111</v>
      </c>
    </row>
    <row r="1032" spans="1:8" x14ac:dyDescent="0.2">
      <c r="A1032">
        <v>1031</v>
      </c>
      <c r="B1032">
        <v>412.4</v>
      </c>
      <c r="C1032" t="s">
        <v>8</v>
      </c>
      <c r="D1032" t="s">
        <v>6425</v>
      </c>
      <c r="E1032">
        <v>3.012</v>
      </c>
      <c r="F1032">
        <v>21.562899999999999</v>
      </c>
      <c r="G1032" t="s">
        <v>1211</v>
      </c>
      <c r="H1032">
        <v>16.063099999999999</v>
      </c>
    </row>
    <row r="1033" spans="1:8" x14ac:dyDescent="0.2">
      <c r="A1033">
        <v>1032</v>
      </c>
      <c r="B1033">
        <v>412.8</v>
      </c>
      <c r="C1033" t="s">
        <v>8</v>
      </c>
      <c r="D1033" t="s">
        <v>6425</v>
      </c>
      <c r="E1033">
        <v>3.012</v>
      </c>
      <c r="F1033">
        <v>21.628499999999999</v>
      </c>
      <c r="G1033" t="s">
        <v>1211</v>
      </c>
      <c r="H1033">
        <v>16.022400000000001</v>
      </c>
    </row>
    <row r="1034" spans="1:8" x14ac:dyDescent="0.2">
      <c r="A1034">
        <v>1033</v>
      </c>
      <c r="B1034">
        <v>413.2</v>
      </c>
      <c r="C1034" t="s">
        <v>8</v>
      </c>
      <c r="D1034" t="s">
        <v>6426</v>
      </c>
      <c r="E1034">
        <v>3.012</v>
      </c>
      <c r="F1034">
        <v>21.677700000000002</v>
      </c>
      <c r="G1034" t="s">
        <v>1211</v>
      </c>
      <c r="H1034">
        <v>15.944800000000001</v>
      </c>
    </row>
    <row r="1035" spans="1:8" x14ac:dyDescent="0.2">
      <c r="A1035">
        <v>1034</v>
      </c>
      <c r="B1035">
        <v>413.6</v>
      </c>
      <c r="C1035" t="s">
        <v>8</v>
      </c>
      <c r="D1035" t="s">
        <v>6426</v>
      </c>
      <c r="E1035">
        <v>3.012</v>
      </c>
      <c r="F1035">
        <v>21.603899999999999</v>
      </c>
      <c r="G1035" t="s">
        <v>1211</v>
      </c>
      <c r="H1035">
        <v>15.482699999999999</v>
      </c>
    </row>
    <row r="1036" spans="1:8" x14ac:dyDescent="0.2">
      <c r="A1036">
        <v>1035</v>
      </c>
      <c r="B1036">
        <v>414</v>
      </c>
      <c r="C1036" t="s">
        <v>8</v>
      </c>
      <c r="D1036" t="s">
        <v>6427</v>
      </c>
      <c r="E1036">
        <v>3.012</v>
      </c>
      <c r="F1036">
        <v>21.628499999999999</v>
      </c>
      <c r="G1036" t="s">
        <v>1211</v>
      </c>
      <c r="H1036">
        <v>15.4642</v>
      </c>
    </row>
    <row r="1037" spans="1:8" x14ac:dyDescent="0.2">
      <c r="A1037">
        <v>1036</v>
      </c>
      <c r="B1037">
        <v>414.4</v>
      </c>
      <c r="C1037" t="s">
        <v>8</v>
      </c>
      <c r="D1037" t="s">
        <v>6427</v>
      </c>
      <c r="E1037">
        <v>3.012</v>
      </c>
      <c r="F1037">
        <v>21.669499999999999</v>
      </c>
      <c r="G1037" t="s">
        <v>1211</v>
      </c>
      <c r="H1037">
        <v>16.3033</v>
      </c>
    </row>
    <row r="1038" spans="1:8" x14ac:dyDescent="0.2">
      <c r="A1038">
        <v>1037</v>
      </c>
      <c r="B1038">
        <v>414.8</v>
      </c>
      <c r="C1038" t="s">
        <v>8</v>
      </c>
      <c r="D1038" t="s">
        <v>6427</v>
      </c>
      <c r="E1038">
        <v>3.012</v>
      </c>
      <c r="F1038">
        <v>21.6449</v>
      </c>
      <c r="G1038" t="s">
        <v>1211</v>
      </c>
      <c r="H1038">
        <v>16.255299999999998</v>
      </c>
    </row>
    <row r="1039" spans="1:8" x14ac:dyDescent="0.2">
      <c r="A1039">
        <v>1038</v>
      </c>
      <c r="B1039">
        <v>415.2</v>
      </c>
      <c r="C1039" t="s">
        <v>8</v>
      </c>
      <c r="D1039" t="s">
        <v>6428</v>
      </c>
      <c r="E1039">
        <v>3.012</v>
      </c>
      <c r="F1039">
        <v>21.653099999999998</v>
      </c>
      <c r="G1039" t="s">
        <v>1211</v>
      </c>
      <c r="H1039">
        <v>16.336600000000001</v>
      </c>
    </row>
    <row r="1040" spans="1:8" x14ac:dyDescent="0.2">
      <c r="A1040">
        <v>1039</v>
      </c>
      <c r="B1040">
        <v>415.6</v>
      </c>
      <c r="C1040" t="s">
        <v>8</v>
      </c>
      <c r="D1040" t="s">
        <v>6428</v>
      </c>
      <c r="E1040">
        <v>3.012</v>
      </c>
      <c r="F1040">
        <v>21.6859</v>
      </c>
      <c r="G1040" t="s">
        <v>1211</v>
      </c>
      <c r="H1040">
        <v>16.203499999999998</v>
      </c>
    </row>
    <row r="1041" spans="1:8" x14ac:dyDescent="0.2">
      <c r="A1041">
        <v>1040</v>
      </c>
      <c r="B1041">
        <v>416</v>
      </c>
      <c r="C1041" t="s">
        <v>8</v>
      </c>
      <c r="D1041" t="s">
        <v>6429</v>
      </c>
      <c r="E1041">
        <v>3.012</v>
      </c>
      <c r="F1041">
        <v>21.6449</v>
      </c>
      <c r="G1041" t="s">
        <v>1211</v>
      </c>
      <c r="H1041">
        <v>16.405000000000001</v>
      </c>
    </row>
    <row r="1042" spans="1:8" x14ac:dyDescent="0.2">
      <c r="A1042">
        <v>1041</v>
      </c>
      <c r="B1042">
        <v>416.4</v>
      </c>
      <c r="C1042" t="s">
        <v>8</v>
      </c>
      <c r="D1042" t="s">
        <v>6429</v>
      </c>
      <c r="E1042">
        <v>3.012</v>
      </c>
      <c r="F1042">
        <v>21.612100000000002</v>
      </c>
      <c r="G1042" t="s">
        <v>1211</v>
      </c>
      <c r="H1042">
        <v>16.484500000000001</v>
      </c>
    </row>
    <row r="1043" spans="1:8" x14ac:dyDescent="0.2">
      <c r="A1043">
        <v>1042</v>
      </c>
      <c r="B1043">
        <v>416.8</v>
      </c>
      <c r="C1043" t="s">
        <v>8</v>
      </c>
      <c r="D1043" t="s">
        <v>6429</v>
      </c>
      <c r="E1043">
        <v>3.012</v>
      </c>
      <c r="F1043">
        <v>21.603899999999999</v>
      </c>
      <c r="G1043" t="s">
        <v>1211</v>
      </c>
      <c r="H1043">
        <v>16.393899999999999</v>
      </c>
    </row>
    <row r="1044" spans="1:8" x14ac:dyDescent="0.2">
      <c r="A1044">
        <v>1043</v>
      </c>
      <c r="B1044">
        <v>417.2</v>
      </c>
      <c r="C1044" t="s">
        <v>8</v>
      </c>
      <c r="D1044" t="s">
        <v>6430</v>
      </c>
      <c r="E1044">
        <v>3.012</v>
      </c>
      <c r="F1044">
        <v>21.661300000000001</v>
      </c>
      <c r="G1044" t="s">
        <v>1211</v>
      </c>
      <c r="H1044">
        <v>15.6195</v>
      </c>
    </row>
    <row r="1045" spans="1:8" x14ac:dyDescent="0.2">
      <c r="A1045">
        <v>1044</v>
      </c>
      <c r="B1045">
        <v>417.6</v>
      </c>
      <c r="C1045" t="s">
        <v>8</v>
      </c>
      <c r="D1045" t="s">
        <v>6430</v>
      </c>
      <c r="E1045">
        <v>3.012</v>
      </c>
      <c r="F1045">
        <v>21.669499999999999</v>
      </c>
      <c r="G1045" t="s">
        <v>1211</v>
      </c>
      <c r="H1045">
        <v>15.9337</v>
      </c>
    </row>
    <row r="1046" spans="1:8" x14ac:dyDescent="0.2">
      <c r="A1046">
        <v>1045</v>
      </c>
      <c r="B1046">
        <v>418</v>
      </c>
      <c r="C1046" t="s">
        <v>8</v>
      </c>
      <c r="D1046" t="s">
        <v>6431</v>
      </c>
      <c r="E1046">
        <v>3.012</v>
      </c>
      <c r="F1046">
        <v>21.694099999999999</v>
      </c>
      <c r="G1046" t="s">
        <v>1211</v>
      </c>
      <c r="H1046">
        <v>15.455</v>
      </c>
    </row>
    <row r="1047" spans="1:8" x14ac:dyDescent="0.2">
      <c r="A1047">
        <v>1046</v>
      </c>
      <c r="B1047">
        <v>418.4</v>
      </c>
      <c r="C1047" t="s">
        <v>8</v>
      </c>
      <c r="D1047" t="s">
        <v>6431</v>
      </c>
      <c r="E1047">
        <v>3.012</v>
      </c>
      <c r="F1047">
        <v>21.759799999999998</v>
      </c>
      <c r="G1047" t="s">
        <v>1211</v>
      </c>
      <c r="H1047">
        <v>15.9244</v>
      </c>
    </row>
    <row r="1048" spans="1:8" x14ac:dyDescent="0.2">
      <c r="A1048">
        <v>1047</v>
      </c>
      <c r="B1048">
        <v>418.8</v>
      </c>
      <c r="C1048" t="s">
        <v>8</v>
      </c>
      <c r="D1048" t="s">
        <v>6431</v>
      </c>
      <c r="E1048">
        <v>3.012</v>
      </c>
      <c r="F1048">
        <v>21.587499999999999</v>
      </c>
      <c r="G1048" t="s">
        <v>1211</v>
      </c>
      <c r="H1048">
        <v>16.6157</v>
      </c>
    </row>
    <row r="1049" spans="1:8" x14ac:dyDescent="0.2">
      <c r="A1049">
        <v>1048</v>
      </c>
      <c r="B1049">
        <v>419.2</v>
      </c>
      <c r="C1049" t="s">
        <v>8</v>
      </c>
      <c r="D1049" t="s">
        <v>6432</v>
      </c>
      <c r="E1049">
        <v>3.012</v>
      </c>
      <c r="F1049">
        <v>21.702300000000001</v>
      </c>
      <c r="G1049" t="s">
        <v>1211</v>
      </c>
      <c r="H1049">
        <v>16.210899999999999</v>
      </c>
    </row>
    <row r="1050" spans="1:8" x14ac:dyDescent="0.2">
      <c r="A1050">
        <v>1049</v>
      </c>
      <c r="B1050">
        <v>419.6</v>
      </c>
      <c r="C1050" t="s">
        <v>8</v>
      </c>
      <c r="D1050" t="s">
        <v>6432</v>
      </c>
      <c r="E1050">
        <v>3.012</v>
      </c>
      <c r="F1050">
        <v>21.776199999999999</v>
      </c>
      <c r="G1050" t="s">
        <v>1211</v>
      </c>
      <c r="H1050">
        <v>15.9817</v>
      </c>
    </row>
    <row r="1051" spans="1:8" x14ac:dyDescent="0.2">
      <c r="A1051">
        <v>1050</v>
      </c>
      <c r="B1051">
        <v>420</v>
      </c>
      <c r="C1051" t="s">
        <v>8</v>
      </c>
      <c r="D1051" t="s">
        <v>6433</v>
      </c>
      <c r="E1051">
        <v>3.012</v>
      </c>
      <c r="F1051">
        <v>21.669499999999999</v>
      </c>
      <c r="G1051" t="s">
        <v>1211</v>
      </c>
      <c r="H1051">
        <v>15.7599</v>
      </c>
    </row>
    <row r="1052" spans="1:8" x14ac:dyDescent="0.2">
      <c r="A1052">
        <v>1051</v>
      </c>
      <c r="B1052">
        <v>420.4</v>
      </c>
      <c r="C1052" t="s">
        <v>8</v>
      </c>
      <c r="D1052" t="s">
        <v>6433</v>
      </c>
      <c r="E1052">
        <v>3.012</v>
      </c>
      <c r="F1052">
        <v>21.718699999999998</v>
      </c>
      <c r="G1052" t="s">
        <v>1211</v>
      </c>
      <c r="H1052">
        <v>15.926299999999999</v>
      </c>
    </row>
    <row r="1053" spans="1:8" x14ac:dyDescent="0.2">
      <c r="A1053">
        <v>1052</v>
      </c>
      <c r="B1053">
        <v>420.8</v>
      </c>
      <c r="C1053" t="s">
        <v>8</v>
      </c>
      <c r="D1053" t="s">
        <v>6433</v>
      </c>
      <c r="E1053">
        <v>3.012</v>
      </c>
      <c r="F1053">
        <v>21.809000000000001</v>
      </c>
      <c r="G1053" t="s">
        <v>1211</v>
      </c>
      <c r="H1053">
        <v>16.484500000000001</v>
      </c>
    </row>
    <row r="1054" spans="1:8" x14ac:dyDescent="0.2">
      <c r="A1054">
        <v>1053</v>
      </c>
      <c r="B1054">
        <v>421.2</v>
      </c>
      <c r="C1054" t="s">
        <v>8</v>
      </c>
      <c r="D1054" t="s">
        <v>6434</v>
      </c>
      <c r="E1054">
        <v>3.012</v>
      </c>
      <c r="F1054">
        <v>21.628499999999999</v>
      </c>
      <c r="G1054" t="s">
        <v>1211</v>
      </c>
      <c r="H1054">
        <v>16.432700000000001</v>
      </c>
    </row>
    <row r="1055" spans="1:8" x14ac:dyDescent="0.2">
      <c r="A1055">
        <v>1054</v>
      </c>
      <c r="B1055">
        <v>421.6</v>
      </c>
      <c r="C1055" t="s">
        <v>8</v>
      </c>
      <c r="D1055" t="s">
        <v>6434</v>
      </c>
      <c r="E1055">
        <v>3.012</v>
      </c>
      <c r="F1055">
        <v>21.743400000000001</v>
      </c>
      <c r="G1055" t="s">
        <v>1211</v>
      </c>
      <c r="H1055">
        <v>16.5547</v>
      </c>
    </row>
    <row r="1056" spans="1:8" x14ac:dyDescent="0.2">
      <c r="A1056">
        <v>1055</v>
      </c>
      <c r="B1056">
        <v>422</v>
      </c>
      <c r="C1056" t="s">
        <v>8</v>
      </c>
      <c r="D1056" t="s">
        <v>6435</v>
      </c>
      <c r="E1056">
        <v>3.012</v>
      </c>
      <c r="F1056">
        <v>21.759799999999998</v>
      </c>
      <c r="G1056" t="s">
        <v>1211</v>
      </c>
      <c r="H1056">
        <v>16.813400000000001</v>
      </c>
    </row>
    <row r="1057" spans="1:8" x14ac:dyDescent="0.2">
      <c r="A1057">
        <v>1056</v>
      </c>
      <c r="B1057">
        <v>422.4</v>
      </c>
      <c r="C1057" t="s">
        <v>8</v>
      </c>
      <c r="D1057" t="s">
        <v>6435</v>
      </c>
      <c r="E1057">
        <v>3.012</v>
      </c>
      <c r="F1057">
        <v>21.6449</v>
      </c>
      <c r="G1057" t="s">
        <v>1211</v>
      </c>
      <c r="H1057">
        <v>16.783899999999999</v>
      </c>
    </row>
    <row r="1058" spans="1:8" x14ac:dyDescent="0.2">
      <c r="A1058">
        <v>1057</v>
      </c>
      <c r="B1058">
        <v>422.8</v>
      </c>
      <c r="C1058" t="s">
        <v>8</v>
      </c>
      <c r="D1058" t="s">
        <v>6435</v>
      </c>
      <c r="E1058">
        <v>3.012</v>
      </c>
      <c r="F1058">
        <v>21.595700000000001</v>
      </c>
      <c r="G1058" t="s">
        <v>1211</v>
      </c>
      <c r="H1058">
        <v>16.588000000000001</v>
      </c>
    </row>
    <row r="1059" spans="1:8" x14ac:dyDescent="0.2">
      <c r="A1059">
        <v>1058</v>
      </c>
      <c r="B1059">
        <v>423.2</v>
      </c>
      <c r="C1059" t="s">
        <v>8</v>
      </c>
      <c r="D1059" t="s">
        <v>6436</v>
      </c>
      <c r="E1059">
        <v>3.012</v>
      </c>
      <c r="F1059">
        <v>21.743400000000001</v>
      </c>
      <c r="G1059" t="s">
        <v>1211</v>
      </c>
      <c r="H1059">
        <v>16.996400000000001</v>
      </c>
    </row>
    <row r="1060" spans="1:8" x14ac:dyDescent="0.2">
      <c r="A1060">
        <v>1059</v>
      </c>
      <c r="B1060">
        <v>423.6</v>
      </c>
      <c r="C1060" t="s">
        <v>8</v>
      </c>
      <c r="D1060" t="s">
        <v>6436</v>
      </c>
      <c r="E1060">
        <v>3.012</v>
      </c>
      <c r="F1060">
        <v>21.677700000000002</v>
      </c>
      <c r="G1060" t="s">
        <v>1211</v>
      </c>
      <c r="H1060">
        <v>16.6508</v>
      </c>
    </row>
    <row r="1061" spans="1:8" x14ac:dyDescent="0.2">
      <c r="A1061">
        <v>1060</v>
      </c>
      <c r="B1061">
        <v>424</v>
      </c>
      <c r="C1061" t="s">
        <v>8</v>
      </c>
      <c r="D1061" t="s">
        <v>6437</v>
      </c>
      <c r="E1061">
        <v>3.012</v>
      </c>
      <c r="F1061">
        <v>21.718699999999998</v>
      </c>
      <c r="G1061" t="s">
        <v>1211</v>
      </c>
      <c r="H1061">
        <v>16.2941</v>
      </c>
    </row>
    <row r="1062" spans="1:8" x14ac:dyDescent="0.2">
      <c r="A1062">
        <v>1061</v>
      </c>
      <c r="B1062">
        <v>424.4</v>
      </c>
      <c r="C1062" t="s">
        <v>8</v>
      </c>
      <c r="D1062" t="s">
        <v>6437</v>
      </c>
      <c r="E1062">
        <v>3.012</v>
      </c>
      <c r="F1062">
        <v>21.784400000000002</v>
      </c>
      <c r="G1062" t="s">
        <v>1211</v>
      </c>
      <c r="H1062">
        <v>16.109300000000001</v>
      </c>
    </row>
    <row r="1063" spans="1:8" x14ac:dyDescent="0.2">
      <c r="A1063">
        <v>1062</v>
      </c>
      <c r="B1063">
        <v>424.8</v>
      </c>
      <c r="C1063" t="s">
        <v>8</v>
      </c>
      <c r="D1063" t="s">
        <v>6437</v>
      </c>
      <c r="E1063">
        <v>3.012</v>
      </c>
      <c r="F1063">
        <v>21.702300000000001</v>
      </c>
      <c r="G1063" t="s">
        <v>1211</v>
      </c>
      <c r="H1063">
        <v>16.401299999999999</v>
      </c>
    </row>
    <row r="1064" spans="1:8" x14ac:dyDescent="0.2">
      <c r="A1064">
        <v>1063</v>
      </c>
      <c r="B1064">
        <v>425.2</v>
      </c>
      <c r="C1064" t="s">
        <v>8</v>
      </c>
      <c r="D1064" t="s">
        <v>6438</v>
      </c>
      <c r="E1064">
        <v>3.012</v>
      </c>
      <c r="F1064">
        <v>21.694099999999999</v>
      </c>
      <c r="G1064" t="s">
        <v>1211</v>
      </c>
      <c r="H1064">
        <v>16.623100000000001</v>
      </c>
    </row>
    <row r="1065" spans="1:8" x14ac:dyDescent="0.2">
      <c r="A1065">
        <v>1064</v>
      </c>
      <c r="B1065">
        <v>425.6</v>
      </c>
      <c r="C1065" t="s">
        <v>8</v>
      </c>
      <c r="D1065" t="s">
        <v>6438</v>
      </c>
      <c r="E1065">
        <v>3.012</v>
      </c>
      <c r="F1065">
        <v>21.7516</v>
      </c>
      <c r="G1065" t="s">
        <v>1211</v>
      </c>
      <c r="H1065">
        <v>16.331099999999999</v>
      </c>
    </row>
    <row r="1066" spans="1:8" x14ac:dyDescent="0.2">
      <c r="A1066">
        <v>1065</v>
      </c>
      <c r="B1066">
        <v>426</v>
      </c>
      <c r="C1066" t="s">
        <v>8</v>
      </c>
      <c r="D1066" t="s">
        <v>6439</v>
      </c>
      <c r="E1066">
        <v>3.012</v>
      </c>
      <c r="F1066">
        <v>21.735199999999999</v>
      </c>
      <c r="G1066" t="s">
        <v>1211</v>
      </c>
      <c r="H1066">
        <v>16.144400000000001</v>
      </c>
    </row>
    <row r="1067" spans="1:8" x14ac:dyDescent="0.2">
      <c r="A1067">
        <v>1066</v>
      </c>
      <c r="B1067">
        <v>426.4</v>
      </c>
      <c r="C1067" t="s">
        <v>8</v>
      </c>
      <c r="D1067" t="s">
        <v>6439</v>
      </c>
      <c r="E1067">
        <v>3.012</v>
      </c>
      <c r="F1067">
        <v>21.702300000000001</v>
      </c>
      <c r="G1067" t="s">
        <v>1211</v>
      </c>
      <c r="H1067">
        <v>16.157299999999999</v>
      </c>
    </row>
    <row r="1068" spans="1:8" x14ac:dyDescent="0.2">
      <c r="A1068">
        <v>1067</v>
      </c>
      <c r="B1068">
        <v>426.8</v>
      </c>
      <c r="C1068" t="s">
        <v>8</v>
      </c>
      <c r="D1068" t="s">
        <v>6439</v>
      </c>
      <c r="E1068">
        <v>3.012</v>
      </c>
      <c r="F1068">
        <v>21.768000000000001</v>
      </c>
      <c r="G1068" t="s">
        <v>1211</v>
      </c>
      <c r="H1068">
        <v>15.848699999999999</v>
      </c>
    </row>
    <row r="1069" spans="1:8" x14ac:dyDescent="0.2">
      <c r="A1069">
        <v>1068</v>
      </c>
      <c r="B1069">
        <v>427.2</v>
      </c>
      <c r="C1069" t="s">
        <v>8</v>
      </c>
      <c r="D1069" t="s">
        <v>6440</v>
      </c>
      <c r="E1069">
        <v>3.012</v>
      </c>
      <c r="F1069">
        <v>21.784400000000002</v>
      </c>
      <c r="G1069" t="s">
        <v>1211</v>
      </c>
      <c r="H1069">
        <v>16.203499999999998</v>
      </c>
    </row>
    <row r="1070" spans="1:8" x14ac:dyDescent="0.2">
      <c r="A1070">
        <v>1069</v>
      </c>
      <c r="B1070">
        <v>427.6</v>
      </c>
      <c r="C1070" t="s">
        <v>8</v>
      </c>
      <c r="D1070" t="s">
        <v>6440</v>
      </c>
      <c r="E1070">
        <v>3.012</v>
      </c>
      <c r="F1070">
        <v>21.7105</v>
      </c>
      <c r="G1070" t="s">
        <v>1211</v>
      </c>
      <c r="H1070">
        <v>15.638</v>
      </c>
    </row>
    <row r="1071" spans="1:8" x14ac:dyDescent="0.2">
      <c r="A1071">
        <v>1070</v>
      </c>
      <c r="B1071">
        <v>428</v>
      </c>
      <c r="C1071" t="s">
        <v>8</v>
      </c>
      <c r="D1071" t="s">
        <v>6441</v>
      </c>
      <c r="E1071">
        <v>3.012</v>
      </c>
      <c r="F1071">
        <v>21.768000000000001</v>
      </c>
      <c r="G1071" t="s">
        <v>1211</v>
      </c>
      <c r="H1071">
        <v>15.926299999999999</v>
      </c>
    </row>
    <row r="1072" spans="1:8" x14ac:dyDescent="0.2">
      <c r="A1072">
        <v>1071</v>
      </c>
      <c r="B1072">
        <v>428.4</v>
      </c>
      <c r="C1072" t="s">
        <v>8</v>
      </c>
      <c r="D1072" t="s">
        <v>6441</v>
      </c>
      <c r="E1072">
        <v>3.012</v>
      </c>
      <c r="F1072">
        <v>21.8172</v>
      </c>
      <c r="G1072" t="s">
        <v>1211</v>
      </c>
      <c r="H1072">
        <v>16.412400000000002</v>
      </c>
    </row>
    <row r="1073" spans="1:8" x14ac:dyDescent="0.2">
      <c r="A1073">
        <v>1072</v>
      </c>
      <c r="B1073">
        <v>428.8</v>
      </c>
      <c r="C1073" t="s">
        <v>8</v>
      </c>
      <c r="D1073" t="s">
        <v>6441</v>
      </c>
      <c r="E1073">
        <v>3.012</v>
      </c>
      <c r="F1073">
        <v>21.784400000000002</v>
      </c>
      <c r="G1073" t="s">
        <v>1211</v>
      </c>
      <c r="H1073">
        <v>16.377300000000002</v>
      </c>
    </row>
    <row r="1074" spans="1:8" x14ac:dyDescent="0.2">
      <c r="A1074">
        <v>1073</v>
      </c>
      <c r="B1074">
        <v>429.2</v>
      </c>
      <c r="C1074" t="s">
        <v>8</v>
      </c>
      <c r="D1074" t="s">
        <v>6442</v>
      </c>
      <c r="E1074">
        <v>3.012</v>
      </c>
      <c r="F1074">
        <v>21.7926</v>
      </c>
      <c r="G1074" t="s">
        <v>1211</v>
      </c>
      <c r="H1074">
        <v>16.600899999999999</v>
      </c>
    </row>
    <row r="1075" spans="1:8" x14ac:dyDescent="0.2">
      <c r="A1075">
        <v>1074</v>
      </c>
      <c r="B1075">
        <v>429.6</v>
      </c>
      <c r="C1075" t="s">
        <v>8</v>
      </c>
      <c r="D1075" t="s">
        <v>6442</v>
      </c>
      <c r="E1075">
        <v>3.012</v>
      </c>
      <c r="F1075">
        <v>21.809000000000001</v>
      </c>
      <c r="G1075" t="s">
        <v>1211</v>
      </c>
      <c r="H1075">
        <v>15.944800000000001</v>
      </c>
    </row>
    <row r="1076" spans="1:8" x14ac:dyDescent="0.2">
      <c r="A1076">
        <v>1075</v>
      </c>
      <c r="B1076">
        <v>430</v>
      </c>
      <c r="C1076" t="s">
        <v>8</v>
      </c>
      <c r="D1076" t="s">
        <v>6443</v>
      </c>
      <c r="E1076">
        <v>3.012</v>
      </c>
      <c r="F1076">
        <v>21.759799999999998</v>
      </c>
      <c r="G1076" t="s">
        <v>1211</v>
      </c>
      <c r="H1076">
        <v>15.9041</v>
      </c>
    </row>
    <row r="1077" spans="1:8" x14ac:dyDescent="0.2">
      <c r="A1077">
        <v>1076</v>
      </c>
      <c r="B1077">
        <v>430.4</v>
      </c>
      <c r="C1077" t="s">
        <v>8</v>
      </c>
      <c r="D1077" t="s">
        <v>6443</v>
      </c>
      <c r="E1077">
        <v>3.012</v>
      </c>
      <c r="F1077">
        <v>21.776199999999999</v>
      </c>
      <c r="G1077" t="s">
        <v>1211</v>
      </c>
      <c r="H1077">
        <v>16.264500000000002</v>
      </c>
    </row>
    <row r="1078" spans="1:8" x14ac:dyDescent="0.2">
      <c r="A1078">
        <v>1077</v>
      </c>
      <c r="B1078">
        <v>430.8</v>
      </c>
      <c r="C1078" t="s">
        <v>8</v>
      </c>
      <c r="D1078" t="s">
        <v>6443</v>
      </c>
      <c r="E1078">
        <v>3.012</v>
      </c>
      <c r="F1078">
        <v>21.866399999999999</v>
      </c>
      <c r="G1078" t="s">
        <v>1211</v>
      </c>
      <c r="H1078">
        <v>16.458600000000001</v>
      </c>
    </row>
    <row r="1079" spans="1:8" x14ac:dyDescent="0.2">
      <c r="A1079">
        <v>1078</v>
      </c>
      <c r="B1079">
        <v>431.2</v>
      </c>
      <c r="C1079" t="s">
        <v>8</v>
      </c>
      <c r="D1079" t="s">
        <v>6444</v>
      </c>
      <c r="E1079">
        <v>3.012</v>
      </c>
      <c r="F1079">
        <v>21.743400000000001</v>
      </c>
      <c r="G1079" t="s">
        <v>1211</v>
      </c>
      <c r="H1079">
        <v>16.822700000000001</v>
      </c>
    </row>
    <row r="1080" spans="1:8" x14ac:dyDescent="0.2">
      <c r="A1080">
        <v>1079</v>
      </c>
      <c r="B1080">
        <v>431.6</v>
      </c>
      <c r="C1080" t="s">
        <v>8</v>
      </c>
      <c r="D1080" t="s">
        <v>6444</v>
      </c>
      <c r="E1080">
        <v>3.012</v>
      </c>
      <c r="F1080">
        <v>21.759799999999998</v>
      </c>
      <c r="G1080" t="s">
        <v>1211</v>
      </c>
      <c r="H1080">
        <v>16.349499999999999</v>
      </c>
    </row>
    <row r="1081" spans="1:8" x14ac:dyDescent="0.2">
      <c r="A1081">
        <v>1080</v>
      </c>
      <c r="B1081">
        <v>432</v>
      </c>
      <c r="C1081" t="s">
        <v>8</v>
      </c>
      <c r="D1081" t="s">
        <v>6445</v>
      </c>
      <c r="E1081">
        <v>3.012</v>
      </c>
      <c r="F1081">
        <v>21.825399999999998</v>
      </c>
      <c r="G1081" t="s">
        <v>1211</v>
      </c>
      <c r="H1081">
        <v>16.044599999999999</v>
      </c>
    </row>
    <row r="1082" spans="1:8" x14ac:dyDescent="0.2">
      <c r="A1082">
        <v>1081</v>
      </c>
      <c r="B1082">
        <v>432.4</v>
      </c>
      <c r="C1082" t="s">
        <v>8</v>
      </c>
      <c r="D1082" t="s">
        <v>6445</v>
      </c>
      <c r="E1082">
        <v>3.012</v>
      </c>
      <c r="F1082">
        <v>21.735199999999999</v>
      </c>
      <c r="G1082" t="s">
        <v>1211</v>
      </c>
      <c r="H1082">
        <v>16.6342</v>
      </c>
    </row>
    <row r="1083" spans="1:8" x14ac:dyDescent="0.2">
      <c r="A1083">
        <v>1082</v>
      </c>
      <c r="B1083">
        <v>432.8</v>
      </c>
      <c r="C1083" t="s">
        <v>8</v>
      </c>
      <c r="D1083" t="s">
        <v>6445</v>
      </c>
      <c r="E1083">
        <v>3.012</v>
      </c>
      <c r="F1083">
        <v>21.825399999999998</v>
      </c>
      <c r="G1083" t="s">
        <v>1211</v>
      </c>
      <c r="H1083">
        <v>16.957599999999999</v>
      </c>
    </row>
    <row r="1084" spans="1:8" x14ac:dyDescent="0.2">
      <c r="A1084">
        <v>1083</v>
      </c>
      <c r="B1084">
        <v>433.2</v>
      </c>
      <c r="C1084" t="s">
        <v>8</v>
      </c>
      <c r="D1084" t="s">
        <v>6446</v>
      </c>
      <c r="E1084">
        <v>3.012</v>
      </c>
      <c r="F1084">
        <v>21.833600000000001</v>
      </c>
      <c r="G1084" t="s">
        <v>1211</v>
      </c>
      <c r="H1084">
        <v>17.024100000000001</v>
      </c>
    </row>
    <row r="1085" spans="1:8" x14ac:dyDescent="0.2">
      <c r="A1085">
        <v>1084</v>
      </c>
      <c r="B1085">
        <v>433.6</v>
      </c>
      <c r="C1085" t="s">
        <v>8</v>
      </c>
      <c r="D1085" t="s">
        <v>6446</v>
      </c>
      <c r="E1085">
        <v>3.012</v>
      </c>
      <c r="F1085">
        <v>21.7105</v>
      </c>
      <c r="G1085" t="s">
        <v>1211</v>
      </c>
      <c r="H1085">
        <v>16.32</v>
      </c>
    </row>
    <row r="1086" spans="1:8" x14ac:dyDescent="0.2">
      <c r="A1086">
        <v>1085</v>
      </c>
      <c r="B1086">
        <v>434</v>
      </c>
      <c r="C1086" t="s">
        <v>8</v>
      </c>
      <c r="D1086" t="s">
        <v>6447</v>
      </c>
      <c r="E1086">
        <v>3.012</v>
      </c>
      <c r="F1086">
        <v>21.768000000000001</v>
      </c>
      <c r="G1086" t="s">
        <v>1211</v>
      </c>
      <c r="H1086">
        <v>15.8376</v>
      </c>
    </row>
    <row r="1087" spans="1:8" x14ac:dyDescent="0.2">
      <c r="A1087">
        <v>1086</v>
      </c>
      <c r="B1087">
        <v>434.4</v>
      </c>
      <c r="C1087" t="s">
        <v>8</v>
      </c>
      <c r="D1087" t="s">
        <v>6447</v>
      </c>
      <c r="E1087">
        <v>3.012</v>
      </c>
      <c r="F1087">
        <v>21.85</v>
      </c>
      <c r="G1087" t="s">
        <v>1211</v>
      </c>
      <c r="H1087">
        <v>15.636100000000001</v>
      </c>
    </row>
    <row r="1088" spans="1:8" x14ac:dyDescent="0.2">
      <c r="A1088">
        <v>1087</v>
      </c>
      <c r="B1088">
        <v>434.8</v>
      </c>
      <c r="C1088" t="s">
        <v>8</v>
      </c>
      <c r="D1088" t="s">
        <v>6447</v>
      </c>
      <c r="E1088">
        <v>3.012</v>
      </c>
      <c r="F1088">
        <v>21.7926</v>
      </c>
      <c r="G1088" t="s">
        <v>1211</v>
      </c>
      <c r="H1088">
        <v>15.430999999999999</v>
      </c>
    </row>
    <row r="1089" spans="1:8" x14ac:dyDescent="0.2">
      <c r="A1089">
        <v>1088</v>
      </c>
      <c r="B1089">
        <v>435.2</v>
      </c>
      <c r="C1089" t="s">
        <v>8</v>
      </c>
      <c r="D1089" t="s">
        <v>6448</v>
      </c>
      <c r="E1089">
        <v>3.012</v>
      </c>
      <c r="F1089">
        <v>21.776199999999999</v>
      </c>
      <c r="G1089" t="s">
        <v>1211</v>
      </c>
      <c r="H1089">
        <v>15.6731</v>
      </c>
    </row>
    <row r="1090" spans="1:8" x14ac:dyDescent="0.2">
      <c r="A1090">
        <v>1089</v>
      </c>
      <c r="B1090">
        <v>435.6</v>
      </c>
      <c r="C1090" t="s">
        <v>8</v>
      </c>
      <c r="D1090" t="s">
        <v>6448</v>
      </c>
      <c r="E1090">
        <v>3.012</v>
      </c>
      <c r="F1090">
        <v>21.874600000000001</v>
      </c>
      <c r="G1090" t="s">
        <v>1211</v>
      </c>
      <c r="H1090">
        <v>16.098199999999999</v>
      </c>
    </row>
    <row r="1091" spans="1:8" x14ac:dyDescent="0.2">
      <c r="A1091">
        <v>1090</v>
      </c>
      <c r="B1091">
        <v>436</v>
      </c>
      <c r="C1091" t="s">
        <v>8</v>
      </c>
      <c r="D1091" t="s">
        <v>6449</v>
      </c>
      <c r="E1091">
        <v>3.012</v>
      </c>
      <c r="F1091">
        <v>21.776199999999999</v>
      </c>
      <c r="G1091" t="s">
        <v>1211</v>
      </c>
      <c r="H1091">
        <v>16.229399999999998</v>
      </c>
    </row>
    <row r="1092" spans="1:8" x14ac:dyDescent="0.2">
      <c r="A1092">
        <v>1091</v>
      </c>
      <c r="B1092">
        <v>436.4</v>
      </c>
      <c r="C1092" t="s">
        <v>8</v>
      </c>
      <c r="D1092" t="s">
        <v>6449</v>
      </c>
      <c r="E1092">
        <v>3.012</v>
      </c>
      <c r="F1092">
        <v>21.8172</v>
      </c>
      <c r="G1092" t="s">
        <v>1211</v>
      </c>
      <c r="H1092">
        <v>16.1813</v>
      </c>
    </row>
    <row r="1093" spans="1:8" x14ac:dyDescent="0.2">
      <c r="A1093">
        <v>1092</v>
      </c>
      <c r="B1093">
        <v>436.8</v>
      </c>
      <c r="C1093" t="s">
        <v>8</v>
      </c>
      <c r="D1093" t="s">
        <v>6449</v>
      </c>
      <c r="E1093">
        <v>3.012</v>
      </c>
      <c r="F1093">
        <v>21.841799999999999</v>
      </c>
      <c r="G1093" t="s">
        <v>1211</v>
      </c>
      <c r="H1093">
        <v>16.5547</v>
      </c>
    </row>
    <row r="1094" spans="1:8" x14ac:dyDescent="0.2">
      <c r="A1094">
        <v>1093</v>
      </c>
      <c r="B1094">
        <v>437.2</v>
      </c>
      <c r="C1094" t="s">
        <v>8</v>
      </c>
      <c r="D1094" t="s">
        <v>6450</v>
      </c>
      <c r="E1094">
        <v>3.012</v>
      </c>
      <c r="F1094">
        <v>21.809000000000001</v>
      </c>
      <c r="G1094" t="s">
        <v>1211</v>
      </c>
      <c r="H1094">
        <v>15.6195</v>
      </c>
    </row>
    <row r="1095" spans="1:8" x14ac:dyDescent="0.2">
      <c r="A1095">
        <v>1094</v>
      </c>
      <c r="B1095">
        <v>437.6</v>
      </c>
      <c r="C1095" t="s">
        <v>8</v>
      </c>
      <c r="D1095" t="s">
        <v>6450</v>
      </c>
      <c r="E1095">
        <v>3.012</v>
      </c>
      <c r="F1095">
        <v>21.825399999999998</v>
      </c>
      <c r="G1095" t="s">
        <v>1211</v>
      </c>
      <c r="H1095">
        <v>16.133299999999998</v>
      </c>
    </row>
    <row r="1096" spans="1:8" x14ac:dyDescent="0.2">
      <c r="A1096">
        <v>1095</v>
      </c>
      <c r="B1096">
        <v>438</v>
      </c>
      <c r="C1096" t="s">
        <v>8</v>
      </c>
      <c r="D1096" t="s">
        <v>6451</v>
      </c>
      <c r="E1096">
        <v>3.012</v>
      </c>
      <c r="F1096">
        <v>21.85</v>
      </c>
      <c r="G1096" t="s">
        <v>1211</v>
      </c>
      <c r="H1096">
        <v>16.238600000000002</v>
      </c>
    </row>
    <row r="1097" spans="1:8" x14ac:dyDescent="0.2">
      <c r="A1097">
        <v>1096</v>
      </c>
      <c r="B1097">
        <v>438.4</v>
      </c>
      <c r="C1097" t="s">
        <v>8</v>
      </c>
      <c r="D1097" t="s">
        <v>6451</v>
      </c>
      <c r="E1097">
        <v>3.012</v>
      </c>
      <c r="F1097">
        <v>21.866399999999999</v>
      </c>
      <c r="G1097" t="s">
        <v>1211</v>
      </c>
      <c r="H1097">
        <v>16.367999999999999</v>
      </c>
    </row>
    <row r="1098" spans="1:8" x14ac:dyDescent="0.2">
      <c r="A1098">
        <v>1097</v>
      </c>
      <c r="B1098">
        <v>438.8</v>
      </c>
      <c r="C1098" t="s">
        <v>8</v>
      </c>
      <c r="D1098" t="s">
        <v>6451</v>
      </c>
      <c r="E1098">
        <v>3.012</v>
      </c>
      <c r="F1098">
        <v>21.915700000000001</v>
      </c>
      <c r="G1098" t="s">
        <v>1211</v>
      </c>
      <c r="H1098">
        <v>16.915099999999999</v>
      </c>
    </row>
    <row r="1099" spans="1:8" x14ac:dyDescent="0.2">
      <c r="A1099">
        <v>1098</v>
      </c>
      <c r="B1099">
        <v>439.2</v>
      </c>
      <c r="C1099" t="s">
        <v>8</v>
      </c>
      <c r="D1099" t="s">
        <v>6452</v>
      </c>
      <c r="E1099">
        <v>3.012</v>
      </c>
      <c r="F1099">
        <v>21.874600000000001</v>
      </c>
      <c r="G1099" t="s">
        <v>1211</v>
      </c>
      <c r="H1099">
        <v>16.403099999999998</v>
      </c>
    </row>
    <row r="1100" spans="1:8" x14ac:dyDescent="0.2">
      <c r="A1100">
        <v>1099</v>
      </c>
      <c r="B1100">
        <v>439.6</v>
      </c>
      <c r="C1100" t="s">
        <v>8</v>
      </c>
      <c r="D1100" t="s">
        <v>6452</v>
      </c>
      <c r="E1100">
        <v>3.012</v>
      </c>
      <c r="F1100">
        <v>21.8828</v>
      </c>
      <c r="G1100" t="s">
        <v>1211</v>
      </c>
      <c r="H1100">
        <v>15.7858</v>
      </c>
    </row>
    <row r="1101" spans="1:8" x14ac:dyDescent="0.2">
      <c r="A1101">
        <v>1100</v>
      </c>
      <c r="B1101">
        <v>440</v>
      </c>
      <c r="C1101" t="s">
        <v>8</v>
      </c>
      <c r="D1101" t="s">
        <v>6453</v>
      </c>
      <c r="E1101">
        <v>3.012</v>
      </c>
      <c r="F1101">
        <v>21.825399999999998</v>
      </c>
      <c r="G1101" t="s">
        <v>1211</v>
      </c>
      <c r="H1101">
        <v>16.081499999999998</v>
      </c>
    </row>
    <row r="1102" spans="1:8" x14ac:dyDescent="0.2">
      <c r="A1102">
        <v>1101</v>
      </c>
      <c r="B1102">
        <v>440.4</v>
      </c>
      <c r="C1102" t="s">
        <v>8</v>
      </c>
      <c r="D1102" t="s">
        <v>6453</v>
      </c>
      <c r="E1102">
        <v>3.012</v>
      </c>
      <c r="F1102">
        <v>21.841799999999999</v>
      </c>
      <c r="G1102" t="s">
        <v>1211</v>
      </c>
      <c r="H1102">
        <v>16.706199999999999</v>
      </c>
    </row>
    <row r="1103" spans="1:8" x14ac:dyDescent="0.2">
      <c r="A1103">
        <v>1102</v>
      </c>
      <c r="B1103">
        <v>440.8</v>
      </c>
      <c r="C1103" t="s">
        <v>8</v>
      </c>
      <c r="D1103" t="s">
        <v>6453</v>
      </c>
      <c r="E1103">
        <v>3.012</v>
      </c>
      <c r="F1103">
        <v>21.915700000000001</v>
      </c>
      <c r="G1103" t="s">
        <v>1211</v>
      </c>
      <c r="H1103">
        <v>16.127700000000001</v>
      </c>
    </row>
    <row r="1104" spans="1:8" x14ac:dyDescent="0.2">
      <c r="A1104">
        <v>1103</v>
      </c>
      <c r="B1104">
        <v>441.2</v>
      </c>
      <c r="C1104" t="s">
        <v>8</v>
      </c>
      <c r="D1104" t="s">
        <v>6454</v>
      </c>
      <c r="E1104">
        <v>3.012</v>
      </c>
      <c r="F1104">
        <v>21.841799999999999</v>
      </c>
      <c r="G1104" t="s">
        <v>1211</v>
      </c>
      <c r="H1104">
        <v>16.123999999999999</v>
      </c>
    </row>
    <row r="1105" spans="1:8" x14ac:dyDescent="0.2">
      <c r="A1105">
        <v>1104</v>
      </c>
      <c r="B1105">
        <v>441.6</v>
      </c>
      <c r="C1105" t="s">
        <v>8</v>
      </c>
      <c r="D1105" t="s">
        <v>6454</v>
      </c>
      <c r="E1105">
        <v>3.012</v>
      </c>
      <c r="F1105">
        <v>21.8582</v>
      </c>
      <c r="G1105" t="s">
        <v>1211</v>
      </c>
      <c r="H1105">
        <v>15.578799999999999</v>
      </c>
    </row>
    <row r="1106" spans="1:8" x14ac:dyDescent="0.2">
      <c r="A1106">
        <v>1105</v>
      </c>
      <c r="B1106">
        <v>442</v>
      </c>
      <c r="C1106" t="s">
        <v>8</v>
      </c>
      <c r="D1106" t="s">
        <v>6455</v>
      </c>
      <c r="E1106">
        <v>3.012</v>
      </c>
      <c r="F1106">
        <v>21.932099999999998</v>
      </c>
      <c r="G1106" t="s">
        <v>1211</v>
      </c>
      <c r="H1106">
        <v>15.394</v>
      </c>
    </row>
    <row r="1107" spans="1:8" x14ac:dyDescent="0.2">
      <c r="A1107">
        <v>1106</v>
      </c>
      <c r="B1107">
        <v>442.4</v>
      </c>
      <c r="C1107" t="s">
        <v>8</v>
      </c>
      <c r="D1107" t="s">
        <v>6455</v>
      </c>
      <c r="E1107">
        <v>3.012</v>
      </c>
      <c r="F1107">
        <v>21.825399999999998</v>
      </c>
      <c r="G1107" t="s">
        <v>1211</v>
      </c>
      <c r="H1107">
        <v>15.7729</v>
      </c>
    </row>
    <row r="1108" spans="1:8" x14ac:dyDescent="0.2">
      <c r="A1108">
        <v>1107</v>
      </c>
      <c r="B1108">
        <v>442.8</v>
      </c>
      <c r="C1108" t="s">
        <v>8</v>
      </c>
      <c r="D1108" t="s">
        <v>6455</v>
      </c>
      <c r="E1108">
        <v>3.012</v>
      </c>
      <c r="F1108">
        <v>21.809000000000001</v>
      </c>
      <c r="G1108" t="s">
        <v>1211</v>
      </c>
      <c r="H1108">
        <v>16.308900000000001</v>
      </c>
    </row>
    <row r="1109" spans="1:8" x14ac:dyDescent="0.2">
      <c r="A1109">
        <v>1108</v>
      </c>
      <c r="B1109">
        <v>443.2</v>
      </c>
      <c r="C1109" t="s">
        <v>8</v>
      </c>
      <c r="D1109" t="s">
        <v>6456</v>
      </c>
      <c r="E1109">
        <v>3.012</v>
      </c>
      <c r="F1109">
        <v>21.956700000000001</v>
      </c>
      <c r="G1109" t="s">
        <v>1211</v>
      </c>
      <c r="H1109">
        <v>16.497399999999999</v>
      </c>
    </row>
    <row r="1110" spans="1:8" x14ac:dyDescent="0.2">
      <c r="A1110">
        <v>1109</v>
      </c>
      <c r="B1110">
        <v>443.6</v>
      </c>
      <c r="C1110" t="s">
        <v>8</v>
      </c>
      <c r="D1110" t="s">
        <v>6456</v>
      </c>
      <c r="E1110">
        <v>3.012</v>
      </c>
      <c r="F1110">
        <v>21.833600000000001</v>
      </c>
      <c r="G1110" t="s">
        <v>1211</v>
      </c>
      <c r="H1110">
        <v>16.336600000000001</v>
      </c>
    </row>
    <row r="1111" spans="1:8" x14ac:dyDescent="0.2">
      <c r="A1111">
        <v>1110</v>
      </c>
      <c r="B1111">
        <v>444</v>
      </c>
      <c r="C1111" t="s">
        <v>8</v>
      </c>
      <c r="D1111" t="s">
        <v>6457</v>
      </c>
      <c r="E1111">
        <v>3.012</v>
      </c>
      <c r="F1111">
        <v>21.8993</v>
      </c>
      <c r="G1111" t="s">
        <v>1211</v>
      </c>
      <c r="H1111">
        <v>16.663699999999999</v>
      </c>
    </row>
    <row r="1112" spans="1:8" x14ac:dyDescent="0.2">
      <c r="A1112">
        <v>1111</v>
      </c>
      <c r="B1112">
        <v>444.4</v>
      </c>
      <c r="C1112" t="s">
        <v>8</v>
      </c>
      <c r="D1112" t="s">
        <v>6457</v>
      </c>
      <c r="E1112">
        <v>3.012</v>
      </c>
      <c r="F1112">
        <v>21.915700000000001</v>
      </c>
      <c r="G1112" t="s">
        <v>1211</v>
      </c>
      <c r="H1112">
        <v>16.403099999999998</v>
      </c>
    </row>
    <row r="1113" spans="1:8" x14ac:dyDescent="0.2">
      <c r="A1113">
        <v>1112</v>
      </c>
      <c r="B1113">
        <v>444.8</v>
      </c>
      <c r="C1113" t="s">
        <v>8</v>
      </c>
      <c r="D1113" t="s">
        <v>6457</v>
      </c>
      <c r="E1113">
        <v>3.012</v>
      </c>
      <c r="F1113">
        <v>21.874600000000001</v>
      </c>
      <c r="G1113" t="s">
        <v>1211</v>
      </c>
      <c r="H1113">
        <v>16.281099999999999</v>
      </c>
    </row>
    <row r="1114" spans="1:8" x14ac:dyDescent="0.2">
      <c r="A1114">
        <v>1113</v>
      </c>
      <c r="B1114">
        <v>445.2</v>
      </c>
      <c r="C1114" t="s">
        <v>8</v>
      </c>
      <c r="D1114" t="s">
        <v>6458</v>
      </c>
      <c r="E1114">
        <v>3.012</v>
      </c>
      <c r="F1114">
        <v>21.8993</v>
      </c>
      <c r="G1114" t="s">
        <v>1211</v>
      </c>
      <c r="H1114">
        <v>16.125900000000001</v>
      </c>
    </row>
    <row r="1115" spans="1:8" x14ac:dyDescent="0.2">
      <c r="A1115">
        <v>1114</v>
      </c>
      <c r="B1115">
        <v>445.6</v>
      </c>
      <c r="C1115" t="s">
        <v>8</v>
      </c>
      <c r="D1115" t="s">
        <v>6458</v>
      </c>
      <c r="E1115">
        <v>3.012</v>
      </c>
      <c r="F1115">
        <v>21.948499999999999</v>
      </c>
      <c r="G1115" t="s">
        <v>1211</v>
      </c>
      <c r="H1115">
        <v>16.5307</v>
      </c>
    </row>
    <row r="1116" spans="1:8" x14ac:dyDescent="0.2">
      <c r="A1116">
        <v>1115</v>
      </c>
      <c r="B1116">
        <v>446</v>
      </c>
      <c r="C1116" t="s">
        <v>8</v>
      </c>
      <c r="D1116" t="s">
        <v>6459</v>
      </c>
      <c r="E1116">
        <v>3.012</v>
      </c>
      <c r="F1116">
        <v>21.8828</v>
      </c>
      <c r="G1116" t="s">
        <v>1211</v>
      </c>
      <c r="H1116">
        <v>16.691500000000001</v>
      </c>
    </row>
    <row r="1117" spans="1:8" x14ac:dyDescent="0.2">
      <c r="A1117">
        <v>1116</v>
      </c>
      <c r="B1117">
        <v>446.4</v>
      </c>
      <c r="C1117" t="s">
        <v>8</v>
      </c>
      <c r="D1117" t="s">
        <v>6459</v>
      </c>
      <c r="E1117">
        <v>3.012</v>
      </c>
      <c r="F1117">
        <v>21.874600000000001</v>
      </c>
      <c r="G1117" t="s">
        <v>1211</v>
      </c>
      <c r="H1117">
        <v>16.081499999999998</v>
      </c>
    </row>
    <row r="1118" spans="1:8" x14ac:dyDescent="0.2">
      <c r="A1118">
        <v>1117</v>
      </c>
      <c r="B1118">
        <v>446.8</v>
      </c>
      <c r="C1118" t="s">
        <v>8</v>
      </c>
      <c r="D1118" t="s">
        <v>6459</v>
      </c>
      <c r="E1118">
        <v>3.012</v>
      </c>
      <c r="F1118">
        <v>21.8993</v>
      </c>
      <c r="G1118" t="s">
        <v>1211</v>
      </c>
      <c r="H1118">
        <v>16.9391</v>
      </c>
    </row>
    <row r="1119" spans="1:8" x14ac:dyDescent="0.2">
      <c r="A1119">
        <v>1118</v>
      </c>
      <c r="B1119">
        <v>447.2</v>
      </c>
      <c r="C1119" t="s">
        <v>8</v>
      </c>
      <c r="D1119" t="s">
        <v>6460</v>
      </c>
      <c r="E1119">
        <v>3.012</v>
      </c>
      <c r="F1119">
        <v>21.891100000000002</v>
      </c>
      <c r="G1119" t="s">
        <v>1211</v>
      </c>
      <c r="H1119">
        <v>16.785699999999999</v>
      </c>
    </row>
    <row r="1120" spans="1:8" x14ac:dyDescent="0.2">
      <c r="A1120">
        <v>1119</v>
      </c>
      <c r="B1120">
        <v>447.6</v>
      </c>
      <c r="C1120" t="s">
        <v>8</v>
      </c>
      <c r="D1120" t="s">
        <v>6460</v>
      </c>
      <c r="E1120">
        <v>3.012</v>
      </c>
      <c r="F1120">
        <v>21.915700000000001</v>
      </c>
      <c r="G1120" t="s">
        <v>1211</v>
      </c>
      <c r="H1120">
        <v>15.5825</v>
      </c>
    </row>
    <row r="1121" spans="1:8" x14ac:dyDescent="0.2">
      <c r="A1121">
        <v>1120</v>
      </c>
      <c r="B1121">
        <v>448</v>
      </c>
      <c r="C1121" t="s">
        <v>8</v>
      </c>
      <c r="D1121" t="s">
        <v>6461</v>
      </c>
      <c r="E1121">
        <v>3.012</v>
      </c>
      <c r="F1121">
        <v>21.932099999999998</v>
      </c>
      <c r="G1121" t="s">
        <v>1211</v>
      </c>
      <c r="H1121">
        <v>15.1389</v>
      </c>
    </row>
    <row r="1122" spans="1:8" x14ac:dyDescent="0.2">
      <c r="A1122">
        <v>1121</v>
      </c>
      <c r="B1122">
        <v>448.4</v>
      </c>
      <c r="C1122" t="s">
        <v>8</v>
      </c>
      <c r="D1122" t="s">
        <v>6461</v>
      </c>
      <c r="E1122">
        <v>3.012</v>
      </c>
      <c r="F1122">
        <v>21.940300000000001</v>
      </c>
      <c r="G1122" t="s">
        <v>1211</v>
      </c>
      <c r="H1122">
        <v>15.5936</v>
      </c>
    </row>
    <row r="1123" spans="1:8" x14ac:dyDescent="0.2">
      <c r="A1123">
        <v>1122</v>
      </c>
      <c r="B1123">
        <v>448.8</v>
      </c>
      <c r="C1123" t="s">
        <v>8</v>
      </c>
      <c r="D1123" t="s">
        <v>6461</v>
      </c>
      <c r="E1123">
        <v>3.012</v>
      </c>
      <c r="F1123">
        <v>21.874600000000001</v>
      </c>
      <c r="G1123" t="s">
        <v>1211</v>
      </c>
      <c r="H1123">
        <v>16.157299999999999</v>
      </c>
    </row>
    <row r="1124" spans="1:8" x14ac:dyDescent="0.2">
      <c r="A1124">
        <v>1123</v>
      </c>
      <c r="B1124">
        <v>449.2</v>
      </c>
      <c r="C1124" t="s">
        <v>8</v>
      </c>
      <c r="D1124" t="s">
        <v>6462</v>
      </c>
      <c r="E1124">
        <v>3.012</v>
      </c>
      <c r="F1124">
        <v>21.915700000000001</v>
      </c>
      <c r="G1124" t="s">
        <v>1211</v>
      </c>
      <c r="H1124">
        <v>16.6175</v>
      </c>
    </row>
    <row r="1125" spans="1:8" x14ac:dyDescent="0.2">
      <c r="A1125">
        <v>1124</v>
      </c>
      <c r="B1125">
        <v>449.6</v>
      </c>
      <c r="C1125" t="s">
        <v>8</v>
      </c>
      <c r="D1125" t="s">
        <v>6462</v>
      </c>
      <c r="E1125">
        <v>3.012</v>
      </c>
      <c r="F1125">
        <v>21.9895</v>
      </c>
      <c r="G1125" t="s">
        <v>1211</v>
      </c>
      <c r="H1125">
        <v>15.954000000000001</v>
      </c>
    </row>
    <row r="1126" spans="1:8" x14ac:dyDescent="0.2">
      <c r="A1126">
        <v>1125</v>
      </c>
      <c r="B1126">
        <v>450</v>
      </c>
      <c r="C1126" t="s">
        <v>8</v>
      </c>
      <c r="D1126" t="s">
        <v>6463</v>
      </c>
      <c r="E1126">
        <v>3.012</v>
      </c>
      <c r="F1126">
        <v>21.8828</v>
      </c>
      <c r="G1126" t="s">
        <v>1211</v>
      </c>
      <c r="H1126">
        <v>16.2349</v>
      </c>
    </row>
    <row r="1127" spans="1:8" x14ac:dyDescent="0.2">
      <c r="A1127">
        <v>1126</v>
      </c>
      <c r="B1127">
        <v>450.4</v>
      </c>
      <c r="C1127" t="s">
        <v>8</v>
      </c>
      <c r="D1127" t="s">
        <v>6463</v>
      </c>
      <c r="E1127">
        <v>3.012</v>
      </c>
      <c r="F1127">
        <v>21.932099999999998</v>
      </c>
      <c r="G1127" t="s">
        <v>1211</v>
      </c>
      <c r="H1127">
        <v>16.2257</v>
      </c>
    </row>
    <row r="1128" spans="1:8" x14ac:dyDescent="0.2">
      <c r="A1128">
        <v>1127</v>
      </c>
      <c r="B1128">
        <v>450.8</v>
      </c>
      <c r="C1128" t="s">
        <v>8</v>
      </c>
      <c r="D1128" t="s">
        <v>6463</v>
      </c>
      <c r="E1128">
        <v>3.012</v>
      </c>
      <c r="F1128">
        <v>21.948499999999999</v>
      </c>
      <c r="G1128" t="s">
        <v>1211</v>
      </c>
      <c r="H1128">
        <v>17.142399999999999</v>
      </c>
    </row>
    <row r="1129" spans="1:8" x14ac:dyDescent="0.2">
      <c r="A1129">
        <v>1128</v>
      </c>
      <c r="B1129">
        <v>451.2</v>
      </c>
      <c r="C1129" t="s">
        <v>8</v>
      </c>
      <c r="D1129" t="s">
        <v>6464</v>
      </c>
      <c r="E1129">
        <v>3.012</v>
      </c>
      <c r="F1129">
        <v>21.8828</v>
      </c>
      <c r="G1129" t="s">
        <v>1211</v>
      </c>
      <c r="H1129">
        <v>17.151700000000002</v>
      </c>
    </row>
    <row r="1130" spans="1:8" x14ac:dyDescent="0.2">
      <c r="A1130">
        <v>1129</v>
      </c>
      <c r="B1130">
        <v>451.6</v>
      </c>
      <c r="C1130" t="s">
        <v>8</v>
      </c>
      <c r="D1130" t="s">
        <v>6464</v>
      </c>
      <c r="E1130">
        <v>3.012</v>
      </c>
      <c r="F1130">
        <v>21.9649</v>
      </c>
      <c r="G1130" t="s">
        <v>1211</v>
      </c>
      <c r="H1130">
        <v>16.5029</v>
      </c>
    </row>
    <row r="1131" spans="1:8" x14ac:dyDescent="0.2">
      <c r="A1131">
        <v>1130</v>
      </c>
      <c r="B1131">
        <v>452</v>
      </c>
      <c r="C1131" t="s">
        <v>8</v>
      </c>
      <c r="D1131" t="s">
        <v>6465</v>
      </c>
      <c r="E1131">
        <v>3.012</v>
      </c>
      <c r="F1131">
        <v>22.022300000000001</v>
      </c>
      <c r="G1131" t="s">
        <v>1211</v>
      </c>
      <c r="H1131">
        <v>16.456700000000001</v>
      </c>
    </row>
    <row r="1132" spans="1:8" x14ac:dyDescent="0.2">
      <c r="A1132">
        <v>1131</v>
      </c>
      <c r="B1132">
        <v>452.4</v>
      </c>
      <c r="C1132" t="s">
        <v>8</v>
      </c>
      <c r="D1132" t="s">
        <v>6465</v>
      </c>
      <c r="E1132">
        <v>3.012</v>
      </c>
      <c r="F1132">
        <v>21.891100000000002</v>
      </c>
      <c r="G1132" t="s">
        <v>1211</v>
      </c>
      <c r="H1132">
        <v>16.6693</v>
      </c>
    </row>
    <row r="1133" spans="1:8" x14ac:dyDescent="0.2">
      <c r="A1133">
        <v>1132</v>
      </c>
      <c r="B1133">
        <v>452.8</v>
      </c>
      <c r="C1133" t="s">
        <v>8</v>
      </c>
      <c r="D1133" t="s">
        <v>6465</v>
      </c>
      <c r="E1133">
        <v>3.012</v>
      </c>
      <c r="F1133">
        <v>21.9649</v>
      </c>
      <c r="G1133" t="s">
        <v>1211</v>
      </c>
      <c r="H1133">
        <v>17.144300000000001</v>
      </c>
    </row>
    <row r="1134" spans="1:8" x14ac:dyDescent="0.2">
      <c r="A1134">
        <v>1133</v>
      </c>
      <c r="B1134">
        <v>453.2</v>
      </c>
      <c r="C1134" t="s">
        <v>8</v>
      </c>
      <c r="D1134" t="s">
        <v>6466</v>
      </c>
      <c r="E1134">
        <v>3.012</v>
      </c>
      <c r="F1134">
        <v>22.022300000000001</v>
      </c>
      <c r="G1134" t="s">
        <v>1211</v>
      </c>
      <c r="H1134">
        <v>16.053799999999999</v>
      </c>
    </row>
    <row r="1135" spans="1:8" x14ac:dyDescent="0.2">
      <c r="A1135">
        <v>1134</v>
      </c>
      <c r="B1135">
        <v>453.6</v>
      </c>
      <c r="C1135" t="s">
        <v>8</v>
      </c>
      <c r="D1135" t="s">
        <v>6466</v>
      </c>
      <c r="E1135">
        <v>3.012</v>
      </c>
      <c r="F1135">
        <v>21.9239</v>
      </c>
      <c r="G1135" t="s">
        <v>1211</v>
      </c>
      <c r="H1135">
        <v>15.7082</v>
      </c>
    </row>
    <row r="1136" spans="1:8" x14ac:dyDescent="0.2">
      <c r="A1136">
        <v>1135</v>
      </c>
      <c r="B1136">
        <v>454</v>
      </c>
      <c r="C1136" t="s">
        <v>8</v>
      </c>
      <c r="D1136" t="s">
        <v>6467</v>
      </c>
      <c r="E1136">
        <v>3.012</v>
      </c>
      <c r="F1136">
        <v>21.956700000000001</v>
      </c>
      <c r="G1136" t="s">
        <v>1211</v>
      </c>
      <c r="H1136">
        <v>15.723000000000001</v>
      </c>
    </row>
    <row r="1137" spans="1:8" x14ac:dyDescent="0.2">
      <c r="A1137">
        <v>1136</v>
      </c>
      <c r="B1137">
        <v>454.4</v>
      </c>
      <c r="C1137" t="s">
        <v>8</v>
      </c>
      <c r="D1137" t="s">
        <v>6467</v>
      </c>
      <c r="E1137">
        <v>3.012</v>
      </c>
      <c r="F1137">
        <v>22.055199999999999</v>
      </c>
      <c r="G1137" t="s">
        <v>1211</v>
      </c>
      <c r="H1137">
        <v>16.052</v>
      </c>
    </row>
    <row r="1138" spans="1:8" x14ac:dyDescent="0.2">
      <c r="A1138">
        <v>1137</v>
      </c>
      <c r="B1138">
        <v>454.8</v>
      </c>
      <c r="C1138" t="s">
        <v>8</v>
      </c>
      <c r="D1138" t="s">
        <v>6467</v>
      </c>
      <c r="E1138">
        <v>3.012</v>
      </c>
      <c r="F1138">
        <v>21.9649</v>
      </c>
      <c r="G1138" t="s">
        <v>1211</v>
      </c>
      <c r="H1138">
        <v>16.983499999999999</v>
      </c>
    </row>
    <row r="1139" spans="1:8" x14ac:dyDescent="0.2">
      <c r="A1139">
        <v>1138</v>
      </c>
      <c r="B1139">
        <v>455.2</v>
      </c>
      <c r="C1139" t="s">
        <v>8</v>
      </c>
      <c r="D1139" t="s">
        <v>6468</v>
      </c>
      <c r="E1139">
        <v>3.012</v>
      </c>
      <c r="F1139">
        <v>21.948499999999999</v>
      </c>
      <c r="G1139" t="s">
        <v>1211</v>
      </c>
      <c r="H1139">
        <v>16.5029</v>
      </c>
    </row>
    <row r="1140" spans="1:8" x14ac:dyDescent="0.2">
      <c r="A1140">
        <v>1139</v>
      </c>
      <c r="B1140">
        <v>455.6</v>
      </c>
      <c r="C1140" t="s">
        <v>8</v>
      </c>
      <c r="D1140" t="s">
        <v>6468</v>
      </c>
      <c r="E1140">
        <v>3.012</v>
      </c>
      <c r="F1140">
        <v>22.014099999999999</v>
      </c>
      <c r="G1140" t="s">
        <v>1211</v>
      </c>
      <c r="H1140">
        <v>16.061199999999999</v>
      </c>
    </row>
    <row r="1141" spans="1:8" x14ac:dyDescent="0.2">
      <c r="A1141">
        <v>1140</v>
      </c>
      <c r="B1141">
        <v>456</v>
      </c>
      <c r="C1141" t="s">
        <v>8</v>
      </c>
      <c r="D1141" t="s">
        <v>6469</v>
      </c>
      <c r="E1141">
        <v>3.012</v>
      </c>
      <c r="F1141">
        <v>21.9649</v>
      </c>
      <c r="G1141" t="s">
        <v>1211</v>
      </c>
      <c r="H1141">
        <v>15.4809</v>
      </c>
    </row>
    <row r="1142" spans="1:8" x14ac:dyDescent="0.2">
      <c r="A1142">
        <v>1141</v>
      </c>
      <c r="B1142">
        <v>456.4</v>
      </c>
      <c r="C1142" t="s">
        <v>8</v>
      </c>
      <c r="D1142" t="s">
        <v>6469</v>
      </c>
      <c r="E1142">
        <v>3.012</v>
      </c>
      <c r="F1142">
        <v>21.9649</v>
      </c>
      <c r="G1142" t="s">
        <v>1211</v>
      </c>
      <c r="H1142">
        <v>16.414200000000001</v>
      </c>
    </row>
    <row r="1143" spans="1:8" x14ac:dyDescent="0.2">
      <c r="A1143">
        <v>1142</v>
      </c>
      <c r="B1143">
        <v>456.8</v>
      </c>
      <c r="C1143" t="s">
        <v>8</v>
      </c>
      <c r="D1143" t="s">
        <v>6469</v>
      </c>
      <c r="E1143">
        <v>3.012</v>
      </c>
      <c r="F1143">
        <v>22.014099999999999</v>
      </c>
      <c r="G1143" t="s">
        <v>1211</v>
      </c>
      <c r="H1143">
        <v>16.830100000000002</v>
      </c>
    </row>
    <row r="1144" spans="1:8" x14ac:dyDescent="0.2">
      <c r="A1144">
        <v>1143</v>
      </c>
      <c r="B1144">
        <v>457.2</v>
      </c>
      <c r="C1144" t="s">
        <v>8</v>
      </c>
      <c r="D1144" t="s">
        <v>6470</v>
      </c>
      <c r="E1144">
        <v>3.012</v>
      </c>
      <c r="F1144">
        <v>21.9239</v>
      </c>
      <c r="G1144" t="s">
        <v>1211</v>
      </c>
      <c r="H1144">
        <v>16.517700000000001</v>
      </c>
    </row>
    <row r="1145" spans="1:8" x14ac:dyDescent="0.2">
      <c r="A1145">
        <v>1144</v>
      </c>
      <c r="B1145">
        <v>457.6</v>
      </c>
      <c r="C1145" t="s">
        <v>8</v>
      </c>
      <c r="D1145" t="s">
        <v>6470</v>
      </c>
      <c r="E1145">
        <v>3.012</v>
      </c>
      <c r="F1145">
        <v>21.973099999999999</v>
      </c>
      <c r="G1145" t="s">
        <v>1211</v>
      </c>
      <c r="H1145">
        <v>16.4937</v>
      </c>
    </row>
    <row r="1146" spans="1:8" x14ac:dyDescent="0.2">
      <c r="A1146">
        <v>1145</v>
      </c>
      <c r="B1146">
        <v>458</v>
      </c>
      <c r="C1146" t="s">
        <v>8</v>
      </c>
      <c r="D1146" t="s">
        <v>6471</v>
      </c>
      <c r="E1146">
        <v>3.012</v>
      </c>
      <c r="F1146">
        <v>21.997699999999998</v>
      </c>
      <c r="G1146" t="s">
        <v>1211</v>
      </c>
      <c r="H1146">
        <v>16.081499999999998</v>
      </c>
    </row>
    <row r="1147" spans="1:8" x14ac:dyDescent="0.2">
      <c r="A1147">
        <v>1146</v>
      </c>
      <c r="B1147">
        <v>458.4</v>
      </c>
      <c r="C1147" t="s">
        <v>8</v>
      </c>
      <c r="D1147" t="s">
        <v>6471</v>
      </c>
      <c r="E1147">
        <v>3.012</v>
      </c>
      <c r="F1147">
        <v>21.948499999999999</v>
      </c>
      <c r="G1147" t="s">
        <v>1211</v>
      </c>
      <c r="H1147">
        <v>16.127700000000001</v>
      </c>
    </row>
    <row r="1148" spans="1:8" x14ac:dyDescent="0.2">
      <c r="A1148">
        <v>1147</v>
      </c>
      <c r="B1148">
        <v>458.8</v>
      </c>
      <c r="C1148" t="s">
        <v>8</v>
      </c>
      <c r="D1148" t="s">
        <v>6471</v>
      </c>
      <c r="E1148">
        <v>3.012</v>
      </c>
      <c r="F1148">
        <v>22.0305</v>
      </c>
      <c r="G1148" t="s">
        <v>1211</v>
      </c>
      <c r="H1148">
        <v>16.7913</v>
      </c>
    </row>
    <row r="1149" spans="1:8" x14ac:dyDescent="0.2">
      <c r="A1149">
        <v>1148</v>
      </c>
      <c r="B1149">
        <v>459.2</v>
      </c>
      <c r="C1149" t="s">
        <v>8</v>
      </c>
      <c r="D1149" t="s">
        <v>6472</v>
      </c>
      <c r="E1149">
        <v>3.012</v>
      </c>
      <c r="F1149">
        <v>22.0305</v>
      </c>
      <c r="G1149" t="s">
        <v>1211</v>
      </c>
      <c r="H1149">
        <v>16.9132</v>
      </c>
    </row>
    <row r="1150" spans="1:8" x14ac:dyDescent="0.2">
      <c r="A1150">
        <v>1149</v>
      </c>
      <c r="B1150">
        <v>459.6</v>
      </c>
      <c r="C1150" t="s">
        <v>8</v>
      </c>
      <c r="D1150" t="s">
        <v>6472</v>
      </c>
      <c r="E1150">
        <v>3.012</v>
      </c>
      <c r="F1150">
        <v>21.981300000000001</v>
      </c>
      <c r="G1150" t="s">
        <v>1211</v>
      </c>
      <c r="H1150">
        <v>16.1629</v>
      </c>
    </row>
    <row r="1151" spans="1:8" x14ac:dyDescent="0.2">
      <c r="A1151">
        <v>1150</v>
      </c>
      <c r="B1151">
        <v>460</v>
      </c>
      <c r="C1151" t="s">
        <v>8</v>
      </c>
      <c r="D1151" t="s">
        <v>6473</v>
      </c>
      <c r="E1151">
        <v>3.012</v>
      </c>
      <c r="F1151">
        <v>21.973099999999999</v>
      </c>
      <c r="G1151" t="s">
        <v>1211</v>
      </c>
      <c r="H1151">
        <v>16.079699999999999</v>
      </c>
    </row>
    <row r="1152" spans="1:8" x14ac:dyDescent="0.2">
      <c r="A1152">
        <v>1151</v>
      </c>
      <c r="B1152">
        <v>460.4</v>
      </c>
      <c r="C1152" t="s">
        <v>8</v>
      </c>
      <c r="D1152" t="s">
        <v>6473</v>
      </c>
      <c r="E1152">
        <v>3.012</v>
      </c>
      <c r="F1152">
        <v>22.038699999999999</v>
      </c>
      <c r="G1152" t="s">
        <v>1211</v>
      </c>
      <c r="H1152">
        <v>16.578700000000001</v>
      </c>
    </row>
    <row r="1153" spans="1:8" x14ac:dyDescent="0.2">
      <c r="A1153">
        <v>1152</v>
      </c>
      <c r="B1153">
        <v>460.8</v>
      </c>
      <c r="C1153" t="s">
        <v>8</v>
      </c>
      <c r="D1153" t="s">
        <v>6473</v>
      </c>
      <c r="E1153">
        <v>3.012</v>
      </c>
      <c r="F1153">
        <v>22.0059</v>
      </c>
      <c r="G1153" t="s">
        <v>1211</v>
      </c>
      <c r="H1153">
        <v>17.144300000000001</v>
      </c>
    </row>
    <row r="1154" spans="1:8" x14ac:dyDescent="0.2">
      <c r="A1154">
        <v>1153</v>
      </c>
      <c r="B1154">
        <v>461.2</v>
      </c>
      <c r="C1154" t="s">
        <v>8</v>
      </c>
      <c r="D1154" t="s">
        <v>6474</v>
      </c>
      <c r="E1154">
        <v>3.012</v>
      </c>
      <c r="F1154">
        <v>22.014099999999999</v>
      </c>
      <c r="G1154" t="s">
        <v>1211</v>
      </c>
      <c r="H1154">
        <v>16.0686</v>
      </c>
    </row>
    <row r="1155" spans="1:8" x14ac:dyDescent="0.2">
      <c r="A1155">
        <v>1154</v>
      </c>
      <c r="B1155">
        <v>461.6</v>
      </c>
      <c r="C1155" t="s">
        <v>8</v>
      </c>
      <c r="D1155" t="s">
        <v>6474</v>
      </c>
      <c r="E1155">
        <v>3.012</v>
      </c>
      <c r="F1155">
        <v>22.0305</v>
      </c>
      <c r="G1155" t="s">
        <v>1211</v>
      </c>
      <c r="H1155">
        <v>16.462299999999999</v>
      </c>
    </row>
    <row r="1156" spans="1:8" x14ac:dyDescent="0.2">
      <c r="A1156">
        <v>1155</v>
      </c>
      <c r="B1156">
        <v>462</v>
      </c>
      <c r="C1156" t="s">
        <v>8</v>
      </c>
      <c r="D1156" t="s">
        <v>6475</v>
      </c>
      <c r="E1156">
        <v>3.012</v>
      </c>
      <c r="F1156">
        <v>22.022300000000001</v>
      </c>
      <c r="G1156" t="s">
        <v>1211</v>
      </c>
      <c r="H1156">
        <v>16.66</v>
      </c>
    </row>
    <row r="1157" spans="1:8" x14ac:dyDescent="0.2">
      <c r="A1157">
        <v>1156</v>
      </c>
      <c r="B1157">
        <v>462.4</v>
      </c>
      <c r="C1157" t="s">
        <v>8</v>
      </c>
      <c r="D1157" t="s">
        <v>6475</v>
      </c>
      <c r="E1157">
        <v>3.012</v>
      </c>
      <c r="F1157">
        <v>21.997699999999998</v>
      </c>
      <c r="G1157" t="s">
        <v>1211</v>
      </c>
      <c r="H1157">
        <v>16.6785</v>
      </c>
    </row>
    <row r="1158" spans="1:8" x14ac:dyDescent="0.2">
      <c r="A1158">
        <v>1157</v>
      </c>
      <c r="B1158">
        <v>462.8</v>
      </c>
      <c r="C1158" t="s">
        <v>8</v>
      </c>
      <c r="D1158" t="s">
        <v>6475</v>
      </c>
      <c r="E1158">
        <v>3.012</v>
      </c>
      <c r="F1158">
        <v>21.997699999999998</v>
      </c>
      <c r="G1158" t="s">
        <v>1211</v>
      </c>
      <c r="H1158">
        <v>16.628599999999999</v>
      </c>
    </row>
    <row r="1159" spans="1:8" x14ac:dyDescent="0.2">
      <c r="A1159">
        <v>1158</v>
      </c>
      <c r="B1159">
        <v>463.2</v>
      </c>
      <c r="C1159" t="s">
        <v>8</v>
      </c>
      <c r="D1159" t="s">
        <v>6476</v>
      </c>
      <c r="E1159">
        <v>3.012</v>
      </c>
      <c r="F1159">
        <v>22.079799999999999</v>
      </c>
      <c r="G1159" t="s">
        <v>1211</v>
      </c>
      <c r="H1159">
        <v>16.3384</v>
      </c>
    </row>
    <row r="1160" spans="1:8" x14ac:dyDescent="0.2">
      <c r="A1160">
        <v>1159</v>
      </c>
      <c r="B1160">
        <v>463.6</v>
      </c>
      <c r="C1160" t="s">
        <v>8</v>
      </c>
      <c r="D1160" t="s">
        <v>6476</v>
      </c>
      <c r="E1160">
        <v>3.012</v>
      </c>
      <c r="F1160">
        <v>21.997699999999998</v>
      </c>
      <c r="G1160" t="s">
        <v>1211</v>
      </c>
      <c r="H1160">
        <v>15.37</v>
      </c>
    </row>
    <row r="1161" spans="1:8" x14ac:dyDescent="0.2">
      <c r="A1161">
        <v>1160</v>
      </c>
      <c r="B1161">
        <v>464</v>
      </c>
      <c r="C1161" t="s">
        <v>8</v>
      </c>
      <c r="D1161" t="s">
        <v>6477</v>
      </c>
      <c r="E1161">
        <v>3.012</v>
      </c>
      <c r="F1161">
        <v>22.047000000000001</v>
      </c>
      <c r="G1161" t="s">
        <v>1211</v>
      </c>
      <c r="H1161">
        <v>15.8653</v>
      </c>
    </row>
    <row r="1162" spans="1:8" x14ac:dyDescent="0.2">
      <c r="A1162">
        <v>1161</v>
      </c>
      <c r="B1162">
        <v>464.4</v>
      </c>
      <c r="C1162" t="s">
        <v>8</v>
      </c>
      <c r="D1162" t="s">
        <v>6477</v>
      </c>
      <c r="E1162">
        <v>3.012</v>
      </c>
      <c r="F1162">
        <v>22.1126</v>
      </c>
      <c r="G1162" t="s">
        <v>1211</v>
      </c>
      <c r="H1162">
        <v>16.0871</v>
      </c>
    </row>
    <row r="1163" spans="1:8" x14ac:dyDescent="0.2">
      <c r="A1163">
        <v>1162</v>
      </c>
      <c r="B1163">
        <v>464.8</v>
      </c>
      <c r="C1163" t="s">
        <v>8</v>
      </c>
      <c r="D1163" t="s">
        <v>6477</v>
      </c>
      <c r="E1163">
        <v>3.012</v>
      </c>
      <c r="F1163">
        <v>22.022300000000001</v>
      </c>
      <c r="G1163" t="s">
        <v>1211</v>
      </c>
      <c r="H1163">
        <v>15.7563</v>
      </c>
    </row>
    <row r="1164" spans="1:8" x14ac:dyDescent="0.2">
      <c r="A1164">
        <v>1163</v>
      </c>
      <c r="B1164">
        <v>465.2</v>
      </c>
      <c r="C1164" t="s">
        <v>8</v>
      </c>
      <c r="D1164" t="s">
        <v>6478</v>
      </c>
      <c r="E1164">
        <v>3.012</v>
      </c>
      <c r="F1164">
        <v>22.047000000000001</v>
      </c>
      <c r="G1164" t="s">
        <v>1211</v>
      </c>
      <c r="H1164">
        <v>16.081499999999998</v>
      </c>
    </row>
    <row r="1165" spans="1:8" x14ac:dyDescent="0.2">
      <c r="A1165">
        <v>1164</v>
      </c>
      <c r="B1165">
        <v>465.6</v>
      </c>
      <c r="C1165" t="s">
        <v>8</v>
      </c>
      <c r="D1165" t="s">
        <v>6478</v>
      </c>
      <c r="E1165">
        <v>3.012</v>
      </c>
      <c r="F1165">
        <v>22.1126</v>
      </c>
      <c r="G1165" t="s">
        <v>1211</v>
      </c>
      <c r="H1165">
        <v>15.8893</v>
      </c>
    </row>
    <row r="1166" spans="1:8" x14ac:dyDescent="0.2">
      <c r="A1166">
        <v>1165</v>
      </c>
      <c r="B1166">
        <v>466</v>
      </c>
      <c r="C1166" t="s">
        <v>8</v>
      </c>
      <c r="D1166" t="s">
        <v>6479</v>
      </c>
      <c r="E1166">
        <v>3.012</v>
      </c>
      <c r="F1166">
        <v>21.997699999999998</v>
      </c>
      <c r="G1166" t="s">
        <v>1211</v>
      </c>
      <c r="H1166">
        <v>15.1999</v>
      </c>
    </row>
    <row r="1167" spans="1:8" x14ac:dyDescent="0.2">
      <c r="A1167">
        <v>1166</v>
      </c>
      <c r="B1167">
        <v>466.4</v>
      </c>
      <c r="C1167" t="s">
        <v>8</v>
      </c>
      <c r="D1167" t="s">
        <v>6479</v>
      </c>
      <c r="E1167">
        <v>3.012</v>
      </c>
      <c r="F1167">
        <v>22.0716</v>
      </c>
      <c r="G1167" t="s">
        <v>1211</v>
      </c>
      <c r="H1167">
        <v>15.3108</v>
      </c>
    </row>
    <row r="1168" spans="1:8" x14ac:dyDescent="0.2">
      <c r="A1168">
        <v>1167</v>
      </c>
      <c r="B1168">
        <v>466.8</v>
      </c>
      <c r="C1168" t="s">
        <v>8</v>
      </c>
      <c r="D1168" t="s">
        <v>6479</v>
      </c>
      <c r="E1168">
        <v>3.012</v>
      </c>
      <c r="F1168">
        <v>22.038699999999999</v>
      </c>
      <c r="G1168" t="s">
        <v>1211</v>
      </c>
      <c r="H1168">
        <v>15.796900000000001</v>
      </c>
    </row>
    <row r="1169" spans="1:8" x14ac:dyDescent="0.2">
      <c r="A1169">
        <v>1168</v>
      </c>
      <c r="B1169">
        <v>467.2</v>
      </c>
      <c r="C1169" t="s">
        <v>8</v>
      </c>
      <c r="D1169" t="s">
        <v>6480</v>
      </c>
      <c r="E1169">
        <v>3.012</v>
      </c>
      <c r="F1169">
        <v>21.956700000000001</v>
      </c>
      <c r="G1169" t="s">
        <v>1211</v>
      </c>
      <c r="H1169">
        <v>16.018699999999999</v>
      </c>
    </row>
    <row r="1170" spans="1:8" x14ac:dyDescent="0.2">
      <c r="A1170">
        <v>1169</v>
      </c>
      <c r="B1170">
        <v>467.6</v>
      </c>
      <c r="C1170" t="s">
        <v>8</v>
      </c>
      <c r="D1170" t="s">
        <v>6480</v>
      </c>
      <c r="E1170">
        <v>3.012</v>
      </c>
      <c r="F1170">
        <v>22.014099999999999</v>
      </c>
      <c r="G1170" t="s">
        <v>1211</v>
      </c>
      <c r="H1170">
        <v>15.617599999999999</v>
      </c>
    </row>
    <row r="1171" spans="1:8" x14ac:dyDescent="0.2">
      <c r="A1171">
        <v>1170</v>
      </c>
      <c r="B1171">
        <v>468</v>
      </c>
      <c r="C1171" t="s">
        <v>8</v>
      </c>
      <c r="D1171" t="s">
        <v>6481</v>
      </c>
      <c r="E1171">
        <v>3.012</v>
      </c>
      <c r="F1171">
        <v>22.088000000000001</v>
      </c>
      <c r="G1171" t="s">
        <v>1211</v>
      </c>
      <c r="H1171">
        <v>15.957700000000001</v>
      </c>
    </row>
    <row r="1172" spans="1:8" x14ac:dyDescent="0.2">
      <c r="A1172">
        <v>1171</v>
      </c>
      <c r="B1172">
        <v>468.4</v>
      </c>
      <c r="C1172" t="s">
        <v>8</v>
      </c>
      <c r="D1172" t="s">
        <v>6481</v>
      </c>
      <c r="E1172">
        <v>3.012</v>
      </c>
      <c r="F1172">
        <v>21.9895</v>
      </c>
      <c r="G1172" t="s">
        <v>1211</v>
      </c>
      <c r="H1172">
        <v>16.3218</v>
      </c>
    </row>
    <row r="1173" spans="1:8" x14ac:dyDescent="0.2">
      <c r="A1173">
        <v>1172</v>
      </c>
      <c r="B1173">
        <v>468.8</v>
      </c>
      <c r="C1173" t="s">
        <v>8</v>
      </c>
      <c r="D1173" t="s">
        <v>6481</v>
      </c>
      <c r="E1173">
        <v>3.012</v>
      </c>
      <c r="F1173">
        <v>22.120799999999999</v>
      </c>
      <c r="G1173" t="s">
        <v>1211</v>
      </c>
      <c r="H1173">
        <v>16.0002</v>
      </c>
    </row>
    <row r="1174" spans="1:8" x14ac:dyDescent="0.2">
      <c r="A1174">
        <v>1173</v>
      </c>
      <c r="B1174">
        <v>469.2</v>
      </c>
      <c r="C1174" t="s">
        <v>8</v>
      </c>
      <c r="D1174" t="s">
        <v>6482</v>
      </c>
      <c r="E1174">
        <v>3.012</v>
      </c>
      <c r="F1174">
        <v>22.1372</v>
      </c>
      <c r="G1174" t="s">
        <v>1211</v>
      </c>
      <c r="H1174">
        <v>15.6287</v>
      </c>
    </row>
    <row r="1175" spans="1:8" x14ac:dyDescent="0.2">
      <c r="A1175">
        <v>1174</v>
      </c>
      <c r="B1175">
        <v>469.6</v>
      </c>
      <c r="C1175" t="s">
        <v>8</v>
      </c>
      <c r="D1175" t="s">
        <v>6482</v>
      </c>
      <c r="E1175">
        <v>3.012</v>
      </c>
      <c r="F1175">
        <v>22.014099999999999</v>
      </c>
      <c r="G1175" t="s">
        <v>1211</v>
      </c>
      <c r="H1175">
        <v>15.564</v>
      </c>
    </row>
    <row r="1176" spans="1:8" x14ac:dyDescent="0.2">
      <c r="A1176">
        <v>1175</v>
      </c>
      <c r="B1176">
        <v>470</v>
      </c>
      <c r="C1176" t="s">
        <v>8</v>
      </c>
      <c r="D1176" t="s">
        <v>6483</v>
      </c>
      <c r="E1176">
        <v>3.012</v>
      </c>
      <c r="F1176">
        <v>22.063400000000001</v>
      </c>
      <c r="G1176" t="s">
        <v>1211</v>
      </c>
      <c r="H1176">
        <v>15.793200000000001</v>
      </c>
    </row>
    <row r="1177" spans="1:8" x14ac:dyDescent="0.2">
      <c r="A1177">
        <v>1176</v>
      </c>
      <c r="B1177">
        <v>470.4</v>
      </c>
      <c r="C1177" t="s">
        <v>8</v>
      </c>
      <c r="D1177" t="s">
        <v>6483</v>
      </c>
      <c r="E1177">
        <v>3.012</v>
      </c>
      <c r="F1177">
        <v>22.145399999999999</v>
      </c>
      <c r="G1177" t="s">
        <v>1211</v>
      </c>
      <c r="H1177">
        <v>16.284800000000001</v>
      </c>
    </row>
    <row r="1178" spans="1:8" x14ac:dyDescent="0.2">
      <c r="A1178">
        <v>1177</v>
      </c>
      <c r="B1178">
        <v>470.8</v>
      </c>
      <c r="C1178" t="s">
        <v>8</v>
      </c>
      <c r="D1178" t="s">
        <v>6483</v>
      </c>
      <c r="E1178">
        <v>3.012</v>
      </c>
      <c r="F1178">
        <v>22.0716</v>
      </c>
      <c r="G1178" t="s">
        <v>1211</v>
      </c>
      <c r="H1178">
        <v>16.571300000000001</v>
      </c>
    </row>
    <row r="1179" spans="1:8" x14ac:dyDescent="0.2">
      <c r="A1179">
        <v>1178</v>
      </c>
      <c r="B1179">
        <v>471.2</v>
      </c>
      <c r="C1179" t="s">
        <v>8</v>
      </c>
      <c r="D1179" t="s">
        <v>6484</v>
      </c>
      <c r="E1179">
        <v>3.012</v>
      </c>
      <c r="F1179">
        <v>22.088000000000001</v>
      </c>
      <c r="G1179" t="s">
        <v>1211</v>
      </c>
      <c r="H1179">
        <v>16.515899999999998</v>
      </c>
    </row>
    <row r="1180" spans="1:8" x14ac:dyDescent="0.2">
      <c r="A1180">
        <v>1179</v>
      </c>
      <c r="B1180">
        <v>471.6</v>
      </c>
      <c r="C1180" t="s">
        <v>8</v>
      </c>
      <c r="D1180" t="s">
        <v>6484</v>
      </c>
      <c r="E1180">
        <v>3.012</v>
      </c>
      <c r="F1180">
        <v>22.1126</v>
      </c>
      <c r="G1180" t="s">
        <v>1211</v>
      </c>
      <c r="H1180">
        <v>16.412400000000002</v>
      </c>
    </row>
    <row r="1181" spans="1:8" x14ac:dyDescent="0.2">
      <c r="A1181">
        <v>1180</v>
      </c>
      <c r="B1181">
        <v>472</v>
      </c>
      <c r="C1181" t="s">
        <v>8</v>
      </c>
      <c r="D1181" t="s">
        <v>6485</v>
      </c>
      <c r="E1181">
        <v>3.012</v>
      </c>
      <c r="F1181">
        <v>22.145399999999999</v>
      </c>
      <c r="G1181" t="s">
        <v>1211</v>
      </c>
      <c r="H1181">
        <v>16.236799999999999</v>
      </c>
    </row>
    <row r="1182" spans="1:8" x14ac:dyDescent="0.2">
      <c r="A1182">
        <v>1181</v>
      </c>
      <c r="B1182">
        <v>472.4</v>
      </c>
      <c r="C1182" t="s">
        <v>8</v>
      </c>
      <c r="D1182" t="s">
        <v>6485</v>
      </c>
      <c r="E1182">
        <v>3.012</v>
      </c>
      <c r="F1182">
        <v>22.0962</v>
      </c>
      <c r="G1182" t="s">
        <v>1211</v>
      </c>
      <c r="H1182">
        <v>16.854099999999999</v>
      </c>
    </row>
    <row r="1183" spans="1:8" x14ac:dyDescent="0.2">
      <c r="A1183">
        <v>1182</v>
      </c>
      <c r="B1183">
        <v>472.8</v>
      </c>
      <c r="C1183" t="s">
        <v>8</v>
      </c>
      <c r="D1183" t="s">
        <v>6485</v>
      </c>
      <c r="E1183">
        <v>3.012</v>
      </c>
      <c r="F1183">
        <v>22.153600000000001</v>
      </c>
      <c r="G1183" t="s">
        <v>1211</v>
      </c>
      <c r="H1183">
        <v>16.959499999999998</v>
      </c>
    </row>
    <row r="1184" spans="1:8" x14ac:dyDescent="0.2">
      <c r="A1184">
        <v>1183</v>
      </c>
      <c r="B1184">
        <v>473.2</v>
      </c>
      <c r="C1184" t="s">
        <v>8</v>
      </c>
      <c r="D1184" t="s">
        <v>6486</v>
      </c>
      <c r="E1184">
        <v>3.012</v>
      </c>
      <c r="F1184">
        <v>22.161799999999999</v>
      </c>
      <c r="G1184" t="s">
        <v>1211</v>
      </c>
      <c r="H1184">
        <v>17.284700000000001</v>
      </c>
    </row>
    <row r="1185" spans="1:8" x14ac:dyDescent="0.2">
      <c r="A1185">
        <v>1184</v>
      </c>
      <c r="B1185">
        <v>473.6</v>
      </c>
      <c r="C1185" t="s">
        <v>8</v>
      </c>
      <c r="D1185" t="s">
        <v>6486</v>
      </c>
      <c r="E1185">
        <v>3.012</v>
      </c>
      <c r="F1185">
        <v>22.0962</v>
      </c>
      <c r="G1185" t="s">
        <v>1211</v>
      </c>
      <c r="H1185">
        <v>16.9299</v>
      </c>
    </row>
    <row r="1186" spans="1:8" x14ac:dyDescent="0.2">
      <c r="A1186">
        <v>1185</v>
      </c>
      <c r="B1186">
        <v>474</v>
      </c>
      <c r="C1186" t="s">
        <v>8</v>
      </c>
      <c r="D1186" t="s">
        <v>6487</v>
      </c>
      <c r="E1186">
        <v>3.012</v>
      </c>
      <c r="F1186">
        <v>22.104399999999998</v>
      </c>
      <c r="G1186" t="s">
        <v>1211</v>
      </c>
      <c r="H1186">
        <v>16.793099999999999</v>
      </c>
    </row>
    <row r="1187" spans="1:8" x14ac:dyDescent="0.2">
      <c r="A1187">
        <v>1186</v>
      </c>
      <c r="B1187">
        <v>474.4</v>
      </c>
      <c r="C1187" t="s">
        <v>8</v>
      </c>
      <c r="D1187" t="s">
        <v>6487</v>
      </c>
      <c r="E1187">
        <v>3.012</v>
      </c>
      <c r="F1187">
        <v>22.153600000000001</v>
      </c>
      <c r="G1187" t="s">
        <v>1211</v>
      </c>
      <c r="H1187">
        <v>16.647099999999998</v>
      </c>
    </row>
    <row r="1188" spans="1:8" x14ac:dyDescent="0.2">
      <c r="A1188">
        <v>1187</v>
      </c>
      <c r="B1188">
        <v>474.8</v>
      </c>
      <c r="C1188" t="s">
        <v>8</v>
      </c>
      <c r="D1188" t="s">
        <v>6487</v>
      </c>
      <c r="E1188">
        <v>3.012</v>
      </c>
      <c r="F1188">
        <v>22.079799999999999</v>
      </c>
      <c r="G1188" t="s">
        <v>1211</v>
      </c>
      <c r="H1188">
        <v>16.4346</v>
      </c>
    </row>
    <row r="1189" spans="1:8" x14ac:dyDescent="0.2">
      <c r="A1189">
        <v>1188</v>
      </c>
      <c r="B1189">
        <v>475.2</v>
      </c>
      <c r="C1189" t="s">
        <v>8</v>
      </c>
      <c r="D1189" t="s">
        <v>6488</v>
      </c>
      <c r="E1189">
        <v>3.012</v>
      </c>
      <c r="F1189">
        <v>22.120799999999999</v>
      </c>
      <c r="G1189" t="s">
        <v>1211</v>
      </c>
      <c r="H1189">
        <v>16.0778</v>
      </c>
    </row>
    <row r="1190" spans="1:8" x14ac:dyDescent="0.2">
      <c r="A1190">
        <v>1189</v>
      </c>
      <c r="B1190">
        <v>475.6</v>
      </c>
      <c r="C1190" t="s">
        <v>8</v>
      </c>
      <c r="D1190" t="s">
        <v>6488</v>
      </c>
      <c r="E1190">
        <v>3.012</v>
      </c>
      <c r="F1190">
        <v>22.1782</v>
      </c>
      <c r="G1190" t="s">
        <v>1211</v>
      </c>
      <c r="H1190">
        <v>15.440200000000001</v>
      </c>
    </row>
    <row r="1191" spans="1:8" x14ac:dyDescent="0.2">
      <c r="A1191">
        <v>1190</v>
      </c>
      <c r="B1191">
        <v>476</v>
      </c>
      <c r="C1191" t="s">
        <v>8</v>
      </c>
      <c r="D1191" t="s">
        <v>6489</v>
      </c>
      <c r="E1191">
        <v>3.012</v>
      </c>
      <c r="F1191">
        <v>22.038699999999999</v>
      </c>
      <c r="G1191" t="s">
        <v>1211</v>
      </c>
      <c r="H1191">
        <v>15.5382</v>
      </c>
    </row>
    <row r="1192" spans="1:8" x14ac:dyDescent="0.2">
      <c r="A1192">
        <v>1191</v>
      </c>
      <c r="B1192">
        <v>476.4</v>
      </c>
      <c r="C1192" t="s">
        <v>8</v>
      </c>
      <c r="D1192" t="s">
        <v>6489</v>
      </c>
      <c r="E1192">
        <v>3.012</v>
      </c>
      <c r="F1192">
        <v>22.0716</v>
      </c>
      <c r="G1192" t="s">
        <v>1211</v>
      </c>
      <c r="H1192">
        <v>16.5029</v>
      </c>
    </row>
    <row r="1193" spans="1:8" x14ac:dyDescent="0.2">
      <c r="A1193">
        <v>1192</v>
      </c>
      <c r="B1193">
        <v>476.8</v>
      </c>
      <c r="C1193" t="s">
        <v>8</v>
      </c>
      <c r="D1193" t="s">
        <v>6489</v>
      </c>
      <c r="E1193">
        <v>3.012</v>
      </c>
      <c r="F1193">
        <v>22.104399999999998</v>
      </c>
      <c r="G1193" t="s">
        <v>1211</v>
      </c>
      <c r="H1193">
        <v>16.795000000000002</v>
      </c>
    </row>
    <row r="1194" spans="1:8" x14ac:dyDescent="0.2">
      <c r="A1194">
        <v>1193</v>
      </c>
      <c r="B1194">
        <v>477.2</v>
      </c>
      <c r="C1194" t="s">
        <v>8</v>
      </c>
      <c r="D1194" t="s">
        <v>6490</v>
      </c>
      <c r="E1194">
        <v>3.012</v>
      </c>
      <c r="F1194">
        <v>22.0716</v>
      </c>
      <c r="G1194" t="s">
        <v>1211</v>
      </c>
      <c r="H1194">
        <v>16.5824</v>
      </c>
    </row>
    <row r="1195" spans="1:8" x14ac:dyDescent="0.2">
      <c r="A1195">
        <v>1194</v>
      </c>
      <c r="B1195">
        <v>477.6</v>
      </c>
      <c r="C1195" t="s">
        <v>8</v>
      </c>
      <c r="D1195" t="s">
        <v>6490</v>
      </c>
      <c r="E1195">
        <v>3.012</v>
      </c>
      <c r="F1195">
        <v>22.153600000000001</v>
      </c>
      <c r="G1195" t="s">
        <v>1211</v>
      </c>
      <c r="H1195">
        <v>16.340299999999999</v>
      </c>
    </row>
    <row r="1196" spans="1:8" x14ac:dyDescent="0.2">
      <c r="A1196">
        <v>1195</v>
      </c>
      <c r="B1196">
        <v>478</v>
      </c>
      <c r="C1196" t="s">
        <v>8</v>
      </c>
      <c r="D1196" t="s">
        <v>6491</v>
      </c>
      <c r="E1196">
        <v>3.012</v>
      </c>
      <c r="F1196">
        <v>22.1782</v>
      </c>
      <c r="G1196" t="s">
        <v>1211</v>
      </c>
      <c r="H1196">
        <v>16.222000000000001</v>
      </c>
    </row>
    <row r="1197" spans="1:8" x14ac:dyDescent="0.2">
      <c r="A1197">
        <v>1196</v>
      </c>
      <c r="B1197">
        <v>478.4</v>
      </c>
      <c r="C1197" t="s">
        <v>8</v>
      </c>
      <c r="D1197" t="s">
        <v>6491</v>
      </c>
      <c r="E1197">
        <v>3.012</v>
      </c>
      <c r="F1197">
        <v>22.1126</v>
      </c>
      <c r="G1197" t="s">
        <v>1211</v>
      </c>
      <c r="H1197">
        <v>16.6342</v>
      </c>
    </row>
    <row r="1198" spans="1:8" x14ac:dyDescent="0.2">
      <c r="A1198">
        <v>1197</v>
      </c>
      <c r="B1198">
        <v>478.8</v>
      </c>
      <c r="C1198" t="s">
        <v>8</v>
      </c>
      <c r="D1198" t="s">
        <v>6491</v>
      </c>
      <c r="E1198">
        <v>3.012</v>
      </c>
      <c r="F1198">
        <v>22.145399999999999</v>
      </c>
      <c r="G1198" t="s">
        <v>1211</v>
      </c>
      <c r="H1198">
        <v>16.9206</v>
      </c>
    </row>
    <row r="1199" spans="1:8" x14ac:dyDescent="0.2">
      <c r="A1199">
        <v>1198</v>
      </c>
      <c r="B1199">
        <v>479.2</v>
      </c>
      <c r="C1199" t="s">
        <v>8</v>
      </c>
      <c r="D1199" t="s">
        <v>6492</v>
      </c>
      <c r="E1199">
        <v>3.012</v>
      </c>
      <c r="F1199">
        <v>22.17</v>
      </c>
      <c r="G1199" t="s">
        <v>1211</v>
      </c>
      <c r="H1199">
        <v>17.310600000000001</v>
      </c>
    </row>
    <row r="1200" spans="1:8" x14ac:dyDescent="0.2">
      <c r="A1200">
        <v>1199</v>
      </c>
      <c r="B1200">
        <v>479.6</v>
      </c>
      <c r="C1200" t="s">
        <v>8</v>
      </c>
      <c r="D1200" t="s">
        <v>6492</v>
      </c>
      <c r="E1200">
        <v>3.012</v>
      </c>
      <c r="F1200">
        <v>22.153600000000001</v>
      </c>
      <c r="G1200" t="s">
        <v>1211</v>
      </c>
      <c r="H1200">
        <v>16.2682</v>
      </c>
    </row>
    <row r="1201" spans="1:8" x14ac:dyDescent="0.2">
      <c r="A1201">
        <v>1200</v>
      </c>
      <c r="B1201">
        <v>480</v>
      </c>
      <c r="C1201" t="s">
        <v>8</v>
      </c>
      <c r="D1201" t="s">
        <v>6493</v>
      </c>
      <c r="E1201">
        <v>3.012</v>
      </c>
      <c r="F1201">
        <v>22.161799999999999</v>
      </c>
      <c r="G1201" t="s">
        <v>1211</v>
      </c>
      <c r="H1201">
        <v>16.856000000000002</v>
      </c>
    </row>
    <row r="1202" spans="1:8" x14ac:dyDescent="0.2">
      <c r="A1202">
        <v>1201</v>
      </c>
      <c r="B1202">
        <v>480.4</v>
      </c>
      <c r="C1202" t="s">
        <v>8</v>
      </c>
      <c r="D1202" t="s">
        <v>6493</v>
      </c>
      <c r="E1202">
        <v>3.012</v>
      </c>
      <c r="F1202">
        <v>22.161799999999999</v>
      </c>
      <c r="G1202" t="s">
        <v>1211</v>
      </c>
      <c r="H1202">
        <v>17.179400000000001</v>
      </c>
    </row>
    <row r="1203" spans="1:8" x14ac:dyDescent="0.2">
      <c r="A1203">
        <v>1202</v>
      </c>
      <c r="B1203">
        <v>480.8</v>
      </c>
      <c r="C1203" t="s">
        <v>8</v>
      </c>
      <c r="D1203" t="s">
        <v>6493</v>
      </c>
      <c r="E1203">
        <v>3.012</v>
      </c>
      <c r="F1203">
        <v>22.227499999999999</v>
      </c>
      <c r="G1203" t="s">
        <v>1211</v>
      </c>
      <c r="H1203">
        <v>17.375299999999999</v>
      </c>
    </row>
    <row r="1204" spans="1:8" x14ac:dyDescent="0.2">
      <c r="A1204">
        <v>1203</v>
      </c>
      <c r="B1204">
        <v>481.2</v>
      </c>
      <c r="C1204" t="s">
        <v>8</v>
      </c>
      <c r="D1204" t="s">
        <v>6494</v>
      </c>
      <c r="E1204">
        <v>3.012</v>
      </c>
      <c r="F1204">
        <v>22.161799999999999</v>
      </c>
      <c r="G1204" t="s">
        <v>1211</v>
      </c>
      <c r="H1204">
        <v>16.351400000000002</v>
      </c>
    </row>
    <row r="1205" spans="1:8" x14ac:dyDescent="0.2">
      <c r="A1205">
        <v>1204</v>
      </c>
      <c r="B1205">
        <v>481.6</v>
      </c>
      <c r="C1205" t="s">
        <v>8</v>
      </c>
      <c r="D1205" t="s">
        <v>6494</v>
      </c>
      <c r="E1205">
        <v>3.012</v>
      </c>
      <c r="F1205">
        <v>22.2028</v>
      </c>
      <c r="G1205" t="s">
        <v>1211</v>
      </c>
      <c r="H1205">
        <v>16.2165</v>
      </c>
    </row>
    <row r="1206" spans="1:8" x14ac:dyDescent="0.2">
      <c r="A1206">
        <v>1205</v>
      </c>
      <c r="B1206">
        <v>482</v>
      </c>
      <c r="C1206" t="s">
        <v>8</v>
      </c>
      <c r="D1206" t="s">
        <v>6495</v>
      </c>
      <c r="E1206">
        <v>3.012</v>
      </c>
      <c r="F1206">
        <v>22.2439</v>
      </c>
      <c r="G1206" t="s">
        <v>1211</v>
      </c>
      <c r="H1206">
        <v>16.32</v>
      </c>
    </row>
    <row r="1207" spans="1:8" x14ac:dyDescent="0.2">
      <c r="A1207">
        <v>1206</v>
      </c>
      <c r="B1207">
        <v>482.4</v>
      </c>
      <c r="C1207" t="s">
        <v>8</v>
      </c>
      <c r="D1207" t="s">
        <v>6495</v>
      </c>
      <c r="E1207">
        <v>3.012</v>
      </c>
      <c r="F1207">
        <v>22.186399999999999</v>
      </c>
      <c r="G1207" t="s">
        <v>1211</v>
      </c>
      <c r="H1207">
        <v>17.020399999999999</v>
      </c>
    </row>
    <row r="1208" spans="1:8" x14ac:dyDescent="0.2">
      <c r="A1208">
        <v>1207</v>
      </c>
      <c r="B1208">
        <v>482.8</v>
      </c>
      <c r="C1208" t="s">
        <v>8</v>
      </c>
      <c r="D1208" t="s">
        <v>6495</v>
      </c>
      <c r="E1208">
        <v>3.012</v>
      </c>
      <c r="F1208">
        <v>22.3095</v>
      </c>
      <c r="G1208" t="s">
        <v>1211</v>
      </c>
      <c r="H1208">
        <v>17.105499999999999</v>
      </c>
    </row>
    <row r="1209" spans="1:8" x14ac:dyDescent="0.2">
      <c r="A1209">
        <v>1208</v>
      </c>
      <c r="B1209">
        <v>483.2</v>
      </c>
      <c r="C1209" t="s">
        <v>8</v>
      </c>
      <c r="D1209" t="s">
        <v>6496</v>
      </c>
      <c r="E1209">
        <v>3.012</v>
      </c>
      <c r="F1209">
        <v>22.2685</v>
      </c>
      <c r="G1209" t="s">
        <v>1211</v>
      </c>
      <c r="H1209">
        <v>17.2441</v>
      </c>
    </row>
    <row r="1210" spans="1:8" x14ac:dyDescent="0.2">
      <c r="A1210">
        <v>1209</v>
      </c>
      <c r="B1210">
        <v>483.6</v>
      </c>
      <c r="C1210" t="s">
        <v>8</v>
      </c>
      <c r="D1210" t="s">
        <v>6496</v>
      </c>
      <c r="E1210">
        <v>3.012</v>
      </c>
      <c r="F1210">
        <v>22.194600000000001</v>
      </c>
      <c r="G1210" t="s">
        <v>1211</v>
      </c>
      <c r="H1210">
        <v>16.137</v>
      </c>
    </row>
    <row r="1211" spans="1:8" x14ac:dyDescent="0.2">
      <c r="A1211">
        <v>1210</v>
      </c>
      <c r="B1211">
        <v>484</v>
      </c>
      <c r="C1211" t="s">
        <v>8</v>
      </c>
      <c r="D1211" t="s">
        <v>6497</v>
      </c>
      <c r="E1211">
        <v>3.012</v>
      </c>
      <c r="F1211">
        <v>22.2193</v>
      </c>
      <c r="G1211" t="s">
        <v>1211</v>
      </c>
      <c r="H1211">
        <v>16.351400000000002</v>
      </c>
    </row>
    <row r="1212" spans="1:8" x14ac:dyDescent="0.2">
      <c r="A1212">
        <v>1211</v>
      </c>
      <c r="B1212">
        <v>484.4</v>
      </c>
      <c r="C1212" t="s">
        <v>8</v>
      </c>
      <c r="D1212" t="s">
        <v>6497</v>
      </c>
      <c r="E1212">
        <v>3.012</v>
      </c>
      <c r="F1212">
        <v>22.2685</v>
      </c>
      <c r="G1212" t="s">
        <v>1211</v>
      </c>
      <c r="H1212">
        <v>16.578700000000001</v>
      </c>
    </row>
    <row r="1213" spans="1:8" x14ac:dyDescent="0.2">
      <c r="A1213">
        <v>1212</v>
      </c>
      <c r="B1213">
        <v>484.8</v>
      </c>
      <c r="C1213" t="s">
        <v>8</v>
      </c>
      <c r="D1213" t="s">
        <v>6497</v>
      </c>
      <c r="E1213">
        <v>3.012</v>
      </c>
      <c r="F1213">
        <v>22.1372</v>
      </c>
      <c r="G1213" t="s">
        <v>1211</v>
      </c>
      <c r="H1213">
        <v>17.449200000000001</v>
      </c>
    </row>
    <row r="1214" spans="1:8" x14ac:dyDescent="0.2">
      <c r="A1214">
        <v>1213</v>
      </c>
      <c r="B1214">
        <v>485.2</v>
      </c>
      <c r="C1214" t="s">
        <v>8</v>
      </c>
      <c r="D1214" t="s">
        <v>6498</v>
      </c>
      <c r="E1214">
        <v>3.012</v>
      </c>
      <c r="F1214">
        <v>22.194600000000001</v>
      </c>
      <c r="G1214" t="s">
        <v>1211</v>
      </c>
      <c r="H1214">
        <v>16.767199999999999</v>
      </c>
    </row>
    <row r="1215" spans="1:8" x14ac:dyDescent="0.2">
      <c r="A1215">
        <v>1214</v>
      </c>
      <c r="B1215">
        <v>485.6</v>
      </c>
      <c r="C1215" t="s">
        <v>8</v>
      </c>
      <c r="D1215" t="s">
        <v>6498</v>
      </c>
      <c r="E1215">
        <v>3.012</v>
      </c>
      <c r="F1215">
        <v>22.2439</v>
      </c>
      <c r="G1215" t="s">
        <v>1211</v>
      </c>
      <c r="H1215">
        <v>16.517700000000001</v>
      </c>
    </row>
    <row r="1216" spans="1:8" x14ac:dyDescent="0.2">
      <c r="A1216">
        <v>1215</v>
      </c>
      <c r="B1216">
        <v>486</v>
      </c>
      <c r="C1216" t="s">
        <v>8</v>
      </c>
      <c r="D1216" t="s">
        <v>6499</v>
      </c>
      <c r="E1216">
        <v>3.012</v>
      </c>
      <c r="F1216">
        <v>22.161799999999999</v>
      </c>
      <c r="G1216" t="s">
        <v>1211</v>
      </c>
      <c r="H1216">
        <v>16.8504</v>
      </c>
    </row>
    <row r="1217" spans="1:8" x14ac:dyDescent="0.2">
      <c r="A1217">
        <v>1216</v>
      </c>
      <c r="B1217">
        <v>486.4</v>
      </c>
      <c r="C1217" t="s">
        <v>8</v>
      </c>
      <c r="D1217" t="s">
        <v>6499</v>
      </c>
      <c r="E1217">
        <v>3.012</v>
      </c>
      <c r="F1217">
        <v>22.227499999999999</v>
      </c>
      <c r="G1217" t="s">
        <v>1211</v>
      </c>
      <c r="H1217">
        <v>16.462299999999999</v>
      </c>
    </row>
    <row r="1218" spans="1:8" x14ac:dyDescent="0.2">
      <c r="A1218">
        <v>1217</v>
      </c>
      <c r="B1218">
        <v>486.8</v>
      </c>
      <c r="C1218" t="s">
        <v>8</v>
      </c>
      <c r="D1218" t="s">
        <v>6499</v>
      </c>
      <c r="E1218">
        <v>3.012</v>
      </c>
      <c r="F1218">
        <v>22.2849</v>
      </c>
      <c r="G1218" t="s">
        <v>1211</v>
      </c>
      <c r="H1218">
        <v>16.523299999999999</v>
      </c>
    </row>
    <row r="1219" spans="1:8" x14ac:dyDescent="0.2">
      <c r="A1219">
        <v>1218</v>
      </c>
      <c r="B1219">
        <v>487.2</v>
      </c>
      <c r="C1219" t="s">
        <v>8</v>
      </c>
      <c r="D1219" t="s">
        <v>6500</v>
      </c>
      <c r="E1219">
        <v>3.012</v>
      </c>
      <c r="F1219">
        <v>22.17</v>
      </c>
      <c r="G1219" t="s">
        <v>1211</v>
      </c>
      <c r="H1219">
        <v>16.173999999999999</v>
      </c>
    </row>
    <row r="1220" spans="1:8" x14ac:dyDescent="0.2">
      <c r="A1220">
        <v>1219</v>
      </c>
      <c r="B1220">
        <v>487.6</v>
      </c>
      <c r="C1220" t="s">
        <v>8</v>
      </c>
      <c r="D1220" t="s">
        <v>6500</v>
      </c>
      <c r="E1220">
        <v>3.012</v>
      </c>
      <c r="F1220">
        <v>22.227499999999999</v>
      </c>
      <c r="G1220" t="s">
        <v>1211</v>
      </c>
      <c r="H1220">
        <v>16.0594</v>
      </c>
    </row>
    <row r="1221" spans="1:8" x14ac:dyDescent="0.2">
      <c r="A1221">
        <v>1220</v>
      </c>
      <c r="B1221">
        <v>488</v>
      </c>
      <c r="C1221" t="s">
        <v>8</v>
      </c>
      <c r="D1221" t="s">
        <v>6501</v>
      </c>
      <c r="E1221">
        <v>3.012</v>
      </c>
      <c r="F1221">
        <v>22.235700000000001</v>
      </c>
      <c r="G1221" t="s">
        <v>1211</v>
      </c>
      <c r="H1221">
        <v>15.979900000000001</v>
      </c>
    </row>
    <row r="1222" spans="1:8" x14ac:dyDescent="0.2">
      <c r="A1222">
        <v>1221</v>
      </c>
      <c r="B1222">
        <v>488.4</v>
      </c>
      <c r="C1222" t="s">
        <v>8</v>
      </c>
      <c r="D1222" t="s">
        <v>6501</v>
      </c>
      <c r="E1222">
        <v>3.012</v>
      </c>
      <c r="F1222">
        <v>22.194600000000001</v>
      </c>
      <c r="G1222" t="s">
        <v>1211</v>
      </c>
      <c r="H1222">
        <v>15.8598</v>
      </c>
    </row>
    <row r="1223" spans="1:8" x14ac:dyDescent="0.2">
      <c r="A1223">
        <v>1222</v>
      </c>
      <c r="B1223">
        <v>488.8</v>
      </c>
      <c r="C1223" t="s">
        <v>8</v>
      </c>
      <c r="D1223" t="s">
        <v>6501</v>
      </c>
      <c r="E1223">
        <v>3.012</v>
      </c>
      <c r="F1223">
        <v>22.1126</v>
      </c>
      <c r="G1223" t="s">
        <v>1211</v>
      </c>
      <c r="H1223">
        <v>15.796900000000001</v>
      </c>
    </row>
    <row r="1224" spans="1:8" x14ac:dyDescent="0.2">
      <c r="A1224">
        <v>1223</v>
      </c>
      <c r="B1224">
        <v>489.2</v>
      </c>
      <c r="C1224" t="s">
        <v>8</v>
      </c>
      <c r="D1224" t="s">
        <v>6502</v>
      </c>
      <c r="E1224">
        <v>3.012</v>
      </c>
      <c r="F1224">
        <v>22.227499999999999</v>
      </c>
      <c r="G1224" t="s">
        <v>1211</v>
      </c>
      <c r="H1224">
        <v>15.7544</v>
      </c>
    </row>
    <row r="1225" spans="1:8" x14ac:dyDescent="0.2">
      <c r="A1225">
        <v>1224</v>
      </c>
      <c r="B1225">
        <v>489.6</v>
      </c>
      <c r="C1225" t="s">
        <v>8</v>
      </c>
      <c r="D1225" t="s">
        <v>6502</v>
      </c>
      <c r="E1225">
        <v>3.012</v>
      </c>
      <c r="F1225">
        <v>22.235700000000001</v>
      </c>
      <c r="G1225" t="s">
        <v>1211</v>
      </c>
      <c r="H1225">
        <v>15.366300000000001</v>
      </c>
    </row>
    <row r="1226" spans="1:8" x14ac:dyDescent="0.2">
      <c r="A1226">
        <v>1225</v>
      </c>
      <c r="B1226">
        <v>490</v>
      </c>
      <c r="C1226" t="s">
        <v>8</v>
      </c>
      <c r="D1226" t="s">
        <v>6503</v>
      </c>
      <c r="E1226">
        <v>3.012</v>
      </c>
      <c r="F1226">
        <v>22.1782</v>
      </c>
      <c r="G1226" t="s">
        <v>1211</v>
      </c>
      <c r="H1226">
        <v>15.1168</v>
      </c>
    </row>
    <row r="1227" spans="1:8" x14ac:dyDescent="0.2">
      <c r="A1227">
        <v>1226</v>
      </c>
      <c r="B1227">
        <v>490.4</v>
      </c>
      <c r="C1227" t="s">
        <v>8</v>
      </c>
      <c r="D1227" t="s">
        <v>6503</v>
      </c>
      <c r="E1227">
        <v>3.012</v>
      </c>
      <c r="F1227">
        <v>22.276700000000002</v>
      </c>
      <c r="G1227" t="s">
        <v>1211</v>
      </c>
      <c r="H1227">
        <v>15.5992</v>
      </c>
    </row>
    <row r="1228" spans="1:8" x14ac:dyDescent="0.2">
      <c r="A1228">
        <v>1227</v>
      </c>
      <c r="B1228">
        <v>490.8</v>
      </c>
      <c r="C1228" t="s">
        <v>8</v>
      </c>
      <c r="D1228" t="s">
        <v>6503</v>
      </c>
      <c r="E1228">
        <v>3.012</v>
      </c>
      <c r="F1228">
        <v>22.358699999999999</v>
      </c>
      <c r="G1228" t="s">
        <v>1211</v>
      </c>
      <c r="H1228">
        <v>16.517700000000001</v>
      </c>
    </row>
    <row r="1229" spans="1:8" x14ac:dyDescent="0.2">
      <c r="A1229">
        <v>1228</v>
      </c>
      <c r="B1229">
        <v>491.2</v>
      </c>
      <c r="C1229" t="s">
        <v>8</v>
      </c>
      <c r="D1229" t="s">
        <v>6504</v>
      </c>
      <c r="E1229">
        <v>3.012</v>
      </c>
      <c r="F1229">
        <v>22.235700000000001</v>
      </c>
      <c r="G1229" t="s">
        <v>1211</v>
      </c>
      <c r="H1229">
        <v>17.123899999999999</v>
      </c>
    </row>
    <row r="1230" spans="1:8" x14ac:dyDescent="0.2">
      <c r="A1230">
        <v>1229</v>
      </c>
      <c r="B1230">
        <v>491.6</v>
      </c>
      <c r="C1230" t="s">
        <v>8</v>
      </c>
      <c r="D1230" t="s">
        <v>6504</v>
      </c>
      <c r="E1230">
        <v>3.012</v>
      </c>
      <c r="F1230">
        <v>22.2685</v>
      </c>
      <c r="G1230" t="s">
        <v>1211</v>
      </c>
      <c r="H1230">
        <v>17.449200000000001</v>
      </c>
    </row>
    <row r="1231" spans="1:8" x14ac:dyDescent="0.2">
      <c r="A1231">
        <v>1230</v>
      </c>
      <c r="B1231">
        <v>492</v>
      </c>
      <c r="C1231" t="s">
        <v>8</v>
      </c>
      <c r="D1231" t="s">
        <v>6505</v>
      </c>
      <c r="E1231">
        <v>3.012</v>
      </c>
      <c r="F1231">
        <v>22.342300000000002</v>
      </c>
      <c r="G1231" t="s">
        <v>1211</v>
      </c>
      <c r="H1231">
        <v>16.940999999999999</v>
      </c>
    </row>
    <row r="1232" spans="1:8" x14ac:dyDescent="0.2">
      <c r="A1232">
        <v>1231</v>
      </c>
      <c r="B1232">
        <v>492.4</v>
      </c>
      <c r="C1232" t="s">
        <v>8</v>
      </c>
      <c r="D1232" t="s">
        <v>6505</v>
      </c>
      <c r="E1232">
        <v>3.012</v>
      </c>
      <c r="F1232">
        <v>22.2028</v>
      </c>
      <c r="G1232" t="s">
        <v>1211</v>
      </c>
      <c r="H1232">
        <v>16.2941</v>
      </c>
    </row>
    <row r="1233" spans="1:8" x14ac:dyDescent="0.2">
      <c r="A1233">
        <v>1232</v>
      </c>
      <c r="B1233">
        <v>492.8</v>
      </c>
      <c r="C1233" t="s">
        <v>8</v>
      </c>
      <c r="D1233" t="s">
        <v>6505</v>
      </c>
      <c r="E1233">
        <v>3.012</v>
      </c>
      <c r="F1233">
        <v>22.3095</v>
      </c>
      <c r="G1233" t="s">
        <v>1211</v>
      </c>
      <c r="H1233">
        <v>16.541799999999999</v>
      </c>
    </row>
    <row r="1234" spans="1:8" x14ac:dyDescent="0.2">
      <c r="A1234">
        <v>1233</v>
      </c>
      <c r="B1234">
        <v>493.2</v>
      </c>
      <c r="C1234" t="s">
        <v>8</v>
      </c>
      <c r="D1234" t="s">
        <v>6506</v>
      </c>
      <c r="E1234">
        <v>3.012</v>
      </c>
      <c r="F1234">
        <v>22.366900000000001</v>
      </c>
      <c r="G1234" t="s">
        <v>1211</v>
      </c>
      <c r="H1234">
        <v>16.499199999999998</v>
      </c>
    </row>
    <row r="1235" spans="1:8" x14ac:dyDescent="0.2">
      <c r="A1235">
        <v>1234</v>
      </c>
      <c r="B1235">
        <v>493.6</v>
      </c>
      <c r="C1235" t="s">
        <v>8</v>
      </c>
      <c r="D1235" t="s">
        <v>6506</v>
      </c>
      <c r="E1235">
        <v>3.012</v>
      </c>
      <c r="F1235">
        <v>22.235700000000001</v>
      </c>
      <c r="G1235" t="s">
        <v>1211</v>
      </c>
      <c r="H1235">
        <v>16.497399999999999</v>
      </c>
    </row>
    <row r="1236" spans="1:8" x14ac:dyDescent="0.2">
      <c r="A1236">
        <v>1235</v>
      </c>
      <c r="B1236">
        <v>494</v>
      </c>
      <c r="C1236" t="s">
        <v>8</v>
      </c>
      <c r="D1236" t="s">
        <v>6507</v>
      </c>
      <c r="E1236">
        <v>3.012</v>
      </c>
      <c r="F1236">
        <v>22.293099999999999</v>
      </c>
      <c r="G1236" t="s">
        <v>1211</v>
      </c>
      <c r="H1236">
        <v>16.101900000000001</v>
      </c>
    </row>
    <row r="1237" spans="1:8" x14ac:dyDescent="0.2">
      <c r="A1237">
        <v>1236</v>
      </c>
      <c r="B1237">
        <v>494.4</v>
      </c>
      <c r="C1237" t="s">
        <v>8</v>
      </c>
      <c r="D1237" t="s">
        <v>6507</v>
      </c>
      <c r="E1237">
        <v>3.012</v>
      </c>
      <c r="F1237">
        <v>22.366900000000001</v>
      </c>
      <c r="G1237" t="s">
        <v>1211</v>
      </c>
      <c r="H1237">
        <v>15.7784</v>
      </c>
    </row>
    <row r="1238" spans="1:8" x14ac:dyDescent="0.2">
      <c r="A1238">
        <v>1237</v>
      </c>
      <c r="B1238">
        <v>494.8</v>
      </c>
      <c r="C1238" t="s">
        <v>8</v>
      </c>
      <c r="D1238" t="s">
        <v>6507</v>
      </c>
      <c r="E1238">
        <v>3.012</v>
      </c>
      <c r="F1238">
        <v>22.317699999999999</v>
      </c>
      <c r="G1238" t="s">
        <v>1211</v>
      </c>
      <c r="H1238">
        <v>16.0169</v>
      </c>
    </row>
    <row r="1239" spans="1:8" x14ac:dyDescent="0.2">
      <c r="A1239">
        <v>1238</v>
      </c>
      <c r="B1239">
        <v>495.2</v>
      </c>
      <c r="C1239" t="s">
        <v>8</v>
      </c>
      <c r="D1239" t="s">
        <v>6508</v>
      </c>
      <c r="E1239">
        <v>3.012</v>
      </c>
      <c r="F1239">
        <v>22.2685</v>
      </c>
      <c r="G1239" t="s">
        <v>1211</v>
      </c>
      <c r="H1239">
        <v>16.591699999999999</v>
      </c>
    </row>
    <row r="1240" spans="1:8" x14ac:dyDescent="0.2">
      <c r="A1240">
        <v>1239</v>
      </c>
      <c r="B1240">
        <v>495.6</v>
      </c>
      <c r="C1240" t="s">
        <v>8</v>
      </c>
      <c r="D1240" t="s">
        <v>6508</v>
      </c>
      <c r="E1240">
        <v>3.012</v>
      </c>
      <c r="F1240">
        <v>22.3752</v>
      </c>
      <c r="G1240" t="s">
        <v>1211</v>
      </c>
      <c r="H1240">
        <v>15.430999999999999</v>
      </c>
    </row>
    <row r="1241" spans="1:8" x14ac:dyDescent="0.2">
      <c r="A1241">
        <v>1240</v>
      </c>
      <c r="B1241">
        <v>496</v>
      </c>
      <c r="C1241" t="s">
        <v>8</v>
      </c>
      <c r="D1241" t="s">
        <v>6509</v>
      </c>
      <c r="E1241">
        <v>3.012</v>
      </c>
      <c r="F1241">
        <v>22.252099999999999</v>
      </c>
      <c r="G1241" t="s">
        <v>1211</v>
      </c>
      <c r="H1241">
        <v>15.989100000000001</v>
      </c>
    </row>
    <row r="1242" spans="1:8" x14ac:dyDescent="0.2">
      <c r="A1242">
        <v>1241</v>
      </c>
      <c r="B1242">
        <v>496.4</v>
      </c>
      <c r="C1242" t="s">
        <v>8</v>
      </c>
      <c r="D1242" t="s">
        <v>6509</v>
      </c>
      <c r="E1242">
        <v>3.012</v>
      </c>
      <c r="F1242">
        <v>22.2849</v>
      </c>
      <c r="G1242" t="s">
        <v>1211</v>
      </c>
      <c r="H1242">
        <v>16.7728</v>
      </c>
    </row>
    <row r="1243" spans="1:8" x14ac:dyDescent="0.2">
      <c r="A1243">
        <v>1242</v>
      </c>
      <c r="B1243">
        <v>496.8</v>
      </c>
      <c r="C1243" t="s">
        <v>8</v>
      </c>
      <c r="D1243" t="s">
        <v>6509</v>
      </c>
      <c r="E1243">
        <v>3.012</v>
      </c>
      <c r="F1243">
        <v>22.2439</v>
      </c>
      <c r="G1243" t="s">
        <v>1211</v>
      </c>
      <c r="H1243">
        <v>16.994599999999998</v>
      </c>
    </row>
    <row r="1244" spans="1:8" x14ac:dyDescent="0.2">
      <c r="A1244">
        <v>1243</v>
      </c>
      <c r="B1244">
        <v>497.2</v>
      </c>
      <c r="C1244" t="s">
        <v>8</v>
      </c>
      <c r="D1244" t="s">
        <v>6510</v>
      </c>
      <c r="E1244">
        <v>3.012</v>
      </c>
      <c r="F1244">
        <v>22.260300000000001</v>
      </c>
      <c r="G1244" t="s">
        <v>1211</v>
      </c>
      <c r="H1244">
        <v>16.698799999999999</v>
      </c>
    </row>
    <row r="1245" spans="1:8" x14ac:dyDescent="0.2">
      <c r="A1245">
        <v>1244</v>
      </c>
      <c r="B1245">
        <v>497.6</v>
      </c>
      <c r="C1245" t="s">
        <v>8</v>
      </c>
      <c r="D1245" t="s">
        <v>6510</v>
      </c>
      <c r="E1245">
        <v>3.012</v>
      </c>
      <c r="F1245">
        <v>22.293099999999999</v>
      </c>
      <c r="G1245" t="s">
        <v>1211</v>
      </c>
      <c r="H1245">
        <v>16.430900000000001</v>
      </c>
    </row>
    <row r="1246" spans="1:8" x14ac:dyDescent="0.2">
      <c r="A1246">
        <v>1245</v>
      </c>
      <c r="B1246">
        <v>498</v>
      </c>
      <c r="C1246" t="s">
        <v>8</v>
      </c>
      <c r="D1246" t="s">
        <v>6511</v>
      </c>
      <c r="E1246">
        <v>3.012</v>
      </c>
      <c r="F1246">
        <v>22.325900000000001</v>
      </c>
      <c r="G1246" t="s">
        <v>1211</v>
      </c>
      <c r="H1246">
        <v>16.127700000000001</v>
      </c>
    </row>
    <row r="1247" spans="1:8" x14ac:dyDescent="0.2">
      <c r="A1247">
        <v>1246</v>
      </c>
      <c r="B1247">
        <v>498.4</v>
      </c>
      <c r="C1247" t="s">
        <v>8</v>
      </c>
      <c r="D1247" t="s">
        <v>6511</v>
      </c>
      <c r="E1247">
        <v>3.012</v>
      </c>
      <c r="F1247">
        <v>22.342300000000002</v>
      </c>
      <c r="G1247" t="s">
        <v>1211</v>
      </c>
      <c r="H1247">
        <v>16.231200000000001</v>
      </c>
    </row>
    <row r="1248" spans="1:8" x14ac:dyDescent="0.2">
      <c r="A1248">
        <v>1247</v>
      </c>
      <c r="B1248">
        <v>498.8</v>
      </c>
      <c r="C1248" t="s">
        <v>8</v>
      </c>
      <c r="D1248" t="s">
        <v>6511</v>
      </c>
      <c r="E1248">
        <v>3.012</v>
      </c>
      <c r="F1248">
        <v>22.317699999999999</v>
      </c>
      <c r="G1248" t="s">
        <v>1211</v>
      </c>
      <c r="H1248">
        <v>15.970599999999999</v>
      </c>
    </row>
    <row r="1249" spans="1:8" x14ac:dyDescent="0.2">
      <c r="A1249">
        <v>1248</v>
      </c>
      <c r="B1249">
        <v>499.2</v>
      </c>
      <c r="C1249" t="s">
        <v>8</v>
      </c>
      <c r="D1249" t="s">
        <v>6512</v>
      </c>
      <c r="E1249">
        <v>3.012</v>
      </c>
      <c r="F1249">
        <v>22.317699999999999</v>
      </c>
      <c r="G1249" t="s">
        <v>1211</v>
      </c>
      <c r="H1249">
        <v>16.489999999999998</v>
      </c>
    </row>
    <row r="1250" spans="1:8" x14ac:dyDescent="0.2">
      <c r="A1250">
        <v>1249</v>
      </c>
      <c r="B1250">
        <v>499.6</v>
      </c>
      <c r="C1250" t="s">
        <v>8</v>
      </c>
      <c r="D1250" t="s">
        <v>6512</v>
      </c>
      <c r="E1250">
        <v>3.012</v>
      </c>
      <c r="F1250">
        <v>22.383400000000002</v>
      </c>
      <c r="G1250" t="s">
        <v>1211</v>
      </c>
      <c r="H1250">
        <v>16.600899999999999</v>
      </c>
    </row>
    <row r="1251" spans="1:8" x14ac:dyDescent="0.2">
      <c r="A1251">
        <v>1250</v>
      </c>
      <c r="B1251">
        <v>500</v>
      </c>
      <c r="C1251" t="s">
        <v>8</v>
      </c>
      <c r="D1251" t="s">
        <v>6513</v>
      </c>
      <c r="E1251">
        <v>3.012</v>
      </c>
      <c r="F1251">
        <v>22.293099999999999</v>
      </c>
      <c r="G1251" t="s">
        <v>1211</v>
      </c>
      <c r="H1251">
        <v>16.7469</v>
      </c>
    </row>
    <row r="1252" spans="1:8" x14ac:dyDescent="0.2">
      <c r="A1252">
        <v>1251</v>
      </c>
      <c r="B1252">
        <v>500.4</v>
      </c>
      <c r="C1252" t="s">
        <v>8</v>
      </c>
      <c r="D1252" t="s">
        <v>6513</v>
      </c>
      <c r="E1252">
        <v>3.012</v>
      </c>
      <c r="F1252">
        <v>22.366900000000001</v>
      </c>
      <c r="G1252" t="s">
        <v>1211</v>
      </c>
      <c r="H1252">
        <v>16.591699999999999</v>
      </c>
    </row>
    <row r="1253" spans="1:8" x14ac:dyDescent="0.2">
      <c r="A1253">
        <v>1252</v>
      </c>
      <c r="B1253">
        <v>500.8</v>
      </c>
      <c r="C1253" t="s">
        <v>8</v>
      </c>
      <c r="D1253" t="s">
        <v>6513</v>
      </c>
      <c r="E1253">
        <v>3.012</v>
      </c>
      <c r="F1253">
        <v>22.334099999999999</v>
      </c>
      <c r="G1253" t="s">
        <v>1211</v>
      </c>
      <c r="H1253">
        <v>16.527000000000001</v>
      </c>
    </row>
    <row r="1254" spans="1:8" x14ac:dyDescent="0.2">
      <c r="A1254">
        <v>1253</v>
      </c>
      <c r="B1254">
        <v>501.2</v>
      </c>
      <c r="C1254" t="s">
        <v>8</v>
      </c>
      <c r="D1254" t="s">
        <v>6514</v>
      </c>
      <c r="E1254">
        <v>3.012</v>
      </c>
      <c r="F1254">
        <v>22.2849</v>
      </c>
      <c r="G1254" t="s">
        <v>1211</v>
      </c>
      <c r="H1254">
        <v>16.663699999999999</v>
      </c>
    </row>
    <row r="1255" spans="1:8" x14ac:dyDescent="0.2">
      <c r="A1255">
        <v>1254</v>
      </c>
      <c r="B1255">
        <v>501.6</v>
      </c>
      <c r="C1255" t="s">
        <v>8</v>
      </c>
      <c r="D1255" t="s">
        <v>6514</v>
      </c>
      <c r="E1255">
        <v>3.012</v>
      </c>
      <c r="F1255">
        <v>22.317699999999999</v>
      </c>
      <c r="G1255" t="s">
        <v>1211</v>
      </c>
      <c r="H1255">
        <v>15.6675</v>
      </c>
    </row>
    <row r="1256" spans="1:8" x14ac:dyDescent="0.2">
      <c r="A1256">
        <v>1255</v>
      </c>
      <c r="B1256">
        <v>502</v>
      </c>
      <c r="C1256" t="s">
        <v>8</v>
      </c>
      <c r="D1256" t="s">
        <v>6515</v>
      </c>
      <c r="E1256">
        <v>3.012</v>
      </c>
      <c r="F1256">
        <v>22.3752</v>
      </c>
      <c r="G1256" t="s">
        <v>1211</v>
      </c>
      <c r="H1256">
        <v>16.571300000000001</v>
      </c>
    </row>
    <row r="1257" spans="1:8" x14ac:dyDescent="0.2">
      <c r="A1257">
        <v>1256</v>
      </c>
      <c r="B1257">
        <v>502.4</v>
      </c>
      <c r="C1257" t="s">
        <v>8</v>
      </c>
      <c r="D1257" t="s">
        <v>6515</v>
      </c>
      <c r="E1257">
        <v>3.012</v>
      </c>
      <c r="F1257">
        <v>22.301300000000001</v>
      </c>
      <c r="G1257" t="s">
        <v>1211</v>
      </c>
      <c r="H1257">
        <v>16.275600000000001</v>
      </c>
    </row>
    <row r="1258" spans="1:8" x14ac:dyDescent="0.2">
      <c r="A1258">
        <v>1257</v>
      </c>
      <c r="B1258">
        <v>502.8</v>
      </c>
      <c r="C1258" t="s">
        <v>8</v>
      </c>
      <c r="D1258" t="s">
        <v>6515</v>
      </c>
      <c r="E1258">
        <v>3.012</v>
      </c>
      <c r="F1258">
        <v>22.383400000000002</v>
      </c>
      <c r="G1258" t="s">
        <v>1211</v>
      </c>
      <c r="H1258">
        <v>16.5639</v>
      </c>
    </row>
    <row r="1259" spans="1:8" x14ac:dyDescent="0.2">
      <c r="A1259">
        <v>1258</v>
      </c>
      <c r="B1259">
        <v>503.2</v>
      </c>
      <c r="C1259" t="s">
        <v>8</v>
      </c>
      <c r="D1259" t="s">
        <v>6516</v>
      </c>
      <c r="E1259">
        <v>3.012</v>
      </c>
      <c r="F1259">
        <v>22.3916</v>
      </c>
      <c r="G1259" t="s">
        <v>1211</v>
      </c>
      <c r="H1259">
        <v>15.9078</v>
      </c>
    </row>
    <row r="1260" spans="1:8" x14ac:dyDescent="0.2">
      <c r="A1260">
        <v>1259</v>
      </c>
      <c r="B1260">
        <v>503.6</v>
      </c>
      <c r="C1260" t="s">
        <v>8</v>
      </c>
      <c r="D1260" t="s">
        <v>6516</v>
      </c>
      <c r="E1260">
        <v>3.012</v>
      </c>
      <c r="F1260">
        <v>22.301300000000001</v>
      </c>
      <c r="G1260" t="s">
        <v>1211</v>
      </c>
      <c r="H1260">
        <v>15.366300000000001</v>
      </c>
    </row>
    <row r="1261" spans="1:8" x14ac:dyDescent="0.2">
      <c r="A1261">
        <v>1260</v>
      </c>
      <c r="B1261">
        <v>504</v>
      </c>
      <c r="C1261" t="s">
        <v>8</v>
      </c>
      <c r="D1261" t="s">
        <v>6517</v>
      </c>
      <c r="E1261">
        <v>3.012</v>
      </c>
      <c r="F1261">
        <v>22.383400000000002</v>
      </c>
      <c r="G1261" t="s">
        <v>1211</v>
      </c>
      <c r="H1261">
        <v>16.336600000000001</v>
      </c>
    </row>
    <row r="1262" spans="1:8" x14ac:dyDescent="0.2">
      <c r="A1262">
        <v>1261</v>
      </c>
      <c r="B1262">
        <v>504.4</v>
      </c>
      <c r="C1262" t="s">
        <v>8</v>
      </c>
      <c r="D1262" t="s">
        <v>6517</v>
      </c>
      <c r="E1262">
        <v>3.012</v>
      </c>
      <c r="F1262">
        <v>22.432600000000001</v>
      </c>
      <c r="G1262" t="s">
        <v>1211</v>
      </c>
      <c r="H1262">
        <v>16.5806</v>
      </c>
    </row>
    <row r="1263" spans="1:8" x14ac:dyDescent="0.2">
      <c r="A1263">
        <v>1262</v>
      </c>
      <c r="B1263">
        <v>504.8</v>
      </c>
      <c r="C1263" t="s">
        <v>8</v>
      </c>
      <c r="D1263" t="s">
        <v>6517</v>
      </c>
      <c r="E1263">
        <v>3.012</v>
      </c>
      <c r="F1263">
        <v>22.293099999999999</v>
      </c>
      <c r="G1263" t="s">
        <v>1211</v>
      </c>
      <c r="H1263">
        <v>16.1721</v>
      </c>
    </row>
    <row r="1264" spans="1:8" x14ac:dyDescent="0.2">
      <c r="A1264">
        <v>1263</v>
      </c>
      <c r="B1264">
        <v>505.2</v>
      </c>
      <c r="C1264" t="s">
        <v>8</v>
      </c>
      <c r="D1264" t="s">
        <v>6518</v>
      </c>
      <c r="E1264">
        <v>3.012</v>
      </c>
      <c r="F1264">
        <v>22.334099999999999</v>
      </c>
      <c r="G1264" t="s">
        <v>1211</v>
      </c>
      <c r="H1264">
        <v>16.8079</v>
      </c>
    </row>
    <row r="1265" spans="1:8" x14ac:dyDescent="0.2">
      <c r="A1265">
        <v>1264</v>
      </c>
      <c r="B1265">
        <v>505.6</v>
      </c>
      <c r="C1265" t="s">
        <v>8</v>
      </c>
      <c r="D1265" t="s">
        <v>6518</v>
      </c>
      <c r="E1265">
        <v>3.012</v>
      </c>
      <c r="F1265">
        <v>22.424399999999999</v>
      </c>
      <c r="G1265" t="s">
        <v>1211</v>
      </c>
      <c r="H1265">
        <v>16.606400000000001</v>
      </c>
    </row>
    <row r="1266" spans="1:8" x14ac:dyDescent="0.2">
      <c r="A1266">
        <v>1265</v>
      </c>
      <c r="B1266">
        <v>506</v>
      </c>
      <c r="C1266" t="s">
        <v>8</v>
      </c>
      <c r="D1266" t="s">
        <v>6519</v>
      </c>
      <c r="E1266">
        <v>3.012</v>
      </c>
      <c r="F1266">
        <v>22.334099999999999</v>
      </c>
      <c r="G1266" t="s">
        <v>1211</v>
      </c>
      <c r="H1266">
        <v>16.133299999999998</v>
      </c>
    </row>
    <row r="1267" spans="1:8" x14ac:dyDescent="0.2">
      <c r="A1267">
        <v>1266</v>
      </c>
      <c r="B1267">
        <v>506.4</v>
      </c>
      <c r="C1267" t="s">
        <v>8</v>
      </c>
      <c r="D1267" t="s">
        <v>6519</v>
      </c>
      <c r="E1267">
        <v>3.012</v>
      </c>
      <c r="F1267">
        <v>22.334099999999999</v>
      </c>
      <c r="G1267" t="s">
        <v>1211</v>
      </c>
      <c r="H1267">
        <v>16.948399999999999</v>
      </c>
    </row>
    <row r="1268" spans="1:8" x14ac:dyDescent="0.2">
      <c r="A1268">
        <v>1267</v>
      </c>
      <c r="B1268">
        <v>506.8</v>
      </c>
      <c r="C1268" t="s">
        <v>8</v>
      </c>
      <c r="D1268" t="s">
        <v>6519</v>
      </c>
      <c r="E1268">
        <v>3.012</v>
      </c>
      <c r="F1268">
        <v>22.4572</v>
      </c>
      <c r="G1268" t="s">
        <v>1211</v>
      </c>
      <c r="H1268">
        <v>17.548999999999999</v>
      </c>
    </row>
    <row r="1269" spans="1:8" x14ac:dyDescent="0.2">
      <c r="A1269">
        <v>1268</v>
      </c>
      <c r="B1269">
        <v>507.2</v>
      </c>
      <c r="C1269" t="s">
        <v>8</v>
      </c>
      <c r="D1269" t="s">
        <v>6520</v>
      </c>
      <c r="E1269">
        <v>3.012</v>
      </c>
      <c r="F1269">
        <v>22.358699999999999</v>
      </c>
      <c r="G1269" t="s">
        <v>1211</v>
      </c>
      <c r="H1269">
        <v>16.3384</v>
      </c>
    </row>
    <row r="1270" spans="1:8" x14ac:dyDescent="0.2">
      <c r="A1270">
        <v>1269</v>
      </c>
      <c r="B1270">
        <v>507.6</v>
      </c>
      <c r="C1270" t="s">
        <v>8</v>
      </c>
      <c r="D1270" t="s">
        <v>6520</v>
      </c>
      <c r="E1270">
        <v>3.012</v>
      </c>
      <c r="F1270">
        <v>22.3752</v>
      </c>
      <c r="G1270" t="s">
        <v>1211</v>
      </c>
      <c r="H1270">
        <v>16.061199999999999</v>
      </c>
    </row>
    <row r="1271" spans="1:8" x14ac:dyDescent="0.2">
      <c r="A1271">
        <v>1270</v>
      </c>
      <c r="B1271">
        <v>508</v>
      </c>
      <c r="C1271" t="s">
        <v>8</v>
      </c>
      <c r="D1271" t="s">
        <v>6521</v>
      </c>
      <c r="E1271">
        <v>3.012</v>
      </c>
      <c r="F1271">
        <v>22.424399999999999</v>
      </c>
      <c r="G1271" t="s">
        <v>1211</v>
      </c>
      <c r="H1271">
        <v>16.310700000000001</v>
      </c>
    </row>
    <row r="1272" spans="1:8" x14ac:dyDescent="0.2">
      <c r="A1272">
        <v>1271</v>
      </c>
      <c r="B1272">
        <v>508.4</v>
      </c>
      <c r="C1272" t="s">
        <v>8</v>
      </c>
      <c r="D1272" t="s">
        <v>6521</v>
      </c>
      <c r="E1272">
        <v>3.012</v>
      </c>
      <c r="F1272">
        <v>22.440799999999999</v>
      </c>
      <c r="G1272" t="s">
        <v>1211</v>
      </c>
      <c r="H1272">
        <v>16.661899999999999</v>
      </c>
    </row>
    <row r="1273" spans="1:8" x14ac:dyDescent="0.2">
      <c r="A1273">
        <v>1272</v>
      </c>
      <c r="B1273">
        <v>508.8</v>
      </c>
      <c r="C1273" t="s">
        <v>8</v>
      </c>
      <c r="D1273" t="s">
        <v>6521</v>
      </c>
      <c r="E1273">
        <v>3.012</v>
      </c>
      <c r="F1273">
        <v>22.4162</v>
      </c>
      <c r="G1273" t="s">
        <v>1211</v>
      </c>
      <c r="H1273">
        <v>17.0685</v>
      </c>
    </row>
    <row r="1274" spans="1:8" x14ac:dyDescent="0.2">
      <c r="A1274">
        <v>1273</v>
      </c>
      <c r="B1274">
        <v>509.2</v>
      </c>
      <c r="C1274" t="s">
        <v>8</v>
      </c>
      <c r="D1274" t="s">
        <v>6522</v>
      </c>
      <c r="E1274">
        <v>3.012</v>
      </c>
      <c r="F1274">
        <v>22.465399999999999</v>
      </c>
      <c r="G1274" t="s">
        <v>1211</v>
      </c>
      <c r="H1274">
        <v>16.525099999999998</v>
      </c>
    </row>
    <row r="1275" spans="1:8" x14ac:dyDescent="0.2">
      <c r="A1275">
        <v>1274</v>
      </c>
      <c r="B1275">
        <v>509.6</v>
      </c>
      <c r="C1275" t="s">
        <v>8</v>
      </c>
      <c r="D1275" t="s">
        <v>6522</v>
      </c>
      <c r="E1275">
        <v>3.012</v>
      </c>
      <c r="F1275">
        <v>22.49</v>
      </c>
      <c r="G1275" t="s">
        <v>1211</v>
      </c>
      <c r="H1275">
        <v>15.735900000000001</v>
      </c>
    </row>
    <row r="1276" spans="1:8" x14ac:dyDescent="0.2">
      <c r="A1276">
        <v>1275</v>
      </c>
      <c r="B1276">
        <v>510</v>
      </c>
      <c r="C1276" t="s">
        <v>8</v>
      </c>
      <c r="D1276" t="s">
        <v>6523</v>
      </c>
      <c r="E1276">
        <v>3.012</v>
      </c>
      <c r="F1276">
        <v>22.383400000000002</v>
      </c>
      <c r="G1276" t="s">
        <v>1211</v>
      </c>
      <c r="H1276">
        <v>15.7784</v>
      </c>
    </row>
    <row r="1277" spans="1:8" x14ac:dyDescent="0.2">
      <c r="A1277">
        <v>1276</v>
      </c>
      <c r="B1277">
        <v>510.4</v>
      </c>
      <c r="C1277" t="s">
        <v>8</v>
      </c>
      <c r="D1277" t="s">
        <v>6523</v>
      </c>
      <c r="E1277">
        <v>3.012</v>
      </c>
      <c r="F1277">
        <v>22.449000000000002</v>
      </c>
      <c r="G1277" t="s">
        <v>1211</v>
      </c>
      <c r="H1277">
        <v>15.793200000000001</v>
      </c>
    </row>
    <row r="1278" spans="1:8" x14ac:dyDescent="0.2">
      <c r="A1278">
        <v>1277</v>
      </c>
      <c r="B1278">
        <v>510.8</v>
      </c>
      <c r="C1278" t="s">
        <v>8</v>
      </c>
      <c r="D1278" t="s">
        <v>6523</v>
      </c>
      <c r="E1278">
        <v>3.012</v>
      </c>
      <c r="F1278">
        <v>22.514600000000002</v>
      </c>
      <c r="G1278" t="s">
        <v>1211</v>
      </c>
      <c r="H1278">
        <v>16.100000000000001</v>
      </c>
    </row>
    <row r="1279" spans="1:8" x14ac:dyDescent="0.2">
      <c r="A1279">
        <v>1278</v>
      </c>
      <c r="B1279">
        <v>511.2</v>
      </c>
      <c r="C1279" t="s">
        <v>8</v>
      </c>
      <c r="D1279" t="s">
        <v>6524</v>
      </c>
      <c r="E1279">
        <v>3.012</v>
      </c>
      <c r="F1279">
        <v>22.366900000000001</v>
      </c>
      <c r="G1279" t="s">
        <v>1211</v>
      </c>
      <c r="H1279">
        <v>16.064900000000002</v>
      </c>
    </row>
    <row r="1280" spans="1:8" x14ac:dyDescent="0.2">
      <c r="A1280">
        <v>1279</v>
      </c>
      <c r="B1280">
        <v>511.6</v>
      </c>
      <c r="C1280" t="s">
        <v>8</v>
      </c>
      <c r="D1280" t="s">
        <v>6524</v>
      </c>
      <c r="E1280">
        <v>3.012</v>
      </c>
      <c r="F1280">
        <v>22.4162</v>
      </c>
      <c r="G1280" t="s">
        <v>1211</v>
      </c>
      <c r="H1280">
        <v>15.183299999999999</v>
      </c>
    </row>
    <row r="1281" spans="1:8" x14ac:dyDescent="0.2">
      <c r="A1281">
        <v>1280</v>
      </c>
      <c r="B1281">
        <v>512</v>
      </c>
      <c r="C1281" t="s">
        <v>8</v>
      </c>
      <c r="D1281" t="s">
        <v>6525</v>
      </c>
      <c r="E1281">
        <v>3.012</v>
      </c>
      <c r="F1281">
        <v>22.465399999999999</v>
      </c>
      <c r="G1281" t="s">
        <v>1211</v>
      </c>
      <c r="H1281">
        <v>15.639799999999999</v>
      </c>
    </row>
    <row r="1282" spans="1:8" x14ac:dyDescent="0.2">
      <c r="A1282">
        <v>1281</v>
      </c>
      <c r="B1282">
        <v>512.4</v>
      </c>
      <c r="C1282" t="s">
        <v>8</v>
      </c>
      <c r="D1282" t="s">
        <v>6525</v>
      </c>
      <c r="E1282">
        <v>3.012</v>
      </c>
      <c r="F1282">
        <v>22.383400000000002</v>
      </c>
      <c r="G1282" t="s">
        <v>1211</v>
      </c>
      <c r="H1282">
        <v>15.1851</v>
      </c>
    </row>
    <row r="1283" spans="1:8" x14ac:dyDescent="0.2">
      <c r="A1283">
        <v>1282</v>
      </c>
      <c r="B1283">
        <v>512.79999999999995</v>
      </c>
      <c r="C1283" t="s">
        <v>8</v>
      </c>
      <c r="D1283" t="s">
        <v>6525</v>
      </c>
      <c r="E1283">
        <v>3.012</v>
      </c>
      <c r="F1283">
        <v>22.473600000000001</v>
      </c>
      <c r="G1283" t="s">
        <v>1211</v>
      </c>
      <c r="H1283">
        <v>15.2018</v>
      </c>
    </row>
    <row r="1284" spans="1:8" x14ac:dyDescent="0.2">
      <c r="A1284">
        <v>1283</v>
      </c>
      <c r="B1284">
        <v>513.20000000000005</v>
      </c>
      <c r="C1284" t="s">
        <v>8</v>
      </c>
      <c r="D1284" t="s">
        <v>6526</v>
      </c>
      <c r="E1284">
        <v>3.012</v>
      </c>
      <c r="F1284">
        <v>22.4572</v>
      </c>
      <c r="G1284" t="s">
        <v>1211</v>
      </c>
      <c r="H1284">
        <v>15.6731</v>
      </c>
    </row>
    <row r="1285" spans="1:8" x14ac:dyDescent="0.2">
      <c r="A1285">
        <v>1284</v>
      </c>
      <c r="B1285">
        <v>513.6</v>
      </c>
      <c r="C1285" t="s">
        <v>8</v>
      </c>
      <c r="D1285" t="s">
        <v>6526</v>
      </c>
      <c r="E1285">
        <v>3.012</v>
      </c>
      <c r="F1285">
        <v>22.383400000000002</v>
      </c>
      <c r="G1285" t="s">
        <v>1211</v>
      </c>
      <c r="H1285">
        <v>15.7692</v>
      </c>
    </row>
    <row r="1286" spans="1:8" x14ac:dyDescent="0.2">
      <c r="A1286">
        <v>1285</v>
      </c>
      <c r="B1286">
        <v>514</v>
      </c>
      <c r="C1286" t="s">
        <v>8</v>
      </c>
      <c r="D1286" t="s">
        <v>6527</v>
      </c>
      <c r="E1286">
        <v>3.012</v>
      </c>
      <c r="F1286">
        <v>22.399799999999999</v>
      </c>
      <c r="G1286" t="s">
        <v>1211</v>
      </c>
      <c r="H1286">
        <v>16.018699999999999</v>
      </c>
    </row>
    <row r="1287" spans="1:8" x14ac:dyDescent="0.2">
      <c r="A1287">
        <v>1286</v>
      </c>
      <c r="B1287">
        <v>514.4</v>
      </c>
      <c r="C1287" t="s">
        <v>8</v>
      </c>
      <c r="D1287" t="s">
        <v>6527</v>
      </c>
      <c r="E1287">
        <v>3.012</v>
      </c>
      <c r="F1287">
        <v>22.465399999999999</v>
      </c>
      <c r="G1287" t="s">
        <v>1211</v>
      </c>
      <c r="H1287">
        <v>15.735900000000001</v>
      </c>
    </row>
    <row r="1288" spans="1:8" x14ac:dyDescent="0.2">
      <c r="A1288">
        <v>1287</v>
      </c>
      <c r="B1288">
        <v>514.79999999999995</v>
      </c>
      <c r="C1288" t="s">
        <v>8</v>
      </c>
      <c r="D1288" t="s">
        <v>6527</v>
      </c>
      <c r="E1288">
        <v>3.012</v>
      </c>
      <c r="F1288">
        <v>22.539300000000001</v>
      </c>
      <c r="G1288" t="s">
        <v>1211</v>
      </c>
      <c r="H1288">
        <v>16.4771</v>
      </c>
    </row>
    <row r="1289" spans="1:8" x14ac:dyDescent="0.2">
      <c r="A1289">
        <v>1288</v>
      </c>
      <c r="B1289">
        <v>515.20000000000005</v>
      </c>
      <c r="C1289" t="s">
        <v>8</v>
      </c>
      <c r="D1289" t="s">
        <v>6528</v>
      </c>
      <c r="E1289">
        <v>3.012</v>
      </c>
      <c r="F1289">
        <v>22.4162</v>
      </c>
      <c r="G1289" t="s">
        <v>1211</v>
      </c>
      <c r="H1289">
        <v>15.896699999999999</v>
      </c>
    </row>
    <row r="1290" spans="1:8" x14ac:dyDescent="0.2">
      <c r="A1290">
        <v>1289</v>
      </c>
      <c r="B1290">
        <v>515.6</v>
      </c>
      <c r="C1290" t="s">
        <v>8</v>
      </c>
      <c r="D1290" t="s">
        <v>6528</v>
      </c>
      <c r="E1290">
        <v>3.012</v>
      </c>
      <c r="F1290">
        <v>22.514600000000002</v>
      </c>
      <c r="G1290" t="s">
        <v>1211</v>
      </c>
      <c r="H1290">
        <v>16.0076</v>
      </c>
    </row>
    <row r="1291" spans="1:8" x14ac:dyDescent="0.2">
      <c r="A1291">
        <v>1290</v>
      </c>
      <c r="B1291">
        <v>516</v>
      </c>
      <c r="C1291" t="s">
        <v>8</v>
      </c>
      <c r="D1291" t="s">
        <v>6529</v>
      </c>
      <c r="E1291">
        <v>3.012</v>
      </c>
      <c r="F1291">
        <v>22.4818</v>
      </c>
      <c r="G1291" t="s">
        <v>1211</v>
      </c>
      <c r="H1291">
        <v>16.137</v>
      </c>
    </row>
    <row r="1292" spans="1:8" x14ac:dyDescent="0.2">
      <c r="A1292">
        <v>1291</v>
      </c>
      <c r="B1292">
        <v>516.4</v>
      </c>
      <c r="C1292" t="s">
        <v>8</v>
      </c>
      <c r="D1292" t="s">
        <v>6529</v>
      </c>
      <c r="E1292">
        <v>3.012</v>
      </c>
      <c r="F1292">
        <v>22.4572</v>
      </c>
      <c r="G1292" t="s">
        <v>1211</v>
      </c>
      <c r="H1292">
        <v>16.3828</v>
      </c>
    </row>
    <row r="1293" spans="1:8" x14ac:dyDescent="0.2">
      <c r="A1293">
        <v>1292</v>
      </c>
      <c r="B1293">
        <v>516.79999999999995</v>
      </c>
      <c r="C1293" t="s">
        <v>8</v>
      </c>
      <c r="D1293" t="s">
        <v>6529</v>
      </c>
      <c r="E1293">
        <v>3.012</v>
      </c>
      <c r="F1293">
        <v>22.506399999999999</v>
      </c>
      <c r="G1293" t="s">
        <v>1211</v>
      </c>
      <c r="H1293">
        <v>16.976099999999999</v>
      </c>
    </row>
    <row r="1294" spans="1:8" x14ac:dyDescent="0.2">
      <c r="A1294">
        <v>1293</v>
      </c>
      <c r="B1294">
        <v>517.20000000000005</v>
      </c>
      <c r="C1294" t="s">
        <v>8</v>
      </c>
      <c r="D1294" t="s">
        <v>6530</v>
      </c>
      <c r="E1294">
        <v>3.012</v>
      </c>
      <c r="F1294">
        <v>22.498200000000001</v>
      </c>
      <c r="G1294" t="s">
        <v>1211</v>
      </c>
      <c r="H1294">
        <v>17.1313</v>
      </c>
    </row>
    <row r="1295" spans="1:8" x14ac:dyDescent="0.2">
      <c r="A1295">
        <v>1294</v>
      </c>
      <c r="B1295">
        <v>517.6</v>
      </c>
      <c r="C1295" t="s">
        <v>8</v>
      </c>
      <c r="D1295" t="s">
        <v>6530</v>
      </c>
      <c r="E1295">
        <v>3.012</v>
      </c>
      <c r="F1295">
        <v>22.498200000000001</v>
      </c>
      <c r="G1295" t="s">
        <v>1211</v>
      </c>
      <c r="H1295">
        <v>16.848600000000001</v>
      </c>
    </row>
    <row r="1296" spans="1:8" x14ac:dyDescent="0.2">
      <c r="A1296">
        <v>1295</v>
      </c>
      <c r="B1296">
        <v>518</v>
      </c>
      <c r="C1296" t="s">
        <v>8</v>
      </c>
      <c r="D1296" t="s">
        <v>6531</v>
      </c>
      <c r="E1296">
        <v>3.012</v>
      </c>
      <c r="F1296">
        <v>22.506399999999999</v>
      </c>
      <c r="G1296" t="s">
        <v>1211</v>
      </c>
      <c r="H1296">
        <v>16.515899999999998</v>
      </c>
    </row>
    <row r="1297" spans="1:8" x14ac:dyDescent="0.2">
      <c r="A1297">
        <v>1296</v>
      </c>
      <c r="B1297">
        <v>518.4</v>
      </c>
      <c r="C1297" t="s">
        <v>8</v>
      </c>
      <c r="D1297" t="s">
        <v>6531</v>
      </c>
      <c r="E1297">
        <v>3.012</v>
      </c>
      <c r="F1297">
        <v>22.49</v>
      </c>
      <c r="G1297" t="s">
        <v>1211</v>
      </c>
      <c r="H1297">
        <v>16.447500000000002</v>
      </c>
    </row>
    <row r="1298" spans="1:8" x14ac:dyDescent="0.2">
      <c r="A1298">
        <v>1297</v>
      </c>
      <c r="B1298">
        <v>518.79999999999995</v>
      </c>
      <c r="C1298" t="s">
        <v>8</v>
      </c>
      <c r="D1298" t="s">
        <v>6531</v>
      </c>
      <c r="E1298">
        <v>3.012</v>
      </c>
      <c r="F1298">
        <v>22.5228</v>
      </c>
      <c r="G1298" t="s">
        <v>1211</v>
      </c>
      <c r="H1298">
        <v>16.438199999999998</v>
      </c>
    </row>
    <row r="1299" spans="1:8" x14ac:dyDescent="0.2">
      <c r="A1299">
        <v>1298</v>
      </c>
      <c r="B1299">
        <v>519.20000000000005</v>
      </c>
      <c r="C1299" t="s">
        <v>8</v>
      </c>
      <c r="D1299" t="s">
        <v>6532</v>
      </c>
      <c r="E1299">
        <v>3.012</v>
      </c>
      <c r="F1299">
        <v>22.49</v>
      </c>
      <c r="G1299" t="s">
        <v>1211</v>
      </c>
      <c r="H1299">
        <v>17.0075</v>
      </c>
    </row>
    <row r="1300" spans="1:8" x14ac:dyDescent="0.2">
      <c r="A1300">
        <v>1299</v>
      </c>
      <c r="B1300">
        <v>519.6</v>
      </c>
      <c r="C1300" t="s">
        <v>8</v>
      </c>
      <c r="D1300" t="s">
        <v>6532</v>
      </c>
      <c r="E1300">
        <v>3.012</v>
      </c>
      <c r="F1300">
        <v>22.530999999999999</v>
      </c>
      <c r="G1300" t="s">
        <v>1211</v>
      </c>
      <c r="H1300">
        <v>16.735800000000001</v>
      </c>
    </row>
    <row r="1301" spans="1:8" x14ac:dyDescent="0.2">
      <c r="A1301">
        <v>1300</v>
      </c>
      <c r="B1301">
        <v>520</v>
      </c>
      <c r="C1301" t="s">
        <v>8</v>
      </c>
      <c r="D1301" t="s">
        <v>6533</v>
      </c>
      <c r="E1301">
        <v>3.012</v>
      </c>
      <c r="F1301">
        <v>22.432600000000001</v>
      </c>
      <c r="G1301" t="s">
        <v>1211</v>
      </c>
      <c r="H1301">
        <v>16.253399999999999</v>
      </c>
    </row>
    <row r="1302" spans="1:8" x14ac:dyDescent="0.2">
      <c r="A1302">
        <v>1301</v>
      </c>
      <c r="B1302">
        <v>520.4</v>
      </c>
      <c r="C1302" t="s">
        <v>8</v>
      </c>
      <c r="D1302" t="s">
        <v>6533</v>
      </c>
      <c r="E1302">
        <v>3.012</v>
      </c>
      <c r="F1302">
        <v>22.498200000000001</v>
      </c>
      <c r="G1302" t="s">
        <v>1211</v>
      </c>
      <c r="H1302">
        <v>16.284800000000001</v>
      </c>
    </row>
    <row r="1303" spans="1:8" x14ac:dyDescent="0.2">
      <c r="A1303">
        <v>1302</v>
      </c>
      <c r="B1303">
        <v>520.79999999999995</v>
      </c>
      <c r="C1303" t="s">
        <v>8</v>
      </c>
      <c r="D1303" t="s">
        <v>6533</v>
      </c>
      <c r="E1303">
        <v>3.012</v>
      </c>
      <c r="F1303">
        <v>22.514600000000002</v>
      </c>
      <c r="G1303" t="s">
        <v>1211</v>
      </c>
      <c r="H1303">
        <v>17.116599999999998</v>
      </c>
    </row>
    <row r="1304" spans="1:8" x14ac:dyDescent="0.2">
      <c r="A1304">
        <v>1303</v>
      </c>
      <c r="B1304">
        <v>521.20000000000005</v>
      </c>
      <c r="C1304" t="s">
        <v>8</v>
      </c>
      <c r="D1304" t="s">
        <v>6534</v>
      </c>
      <c r="E1304">
        <v>3.012</v>
      </c>
      <c r="F1304">
        <v>22.432600000000001</v>
      </c>
      <c r="G1304" t="s">
        <v>1211</v>
      </c>
      <c r="H1304">
        <v>17.233000000000001</v>
      </c>
    </row>
    <row r="1305" spans="1:8" x14ac:dyDescent="0.2">
      <c r="A1305">
        <v>1304</v>
      </c>
      <c r="B1305">
        <v>521.6</v>
      </c>
      <c r="C1305" t="s">
        <v>8</v>
      </c>
      <c r="D1305" t="s">
        <v>6534</v>
      </c>
      <c r="E1305">
        <v>3.012</v>
      </c>
      <c r="F1305">
        <v>22.5228</v>
      </c>
      <c r="G1305" t="s">
        <v>1211</v>
      </c>
      <c r="H1305">
        <v>16.351400000000002</v>
      </c>
    </row>
    <row r="1306" spans="1:8" x14ac:dyDescent="0.2">
      <c r="A1306">
        <v>1305</v>
      </c>
      <c r="B1306">
        <v>522</v>
      </c>
      <c r="C1306" t="s">
        <v>8</v>
      </c>
      <c r="D1306" t="s">
        <v>6535</v>
      </c>
      <c r="E1306">
        <v>3.012</v>
      </c>
      <c r="F1306">
        <v>22.604900000000001</v>
      </c>
      <c r="G1306" t="s">
        <v>1211</v>
      </c>
      <c r="H1306">
        <v>16.005800000000001</v>
      </c>
    </row>
    <row r="1307" spans="1:8" x14ac:dyDescent="0.2">
      <c r="A1307">
        <v>1306</v>
      </c>
      <c r="B1307">
        <v>522.4</v>
      </c>
      <c r="C1307" t="s">
        <v>8</v>
      </c>
      <c r="D1307" t="s">
        <v>6535</v>
      </c>
      <c r="E1307">
        <v>3.012</v>
      </c>
      <c r="F1307">
        <v>22.449000000000002</v>
      </c>
      <c r="G1307" t="s">
        <v>1211</v>
      </c>
      <c r="H1307">
        <v>16.1629</v>
      </c>
    </row>
    <row r="1308" spans="1:8" x14ac:dyDescent="0.2">
      <c r="A1308">
        <v>1307</v>
      </c>
      <c r="B1308">
        <v>522.79999999999995</v>
      </c>
      <c r="C1308" t="s">
        <v>8</v>
      </c>
      <c r="D1308" t="s">
        <v>6535</v>
      </c>
      <c r="E1308">
        <v>3.012</v>
      </c>
      <c r="F1308">
        <v>22.498200000000001</v>
      </c>
      <c r="G1308" t="s">
        <v>1211</v>
      </c>
      <c r="H1308">
        <v>16.1629</v>
      </c>
    </row>
    <row r="1309" spans="1:8" x14ac:dyDescent="0.2">
      <c r="A1309">
        <v>1308</v>
      </c>
      <c r="B1309">
        <v>523.20000000000005</v>
      </c>
      <c r="C1309" t="s">
        <v>8</v>
      </c>
      <c r="D1309" t="s">
        <v>6536</v>
      </c>
      <c r="E1309">
        <v>3.012</v>
      </c>
      <c r="F1309">
        <v>22.555700000000002</v>
      </c>
      <c r="G1309" t="s">
        <v>1211</v>
      </c>
      <c r="H1309">
        <v>16.515899999999998</v>
      </c>
    </row>
    <row r="1310" spans="1:8" x14ac:dyDescent="0.2">
      <c r="A1310">
        <v>1309</v>
      </c>
      <c r="B1310">
        <v>523.6</v>
      </c>
      <c r="C1310" t="s">
        <v>8</v>
      </c>
      <c r="D1310" t="s">
        <v>6536</v>
      </c>
      <c r="E1310">
        <v>3.012</v>
      </c>
      <c r="F1310">
        <v>22.473600000000001</v>
      </c>
      <c r="G1310" t="s">
        <v>1211</v>
      </c>
      <c r="H1310">
        <v>15.931800000000001</v>
      </c>
    </row>
    <row r="1311" spans="1:8" x14ac:dyDescent="0.2">
      <c r="A1311">
        <v>1310</v>
      </c>
      <c r="B1311">
        <v>524</v>
      </c>
      <c r="C1311" t="s">
        <v>8</v>
      </c>
      <c r="D1311" t="s">
        <v>6537</v>
      </c>
      <c r="E1311">
        <v>3.012</v>
      </c>
      <c r="F1311">
        <v>22.514600000000002</v>
      </c>
      <c r="G1311" t="s">
        <v>1211</v>
      </c>
      <c r="H1311">
        <v>15.625</v>
      </c>
    </row>
    <row r="1312" spans="1:8" x14ac:dyDescent="0.2">
      <c r="A1312">
        <v>1311</v>
      </c>
      <c r="B1312">
        <v>524.4</v>
      </c>
      <c r="C1312" t="s">
        <v>8</v>
      </c>
      <c r="D1312" t="s">
        <v>6537</v>
      </c>
      <c r="E1312">
        <v>3.012</v>
      </c>
      <c r="F1312">
        <v>22.5885</v>
      </c>
      <c r="G1312" t="s">
        <v>1211</v>
      </c>
      <c r="H1312">
        <v>15.6028</v>
      </c>
    </row>
    <row r="1313" spans="1:8" x14ac:dyDescent="0.2">
      <c r="A1313">
        <v>1312</v>
      </c>
      <c r="B1313">
        <v>524.79999999999995</v>
      </c>
      <c r="C1313" t="s">
        <v>8</v>
      </c>
      <c r="D1313" t="s">
        <v>6537</v>
      </c>
      <c r="E1313">
        <v>3.012</v>
      </c>
      <c r="F1313">
        <v>22.506399999999999</v>
      </c>
      <c r="G1313" t="s">
        <v>1211</v>
      </c>
      <c r="H1313">
        <v>15.3681</v>
      </c>
    </row>
    <row r="1314" spans="1:8" x14ac:dyDescent="0.2">
      <c r="A1314">
        <v>1313</v>
      </c>
      <c r="B1314">
        <v>525.20000000000005</v>
      </c>
      <c r="C1314" t="s">
        <v>8</v>
      </c>
      <c r="D1314" t="s">
        <v>6538</v>
      </c>
      <c r="E1314">
        <v>3.012</v>
      </c>
      <c r="F1314">
        <v>22.555700000000002</v>
      </c>
      <c r="G1314" t="s">
        <v>1211</v>
      </c>
      <c r="H1314">
        <v>16.308900000000001</v>
      </c>
    </row>
    <row r="1315" spans="1:8" x14ac:dyDescent="0.2">
      <c r="A1315">
        <v>1314</v>
      </c>
      <c r="B1315">
        <v>525.6</v>
      </c>
      <c r="C1315" t="s">
        <v>8</v>
      </c>
      <c r="D1315" t="s">
        <v>6538</v>
      </c>
      <c r="E1315">
        <v>3.012</v>
      </c>
      <c r="F1315">
        <v>22.637699999999999</v>
      </c>
      <c r="G1315" t="s">
        <v>1211</v>
      </c>
      <c r="H1315">
        <v>15.819100000000001</v>
      </c>
    </row>
    <row r="1316" spans="1:8" x14ac:dyDescent="0.2">
      <c r="A1316">
        <v>1315</v>
      </c>
      <c r="B1316">
        <v>526</v>
      </c>
      <c r="C1316" t="s">
        <v>8</v>
      </c>
      <c r="D1316" t="s">
        <v>6539</v>
      </c>
      <c r="E1316">
        <v>3.012</v>
      </c>
      <c r="F1316">
        <v>22.49</v>
      </c>
      <c r="G1316" t="s">
        <v>1211</v>
      </c>
      <c r="H1316">
        <v>15.3607</v>
      </c>
    </row>
    <row r="1317" spans="1:8" x14ac:dyDescent="0.2">
      <c r="A1317">
        <v>1316</v>
      </c>
      <c r="B1317">
        <v>526.4</v>
      </c>
      <c r="C1317" t="s">
        <v>8</v>
      </c>
      <c r="D1317" t="s">
        <v>6539</v>
      </c>
      <c r="E1317">
        <v>3.012</v>
      </c>
      <c r="F1317">
        <v>22.530999999999999</v>
      </c>
      <c r="G1317" t="s">
        <v>1211</v>
      </c>
      <c r="H1317">
        <v>16.157299999999999</v>
      </c>
    </row>
    <row r="1318" spans="1:8" x14ac:dyDescent="0.2">
      <c r="A1318">
        <v>1317</v>
      </c>
      <c r="B1318">
        <v>526.79999999999995</v>
      </c>
      <c r="C1318" t="s">
        <v>8</v>
      </c>
      <c r="D1318" t="s">
        <v>6539</v>
      </c>
      <c r="E1318">
        <v>3.012</v>
      </c>
      <c r="F1318">
        <v>22.621300000000002</v>
      </c>
      <c r="G1318" t="s">
        <v>1211</v>
      </c>
      <c r="H1318">
        <v>16.281099999999999</v>
      </c>
    </row>
    <row r="1319" spans="1:8" x14ac:dyDescent="0.2">
      <c r="A1319">
        <v>1318</v>
      </c>
      <c r="B1319">
        <v>527.20000000000005</v>
      </c>
      <c r="C1319" t="s">
        <v>8</v>
      </c>
      <c r="D1319" t="s">
        <v>6540</v>
      </c>
      <c r="E1319">
        <v>3.012</v>
      </c>
      <c r="F1319">
        <v>22.5228</v>
      </c>
      <c r="G1319" t="s">
        <v>1211</v>
      </c>
      <c r="H1319">
        <v>16.785699999999999</v>
      </c>
    </row>
    <row r="1320" spans="1:8" x14ac:dyDescent="0.2">
      <c r="A1320">
        <v>1319</v>
      </c>
      <c r="B1320">
        <v>527.6</v>
      </c>
      <c r="C1320" t="s">
        <v>8</v>
      </c>
      <c r="D1320" t="s">
        <v>6540</v>
      </c>
      <c r="E1320">
        <v>3.012</v>
      </c>
      <c r="F1320">
        <v>22.572099999999999</v>
      </c>
      <c r="G1320" t="s">
        <v>1211</v>
      </c>
      <c r="H1320">
        <v>16.405000000000001</v>
      </c>
    </row>
    <row r="1321" spans="1:8" x14ac:dyDescent="0.2">
      <c r="A1321">
        <v>1320</v>
      </c>
      <c r="B1321">
        <v>528</v>
      </c>
      <c r="C1321" t="s">
        <v>8</v>
      </c>
      <c r="D1321" t="s">
        <v>6541</v>
      </c>
      <c r="E1321">
        <v>3.012</v>
      </c>
      <c r="F1321">
        <v>22.539300000000001</v>
      </c>
      <c r="G1321" t="s">
        <v>1211</v>
      </c>
      <c r="H1321">
        <v>16.229399999999998</v>
      </c>
    </row>
    <row r="1322" spans="1:8" x14ac:dyDescent="0.2">
      <c r="A1322">
        <v>1321</v>
      </c>
      <c r="B1322">
        <v>528.4</v>
      </c>
      <c r="C1322" t="s">
        <v>8</v>
      </c>
      <c r="D1322" t="s">
        <v>6541</v>
      </c>
      <c r="E1322">
        <v>3.012</v>
      </c>
      <c r="F1322">
        <v>22.514600000000002</v>
      </c>
      <c r="G1322" t="s">
        <v>1211</v>
      </c>
      <c r="H1322">
        <v>16.264500000000002</v>
      </c>
    </row>
    <row r="1323" spans="1:8" x14ac:dyDescent="0.2">
      <c r="A1323">
        <v>1322</v>
      </c>
      <c r="B1323">
        <v>528.79999999999995</v>
      </c>
      <c r="C1323" t="s">
        <v>8</v>
      </c>
      <c r="D1323" t="s">
        <v>6541</v>
      </c>
      <c r="E1323">
        <v>3.012</v>
      </c>
      <c r="F1323">
        <v>22.555700000000002</v>
      </c>
      <c r="G1323" t="s">
        <v>1211</v>
      </c>
      <c r="H1323">
        <v>16.691500000000001</v>
      </c>
    </row>
    <row r="1324" spans="1:8" x14ac:dyDescent="0.2">
      <c r="A1324">
        <v>1323</v>
      </c>
      <c r="B1324">
        <v>529.20000000000005</v>
      </c>
      <c r="C1324" t="s">
        <v>8</v>
      </c>
      <c r="D1324" t="s">
        <v>6542</v>
      </c>
      <c r="E1324">
        <v>3.012</v>
      </c>
      <c r="F1324">
        <v>22.5885</v>
      </c>
      <c r="G1324" t="s">
        <v>1211</v>
      </c>
      <c r="H1324">
        <v>16.375399999999999</v>
      </c>
    </row>
    <row r="1325" spans="1:8" x14ac:dyDescent="0.2">
      <c r="A1325">
        <v>1324</v>
      </c>
      <c r="B1325">
        <v>529.6</v>
      </c>
      <c r="C1325" t="s">
        <v>8</v>
      </c>
      <c r="D1325" t="s">
        <v>6542</v>
      </c>
      <c r="E1325">
        <v>3.012</v>
      </c>
      <c r="F1325">
        <v>22.514600000000002</v>
      </c>
      <c r="G1325" t="s">
        <v>1211</v>
      </c>
      <c r="H1325">
        <v>15.8283</v>
      </c>
    </row>
    <row r="1326" spans="1:8" x14ac:dyDescent="0.2">
      <c r="A1326">
        <v>1325</v>
      </c>
      <c r="B1326">
        <v>530</v>
      </c>
      <c r="C1326" t="s">
        <v>8</v>
      </c>
      <c r="D1326" t="s">
        <v>6543</v>
      </c>
      <c r="E1326">
        <v>3.012</v>
      </c>
      <c r="F1326">
        <v>22.572099999999999</v>
      </c>
      <c r="G1326" t="s">
        <v>1211</v>
      </c>
      <c r="H1326">
        <v>15.7729</v>
      </c>
    </row>
    <row r="1327" spans="1:8" x14ac:dyDescent="0.2">
      <c r="A1327">
        <v>1326</v>
      </c>
      <c r="B1327">
        <v>530.4</v>
      </c>
      <c r="C1327" t="s">
        <v>8</v>
      </c>
      <c r="D1327" t="s">
        <v>6543</v>
      </c>
      <c r="E1327">
        <v>3.012</v>
      </c>
      <c r="F1327">
        <v>22.5885</v>
      </c>
      <c r="G1327" t="s">
        <v>1211</v>
      </c>
      <c r="H1327">
        <v>16.6342</v>
      </c>
    </row>
    <row r="1328" spans="1:8" x14ac:dyDescent="0.2">
      <c r="A1328">
        <v>1327</v>
      </c>
      <c r="B1328">
        <v>530.79999999999995</v>
      </c>
      <c r="C1328" t="s">
        <v>8</v>
      </c>
      <c r="D1328" t="s">
        <v>6543</v>
      </c>
      <c r="E1328">
        <v>3.012</v>
      </c>
      <c r="F1328">
        <v>22.637699999999999</v>
      </c>
      <c r="G1328" t="s">
        <v>1211</v>
      </c>
      <c r="H1328">
        <v>16.114799999999999</v>
      </c>
    </row>
    <row r="1329" spans="1:8" x14ac:dyDescent="0.2">
      <c r="A1329">
        <v>1328</v>
      </c>
      <c r="B1329">
        <v>531.20000000000005</v>
      </c>
      <c r="C1329" t="s">
        <v>8</v>
      </c>
      <c r="D1329" t="s">
        <v>6544</v>
      </c>
      <c r="E1329">
        <v>3.012</v>
      </c>
      <c r="F1329">
        <v>22.5885</v>
      </c>
      <c r="G1329" t="s">
        <v>1211</v>
      </c>
      <c r="H1329">
        <v>16.6416</v>
      </c>
    </row>
    <row r="1330" spans="1:8" x14ac:dyDescent="0.2">
      <c r="A1330">
        <v>1329</v>
      </c>
      <c r="B1330">
        <v>531.6</v>
      </c>
      <c r="C1330" t="s">
        <v>8</v>
      </c>
      <c r="D1330" t="s">
        <v>6544</v>
      </c>
      <c r="E1330">
        <v>3.012</v>
      </c>
      <c r="F1330">
        <v>22.613099999999999</v>
      </c>
      <c r="G1330" t="s">
        <v>1211</v>
      </c>
      <c r="H1330">
        <v>16.7987</v>
      </c>
    </row>
    <row r="1331" spans="1:8" x14ac:dyDescent="0.2">
      <c r="A1331">
        <v>1330</v>
      </c>
      <c r="B1331">
        <v>532</v>
      </c>
      <c r="C1331" t="s">
        <v>8</v>
      </c>
      <c r="D1331" t="s">
        <v>6545</v>
      </c>
      <c r="E1331">
        <v>3.012</v>
      </c>
      <c r="F1331">
        <v>22.621300000000002</v>
      </c>
      <c r="G1331" t="s">
        <v>1211</v>
      </c>
      <c r="H1331">
        <v>16.388300000000001</v>
      </c>
    </row>
    <row r="1332" spans="1:8" x14ac:dyDescent="0.2">
      <c r="A1332">
        <v>1331</v>
      </c>
      <c r="B1332">
        <v>532.4</v>
      </c>
      <c r="C1332" t="s">
        <v>8</v>
      </c>
      <c r="D1332" t="s">
        <v>6545</v>
      </c>
      <c r="E1332">
        <v>3.012</v>
      </c>
      <c r="F1332">
        <v>22.5639</v>
      </c>
      <c r="G1332" t="s">
        <v>1211</v>
      </c>
      <c r="H1332">
        <v>16.428999999999998</v>
      </c>
    </row>
    <row r="1333" spans="1:8" x14ac:dyDescent="0.2">
      <c r="A1333">
        <v>1332</v>
      </c>
      <c r="B1333">
        <v>532.79999999999995</v>
      </c>
      <c r="C1333" t="s">
        <v>8</v>
      </c>
      <c r="D1333" t="s">
        <v>6545</v>
      </c>
      <c r="E1333">
        <v>3.012</v>
      </c>
      <c r="F1333">
        <v>22.6295</v>
      </c>
      <c r="G1333" t="s">
        <v>1211</v>
      </c>
      <c r="H1333">
        <v>16.170300000000001</v>
      </c>
    </row>
    <row r="1334" spans="1:8" x14ac:dyDescent="0.2">
      <c r="A1334">
        <v>1333</v>
      </c>
      <c r="B1334">
        <v>533.20000000000005</v>
      </c>
      <c r="C1334" t="s">
        <v>8</v>
      </c>
      <c r="D1334" t="s">
        <v>6546</v>
      </c>
      <c r="E1334">
        <v>3.012</v>
      </c>
      <c r="F1334">
        <v>22.6541</v>
      </c>
      <c r="G1334" t="s">
        <v>1211</v>
      </c>
      <c r="H1334">
        <v>15.926299999999999</v>
      </c>
    </row>
    <row r="1335" spans="1:8" x14ac:dyDescent="0.2">
      <c r="A1335">
        <v>1334</v>
      </c>
      <c r="B1335">
        <v>533.6</v>
      </c>
      <c r="C1335" t="s">
        <v>8</v>
      </c>
      <c r="D1335" t="s">
        <v>6546</v>
      </c>
      <c r="E1335">
        <v>3.012</v>
      </c>
      <c r="F1335">
        <v>22.580300000000001</v>
      </c>
      <c r="G1335" t="s">
        <v>1211</v>
      </c>
      <c r="H1335">
        <v>15.639799999999999</v>
      </c>
    </row>
    <row r="1336" spans="1:8" x14ac:dyDescent="0.2">
      <c r="A1336">
        <v>1335</v>
      </c>
      <c r="B1336">
        <v>534</v>
      </c>
      <c r="C1336" t="s">
        <v>8</v>
      </c>
      <c r="D1336" t="s">
        <v>6547</v>
      </c>
      <c r="E1336">
        <v>3.012</v>
      </c>
      <c r="F1336">
        <v>22.5885</v>
      </c>
      <c r="G1336" t="s">
        <v>1211</v>
      </c>
      <c r="H1336">
        <v>15.4069</v>
      </c>
    </row>
    <row r="1337" spans="1:8" x14ac:dyDescent="0.2">
      <c r="A1337">
        <v>1336</v>
      </c>
      <c r="B1337">
        <v>534.4</v>
      </c>
      <c r="C1337" t="s">
        <v>8</v>
      </c>
      <c r="D1337" t="s">
        <v>6547</v>
      </c>
      <c r="E1337">
        <v>3.012</v>
      </c>
      <c r="F1337">
        <v>22.719799999999999</v>
      </c>
      <c r="G1337" t="s">
        <v>1211</v>
      </c>
      <c r="H1337">
        <v>15.1944</v>
      </c>
    </row>
    <row r="1338" spans="1:8" x14ac:dyDescent="0.2">
      <c r="A1338">
        <v>1337</v>
      </c>
      <c r="B1338">
        <v>534.79999999999995</v>
      </c>
      <c r="C1338" t="s">
        <v>8</v>
      </c>
      <c r="D1338" t="s">
        <v>6547</v>
      </c>
      <c r="E1338">
        <v>3.012</v>
      </c>
      <c r="F1338">
        <v>22.5885</v>
      </c>
      <c r="G1338" t="s">
        <v>1211</v>
      </c>
      <c r="H1338">
        <v>15.7119</v>
      </c>
    </row>
    <row r="1339" spans="1:8" x14ac:dyDescent="0.2">
      <c r="A1339">
        <v>1338</v>
      </c>
      <c r="B1339">
        <v>535.20000000000005</v>
      </c>
      <c r="C1339" t="s">
        <v>8</v>
      </c>
      <c r="D1339" t="s">
        <v>6548</v>
      </c>
      <c r="E1339">
        <v>3.012</v>
      </c>
      <c r="F1339">
        <v>22.645900000000001</v>
      </c>
      <c r="G1339" t="s">
        <v>1211</v>
      </c>
      <c r="H1339">
        <v>15.462400000000001</v>
      </c>
    </row>
    <row r="1340" spans="1:8" x14ac:dyDescent="0.2">
      <c r="A1340">
        <v>1339</v>
      </c>
      <c r="B1340">
        <v>535.6</v>
      </c>
      <c r="C1340" t="s">
        <v>8</v>
      </c>
      <c r="D1340" t="s">
        <v>6548</v>
      </c>
      <c r="E1340">
        <v>3.012</v>
      </c>
      <c r="F1340">
        <v>22.728000000000002</v>
      </c>
      <c r="G1340" t="s">
        <v>1211</v>
      </c>
      <c r="H1340">
        <v>15.565899999999999</v>
      </c>
    </row>
    <row r="1341" spans="1:8" x14ac:dyDescent="0.2">
      <c r="A1341">
        <v>1340</v>
      </c>
      <c r="B1341">
        <v>536</v>
      </c>
      <c r="C1341" t="s">
        <v>8</v>
      </c>
      <c r="D1341" t="s">
        <v>6549</v>
      </c>
      <c r="E1341">
        <v>3.012</v>
      </c>
      <c r="F1341">
        <v>22.530999999999999</v>
      </c>
      <c r="G1341" t="s">
        <v>1211</v>
      </c>
      <c r="H1341">
        <v>15.630599999999999</v>
      </c>
    </row>
    <row r="1342" spans="1:8" x14ac:dyDescent="0.2">
      <c r="A1342">
        <v>1341</v>
      </c>
      <c r="B1342">
        <v>536.4</v>
      </c>
      <c r="C1342" t="s">
        <v>8</v>
      </c>
      <c r="D1342" t="s">
        <v>6549</v>
      </c>
      <c r="E1342">
        <v>3.012</v>
      </c>
      <c r="F1342">
        <v>22.662299999999998</v>
      </c>
      <c r="G1342" t="s">
        <v>1211</v>
      </c>
      <c r="H1342">
        <v>16.013200000000001</v>
      </c>
    </row>
    <row r="1343" spans="1:8" x14ac:dyDescent="0.2">
      <c r="A1343">
        <v>1342</v>
      </c>
      <c r="B1343">
        <v>536.79999999999995</v>
      </c>
      <c r="C1343" t="s">
        <v>8</v>
      </c>
      <c r="D1343" t="s">
        <v>6549</v>
      </c>
      <c r="E1343">
        <v>3.012</v>
      </c>
      <c r="F1343">
        <v>22.752600000000001</v>
      </c>
      <c r="G1343" t="s">
        <v>1211</v>
      </c>
      <c r="H1343">
        <v>16.672999999999998</v>
      </c>
    </row>
    <row r="1344" spans="1:8" x14ac:dyDescent="0.2">
      <c r="A1344">
        <v>1343</v>
      </c>
      <c r="B1344">
        <v>537.20000000000005</v>
      </c>
      <c r="C1344" t="s">
        <v>8</v>
      </c>
      <c r="D1344" t="s">
        <v>6550</v>
      </c>
      <c r="E1344">
        <v>3.012</v>
      </c>
      <c r="F1344">
        <v>22.5639</v>
      </c>
      <c r="G1344" t="s">
        <v>1211</v>
      </c>
      <c r="H1344">
        <v>16.562100000000001</v>
      </c>
    </row>
    <row r="1345" spans="1:8" x14ac:dyDescent="0.2">
      <c r="A1345">
        <v>1344</v>
      </c>
      <c r="B1345">
        <v>537.6</v>
      </c>
      <c r="C1345" t="s">
        <v>8</v>
      </c>
      <c r="D1345" t="s">
        <v>6550</v>
      </c>
      <c r="E1345">
        <v>3.012</v>
      </c>
      <c r="F1345">
        <v>22.686900000000001</v>
      </c>
      <c r="G1345" t="s">
        <v>1211</v>
      </c>
      <c r="H1345">
        <v>16.244199999999999</v>
      </c>
    </row>
    <row r="1346" spans="1:8" x14ac:dyDescent="0.2">
      <c r="A1346">
        <v>1345</v>
      </c>
      <c r="B1346">
        <v>538</v>
      </c>
      <c r="C1346" t="s">
        <v>8</v>
      </c>
      <c r="D1346" t="s">
        <v>6551</v>
      </c>
      <c r="E1346">
        <v>3.012</v>
      </c>
      <c r="F1346">
        <v>22.6951</v>
      </c>
      <c r="G1346" t="s">
        <v>1211</v>
      </c>
      <c r="H1346">
        <v>15.796900000000001</v>
      </c>
    </row>
    <row r="1347" spans="1:8" x14ac:dyDescent="0.2">
      <c r="A1347">
        <v>1346</v>
      </c>
      <c r="B1347">
        <v>538.4</v>
      </c>
      <c r="C1347" t="s">
        <v>8</v>
      </c>
      <c r="D1347" t="s">
        <v>6551</v>
      </c>
      <c r="E1347">
        <v>3.012</v>
      </c>
      <c r="F1347">
        <v>22.596699999999998</v>
      </c>
      <c r="G1347" t="s">
        <v>1211</v>
      </c>
      <c r="H1347">
        <v>16.227599999999999</v>
      </c>
    </row>
    <row r="1348" spans="1:8" x14ac:dyDescent="0.2">
      <c r="A1348">
        <v>1347</v>
      </c>
      <c r="B1348">
        <v>538.79999999999995</v>
      </c>
      <c r="C1348" t="s">
        <v>8</v>
      </c>
      <c r="D1348" t="s">
        <v>6551</v>
      </c>
      <c r="E1348">
        <v>3.012</v>
      </c>
      <c r="F1348">
        <v>22.719799999999999</v>
      </c>
      <c r="G1348" t="s">
        <v>1211</v>
      </c>
      <c r="H1348">
        <v>16.8596</v>
      </c>
    </row>
    <row r="1349" spans="1:8" x14ac:dyDescent="0.2">
      <c r="A1349">
        <v>1348</v>
      </c>
      <c r="B1349">
        <v>539.20000000000005</v>
      </c>
      <c r="C1349" t="s">
        <v>8</v>
      </c>
      <c r="D1349" t="s">
        <v>6552</v>
      </c>
      <c r="E1349">
        <v>3.012</v>
      </c>
      <c r="F1349">
        <v>22.670500000000001</v>
      </c>
      <c r="G1349" t="s">
        <v>1211</v>
      </c>
      <c r="H1349">
        <v>16.9373</v>
      </c>
    </row>
    <row r="1350" spans="1:8" x14ac:dyDescent="0.2">
      <c r="A1350">
        <v>1349</v>
      </c>
      <c r="B1350">
        <v>539.6</v>
      </c>
      <c r="C1350" t="s">
        <v>8</v>
      </c>
      <c r="D1350" t="s">
        <v>6552</v>
      </c>
      <c r="E1350">
        <v>3.012</v>
      </c>
      <c r="F1350">
        <v>22.604900000000001</v>
      </c>
      <c r="G1350" t="s">
        <v>1211</v>
      </c>
      <c r="H1350">
        <v>16.600899999999999</v>
      </c>
    </row>
    <row r="1351" spans="1:8" x14ac:dyDescent="0.2">
      <c r="A1351">
        <v>1350</v>
      </c>
      <c r="B1351">
        <v>540</v>
      </c>
      <c r="C1351" t="s">
        <v>8</v>
      </c>
      <c r="D1351" t="s">
        <v>6553</v>
      </c>
      <c r="E1351">
        <v>3.012</v>
      </c>
      <c r="F1351">
        <v>22.6541</v>
      </c>
      <c r="G1351" t="s">
        <v>1211</v>
      </c>
      <c r="H1351">
        <v>16.198</v>
      </c>
    </row>
    <row r="1352" spans="1:8" x14ac:dyDescent="0.2">
      <c r="A1352">
        <v>1351</v>
      </c>
      <c r="B1352">
        <v>540.4</v>
      </c>
      <c r="C1352" t="s">
        <v>8</v>
      </c>
      <c r="D1352" t="s">
        <v>6553</v>
      </c>
      <c r="E1352">
        <v>3.012</v>
      </c>
      <c r="F1352">
        <v>22.703399999999998</v>
      </c>
      <c r="G1352" t="s">
        <v>1211</v>
      </c>
      <c r="H1352">
        <v>16.4771</v>
      </c>
    </row>
    <row r="1353" spans="1:8" x14ac:dyDescent="0.2">
      <c r="A1353">
        <v>1352</v>
      </c>
      <c r="B1353">
        <v>540.79999999999995</v>
      </c>
      <c r="C1353" t="s">
        <v>8</v>
      </c>
      <c r="D1353" t="s">
        <v>6553</v>
      </c>
      <c r="E1353">
        <v>3.012</v>
      </c>
      <c r="F1353">
        <v>22.604900000000001</v>
      </c>
      <c r="G1353" t="s">
        <v>1211</v>
      </c>
      <c r="H1353">
        <v>16.909500000000001</v>
      </c>
    </row>
    <row r="1354" spans="1:8" x14ac:dyDescent="0.2">
      <c r="A1354">
        <v>1353</v>
      </c>
      <c r="B1354">
        <v>541.20000000000005</v>
      </c>
      <c r="C1354" t="s">
        <v>8</v>
      </c>
      <c r="D1354" t="s">
        <v>6554</v>
      </c>
      <c r="E1354">
        <v>3.012</v>
      </c>
      <c r="F1354">
        <v>22.613099999999999</v>
      </c>
      <c r="G1354" t="s">
        <v>1211</v>
      </c>
      <c r="H1354">
        <v>17.0703</v>
      </c>
    </row>
    <row r="1355" spans="1:8" x14ac:dyDescent="0.2">
      <c r="A1355">
        <v>1354</v>
      </c>
      <c r="B1355">
        <v>541.6</v>
      </c>
      <c r="C1355" t="s">
        <v>8</v>
      </c>
      <c r="D1355" t="s">
        <v>6554</v>
      </c>
      <c r="E1355">
        <v>3.012</v>
      </c>
      <c r="F1355">
        <v>22.703399999999998</v>
      </c>
      <c r="G1355" t="s">
        <v>1211</v>
      </c>
      <c r="H1355">
        <v>16.257100000000001</v>
      </c>
    </row>
    <row r="1356" spans="1:8" x14ac:dyDescent="0.2">
      <c r="A1356">
        <v>1355</v>
      </c>
      <c r="B1356">
        <v>542</v>
      </c>
      <c r="C1356" t="s">
        <v>8</v>
      </c>
      <c r="D1356" t="s">
        <v>6555</v>
      </c>
      <c r="E1356">
        <v>3.012</v>
      </c>
      <c r="F1356">
        <v>22.604900000000001</v>
      </c>
      <c r="G1356" t="s">
        <v>1211</v>
      </c>
      <c r="H1356">
        <v>16.874400000000001</v>
      </c>
    </row>
    <row r="1357" spans="1:8" x14ac:dyDescent="0.2">
      <c r="A1357">
        <v>1356</v>
      </c>
      <c r="B1357">
        <v>542.4</v>
      </c>
      <c r="C1357" t="s">
        <v>8</v>
      </c>
      <c r="D1357" t="s">
        <v>6555</v>
      </c>
      <c r="E1357">
        <v>3.012</v>
      </c>
      <c r="F1357">
        <v>22.637699999999999</v>
      </c>
      <c r="G1357" t="s">
        <v>1211</v>
      </c>
      <c r="H1357">
        <v>17.308800000000002</v>
      </c>
    </row>
    <row r="1358" spans="1:8" x14ac:dyDescent="0.2">
      <c r="A1358">
        <v>1357</v>
      </c>
      <c r="B1358">
        <v>542.79999999999995</v>
      </c>
      <c r="C1358" t="s">
        <v>8</v>
      </c>
      <c r="D1358" t="s">
        <v>6555</v>
      </c>
      <c r="E1358">
        <v>3.012</v>
      </c>
      <c r="F1358">
        <v>22.744399999999999</v>
      </c>
      <c r="G1358" t="s">
        <v>1211</v>
      </c>
      <c r="H1358">
        <v>17.253299999999999</v>
      </c>
    </row>
    <row r="1359" spans="1:8" x14ac:dyDescent="0.2">
      <c r="A1359">
        <v>1358</v>
      </c>
      <c r="B1359">
        <v>543.20000000000005</v>
      </c>
      <c r="C1359" t="s">
        <v>8</v>
      </c>
      <c r="D1359" t="s">
        <v>6556</v>
      </c>
      <c r="E1359">
        <v>3.012</v>
      </c>
      <c r="F1359">
        <v>22.670500000000001</v>
      </c>
      <c r="G1359" t="s">
        <v>1211</v>
      </c>
      <c r="H1359">
        <v>17.029699999999998</v>
      </c>
    </row>
    <row r="1360" spans="1:8" x14ac:dyDescent="0.2">
      <c r="A1360">
        <v>1359</v>
      </c>
      <c r="B1360">
        <v>543.6</v>
      </c>
      <c r="C1360" t="s">
        <v>8</v>
      </c>
      <c r="D1360" t="s">
        <v>6556</v>
      </c>
      <c r="E1360">
        <v>3.012</v>
      </c>
      <c r="F1360">
        <v>22.6951</v>
      </c>
      <c r="G1360" t="s">
        <v>1211</v>
      </c>
      <c r="H1360">
        <v>16.229399999999998</v>
      </c>
    </row>
    <row r="1361" spans="1:8" x14ac:dyDescent="0.2">
      <c r="A1361">
        <v>1360</v>
      </c>
      <c r="B1361">
        <v>544</v>
      </c>
      <c r="C1361" t="s">
        <v>8</v>
      </c>
      <c r="D1361" t="s">
        <v>6557</v>
      </c>
      <c r="E1361">
        <v>3.012</v>
      </c>
      <c r="F1361">
        <v>22.752600000000001</v>
      </c>
      <c r="G1361" t="s">
        <v>1211</v>
      </c>
      <c r="H1361">
        <v>15.674899999999999</v>
      </c>
    </row>
    <row r="1362" spans="1:8" x14ac:dyDescent="0.2">
      <c r="A1362">
        <v>1361</v>
      </c>
      <c r="B1362">
        <v>544.4</v>
      </c>
      <c r="C1362" t="s">
        <v>8</v>
      </c>
      <c r="D1362" t="s">
        <v>6557</v>
      </c>
      <c r="E1362">
        <v>3.012</v>
      </c>
      <c r="F1362">
        <v>22.604900000000001</v>
      </c>
      <c r="G1362" t="s">
        <v>1211</v>
      </c>
      <c r="H1362">
        <v>15.848699999999999</v>
      </c>
    </row>
    <row r="1363" spans="1:8" x14ac:dyDescent="0.2">
      <c r="A1363">
        <v>1362</v>
      </c>
      <c r="B1363">
        <v>544.79999999999995</v>
      </c>
      <c r="C1363" t="s">
        <v>8</v>
      </c>
      <c r="D1363" t="s">
        <v>6557</v>
      </c>
      <c r="E1363">
        <v>3.012</v>
      </c>
      <c r="F1363">
        <v>22.686900000000001</v>
      </c>
      <c r="G1363" t="s">
        <v>1211</v>
      </c>
      <c r="H1363">
        <v>16.395700000000001</v>
      </c>
    </row>
    <row r="1364" spans="1:8" x14ac:dyDescent="0.2">
      <c r="A1364">
        <v>1363</v>
      </c>
      <c r="B1364">
        <v>545.20000000000005</v>
      </c>
      <c r="C1364" t="s">
        <v>8</v>
      </c>
      <c r="D1364" t="s">
        <v>6558</v>
      </c>
      <c r="E1364">
        <v>3.012</v>
      </c>
      <c r="F1364">
        <v>22.728000000000002</v>
      </c>
      <c r="G1364" t="s">
        <v>1211</v>
      </c>
      <c r="H1364">
        <v>15.7119</v>
      </c>
    </row>
    <row r="1365" spans="1:8" x14ac:dyDescent="0.2">
      <c r="A1365">
        <v>1364</v>
      </c>
      <c r="B1365">
        <v>545.6</v>
      </c>
      <c r="C1365" t="s">
        <v>8</v>
      </c>
      <c r="D1365" t="s">
        <v>6558</v>
      </c>
      <c r="E1365">
        <v>3.012</v>
      </c>
      <c r="F1365">
        <v>22.7362</v>
      </c>
      <c r="G1365" t="s">
        <v>1211</v>
      </c>
      <c r="H1365">
        <v>15.2942</v>
      </c>
    </row>
    <row r="1366" spans="1:8" x14ac:dyDescent="0.2">
      <c r="A1366">
        <v>1365</v>
      </c>
      <c r="B1366">
        <v>546</v>
      </c>
      <c r="C1366" t="s">
        <v>8</v>
      </c>
      <c r="D1366" t="s">
        <v>6559</v>
      </c>
      <c r="E1366">
        <v>3.012</v>
      </c>
      <c r="F1366">
        <v>22.703399999999998</v>
      </c>
      <c r="G1366" t="s">
        <v>1211</v>
      </c>
      <c r="H1366">
        <v>15.5326</v>
      </c>
    </row>
    <row r="1367" spans="1:8" x14ac:dyDescent="0.2">
      <c r="A1367">
        <v>1366</v>
      </c>
      <c r="B1367">
        <v>546.4</v>
      </c>
      <c r="C1367" t="s">
        <v>8</v>
      </c>
      <c r="D1367" t="s">
        <v>6559</v>
      </c>
      <c r="E1367">
        <v>3.012</v>
      </c>
      <c r="F1367">
        <v>22.7362</v>
      </c>
      <c r="G1367" t="s">
        <v>1211</v>
      </c>
      <c r="H1367">
        <v>16.096299999999999</v>
      </c>
    </row>
    <row r="1368" spans="1:8" x14ac:dyDescent="0.2">
      <c r="A1368">
        <v>1367</v>
      </c>
      <c r="B1368">
        <v>546.79999999999995</v>
      </c>
      <c r="C1368" t="s">
        <v>8</v>
      </c>
      <c r="D1368" t="s">
        <v>6559</v>
      </c>
      <c r="E1368">
        <v>3.012</v>
      </c>
      <c r="F1368">
        <v>22.728000000000002</v>
      </c>
      <c r="G1368" t="s">
        <v>1211</v>
      </c>
      <c r="H1368">
        <v>16.184999999999999</v>
      </c>
    </row>
    <row r="1369" spans="1:8" x14ac:dyDescent="0.2">
      <c r="A1369">
        <v>1368</v>
      </c>
      <c r="B1369">
        <v>547.20000000000005</v>
      </c>
      <c r="C1369" t="s">
        <v>8</v>
      </c>
      <c r="D1369" t="s">
        <v>6560</v>
      </c>
      <c r="E1369">
        <v>3.012</v>
      </c>
      <c r="F1369">
        <v>22.678699999999999</v>
      </c>
      <c r="G1369" t="s">
        <v>1211</v>
      </c>
      <c r="H1369">
        <v>16.2941</v>
      </c>
    </row>
    <row r="1370" spans="1:8" x14ac:dyDescent="0.2">
      <c r="A1370">
        <v>1369</v>
      </c>
      <c r="B1370">
        <v>547.6</v>
      </c>
      <c r="C1370" t="s">
        <v>8</v>
      </c>
      <c r="D1370" t="s">
        <v>6560</v>
      </c>
      <c r="E1370">
        <v>3.012</v>
      </c>
      <c r="F1370">
        <v>22.719799999999999</v>
      </c>
      <c r="G1370" t="s">
        <v>1211</v>
      </c>
      <c r="H1370">
        <v>16.1555</v>
      </c>
    </row>
    <row r="1371" spans="1:8" x14ac:dyDescent="0.2">
      <c r="A1371">
        <v>1370</v>
      </c>
      <c r="B1371">
        <v>548</v>
      </c>
      <c r="C1371" t="s">
        <v>8</v>
      </c>
      <c r="D1371" t="s">
        <v>6561</v>
      </c>
      <c r="E1371">
        <v>3.012</v>
      </c>
      <c r="F1371">
        <v>22.752600000000001</v>
      </c>
      <c r="G1371" t="s">
        <v>1211</v>
      </c>
      <c r="H1371">
        <v>15.7563</v>
      </c>
    </row>
    <row r="1372" spans="1:8" x14ac:dyDescent="0.2">
      <c r="A1372">
        <v>1371</v>
      </c>
      <c r="B1372">
        <v>548.4</v>
      </c>
      <c r="C1372" t="s">
        <v>8</v>
      </c>
      <c r="D1372" t="s">
        <v>6561</v>
      </c>
      <c r="E1372">
        <v>3.012</v>
      </c>
      <c r="F1372">
        <v>22.6951</v>
      </c>
      <c r="G1372" t="s">
        <v>1211</v>
      </c>
      <c r="H1372">
        <v>15.954000000000001</v>
      </c>
    </row>
    <row r="1373" spans="1:8" x14ac:dyDescent="0.2">
      <c r="A1373">
        <v>1372</v>
      </c>
      <c r="B1373">
        <v>548.79999999999995</v>
      </c>
      <c r="C1373" t="s">
        <v>8</v>
      </c>
      <c r="D1373" t="s">
        <v>6561</v>
      </c>
      <c r="E1373">
        <v>3.012</v>
      </c>
      <c r="F1373">
        <v>22.728000000000002</v>
      </c>
      <c r="G1373" t="s">
        <v>1211</v>
      </c>
      <c r="H1373">
        <v>16.595300000000002</v>
      </c>
    </row>
    <row r="1374" spans="1:8" x14ac:dyDescent="0.2">
      <c r="A1374">
        <v>1373</v>
      </c>
      <c r="B1374">
        <v>549.20000000000005</v>
      </c>
      <c r="C1374" t="s">
        <v>8</v>
      </c>
      <c r="D1374" t="s">
        <v>6562</v>
      </c>
      <c r="E1374">
        <v>3.012</v>
      </c>
      <c r="F1374">
        <v>22.7608</v>
      </c>
      <c r="G1374" t="s">
        <v>1211</v>
      </c>
      <c r="H1374">
        <v>16.247900000000001</v>
      </c>
    </row>
    <row r="1375" spans="1:8" x14ac:dyDescent="0.2">
      <c r="A1375">
        <v>1374</v>
      </c>
      <c r="B1375">
        <v>549.6</v>
      </c>
      <c r="C1375" t="s">
        <v>8</v>
      </c>
      <c r="D1375" t="s">
        <v>6562</v>
      </c>
      <c r="E1375">
        <v>3.012</v>
      </c>
      <c r="F1375">
        <v>22.678699999999999</v>
      </c>
      <c r="G1375" t="s">
        <v>1211</v>
      </c>
      <c r="H1375">
        <v>15.989100000000001</v>
      </c>
    </row>
    <row r="1376" spans="1:8" x14ac:dyDescent="0.2">
      <c r="A1376">
        <v>1375</v>
      </c>
      <c r="B1376">
        <v>550</v>
      </c>
      <c r="C1376" t="s">
        <v>8</v>
      </c>
      <c r="D1376" t="s">
        <v>6563</v>
      </c>
      <c r="E1376">
        <v>3.012</v>
      </c>
      <c r="F1376">
        <v>22.7362</v>
      </c>
      <c r="G1376" t="s">
        <v>1211</v>
      </c>
      <c r="H1376">
        <v>16.052</v>
      </c>
    </row>
    <row r="1377" spans="1:8" x14ac:dyDescent="0.2">
      <c r="A1377">
        <v>1376</v>
      </c>
      <c r="B1377">
        <v>550.4</v>
      </c>
      <c r="C1377" t="s">
        <v>8</v>
      </c>
      <c r="D1377" t="s">
        <v>6563</v>
      </c>
      <c r="E1377">
        <v>3.012</v>
      </c>
      <c r="F1377">
        <v>22.768999999999998</v>
      </c>
      <c r="G1377" t="s">
        <v>1211</v>
      </c>
      <c r="H1377">
        <v>15.517799999999999</v>
      </c>
    </row>
    <row r="1378" spans="1:8" x14ac:dyDescent="0.2">
      <c r="A1378">
        <v>1377</v>
      </c>
      <c r="B1378">
        <v>550.79999999999995</v>
      </c>
      <c r="C1378" t="s">
        <v>8</v>
      </c>
      <c r="D1378" t="s">
        <v>6563</v>
      </c>
      <c r="E1378">
        <v>3.012</v>
      </c>
      <c r="F1378">
        <v>22.728000000000002</v>
      </c>
      <c r="G1378" t="s">
        <v>1211</v>
      </c>
      <c r="H1378">
        <v>15.449400000000001</v>
      </c>
    </row>
    <row r="1379" spans="1:8" x14ac:dyDescent="0.2">
      <c r="A1379">
        <v>1378</v>
      </c>
      <c r="B1379">
        <v>551.20000000000005</v>
      </c>
      <c r="C1379" t="s">
        <v>8</v>
      </c>
      <c r="D1379" t="s">
        <v>6564</v>
      </c>
      <c r="E1379">
        <v>3.012</v>
      </c>
      <c r="F1379">
        <v>22.768999999999998</v>
      </c>
      <c r="G1379" t="s">
        <v>1211</v>
      </c>
      <c r="H1379">
        <v>15.7507</v>
      </c>
    </row>
    <row r="1380" spans="1:8" x14ac:dyDescent="0.2">
      <c r="A1380">
        <v>1379</v>
      </c>
      <c r="B1380">
        <v>551.6</v>
      </c>
      <c r="C1380" t="s">
        <v>8</v>
      </c>
      <c r="D1380" t="s">
        <v>6564</v>
      </c>
      <c r="E1380">
        <v>3.012</v>
      </c>
      <c r="F1380">
        <v>22.785399999999999</v>
      </c>
      <c r="G1380" t="s">
        <v>1211</v>
      </c>
      <c r="H1380">
        <v>15.591799999999999</v>
      </c>
    </row>
    <row r="1381" spans="1:8" x14ac:dyDescent="0.2">
      <c r="A1381">
        <v>1380</v>
      </c>
      <c r="B1381">
        <v>552</v>
      </c>
      <c r="C1381" t="s">
        <v>8</v>
      </c>
      <c r="D1381" t="s">
        <v>6565</v>
      </c>
      <c r="E1381">
        <v>3.012</v>
      </c>
      <c r="F1381">
        <v>22.728000000000002</v>
      </c>
      <c r="G1381" t="s">
        <v>1211</v>
      </c>
      <c r="H1381">
        <v>15.8117</v>
      </c>
    </row>
    <row r="1382" spans="1:8" x14ac:dyDescent="0.2">
      <c r="A1382">
        <v>1381</v>
      </c>
      <c r="B1382">
        <v>552.4</v>
      </c>
      <c r="C1382" t="s">
        <v>8</v>
      </c>
      <c r="D1382" t="s">
        <v>6565</v>
      </c>
      <c r="E1382">
        <v>3.012</v>
      </c>
      <c r="F1382">
        <v>22.777200000000001</v>
      </c>
      <c r="G1382" t="s">
        <v>1211</v>
      </c>
      <c r="H1382">
        <v>16.578700000000001</v>
      </c>
    </row>
    <row r="1383" spans="1:8" x14ac:dyDescent="0.2">
      <c r="A1383">
        <v>1382</v>
      </c>
      <c r="B1383">
        <v>552.79999999999995</v>
      </c>
      <c r="C1383" t="s">
        <v>8</v>
      </c>
      <c r="D1383" t="s">
        <v>6565</v>
      </c>
      <c r="E1383">
        <v>3.012</v>
      </c>
      <c r="F1383">
        <v>22.8428</v>
      </c>
      <c r="G1383" t="s">
        <v>1211</v>
      </c>
      <c r="H1383">
        <v>16.539899999999999</v>
      </c>
    </row>
    <row r="1384" spans="1:8" x14ac:dyDescent="0.2">
      <c r="A1384">
        <v>1383</v>
      </c>
      <c r="B1384">
        <v>553.20000000000005</v>
      </c>
      <c r="C1384" t="s">
        <v>8</v>
      </c>
      <c r="D1384" t="s">
        <v>6566</v>
      </c>
      <c r="E1384">
        <v>3.012</v>
      </c>
      <c r="F1384">
        <v>22.7608</v>
      </c>
      <c r="G1384" t="s">
        <v>1211</v>
      </c>
      <c r="H1384">
        <v>16.116700000000002</v>
      </c>
    </row>
    <row r="1385" spans="1:8" x14ac:dyDescent="0.2">
      <c r="A1385">
        <v>1384</v>
      </c>
      <c r="B1385">
        <v>553.6</v>
      </c>
      <c r="C1385" t="s">
        <v>8</v>
      </c>
      <c r="D1385" t="s">
        <v>6566</v>
      </c>
      <c r="E1385">
        <v>3.012</v>
      </c>
      <c r="F1385">
        <v>22.777200000000001</v>
      </c>
      <c r="G1385" t="s">
        <v>1211</v>
      </c>
      <c r="H1385">
        <v>16.063099999999999</v>
      </c>
    </row>
    <row r="1386" spans="1:8" x14ac:dyDescent="0.2">
      <c r="A1386">
        <v>1385</v>
      </c>
      <c r="B1386">
        <v>554</v>
      </c>
      <c r="C1386" t="s">
        <v>8</v>
      </c>
      <c r="D1386" t="s">
        <v>6567</v>
      </c>
      <c r="E1386">
        <v>3.012</v>
      </c>
      <c r="F1386">
        <v>22.850999999999999</v>
      </c>
      <c r="G1386" t="s">
        <v>1211</v>
      </c>
      <c r="H1386">
        <v>15.7951</v>
      </c>
    </row>
    <row r="1387" spans="1:8" x14ac:dyDescent="0.2">
      <c r="A1387">
        <v>1386</v>
      </c>
      <c r="B1387">
        <v>554.4</v>
      </c>
      <c r="C1387" t="s">
        <v>8</v>
      </c>
      <c r="D1387" t="s">
        <v>6567</v>
      </c>
      <c r="E1387">
        <v>3.012</v>
      </c>
      <c r="F1387">
        <v>22.7362</v>
      </c>
      <c r="G1387" t="s">
        <v>1211</v>
      </c>
      <c r="H1387">
        <v>16.209099999999999</v>
      </c>
    </row>
    <row r="1388" spans="1:8" x14ac:dyDescent="0.2">
      <c r="A1388">
        <v>1387</v>
      </c>
      <c r="B1388">
        <v>554.79999999999995</v>
      </c>
      <c r="C1388" t="s">
        <v>8</v>
      </c>
      <c r="D1388" t="s">
        <v>6567</v>
      </c>
      <c r="E1388">
        <v>3.012</v>
      </c>
      <c r="F1388">
        <v>22.7362</v>
      </c>
      <c r="G1388" t="s">
        <v>1211</v>
      </c>
      <c r="H1388">
        <v>16.534400000000002</v>
      </c>
    </row>
    <row r="1389" spans="1:8" x14ac:dyDescent="0.2">
      <c r="A1389">
        <v>1388</v>
      </c>
      <c r="B1389">
        <v>555.20000000000005</v>
      </c>
      <c r="C1389" t="s">
        <v>8</v>
      </c>
      <c r="D1389" t="s">
        <v>6568</v>
      </c>
      <c r="E1389">
        <v>3.012</v>
      </c>
      <c r="F1389">
        <v>22.8264</v>
      </c>
      <c r="G1389" t="s">
        <v>1211</v>
      </c>
      <c r="H1389">
        <v>15.861599999999999</v>
      </c>
    </row>
    <row r="1390" spans="1:8" x14ac:dyDescent="0.2">
      <c r="A1390">
        <v>1389</v>
      </c>
      <c r="B1390">
        <v>555.6</v>
      </c>
      <c r="C1390" t="s">
        <v>8</v>
      </c>
      <c r="D1390" t="s">
        <v>6568</v>
      </c>
      <c r="E1390">
        <v>3.012</v>
      </c>
      <c r="F1390">
        <v>22.7362</v>
      </c>
      <c r="G1390" t="s">
        <v>1211</v>
      </c>
      <c r="H1390">
        <v>16.179500000000001</v>
      </c>
    </row>
    <row r="1391" spans="1:8" x14ac:dyDescent="0.2">
      <c r="A1391">
        <v>1390</v>
      </c>
      <c r="B1391">
        <v>556</v>
      </c>
      <c r="C1391" t="s">
        <v>8</v>
      </c>
      <c r="D1391" t="s">
        <v>6569</v>
      </c>
      <c r="E1391">
        <v>3.012</v>
      </c>
      <c r="F1391">
        <v>22.777200000000001</v>
      </c>
      <c r="G1391" t="s">
        <v>1211</v>
      </c>
      <c r="H1391">
        <v>15.3515</v>
      </c>
    </row>
    <row r="1392" spans="1:8" x14ac:dyDescent="0.2">
      <c r="A1392">
        <v>1391</v>
      </c>
      <c r="B1392">
        <v>556.4</v>
      </c>
      <c r="C1392" t="s">
        <v>8</v>
      </c>
      <c r="D1392" t="s">
        <v>6569</v>
      </c>
      <c r="E1392">
        <v>3.012</v>
      </c>
      <c r="F1392">
        <v>22.8675</v>
      </c>
      <c r="G1392" t="s">
        <v>1211</v>
      </c>
      <c r="H1392">
        <v>15.9392</v>
      </c>
    </row>
    <row r="1393" spans="1:8" x14ac:dyDescent="0.2">
      <c r="A1393">
        <v>1392</v>
      </c>
      <c r="B1393">
        <v>556.79999999999995</v>
      </c>
      <c r="C1393" t="s">
        <v>8</v>
      </c>
      <c r="D1393" t="s">
        <v>6569</v>
      </c>
      <c r="E1393">
        <v>3.012</v>
      </c>
      <c r="F1393">
        <v>22.6951</v>
      </c>
      <c r="G1393" t="s">
        <v>1211</v>
      </c>
      <c r="H1393">
        <v>16.351400000000002</v>
      </c>
    </row>
    <row r="1394" spans="1:8" x14ac:dyDescent="0.2">
      <c r="A1394">
        <v>1393</v>
      </c>
      <c r="B1394">
        <v>557.20000000000005</v>
      </c>
      <c r="C1394" t="s">
        <v>8</v>
      </c>
      <c r="D1394" t="s">
        <v>6570</v>
      </c>
      <c r="E1394">
        <v>3.012</v>
      </c>
      <c r="F1394">
        <v>22.793600000000001</v>
      </c>
      <c r="G1394" t="s">
        <v>1211</v>
      </c>
      <c r="H1394">
        <v>16.891100000000002</v>
      </c>
    </row>
    <row r="1395" spans="1:8" x14ac:dyDescent="0.2">
      <c r="A1395">
        <v>1394</v>
      </c>
      <c r="B1395">
        <v>557.6</v>
      </c>
      <c r="C1395" t="s">
        <v>8</v>
      </c>
      <c r="D1395" t="s">
        <v>6570</v>
      </c>
      <c r="E1395">
        <v>3.012</v>
      </c>
      <c r="F1395">
        <v>22.883900000000001</v>
      </c>
      <c r="G1395" t="s">
        <v>1211</v>
      </c>
      <c r="H1395">
        <v>16.599</v>
      </c>
    </row>
    <row r="1396" spans="1:8" x14ac:dyDescent="0.2">
      <c r="A1396">
        <v>1395</v>
      </c>
      <c r="B1396">
        <v>558</v>
      </c>
      <c r="C1396" t="s">
        <v>8</v>
      </c>
      <c r="D1396" t="s">
        <v>6571</v>
      </c>
      <c r="E1396">
        <v>3.012</v>
      </c>
      <c r="F1396">
        <v>22.752600000000001</v>
      </c>
      <c r="G1396" t="s">
        <v>1211</v>
      </c>
      <c r="H1396">
        <v>16.672999999999998</v>
      </c>
    </row>
    <row r="1397" spans="1:8" x14ac:dyDescent="0.2">
      <c r="A1397">
        <v>1396</v>
      </c>
      <c r="B1397">
        <v>558.4</v>
      </c>
      <c r="C1397" t="s">
        <v>8</v>
      </c>
      <c r="D1397" t="s">
        <v>6571</v>
      </c>
      <c r="E1397">
        <v>3.012</v>
      </c>
      <c r="F1397">
        <v>22.793600000000001</v>
      </c>
      <c r="G1397" t="s">
        <v>1211</v>
      </c>
      <c r="H1397">
        <v>16.32</v>
      </c>
    </row>
    <row r="1398" spans="1:8" x14ac:dyDescent="0.2">
      <c r="A1398">
        <v>1397</v>
      </c>
      <c r="B1398">
        <v>558.79999999999995</v>
      </c>
      <c r="C1398" t="s">
        <v>8</v>
      </c>
      <c r="D1398" t="s">
        <v>6571</v>
      </c>
      <c r="E1398">
        <v>3.012</v>
      </c>
      <c r="F1398">
        <v>22.859300000000001</v>
      </c>
      <c r="G1398" t="s">
        <v>1211</v>
      </c>
      <c r="H1398">
        <v>16.366199999999999</v>
      </c>
    </row>
    <row r="1399" spans="1:8" x14ac:dyDescent="0.2">
      <c r="A1399">
        <v>1398</v>
      </c>
      <c r="B1399">
        <v>559.20000000000005</v>
      </c>
      <c r="C1399" t="s">
        <v>8</v>
      </c>
      <c r="D1399" t="s">
        <v>6572</v>
      </c>
      <c r="E1399">
        <v>3.012</v>
      </c>
      <c r="F1399">
        <v>22.768999999999998</v>
      </c>
      <c r="G1399" t="s">
        <v>1211</v>
      </c>
      <c r="H1399">
        <v>15.7729</v>
      </c>
    </row>
    <row r="1400" spans="1:8" x14ac:dyDescent="0.2">
      <c r="A1400">
        <v>1399</v>
      </c>
      <c r="B1400">
        <v>559.6</v>
      </c>
      <c r="C1400" t="s">
        <v>8</v>
      </c>
      <c r="D1400" t="s">
        <v>6572</v>
      </c>
      <c r="E1400">
        <v>3.012</v>
      </c>
      <c r="F1400">
        <v>22.81</v>
      </c>
      <c r="G1400" t="s">
        <v>1211</v>
      </c>
      <c r="H1400">
        <v>15.240600000000001</v>
      </c>
    </row>
    <row r="1401" spans="1:8" x14ac:dyDescent="0.2">
      <c r="A1401">
        <v>1400</v>
      </c>
      <c r="B1401">
        <v>560</v>
      </c>
      <c r="C1401" t="s">
        <v>8</v>
      </c>
      <c r="D1401" t="s">
        <v>6573</v>
      </c>
      <c r="E1401">
        <v>3.012</v>
      </c>
      <c r="F1401">
        <v>22.875699999999998</v>
      </c>
      <c r="G1401" t="s">
        <v>1211</v>
      </c>
      <c r="H1401">
        <v>15.7027</v>
      </c>
    </row>
    <row r="1402" spans="1:8" x14ac:dyDescent="0.2">
      <c r="A1402">
        <v>1401</v>
      </c>
      <c r="B1402">
        <v>560.4</v>
      </c>
      <c r="C1402" t="s">
        <v>8</v>
      </c>
      <c r="D1402" t="s">
        <v>6573</v>
      </c>
      <c r="E1402">
        <v>3.012</v>
      </c>
      <c r="F1402">
        <v>22.777200000000001</v>
      </c>
      <c r="G1402" t="s">
        <v>1211</v>
      </c>
      <c r="H1402">
        <v>15.861599999999999</v>
      </c>
    </row>
    <row r="1403" spans="1:8" x14ac:dyDescent="0.2">
      <c r="A1403">
        <v>1402</v>
      </c>
      <c r="B1403">
        <v>560.79999999999995</v>
      </c>
      <c r="C1403" t="s">
        <v>8</v>
      </c>
      <c r="D1403" t="s">
        <v>6573</v>
      </c>
      <c r="E1403">
        <v>3.012</v>
      </c>
      <c r="F1403">
        <v>22.8018</v>
      </c>
      <c r="G1403" t="s">
        <v>1211</v>
      </c>
      <c r="H1403">
        <v>15.8764</v>
      </c>
    </row>
    <row r="1404" spans="1:8" x14ac:dyDescent="0.2">
      <c r="A1404">
        <v>1403</v>
      </c>
      <c r="B1404">
        <v>561.20000000000005</v>
      </c>
      <c r="C1404" t="s">
        <v>8</v>
      </c>
      <c r="D1404" t="s">
        <v>6574</v>
      </c>
      <c r="E1404">
        <v>3.012</v>
      </c>
      <c r="F1404">
        <v>22.9495</v>
      </c>
      <c r="G1404" t="s">
        <v>1211</v>
      </c>
      <c r="H1404">
        <v>16.292200000000001</v>
      </c>
    </row>
    <row r="1405" spans="1:8" x14ac:dyDescent="0.2">
      <c r="A1405">
        <v>1404</v>
      </c>
      <c r="B1405">
        <v>561.6</v>
      </c>
      <c r="C1405" t="s">
        <v>8</v>
      </c>
      <c r="D1405" t="s">
        <v>6574</v>
      </c>
      <c r="E1405">
        <v>3.012</v>
      </c>
      <c r="F1405">
        <v>22.785399999999999</v>
      </c>
      <c r="G1405" t="s">
        <v>1211</v>
      </c>
      <c r="H1405">
        <v>16.401299999999999</v>
      </c>
    </row>
    <row r="1406" spans="1:8" x14ac:dyDescent="0.2">
      <c r="A1406">
        <v>1405</v>
      </c>
      <c r="B1406">
        <v>562</v>
      </c>
      <c r="C1406" t="s">
        <v>8</v>
      </c>
      <c r="D1406" t="s">
        <v>6575</v>
      </c>
      <c r="E1406">
        <v>3.012</v>
      </c>
      <c r="F1406">
        <v>22.850999999999999</v>
      </c>
      <c r="G1406" t="s">
        <v>1211</v>
      </c>
      <c r="H1406">
        <v>16.351400000000002</v>
      </c>
    </row>
    <row r="1407" spans="1:8" x14ac:dyDescent="0.2">
      <c r="A1407">
        <v>1406</v>
      </c>
      <c r="B1407">
        <v>562.4</v>
      </c>
      <c r="C1407" t="s">
        <v>8</v>
      </c>
      <c r="D1407" t="s">
        <v>6575</v>
      </c>
      <c r="E1407">
        <v>3.012</v>
      </c>
      <c r="F1407">
        <v>22.9085</v>
      </c>
      <c r="G1407" t="s">
        <v>1211</v>
      </c>
      <c r="H1407">
        <v>16.541799999999999</v>
      </c>
    </row>
    <row r="1408" spans="1:8" x14ac:dyDescent="0.2">
      <c r="A1408">
        <v>1407</v>
      </c>
      <c r="B1408">
        <v>562.79999999999995</v>
      </c>
      <c r="C1408" t="s">
        <v>8</v>
      </c>
      <c r="D1408" t="s">
        <v>6575</v>
      </c>
      <c r="E1408">
        <v>3.012</v>
      </c>
      <c r="F1408">
        <v>22.834599999999998</v>
      </c>
      <c r="G1408" t="s">
        <v>1211</v>
      </c>
      <c r="H1408">
        <v>16.562100000000001</v>
      </c>
    </row>
    <row r="1409" spans="1:8" x14ac:dyDescent="0.2">
      <c r="A1409">
        <v>1408</v>
      </c>
      <c r="B1409">
        <v>563.20000000000005</v>
      </c>
      <c r="C1409" t="s">
        <v>8</v>
      </c>
      <c r="D1409" t="s">
        <v>6576</v>
      </c>
      <c r="E1409">
        <v>3.012</v>
      </c>
      <c r="F1409">
        <v>22.850999999999999</v>
      </c>
      <c r="G1409" t="s">
        <v>1211</v>
      </c>
      <c r="H1409">
        <v>16.2349</v>
      </c>
    </row>
    <row r="1410" spans="1:8" x14ac:dyDescent="0.2">
      <c r="A1410">
        <v>1409</v>
      </c>
      <c r="B1410">
        <v>563.6</v>
      </c>
      <c r="C1410" t="s">
        <v>8</v>
      </c>
      <c r="D1410" t="s">
        <v>6576</v>
      </c>
      <c r="E1410">
        <v>3.012</v>
      </c>
      <c r="F1410">
        <v>22.916699999999999</v>
      </c>
      <c r="G1410" t="s">
        <v>1211</v>
      </c>
      <c r="H1410">
        <v>15.7285</v>
      </c>
    </row>
    <row r="1411" spans="1:8" x14ac:dyDescent="0.2">
      <c r="A1411">
        <v>1410</v>
      </c>
      <c r="B1411">
        <v>564</v>
      </c>
      <c r="C1411" t="s">
        <v>8</v>
      </c>
      <c r="D1411" t="s">
        <v>6577</v>
      </c>
      <c r="E1411">
        <v>3.012</v>
      </c>
      <c r="F1411">
        <v>22.7608</v>
      </c>
      <c r="G1411" t="s">
        <v>1211</v>
      </c>
      <c r="H1411">
        <v>15.774699999999999</v>
      </c>
    </row>
    <row r="1412" spans="1:8" x14ac:dyDescent="0.2">
      <c r="A1412">
        <v>1411</v>
      </c>
      <c r="B1412">
        <v>564.4</v>
      </c>
      <c r="C1412" t="s">
        <v>8</v>
      </c>
      <c r="D1412" t="s">
        <v>6577</v>
      </c>
      <c r="E1412">
        <v>3.012</v>
      </c>
      <c r="F1412">
        <v>22.777200000000001</v>
      </c>
      <c r="G1412" t="s">
        <v>1211</v>
      </c>
      <c r="H1412">
        <v>15.7729</v>
      </c>
    </row>
    <row r="1413" spans="1:8" x14ac:dyDescent="0.2">
      <c r="A1413">
        <v>1412</v>
      </c>
      <c r="B1413">
        <v>564.79999999999995</v>
      </c>
      <c r="C1413" t="s">
        <v>8</v>
      </c>
      <c r="D1413" t="s">
        <v>6577</v>
      </c>
      <c r="E1413">
        <v>3.012</v>
      </c>
      <c r="F1413">
        <v>22.9331</v>
      </c>
      <c r="G1413" t="s">
        <v>1211</v>
      </c>
      <c r="H1413">
        <v>15.887499999999999</v>
      </c>
    </row>
    <row r="1414" spans="1:8" x14ac:dyDescent="0.2">
      <c r="A1414">
        <v>1413</v>
      </c>
      <c r="B1414">
        <v>565.20000000000005</v>
      </c>
      <c r="C1414" t="s">
        <v>8</v>
      </c>
      <c r="D1414" t="s">
        <v>6578</v>
      </c>
      <c r="E1414">
        <v>3.012</v>
      </c>
      <c r="F1414">
        <v>22.793600000000001</v>
      </c>
      <c r="G1414" t="s">
        <v>1211</v>
      </c>
      <c r="H1414">
        <v>16.192399999999999</v>
      </c>
    </row>
    <row r="1415" spans="1:8" x14ac:dyDescent="0.2">
      <c r="A1415">
        <v>1414</v>
      </c>
      <c r="B1415">
        <v>565.6</v>
      </c>
      <c r="C1415" t="s">
        <v>8</v>
      </c>
      <c r="D1415" t="s">
        <v>6578</v>
      </c>
      <c r="E1415">
        <v>3.012</v>
      </c>
      <c r="F1415">
        <v>22.8018</v>
      </c>
      <c r="G1415" t="s">
        <v>1211</v>
      </c>
      <c r="H1415">
        <v>15.8209</v>
      </c>
    </row>
    <row r="1416" spans="1:8" x14ac:dyDescent="0.2">
      <c r="A1416">
        <v>1415</v>
      </c>
      <c r="B1416">
        <v>566</v>
      </c>
      <c r="C1416" t="s">
        <v>8</v>
      </c>
      <c r="D1416" t="s">
        <v>6579</v>
      </c>
      <c r="E1416">
        <v>3.012</v>
      </c>
      <c r="F1416">
        <v>22.916699999999999</v>
      </c>
      <c r="G1416" t="s">
        <v>1211</v>
      </c>
      <c r="H1416">
        <v>15.8413</v>
      </c>
    </row>
    <row r="1417" spans="1:8" x14ac:dyDescent="0.2">
      <c r="A1417">
        <v>1416</v>
      </c>
      <c r="B1417">
        <v>566.4</v>
      </c>
      <c r="C1417" t="s">
        <v>8</v>
      </c>
      <c r="D1417" t="s">
        <v>6579</v>
      </c>
      <c r="E1417">
        <v>3.012</v>
      </c>
      <c r="F1417">
        <v>22.818200000000001</v>
      </c>
      <c r="G1417" t="s">
        <v>1211</v>
      </c>
      <c r="H1417">
        <v>16.489999999999998</v>
      </c>
    </row>
    <row r="1418" spans="1:8" x14ac:dyDescent="0.2">
      <c r="A1418">
        <v>1417</v>
      </c>
      <c r="B1418">
        <v>566.79999999999995</v>
      </c>
      <c r="C1418" t="s">
        <v>8</v>
      </c>
      <c r="D1418" t="s">
        <v>6579</v>
      </c>
      <c r="E1418">
        <v>3.012</v>
      </c>
      <c r="F1418">
        <v>22.768999999999998</v>
      </c>
      <c r="G1418" t="s">
        <v>1211</v>
      </c>
      <c r="H1418">
        <v>16.599</v>
      </c>
    </row>
    <row r="1419" spans="1:8" x14ac:dyDescent="0.2">
      <c r="A1419">
        <v>1418</v>
      </c>
      <c r="B1419">
        <v>567.20000000000005</v>
      </c>
      <c r="C1419" t="s">
        <v>8</v>
      </c>
      <c r="D1419" t="s">
        <v>6580</v>
      </c>
      <c r="E1419">
        <v>3.012</v>
      </c>
      <c r="F1419">
        <v>22.9085</v>
      </c>
      <c r="G1419" t="s">
        <v>1211</v>
      </c>
      <c r="H1419">
        <v>16.902200000000001</v>
      </c>
    </row>
    <row r="1420" spans="1:8" x14ac:dyDescent="0.2">
      <c r="A1420">
        <v>1419</v>
      </c>
      <c r="B1420">
        <v>567.6</v>
      </c>
      <c r="C1420" t="s">
        <v>8</v>
      </c>
      <c r="D1420" t="s">
        <v>6580</v>
      </c>
      <c r="E1420">
        <v>3.012</v>
      </c>
      <c r="F1420">
        <v>22.883900000000001</v>
      </c>
      <c r="G1420" t="s">
        <v>1211</v>
      </c>
      <c r="H1420">
        <v>16.959499999999998</v>
      </c>
    </row>
    <row r="1421" spans="1:8" x14ac:dyDescent="0.2">
      <c r="A1421">
        <v>1420</v>
      </c>
      <c r="B1421">
        <v>568</v>
      </c>
      <c r="C1421" t="s">
        <v>8</v>
      </c>
      <c r="D1421" t="s">
        <v>6581</v>
      </c>
      <c r="E1421">
        <v>3.012</v>
      </c>
      <c r="F1421">
        <v>22.883900000000001</v>
      </c>
      <c r="G1421" t="s">
        <v>1211</v>
      </c>
      <c r="H1421">
        <v>16.257100000000001</v>
      </c>
    </row>
    <row r="1422" spans="1:8" x14ac:dyDescent="0.2">
      <c r="A1422">
        <v>1421</v>
      </c>
      <c r="B1422">
        <v>568.4</v>
      </c>
      <c r="C1422" t="s">
        <v>8</v>
      </c>
      <c r="D1422" t="s">
        <v>6581</v>
      </c>
      <c r="E1422">
        <v>3.012</v>
      </c>
      <c r="F1422">
        <v>22.883900000000001</v>
      </c>
      <c r="G1422" t="s">
        <v>1211</v>
      </c>
      <c r="H1422">
        <v>16.484500000000001</v>
      </c>
    </row>
    <row r="1423" spans="1:8" x14ac:dyDescent="0.2">
      <c r="A1423">
        <v>1422</v>
      </c>
      <c r="B1423">
        <v>568.79999999999995</v>
      </c>
      <c r="C1423" t="s">
        <v>8</v>
      </c>
      <c r="D1423" t="s">
        <v>6581</v>
      </c>
      <c r="E1423">
        <v>3.012</v>
      </c>
      <c r="F1423">
        <v>22.793600000000001</v>
      </c>
      <c r="G1423" t="s">
        <v>1211</v>
      </c>
      <c r="H1423">
        <v>16.166599999999999</v>
      </c>
    </row>
    <row r="1424" spans="1:8" x14ac:dyDescent="0.2">
      <c r="A1424">
        <v>1423</v>
      </c>
      <c r="B1424">
        <v>569.20000000000005</v>
      </c>
      <c r="C1424" t="s">
        <v>8</v>
      </c>
      <c r="D1424" t="s">
        <v>6582</v>
      </c>
      <c r="E1424">
        <v>3.012</v>
      </c>
      <c r="F1424">
        <v>22.883900000000001</v>
      </c>
      <c r="G1424" t="s">
        <v>1211</v>
      </c>
      <c r="H1424">
        <v>16.3643</v>
      </c>
    </row>
    <row r="1425" spans="1:8" x14ac:dyDescent="0.2">
      <c r="A1425">
        <v>1424</v>
      </c>
      <c r="B1425">
        <v>569.6</v>
      </c>
      <c r="C1425" t="s">
        <v>8</v>
      </c>
      <c r="D1425" t="s">
        <v>6582</v>
      </c>
      <c r="E1425">
        <v>3.012</v>
      </c>
      <c r="F1425">
        <v>22.941299999999998</v>
      </c>
      <c r="G1425" t="s">
        <v>1211</v>
      </c>
      <c r="H1425">
        <v>16.100000000000001</v>
      </c>
    </row>
    <row r="1426" spans="1:8" x14ac:dyDescent="0.2">
      <c r="A1426">
        <v>1425</v>
      </c>
      <c r="B1426">
        <v>570</v>
      </c>
      <c r="C1426" t="s">
        <v>8</v>
      </c>
      <c r="D1426" t="s">
        <v>6583</v>
      </c>
      <c r="E1426">
        <v>3.012</v>
      </c>
      <c r="F1426">
        <v>22.892099999999999</v>
      </c>
      <c r="G1426" t="s">
        <v>1211</v>
      </c>
      <c r="H1426">
        <v>15.857900000000001</v>
      </c>
    </row>
    <row r="1427" spans="1:8" x14ac:dyDescent="0.2">
      <c r="A1427">
        <v>1426</v>
      </c>
      <c r="B1427">
        <v>570.4</v>
      </c>
      <c r="C1427" t="s">
        <v>8</v>
      </c>
      <c r="D1427" t="s">
        <v>6583</v>
      </c>
      <c r="E1427">
        <v>3.012</v>
      </c>
      <c r="F1427">
        <v>22.8428</v>
      </c>
      <c r="G1427" t="s">
        <v>1211</v>
      </c>
      <c r="H1427">
        <v>16.4771</v>
      </c>
    </row>
    <row r="1428" spans="1:8" x14ac:dyDescent="0.2">
      <c r="A1428">
        <v>1427</v>
      </c>
      <c r="B1428">
        <v>570.79999999999995</v>
      </c>
      <c r="C1428" t="s">
        <v>8</v>
      </c>
      <c r="D1428" t="s">
        <v>6583</v>
      </c>
      <c r="E1428">
        <v>3.012</v>
      </c>
      <c r="F1428">
        <v>22.8675</v>
      </c>
      <c r="G1428" t="s">
        <v>1211</v>
      </c>
      <c r="H1428">
        <v>16.247900000000001</v>
      </c>
    </row>
    <row r="1429" spans="1:8" x14ac:dyDescent="0.2">
      <c r="A1429">
        <v>1428</v>
      </c>
      <c r="B1429">
        <v>571.20000000000005</v>
      </c>
      <c r="C1429" t="s">
        <v>8</v>
      </c>
      <c r="D1429" t="s">
        <v>6584</v>
      </c>
      <c r="E1429">
        <v>3.012</v>
      </c>
      <c r="F1429">
        <v>22.9495</v>
      </c>
      <c r="G1429" t="s">
        <v>1211</v>
      </c>
      <c r="H1429">
        <v>15.704499999999999</v>
      </c>
    </row>
    <row r="1430" spans="1:8" x14ac:dyDescent="0.2">
      <c r="A1430">
        <v>1429</v>
      </c>
      <c r="B1430">
        <v>571.6</v>
      </c>
      <c r="C1430" t="s">
        <v>8</v>
      </c>
      <c r="D1430" t="s">
        <v>6584</v>
      </c>
      <c r="E1430">
        <v>3.012</v>
      </c>
      <c r="F1430">
        <v>22.875699999999998</v>
      </c>
      <c r="G1430" t="s">
        <v>1211</v>
      </c>
      <c r="H1430">
        <v>15.639799999999999</v>
      </c>
    </row>
    <row r="1431" spans="1:8" x14ac:dyDescent="0.2">
      <c r="A1431">
        <v>1430</v>
      </c>
      <c r="B1431">
        <v>572</v>
      </c>
      <c r="C1431" t="s">
        <v>8</v>
      </c>
      <c r="D1431" t="s">
        <v>6585</v>
      </c>
      <c r="E1431">
        <v>3.012</v>
      </c>
      <c r="F1431">
        <v>22.957699999999999</v>
      </c>
      <c r="G1431" t="s">
        <v>1211</v>
      </c>
      <c r="H1431">
        <v>15.922599999999999</v>
      </c>
    </row>
    <row r="1432" spans="1:8" x14ac:dyDescent="0.2">
      <c r="A1432">
        <v>1431</v>
      </c>
      <c r="B1432">
        <v>572.4</v>
      </c>
      <c r="C1432" t="s">
        <v>8</v>
      </c>
      <c r="D1432" t="s">
        <v>6585</v>
      </c>
      <c r="E1432">
        <v>3.012</v>
      </c>
      <c r="F1432">
        <v>22.8428</v>
      </c>
      <c r="G1432" t="s">
        <v>1211</v>
      </c>
      <c r="H1432">
        <v>16.342099999999999</v>
      </c>
    </row>
    <row r="1433" spans="1:8" x14ac:dyDescent="0.2">
      <c r="A1433">
        <v>1432</v>
      </c>
      <c r="B1433">
        <v>572.79999999999995</v>
      </c>
      <c r="C1433" t="s">
        <v>8</v>
      </c>
      <c r="D1433" t="s">
        <v>6585</v>
      </c>
      <c r="E1433">
        <v>3.012</v>
      </c>
      <c r="F1433">
        <v>22.875699999999998</v>
      </c>
      <c r="G1433" t="s">
        <v>1211</v>
      </c>
      <c r="H1433">
        <v>16.527000000000001</v>
      </c>
    </row>
    <row r="1434" spans="1:8" x14ac:dyDescent="0.2">
      <c r="A1434">
        <v>1433</v>
      </c>
      <c r="B1434">
        <v>573.20000000000005</v>
      </c>
      <c r="C1434" t="s">
        <v>8</v>
      </c>
      <c r="D1434" t="s">
        <v>6586</v>
      </c>
      <c r="E1434">
        <v>3.012</v>
      </c>
      <c r="F1434">
        <v>22.965900000000001</v>
      </c>
      <c r="G1434" t="s">
        <v>1211</v>
      </c>
      <c r="H1434">
        <v>16.2682</v>
      </c>
    </row>
    <row r="1435" spans="1:8" x14ac:dyDescent="0.2">
      <c r="A1435">
        <v>1434</v>
      </c>
      <c r="B1435">
        <v>573.6</v>
      </c>
      <c r="C1435" t="s">
        <v>8</v>
      </c>
      <c r="D1435" t="s">
        <v>6586</v>
      </c>
      <c r="E1435">
        <v>3.012</v>
      </c>
      <c r="F1435">
        <v>22.957699999999999</v>
      </c>
      <c r="G1435" t="s">
        <v>1211</v>
      </c>
      <c r="H1435">
        <v>16.1388</v>
      </c>
    </row>
    <row r="1436" spans="1:8" x14ac:dyDescent="0.2">
      <c r="A1436">
        <v>1435</v>
      </c>
      <c r="B1436">
        <v>574</v>
      </c>
      <c r="C1436" t="s">
        <v>8</v>
      </c>
      <c r="D1436" t="s">
        <v>6587</v>
      </c>
      <c r="E1436">
        <v>3.012</v>
      </c>
      <c r="F1436">
        <v>22.916699999999999</v>
      </c>
      <c r="G1436" t="s">
        <v>1211</v>
      </c>
      <c r="H1436">
        <v>15.906000000000001</v>
      </c>
    </row>
    <row r="1437" spans="1:8" x14ac:dyDescent="0.2">
      <c r="A1437">
        <v>1436</v>
      </c>
      <c r="B1437">
        <v>574.4</v>
      </c>
      <c r="C1437" t="s">
        <v>8</v>
      </c>
      <c r="D1437" t="s">
        <v>6587</v>
      </c>
      <c r="E1437">
        <v>3.012</v>
      </c>
      <c r="F1437">
        <v>22.9741</v>
      </c>
      <c r="G1437" t="s">
        <v>1211</v>
      </c>
      <c r="H1437">
        <v>15.813499999999999</v>
      </c>
    </row>
    <row r="1438" spans="1:8" x14ac:dyDescent="0.2">
      <c r="A1438">
        <v>1437</v>
      </c>
      <c r="B1438">
        <v>574.79999999999995</v>
      </c>
      <c r="C1438" t="s">
        <v>8</v>
      </c>
      <c r="D1438" t="s">
        <v>6587</v>
      </c>
      <c r="E1438">
        <v>3.012</v>
      </c>
      <c r="F1438">
        <v>23.0562</v>
      </c>
      <c r="G1438" t="s">
        <v>1211</v>
      </c>
      <c r="H1438">
        <v>16.1388</v>
      </c>
    </row>
    <row r="1439" spans="1:8" x14ac:dyDescent="0.2">
      <c r="A1439">
        <v>1438</v>
      </c>
      <c r="B1439">
        <v>575.20000000000005</v>
      </c>
      <c r="C1439" t="s">
        <v>8</v>
      </c>
      <c r="D1439" t="s">
        <v>6588</v>
      </c>
      <c r="E1439">
        <v>3.012</v>
      </c>
      <c r="F1439">
        <v>22.916699999999999</v>
      </c>
      <c r="G1439" t="s">
        <v>1211</v>
      </c>
      <c r="H1439">
        <v>16.757999999999999</v>
      </c>
    </row>
    <row r="1440" spans="1:8" x14ac:dyDescent="0.2">
      <c r="A1440">
        <v>1439</v>
      </c>
      <c r="B1440">
        <v>575.6</v>
      </c>
      <c r="C1440" t="s">
        <v>8</v>
      </c>
      <c r="D1440" t="s">
        <v>6588</v>
      </c>
      <c r="E1440">
        <v>3.012</v>
      </c>
      <c r="F1440">
        <v>22.957699999999999</v>
      </c>
      <c r="G1440" t="s">
        <v>1211</v>
      </c>
      <c r="H1440">
        <v>16.310700000000001</v>
      </c>
    </row>
    <row r="1441" spans="1:8" x14ac:dyDescent="0.2">
      <c r="A1441">
        <v>1440</v>
      </c>
      <c r="B1441">
        <v>576</v>
      </c>
      <c r="C1441" t="s">
        <v>8</v>
      </c>
      <c r="D1441" t="s">
        <v>6589</v>
      </c>
      <c r="E1441">
        <v>3.012</v>
      </c>
      <c r="F1441">
        <v>22.990500000000001</v>
      </c>
      <c r="G1441" t="s">
        <v>1211</v>
      </c>
      <c r="H1441">
        <v>16.4937</v>
      </c>
    </row>
    <row r="1442" spans="1:8" x14ac:dyDescent="0.2">
      <c r="A1442">
        <v>1441</v>
      </c>
      <c r="B1442">
        <v>576.4</v>
      </c>
      <c r="C1442" t="s">
        <v>8</v>
      </c>
      <c r="D1442" t="s">
        <v>6589</v>
      </c>
      <c r="E1442">
        <v>3.012</v>
      </c>
      <c r="F1442">
        <v>22.883900000000001</v>
      </c>
      <c r="G1442" t="s">
        <v>1211</v>
      </c>
      <c r="H1442">
        <v>16.527000000000001</v>
      </c>
    </row>
    <row r="1443" spans="1:8" x14ac:dyDescent="0.2">
      <c r="A1443">
        <v>1442</v>
      </c>
      <c r="B1443">
        <v>576.79999999999995</v>
      </c>
      <c r="C1443" t="s">
        <v>8</v>
      </c>
      <c r="D1443" t="s">
        <v>6589</v>
      </c>
      <c r="E1443">
        <v>3.012</v>
      </c>
      <c r="F1443">
        <v>22.9495</v>
      </c>
      <c r="G1443" t="s">
        <v>1211</v>
      </c>
      <c r="H1443">
        <v>16.4161</v>
      </c>
    </row>
    <row r="1444" spans="1:8" x14ac:dyDescent="0.2">
      <c r="A1444">
        <v>1443</v>
      </c>
      <c r="B1444">
        <v>577.20000000000005</v>
      </c>
      <c r="C1444" t="s">
        <v>8</v>
      </c>
      <c r="D1444" t="s">
        <v>6590</v>
      </c>
      <c r="E1444">
        <v>3.012</v>
      </c>
      <c r="F1444">
        <v>23.064399999999999</v>
      </c>
      <c r="G1444" t="s">
        <v>1211</v>
      </c>
      <c r="H1444">
        <v>16.802399999999999</v>
      </c>
    </row>
    <row r="1445" spans="1:8" x14ac:dyDescent="0.2">
      <c r="A1445">
        <v>1444</v>
      </c>
      <c r="B1445">
        <v>577.6</v>
      </c>
      <c r="C1445" t="s">
        <v>8</v>
      </c>
      <c r="D1445" t="s">
        <v>6590</v>
      </c>
      <c r="E1445">
        <v>3.012</v>
      </c>
      <c r="F1445">
        <v>22.883900000000001</v>
      </c>
      <c r="G1445" t="s">
        <v>1211</v>
      </c>
      <c r="H1445">
        <v>16.218299999999999</v>
      </c>
    </row>
    <row r="1446" spans="1:8" x14ac:dyDescent="0.2">
      <c r="A1446">
        <v>1445</v>
      </c>
      <c r="B1446">
        <v>578</v>
      </c>
      <c r="C1446" t="s">
        <v>8</v>
      </c>
      <c r="D1446" t="s">
        <v>6591</v>
      </c>
      <c r="E1446">
        <v>3.012</v>
      </c>
      <c r="F1446">
        <v>22.9741</v>
      </c>
      <c r="G1446" t="s">
        <v>1211</v>
      </c>
      <c r="H1446">
        <v>16.393899999999999</v>
      </c>
    </row>
    <row r="1447" spans="1:8" x14ac:dyDescent="0.2">
      <c r="A1447">
        <v>1446</v>
      </c>
      <c r="B1447">
        <v>578.4</v>
      </c>
      <c r="C1447" t="s">
        <v>8</v>
      </c>
      <c r="D1447" t="s">
        <v>6591</v>
      </c>
      <c r="E1447">
        <v>3.012</v>
      </c>
      <c r="F1447">
        <v>22.998699999999999</v>
      </c>
      <c r="G1447" t="s">
        <v>1211</v>
      </c>
      <c r="H1447">
        <v>16.610099999999999</v>
      </c>
    </row>
    <row r="1448" spans="1:8" x14ac:dyDescent="0.2">
      <c r="A1448">
        <v>1447</v>
      </c>
      <c r="B1448">
        <v>578.79999999999995</v>
      </c>
      <c r="C1448" t="s">
        <v>8</v>
      </c>
      <c r="D1448" t="s">
        <v>6591</v>
      </c>
      <c r="E1448">
        <v>3.012</v>
      </c>
      <c r="F1448">
        <v>22.9331</v>
      </c>
      <c r="G1448" t="s">
        <v>1211</v>
      </c>
      <c r="H1448">
        <v>16.3551</v>
      </c>
    </row>
    <row r="1449" spans="1:8" x14ac:dyDescent="0.2">
      <c r="A1449">
        <v>1448</v>
      </c>
      <c r="B1449">
        <v>579.20000000000005</v>
      </c>
      <c r="C1449" t="s">
        <v>8</v>
      </c>
      <c r="D1449" t="s">
        <v>6592</v>
      </c>
      <c r="E1449">
        <v>3.012</v>
      </c>
      <c r="F1449">
        <v>23.0151</v>
      </c>
      <c r="G1449" t="s">
        <v>1211</v>
      </c>
      <c r="H1449">
        <v>16.5214</v>
      </c>
    </row>
    <row r="1450" spans="1:8" x14ac:dyDescent="0.2">
      <c r="A1450">
        <v>1449</v>
      </c>
      <c r="B1450">
        <v>579.6</v>
      </c>
      <c r="C1450" t="s">
        <v>8</v>
      </c>
      <c r="D1450" t="s">
        <v>6592</v>
      </c>
      <c r="E1450">
        <v>3.012</v>
      </c>
      <c r="F1450">
        <v>23.088999999999999</v>
      </c>
      <c r="G1450" t="s">
        <v>1211</v>
      </c>
      <c r="H1450">
        <v>15.597300000000001</v>
      </c>
    </row>
    <row r="1451" spans="1:8" x14ac:dyDescent="0.2">
      <c r="A1451">
        <v>1450</v>
      </c>
      <c r="B1451">
        <v>580</v>
      </c>
      <c r="C1451" t="s">
        <v>8</v>
      </c>
      <c r="D1451" t="s">
        <v>6593</v>
      </c>
      <c r="E1451">
        <v>3.012</v>
      </c>
      <c r="F1451">
        <v>22.9085</v>
      </c>
      <c r="G1451" t="s">
        <v>1211</v>
      </c>
      <c r="H1451">
        <v>15.739599999999999</v>
      </c>
    </row>
    <row r="1452" spans="1:8" x14ac:dyDescent="0.2">
      <c r="A1452">
        <v>1451</v>
      </c>
      <c r="B1452">
        <v>580.4</v>
      </c>
      <c r="C1452" t="s">
        <v>8</v>
      </c>
      <c r="D1452" t="s">
        <v>6593</v>
      </c>
      <c r="E1452">
        <v>3.012</v>
      </c>
      <c r="F1452">
        <v>23.006900000000002</v>
      </c>
      <c r="G1452" t="s">
        <v>1211</v>
      </c>
      <c r="H1452">
        <v>15.913399999999999</v>
      </c>
    </row>
    <row r="1453" spans="1:8" x14ac:dyDescent="0.2">
      <c r="A1453">
        <v>1452</v>
      </c>
      <c r="B1453">
        <v>580.79999999999995</v>
      </c>
      <c r="C1453" t="s">
        <v>8</v>
      </c>
      <c r="D1453" t="s">
        <v>6593</v>
      </c>
      <c r="E1453">
        <v>3.012</v>
      </c>
      <c r="F1453">
        <v>22.9331</v>
      </c>
      <c r="G1453" t="s">
        <v>1211</v>
      </c>
      <c r="H1453">
        <v>15.6065</v>
      </c>
    </row>
    <row r="1454" spans="1:8" x14ac:dyDescent="0.2">
      <c r="A1454">
        <v>1453</v>
      </c>
      <c r="B1454">
        <v>581.20000000000005</v>
      </c>
      <c r="C1454" t="s">
        <v>8</v>
      </c>
      <c r="D1454" t="s">
        <v>6594</v>
      </c>
      <c r="E1454">
        <v>3.012</v>
      </c>
      <c r="F1454">
        <v>22.9331</v>
      </c>
      <c r="G1454" t="s">
        <v>1211</v>
      </c>
      <c r="H1454">
        <v>16.018699999999999</v>
      </c>
    </row>
    <row r="1455" spans="1:8" x14ac:dyDescent="0.2">
      <c r="A1455">
        <v>1454</v>
      </c>
      <c r="B1455">
        <v>581.6</v>
      </c>
      <c r="C1455" t="s">
        <v>8</v>
      </c>
      <c r="D1455" t="s">
        <v>6594</v>
      </c>
      <c r="E1455">
        <v>3.012</v>
      </c>
      <c r="F1455">
        <v>22.982299999999999</v>
      </c>
      <c r="G1455" t="s">
        <v>1211</v>
      </c>
      <c r="H1455">
        <v>15.839399999999999</v>
      </c>
    </row>
    <row r="1456" spans="1:8" x14ac:dyDescent="0.2">
      <c r="A1456">
        <v>1455</v>
      </c>
      <c r="B1456">
        <v>582</v>
      </c>
      <c r="C1456" t="s">
        <v>8</v>
      </c>
      <c r="D1456" t="s">
        <v>6595</v>
      </c>
      <c r="E1456">
        <v>3.012</v>
      </c>
      <c r="F1456">
        <v>23.006900000000002</v>
      </c>
      <c r="G1456" t="s">
        <v>1211</v>
      </c>
      <c r="H1456">
        <v>15.562200000000001</v>
      </c>
    </row>
    <row r="1457" spans="1:8" x14ac:dyDescent="0.2">
      <c r="A1457">
        <v>1456</v>
      </c>
      <c r="B1457">
        <v>582.4</v>
      </c>
      <c r="C1457" t="s">
        <v>8</v>
      </c>
      <c r="D1457" t="s">
        <v>6595</v>
      </c>
      <c r="E1457">
        <v>3.012</v>
      </c>
      <c r="F1457">
        <v>22.9331</v>
      </c>
      <c r="G1457" t="s">
        <v>1211</v>
      </c>
      <c r="H1457">
        <v>15.8283</v>
      </c>
    </row>
    <row r="1458" spans="1:8" x14ac:dyDescent="0.2">
      <c r="A1458">
        <v>1457</v>
      </c>
      <c r="B1458">
        <v>582.79999999999995</v>
      </c>
      <c r="C1458" t="s">
        <v>8</v>
      </c>
      <c r="D1458" t="s">
        <v>6595</v>
      </c>
      <c r="E1458">
        <v>3.012</v>
      </c>
      <c r="F1458">
        <v>22.9741</v>
      </c>
      <c r="G1458" t="s">
        <v>1211</v>
      </c>
      <c r="H1458">
        <v>16.107399999999998</v>
      </c>
    </row>
    <row r="1459" spans="1:8" x14ac:dyDescent="0.2">
      <c r="A1459">
        <v>1458</v>
      </c>
      <c r="B1459">
        <v>583.20000000000005</v>
      </c>
      <c r="C1459" t="s">
        <v>8</v>
      </c>
      <c r="D1459" t="s">
        <v>6596</v>
      </c>
      <c r="E1459">
        <v>3.012</v>
      </c>
      <c r="F1459">
        <v>23.0151</v>
      </c>
      <c r="G1459" t="s">
        <v>1211</v>
      </c>
      <c r="H1459">
        <v>16.4346</v>
      </c>
    </row>
    <row r="1460" spans="1:8" x14ac:dyDescent="0.2">
      <c r="A1460">
        <v>1459</v>
      </c>
      <c r="B1460">
        <v>583.6</v>
      </c>
      <c r="C1460" t="s">
        <v>8</v>
      </c>
      <c r="D1460" t="s">
        <v>6596</v>
      </c>
      <c r="E1460">
        <v>3.012</v>
      </c>
      <c r="F1460">
        <v>22.924900000000001</v>
      </c>
      <c r="G1460" t="s">
        <v>1211</v>
      </c>
      <c r="H1460">
        <v>16.257100000000001</v>
      </c>
    </row>
    <row r="1461" spans="1:8" x14ac:dyDescent="0.2">
      <c r="A1461">
        <v>1460</v>
      </c>
      <c r="B1461">
        <v>584</v>
      </c>
      <c r="C1461" t="s">
        <v>8</v>
      </c>
      <c r="D1461" t="s">
        <v>6597</v>
      </c>
      <c r="E1461">
        <v>3.012</v>
      </c>
      <c r="F1461">
        <v>23.006900000000002</v>
      </c>
      <c r="G1461" t="s">
        <v>1211</v>
      </c>
      <c r="H1461">
        <v>16.7118</v>
      </c>
    </row>
    <row r="1462" spans="1:8" x14ac:dyDescent="0.2">
      <c r="A1462">
        <v>1461</v>
      </c>
      <c r="B1462">
        <v>584.4</v>
      </c>
      <c r="C1462" t="s">
        <v>8</v>
      </c>
      <c r="D1462" t="s">
        <v>6597</v>
      </c>
      <c r="E1462">
        <v>3.012</v>
      </c>
      <c r="F1462">
        <v>23.0151</v>
      </c>
      <c r="G1462" t="s">
        <v>1211</v>
      </c>
      <c r="H1462">
        <v>16.218299999999999</v>
      </c>
    </row>
    <row r="1463" spans="1:8" x14ac:dyDescent="0.2">
      <c r="A1463">
        <v>1462</v>
      </c>
      <c r="B1463">
        <v>584.79999999999995</v>
      </c>
      <c r="C1463" t="s">
        <v>8</v>
      </c>
      <c r="D1463" t="s">
        <v>6597</v>
      </c>
      <c r="E1463">
        <v>3.012</v>
      </c>
      <c r="F1463">
        <v>22.998699999999999</v>
      </c>
      <c r="G1463" t="s">
        <v>1211</v>
      </c>
      <c r="H1463">
        <v>16.072299999999998</v>
      </c>
    </row>
    <row r="1464" spans="1:8" x14ac:dyDescent="0.2">
      <c r="A1464">
        <v>1463</v>
      </c>
      <c r="B1464">
        <v>585.20000000000005</v>
      </c>
      <c r="C1464" t="s">
        <v>8</v>
      </c>
      <c r="D1464" t="s">
        <v>6598</v>
      </c>
      <c r="E1464">
        <v>3.012</v>
      </c>
      <c r="F1464">
        <v>23.047999999999998</v>
      </c>
      <c r="G1464" t="s">
        <v>1211</v>
      </c>
      <c r="H1464">
        <v>16.0871</v>
      </c>
    </row>
    <row r="1465" spans="1:8" x14ac:dyDescent="0.2">
      <c r="A1465">
        <v>1464</v>
      </c>
      <c r="B1465">
        <v>585.6</v>
      </c>
      <c r="C1465" t="s">
        <v>8</v>
      </c>
      <c r="D1465" t="s">
        <v>6598</v>
      </c>
      <c r="E1465">
        <v>3.012</v>
      </c>
      <c r="F1465">
        <v>23.047999999999998</v>
      </c>
      <c r="G1465" t="s">
        <v>1211</v>
      </c>
      <c r="H1465">
        <v>15.9429</v>
      </c>
    </row>
    <row r="1466" spans="1:8" x14ac:dyDescent="0.2">
      <c r="A1466">
        <v>1465</v>
      </c>
      <c r="B1466">
        <v>586</v>
      </c>
      <c r="C1466" t="s">
        <v>8</v>
      </c>
      <c r="D1466" t="s">
        <v>6599</v>
      </c>
      <c r="E1466">
        <v>3.012</v>
      </c>
      <c r="F1466">
        <v>23.031600000000001</v>
      </c>
      <c r="G1466" t="s">
        <v>1211</v>
      </c>
      <c r="H1466">
        <v>16.308900000000001</v>
      </c>
    </row>
    <row r="1467" spans="1:8" x14ac:dyDescent="0.2">
      <c r="A1467">
        <v>1466</v>
      </c>
      <c r="B1467">
        <v>586.4</v>
      </c>
      <c r="C1467" t="s">
        <v>8</v>
      </c>
      <c r="D1467" t="s">
        <v>6599</v>
      </c>
      <c r="E1467">
        <v>3.012</v>
      </c>
      <c r="F1467">
        <v>22.998699999999999</v>
      </c>
      <c r="G1467" t="s">
        <v>1211</v>
      </c>
      <c r="H1467">
        <v>15.991</v>
      </c>
    </row>
    <row r="1468" spans="1:8" x14ac:dyDescent="0.2">
      <c r="A1468">
        <v>1467</v>
      </c>
      <c r="B1468">
        <v>586.79999999999995</v>
      </c>
      <c r="C1468" t="s">
        <v>8</v>
      </c>
      <c r="D1468" t="s">
        <v>6599</v>
      </c>
      <c r="E1468">
        <v>3.012</v>
      </c>
      <c r="F1468">
        <v>23.047999999999998</v>
      </c>
      <c r="G1468" t="s">
        <v>1211</v>
      </c>
      <c r="H1468">
        <v>15.996499999999999</v>
      </c>
    </row>
    <row r="1469" spans="1:8" x14ac:dyDescent="0.2">
      <c r="A1469">
        <v>1468</v>
      </c>
      <c r="B1469">
        <v>587.20000000000005</v>
      </c>
      <c r="C1469" t="s">
        <v>8</v>
      </c>
      <c r="D1469" t="s">
        <v>6600</v>
      </c>
      <c r="E1469">
        <v>3.012</v>
      </c>
      <c r="F1469">
        <v>23.064399999999999</v>
      </c>
      <c r="G1469" t="s">
        <v>1211</v>
      </c>
      <c r="H1469">
        <v>15.913399999999999</v>
      </c>
    </row>
    <row r="1470" spans="1:8" x14ac:dyDescent="0.2">
      <c r="A1470">
        <v>1469</v>
      </c>
      <c r="B1470">
        <v>587.6</v>
      </c>
      <c r="C1470" t="s">
        <v>8</v>
      </c>
      <c r="D1470" t="s">
        <v>6600</v>
      </c>
      <c r="E1470">
        <v>3.012</v>
      </c>
      <c r="F1470">
        <v>23.031600000000001</v>
      </c>
      <c r="G1470" t="s">
        <v>1211</v>
      </c>
      <c r="H1470">
        <v>15.7784</v>
      </c>
    </row>
    <row r="1471" spans="1:8" x14ac:dyDescent="0.2">
      <c r="A1471">
        <v>1470</v>
      </c>
      <c r="B1471">
        <v>588</v>
      </c>
      <c r="C1471" t="s">
        <v>8</v>
      </c>
      <c r="D1471" t="s">
        <v>6601</v>
      </c>
      <c r="E1471">
        <v>3.012</v>
      </c>
      <c r="F1471">
        <v>23.031600000000001</v>
      </c>
      <c r="G1471" t="s">
        <v>1211</v>
      </c>
      <c r="H1471">
        <v>16.135100000000001</v>
      </c>
    </row>
    <row r="1472" spans="1:8" x14ac:dyDescent="0.2">
      <c r="A1472">
        <v>1471</v>
      </c>
      <c r="B1472">
        <v>588.4</v>
      </c>
      <c r="C1472" t="s">
        <v>8</v>
      </c>
      <c r="D1472" t="s">
        <v>6601</v>
      </c>
      <c r="E1472">
        <v>3.012</v>
      </c>
      <c r="F1472">
        <v>23.047999999999998</v>
      </c>
      <c r="G1472" t="s">
        <v>1211</v>
      </c>
      <c r="H1472">
        <v>16.1647</v>
      </c>
    </row>
    <row r="1473" spans="1:8" x14ac:dyDescent="0.2">
      <c r="A1473">
        <v>1472</v>
      </c>
      <c r="B1473">
        <v>588.79999999999995</v>
      </c>
      <c r="C1473" t="s">
        <v>8</v>
      </c>
      <c r="D1473" t="s">
        <v>6601</v>
      </c>
      <c r="E1473">
        <v>3.012</v>
      </c>
      <c r="F1473">
        <v>23.0398</v>
      </c>
      <c r="G1473" t="s">
        <v>1211</v>
      </c>
      <c r="H1473">
        <v>16.996400000000001</v>
      </c>
    </row>
    <row r="1474" spans="1:8" x14ac:dyDescent="0.2">
      <c r="A1474">
        <v>1473</v>
      </c>
      <c r="B1474">
        <v>589.20000000000005</v>
      </c>
      <c r="C1474" t="s">
        <v>8</v>
      </c>
      <c r="D1474" t="s">
        <v>6602</v>
      </c>
      <c r="E1474">
        <v>3.012</v>
      </c>
      <c r="F1474">
        <v>23.047999999999998</v>
      </c>
      <c r="G1474" t="s">
        <v>1211</v>
      </c>
      <c r="H1474">
        <v>16.3569</v>
      </c>
    </row>
    <row r="1475" spans="1:8" x14ac:dyDescent="0.2">
      <c r="A1475">
        <v>1474</v>
      </c>
      <c r="B1475">
        <v>589.6</v>
      </c>
      <c r="C1475" t="s">
        <v>8</v>
      </c>
      <c r="D1475" t="s">
        <v>6602</v>
      </c>
      <c r="E1475">
        <v>3.012</v>
      </c>
      <c r="F1475">
        <v>23.088999999999999</v>
      </c>
      <c r="G1475" t="s">
        <v>1211</v>
      </c>
      <c r="H1475">
        <v>16.6083</v>
      </c>
    </row>
    <row r="1476" spans="1:8" x14ac:dyDescent="0.2">
      <c r="A1476">
        <v>1475</v>
      </c>
      <c r="B1476">
        <v>590</v>
      </c>
      <c r="C1476" t="s">
        <v>8</v>
      </c>
      <c r="D1476" t="s">
        <v>6603</v>
      </c>
      <c r="E1476">
        <v>3.012</v>
      </c>
      <c r="F1476">
        <v>23.006900000000002</v>
      </c>
      <c r="G1476" t="s">
        <v>1211</v>
      </c>
      <c r="H1476">
        <v>16.153600000000001</v>
      </c>
    </row>
    <row r="1477" spans="1:8" x14ac:dyDescent="0.2">
      <c r="A1477">
        <v>1476</v>
      </c>
      <c r="B1477">
        <v>590.4</v>
      </c>
      <c r="C1477" t="s">
        <v>8</v>
      </c>
      <c r="D1477" t="s">
        <v>6603</v>
      </c>
      <c r="E1477">
        <v>3.012</v>
      </c>
      <c r="F1477">
        <v>23.0808</v>
      </c>
      <c r="G1477" t="s">
        <v>1211</v>
      </c>
      <c r="H1477">
        <v>15.9688</v>
      </c>
    </row>
    <row r="1478" spans="1:8" x14ac:dyDescent="0.2">
      <c r="A1478">
        <v>1477</v>
      </c>
      <c r="B1478">
        <v>590.79999999999995</v>
      </c>
      <c r="C1478" t="s">
        <v>8</v>
      </c>
      <c r="D1478" t="s">
        <v>6603</v>
      </c>
      <c r="E1478">
        <v>3.012</v>
      </c>
      <c r="F1478">
        <v>23.1218</v>
      </c>
      <c r="G1478" t="s">
        <v>1211</v>
      </c>
      <c r="H1478">
        <v>16.222000000000001</v>
      </c>
    </row>
    <row r="1479" spans="1:8" x14ac:dyDescent="0.2">
      <c r="A1479">
        <v>1478</v>
      </c>
      <c r="B1479">
        <v>591.20000000000005</v>
      </c>
      <c r="C1479" t="s">
        <v>8</v>
      </c>
      <c r="D1479" t="s">
        <v>6604</v>
      </c>
      <c r="E1479">
        <v>3.012</v>
      </c>
      <c r="F1479">
        <v>22.990500000000001</v>
      </c>
      <c r="G1479" t="s">
        <v>1211</v>
      </c>
      <c r="H1479">
        <v>15.9392</v>
      </c>
    </row>
    <row r="1480" spans="1:8" x14ac:dyDescent="0.2">
      <c r="A1480">
        <v>1479</v>
      </c>
      <c r="B1480">
        <v>591.6</v>
      </c>
      <c r="C1480" t="s">
        <v>8</v>
      </c>
      <c r="D1480" t="s">
        <v>6604</v>
      </c>
      <c r="E1480">
        <v>3.012</v>
      </c>
      <c r="F1480">
        <v>23.0562</v>
      </c>
      <c r="G1480" t="s">
        <v>1211</v>
      </c>
      <c r="H1480">
        <v>16.1629</v>
      </c>
    </row>
    <row r="1481" spans="1:8" x14ac:dyDescent="0.2">
      <c r="A1481">
        <v>1480</v>
      </c>
      <c r="B1481">
        <v>592</v>
      </c>
      <c r="C1481" t="s">
        <v>8</v>
      </c>
      <c r="D1481" t="s">
        <v>6605</v>
      </c>
      <c r="E1481">
        <v>3.012</v>
      </c>
      <c r="F1481">
        <v>23.162800000000001</v>
      </c>
      <c r="G1481" t="s">
        <v>1211</v>
      </c>
      <c r="H1481">
        <v>15.8283</v>
      </c>
    </row>
    <row r="1482" spans="1:8" x14ac:dyDescent="0.2">
      <c r="A1482">
        <v>1481</v>
      </c>
      <c r="B1482">
        <v>592.4</v>
      </c>
      <c r="C1482" t="s">
        <v>8</v>
      </c>
      <c r="D1482" t="s">
        <v>6605</v>
      </c>
      <c r="E1482">
        <v>3.012</v>
      </c>
      <c r="F1482">
        <v>23.0562</v>
      </c>
      <c r="G1482" t="s">
        <v>1211</v>
      </c>
      <c r="H1482">
        <v>15.8893</v>
      </c>
    </row>
    <row r="1483" spans="1:8" x14ac:dyDescent="0.2">
      <c r="A1483">
        <v>1482</v>
      </c>
      <c r="B1483">
        <v>592.79999999999995</v>
      </c>
      <c r="C1483" t="s">
        <v>8</v>
      </c>
      <c r="D1483" t="s">
        <v>6605</v>
      </c>
      <c r="E1483">
        <v>3.012</v>
      </c>
      <c r="F1483">
        <v>23.1218</v>
      </c>
      <c r="G1483" t="s">
        <v>1211</v>
      </c>
      <c r="H1483">
        <v>16.6175</v>
      </c>
    </row>
    <row r="1484" spans="1:8" x14ac:dyDescent="0.2">
      <c r="A1484">
        <v>1483</v>
      </c>
      <c r="B1484">
        <v>593.20000000000005</v>
      </c>
      <c r="C1484" t="s">
        <v>8</v>
      </c>
      <c r="D1484" t="s">
        <v>6606</v>
      </c>
      <c r="E1484">
        <v>3.012</v>
      </c>
      <c r="F1484">
        <v>23.138200000000001</v>
      </c>
      <c r="G1484" t="s">
        <v>1211</v>
      </c>
      <c r="H1484">
        <v>15.7285</v>
      </c>
    </row>
    <row r="1485" spans="1:8" x14ac:dyDescent="0.2">
      <c r="A1485">
        <v>1484</v>
      </c>
      <c r="B1485">
        <v>593.6</v>
      </c>
      <c r="C1485" t="s">
        <v>8</v>
      </c>
      <c r="D1485" t="s">
        <v>6606</v>
      </c>
      <c r="E1485">
        <v>3.012</v>
      </c>
      <c r="F1485">
        <v>23.023399999999999</v>
      </c>
      <c r="G1485" t="s">
        <v>1211</v>
      </c>
      <c r="H1485">
        <v>16.515899999999998</v>
      </c>
    </row>
    <row r="1486" spans="1:8" x14ac:dyDescent="0.2">
      <c r="A1486">
        <v>1485</v>
      </c>
      <c r="B1486">
        <v>594</v>
      </c>
      <c r="C1486" t="s">
        <v>8</v>
      </c>
      <c r="D1486" t="s">
        <v>6607</v>
      </c>
      <c r="E1486">
        <v>3.012</v>
      </c>
      <c r="F1486">
        <v>23.047999999999998</v>
      </c>
      <c r="G1486" t="s">
        <v>1211</v>
      </c>
      <c r="H1486">
        <v>16.606400000000001</v>
      </c>
    </row>
    <row r="1487" spans="1:8" x14ac:dyDescent="0.2">
      <c r="A1487">
        <v>1486</v>
      </c>
      <c r="B1487">
        <v>594.4</v>
      </c>
      <c r="C1487" t="s">
        <v>8</v>
      </c>
      <c r="D1487" t="s">
        <v>6607</v>
      </c>
      <c r="E1487">
        <v>3.012</v>
      </c>
      <c r="F1487">
        <v>23.13</v>
      </c>
      <c r="G1487" t="s">
        <v>1211</v>
      </c>
      <c r="H1487">
        <v>16.201699999999999</v>
      </c>
    </row>
    <row r="1488" spans="1:8" x14ac:dyDescent="0.2">
      <c r="A1488">
        <v>1487</v>
      </c>
      <c r="B1488">
        <v>594.79999999999995</v>
      </c>
      <c r="C1488" t="s">
        <v>8</v>
      </c>
      <c r="D1488" t="s">
        <v>6607</v>
      </c>
      <c r="E1488">
        <v>3.012</v>
      </c>
      <c r="F1488">
        <v>23.0808</v>
      </c>
      <c r="G1488" t="s">
        <v>1211</v>
      </c>
      <c r="H1488">
        <v>16.726600000000001</v>
      </c>
    </row>
    <row r="1489" spans="1:8" x14ac:dyDescent="0.2">
      <c r="A1489">
        <v>1488</v>
      </c>
      <c r="B1489">
        <v>595.20000000000005</v>
      </c>
      <c r="C1489" t="s">
        <v>8</v>
      </c>
      <c r="D1489" t="s">
        <v>6608</v>
      </c>
      <c r="E1489">
        <v>3.012</v>
      </c>
      <c r="F1489">
        <v>23.088999999999999</v>
      </c>
      <c r="G1489" t="s">
        <v>1211</v>
      </c>
      <c r="H1489">
        <v>17.445499999999999</v>
      </c>
    </row>
    <row r="1490" spans="1:8" x14ac:dyDescent="0.2">
      <c r="A1490">
        <v>1489</v>
      </c>
      <c r="B1490">
        <v>595.6</v>
      </c>
      <c r="C1490" t="s">
        <v>8</v>
      </c>
      <c r="D1490" t="s">
        <v>6608</v>
      </c>
      <c r="E1490">
        <v>3.012</v>
      </c>
      <c r="F1490">
        <v>23.0808</v>
      </c>
      <c r="G1490" t="s">
        <v>1211</v>
      </c>
      <c r="H1490">
        <v>17.722799999999999</v>
      </c>
    </row>
    <row r="1491" spans="1:8" x14ac:dyDescent="0.2">
      <c r="A1491">
        <v>1490</v>
      </c>
      <c r="B1491">
        <v>596</v>
      </c>
      <c r="C1491" t="s">
        <v>8</v>
      </c>
      <c r="D1491" t="s">
        <v>6609</v>
      </c>
      <c r="E1491">
        <v>3.012</v>
      </c>
      <c r="F1491">
        <v>23.0398</v>
      </c>
      <c r="G1491" t="s">
        <v>1211</v>
      </c>
      <c r="H1491">
        <v>17.482500000000002</v>
      </c>
    </row>
    <row r="1492" spans="1:8" x14ac:dyDescent="0.2">
      <c r="A1492">
        <v>1491</v>
      </c>
      <c r="B1492">
        <v>596.4</v>
      </c>
      <c r="C1492" t="s">
        <v>8</v>
      </c>
      <c r="D1492" t="s">
        <v>6609</v>
      </c>
      <c r="E1492">
        <v>3.012</v>
      </c>
      <c r="F1492">
        <v>23.088999999999999</v>
      </c>
      <c r="G1492" t="s">
        <v>1211</v>
      </c>
      <c r="H1492">
        <v>17.419699999999999</v>
      </c>
    </row>
    <row r="1493" spans="1:8" x14ac:dyDescent="0.2">
      <c r="A1493">
        <v>1492</v>
      </c>
      <c r="B1493">
        <v>596.79999999999995</v>
      </c>
      <c r="C1493" t="s">
        <v>8</v>
      </c>
      <c r="D1493" t="s">
        <v>6609</v>
      </c>
      <c r="E1493">
        <v>3.012</v>
      </c>
      <c r="F1493">
        <v>23.13</v>
      </c>
      <c r="G1493" t="s">
        <v>1211</v>
      </c>
      <c r="H1493">
        <v>17.402999999999999</v>
      </c>
    </row>
    <row r="1494" spans="1:8" x14ac:dyDescent="0.2">
      <c r="A1494">
        <v>1493</v>
      </c>
      <c r="B1494">
        <v>597.20000000000005</v>
      </c>
      <c r="C1494" t="s">
        <v>8</v>
      </c>
      <c r="D1494" t="s">
        <v>6610</v>
      </c>
      <c r="E1494">
        <v>3.012</v>
      </c>
      <c r="F1494">
        <v>23.113600000000002</v>
      </c>
      <c r="G1494" t="s">
        <v>1211</v>
      </c>
      <c r="H1494">
        <v>16.541799999999999</v>
      </c>
    </row>
    <row r="1495" spans="1:8" x14ac:dyDescent="0.2">
      <c r="A1495">
        <v>1494</v>
      </c>
      <c r="B1495">
        <v>597.6</v>
      </c>
      <c r="C1495" t="s">
        <v>8</v>
      </c>
      <c r="D1495" t="s">
        <v>6610</v>
      </c>
      <c r="E1495">
        <v>3.012</v>
      </c>
      <c r="F1495">
        <v>23.088999999999999</v>
      </c>
      <c r="G1495" t="s">
        <v>1211</v>
      </c>
      <c r="H1495">
        <v>16.506599999999999</v>
      </c>
    </row>
    <row r="1496" spans="1:8" x14ac:dyDescent="0.2">
      <c r="A1496">
        <v>1495</v>
      </c>
      <c r="B1496">
        <v>598</v>
      </c>
      <c r="C1496" t="s">
        <v>8</v>
      </c>
      <c r="D1496" t="s">
        <v>6611</v>
      </c>
      <c r="E1496">
        <v>3.012</v>
      </c>
      <c r="F1496">
        <v>23.097200000000001</v>
      </c>
      <c r="G1496" t="s">
        <v>1211</v>
      </c>
      <c r="H1496">
        <v>16.273800000000001</v>
      </c>
    </row>
    <row r="1497" spans="1:8" x14ac:dyDescent="0.2">
      <c r="A1497">
        <v>1496</v>
      </c>
      <c r="B1497">
        <v>598.4</v>
      </c>
      <c r="C1497" t="s">
        <v>8</v>
      </c>
      <c r="D1497" t="s">
        <v>6611</v>
      </c>
      <c r="E1497">
        <v>3.012</v>
      </c>
      <c r="F1497">
        <v>23.170999999999999</v>
      </c>
      <c r="G1497" t="s">
        <v>1211</v>
      </c>
      <c r="H1497">
        <v>16.820799999999998</v>
      </c>
    </row>
    <row r="1498" spans="1:8" x14ac:dyDescent="0.2">
      <c r="A1498">
        <v>1497</v>
      </c>
      <c r="B1498">
        <v>598.79999999999995</v>
      </c>
      <c r="C1498" t="s">
        <v>8</v>
      </c>
      <c r="D1498" t="s">
        <v>6611</v>
      </c>
      <c r="E1498">
        <v>3.012</v>
      </c>
      <c r="F1498">
        <v>23.1218</v>
      </c>
      <c r="G1498" t="s">
        <v>1211</v>
      </c>
      <c r="H1498">
        <v>17.593399999999999</v>
      </c>
    </row>
    <row r="1499" spans="1:8" x14ac:dyDescent="0.2">
      <c r="A1499">
        <v>1498</v>
      </c>
      <c r="B1499">
        <v>599.20000000000005</v>
      </c>
      <c r="C1499" t="s">
        <v>8</v>
      </c>
      <c r="D1499" t="s">
        <v>6612</v>
      </c>
      <c r="E1499">
        <v>3.012</v>
      </c>
      <c r="F1499">
        <v>23.170999999999999</v>
      </c>
      <c r="G1499" t="s">
        <v>1211</v>
      </c>
      <c r="H1499">
        <v>17.024100000000001</v>
      </c>
    </row>
    <row r="1500" spans="1:8" x14ac:dyDescent="0.2">
      <c r="A1500">
        <v>1499</v>
      </c>
      <c r="B1500">
        <v>599.6</v>
      </c>
      <c r="C1500" t="s">
        <v>8</v>
      </c>
      <c r="D1500" t="s">
        <v>6612</v>
      </c>
      <c r="E1500">
        <v>3.012</v>
      </c>
      <c r="F1500">
        <v>23.1875</v>
      </c>
      <c r="G1500" t="s">
        <v>1211</v>
      </c>
      <c r="H1500">
        <v>17.168299999999999</v>
      </c>
    </row>
    <row r="1501" spans="1:8" x14ac:dyDescent="0.2">
      <c r="A1501">
        <v>1500</v>
      </c>
      <c r="B1501">
        <v>600</v>
      </c>
      <c r="C1501" t="s">
        <v>8</v>
      </c>
      <c r="D1501" t="s">
        <v>6613</v>
      </c>
      <c r="E1501">
        <v>3.012</v>
      </c>
      <c r="F1501">
        <v>23.097200000000001</v>
      </c>
      <c r="G1501" t="s">
        <v>1211</v>
      </c>
      <c r="H1501">
        <v>16.7303</v>
      </c>
    </row>
    <row r="1502" spans="1:8" x14ac:dyDescent="0.2">
      <c r="A1502">
        <v>1501</v>
      </c>
      <c r="B1502">
        <v>600.4</v>
      </c>
      <c r="C1502" t="s">
        <v>8</v>
      </c>
      <c r="D1502" t="s">
        <v>6613</v>
      </c>
      <c r="E1502">
        <v>3.012</v>
      </c>
      <c r="F1502">
        <v>23.1464</v>
      </c>
      <c r="G1502" t="s">
        <v>1211</v>
      </c>
      <c r="H1502">
        <v>16.340299999999999</v>
      </c>
    </row>
    <row r="1503" spans="1:8" x14ac:dyDescent="0.2">
      <c r="A1503">
        <v>1502</v>
      </c>
      <c r="B1503">
        <v>600.79999999999995</v>
      </c>
      <c r="C1503" t="s">
        <v>8</v>
      </c>
      <c r="D1503" t="s">
        <v>6613</v>
      </c>
      <c r="E1503">
        <v>3.012</v>
      </c>
      <c r="F1503">
        <v>23.179200000000002</v>
      </c>
      <c r="G1503" t="s">
        <v>1211</v>
      </c>
      <c r="H1503">
        <v>15.8561</v>
      </c>
    </row>
    <row r="1504" spans="1:8" x14ac:dyDescent="0.2">
      <c r="A1504">
        <v>1503</v>
      </c>
      <c r="B1504">
        <v>601.20000000000005</v>
      </c>
      <c r="C1504" t="s">
        <v>8</v>
      </c>
      <c r="D1504" t="s">
        <v>6614</v>
      </c>
      <c r="E1504">
        <v>3.012</v>
      </c>
      <c r="F1504">
        <v>23.097200000000001</v>
      </c>
      <c r="G1504" t="s">
        <v>1211</v>
      </c>
      <c r="H1504">
        <v>16.7561</v>
      </c>
    </row>
    <row r="1505" spans="1:8" x14ac:dyDescent="0.2">
      <c r="A1505">
        <v>1504</v>
      </c>
      <c r="B1505">
        <v>601.6</v>
      </c>
      <c r="C1505" t="s">
        <v>8</v>
      </c>
      <c r="D1505" t="s">
        <v>6614</v>
      </c>
      <c r="E1505">
        <v>3.012</v>
      </c>
      <c r="F1505">
        <v>23.1464</v>
      </c>
      <c r="G1505" t="s">
        <v>1211</v>
      </c>
      <c r="H1505">
        <v>16.696999999999999</v>
      </c>
    </row>
    <row r="1506" spans="1:8" x14ac:dyDescent="0.2">
      <c r="A1506">
        <v>1505</v>
      </c>
      <c r="B1506">
        <v>602</v>
      </c>
      <c r="C1506" t="s">
        <v>8</v>
      </c>
      <c r="D1506" t="s">
        <v>6615</v>
      </c>
      <c r="E1506">
        <v>3.012</v>
      </c>
      <c r="F1506">
        <v>23.220300000000002</v>
      </c>
      <c r="G1506" t="s">
        <v>1211</v>
      </c>
      <c r="H1506">
        <v>15.8782</v>
      </c>
    </row>
    <row r="1507" spans="1:8" x14ac:dyDescent="0.2">
      <c r="A1507">
        <v>1506</v>
      </c>
      <c r="B1507">
        <v>602.4</v>
      </c>
      <c r="C1507" t="s">
        <v>8</v>
      </c>
      <c r="D1507" t="s">
        <v>6615</v>
      </c>
      <c r="E1507">
        <v>3.012</v>
      </c>
      <c r="F1507">
        <v>23.0562</v>
      </c>
      <c r="G1507" t="s">
        <v>1211</v>
      </c>
      <c r="H1507">
        <v>16.569500000000001</v>
      </c>
    </row>
    <row r="1508" spans="1:8" x14ac:dyDescent="0.2">
      <c r="A1508">
        <v>1507</v>
      </c>
      <c r="B1508">
        <v>602.79999999999995</v>
      </c>
      <c r="C1508" t="s">
        <v>8</v>
      </c>
      <c r="D1508" t="s">
        <v>6615</v>
      </c>
      <c r="E1508">
        <v>3.012</v>
      </c>
      <c r="F1508">
        <v>23.170999999999999</v>
      </c>
      <c r="G1508" t="s">
        <v>1211</v>
      </c>
      <c r="H1508">
        <v>17.048200000000001</v>
      </c>
    </row>
    <row r="1509" spans="1:8" x14ac:dyDescent="0.2">
      <c r="A1509">
        <v>1508</v>
      </c>
      <c r="B1509">
        <v>603.20000000000005</v>
      </c>
      <c r="C1509" t="s">
        <v>8</v>
      </c>
      <c r="D1509" t="s">
        <v>6616</v>
      </c>
      <c r="E1509">
        <v>3.012</v>
      </c>
      <c r="F1509">
        <v>23.203900000000001</v>
      </c>
      <c r="G1509" t="s">
        <v>1211</v>
      </c>
      <c r="H1509">
        <v>16.7469</v>
      </c>
    </row>
    <row r="1510" spans="1:8" x14ac:dyDescent="0.2">
      <c r="A1510">
        <v>1509</v>
      </c>
      <c r="B1510">
        <v>603.6</v>
      </c>
      <c r="C1510" t="s">
        <v>8</v>
      </c>
      <c r="D1510" t="s">
        <v>6616</v>
      </c>
      <c r="E1510">
        <v>3.012</v>
      </c>
      <c r="F1510">
        <v>23.105399999999999</v>
      </c>
      <c r="G1510" t="s">
        <v>1211</v>
      </c>
      <c r="H1510">
        <v>16.752500000000001</v>
      </c>
    </row>
    <row r="1511" spans="1:8" x14ac:dyDescent="0.2">
      <c r="A1511">
        <v>1510</v>
      </c>
      <c r="B1511">
        <v>604</v>
      </c>
      <c r="C1511" t="s">
        <v>8</v>
      </c>
      <c r="D1511" t="s">
        <v>6617</v>
      </c>
      <c r="E1511">
        <v>3.012</v>
      </c>
      <c r="F1511">
        <v>23.1464</v>
      </c>
      <c r="G1511" t="s">
        <v>1211</v>
      </c>
      <c r="H1511">
        <v>15.7174</v>
      </c>
    </row>
    <row r="1512" spans="1:8" x14ac:dyDescent="0.2">
      <c r="A1512">
        <v>1511</v>
      </c>
      <c r="B1512">
        <v>604.4</v>
      </c>
      <c r="C1512" t="s">
        <v>8</v>
      </c>
      <c r="D1512" t="s">
        <v>6617</v>
      </c>
      <c r="E1512">
        <v>3.012</v>
      </c>
      <c r="F1512">
        <v>23.154599999999999</v>
      </c>
      <c r="G1512" t="s">
        <v>1211</v>
      </c>
      <c r="H1512">
        <v>15.5992</v>
      </c>
    </row>
    <row r="1513" spans="1:8" x14ac:dyDescent="0.2">
      <c r="A1513">
        <v>1512</v>
      </c>
      <c r="B1513">
        <v>604.79999999999995</v>
      </c>
      <c r="C1513" t="s">
        <v>8</v>
      </c>
      <c r="D1513" t="s">
        <v>6617</v>
      </c>
      <c r="E1513">
        <v>3.012</v>
      </c>
      <c r="F1513">
        <v>23.162800000000001</v>
      </c>
      <c r="G1513" t="s">
        <v>1211</v>
      </c>
      <c r="H1513">
        <v>15.527100000000001</v>
      </c>
    </row>
    <row r="1514" spans="1:8" x14ac:dyDescent="0.2">
      <c r="A1514">
        <v>1513</v>
      </c>
      <c r="B1514">
        <v>605.20000000000005</v>
      </c>
      <c r="C1514" t="s">
        <v>8</v>
      </c>
      <c r="D1514" t="s">
        <v>6618</v>
      </c>
      <c r="E1514">
        <v>3.012</v>
      </c>
      <c r="F1514">
        <v>23.138200000000001</v>
      </c>
      <c r="G1514" t="s">
        <v>1211</v>
      </c>
      <c r="H1514">
        <v>15.9596</v>
      </c>
    </row>
    <row r="1515" spans="1:8" x14ac:dyDescent="0.2">
      <c r="A1515">
        <v>1514</v>
      </c>
      <c r="B1515">
        <v>605.6</v>
      </c>
      <c r="C1515" t="s">
        <v>8</v>
      </c>
      <c r="D1515" t="s">
        <v>6618</v>
      </c>
      <c r="E1515">
        <v>3.012</v>
      </c>
      <c r="F1515">
        <v>23.195699999999999</v>
      </c>
      <c r="G1515" t="s">
        <v>1211</v>
      </c>
      <c r="H1515">
        <v>16.308900000000001</v>
      </c>
    </row>
    <row r="1516" spans="1:8" x14ac:dyDescent="0.2">
      <c r="A1516">
        <v>1515</v>
      </c>
      <c r="B1516">
        <v>606</v>
      </c>
      <c r="C1516" t="s">
        <v>8</v>
      </c>
      <c r="D1516" t="s">
        <v>6619</v>
      </c>
      <c r="E1516">
        <v>3.012</v>
      </c>
      <c r="F1516">
        <v>23.220300000000002</v>
      </c>
      <c r="G1516" t="s">
        <v>1211</v>
      </c>
      <c r="H1516">
        <v>16.040900000000001</v>
      </c>
    </row>
    <row r="1517" spans="1:8" x14ac:dyDescent="0.2">
      <c r="A1517">
        <v>1516</v>
      </c>
      <c r="B1517">
        <v>606.4</v>
      </c>
      <c r="C1517" t="s">
        <v>8</v>
      </c>
      <c r="D1517" t="s">
        <v>6619</v>
      </c>
      <c r="E1517">
        <v>3.012</v>
      </c>
      <c r="F1517">
        <v>23.170999999999999</v>
      </c>
      <c r="G1517" t="s">
        <v>1211</v>
      </c>
      <c r="H1517">
        <v>16.114799999999999</v>
      </c>
    </row>
    <row r="1518" spans="1:8" x14ac:dyDescent="0.2">
      <c r="A1518">
        <v>1517</v>
      </c>
      <c r="B1518">
        <v>606.79999999999995</v>
      </c>
      <c r="C1518" t="s">
        <v>8</v>
      </c>
      <c r="D1518" t="s">
        <v>6619</v>
      </c>
      <c r="E1518">
        <v>3.012</v>
      </c>
      <c r="F1518">
        <v>23.236699999999999</v>
      </c>
      <c r="G1518" t="s">
        <v>1211</v>
      </c>
      <c r="H1518">
        <v>16.5214</v>
      </c>
    </row>
    <row r="1519" spans="1:8" x14ac:dyDescent="0.2">
      <c r="A1519">
        <v>1518</v>
      </c>
      <c r="B1519">
        <v>607.20000000000005</v>
      </c>
      <c r="C1519" t="s">
        <v>8</v>
      </c>
      <c r="D1519" t="s">
        <v>6620</v>
      </c>
      <c r="E1519">
        <v>3.012</v>
      </c>
      <c r="F1519">
        <v>23.1875</v>
      </c>
      <c r="G1519" t="s">
        <v>1211</v>
      </c>
      <c r="H1519">
        <v>16.1813</v>
      </c>
    </row>
    <row r="1520" spans="1:8" x14ac:dyDescent="0.2">
      <c r="A1520">
        <v>1519</v>
      </c>
      <c r="B1520">
        <v>607.6</v>
      </c>
      <c r="C1520" t="s">
        <v>8</v>
      </c>
      <c r="D1520" t="s">
        <v>6620</v>
      </c>
      <c r="E1520">
        <v>3.012</v>
      </c>
      <c r="F1520">
        <v>23.170999999999999</v>
      </c>
      <c r="G1520" t="s">
        <v>1211</v>
      </c>
      <c r="H1520">
        <v>15.5807</v>
      </c>
    </row>
    <row r="1521" spans="1:8" x14ac:dyDescent="0.2">
      <c r="A1521">
        <v>1520</v>
      </c>
      <c r="B1521">
        <v>608</v>
      </c>
      <c r="C1521" t="s">
        <v>8</v>
      </c>
      <c r="D1521" t="s">
        <v>6621</v>
      </c>
      <c r="E1521">
        <v>3.012</v>
      </c>
      <c r="F1521">
        <v>23.2121</v>
      </c>
      <c r="G1521" t="s">
        <v>1211</v>
      </c>
      <c r="H1521">
        <v>15.700799999999999</v>
      </c>
    </row>
    <row r="1522" spans="1:8" x14ac:dyDescent="0.2">
      <c r="A1522">
        <v>1521</v>
      </c>
      <c r="B1522">
        <v>608.4</v>
      </c>
      <c r="C1522" t="s">
        <v>8</v>
      </c>
      <c r="D1522" t="s">
        <v>6621</v>
      </c>
      <c r="E1522">
        <v>3.012</v>
      </c>
      <c r="F1522">
        <v>23.2121</v>
      </c>
      <c r="G1522" t="s">
        <v>1211</v>
      </c>
      <c r="H1522">
        <v>16.375399999999999</v>
      </c>
    </row>
    <row r="1523" spans="1:8" x14ac:dyDescent="0.2">
      <c r="A1523">
        <v>1522</v>
      </c>
      <c r="B1523">
        <v>608.79999999999995</v>
      </c>
      <c r="C1523" t="s">
        <v>8</v>
      </c>
      <c r="D1523" t="s">
        <v>6621</v>
      </c>
      <c r="E1523">
        <v>3.012</v>
      </c>
      <c r="F1523">
        <v>23.179200000000002</v>
      </c>
      <c r="G1523" t="s">
        <v>1211</v>
      </c>
      <c r="H1523">
        <v>16.488199999999999</v>
      </c>
    </row>
    <row r="1524" spans="1:8" x14ac:dyDescent="0.2">
      <c r="A1524">
        <v>1523</v>
      </c>
      <c r="B1524">
        <v>609.20000000000005</v>
      </c>
      <c r="C1524" t="s">
        <v>8</v>
      </c>
      <c r="D1524" t="s">
        <v>6622</v>
      </c>
      <c r="E1524">
        <v>3.012</v>
      </c>
      <c r="F1524">
        <v>23.162800000000001</v>
      </c>
      <c r="G1524" t="s">
        <v>1211</v>
      </c>
      <c r="H1524">
        <v>15.948499999999999</v>
      </c>
    </row>
    <row r="1525" spans="1:8" x14ac:dyDescent="0.2">
      <c r="A1525">
        <v>1524</v>
      </c>
      <c r="B1525">
        <v>609.6</v>
      </c>
      <c r="C1525" t="s">
        <v>8</v>
      </c>
      <c r="D1525" t="s">
        <v>6622</v>
      </c>
      <c r="E1525">
        <v>3.012</v>
      </c>
      <c r="F1525">
        <v>23.220300000000002</v>
      </c>
      <c r="G1525" t="s">
        <v>1211</v>
      </c>
      <c r="H1525">
        <v>16.142499999999998</v>
      </c>
    </row>
    <row r="1526" spans="1:8" x14ac:dyDescent="0.2">
      <c r="A1526">
        <v>1525</v>
      </c>
      <c r="B1526">
        <v>610</v>
      </c>
      <c r="C1526" t="s">
        <v>8</v>
      </c>
      <c r="D1526" t="s">
        <v>6623</v>
      </c>
      <c r="E1526">
        <v>3.012</v>
      </c>
      <c r="F1526">
        <v>23.113600000000002</v>
      </c>
      <c r="G1526" t="s">
        <v>1211</v>
      </c>
      <c r="H1526">
        <v>15.7193</v>
      </c>
    </row>
    <row r="1527" spans="1:8" x14ac:dyDescent="0.2">
      <c r="A1527">
        <v>1526</v>
      </c>
      <c r="B1527">
        <v>610.4</v>
      </c>
      <c r="C1527" t="s">
        <v>8</v>
      </c>
      <c r="D1527" t="s">
        <v>6623</v>
      </c>
      <c r="E1527">
        <v>3.012</v>
      </c>
      <c r="F1527">
        <v>23.1875</v>
      </c>
      <c r="G1527" t="s">
        <v>1211</v>
      </c>
      <c r="H1527">
        <v>16.247900000000001</v>
      </c>
    </row>
    <row r="1528" spans="1:8" x14ac:dyDescent="0.2">
      <c r="A1528">
        <v>1527</v>
      </c>
      <c r="B1528">
        <v>610.79999999999995</v>
      </c>
      <c r="C1528" t="s">
        <v>8</v>
      </c>
      <c r="D1528" t="s">
        <v>6623</v>
      </c>
      <c r="E1528">
        <v>3.012</v>
      </c>
      <c r="F1528">
        <v>23.220300000000002</v>
      </c>
      <c r="G1528" t="s">
        <v>1211</v>
      </c>
      <c r="H1528">
        <v>16.513999999999999</v>
      </c>
    </row>
    <row r="1529" spans="1:8" x14ac:dyDescent="0.2">
      <c r="A1529">
        <v>1528</v>
      </c>
      <c r="B1529">
        <v>611.20000000000005</v>
      </c>
      <c r="C1529" t="s">
        <v>8</v>
      </c>
      <c r="D1529" t="s">
        <v>6624</v>
      </c>
      <c r="E1529">
        <v>3.012</v>
      </c>
      <c r="F1529">
        <v>23.162800000000001</v>
      </c>
      <c r="G1529" t="s">
        <v>1211</v>
      </c>
      <c r="H1529">
        <v>17.0426</v>
      </c>
    </row>
    <row r="1530" spans="1:8" x14ac:dyDescent="0.2">
      <c r="A1530">
        <v>1529</v>
      </c>
      <c r="B1530">
        <v>611.6</v>
      </c>
      <c r="C1530" t="s">
        <v>8</v>
      </c>
      <c r="D1530" t="s">
        <v>6624</v>
      </c>
      <c r="E1530">
        <v>3.012</v>
      </c>
      <c r="F1530">
        <v>23.2121</v>
      </c>
      <c r="G1530" t="s">
        <v>1211</v>
      </c>
      <c r="H1530">
        <v>16.7395</v>
      </c>
    </row>
    <row r="1531" spans="1:8" x14ac:dyDescent="0.2">
      <c r="A1531">
        <v>1530</v>
      </c>
      <c r="B1531">
        <v>612</v>
      </c>
      <c r="C1531" t="s">
        <v>8</v>
      </c>
      <c r="D1531" t="s">
        <v>6625</v>
      </c>
      <c r="E1531">
        <v>3.012</v>
      </c>
      <c r="F1531">
        <v>23.261299999999999</v>
      </c>
      <c r="G1531" t="s">
        <v>1211</v>
      </c>
      <c r="H1531">
        <v>16.273800000000001</v>
      </c>
    </row>
    <row r="1532" spans="1:8" x14ac:dyDescent="0.2">
      <c r="A1532">
        <v>1531</v>
      </c>
      <c r="B1532">
        <v>612.4</v>
      </c>
      <c r="C1532" t="s">
        <v>8</v>
      </c>
      <c r="D1532" t="s">
        <v>6625</v>
      </c>
      <c r="E1532">
        <v>3.012</v>
      </c>
      <c r="F1532">
        <v>23.1464</v>
      </c>
      <c r="G1532" t="s">
        <v>1211</v>
      </c>
      <c r="H1532">
        <v>16.107399999999998</v>
      </c>
    </row>
    <row r="1533" spans="1:8" x14ac:dyDescent="0.2">
      <c r="A1533">
        <v>1532</v>
      </c>
      <c r="B1533">
        <v>612.79999999999995</v>
      </c>
      <c r="C1533" t="s">
        <v>8</v>
      </c>
      <c r="D1533" t="s">
        <v>6625</v>
      </c>
      <c r="E1533">
        <v>3.012</v>
      </c>
      <c r="F1533">
        <v>23.203900000000001</v>
      </c>
      <c r="G1533" t="s">
        <v>1211</v>
      </c>
      <c r="H1533">
        <v>15.978</v>
      </c>
    </row>
    <row r="1534" spans="1:8" x14ac:dyDescent="0.2">
      <c r="A1534">
        <v>1533</v>
      </c>
      <c r="B1534">
        <v>613.20000000000005</v>
      </c>
      <c r="C1534" t="s">
        <v>8</v>
      </c>
      <c r="D1534" t="s">
        <v>6626</v>
      </c>
      <c r="E1534">
        <v>3.012</v>
      </c>
      <c r="F1534">
        <v>23.2121</v>
      </c>
      <c r="G1534" t="s">
        <v>1211</v>
      </c>
      <c r="H1534">
        <v>15.9503</v>
      </c>
    </row>
    <row r="1535" spans="1:8" x14ac:dyDescent="0.2">
      <c r="A1535">
        <v>1534</v>
      </c>
      <c r="B1535">
        <v>613.6</v>
      </c>
      <c r="C1535" t="s">
        <v>8</v>
      </c>
      <c r="D1535" t="s">
        <v>6626</v>
      </c>
      <c r="E1535">
        <v>3.012</v>
      </c>
      <c r="F1535">
        <v>23.170999999999999</v>
      </c>
      <c r="G1535" t="s">
        <v>1211</v>
      </c>
      <c r="H1535">
        <v>16.173999999999999</v>
      </c>
    </row>
    <row r="1536" spans="1:8" x14ac:dyDescent="0.2">
      <c r="A1536">
        <v>1535</v>
      </c>
      <c r="B1536">
        <v>614</v>
      </c>
      <c r="C1536" t="s">
        <v>8</v>
      </c>
      <c r="D1536" t="s">
        <v>6627</v>
      </c>
      <c r="E1536">
        <v>3.012</v>
      </c>
      <c r="F1536">
        <v>23.179200000000002</v>
      </c>
      <c r="G1536" t="s">
        <v>1211</v>
      </c>
      <c r="H1536">
        <v>15.8376</v>
      </c>
    </row>
    <row r="1537" spans="1:8" x14ac:dyDescent="0.2">
      <c r="A1537">
        <v>1536</v>
      </c>
      <c r="B1537">
        <v>614.4</v>
      </c>
      <c r="C1537" t="s">
        <v>8</v>
      </c>
      <c r="D1537" t="s">
        <v>6627</v>
      </c>
      <c r="E1537">
        <v>3.012</v>
      </c>
      <c r="F1537">
        <v>23.244900000000001</v>
      </c>
      <c r="G1537" t="s">
        <v>1211</v>
      </c>
      <c r="H1537">
        <v>15.6564</v>
      </c>
    </row>
    <row r="1538" spans="1:8" x14ac:dyDescent="0.2">
      <c r="A1538">
        <v>1537</v>
      </c>
      <c r="B1538">
        <v>614.79999999999995</v>
      </c>
      <c r="C1538" t="s">
        <v>8</v>
      </c>
      <c r="D1538" t="s">
        <v>6627</v>
      </c>
      <c r="E1538">
        <v>3.012</v>
      </c>
      <c r="F1538">
        <v>23.1218</v>
      </c>
      <c r="G1538" t="s">
        <v>1211</v>
      </c>
      <c r="H1538">
        <v>16.525099999999998</v>
      </c>
    </row>
    <row r="1539" spans="1:8" x14ac:dyDescent="0.2">
      <c r="A1539">
        <v>1538</v>
      </c>
      <c r="B1539">
        <v>615.20000000000005</v>
      </c>
      <c r="C1539" t="s">
        <v>8</v>
      </c>
      <c r="D1539" t="s">
        <v>6628</v>
      </c>
      <c r="E1539">
        <v>3.012</v>
      </c>
      <c r="F1539">
        <v>23.269500000000001</v>
      </c>
      <c r="G1539" t="s">
        <v>1211</v>
      </c>
      <c r="H1539">
        <v>16.9983</v>
      </c>
    </row>
    <row r="1540" spans="1:8" x14ac:dyDescent="0.2">
      <c r="A1540">
        <v>1539</v>
      </c>
      <c r="B1540">
        <v>615.6</v>
      </c>
      <c r="C1540" t="s">
        <v>8</v>
      </c>
      <c r="D1540" t="s">
        <v>6628</v>
      </c>
      <c r="E1540">
        <v>3.012</v>
      </c>
      <c r="F1540">
        <v>23.244900000000001</v>
      </c>
      <c r="G1540" t="s">
        <v>1211</v>
      </c>
      <c r="H1540">
        <v>16.092600000000001</v>
      </c>
    </row>
    <row r="1541" spans="1:8" x14ac:dyDescent="0.2">
      <c r="A1541">
        <v>1540</v>
      </c>
      <c r="B1541">
        <v>616</v>
      </c>
      <c r="C1541" t="s">
        <v>8</v>
      </c>
      <c r="D1541" t="s">
        <v>6629</v>
      </c>
      <c r="E1541">
        <v>3.012</v>
      </c>
      <c r="F1541">
        <v>23.2941</v>
      </c>
      <c r="G1541" t="s">
        <v>1211</v>
      </c>
      <c r="H1541">
        <v>16.308900000000001</v>
      </c>
    </row>
    <row r="1542" spans="1:8" x14ac:dyDescent="0.2">
      <c r="A1542">
        <v>1541</v>
      </c>
      <c r="B1542">
        <v>616.4</v>
      </c>
      <c r="C1542" t="s">
        <v>8</v>
      </c>
      <c r="D1542" t="s">
        <v>6629</v>
      </c>
      <c r="E1542">
        <v>3.012</v>
      </c>
      <c r="F1542">
        <v>23.203900000000001</v>
      </c>
      <c r="G1542" t="s">
        <v>1211</v>
      </c>
      <c r="H1542">
        <v>16.628599999999999</v>
      </c>
    </row>
    <row r="1543" spans="1:8" x14ac:dyDescent="0.2">
      <c r="A1543">
        <v>1542</v>
      </c>
      <c r="B1543">
        <v>616.79999999999995</v>
      </c>
      <c r="C1543" t="s">
        <v>8</v>
      </c>
      <c r="D1543" t="s">
        <v>6629</v>
      </c>
      <c r="E1543">
        <v>3.012</v>
      </c>
      <c r="F1543">
        <v>23.170999999999999</v>
      </c>
      <c r="G1543" t="s">
        <v>1211</v>
      </c>
      <c r="H1543">
        <v>16.061199999999999</v>
      </c>
    </row>
    <row r="1544" spans="1:8" x14ac:dyDescent="0.2">
      <c r="A1544">
        <v>1543</v>
      </c>
      <c r="B1544">
        <v>617.20000000000005</v>
      </c>
      <c r="C1544" t="s">
        <v>8</v>
      </c>
      <c r="D1544" t="s">
        <v>6630</v>
      </c>
      <c r="E1544">
        <v>3.012</v>
      </c>
      <c r="F1544">
        <v>23.3187</v>
      </c>
      <c r="G1544" t="s">
        <v>1211</v>
      </c>
      <c r="H1544">
        <v>16.421600000000002</v>
      </c>
    </row>
    <row r="1545" spans="1:8" x14ac:dyDescent="0.2">
      <c r="A1545">
        <v>1544</v>
      </c>
      <c r="B1545">
        <v>617.6</v>
      </c>
      <c r="C1545" t="s">
        <v>8</v>
      </c>
      <c r="D1545" t="s">
        <v>6630</v>
      </c>
      <c r="E1545">
        <v>3.012</v>
      </c>
      <c r="F1545">
        <v>23.2121</v>
      </c>
      <c r="G1545" t="s">
        <v>1211</v>
      </c>
      <c r="H1545">
        <v>15.5382</v>
      </c>
    </row>
    <row r="1546" spans="1:8" x14ac:dyDescent="0.2">
      <c r="A1546">
        <v>1545</v>
      </c>
      <c r="B1546">
        <v>618</v>
      </c>
      <c r="C1546" t="s">
        <v>8</v>
      </c>
      <c r="D1546" t="s">
        <v>6631</v>
      </c>
      <c r="E1546">
        <v>3.012</v>
      </c>
      <c r="F1546">
        <v>23.244900000000001</v>
      </c>
      <c r="G1546" t="s">
        <v>1211</v>
      </c>
      <c r="H1546">
        <v>15.163</v>
      </c>
    </row>
    <row r="1547" spans="1:8" x14ac:dyDescent="0.2">
      <c r="A1547">
        <v>1546</v>
      </c>
      <c r="B1547">
        <v>618.4</v>
      </c>
      <c r="C1547" t="s">
        <v>8</v>
      </c>
      <c r="D1547" t="s">
        <v>6631</v>
      </c>
      <c r="E1547">
        <v>3.012</v>
      </c>
      <c r="F1547">
        <v>23.302299999999999</v>
      </c>
      <c r="G1547" t="s">
        <v>1211</v>
      </c>
      <c r="H1547">
        <v>15.4162</v>
      </c>
    </row>
    <row r="1548" spans="1:8" x14ac:dyDescent="0.2">
      <c r="A1548">
        <v>1547</v>
      </c>
      <c r="B1548">
        <v>618.79999999999995</v>
      </c>
      <c r="C1548" t="s">
        <v>8</v>
      </c>
      <c r="D1548" t="s">
        <v>6631</v>
      </c>
      <c r="E1548">
        <v>3.012</v>
      </c>
      <c r="F1548">
        <v>23.2531</v>
      </c>
      <c r="G1548" t="s">
        <v>1211</v>
      </c>
      <c r="H1548">
        <v>15.7119</v>
      </c>
    </row>
    <row r="1549" spans="1:8" x14ac:dyDescent="0.2">
      <c r="A1549">
        <v>1548</v>
      </c>
      <c r="B1549">
        <v>619.20000000000005</v>
      </c>
      <c r="C1549" t="s">
        <v>8</v>
      </c>
      <c r="D1549" t="s">
        <v>6632</v>
      </c>
      <c r="E1549">
        <v>3.012</v>
      </c>
      <c r="F1549">
        <v>23.261299999999999</v>
      </c>
      <c r="G1549" t="s">
        <v>1211</v>
      </c>
      <c r="H1549">
        <v>16.2072</v>
      </c>
    </row>
    <row r="1550" spans="1:8" x14ac:dyDescent="0.2">
      <c r="A1550">
        <v>1549</v>
      </c>
      <c r="B1550">
        <v>619.6</v>
      </c>
      <c r="C1550" t="s">
        <v>8</v>
      </c>
      <c r="D1550" t="s">
        <v>6632</v>
      </c>
      <c r="E1550">
        <v>3.012</v>
      </c>
      <c r="F1550">
        <v>23.310500000000001</v>
      </c>
      <c r="G1550" t="s">
        <v>1211</v>
      </c>
      <c r="H1550">
        <v>16.414200000000001</v>
      </c>
    </row>
    <row r="1551" spans="1:8" x14ac:dyDescent="0.2">
      <c r="A1551">
        <v>1550</v>
      </c>
      <c r="B1551">
        <v>620</v>
      </c>
      <c r="C1551" t="s">
        <v>8</v>
      </c>
      <c r="D1551" t="s">
        <v>6633</v>
      </c>
      <c r="E1551">
        <v>3.012</v>
      </c>
      <c r="F1551">
        <v>23.162800000000001</v>
      </c>
      <c r="G1551" t="s">
        <v>1211</v>
      </c>
      <c r="H1551">
        <v>16.0335</v>
      </c>
    </row>
    <row r="1552" spans="1:8" x14ac:dyDescent="0.2">
      <c r="A1552">
        <v>1551</v>
      </c>
      <c r="B1552">
        <v>620.4</v>
      </c>
      <c r="C1552" t="s">
        <v>8</v>
      </c>
      <c r="D1552" t="s">
        <v>6633</v>
      </c>
      <c r="E1552">
        <v>3.012</v>
      </c>
      <c r="F1552">
        <v>23.269500000000001</v>
      </c>
      <c r="G1552" t="s">
        <v>1211</v>
      </c>
      <c r="H1552">
        <v>15.9725</v>
      </c>
    </row>
    <row r="1553" spans="1:8" x14ac:dyDescent="0.2">
      <c r="A1553">
        <v>1552</v>
      </c>
      <c r="B1553">
        <v>620.79999999999995</v>
      </c>
      <c r="C1553" t="s">
        <v>8</v>
      </c>
      <c r="D1553" t="s">
        <v>6633</v>
      </c>
      <c r="E1553">
        <v>3.012</v>
      </c>
      <c r="F1553">
        <v>23.236699999999999</v>
      </c>
      <c r="G1553" t="s">
        <v>1211</v>
      </c>
      <c r="H1553">
        <v>16.635999999999999</v>
      </c>
    </row>
    <row r="1554" spans="1:8" x14ac:dyDescent="0.2">
      <c r="A1554">
        <v>1553</v>
      </c>
      <c r="B1554">
        <v>621.20000000000005</v>
      </c>
      <c r="C1554" t="s">
        <v>8</v>
      </c>
      <c r="D1554" t="s">
        <v>6634</v>
      </c>
      <c r="E1554">
        <v>3.012</v>
      </c>
      <c r="F1554">
        <v>23.220300000000002</v>
      </c>
      <c r="G1554" t="s">
        <v>1211</v>
      </c>
      <c r="H1554">
        <v>16.6175</v>
      </c>
    </row>
    <row r="1555" spans="1:8" x14ac:dyDescent="0.2">
      <c r="A1555">
        <v>1554</v>
      </c>
      <c r="B1555">
        <v>621.6</v>
      </c>
      <c r="C1555" t="s">
        <v>8</v>
      </c>
      <c r="D1555" t="s">
        <v>6634</v>
      </c>
      <c r="E1555">
        <v>3.012</v>
      </c>
      <c r="F1555">
        <v>23.261299999999999</v>
      </c>
      <c r="G1555" t="s">
        <v>1211</v>
      </c>
      <c r="H1555">
        <v>16.562100000000001</v>
      </c>
    </row>
    <row r="1556" spans="1:8" x14ac:dyDescent="0.2">
      <c r="A1556">
        <v>1555</v>
      </c>
      <c r="B1556">
        <v>622</v>
      </c>
      <c r="C1556" t="s">
        <v>8</v>
      </c>
      <c r="D1556" t="s">
        <v>6635</v>
      </c>
      <c r="E1556">
        <v>3.012</v>
      </c>
      <c r="F1556">
        <v>23.310500000000001</v>
      </c>
      <c r="G1556" t="s">
        <v>1211</v>
      </c>
      <c r="H1556">
        <v>16.569500000000001</v>
      </c>
    </row>
    <row r="1557" spans="1:8" x14ac:dyDescent="0.2">
      <c r="A1557">
        <v>1556</v>
      </c>
      <c r="B1557">
        <v>622.4</v>
      </c>
      <c r="C1557" t="s">
        <v>8</v>
      </c>
      <c r="D1557" t="s">
        <v>6635</v>
      </c>
      <c r="E1557">
        <v>3.012</v>
      </c>
      <c r="F1557">
        <v>23.2121</v>
      </c>
      <c r="G1557" t="s">
        <v>1211</v>
      </c>
      <c r="H1557">
        <v>15.922599999999999</v>
      </c>
    </row>
    <row r="1558" spans="1:8" x14ac:dyDescent="0.2">
      <c r="A1558">
        <v>1557</v>
      </c>
      <c r="B1558">
        <v>622.79999999999995</v>
      </c>
      <c r="C1558" t="s">
        <v>8</v>
      </c>
      <c r="D1558" t="s">
        <v>6635</v>
      </c>
      <c r="E1558">
        <v>3.012</v>
      </c>
      <c r="F1558">
        <v>23.203900000000001</v>
      </c>
      <c r="G1558" t="s">
        <v>1211</v>
      </c>
      <c r="H1558">
        <v>16.040900000000001</v>
      </c>
    </row>
    <row r="1559" spans="1:8" x14ac:dyDescent="0.2">
      <c r="A1559">
        <v>1558</v>
      </c>
      <c r="B1559">
        <v>623.20000000000005</v>
      </c>
      <c r="C1559" t="s">
        <v>8</v>
      </c>
      <c r="D1559" t="s">
        <v>6636</v>
      </c>
      <c r="E1559">
        <v>3.012</v>
      </c>
      <c r="F1559">
        <v>23.310500000000001</v>
      </c>
      <c r="G1559" t="s">
        <v>1211</v>
      </c>
      <c r="H1559">
        <v>16.1555</v>
      </c>
    </row>
    <row r="1560" spans="1:8" x14ac:dyDescent="0.2">
      <c r="A1560">
        <v>1559</v>
      </c>
      <c r="B1560">
        <v>623.6</v>
      </c>
      <c r="C1560" t="s">
        <v>8</v>
      </c>
      <c r="D1560" t="s">
        <v>6636</v>
      </c>
      <c r="E1560">
        <v>3.012</v>
      </c>
      <c r="F1560">
        <v>23.2285</v>
      </c>
      <c r="G1560" t="s">
        <v>1211</v>
      </c>
      <c r="H1560">
        <v>16.5029</v>
      </c>
    </row>
    <row r="1561" spans="1:8" x14ac:dyDescent="0.2">
      <c r="A1561">
        <v>1560</v>
      </c>
      <c r="B1561">
        <v>624</v>
      </c>
      <c r="C1561" t="s">
        <v>8</v>
      </c>
      <c r="D1561" t="s">
        <v>6637</v>
      </c>
      <c r="E1561">
        <v>3.012</v>
      </c>
      <c r="F1561">
        <v>23.261299999999999</v>
      </c>
      <c r="G1561" t="s">
        <v>1211</v>
      </c>
      <c r="H1561">
        <v>15.7599</v>
      </c>
    </row>
    <row r="1562" spans="1:8" x14ac:dyDescent="0.2">
      <c r="A1562">
        <v>1561</v>
      </c>
      <c r="B1562">
        <v>624.4</v>
      </c>
      <c r="C1562" t="s">
        <v>8</v>
      </c>
      <c r="D1562" t="s">
        <v>6637</v>
      </c>
      <c r="E1562">
        <v>3.012</v>
      </c>
      <c r="F1562">
        <v>23.326899999999998</v>
      </c>
      <c r="G1562" t="s">
        <v>1211</v>
      </c>
      <c r="H1562">
        <v>15.5733</v>
      </c>
    </row>
    <row r="1563" spans="1:8" x14ac:dyDescent="0.2">
      <c r="A1563">
        <v>1562</v>
      </c>
      <c r="B1563">
        <v>624.79999999999995</v>
      </c>
      <c r="C1563" t="s">
        <v>8</v>
      </c>
      <c r="D1563" t="s">
        <v>6637</v>
      </c>
      <c r="E1563">
        <v>3.012</v>
      </c>
      <c r="F1563">
        <v>23.335100000000001</v>
      </c>
      <c r="G1563" t="s">
        <v>1211</v>
      </c>
      <c r="H1563">
        <v>15.9411</v>
      </c>
    </row>
    <row r="1564" spans="1:8" x14ac:dyDescent="0.2">
      <c r="A1564">
        <v>1563</v>
      </c>
      <c r="B1564">
        <v>625.20000000000005</v>
      </c>
      <c r="C1564" t="s">
        <v>8</v>
      </c>
      <c r="D1564" t="s">
        <v>6638</v>
      </c>
      <c r="E1564">
        <v>3.012</v>
      </c>
      <c r="F1564">
        <v>23.277699999999999</v>
      </c>
      <c r="G1564" t="s">
        <v>1211</v>
      </c>
      <c r="H1564">
        <v>15.514099999999999</v>
      </c>
    </row>
    <row r="1565" spans="1:8" x14ac:dyDescent="0.2">
      <c r="A1565">
        <v>1564</v>
      </c>
      <c r="B1565">
        <v>625.6</v>
      </c>
      <c r="C1565" t="s">
        <v>8</v>
      </c>
      <c r="D1565" t="s">
        <v>6638</v>
      </c>
      <c r="E1565">
        <v>3.012</v>
      </c>
      <c r="F1565">
        <v>23.3187</v>
      </c>
      <c r="G1565" t="s">
        <v>1211</v>
      </c>
      <c r="H1565">
        <v>15.591799999999999</v>
      </c>
    </row>
    <row r="1566" spans="1:8" x14ac:dyDescent="0.2">
      <c r="A1566">
        <v>1565</v>
      </c>
      <c r="B1566">
        <v>626</v>
      </c>
      <c r="C1566" t="s">
        <v>8</v>
      </c>
      <c r="D1566" t="s">
        <v>6639</v>
      </c>
      <c r="E1566">
        <v>3.012</v>
      </c>
      <c r="F1566">
        <v>23.335100000000001</v>
      </c>
      <c r="G1566" t="s">
        <v>1211</v>
      </c>
      <c r="H1566">
        <v>15.283099999999999</v>
      </c>
    </row>
    <row r="1567" spans="1:8" x14ac:dyDescent="0.2">
      <c r="A1567">
        <v>1566</v>
      </c>
      <c r="B1567">
        <v>626.4</v>
      </c>
      <c r="C1567" t="s">
        <v>8</v>
      </c>
      <c r="D1567" t="s">
        <v>6639</v>
      </c>
      <c r="E1567">
        <v>3.012</v>
      </c>
      <c r="F1567">
        <v>23.302299999999999</v>
      </c>
      <c r="G1567" t="s">
        <v>1211</v>
      </c>
      <c r="H1567">
        <v>15.4236</v>
      </c>
    </row>
    <row r="1568" spans="1:8" x14ac:dyDescent="0.2">
      <c r="A1568">
        <v>1567</v>
      </c>
      <c r="B1568">
        <v>626.79999999999995</v>
      </c>
      <c r="C1568" t="s">
        <v>8</v>
      </c>
      <c r="D1568" t="s">
        <v>6639</v>
      </c>
      <c r="E1568">
        <v>3.012</v>
      </c>
      <c r="F1568">
        <v>23.326899999999998</v>
      </c>
      <c r="G1568" t="s">
        <v>1211</v>
      </c>
      <c r="H1568">
        <v>16.031600000000001</v>
      </c>
    </row>
    <row r="1569" spans="1:8" x14ac:dyDescent="0.2">
      <c r="A1569">
        <v>1568</v>
      </c>
      <c r="B1569">
        <v>627.20000000000005</v>
      </c>
      <c r="C1569" t="s">
        <v>8</v>
      </c>
      <c r="D1569" t="s">
        <v>6640</v>
      </c>
      <c r="E1569">
        <v>3.012</v>
      </c>
      <c r="F1569">
        <v>23.310500000000001</v>
      </c>
      <c r="G1569" t="s">
        <v>1211</v>
      </c>
      <c r="H1569">
        <v>16.218299999999999</v>
      </c>
    </row>
    <row r="1570" spans="1:8" x14ac:dyDescent="0.2">
      <c r="A1570">
        <v>1569</v>
      </c>
      <c r="B1570">
        <v>627.6</v>
      </c>
      <c r="C1570" t="s">
        <v>8</v>
      </c>
      <c r="D1570" t="s">
        <v>6640</v>
      </c>
      <c r="E1570">
        <v>3.012</v>
      </c>
      <c r="F1570">
        <v>23.269500000000001</v>
      </c>
      <c r="G1570" t="s">
        <v>1211</v>
      </c>
      <c r="H1570">
        <v>16.135100000000001</v>
      </c>
    </row>
    <row r="1571" spans="1:8" x14ac:dyDescent="0.2">
      <c r="A1571">
        <v>1570</v>
      </c>
      <c r="B1571">
        <v>628</v>
      </c>
      <c r="C1571" t="s">
        <v>8</v>
      </c>
      <c r="D1571" t="s">
        <v>6641</v>
      </c>
      <c r="E1571">
        <v>3.012</v>
      </c>
      <c r="F1571">
        <v>23.335100000000001</v>
      </c>
      <c r="G1571" t="s">
        <v>1211</v>
      </c>
      <c r="H1571">
        <v>16.098199999999999</v>
      </c>
    </row>
    <row r="1572" spans="1:8" x14ac:dyDescent="0.2">
      <c r="A1572">
        <v>1571</v>
      </c>
      <c r="B1572">
        <v>628.4</v>
      </c>
      <c r="C1572" t="s">
        <v>8</v>
      </c>
      <c r="D1572" t="s">
        <v>6641</v>
      </c>
      <c r="E1572">
        <v>3.012</v>
      </c>
      <c r="F1572">
        <v>23.343299999999999</v>
      </c>
      <c r="G1572" t="s">
        <v>1211</v>
      </c>
      <c r="H1572">
        <v>16.148099999999999</v>
      </c>
    </row>
    <row r="1573" spans="1:8" x14ac:dyDescent="0.2">
      <c r="A1573">
        <v>1572</v>
      </c>
      <c r="B1573">
        <v>628.79999999999995</v>
      </c>
      <c r="C1573" t="s">
        <v>8</v>
      </c>
      <c r="D1573" t="s">
        <v>6641</v>
      </c>
      <c r="E1573">
        <v>3.012</v>
      </c>
      <c r="F1573">
        <v>23.244900000000001</v>
      </c>
      <c r="G1573" t="s">
        <v>1211</v>
      </c>
      <c r="H1573">
        <v>17.024100000000001</v>
      </c>
    </row>
    <row r="1574" spans="1:8" x14ac:dyDescent="0.2">
      <c r="A1574">
        <v>1573</v>
      </c>
      <c r="B1574">
        <v>629.20000000000005</v>
      </c>
      <c r="C1574" t="s">
        <v>8</v>
      </c>
      <c r="D1574" t="s">
        <v>6642</v>
      </c>
      <c r="E1574">
        <v>3.012</v>
      </c>
      <c r="F1574">
        <v>23.302299999999999</v>
      </c>
      <c r="G1574" t="s">
        <v>1211</v>
      </c>
      <c r="H1574">
        <v>17.386399999999998</v>
      </c>
    </row>
    <row r="1575" spans="1:8" x14ac:dyDescent="0.2">
      <c r="A1575">
        <v>1574</v>
      </c>
      <c r="B1575">
        <v>629.6</v>
      </c>
      <c r="C1575" t="s">
        <v>8</v>
      </c>
      <c r="D1575" t="s">
        <v>6642</v>
      </c>
      <c r="E1575">
        <v>3.012</v>
      </c>
      <c r="F1575">
        <v>23.392600000000002</v>
      </c>
      <c r="G1575" t="s">
        <v>1211</v>
      </c>
      <c r="H1575">
        <v>15.917</v>
      </c>
    </row>
    <row r="1576" spans="1:8" x14ac:dyDescent="0.2">
      <c r="A1576">
        <v>1575</v>
      </c>
      <c r="B1576">
        <v>630</v>
      </c>
      <c r="C1576" t="s">
        <v>8</v>
      </c>
      <c r="D1576" t="s">
        <v>6643</v>
      </c>
      <c r="E1576">
        <v>3.012</v>
      </c>
      <c r="F1576">
        <v>23.236699999999999</v>
      </c>
      <c r="G1576" t="s">
        <v>1211</v>
      </c>
      <c r="H1576">
        <v>16.438199999999998</v>
      </c>
    </row>
    <row r="1577" spans="1:8" x14ac:dyDescent="0.2">
      <c r="A1577">
        <v>1576</v>
      </c>
      <c r="B1577">
        <v>630.4</v>
      </c>
      <c r="C1577" t="s">
        <v>8</v>
      </c>
      <c r="D1577" t="s">
        <v>6643</v>
      </c>
      <c r="E1577">
        <v>3.012</v>
      </c>
      <c r="F1577">
        <v>23.326899999999998</v>
      </c>
      <c r="G1577" t="s">
        <v>1211</v>
      </c>
      <c r="H1577">
        <v>16.987200000000001</v>
      </c>
    </row>
    <row r="1578" spans="1:8" x14ac:dyDescent="0.2">
      <c r="A1578">
        <v>1577</v>
      </c>
      <c r="B1578">
        <v>630.79999999999995</v>
      </c>
      <c r="C1578" t="s">
        <v>8</v>
      </c>
      <c r="D1578" t="s">
        <v>6643</v>
      </c>
      <c r="E1578">
        <v>3.012</v>
      </c>
      <c r="F1578">
        <v>23.335100000000001</v>
      </c>
      <c r="G1578" t="s">
        <v>1211</v>
      </c>
      <c r="H1578">
        <v>16.532499999999999</v>
      </c>
    </row>
    <row r="1579" spans="1:8" x14ac:dyDescent="0.2">
      <c r="A1579">
        <v>1578</v>
      </c>
      <c r="B1579">
        <v>631.20000000000005</v>
      </c>
      <c r="C1579" t="s">
        <v>8</v>
      </c>
      <c r="D1579" t="s">
        <v>6644</v>
      </c>
      <c r="E1579">
        <v>3.012</v>
      </c>
      <c r="F1579">
        <v>23.244900000000001</v>
      </c>
      <c r="G1579" t="s">
        <v>1211</v>
      </c>
      <c r="H1579">
        <v>16.783899999999999</v>
      </c>
    </row>
    <row r="1580" spans="1:8" x14ac:dyDescent="0.2">
      <c r="A1580">
        <v>1579</v>
      </c>
      <c r="B1580">
        <v>631.6</v>
      </c>
      <c r="C1580" t="s">
        <v>8</v>
      </c>
      <c r="D1580" t="s">
        <v>6644</v>
      </c>
      <c r="E1580">
        <v>3.012</v>
      </c>
      <c r="F1580">
        <v>23.285900000000002</v>
      </c>
      <c r="G1580" t="s">
        <v>1211</v>
      </c>
      <c r="H1580">
        <v>15.870799999999999</v>
      </c>
    </row>
    <row r="1581" spans="1:8" x14ac:dyDescent="0.2">
      <c r="A1581">
        <v>1580</v>
      </c>
      <c r="B1581">
        <v>632</v>
      </c>
      <c r="C1581" t="s">
        <v>8</v>
      </c>
      <c r="D1581" t="s">
        <v>6645</v>
      </c>
      <c r="E1581">
        <v>3.012</v>
      </c>
      <c r="F1581">
        <v>23.351600000000001</v>
      </c>
      <c r="G1581" t="s">
        <v>1211</v>
      </c>
      <c r="H1581">
        <v>15.671200000000001</v>
      </c>
    </row>
    <row r="1582" spans="1:8" x14ac:dyDescent="0.2">
      <c r="A1582">
        <v>1581</v>
      </c>
      <c r="B1582">
        <v>632.4</v>
      </c>
      <c r="C1582" t="s">
        <v>8</v>
      </c>
      <c r="D1582" t="s">
        <v>6645</v>
      </c>
      <c r="E1582">
        <v>3.012</v>
      </c>
      <c r="F1582">
        <v>23.2531</v>
      </c>
      <c r="G1582" t="s">
        <v>1211</v>
      </c>
      <c r="H1582">
        <v>15.9078</v>
      </c>
    </row>
    <row r="1583" spans="1:8" x14ac:dyDescent="0.2">
      <c r="A1583">
        <v>1582</v>
      </c>
      <c r="B1583">
        <v>632.79999999999995</v>
      </c>
      <c r="C1583" t="s">
        <v>8</v>
      </c>
      <c r="D1583" t="s">
        <v>6645</v>
      </c>
      <c r="E1583">
        <v>3.012</v>
      </c>
      <c r="F1583">
        <v>23.45</v>
      </c>
      <c r="G1583" t="s">
        <v>1211</v>
      </c>
      <c r="H1583">
        <v>16.125900000000001</v>
      </c>
    </row>
    <row r="1584" spans="1:8" x14ac:dyDescent="0.2">
      <c r="A1584">
        <v>1583</v>
      </c>
      <c r="B1584">
        <v>633.20000000000005</v>
      </c>
      <c r="C1584" t="s">
        <v>8</v>
      </c>
      <c r="D1584" t="s">
        <v>6646</v>
      </c>
      <c r="E1584">
        <v>3.012</v>
      </c>
      <c r="F1584">
        <v>23.367999999999999</v>
      </c>
      <c r="G1584" t="s">
        <v>1211</v>
      </c>
      <c r="H1584">
        <v>16.229399999999998</v>
      </c>
    </row>
    <row r="1585" spans="1:8" x14ac:dyDescent="0.2">
      <c r="A1585">
        <v>1584</v>
      </c>
      <c r="B1585">
        <v>633.6</v>
      </c>
      <c r="C1585" t="s">
        <v>8</v>
      </c>
      <c r="D1585" t="s">
        <v>6646</v>
      </c>
      <c r="E1585">
        <v>3.012</v>
      </c>
      <c r="F1585">
        <v>23.285900000000002</v>
      </c>
      <c r="G1585" t="s">
        <v>1211</v>
      </c>
      <c r="H1585">
        <v>16.345800000000001</v>
      </c>
    </row>
    <row r="1586" spans="1:8" x14ac:dyDescent="0.2">
      <c r="A1586">
        <v>1585</v>
      </c>
      <c r="B1586">
        <v>634</v>
      </c>
      <c r="C1586" t="s">
        <v>8</v>
      </c>
      <c r="D1586" t="s">
        <v>6647</v>
      </c>
      <c r="E1586">
        <v>3.012</v>
      </c>
      <c r="F1586">
        <v>23.326899999999998</v>
      </c>
      <c r="G1586" t="s">
        <v>1211</v>
      </c>
      <c r="H1586">
        <v>15.822800000000001</v>
      </c>
    </row>
    <row r="1587" spans="1:8" x14ac:dyDescent="0.2">
      <c r="A1587">
        <v>1586</v>
      </c>
      <c r="B1587">
        <v>634.4</v>
      </c>
      <c r="C1587" t="s">
        <v>8</v>
      </c>
      <c r="D1587" t="s">
        <v>6647</v>
      </c>
      <c r="E1587">
        <v>3.012</v>
      </c>
      <c r="F1587">
        <v>23.367999999999999</v>
      </c>
      <c r="G1587" t="s">
        <v>1211</v>
      </c>
      <c r="H1587">
        <v>15.5992</v>
      </c>
    </row>
    <row r="1588" spans="1:8" x14ac:dyDescent="0.2">
      <c r="A1588">
        <v>1587</v>
      </c>
      <c r="B1588">
        <v>634.79999999999995</v>
      </c>
      <c r="C1588" t="s">
        <v>8</v>
      </c>
      <c r="D1588" t="s">
        <v>6647</v>
      </c>
      <c r="E1588">
        <v>3.012</v>
      </c>
      <c r="F1588">
        <v>23.376200000000001</v>
      </c>
      <c r="G1588" t="s">
        <v>1211</v>
      </c>
      <c r="H1588">
        <v>16.3569</v>
      </c>
    </row>
    <row r="1589" spans="1:8" x14ac:dyDescent="0.2">
      <c r="A1589">
        <v>1588</v>
      </c>
      <c r="B1589">
        <v>635.20000000000005</v>
      </c>
      <c r="C1589" t="s">
        <v>8</v>
      </c>
      <c r="D1589" t="s">
        <v>6648</v>
      </c>
      <c r="E1589">
        <v>3.012</v>
      </c>
      <c r="F1589">
        <v>23.335100000000001</v>
      </c>
      <c r="G1589" t="s">
        <v>1211</v>
      </c>
      <c r="H1589">
        <v>16.210899999999999</v>
      </c>
    </row>
    <row r="1590" spans="1:8" x14ac:dyDescent="0.2">
      <c r="A1590">
        <v>1589</v>
      </c>
      <c r="B1590">
        <v>635.6</v>
      </c>
      <c r="C1590" t="s">
        <v>8</v>
      </c>
      <c r="D1590" t="s">
        <v>6648</v>
      </c>
      <c r="E1590">
        <v>3.012</v>
      </c>
      <c r="F1590">
        <v>23.351600000000001</v>
      </c>
      <c r="G1590" t="s">
        <v>1211</v>
      </c>
      <c r="H1590">
        <v>16.264500000000002</v>
      </c>
    </row>
    <row r="1591" spans="1:8" x14ac:dyDescent="0.2">
      <c r="A1591">
        <v>1590</v>
      </c>
      <c r="B1591">
        <v>636</v>
      </c>
      <c r="C1591" t="s">
        <v>8</v>
      </c>
      <c r="D1591" t="s">
        <v>6649</v>
      </c>
      <c r="E1591">
        <v>3.012</v>
      </c>
      <c r="F1591">
        <v>23.310500000000001</v>
      </c>
      <c r="G1591" t="s">
        <v>1211</v>
      </c>
      <c r="H1591">
        <v>15.7507</v>
      </c>
    </row>
    <row r="1592" spans="1:8" x14ac:dyDescent="0.2">
      <c r="A1592">
        <v>1591</v>
      </c>
      <c r="B1592">
        <v>636.4</v>
      </c>
      <c r="C1592" t="s">
        <v>8</v>
      </c>
      <c r="D1592" t="s">
        <v>6649</v>
      </c>
      <c r="E1592">
        <v>3.012</v>
      </c>
      <c r="F1592">
        <v>23.335100000000001</v>
      </c>
      <c r="G1592" t="s">
        <v>1211</v>
      </c>
      <c r="H1592">
        <v>15.7951</v>
      </c>
    </row>
    <row r="1593" spans="1:8" x14ac:dyDescent="0.2">
      <c r="A1593">
        <v>1592</v>
      </c>
      <c r="B1593">
        <v>636.79999999999995</v>
      </c>
      <c r="C1593" t="s">
        <v>8</v>
      </c>
      <c r="D1593" t="s">
        <v>6649</v>
      </c>
      <c r="E1593">
        <v>3.012</v>
      </c>
      <c r="F1593">
        <v>23.408999999999999</v>
      </c>
      <c r="G1593" t="s">
        <v>1211</v>
      </c>
      <c r="H1593">
        <v>16.198</v>
      </c>
    </row>
    <row r="1594" spans="1:8" x14ac:dyDescent="0.2">
      <c r="A1594">
        <v>1593</v>
      </c>
      <c r="B1594">
        <v>637.20000000000005</v>
      </c>
      <c r="C1594" t="s">
        <v>8</v>
      </c>
      <c r="D1594" t="s">
        <v>6650</v>
      </c>
      <c r="E1594">
        <v>3.012</v>
      </c>
      <c r="F1594">
        <v>23.367999999999999</v>
      </c>
      <c r="G1594" t="s">
        <v>1211</v>
      </c>
      <c r="H1594">
        <v>15.8598</v>
      </c>
    </row>
    <row r="1595" spans="1:8" x14ac:dyDescent="0.2">
      <c r="A1595">
        <v>1594</v>
      </c>
      <c r="B1595">
        <v>637.6</v>
      </c>
      <c r="C1595" t="s">
        <v>8</v>
      </c>
      <c r="D1595" t="s">
        <v>6650</v>
      </c>
      <c r="E1595">
        <v>3.012</v>
      </c>
      <c r="F1595">
        <v>23.351600000000001</v>
      </c>
      <c r="G1595" t="s">
        <v>1211</v>
      </c>
      <c r="H1595">
        <v>15.948499999999999</v>
      </c>
    </row>
    <row r="1596" spans="1:8" x14ac:dyDescent="0.2">
      <c r="A1596">
        <v>1595</v>
      </c>
      <c r="B1596">
        <v>638</v>
      </c>
      <c r="C1596" t="s">
        <v>8</v>
      </c>
      <c r="D1596" t="s">
        <v>6651</v>
      </c>
      <c r="E1596">
        <v>3.012</v>
      </c>
      <c r="F1596">
        <v>23.367999999999999</v>
      </c>
      <c r="G1596" t="s">
        <v>1211</v>
      </c>
      <c r="H1596">
        <v>16.044599999999999</v>
      </c>
    </row>
    <row r="1597" spans="1:8" x14ac:dyDescent="0.2">
      <c r="A1597">
        <v>1596</v>
      </c>
      <c r="B1597">
        <v>638.4</v>
      </c>
      <c r="C1597" t="s">
        <v>8</v>
      </c>
      <c r="D1597" t="s">
        <v>6651</v>
      </c>
      <c r="E1597">
        <v>3.012</v>
      </c>
      <c r="F1597">
        <v>23.4008</v>
      </c>
      <c r="G1597" t="s">
        <v>1211</v>
      </c>
      <c r="H1597">
        <v>15.787699999999999</v>
      </c>
    </row>
    <row r="1598" spans="1:8" x14ac:dyDescent="0.2">
      <c r="A1598">
        <v>1597</v>
      </c>
      <c r="B1598">
        <v>638.79999999999995</v>
      </c>
      <c r="C1598" t="s">
        <v>8</v>
      </c>
      <c r="D1598" t="s">
        <v>6651</v>
      </c>
      <c r="E1598">
        <v>3.012</v>
      </c>
      <c r="F1598">
        <v>23.2941</v>
      </c>
      <c r="G1598" t="s">
        <v>1211</v>
      </c>
      <c r="H1598">
        <v>16.395700000000001</v>
      </c>
    </row>
    <row r="1599" spans="1:8" x14ac:dyDescent="0.2">
      <c r="A1599">
        <v>1598</v>
      </c>
      <c r="B1599">
        <v>639.20000000000005</v>
      </c>
      <c r="C1599" t="s">
        <v>8</v>
      </c>
      <c r="D1599" t="s">
        <v>6652</v>
      </c>
      <c r="E1599">
        <v>3.012</v>
      </c>
      <c r="F1599">
        <v>23.433599999999998</v>
      </c>
      <c r="G1599" t="s">
        <v>1211</v>
      </c>
      <c r="H1599">
        <v>16.096299999999999</v>
      </c>
    </row>
    <row r="1600" spans="1:8" x14ac:dyDescent="0.2">
      <c r="A1600">
        <v>1599</v>
      </c>
      <c r="B1600">
        <v>639.6</v>
      </c>
      <c r="C1600" t="s">
        <v>8</v>
      </c>
      <c r="D1600" t="s">
        <v>6652</v>
      </c>
      <c r="E1600">
        <v>3.012</v>
      </c>
      <c r="F1600">
        <v>23.433599999999998</v>
      </c>
      <c r="G1600" t="s">
        <v>1211</v>
      </c>
      <c r="H1600">
        <v>16.748799999999999</v>
      </c>
    </row>
    <row r="1601" spans="1:8" x14ac:dyDescent="0.2">
      <c r="A1601">
        <v>1600</v>
      </c>
      <c r="B1601">
        <v>640</v>
      </c>
      <c r="C1601" t="s">
        <v>8</v>
      </c>
      <c r="D1601" t="s">
        <v>6653</v>
      </c>
      <c r="E1601">
        <v>3.012</v>
      </c>
      <c r="F1601">
        <v>23.4008</v>
      </c>
      <c r="G1601" t="s">
        <v>1211</v>
      </c>
      <c r="H1601">
        <v>16.5547</v>
      </c>
    </row>
    <row r="1602" spans="1:8" x14ac:dyDescent="0.2">
      <c r="A1602">
        <v>1601</v>
      </c>
      <c r="B1602">
        <v>640.4</v>
      </c>
      <c r="C1602" t="s">
        <v>8</v>
      </c>
      <c r="D1602" t="s">
        <v>6653</v>
      </c>
      <c r="E1602">
        <v>3.012</v>
      </c>
      <c r="F1602">
        <v>23.376200000000001</v>
      </c>
      <c r="G1602" t="s">
        <v>1211</v>
      </c>
      <c r="H1602">
        <v>16.1721</v>
      </c>
    </row>
    <row r="1603" spans="1:8" x14ac:dyDescent="0.2">
      <c r="A1603">
        <v>1602</v>
      </c>
      <c r="B1603">
        <v>640.79999999999995</v>
      </c>
      <c r="C1603" t="s">
        <v>8</v>
      </c>
      <c r="D1603" t="s">
        <v>6653</v>
      </c>
      <c r="E1603">
        <v>3.012</v>
      </c>
      <c r="F1603">
        <v>23.499199999999998</v>
      </c>
      <c r="G1603" t="s">
        <v>1211</v>
      </c>
      <c r="H1603">
        <v>16.623100000000001</v>
      </c>
    </row>
    <row r="1604" spans="1:8" x14ac:dyDescent="0.2">
      <c r="A1604">
        <v>1603</v>
      </c>
      <c r="B1604">
        <v>641.20000000000005</v>
      </c>
      <c r="C1604" t="s">
        <v>8</v>
      </c>
      <c r="D1604" t="s">
        <v>6654</v>
      </c>
      <c r="E1604">
        <v>3.012</v>
      </c>
      <c r="F1604">
        <v>23.392600000000002</v>
      </c>
      <c r="G1604" t="s">
        <v>1211</v>
      </c>
      <c r="H1604">
        <v>16.9206</v>
      </c>
    </row>
    <row r="1605" spans="1:8" x14ac:dyDescent="0.2">
      <c r="A1605">
        <v>1604</v>
      </c>
      <c r="B1605">
        <v>641.6</v>
      </c>
      <c r="C1605" t="s">
        <v>8</v>
      </c>
      <c r="D1605" t="s">
        <v>6654</v>
      </c>
      <c r="E1605">
        <v>3.012</v>
      </c>
      <c r="F1605">
        <v>23.4008</v>
      </c>
      <c r="G1605" t="s">
        <v>1211</v>
      </c>
      <c r="H1605">
        <v>16.351400000000002</v>
      </c>
    </row>
    <row r="1606" spans="1:8" x14ac:dyDescent="0.2">
      <c r="A1606">
        <v>1605</v>
      </c>
      <c r="B1606">
        <v>642</v>
      </c>
      <c r="C1606" t="s">
        <v>8</v>
      </c>
      <c r="D1606" t="s">
        <v>6655</v>
      </c>
      <c r="E1606">
        <v>3.012</v>
      </c>
      <c r="F1606">
        <v>23.491</v>
      </c>
      <c r="G1606" t="s">
        <v>1211</v>
      </c>
      <c r="H1606">
        <v>16.560199999999998</v>
      </c>
    </row>
    <row r="1607" spans="1:8" x14ac:dyDescent="0.2">
      <c r="A1607">
        <v>1606</v>
      </c>
      <c r="B1607">
        <v>642.4</v>
      </c>
      <c r="C1607" t="s">
        <v>8</v>
      </c>
      <c r="D1607" t="s">
        <v>6655</v>
      </c>
      <c r="E1607">
        <v>3.012</v>
      </c>
      <c r="F1607">
        <v>23.343299999999999</v>
      </c>
      <c r="G1607" t="s">
        <v>1211</v>
      </c>
      <c r="H1607">
        <v>17.1812</v>
      </c>
    </row>
    <row r="1608" spans="1:8" x14ac:dyDescent="0.2">
      <c r="A1608">
        <v>1607</v>
      </c>
      <c r="B1608">
        <v>642.79999999999995</v>
      </c>
      <c r="C1608" t="s">
        <v>8</v>
      </c>
      <c r="D1608" t="s">
        <v>6655</v>
      </c>
      <c r="E1608">
        <v>3.012</v>
      </c>
      <c r="F1608">
        <v>23.384399999999999</v>
      </c>
      <c r="G1608" t="s">
        <v>1211</v>
      </c>
      <c r="H1608">
        <v>16.785699999999999</v>
      </c>
    </row>
    <row r="1609" spans="1:8" x14ac:dyDescent="0.2">
      <c r="A1609">
        <v>1608</v>
      </c>
      <c r="B1609">
        <v>643.20000000000005</v>
      </c>
      <c r="C1609" t="s">
        <v>8</v>
      </c>
      <c r="D1609" t="s">
        <v>6656</v>
      </c>
      <c r="E1609">
        <v>3.012</v>
      </c>
      <c r="F1609">
        <v>23.491</v>
      </c>
      <c r="G1609" t="s">
        <v>1211</v>
      </c>
      <c r="H1609">
        <v>16.231200000000001</v>
      </c>
    </row>
    <row r="1610" spans="1:8" x14ac:dyDescent="0.2">
      <c r="A1610">
        <v>1609</v>
      </c>
      <c r="B1610">
        <v>643.6</v>
      </c>
      <c r="C1610" t="s">
        <v>8</v>
      </c>
      <c r="D1610" t="s">
        <v>6656</v>
      </c>
      <c r="E1610">
        <v>3.012</v>
      </c>
      <c r="F1610">
        <v>23.326899999999998</v>
      </c>
      <c r="G1610" t="s">
        <v>1211</v>
      </c>
      <c r="H1610">
        <v>16.212800000000001</v>
      </c>
    </row>
    <row r="1611" spans="1:8" x14ac:dyDescent="0.2">
      <c r="A1611">
        <v>1610</v>
      </c>
      <c r="B1611">
        <v>644</v>
      </c>
      <c r="C1611" t="s">
        <v>8</v>
      </c>
      <c r="D1611" t="s">
        <v>6657</v>
      </c>
      <c r="E1611">
        <v>3.012</v>
      </c>
      <c r="F1611">
        <v>23.45</v>
      </c>
      <c r="G1611" t="s">
        <v>1211</v>
      </c>
      <c r="H1611">
        <v>16.770900000000001</v>
      </c>
    </row>
    <row r="1612" spans="1:8" x14ac:dyDescent="0.2">
      <c r="A1612">
        <v>1611</v>
      </c>
      <c r="B1612">
        <v>644.4</v>
      </c>
      <c r="C1612" t="s">
        <v>8</v>
      </c>
      <c r="D1612" t="s">
        <v>6657</v>
      </c>
      <c r="E1612">
        <v>3.012</v>
      </c>
      <c r="F1612">
        <v>23.482800000000001</v>
      </c>
      <c r="G1612" t="s">
        <v>1211</v>
      </c>
      <c r="H1612">
        <v>16.3551</v>
      </c>
    </row>
    <row r="1613" spans="1:8" x14ac:dyDescent="0.2">
      <c r="A1613">
        <v>1612</v>
      </c>
      <c r="B1613">
        <v>644.79999999999995</v>
      </c>
      <c r="C1613" t="s">
        <v>8</v>
      </c>
      <c r="D1613" t="s">
        <v>6657</v>
      </c>
      <c r="E1613">
        <v>3.012</v>
      </c>
      <c r="F1613">
        <v>23.326899999999998</v>
      </c>
      <c r="G1613" t="s">
        <v>1211</v>
      </c>
      <c r="H1613">
        <v>16.558399999999999</v>
      </c>
    </row>
    <row r="1614" spans="1:8" x14ac:dyDescent="0.2">
      <c r="A1614">
        <v>1613</v>
      </c>
      <c r="B1614">
        <v>645.20000000000005</v>
      </c>
      <c r="C1614" t="s">
        <v>8</v>
      </c>
      <c r="D1614" t="s">
        <v>6658</v>
      </c>
      <c r="E1614">
        <v>3.012</v>
      </c>
      <c r="F1614">
        <v>23.4008</v>
      </c>
      <c r="G1614" t="s">
        <v>1211</v>
      </c>
      <c r="H1614">
        <v>16.4161</v>
      </c>
    </row>
    <row r="1615" spans="1:8" x14ac:dyDescent="0.2">
      <c r="A1615">
        <v>1614</v>
      </c>
      <c r="B1615">
        <v>645.6</v>
      </c>
      <c r="C1615" t="s">
        <v>8</v>
      </c>
      <c r="D1615" t="s">
        <v>6658</v>
      </c>
      <c r="E1615">
        <v>3.012</v>
      </c>
      <c r="F1615">
        <v>23.433599999999998</v>
      </c>
      <c r="G1615" t="s">
        <v>1211</v>
      </c>
      <c r="H1615">
        <v>16.4068</v>
      </c>
    </row>
    <row r="1616" spans="1:8" x14ac:dyDescent="0.2">
      <c r="A1616">
        <v>1615</v>
      </c>
      <c r="B1616">
        <v>646</v>
      </c>
      <c r="C1616" t="s">
        <v>8</v>
      </c>
      <c r="D1616" t="s">
        <v>6659</v>
      </c>
      <c r="E1616">
        <v>3.012</v>
      </c>
      <c r="F1616">
        <v>23.326899999999998</v>
      </c>
      <c r="G1616" t="s">
        <v>1211</v>
      </c>
      <c r="H1616">
        <v>15.961399999999999</v>
      </c>
    </row>
    <row r="1617" spans="1:8" x14ac:dyDescent="0.2">
      <c r="A1617">
        <v>1616</v>
      </c>
      <c r="B1617">
        <v>646.4</v>
      </c>
      <c r="C1617" t="s">
        <v>8</v>
      </c>
      <c r="D1617" t="s">
        <v>6659</v>
      </c>
      <c r="E1617">
        <v>3.012</v>
      </c>
      <c r="F1617">
        <v>23.4008</v>
      </c>
      <c r="G1617" t="s">
        <v>1211</v>
      </c>
      <c r="H1617">
        <v>15.8468</v>
      </c>
    </row>
    <row r="1618" spans="1:8" x14ac:dyDescent="0.2">
      <c r="A1618">
        <v>1617</v>
      </c>
      <c r="B1618">
        <v>646.79999999999995</v>
      </c>
      <c r="C1618" t="s">
        <v>8</v>
      </c>
      <c r="D1618" t="s">
        <v>6659</v>
      </c>
      <c r="E1618">
        <v>3.012</v>
      </c>
      <c r="F1618">
        <v>23.45</v>
      </c>
      <c r="G1618" t="s">
        <v>1211</v>
      </c>
      <c r="H1618">
        <v>16.074100000000001</v>
      </c>
    </row>
    <row r="1619" spans="1:8" x14ac:dyDescent="0.2">
      <c r="A1619">
        <v>1618</v>
      </c>
      <c r="B1619">
        <v>647.20000000000005</v>
      </c>
      <c r="C1619" t="s">
        <v>8</v>
      </c>
      <c r="D1619" t="s">
        <v>6660</v>
      </c>
      <c r="E1619">
        <v>3.012</v>
      </c>
      <c r="F1619">
        <v>23.376200000000001</v>
      </c>
      <c r="G1619" t="s">
        <v>1211</v>
      </c>
      <c r="H1619">
        <v>15.7951</v>
      </c>
    </row>
    <row r="1620" spans="1:8" x14ac:dyDescent="0.2">
      <c r="A1620">
        <v>1619</v>
      </c>
      <c r="B1620">
        <v>647.6</v>
      </c>
      <c r="C1620" t="s">
        <v>8</v>
      </c>
      <c r="D1620" t="s">
        <v>6660</v>
      </c>
      <c r="E1620">
        <v>3.012</v>
      </c>
      <c r="F1620">
        <v>23.408999999999999</v>
      </c>
      <c r="G1620" t="s">
        <v>1211</v>
      </c>
      <c r="H1620">
        <v>15.488300000000001</v>
      </c>
    </row>
    <row r="1621" spans="1:8" x14ac:dyDescent="0.2">
      <c r="A1621">
        <v>1620</v>
      </c>
      <c r="B1621">
        <v>648</v>
      </c>
      <c r="C1621" t="s">
        <v>8</v>
      </c>
      <c r="D1621" t="s">
        <v>6661</v>
      </c>
      <c r="E1621">
        <v>3.012</v>
      </c>
      <c r="F1621">
        <v>23.507400000000001</v>
      </c>
      <c r="G1621" t="s">
        <v>1211</v>
      </c>
      <c r="H1621">
        <v>15.926299999999999</v>
      </c>
    </row>
    <row r="1622" spans="1:8" x14ac:dyDescent="0.2">
      <c r="A1622">
        <v>1621</v>
      </c>
      <c r="B1622">
        <v>648.4</v>
      </c>
      <c r="C1622" t="s">
        <v>8</v>
      </c>
      <c r="D1622" t="s">
        <v>6661</v>
      </c>
      <c r="E1622">
        <v>3.012</v>
      </c>
      <c r="F1622">
        <v>23.408999999999999</v>
      </c>
      <c r="G1622" t="s">
        <v>1211</v>
      </c>
      <c r="H1622">
        <v>16.403099999999998</v>
      </c>
    </row>
    <row r="1623" spans="1:8" x14ac:dyDescent="0.2">
      <c r="A1623">
        <v>1622</v>
      </c>
      <c r="B1623">
        <v>648.79999999999995</v>
      </c>
      <c r="C1623" t="s">
        <v>8</v>
      </c>
      <c r="D1623" t="s">
        <v>6661</v>
      </c>
      <c r="E1623">
        <v>3.012</v>
      </c>
      <c r="F1623">
        <v>23.367999999999999</v>
      </c>
      <c r="G1623" t="s">
        <v>1211</v>
      </c>
      <c r="H1623">
        <v>16.153600000000001</v>
      </c>
    </row>
    <row r="1624" spans="1:8" x14ac:dyDescent="0.2">
      <c r="A1624">
        <v>1623</v>
      </c>
      <c r="B1624">
        <v>649.20000000000005</v>
      </c>
      <c r="C1624" t="s">
        <v>8</v>
      </c>
      <c r="D1624" t="s">
        <v>6662</v>
      </c>
      <c r="E1624">
        <v>3.012</v>
      </c>
      <c r="F1624">
        <v>23.482800000000001</v>
      </c>
      <c r="G1624" t="s">
        <v>1211</v>
      </c>
      <c r="H1624">
        <v>16.5307</v>
      </c>
    </row>
    <row r="1625" spans="1:8" x14ac:dyDescent="0.2">
      <c r="A1625">
        <v>1624</v>
      </c>
      <c r="B1625">
        <v>649.6</v>
      </c>
      <c r="C1625" t="s">
        <v>8</v>
      </c>
      <c r="D1625" t="s">
        <v>6662</v>
      </c>
      <c r="E1625">
        <v>3.012</v>
      </c>
      <c r="F1625">
        <v>23.376200000000001</v>
      </c>
      <c r="G1625" t="s">
        <v>1211</v>
      </c>
      <c r="H1625">
        <v>16.088899999999999</v>
      </c>
    </row>
    <row r="1626" spans="1:8" x14ac:dyDescent="0.2">
      <c r="A1626">
        <v>1625</v>
      </c>
      <c r="B1626">
        <v>650</v>
      </c>
      <c r="C1626" t="s">
        <v>8</v>
      </c>
      <c r="D1626" t="s">
        <v>6663</v>
      </c>
      <c r="E1626">
        <v>3.012</v>
      </c>
      <c r="F1626">
        <v>23.458200000000001</v>
      </c>
      <c r="G1626" t="s">
        <v>1211</v>
      </c>
      <c r="H1626">
        <v>16.6175</v>
      </c>
    </row>
    <row r="1627" spans="1:8" x14ac:dyDescent="0.2">
      <c r="A1627">
        <v>1626</v>
      </c>
      <c r="B1627">
        <v>650.4</v>
      </c>
      <c r="C1627" t="s">
        <v>8</v>
      </c>
      <c r="D1627" t="s">
        <v>6663</v>
      </c>
      <c r="E1627">
        <v>3.012</v>
      </c>
      <c r="F1627">
        <v>23.482800000000001</v>
      </c>
      <c r="G1627" t="s">
        <v>1211</v>
      </c>
      <c r="H1627">
        <v>16.931699999999999</v>
      </c>
    </row>
    <row r="1628" spans="1:8" x14ac:dyDescent="0.2">
      <c r="A1628">
        <v>1627</v>
      </c>
      <c r="B1628">
        <v>650.79999999999995</v>
      </c>
      <c r="C1628" t="s">
        <v>8</v>
      </c>
      <c r="D1628" t="s">
        <v>6663</v>
      </c>
      <c r="E1628">
        <v>3.012</v>
      </c>
      <c r="F1628">
        <v>23.4664</v>
      </c>
      <c r="G1628" t="s">
        <v>1211</v>
      </c>
      <c r="H1628">
        <v>16.867000000000001</v>
      </c>
    </row>
    <row r="1629" spans="1:8" x14ac:dyDescent="0.2">
      <c r="A1629">
        <v>1628</v>
      </c>
      <c r="B1629">
        <v>651.20000000000005</v>
      </c>
      <c r="C1629" t="s">
        <v>8</v>
      </c>
      <c r="D1629" t="s">
        <v>6664</v>
      </c>
      <c r="E1629">
        <v>3.012</v>
      </c>
      <c r="F1629">
        <v>23.4664</v>
      </c>
      <c r="G1629" t="s">
        <v>1211</v>
      </c>
      <c r="H1629">
        <v>16.7395</v>
      </c>
    </row>
    <row r="1630" spans="1:8" x14ac:dyDescent="0.2">
      <c r="A1630">
        <v>1629</v>
      </c>
      <c r="B1630">
        <v>651.6</v>
      </c>
      <c r="C1630" t="s">
        <v>8</v>
      </c>
      <c r="D1630" t="s">
        <v>6664</v>
      </c>
      <c r="E1630">
        <v>3.012</v>
      </c>
      <c r="F1630">
        <v>23.491</v>
      </c>
      <c r="G1630" t="s">
        <v>1211</v>
      </c>
      <c r="H1630">
        <v>16.700700000000001</v>
      </c>
    </row>
    <row r="1631" spans="1:8" x14ac:dyDescent="0.2">
      <c r="A1631">
        <v>1630</v>
      </c>
      <c r="B1631">
        <v>652</v>
      </c>
      <c r="C1631" t="s">
        <v>8</v>
      </c>
      <c r="D1631" t="s">
        <v>6665</v>
      </c>
      <c r="E1631">
        <v>3.012</v>
      </c>
      <c r="F1631">
        <v>23.499199999999998</v>
      </c>
      <c r="G1631" t="s">
        <v>1211</v>
      </c>
      <c r="H1631">
        <v>16.728400000000001</v>
      </c>
    </row>
    <row r="1632" spans="1:8" x14ac:dyDescent="0.2">
      <c r="A1632">
        <v>1631</v>
      </c>
      <c r="B1632">
        <v>652.4</v>
      </c>
      <c r="C1632" t="s">
        <v>8</v>
      </c>
      <c r="D1632" t="s">
        <v>6665</v>
      </c>
      <c r="E1632">
        <v>3.012</v>
      </c>
      <c r="F1632">
        <v>23.45</v>
      </c>
      <c r="G1632" t="s">
        <v>1211</v>
      </c>
      <c r="H1632">
        <v>16.4253</v>
      </c>
    </row>
    <row r="1633" spans="1:8" x14ac:dyDescent="0.2">
      <c r="A1633">
        <v>1632</v>
      </c>
      <c r="B1633">
        <v>652.79999999999995</v>
      </c>
      <c r="C1633" t="s">
        <v>8</v>
      </c>
      <c r="D1633" t="s">
        <v>6665</v>
      </c>
      <c r="E1633">
        <v>3.012</v>
      </c>
      <c r="F1633">
        <v>23.523900000000001</v>
      </c>
      <c r="G1633" t="s">
        <v>1211</v>
      </c>
      <c r="H1633">
        <v>16.5547</v>
      </c>
    </row>
    <row r="1634" spans="1:8" x14ac:dyDescent="0.2">
      <c r="A1634">
        <v>1633</v>
      </c>
      <c r="B1634">
        <v>653.20000000000005</v>
      </c>
      <c r="C1634" t="s">
        <v>8</v>
      </c>
      <c r="D1634" t="s">
        <v>6666</v>
      </c>
      <c r="E1634">
        <v>3.012</v>
      </c>
      <c r="F1634">
        <v>23.5321</v>
      </c>
      <c r="G1634" t="s">
        <v>1211</v>
      </c>
      <c r="H1634">
        <v>16.175799999999999</v>
      </c>
    </row>
    <row r="1635" spans="1:8" x14ac:dyDescent="0.2">
      <c r="A1635">
        <v>1634</v>
      </c>
      <c r="B1635">
        <v>653.6</v>
      </c>
      <c r="C1635" t="s">
        <v>8</v>
      </c>
      <c r="D1635" t="s">
        <v>6666</v>
      </c>
      <c r="E1635">
        <v>3.012</v>
      </c>
      <c r="F1635">
        <v>23.4254</v>
      </c>
      <c r="G1635" t="s">
        <v>1211</v>
      </c>
      <c r="H1635">
        <v>16.3292</v>
      </c>
    </row>
    <row r="1636" spans="1:8" x14ac:dyDescent="0.2">
      <c r="A1636">
        <v>1635</v>
      </c>
      <c r="B1636">
        <v>654</v>
      </c>
      <c r="C1636" t="s">
        <v>8</v>
      </c>
      <c r="D1636" t="s">
        <v>6667</v>
      </c>
      <c r="E1636">
        <v>3.012</v>
      </c>
      <c r="F1636">
        <v>23.4664</v>
      </c>
      <c r="G1636" t="s">
        <v>1211</v>
      </c>
      <c r="H1636">
        <v>16.3828</v>
      </c>
    </row>
    <row r="1637" spans="1:8" x14ac:dyDescent="0.2">
      <c r="A1637">
        <v>1636</v>
      </c>
      <c r="B1637">
        <v>654.4</v>
      </c>
      <c r="C1637" t="s">
        <v>8</v>
      </c>
      <c r="D1637" t="s">
        <v>6667</v>
      </c>
      <c r="E1637">
        <v>3.012</v>
      </c>
      <c r="F1637">
        <v>23.540299999999998</v>
      </c>
      <c r="G1637" t="s">
        <v>1211</v>
      </c>
      <c r="H1637">
        <v>16.005800000000001</v>
      </c>
    </row>
    <row r="1638" spans="1:8" x14ac:dyDescent="0.2">
      <c r="A1638">
        <v>1637</v>
      </c>
      <c r="B1638">
        <v>654.79999999999995</v>
      </c>
      <c r="C1638" t="s">
        <v>8</v>
      </c>
      <c r="D1638" t="s">
        <v>6667</v>
      </c>
      <c r="E1638">
        <v>3.012</v>
      </c>
      <c r="F1638">
        <v>23.4664</v>
      </c>
      <c r="G1638" t="s">
        <v>1211</v>
      </c>
      <c r="H1638">
        <v>16.003900000000002</v>
      </c>
    </row>
    <row r="1639" spans="1:8" x14ac:dyDescent="0.2">
      <c r="A1639">
        <v>1638</v>
      </c>
      <c r="B1639">
        <v>655.20000000000005</v>
      </c>
      <c r="C1639" t="s">
        <v>8</v>
      </c>
      <c r="D1639" t="s">
        <v>6668</v>
      </c>
      <c r="E1639">
        <v>3.012</v>
      </c>
      <c r="F1639">
        <v>23.499199999999998</v>
      </c>
      <c r="G1639" t="s">
        <v>1211</v>
      </c>
      <c r="H1639">
        <v>15.7951</v>
      </c>
    </row>
    <row r="1640" spans="1:8" x14ac:dyDescent="0.2">
      <c r="A1640">
        <v>1639</v>
      </c>
      <c r="B1640">
        <v>655.6</v>
      </c>
      <c r="C1640" t="s">
        <v>8</v>
      </c>
      <c r="D1640" t="s">
        <v>6668</v>
      </c>
      <c r="E1640">
        <v>3.012</v>
      </c>
      <c r="F1640">
        <v>23.5321</v>
      </c>
      <c r="G1640" t="s">
        <v>1211</v>
      </c>
      <c r="H1640">
        <v>15.7211</v>
      </c>
    </row>
    <row r="1641" spans="1:8" x14ac:dyDescent="0.2">
      <c r="A1641">
        <v>1640</v>
      </c>
      <c r="B1641">
        <v>656</v>
      </c>
      <c r="C1641" t="s">
        <v>8</v>
      </c>
      <c r="D1641" t="s">
        <v>6669</v>
      </c>
      <c r="E1641">
        <v>3.012</v>
      </c>
      <c r="F1641">
        <v>23.458200000000001</v>
      </c>
      <c r="G1641" t="s">
        <v>1211</v>
      </c>
      <c r="H1641">
        <v>15.686</v>
      </c>
    </row>
    <row r="1642" spans="1:8" x14ac:dyDescent="0.2">
      <c r="A1642">
        <v>1641</v>
      </c>
      <c r="B1642">
        <v>656.4</v>
      </c>
      <c r="C1642" t="s">
        <v>8</v>
      </c>
      <c r="D1642" t="s">
        <v>6669</v>
      </c>
      <c r="E1642">
        <v>3.012</v>
      </c>
      <c r="F1642">
        <v>23.474599999999999</v>
      </c>
      <c r="G1642" t="s">
        <v>1211</v>
      </c>
      <c r="H1642">
        <v>15.638</v>
      </c>
    </row>
    <row r="1643" spans="1:8" x14ac:dyDescent="0.2">
      <c r="A1643">
        <v>1642</v>
      </c>
      <c r="B1643">
        <v>656.8</v>
      </c>
      <c r="C1643" t="s">
        <v>8</v>
      </c>
      <c r="D1643" t="s">
        <v>6669</v>
      </c>
      <c r="E1643">
        <v>3.012</v>
      </c>
      <c r="F1643">
        <v>23.507400000000001</v>
      </c>
      <c r="G1643" t="s">
        <v>1211</v>
      </c>
      <c r="H1643">
        <v>15.8598</v>
      </c>
    </row>
    <row r="1644" spans="1:8" x14ac:dyDescent="0.2">
      <c r="A1644">
        <v>1643</v>
      </c>
      <c r="B1644">
        <v>657.2</v>
      </c>
      <c r="C1644" t="s">
        <v>8</v>
      </c>
      <c r="D1644" t="s">
        <v>6670</v>
      </c>
      <c r="E1644">
        <v>3.012</v>
      </c>
      <c r="F1644">
        <v>23.4254</v>
      </c>
      <c r="G1644" t="s">
        <v>1211</v>
      </c>
      <c r="H1644">
        <v>16.358799999999999</v>
      </c>
    </row>
    <row r="1645" spans="1:8" x14ac:dyDescent="0.2">
      <c r="A1645">
        <v>1644</v>
      </c>
      <c r="B1645">
        <v>657.6</v>
      </c>
      <c r="C1645" t="s">
        <v>8</v>
      </c>
      <c r="D1645" t="s">
        <v>6670</v>
      </c>
      <c r="E1645">
        <v>3.012</v>
      </c>
      <c r="F1645">
        <v>23.45</v>
      </c>
      <c r="G1645" t="s">
        <v>1211</v>
      </c>
      <c r="H1645">
        <v>16.308900000000001</v>
      </c>
    </row>
    <row r="1646" spans="1:8" x14ac:dyDescent="0.2">
      <c r="A1646">
        <v>1645</v>
      </c>
      <c r="B1646">
        <v>658</v>
      </c>
      <c r="C1646" t="s">
        <v>8</v>
      </c>
      <c r="D1646" t="s">
        <v>6671</v>
      </c>
      <c r="E1646">
        <v>3.012</v>
      </c>
      <c r="F1646">
        <v>23.540299999999998</v>
      </c>
      <c r="G1646" t="s">
        <v>1211</v>
      </c>
      <c r="H1646">
        <v>15.791399999999999</v>
      </c>
    </row>
    <row r="1647" spans="1:8" x14ac:dyDescent="0.2">
      <c r="A1647">
        <v>1646</v>
      </c>
      <c r="B1647">
        <v>658.4</v>
      </c>
      <c r="C1647" t="s">
        <v>8</v>
      </c>
      <c r="D1647" t="s">
        <v>6671</v>
      </c>
      <c r="E1647">
        <v>3.012</v>
      </c>
      <c r="F1647">
        <v>23.441800000000001</v>
      </c>
      <c r="G1647" t="s">
        <v>1211</v>
      </c>
      <c r="H1647">
        <v>16.116700000000002</v>
      </c>
    </row>
    <row r="1648" spans="1:8" x14ac:dyDescent="0.2">
      <c r="A1648">
        <v>1647</v>
      </c>
      <c r="B1648">
        <v>658.8</v>
      </c>
      <c r="C1648" t="s">
        <v>8</v>
      </c>
      <c r="D1648" t="s">
        <v>6671</v>
      </c>
      <c r="E1648">
        <v>3.012</v>
      </c>
      <c r="F1648">
        <v>23.482800000000001</v>
      </c>
      <c r="G1648" t="s">
        <v>1211</v>
      </c>
      <c r="H1648">
        <v>15.8376</v>
      </c>
    </row>
    <row r="1649" spans="1:8" x14ac:dyDescent="0.2">
      <c r="A1649">
        <v>1648</v>
      </c>
      <c r="B1649">
        <v>659.2</v>
      </c>
      <c r="C1649" t="s">
        <v>8</v>
      </c>
      <c r="D1649" t="s">
        <v>6672</v>
      </c>
      <c r="E1649">
        <v>3.012</v>
      </c>
      <c r="F1649">
        <v>23.499199999999998</v>
      </c>
      <c r="G1649" t="s">
        <v>1211</v>
      </c>
      <c r="H1649">
        <v>15.684200000000001</v>
      </c>
    </row>
    <row r="1650" spans="1:8" x14ac:dyDescent="0.2">
      <c r="A1650">
        <v>1649</v>
      </c>
      <c r="B1650">
        <v>659.6</v>
      </c>
      <c r="C1650" t="s">
        <v>8</v>
      </c>
      <c r="D1650" t="s">
        <v>6672</v>
      </c>
      <c r="E1650">
        <v>3.012</v>
      </c>
      <c r="F1650">
        <v>23.482800000000001</v>
      </c>
      <c r="G1650" t="s">
        <v>1211</v>
      </c>
      <c r="H1650">
        <v>15.6768</v>
      </c>
    </row>
    <row r="1651" spans="1:8" x14ac:dyDescent="0.2">
      <c r="A1651">
        <v>1650</v>
      </c>
      <c r="B1651">
        <v>660</v>
      </c>
      <c r="C1651" t="s">
        <v>8</v>
      </c>
      <c r="D1651" t="s">
        <v>6673</v>
      </c>
      <c r="E1651">
        <v>3.012</v>
      </c>
      <c r="F1651">
        <v>23.515699999999999</v>
      </c>
      <c r="G1651" t="s">
        <v>1211</v>
      </c>
      <c r="H1651">
        <v>15.6158</v>
      </c>
    </row>
    <row r="1652" spans="1:8" x14ac:dyDescent="0.2">
      <c r="A1652">
        <v>1651</v>
      </c>
      <c r="B1652">
        <v>660.4</v>
      </c>
      <c r="C1652" t="s">
        <v>8</v>
      </c>
      <c r="D1652" t="s">
        <v>6673</v>
      </c>
      <c r="E1652">
        <v>3.012</v>
      </c>
      <c r="F1652">
        <v>23.540299999999998</v>
      </c>
      <c r="G1652" t="s">
        <v>1211</v>
      </c>
      <c r="H1652">
        <v>16.157299999999999</v>
      </c>
    </row>
    <row r="1653" spans="1:8" x14ac:dyDescent="0.2">
      <c r="A1653">
        <v>1652</v>
      </c>
      <c r="B1653">
        <v>660.8</v>
      </c>
      <c r="C1653" t="s">
        <v>8</v>
      </c>
      <c r="D1653" t="s">
        <v>6673</v>
      </c>
      <c r="E1653">
        <v>3.012</v>
      </c>
      <c r="F1653">
        <v>23.556699999999999</v>
      </c>
      <c r="G1653" t="s">
        <v>1211</v>
      </c>
      <c r="H1653">
        <v>16.606400000000001</v>
      </c>
    </row>
    <row r="1654" spans="1:8" x14ac:dyDescent="0.2">
      <c r="A1654">
        <v>1653</v>
      </c>
      <c r="B1654">
        <v>661.2</v>
      </c>
      <c r="C1654" t="s">
        <v>8</v>
      </c>
      <c r="D1654" t="s">
        <v>6674</v>
      </c>
      <c r="E1654">
        <v>3.012</v>
      </c>
      <c r="F1654">
        <v>23.515699999999999</v>
      </c>
      <c r="G1654" t="s">
        <v>1211</v>
      </c>
      <c r="H1654">
        <v>16.748799999999999</v>
      </c>
    </row>
    <row r="1655" spans="1:8" x14ac:dyDescent="0.2">
      <c r="A1655">
        <v>1654</v>
      </c>
      <c r="B1655">
        <v>661.6</v>
      </c>
      <c r="C1655" t="s">
        <v>8</v>
      </c>
      <c r="D1655" t="s">
        <v>6674</v>
      </c>
      <c r="E1655">
        <v>3.012</v>
      </c>
      <c r="F1655">
        <v>23.556699999999999</v>
      </c>
      <c r="G1655" t="s">
        <v>1211</v>
      </c>
      <c r="H1655">
        <v>16.674800000000001</v>
      </c>
    </row>
    <row r="1656" spans="1:8" x14ac:dyDescent="0.2">
      <c r="A1656">
        <v>1655</v>
      </c>
      <c r="B1656">
        <v>662</v>
      </c>
      <c r="C1656" t="s">
        <v>8</v>
      </c>
      <c r="D1656" t="s">
        <v>6675</v>
      </c>
      <c r="E1656">
        <v>3.012</v>
      </c>
      <c r="F1656">
        <v>23.581299999999999</v>
      </c>
      <c r="G1656" t="s">
        <v>1211</v>
      </c>
      <c r="H1656">
        <v>16.179500000000001</v>
      </c>
    </row>
    <row r="1657" spans="1:8" x14ac:dyDescent="0.2">
      <c r="A1657">
        <v>1656</v>
      </c>
      <c r="B1657">
        <v>662.4</v>
      </c>
      <c r="C1657" t="s">
        <v>8</v>
      </c>
      <c r="D1657" t="s">
        <v>6675</v>
      </c>
      <c r="E1657">
        <v>3.012</v>
      </c>
      <c r="F1657">
        <v>23.515699999999999</v>
      </c>
      <c r="G1657" t="s">
        <v>1211</v>
      </c>
      <c r="H1657">
        <v>16.403099999999998</v>
      </c>
    </row>
    <row r="1658" spans="1:8" x14ac:dyDescent="0.2">
      <c r="A1658">
        <v>1657</v>
      </c>
      <c r="B1658">
        <v>662.8</v>
      </c>
      <c r="C1658" t="s">
        <v>8</v>
      </c>
      <c r="D1658" t="s">
        <v>6675</v>
      </c>
      <c r="E1658">
        <v>3.012</v>
      </c>
      <c r="F1658">
        <v>23.581299999999999</v>
      </c>
      <c r="G1658" t="s">
        <v>1211</v>
      </c>
      <c r="H1658">
        <v>16.7987</v>
      </c>
    </row>
    <row r="1659" spans="1:8" x14ac:dyDescent="0.2">
      <c r="A1659">
        <v>1658</v>
      </c>
      <c r="B1659">
        <v>663.2</v>
      </c>
      <c r="C1659" t="s">
        <v>8</v>
      </c>
      <c r="D1659" t="s">
        <v>6676</v>
      </c>
      <c r="E1659">
        <v>3.012</v>
      </c>
      <c r="F1659">
        <v>23.589500000000001</v>
      </c>
      <c r="G1659" t="s">
        <v>1211</v>
      </c>
      <c r="H1659">
        <v>16.9299</v>
      </c>
    </row>
    <row r="1660" spans="1:8" x14ac:dyDescent="0.2">
      <c r="A1660">
        <v>1659</v>
      </c>
      <c r="B1660">
        <v>663.6</v>
      </c>
      <c r="C1660" t="s">
        <v>8</v>
      </c>
      <c r="D1660" t="s">
        <v>6676</v>
      </c>
      <c r="E1660">
        <v>3.012</v>
      </c>
      <c r="F1660">
        <v>23.548500000000001</v>
      </c>
      <c r="G1660" t="s">
        <v>1211</v>
      </c>
      <c r="H1660">
        <v>17.133199999999999</v>
      </c>
    </row>
    <row r="1661" spans="1:8" x14ac:dyDescent="0.2">
      <c r="A1661">
        <v>1660</v>
      </c>
      <c r="B1661">
        <v>664</v>
      </c>
      <c r="C1661" t="s">
        <v>8</v>
      </c>
      <c r="D1661" t="s">
        <v>6677</v>
      </c>
      <c r="E1661">
        <v>3.012</v>
      </c>
      <c r="F1661">
        <v>23.5731</v>
      </c>
      <c r="G1661" t="s">
        <v>1211</v>
      </c>
      <c r="H1661">
        <v>17.005700000000001</v>
      </c>
    </row>
    <row r="1662" spans="1:8" x14ac:dyDescent="0.2">
      <c r="A1662">
        <v>1661</v>
      </c>
      <c r="B1662">
        <v>664.4</v>
      </c>
      <c r="C1662" t="s">
        <v>8</v>
      </c>
      <c r="D1662" t="s">
        <v>6677</v>
      </c>
      <c r="E1662">
        <v>3.012</v>
      </c>
      <c r="F1662">
        <v>23.630500000000001</v>
      </c>
      <c r="G1662" t="s">
        <v>1211</v>
      </c>
      <c r="H1662">
        <v>15.9429</v>
      </c>
    </row>
    <row r="1663" spans="1:8" x14ac:dyDescent="0.2">
      <c r="A1663">
        <v>1662</v>
      </c>
      <c r="B1663">
        <v>664.8</v>
      </c>
      <c r="C1663" t="s">
        <v>8</v>
      </c>
      <c r="D1663" t="s">
        <v>6677</v>
      </c>
      <c r="E1663">
        <v>3.012</v>
      </c>
      <c r="F1663">
        <v>23.45</v>
      </c>
      <c r="G1663" t="s">
        <v>1211</v>
      </c>
      <c r="H1663">
        <v>16.175799999999999</v>
      </c>
    </row>
    <row r="1664" spans="1:8" x14ac:dyDescent="0.2">
      <c r="A1664">
        <v>1663</v>
      </c>
      <c r="B1664">
        <v>665.2</v>
      </c>
      <c r="C1664" t="s">
        <v>8</v>
      </c>
      <c r="D1664" t="s">
        <v>6678</v>
      </c>
      <c r="E1664">
        <v>3.012</v>
      </c>
      <c r="F1664">
        <v>23.564900000000002</v>
      </c>
      <c r="G1664" t="s">
        <v>1211</v>
      </c>
      <c r="H1664">
        <v>16.247900000000001</v>
      </c>
    </row>
    <row r="1665" spans="1:8" x14ac:dyDescent="0.2">
      <c r="A1665">
        <v>1664</v>
      </c>
      <c r="B1665">
        <v>665.6</v>
      </c>
      <c r="C1665" t="s">
        <v>8</v>
      </c>
      <c r="D1665" t="s">
        <v>6678</v>
      </c>
      <c r="E1665">
        <v>3.012</v>
      </c>
      <c r="F1665">
        <v>23.5977</v>
      </c>
      <c r="G1665" t="s">
        <v>1211</v>
      </c>
      <c r="H1665">
        <v>16.201699999999999</v>
      </c>
    </row>
    <row r="1666" spans="1:8" x14ac:dyDescent="0.2">
      <c r="A1666">
        <v>1665</v>
      </c>
      <c r="B1666">
        <v>666</v>
      </c>
      <c r="C1666" t="s">
        <v>8</v>
      </c>
      <c r="D1666" t="s">
        <v>6679</v>
      </c>
      <c r="E1666">
        <v>3.012</v>
      </c>
      <c r="F1666">
        <v>23.491</v>
      </c>
      <c r="G1666" t="s">
        <v>1211</v>
      </c>
      <c r="H1666">
        <v>15.630599999999999</v>
      </c>
    </row>
    <row r="1667" spans="1:8" x14ac:dyDescent="0.2">
      <c r="A1667">
        <v>1666</v>
      </c>
      <c r="B1667">
        <v>666.4</v>
      </c>
      <c r="C1667" t="s">
        <v>8</v>
      </c>
      <c r="D1667" t="s">
        <v>6679</v>
      </c>
      <c r="E1667">
        <v>3.012</v>
      </c>
      <c r="F1667">
        <v>23.564900000000002</v>
      </c>
      <c r="G1667" t="s">
        <v>1211</v>
      </c>
      <c r="H1667">
        <v>15.726699999999999</v>
      </c>
    </row>
    <row r="1668" spans="1:8" x14ac:dyDescent="0.2">
      <c r="A1668">
        <v>1667</v>
      </c>
      <c r="B1668">
        <v>666.8</v>
      </c>
      <c r="C1668" t="s">
        <v>8</v>
      </c>
      <c r="D1668" t="s">
        <v>6679</v>
      </c>
      <c r="E1668">
        <v>3.012</v>
      </c>
      <c r="F1668">
        <v>23.622299999999999</v>
      </c>
      <c r="G1668" t="s">
        <v>1211</v>
      </c>
      <c r="H1668">
        <v>16.137</v>
      </c>
    </row>
    <row r="1669" spans="1:8" x14ac:dyDescent="0.2">
      <c r="A1669">
        <v>1668</v>
      </c>
      <c r="B1669">
        <v>667.2</v>
      </c>
      <c r="C1669" t="s">
        <v>8</v>
      </c>
      <c r="D1669" t="s">
        <v>6680</v>
      </c>
      <c r="E1669">
        <v>3.012</v>
      </c>
      <c r="F1669">
        <v>23.499199999999998</v>
      </c>
      <c r="G1669" t="s">
        <v>1211</v>
      </c>
      <c r="H1669">
        <v>16.4937</v>
      </c>
    </row>
    <row r="1670" spans="1:8" x14ac:dyDescent="0.2">
      <c r="A1670">
        <v>1669</v>
      </c>
      <c r="B1670">
        <v>667.6</v>
      </c>
      <c r="C1670" t="s">
        <v>8</v>
      </c>
      <c r="D1670" t="s">
        <v>6680</v>
      </c>
      <c r="E1670">
        <v>3.012</v>
      </c>
      <c r="F1670">
        <v>23.564900000000002</v>
      </c>
      <c r="G1670" t="s">
        <v>1211</v>
      </c>
      <c r="H1670">
        <v>16.783899999999999</v>
      </c>
    </row>
    <row r="1671" spans="1:8" x14ac:dyDescent="0.2">
      <c r="A1671">
        <v>1670</v>
      </c>
      <c r="B1671">
        <v>668</v>
      </c>
      <c r="C1671" t="s">
        <v>8</v>
      </c>
      <c r="D1671" t="s">
        <v>6681</v>
      </c>
      <c r="E1671">
        <v>3.012</v>
      </c>
      <c r="F1671">
        <v>23.614100000000001</v>
      </c>
      <c r="G1671" t="s">
        <v>1211</v>
      </c>
      <c r="H1671">
        <v>16.626799999999999</v>
      </c>
    </row>
    <row r="1672" spans="1:8" x14ac:dyDescent="0.2">
      <c r="A1672">
        <v>1671</v>
      </c>
      <c r="B1672">
        <v>668.4</v>
      </c>
      <c r="C1672" t="s">
        <v>8</v>
      </c>
      <c r="D1672" t="s">
        <v>6681</v>
      </c>
      <c r="E1672">
        <v>3.012</v>
      </c>
      <c r="F1672">
        <v>23.540299999999998</v>
      </c>
      <c r="G1672" t="s">
        <v>1211</v>
      </c>
      <c r="H1672">
        <v>16.754300000000001</v>
      </c>
    </row>
    <row r="1673" spans="1:8" x14ac:dyDescent="0.2">
      <c r="A1673">
        <v>1672</v>
      </c>
      <c r="B1673">
        <v>668.8</v>
      </c>
      <c r="C1673" t="s">
        <v>8</v>
      </c>
      <c r="D1673" t="s">
        <v>6681</v>
      </c>
      <c r="E1673">
        <v>3.012</v>
      </c>
      <c r="F1673">
        <v>23.548500000000001</v>
      </c>
      <c r="G1673" t="s">
        <v>1211</v>
      </c>
      <c r="H1673">
        <v>16.4863</v>
      </c>
    </row>
    <row r="1674" spans="1:8" x14ac:dyDescent="0.2">
      <c r="A1674">
        <v>1673</v>
      </c>
      <c r="B1674">
        <v>669.2</v>
      </c>
      <c r="C1674" t="s">
        <v>8</v>
      </c>
      <c r="D1674" t="s">
        <v>6682</v>
      </c>
      <c r="E1674">
        <v>3.012</v>
      </c>
      <c r="F1674">
        <v>23.5977</v>
      </c>
      <c r="G1674" t="s">
        <v>1211</v>
      </c>
      <c r="H1674">
        <v>16.543600000000001</v>
      </c>
    </row>
    <row r="1675" spans="1:8" x14ac:dyDescent="0.2">
      <c r="A1675">
        <v>1674</v>
      </c>
      <c r="B1675">
        <v>669.6</v>
      </c>
      <c r="C1675" t="s">
        <v>8</v>
      </c>
      <c r="D1675" t="s">
        <v>6682</v>
      </c>
      <c r="E1675">
        <v>3.012</v>
      </c>
      <c r="F1675">
        <v>23.5321</v>
      </c>
      <c r="G1675" t="s">
        <v>1211</v>
      </c>
      <c r="H1675">
        <v>16.290400000000002</v>
      </c>
    </row>
    <row r="1676" spans="1:8" x14ac:dyDescent="0.2">
      <c r="A1676">
        <v>1675</v>
      </c>
      <c r="B1676">
        <v>670</v>
      </c>
      <c r="C1676" t="s">
        <v>8</v>
      </c>
      <c r="D1676" t="s">
        <v>6683</v>
      </c>
      <c r="E1676">
        <v>3.012</v>
      </c>
      <c r="F1676">
        <v>23.581299999999999</v>
      </c>
      <c r="G1676" t="s">
        <v>1211</v>
      </c>
      <c r="H1676">
        <v>16.1388</v>
      </c>
    </row>
    <row r="1677" spans="1:8" x14ac:dyDescent="0.2">
      <c r="A1677">
        <v>1676</v>
      </c>
      <c r="B1677">
        <v>670.4</v>
      </c>
      <c r="C1677" t="s">
        <v>8</v>
      </c>
      <c r="D1677" t="s">
        <v>6683</v>
      </c>
      <c r="E1677">
        <v>3.012</v>
      </c>
      <c r="F1677">
        <v>23.605899999999998</v>
      </c>
      <c r="G1677" t="s">
        <v>1211</v>
      </c>
      <c r="H1677">
        <v>15.686</v>
      </c>
    </row>
    <row r="1678" spans="1:8" x14ac:dyDescent="0.2">
      <c r="A1678">
        <v>1677</v>
      </c>
      <c r="B1678">
        <v>670.8</v>
      </c>
      <c r="C1678" t="s">
        <v>8</v>
      </c>
      <c r="D1678" t="s">
        <v>6683</v>
      </c>
      <c r="E1678">
        <v>3.012</v>
      </c>
      <c r="F1678">
        <v>23.548500000000001</v>
      </c>
      <c r="G1678" t="s">
        <v>1211</v>
      </c>
      <c r="H1678">
        <v>16.9391</v>
      </c>
    </row>
    <row r="1679" spans="1:8" x14ac:dyDescent="0.2">
      <c r="A1679">
        <v>1678</v>
      </c>
      <c r="B1679">
        <v>671.2</v>
      </c>
      <c r="C1679" t="s">
        <v>8</v>
      </c>
      <c r="D1679" t="s">
        <v>6684</v>
      </c>
      <c r="E1679">
        <v>3.012</v>
      </c>
      <c r="F1679">
        <v>23.5731</v>
      </c>
      <c r="G1679" t="s">
        <v>1211</v>
      </c>
      <c r="H1679">
        <v>17.377199999999998</v>
      </c>
    </row>
    <row r="1680" spans="1:8" x14ac:dyDescent="0.2">
      <c r="A1680">
        <v>1679</v>
      </c>
      <c r="B1680">
        <v>671.6</v>
      </c>
      <c r="C1680" t="s">
        <v>8</v>
      </c>
      <c r="D1680" t="s">
        <v>6684</v>
      </c>
      <c r="E1680">
        <v>3.012</v>
      </c>
      <c r="F1680">
        <v>23.6387</v>
      </c>
      <c r="G1680" t="s">
        <v>1211</v>
      </c>
      <c r="H1680">
        <v>17.116599999999998</v>
      </c>
    </row>
    <row r="1681" spans="1:8" x14ac:dyDescent="0.2">
      <c r="A1681">
        <v>1680</v>
      </c>
      <c r="B1681">
        <v>672</v>
      </c>
      <c r="C1681" t="s">
        <v>8</v>
      </c>
      <c r="D1681" t="s">
        <v>6685</v>
      </c>
      <c r="E1681">
        <v>3.012</v>
      </c>
      <c r="F1681">
        <v>23.589500000000001</v>
      </c>
      <c r="G1681" t="s">
        <v>1211</v>
      </c>
      <c r="H1681">
        <v>16.5029</v>
      </c>
    </row>
    <row r="1682" spans="1:8" x14ac:dyDescent="0.2">
      <c r="A1682">
        <v>1681</v>
      </c>
      <c r="B1682">
        <v>672.4</v>
      </c>
      <c r="C1682" t="s">
        <v>8</v>
      </c>
      <c r="D1682" t="s">
        <v>6685</v>
      </c>
      <c r="E1682">
        <v>3.012</v>
      </c>
      <c r="F1682">
        <v>23.581299999999999</v>
      </c>
      <c r="G1682" t="s">
        <v>1211</v>
      </c>
      <c r="H1682">
        <v>16.6785</v>
      </c>
    </row>
    <row r="1683" spans="1:8" x14ac:dyDescent="0.2">
      <c r="A1683">
        <v>1682</v>
      </c>
      <c r="B1683">
        <v>672.8</v>
      </c>
      <c r="C1683" t="s">
        <v>8</v>
      </c>
      <c r="D1683" t="s">
        <v>6685</v>
      </c>
      <c r="E1683">
        <v>3.012</v>
      </c>
      <c r="F1683">
        <v>23.605899999999998</v>
      </c>
      <c r="G1683" t="s">
        <v>1211</v>
      </c>
      <c r="H1683">
        <v>16.5898</v>
      </c>
    </row>
    <row r="1684" spans="1:8" x14ac:dyDescent="0.2">
      <c r="A1684">
        <v>1683</v>
      </c>
      <c r="B1684">
        <v>673.2</v>
      </c>
      <c r="C1684" t="s">
        <v>8</v>
      </c>
      <c r="D1684" t="s">
        <v>6686</v>
      </c>
      <c r="E1684">
        <v>3.012</v>
      </c>
      <c r="F1684">
        <v>23.6633</v>
      </c>
      <c r="G1684" t="s">
        <v>1211</v>
      </c>
      <c r="H1684">
        <v>17.0426</v>
      </c>
    </row>
    <row r="1685" spans="1:8" x14ac:dyDescent="0.2">
      <c r="A1685">
        <v>1684</v>
      </c>
      <c r="B1685">
        <v>673.6</v>
      </c>
      <c r="C1685" t="s">
        <v>8</v>
      </c>
      <c r="D1685" t="s">
        <v>6686</v>
      </c>
      <c r="E1685">
        <v>3.012</v>
      </c>
      <c r="F1685">
        <v>23.605899999999998</v>
      </c>
      <c r="G1685" t="s">
        <v>1211</v>
      </c>
      <c r="H1685">
        <v>16.515899999999998</v>
      </c>
    </row>
    <row r="1686" spans="1:8" x14ac:dyDescent="0.2">
      <c r="A1686">
        <v>1685</v>
      </c>
      <c r="B1686">
        <v>674</v>
      </c>
      <c r="C1686" t="s">
        <v>8</v>
      </c>
      <c r="D1686" t="s">
        <v>6687</v>
      </c>
      <c r="E1686">
        <v>3.012</v>
      </c>
      <c r="F1686">
        <v>23.646899999999999</v>
      </c>
      <c r="G1686" t="s">
        <v>1211</v>
      </c>
      <c r="H1686">
        <v>16.523299999999999</v>
      </c>
    </row>
    <row r="1687" spans="1:8" x14ac:dyDescent="0.2">
      <c r="A1687">
        <v>1686</v>
      </c>
      <c r="B1687">
        <v>674.4</v>
      </c>
      <c r="C1687" t="s">
        <v>8</v>
      </c>
      <c r="D1687" t="s">
        <v>6687</v>
      </c>
      <c r="E1687">
        <v>3.012</v>
      </c>
      <c r="F1687">
        <v>23.687999999999999</v>
      </c>
      <c r="G1687" t="s">
        <v>1211</v>
      </c>
      <c r="H1687">
        <v>15.9392</v>
      </c>
    </row>
    <row r="1688" spans="1:8" x14ac:dyDescent="0.2">
      <c r="A1688">
        <v>1687</v>
      </c>
      <c r="B1688">
        <v>674.8</v>
      </c>
      <c r="C1688" t="s">
        <v>8</v>
      </c>
      <c r="D1688" t="s">
        <v>6687</v>
      </c>
      <c r="E1688">
        <v>3.012</v>
      </c>
      <c r="F1688">
        <v>23.6798</v>
      </c>
      <c r="G1688" t="s">
        <v>1211</v>
      </c>
      <c r="H1688">
        <v>16.4678</v>
      </c>
    </row>
    <row r="1689" spans="1:8" x14ac:dyDescent="0.2">
      <c r="A1689">
        <v>1688</v>
      </c>
      <c r="B1689">
        <v>675.2</v>
      </c>
      <c r="C1689" t="s">
        <v>8</v>
      </c>
      <c r="D1689" t="s">
        <v>6688</v>
      </c>
      <c r="E1689">
        <v>3.012</v>
      </c>
      <c r="F1689">
        <v>23.622299999999999</v>
      </c>
      <c r="G1689" t="s">
        <v>1211</v>
      </c>
      <c r="H1689">
        <v>16.222000000000001</v>
      </c>
    </row>
    <row r="1690" spans="1:8" x14ac:dyDescent="0.2">
      <c r="A1690">
        <v>1689</v>
      </c>
      <c r="B1690">
        <v>675.6</v>
      </c>
      <c r="C1690" t="s">
        <v>8</v>
      </c>
      <c r="D1690" t="s">
        <v>6688</v>
      </c>
      <c r="E1690">
        <v>3.012</v>
      </c>
      <c r="F1690">
        <v>23.687999999999999</v>
      </c>
      <c r="G1690" t="s">
        <v>1211</v>
      </c>
      <c r="H1690">
        <v>15.913399999999999</v>
      </c>
    </row>
    <row r="1691" spans="1:8" x14ac:dyDescent="0.2">
      <c r="A1691">
        <v>1690</v>
      </c>
      <c r="B1691">
        <v>676</v>
      </c>
      <c r="C1691" t="s">
        <v>8</v>
      </c>
      <c r="D1691" t="s">
        <v>6689</v>
      </c>
      <c r="E1691">
        <v>3.012</v>
      </c>
      <c r="F1691">
        <v>23.581299999999999</v>
      </c>
      <c r="G1691" t="s">
        <v>1211</v>
      </c>
      <c r="H1691">
        <v>15.8561</v>
      </c>
    </row>
    <row r="1692" spans="1:8" x14ac:dyDescent="0.2">
      <c r="A1692">
        <v>1691</v>
      </c>
      <c r="B1692">
        <v>676.4</v>
      </c>
      <c r="C1692" t="s">
        <v>8</v>
      </c>
      <c r="D1692" t="s">
        <v>6689</v>
      </c>
      <c r="E1692">
        <v>3.012</v>
      </c>
      <c r="F1692">
        <v>23.622299999999999</v>
      </c>
      <c r="G1692" t="s">
        <v>1211</v>
      </c>
      <c r="H1692">
        <v>15.887499999999999</v>
      </c>
    </row>
    <row r="1693" spans="1:8" x14ac:dyDescent="0.2">
      <c r="A1693">
        <v>1692</v>
      </c>
      <c r="B1693">
        <v>676.8</v>
      </c>
      <c r="C1693" t="s">
        <v>8</v>
      </c>
      <c r="D1693" t="s">
        <v>6689</v>
      </c>
      <c r="E1693">
        <v>3.012</v>
      </c>
      <c r="F1693">
        <v>23.720800000000001</v>
      </c>
      <c r="G1693" t="s">
        <v>1211</v>
      </c>
      <c r="H1693">
        <v>16.689599999999999</v>
      </c>
    </row>
    <row r="1694" spans="1:8" x14ac:dyDescent="0.2">
      <c r="A1694">
        <v>1693</v>
      </c>
      <c r="B1694">
        <v>677.2</v>
      </c>
      <c r="C1694" t="s">
        <v>8</v>
      </c>
      <c r="D1694" t="s">
        <v>6690</v>
      </c>
      <c r="E1694">
        <v>3.012</v>
      </c>
      <c r="F1694">
        <v>23.581299999999999</v>
      </c>
      <c r="G1694" t="s">
        <v>1211</v>
      </c>
      <c r="H1694">
        <v>16.173999999999999</v>
      </c>
    </row>
    <row r="1695" spans="1:8" x14ac:dyDescent="0.2">
      <c r="A1695">
        <v>1694</v>
      </c>
      <c r="B1695">
        <v>677.6</v>
      </c>
      <c r="C1695" t="s">
        <v>8</v>
      </c>
      <c r="D1695" t="s">
        <v>6690</v>
      </c>
      <c r="E1695">
        <v>3.012</v>
      </c>
      <c r="F1695">
        <v>23.646899999999999</v>
      </c>
      <c r="G1695" t="s">
        <v>1211</v>
      </c>
      <c r="H1695">
        <v>16.2867</v>
      </c>
    </row>
    <row r="1696" spans="1:8" x14ac:dyDescent="0.2">
      <c r="A1696">
        <v>1695</v>
      </c>
      <c r="B1696">
        <v>678</v>
      </c>
      <c r="C1696" t="s">
        <v>8</v>
      </c>
      <c r="D1696" t="s">
        <v>6691</v>
      </c>
      <c r="E1696">
        <v>3.012</v>
      </c>
      <c r="F1696">
        <v>23.696200000000001</v>
      </c>
      <c r="G1696" t="s">
        <v>1211</v>
      </c>
      <c r="H1696">
        <v>16.506599999999999</v>
      </c>
    </row>
    <row r="1697" spans="1:8" x14ac:dyDescent="0.2">
      <c r="A1697">
        <v>1696</v>
      </c>
      <c r="B1697">
        <v>678.4</v>
      </c>
      <c r="C1697" t="s">
        <v>8</v>
      </c>
      <c r="D1697" t="s">
        <v>6691</v>
      </c>
      <c r="E1697">
        <v>3.012</v>
      </c>
      <c r="F1697">
        <v>23.5731</v>
      </c>
      <c r="G1697" t="s">
        <v>1211</v>
      </c>
      <c r="H1697">
        <v>16.6157</v>
      </c>
    </row>
    <row r="1698" spans="1:8" x14ac:dyDescent="0.2">
      <c r="A1698">
        <v>1697</v>
      </c>
      <c r="B1698">
        <v>678.8</v>
      </c>
      <c r="C1698" t="s">
        <v>8</v>
      </c>
      <c r="D1698" t="s">
        <v>6691</v>
      </c>
      <c r="E1698">
        <v>3.012</v>
      </c>
      <c r="F1698">
        <v>23.6633</v>
      </c>
      <c r="G1698" t="s">
        <v>1211</v>
      </c>
      <c r="H1698">
        <v>16.375399999999999</v>
      </c>
    </row>
    <row r="1699" spans="1:8" x14ac:dyDescent="0.2">
      <c r="A1699">
        <v>1698</v>
      </c>
      <c r="B1699">
        <v>679.2</v>
      </c>
      <c r="C1699" t="s">
        <v>8</v>
      </c>
      <c r="D1699" t="s">
        <v>6692</v>
      </c>
      <c r="E1699">
        <v>3.012</v>
      </c>
      <c r="F1699">
        <v>23.7044</v>
      </c>
      <c r="G1699" t="s">
        <v>1211</v>
      </c>
      <c r="H1699">
        <v>16.709900000000001</v>
      </c>
    </row>
    <row r="1700" spans="1:8" x14ac:dyDescent="0.2">
      <c r="A1700">
        <v>1699</v>
      </c>
      <c r="B1700">
        <v>679.6</v>
      </c>
      <c r="C1700" t="s">
        <v>8</v>
      </c>
      <c r="D1700" t="s">
        <v>6692</v>
      </c>
      <c r="E1700">
        <v>3.012</v>
      </c>
      <c r="F1700">
        <v>23.5731</v>
      </c>
      <c r="G1700" t="s">
        <v>1211</v>
      </c>
      <c r="H1700">
        <v>15.7858</v>
      </c>
    </row>
    <row r="1701" spans="1:8" x14ac:dyDescent="0.2">
      <c r="A1701">
        <v>1700</v>
      </c>
      <c r="B1701">
        <v>680</v>
      </c>
      <c r="C1701" t="s">
        <v>8</v>
      </c>
      <c r="D1701" t="s">
        <v>6693</v>
      </c>
      <c r="E1701">
        <v>3.012</v>
      </c>
      <c r="F1701">
        <v>23.655100000000001</v>
      </c>
      <c r="G1701" t="s">
        <v>1211</v>
      </c>
      <c r="H1701">
        <v>15.6287</v>
      </c>
    </row>
    <row r="1702" spans="1:8" x14ac:dyDescent="0.2">
      <c r="A1702">
        <v>1701</v>
      </c>
      <c r="B1702">
        <v>680.4</v>
      </c>
      <c r="C1702" t="s">
        <v>8</v>
      </c>
      <c r="D1702" t="s">
        <v>6693</v>
      </c>
      <c r="E1702">
        <v>3.012</v>
      </c>
      <c r="F1702">
        <v>23.7044</v>
      </c>
      <c r="G1702" t="s">
        <v>1211</v>
      </c>
      <c r="H1702">
        <v>16.003900000000002</v>
      </c>
    </row>
    <row r="1703" spans="1:8" x14ac:dyDescent="0.2">
      <c r="A1703">
        <v>1702</v>
      </c>
      <c r="B1703">
        <v>680.8</v>
      </c>
      <c r="C1703" t="s">
        <v>8</v>
      </c>
      <c r="D1703" t="s">
        <v>6693</v>
      </c>
      <c r="E1703">
        <v>3.012</v>
      </c>
      <c r="F1703">
        <v>23.581299999999999</v>
      </c>
      <c r="G1703" t="s">
        <v>1211</v>
      </c>
      <c r="H1703">
        <v>16.192399999999999</v>
      </c>
    </row>
    <row r="1704" spans="1:8" x14ac:dyDescent="0.2">
      <c r="A1704">
        <v>1703</v>
      </c>
      <c r="B1704">
        <v>681.2</v>
      </c>
      <c r="C1704" t="s">
        <v>8</v>
      </c>
      <c r="D1704" t="s">
        <v>6694</v>
      </c>
      <c r="E1704">
        <v>3.012</v>
      </c>
      <c r="F1704">
        <v>23.605899999999998</v>
      </c>
      <c r="G1704" t="s">
        <v>1211</v>
      </c>
      <c r="H1704">
        <v>17.011199999999999</v>
      </c>
    </row>
    <row r="1705" spans="1:8" x14ac:dyDescent="0.2">
      <c r="A1705">
        <v>1704</v>
      </c>
      <c r="B1705">
        <v>681.6</v>
      </c>
      <c r="C1705" t="s">
        <v>8</v>
      </c>
      <c r="D1705" t="s">
        <v>6694</v>
      </c>
      <c r="E1705">
        <v>3.012</v>
      </c>
      <c r="F1705">
        <v>23.6798</v>
      </c>
      <c r="G1705" t="s">
        <v>1211</v>
      </c>
      <c r="H1705">
        <v>16.053799999999999</v>
      </c>
    </row>
    <row r="1706" spans="1:8" x14ac:dyDescent="0.2">
      <c r="A1706">
        <v>1705</v>
      </c>
      <c r="B1706">
        <v>682</v>
      </c>
      <c r="C1706" t="s">
        <v>8</v>
      </c>
      <c r="D1706" t="s">
        <v>6695</v>
      </c>
      <c r="E1706">
        <v>3.012</v>
      </c>
      <c r="F1706">
        <v>23.605899999999998</v>
      </c>
      <c r="G1706" t="s">
        <v>1211</v>
      </c>
      <c r="H1706">
        <v>15.822800000000001</v>
      </c>
    </row>
    <row r="1707" spans="1:8" x14ac:dyDescent="0.2">
      <c r="A1707">
        <v>1706</v>
      </c>
      <c r="B1707">
        <v>682.4</v>
      </c>
      <c r="C1707" t="s">
        <v>8</v>
      </c>
      <c r="D1707" t="s">
        <v>6695</v>
      </c>
      <c r="E1707">
        <v>3.012</v>
      </c>
      <c r="F1707">
        <v>23.630500000000001</v>
      </c>
      <c r="G1707" t="s">
        <v>1211</v>
      </c>
      <c r="H1707">
        <v>16.458600000000001</v>
      </c>
    </row>
    <row r="1708" spans="1:8" x14ac:dyDescent="0.2">
      <c r="A1708">
        <v>1707</v>
      </c>
      <c r="B1708">
        <v>682.8</v>
      </c>
      <c r="C1708" t="s">
        <v>8</v>
      </c>
      <c r="D1708" t="s">
        <v>6695</v>
      </c>
      <c r="E1708">
        <v>3.012</v>
      </c>
      <c r="F1708">
        <v>23.655100000000001</v>
      </c>
      <c r="G1708" t="s">
        <v>1211</v>
      </c>
      <c r="H1708">
        <v>16.32</v>
      </c>
    </row>
    <row r="1709" spans="1:8" x14ac:dyDescent="0.2">
      <c r="A1709">
        <v>1708</v>
      </c>
      <c r="B1709">
        <v>683.2</v>
      </c>
      <c r="C1709" t="s">
        <v>8</v>
      </c>
      <c r="D1709" t="s">
        <v>6696</v>
      </c>
      <c r="E1709">
        <v>3.012</v>
      </c>
      <c r="F1709">
        <v>23.630500000000001</v>
      </c>
      <c r="G1709" t="s">
        <v>1211</v>
      </c>
      <c r="H1709">
        <v>16.405000000000001</v>
      </c>
    </row>
    <row r="1710" spans="1:8" x14ac:dyDescent="0.2">
      <c r="A1710">
        <v>1709</v>
      </c>
      <c r="B1710">
        <v>683.6</v>
      </c>
      <c r="C1710" t="s">
        <v>8</v>
      </c>
      <c r="D1710" t="s">
        <v>6696</v>
      </c>
      <c r="E1710">
        <v>3.012</v>
      </c>
      <c r="F1710">
        <v>23.630500000000001</v>
      </c>
      <c r="G1710" t="s">
        <v>1211</v>
      </c>
      <c r="H1710">
        <v>16.6342</v>
      </c>
    </row>
    <row r="1711" spans="1:8" x14ac:dyDescent="0.2">
      <c r="A1711">
        <v>1710</v>
      </c>
      <c r="B1711">
        <v>684</v>
      </c>
      <c r="C1711" t="s">
        <v>8</v>
      </c>
      <c r="D1711" t="s">
        <v>6697</v>
      </c>
      <c r="E1711">
        <v>3.012</v>
      </c>
      <c r="F1711">
        <v>23.646899999999999</v>
      </c>
      <c r="G1711" t="s">
        <v>1211</v>
      </c>
      <c r="H1711">
        <v>16.0076</v>
      </c>
    </row>
    <row r="1712" spans="1:8" x14ac:dyDescent="0.2">
      <c r="A1712">
        <v>1711</v>
      </c>
      <c r="B1712">
        <v>684.4</v>
      </c>
      <c r="C1712" t="s">
        <v>8</v>
      </c>
      <c r="D1712" t="s">
        <v>6697</v>
      </c>
      <c r="E1712">
        <v>3.012</v>
      </c>
      <c r="F1712">
        <v>23.696200000000001</v>
      </c>
      <c r="G1712" t="s">
        <v>1211</v>
      </c>
      <c r="H1712">
        <v>15.240600000000001</v>
      </c>
    </row>
    <row r="1713" spans="1:8" x14ac:dyDescent="0.2">
      <c r="A1713">
        <v>1712</v>
      </c>
      <c r="B1713">
        <v>684.8</v>
      </c>
      <c r="C1713" t="s">
        <v>8</v>
      </c>
      <c r="D1713" t="s">
        <v>6697</v>
      </c>
      <c r="E1713">
        <v>3.012</v>
      </c>
      <c r="F1713">
        <v>23.655100000000001</v>
      </c>
      <c r="G1713" t="s">
        <v>1211</v>
      </c>
      <c r="H1713">
        <v>15.7692</v>
      </c>
    </row>
    <row r="1714" spans="1:8" x14ac:dyDescent="0.2">
      <c r="A1714">
        <v>1713</v>
      </c>
      <c r="B1714">
        <v>685.2</v>
      </c>
      <c r="C1714" t="s">
        <v>8</v>
      </c>
      <c r="D1714" t="s">
        <v>6698</v>
      </c>
      <c r="E1714">
        <v>3.012</v>
      </c>
      <c r="F1714">
        <v>23.687999999999999</v>
      </c>
      <c r="G1714" t="s">
        <v>1211</v>
      </c>
      <c r="H1714">
        <v>16.013200000000001</v>
      </c>
    </row>
    <row r="1715" spans="1:8" x14ac:dyDescent="0.2">
      <c r="A1715">
        <v>1714</v>
      </c>
      <c r="B1715">
        <v>685.6</v>
      </c>
      <c r="C1715" t="s">
        <v>8</v>
      </c>
      <c r="D1715" t="s">
        <v>6698</v>
      </c>
      <c r="E1715">
        <v>3.012</v>
      </c>
      <c r="F1715">
        <v>23.696200000000001</v>
      </c>
      <c r="G1715" t="s">
        <v>1211</v>
      </c>
      <c r="H1715">
        <v>15.8025</v>
      </c>
    </row>
    <row r="1716" spans="1:8" x14ac:dyDescent="0.2">
      <c r="A1716">
        <v>1715</v>
      </c>
      <c r="B1716">
        <v>686</v>
      </c>
      <c r="C1716" t="s">
        <v>8</v>
      </c>
      <c r="D1716" t="s">
        <v>6699</v>
      </c>
      <c r="E1716">
        <v>3.012</v>
      </c>
      <c r="F1716">
        <v>23.7044</v>
      </c>
      <c r="G1716" t="s">
        <v>1211</v>
      </c>
      <c r="H1716">
        <v>15.747</v>
      </c>
    </row>
    <row r="1717" spans="1:8" x14ac:dyDescent="0.2">
      <c r="A1717">
        <v>1716</v>
      </c>
      <c r="B1717">
        <v>686.4</v>
      </c>
      <c r="C1717" t="s">
        <v>8</v>
      </c>
      <c r="D1717" t="s">
        <v>6699</v>
      </c>
      <c r="E1717">
        <v>3.012</v>
      </c>
      <c r="F1717">
        <v>23.712599999999998</v>
      </c>
      <c r="G1717" t="s">
        <v>1211</v>
      </c>
      <c r="H1717">
        <v>15.408799999999999</v>
      </c>
    </row>
    <row r="1718" spans="1:8" x14ac:dyDescent="0.2">
      <c r="A1718">
        <v>1717</v>
      </c>
      <c r="B1718">
        <v>686.8</v>
      </c>
      <c r="C1718" t="s">
        <v>8</v>
      </c>
      <c r="D1718" t="s">
        <v>6699</v>
      </c>
      <c r="E1718">
        <v>3.012</v>
      </c>
      <c r="F1718">
        <v>23.802800000000001</v>
      </c>
      <c r="G1718" t="s">
        <v>1211</v>
      </c>
      <c r="H1718">
        <v>16.1998</v>
      </c>
    </row>
    <row r="1719" spans="1:8" x14ac:dyDescent="0.2">
      <c r="A1719">
        <v>1718</v>
      </c>
      <c r="B1719">
        <v>687.2</v>
      </c>
      <c r="C1719" t="s">
        <v>8</v>
      </c>
      <c r="D1719" t="s">
        <v>6700</v>
      </c>
      <c r="E1719">
        <v>3.012</v>
      </c>
      <c r="F1719">
        <v>23.671600000000002</v>
      </c>
      <c r="G1719" t="s">
        <v>1211</v>
      </c>
      <c r="H1719">
        <v>16.674800000000001</v>
      </c>
    </row>
    <row r="1720" spans="1:8" x14ac:dyDescent="0.2">
      <c r="A1720">
        <v>1719</v>
      </c>
      <c r="B1720">
        <v>687.6</v>
      </c>
      <c r="C1720" t="s">
        <v>8</v>
      </c>
      <c r="D1720" t="s">
        <v>6700</v>
      </c>
      <c r="E1720">
        <v>3.012</v>
      </c>
      <c r="F1720">
        <v>23.728999999999999</v>
      </c>
      <c r="G1720" t="s">
        <v>1211</v>
      </c>
      <c r="H1720">
        <v>16.4512</v>
      </c>
    </row>
    <row r="1721" spans="1:8" x14ac:dyDescent="0.2">
      <c r="A1721">
        <v>1720</v>
      </c>
      <c r="B1721">
        <v>688</v>
      </c>
      <c r="C1721" t="s">
        <v>8</v>
      </c>
      <c r="D1721" t="s">
        <v>6701</v>
      </c>
      <c r="E1721">
        <v>3.012</v>
      </c>
      <c r="F1721">
        <v>23.778199999999998</v>
      </c>
      <c r="G1721" t="s">
        <v>1211</v>
      </c>
      <c r="H1721">
        <v>15.880100000000001</v>
      </c>
    </row>
    <row r="1722" spans="1:8" x14ac:dyDescent="0.2">
      <c r="A1722">
        <v>1721</v>
      </c>
      <c r="B1722">
        <v>688.4</v>
      </c>
      <c r="C1722" t="s">
        <v>8</v>
      </c>
      <c r="D1722" t="s">
        <v>6701</v>
      </c>
      <c r="E1722">
        <v>3.012</v>
      </c>
      <c r="F1722">
        <v>23.6798</v>
      </c>
      <c r="G1722" t="s">
        <v>1211</v>
      </c>
      <c r="H1722">
        <v>16.009499999999999</v>
      </c>
    </row>
    <row r="1723" spans="1:8" x14ac:dyDescent="0.2">
      <c r="A1723">
        <v>1722</v>
      </c>
      <c r="B1723">
        <v>688.8</v>
      </c>
      <c r="C1723" t="s">
        <v>8</v>
      </c>
      <c r="D1723" t="s">
        <v>6701</v>
      </c>
      <c r="E1723">
        <v>3.012</v>
      </c>
      <c r="F1723">
        <v>23.7044</v>
      </c>
      <c r="G1723" t="s">
        <v>1211</v>
      </c>
      <c r="H1723">
        <v>15.7193</v>
      </c>
    </row>
    <row r="1724" spans="1:8" x14ac:dyDescent="0.2">
      <c r="A1724">
        <v>1723</v>
      </c>
      <c r="B1724">
        <v>689.2</v>
      </c>
      <c r="C1724" t="s">
        <v>8</v>
      </c>
      <c r="D1724" t="s">
        <v>6702</v>
      </c>
      <c r="E1724">
        <v>3.012</v>
      </c>
      <c r="F1724">
        <v>23.778199999999998</v>
      </c>
      <c r="G1724" t="s">
        <v>1211</v>
      </c>
      <c r="H1724">
        <v>16.0242</v>
      </c>
    </row>
    <row r="1725" spans="1:8" x14ac:dyDescent="0.2">
      <c r="A1725">
        <v>1724</v>
      </c>
      <c r="B1725">
        <v>689.6</v>
      </c>
      <c r="C1725" t="s">
        <v>8</v>
      </c>
      <c r="D1725" t="s">
        <v>6702</v>
      </c>
      <c r="E1725">
        <v>3.012</v>
      </c>
      <c r="F1725">
        <v>23.671600000000002</v>
      </c>
      <c r="G1725" t="s">
        <v>1211</v>
      </c>
      <c r="H1725">
        <v>15.800599999999999</v>
      </c>
    </row>
    <row r="1726" spans="1:8" x14ac:dyDescent="0.2">
      <c r="A1726">
        <v>1725</v>
      </c>
      <c r="B1726">
        <v>690</v>
      </c>
      <c r="C1726" t="s">
        <v>8</v>
      </c>
      <c r="D1726" t="s">
        <v>6703</v>
      </c>
      <c r="E1726">
        <v>3.012</v>
      </c>
      <c r="F1726">
        <v>23.712599999999998</v>
      </c>
      <c r="G1726" t="s">
        <v>1211</v>
      </c>
      <c r="H1726">
        <v>15.791399999999999</v>
      </c>
    </row>
    <row r="1727" spans="1:8" x14ac:dyDescent="0.2">
      <c r="A1727">
        <v>1726</v>
      </c>
      <c r="B1727">
        <v>690.4</v>
      </c>
      <c r="C1727" t="s">
        <v>8</v>
      </c>
      <c r="D1727" t="s">
        <v>6703</v>
      </c>
      <c r="E1727">
        <v>3.012</v>
      </c>
      <c r="F1727">
        <v>23.794599999999999</v>
      </c>
      <c r="G1727" t="s">
        <v>1211</v>
      </c>
      <c r="H1727">
        <v>15.957700000000001</v>
      </c>
    </row>
    <row r="1728" spans="1:8" x14ac:dyDescent="0.2">
      <c r="A1728">
        <v>1727</v>
      </c>
      <c r="B1728">
        <v>690.8</v>
      </c>
      <c r="C1728" t="s">
        <v>8</v>
      </c>
      <c r="D1728" t="s">
        <v>6703</v>
      </c>
      <c r="E1728">
        <v>3.012</v>
      </c>
      <c r="F1728">
        <v>23.753599999999999</v>
      </c>
      <c r="G1728" t="s">
        <v>1211</v>
      </c>
      <c r="H1728">
        <v>15.8043</v>
      </c>
    </row>
    <row r="1729" spans="1:8" x14ac:dyDescent="0.2">
      <c r="A1729">
        <v>1728</v>
      </c>
      <c r="B1729">
        <v>691.2</v>
      </c>
      <c r="C1729" t="s">
        <v>8</v>
      </c>
      <c r="D1729" t="s">
        <v>6704</v>
      </c>
      <c r="E1729">
        <v>3.012</v>
      </c>
      <c r="F1729">
        <v>23.761800000000001</v>
      </c>
      <c r="G1729" t="s">
        <v>1211</v>
      </c>
      <c r="H1729">
        <v>15.7507</v>
      </c>
    </row>
    <row r="1730" spans="1:8" x14ac:dyDescent="0.2">
      <c r="A1730">
        <v>1729</v>
      </c>
      <c r="B1730">
        <v>691.6</v>
      </c>
      <c r="C1730" t="s">
        <v>8</v>
      </c>
      <c r="D1730" t="s">
        <v>6704</v>
      </c>
      <c r="E1730">
        <v>3.012</v>
      </c>
      <c r="F1730">
        <v>23.77</v>
      </c>
      <c r="G1730" t="s">
        <v>1211</v>
      </c>
      <c r="H1730">
        <v>16.3477</v>
      </c>
    </row>
    <row r="1731" spans="1:8" x14ac:dyDescent="0.2">
      <c r="A1731">
        <v>1730</v>
      </c>
      <c r="B1731">
        <v>692</v>
      </c>
      <c r="C1731" t="s">
        <v>8</v>
      </c>
      <c r="D1731" t="s">
        <v>6705</v>
      </c>
      <c r="E1731">
        <v>3.012</v>
      </c>
      <c r="F1731">
        <v>23.614100000000001</v>
      </c>
      <c r="G1731" t="s">
        <v>1211</v>
      </c>
      <c r="H1731">
        <v>16.632300000000001</v>
      </c>
    </row>
    <row r="1732" spans="1:8" x14ac:dyDescent="0.2">
      <c r="A1732">
        <v>1731</v>
      </c>
      <c r="B1732">
        <v>692.4</v>
      </c>
      <c r="C1732" t="s">
        <v>8</v>
      </c>
      <c r="D1732" t="s">
        <v>6705</v>
      </c>
      <c r="E1732">
        <v>3.012</v>
      </c>
      <c r="F1732">
        <v>23.712599999999998</v>
      </c>
      <c r="G1732" t="s">
        <v>1211</v>
      </c>
      <c r="H1732">
        <v>16.310700000000001</v>
      </c>
    </row>
    <row r="1733" spans="1:8" x14ac:dyDescent="0.2">
      <c r="A1733">
        <v>1732</v>
      </c>
      <c r="B1733">
        <v>692.8</v>
      </c>
      <c r="C1733" t="s">
        <v>8</v>
      </c>
      <c r="D1733" t="s">
        <v>6705</v>
      </c>
      <c r="E1733">
        <v>3.012</v>
      </c>
      <c r="F1733">
        <v>23.737200000000001</v>
      </c>
      <c r="G1733" t="s">
        <v>1211</v>
      </c>
      <c r="H1733">
        <v>15.8598</v>
      </c>
    </row>
    <row r="1734" spans="1:8" x14ac:dyDescent="0.2">
      <c r="A1734">
        <v>1733</v>
      </c>
      <c r="B1734">
        <v>693.2</v>
      </c>
      <c r="C1734" t="s">
        <v>8</v>
      </c>
      <c r="D1734" t="s">
        <v>6706</v>
      </c>
      <c r="E1734">
        <v>3.012</v>
      </c>
      <c r="F1734">
        <v>23.712599999999998</v>
      </c>
      <c r="G1734" t="s">
        <v>1211</v>
      </c>
      <c r="H1734">
        <v>16.748799999999999</v>
      </c>
    </row>
    <row r="1735" spans="1:8" x14ac:dyDescent="0.2">
      <c r="A1735">
        <v>1734</v>
      </c>
      <c r="B1735">
        <v>693.6</v>
      </c>
      <c r="C1735" t="s">
        <v>8</v>
      </c>
      <c r="D1735" t="s">
        <v>6706</v>
      </c>
      <c r="E1735">
        <v>3.012</v>
      </c>
      <c r="F1735">
        <v>23.687999999999999</v>
      </c>
      <c r="G1735" t="s">
        <v>1211</v>
      </c>
      <c r="H1735">
        <v>16.706199999999999</v>
      </c>
    </row>
    <row r="1736" spans="1:8" x14ac:dyDescent="0.2">
      <c r="A1736">
        <v>1735</v>
      </c>
      <c r="B1736">
        <v>694</v>
      </c>
      <c r="C1736" t="s">
        <v>8</v>
      </c>
      <c r="D1736" t="s">
        <v>6707</v>
      </c>
      <c r="E1736">
        <v>3.012</v>
      </c>
      <c r="F1736">
        <v>23.7454</v>
      </c>
      <c r="G1736" t="s">
        <v>1211</v>
      </c>
      <c r="H1736">
        <v>15.832000000000001</v>
      </c>
    </row>
    <row r="1737" spans="1:8" x14ac:dyDescent="0.2">
      <c r="A1737">
        <v>1736</v>
      </c>
      <c r="B1737">
        <v>694.4</v>
      </c>
      <c r="C1737" t="s">
        <v>8</v>
      </c>
      <c r="D1737" t="s">
        <v>6707</v>
      </c>
      <c r="E1737">
        <v>3.012</v>
      </c>
      <c r="F1737">
        <v>23.6633</v>
      </c>
      <c r="G1737" t="s">
        <v>1211</v>
      </c>
      <c r="H1737">
        <v>16.1629</v>
      </c>
    </row>
    <row r="1738" spans="1:8" x14ac:dyDescent="0.2">
      <c r="A1738">
        <v>1737</v>
      </c>
      <c r="B1738">
        <v>694.8</v>
      </c>
      <c r="C1738" t="s">
        <v>8</v>
      </c>
      <c r="D1738" t="s">
        <v>6707</v>
      </c>
      <c r="E1738">
        <v>3.012</v>
      </c>
      <c r="F1738">
        <v>23.655100000000001</v>
      </c>
      <c r="G1738" t="s">
        <v>1211</v>
      </c>
      <c r="H1738">
        <v>15.8949</v>
      </c>
    </row>
    <row r="1739" spans="1:8" x14ac:dyDescent="0.2">
      <c r="A1739">
        <v>1738</v>
      </c>
      <c r="B1739">
        <v>695.2</v>
      </c>
      <c r="C1739" t="s">
        <v>8</v>
      </c>
      <c r="D1739" t="s">
        <v>6708</v>
      </c>
      <c r="E1739">
        <v>3.012</v>
      </c>
      <c r="F1739">
        <v>23.794599999999999</v>
      </c>
      <c r="G1739" t="s">
        <v>1211</v>
      </c>
      <c r="H1739">
        <v>15.9762</v>
      </c>
    </row>
    <row r="1740" spans="1:8" x14ac:dyDescent="0.2">
      <c r="A1740">
        <v>1739</v>
      </c>
      <c r="B1740">
        <v>695.6</v>
      </c>
      <c r="C1740" t="s">
        <v>8</v>
      </c>
      <c r="D1740" t="s">
        <v>6708</v>
      </c>
      <c r="E1740">
        <v>3.012</v>
      </c>
      <c r="F1740">
        <v>23.687999999999999</v>
      </c>
      <c r="G1740" t="s">
        <v>1211</v>
      </c>
      <c r="H1740">
        <v>16.161000000000001</v>
      </c>
    </row>
    <row r="1741" spans="1:8" x14ac:dyDescent="0.2">
      <c r="A1741">
        <v>1740</v>
      </c>
      <c r="B1741">
        <v>696</v>
      </c>
      <c r="C1741" t="s">
        <v>8</v>
      </c>
      <c r="D1741" t="s">
        <v>6709</v>
      </c>
      <c r="E1741">
        <v>3.012</v>
      </c>
      <c r="F1741">
        <v>23.720800000000001</v>
      </c>
      <c r="G1741" t="s">
        <v>1211</v>
      </c>
      <c r="H1741">
        <v>15.906000000000001</v>
      </c>
    </row>
    <row r="1742" spans="1:8" x14ac:dyDescent="0.2">
      <c r="A1742">
        <v>1741</v>
      </c>
      <c r="B1742">
        <v>696.4</v>
      </c>
      <c r="C1742" t="s">
        <v>8</v>
      </c>
      <c r="D1742" t="s">
        <v>6709</v>
      </c>
      <c r="E1742">
        <v>3.012</v>
      </c>
      <c r="F1742">
        <v>23.778199999999998</v>
      </c>
      <c r="G1742" t="s">
        <v>1211</v>
      </c>
      <c r="H1742">
        <v>16.4161</v>
      </c>
    </row>
    <row r="1743" spans="1:8" x14ac:dyDescent="0.2">
      <c r="A1743">
        <v>1742</v>
      </c>
      <c r="B1743">
        <v>696.8</v>
      </c>
      <c r="C1743" t="s">
        <v>8</v>
      </c>
      <c r="D1743" t="s">
        <v>6709</v>
      </c>
      <c r="E1743">
        <v>3.012</v>
      </c>
      <c r="F1743">
        <v>23.835699999999999</v>
      </c>
      <c r="G1743" t="s">
        <v>1211</v>
      </c>
      <c r="H1743">
        <v>17.177499999999998</v>
      </c>
    </row>
    <row r="1744" spans="1:8" x14ac:dyDescent="0.2">
      <c r="A1744">
        <v>1743</v>
      </c>
      <c r="B1744">
        <v>697.2</v>
      </c>
      <c r="C1744" t="s">
        <v>8</v>
      </c>
      <c r="D1744" t="s">
        <v>6710</v>
      </c>
      <c r="E1744">
        <v>3.012</v>
      </c>
      <c r="F1744">
        <v>23.7454</v>
      </c>
      <c r="G1744" t="s">
        <v>1211</v>
      </c>
      <c r="H1744">
        <v>16.883700000000001</v>
      </c>
    </row>
    <row r="1745" spans="1:8" x14ac:dyDescent="0.2">
      <c r="A1745">
        <v>1744</v>
      </c>
      <c r="B1745">
        <v>697.6</v>
      </c>
      <c r="C1745" t="s">
        <v>8</v>
      </c>
      <c r="D1745" t="s">
        <v>6710</v>
      </c>
      <c r="E1745">
        <v>3.012</v>
      </c>
      <c r="F1745">
        <v>23.794599999999999</v>
      </c>
      <c r="G1745" t="s">
        <v>1211</v>
      </c>
      <c r="H1745">
        <v>17.2441</v>
      </c>
    </row>
    <row r="1746" spans="1:8" x14ac:dyDescent="0.2">
      <c r="A1746">
        <v>1745</v>
      </c>
      <c r="B1746">
        <v>698</v>
      </c>
      <c r="C1746" t="s">
        <v>8</v>
      </c>
      <c r="D1746" t="s">
        <v>6711</v>
      </c>
      <c r="E1746">
        <v>3.012</v>
      </c>
      <c r="F1746">
        <v>23.753599999999999</v>
      </c>
      <c r="G1746" t="s">
        <v>1211</v>
      </c>
      <c r="H1746">
        <v>16.745100000000001</v>
      </c>
    </row>
    <row r="1747" spans="1:8" x14ac:dyDescent="0.2">
      <c r="A1747">
        <v>1746</v>
      </c>
      <c r="B1747">
        <v>698.4</v>
      </c>
      <c r="C1747" t="s">
        <v>8</v>
      </c>
      <c r="D1747" t="s">
        <v>6711</v>
      </c>
      <c r="E1747">
        <v>3.012</v>
      </c>
      <c r="F1747">
        <v>23.753599999999999</v>
      </c>
      <c r="G1747" t="s">
        <v>1211</v>
      </c>
      <c r="H1747">
        <v>16.896599999999999</v>
      </c>
    </row>
    <row r="1748" spans="1:8" x14ac:dyDescent="0.2">
      <c r="A1748">
        <v>1747</v>
      </c>
      <c r="B1748">
        <v>698.8</v>
      </c>
      <c r="C1748" t="s">
        <v>8</v>
      </c>
      <c r="D1748" t="s">
        <v>6711</v>
      </c>
      <c r="E1748">
        <v>3.012</v>
      </c>
      <c r="F1748">
        <v>23.827400000000001</v>
      </c>
      <c r="G1748" t="s">
        <v>1211</v>
      </c>
      <c r="H1748">
        <v>16.7746</v>
      </c>
    </row>
    <row r="1749" spans="1:8" x14ac:dyDescent="0.2">
      <c r="A1749">
        <v>1748</v>
      </c>
      <c r="B1749">
        <v>699.2</v>
      </c>
      <c r="C1749" t="s">
        <v>8</v>
      </c>
      <c r="D1749" t="s">
        <v>6712</v>
      </c>
      <c r="E1749">
        <v>3.012</v>
      </c>
      <c r="F1749">
        <v>23.802800000000001</v>
      </c>
      <c r="G1749" t="s">
        <v>1211</v>
      </c>
      <c r="H1749">
        <v>16.600899999999999</v>
      </c>
    </row>
    <row r="1750" spans="1:8" x14ac:dyDescent="0.2">
      <c r="A1750">
        <v>1749</v>
      </c>
      <c r="B1750">
        <v>699.6</v>
      </c>
      <c r="C1750" t="s">
        <v>8</v>
      </c>
      <c r="D1750" t="s">
        <v>6712</v>
      </c>
      <c r="E1750">
        <v>3.012</v>
      </c>
      <c r="F1750">
        <v>23.778199999999998</v>
      </c>
      <c r="G1750" t="s">
        <v>1211</v>
      </c>
      <c r="H1750">
        <v>16.525099999999998</v>
      </c>
    </row>
    <row r="1751" spans="1:8" x14ac:dyDescent="0.2">
      <c r="A1751">
        <v>1750</v>
      </c>
      <c r="B1751">
        <v>700</v>
      </c>
      <c r="C1751" t="s">
        <v>8</v>
      </c>
      <c r="D1751" t="s">
        <v>6713</v>
      </c>
      <c r="E1751">
        <v>3.012</v>
      </c>
      <c r="F1751">
        <v>23.8521</v>
      </c>
      <c r="G1751" t="s">
        <v>1211</v>
      </c>
      <c r="H1751">
        <v>16.290400000000002</v>
      </c>
    </row>
    <row r="1752" spans="1:8" x14ac:dyDescent="0.2">
      <c r="A1752">
        <v>1751</v>
      </c>
      <c r="B1752">
        <v>700.4</v>
      </c>
      <c r="C1752" t="s">
        <v>8</v>
      </c>
      <c r="D1752" t="s">
        <v>6713</v>
      </c>
      <c r="E1752">
        <v>3.012</v>
      </c>
      <c r="F1752">
        <v>23.794599999999999</v>
      </c>
      <c r="G1752" t="s">
        <v>1211</v>
      </c>
      <c r="H1752">
        <v>16.66</v>
      </c>
    </row>
    <row r="1753" spans="1:8" x14ac:dyDescent="0.2">
      <c r="A1753">
        <v>1752</v>
      </c>
      <c r="B1753">
        <v>700.8</v>
      </c>
      <c r="C1753" t="s">
        <v>8</v>
      </c>
      <c r="D1753" t="s">
        <v>6713</v>
      </c>
      <c r="E1753">
        <v>3.012</v>
      </c>
      <c r="F1753">
        <v>23.753599999999999</v>
      </c>
      <c r="G1753" t="s">
        <v>1211</v>
      </c>
      <c r="H1753">
        <v>16.604600000000001</v>
      </c>
    </row>
    <row r="1754" spans="1:8" x14ac:dyDescent="0.2">
      <c r="A1754">
        <v>1753</v>
      </c>
      <c r="B1754">
        <v>701.2</v>
      </c>
      <c r="C1754" t="s">
        <v>8</v>
      </c>
      <c r="D1754" t="s">
        <v>6714</v>
      </c>
      <c r="E1754">
        <v>3.012</v>
      </c>
      <c r="F1754">
        <v>23.843900000000001</v>
      </c>
      <c r="G1754" t="s">
        <v>1211</v>
      </c>
      <c r="H1754">
        <v>16.7303</v>
      </c>
    </row>
    <row r="1755" spans="1:8" x14ac:dyDescent="0.2">
      <c r="A1755">
        <v>1754</v>
      </c>
      <c r="B1755">
        <v>701.6</v>
      </c>
      <c r="C1755" t="s">
        <v>8</v>
      </c>
      <c r="D1755" t="s">
        <v>6714</v>
      </c>
      <c r="E1755">
        <v>3.012</v>
      </c>
      <c r="F1755">
        <v>23.835699999999999</v>
      </c>
      <c r="G1755" t="s">
        <v>1211</v>
      </c>
      <c r="H1755">
        <v>16.440100000000001</v>
      </c>
    </row>
    <row r="1756" spans="1:8" x14ac:dyDescent="0.2">
      <c r="A1756">
        <v>1755</v>
      </c>
      <c r="B1756">
        <v>702</v>
      </c>
      <c r="C1756" t="s">
        <v>8</v>
      </c>
      <c r="D1756" t="s">
        <v>6715</v>
      </c>
      <c r="E1756">
        <v>3.012</v>
      </c>
      <c r="F1756">
        <v>23.7864</v>
      </c>
      <c r="G1756" t="s">
        <v>1211</v>
      </c>
      <c r="H1756">
        <v>15.6546</v>
      </c>
    </row>
    <row r="1757" spans="1:8" x14ac:dyDescent="0.2">
      <c r="A1757">
        <v>1756</v>
      </c>
      <c r="B1757">
        <v>702.4</v>
      </c>
      <c r="C1757" t="s">
        <v>8</v>
      </c>
      <c r="D1757" t="s">
        <v>6715</v>
      </c>
      <c r="E1757">
        <v>3.012</v>
      </c>
      <c r="F1757">
        <v>23.811</v>
      </c>
      <c r="G1757" t="s">
        <v>1211</v>
      </c>
      <c r="H1757">
        <v>15.793200000000001</v>
      </c>
    </row>
    <row r="1758" spans="1:8" x14ac:dyDescent="0.2">
      <c r="A1758">
        <v>1757</v>
      </c>
      <c r="B1758">
        <v>702.8</v>
      </c>
      <c r="C1758" t="s">
        <v>8</v>
      </c>
      <c r="D1758" t="s">
        <v>6715</v>
      </c>
      <c r="E1758">
        <v>3.012</v>
      </c>
      <c r="F1758">
        <v>23.884899999999998</v>
      </c>
      <c r="G1758" t="s">
        <v>1211</v>
      </c>
      <c r="H1758">
        <v>15.7599</v>
      </c>
    </row>
    <row r="1759" spans="1:8" x14ac:dyDescent="0.2">
      <c r="A1759">
        <v>1758</v>
      </c>
      <c r="B1759">
        <v>703.2</v>
      </c>
      <c r="C1759" t="s">
        <v>8</v>
      </c>
      <c r="D1759" t="s">
        <v>6716</v>
      </c>
      <c r="E1759">
        <v>3.012</v>
      </c>
      <c r="F1759">
        <v>23.778199999999998</v>
      </c>
      <c r="G1759" t="s">
        <v>1211</v>
      </c>
      <c r="H1759">
        <v>15.552899999999999</v>
      </c>
    </row>
    <row r="1760" spans="1:8" x14ac:dyDescent="0.2">
      <c r="A1760">
        <v>1759</v>
      </c>
      <c r="B1760">
        <v>703.6</v>
      </c>
      <c r="C1760" t="s">
        <v>8</v>
      </c>
      <c r="D1760" t="s">
        <v>6716</v>
      </c>
      <c r="E1760">
        <v>3.012</v>
      </c>
      <c r="F1760">
        <v>23.761800000000001</v>
      </c>
      <c r="G1760" t="s">
        <v>1211</v>
      </c>
      <c r="H1760">
        <v>15.6287</v>
      </c>
    </row>
    <row r="1761" spans="1:8" x14ac:dyDescent="0.2">
      <c r="A1761">
        <v>1760</v>
      </c>
      <c r="B1761">
        <v>704</v>
      </c>
      <c r="C1761" t="s">
        <v>8</v>
      </c>
      <c r="D1761" t="s">
        <v>6717</v>
      </c>
      <c r="E1761">
        <v>3.012</v>
      </c>
      <c r="F1761">
        <v>23.868500000000001</v>
      </c>
      <c r="G1761" t="s">
        <v>1211</v>
      </c>
      <c r="H1761">
        <v>15.3422</v>
      </c>
    </row>
    <row r="1762" spans="1:8" x14ac:dyDescent="0.2">
      <c r="A1762">
        <v>1761</v>
      </c>
      <c r="B1762">
        <v>704.4</v>
      </c>
      <c r="C1762" t="s">
        <v>8</v>
      </c>
      <c r="D1762" t="s">
        <v>6717</v>
      </c>
      <c r="E1762">
        <v>3.012</v>
      </c>
      <c r="F1762">
        <v>23.7864</v>
      </c>
      <c r="G1762" t="s">
        <v>1211</v>
      </c>
      <c r="H1762">
        <v>15.270200000000001</v>
      </c>
    </row>
    <row r="1763" spans="1:8" x14ac:dyDescent="0.2">
      <c r="A1763">
        <v>1762</v>
      </c>
      <c r="B1763">
        <v>704.8</v>
      </c>
      <c r="C1763" t="s">
        <v>8</v>
      </c>
      <c r="D1763" t="s">
        <v>6717</v>
      </c>
      <c r="E1763">
        <v>3.012</v>
      </c>
      <c r="F1763">
        <v>23.8931</v>
      </c>
      <c r="G1763" t="s">
        <v>1211</v>
      </c>
      <c r="H1763">
        <v>16.063099999999999</v>
      </c>
    </row>
    <row r="1764" spans="1:8" x14ac:dyDescent="0.2">
      <c r="A1764">
        <v>1763</v>
      </c>
      <c r="B1764">
        <v>705.2</v>
      </c>
      <c r="C1764" t="s">
        <v>8</v>
      </c>
      <c r="D1764" t="s">
        <v>6718</v>
      </c>
      <c r="E1764">
        <v>3.012</v>
      </c>
      <c r="F1764">
        <v>23.901299999999999</v>
      </c>
      <c r="G1764" t="s">
        <v>1211</v>
      </c>
      <c r="H1764">
        <v>15.809799999999999</v>
      </c>
    </row>
    <row r="1765" spans="1:8" x14ac:dyDescent="0.2">
      <c r="A1765">
        <v>1764</v>
      </c>
      <c r="B1765">
        <v>705.6</v>
      </c>
      <c r="C1765" t="s">
        <v>8</v>
      </c>
      <c r="D1765" t="s">
        <v>6718</v>
      </c>
      <c r="E1765">
        <v>3.012</v>
      </c>
      <c r="F1765">
        <v>23.753599999999999</v>
      </c>
      <c r="G1765" t="s">
        <v>1211</v>
      </c>
      <c r="H1765">
        <v>15.8376</v>
      </c>
    </row>
    <row r="1766" spans="1:8" x14ac:dyDescent="0.2">
      <c r="A1766">
        <v>1765</v>
      </c>
      <c r="B1766">
        <v>706</v>
      </c>
      <c r="C1766" t="s">
        <v>8</v>
      </c>
      <c r="D1766" t="s">
        <v>6719</v>
      </c>
      <c r="E1766">
        <v>3.012</v>
      </c>
      <c r="F1766">
        <v>23.8521</v>
      </c>
      <c r="G1766" t="s">
        <v>1211</v>
      </c>
      <c r="H1766">
        <v>15.869</v>
      </c>
    </row>
    <row r="1767" spans="1:8" x14ac:dyDescent="0.2">
      <c r="A1767">
        <v>1766</v>
      </c>
      <c r="B1767">
        <v>706.4</v>
      </c>
      <c r="C1767" t="s">
        <v>8</v>
      </c>
      <c r="D1767" t="s">
        <v>6719</v>
      </c>
      <c r="E1767">
        <v>3.012</v>
      </c>
      <c r="F1767">
        <v>23.8767</v>
      </c>
      <c r="G1767" t="s">
        <v>1211</v>
      </c>
      <c r="H1767">
        <v>15.8986</v>
      </c>
    </row>
    <row r="1768" spans="1:8" x14ac:dyDescent="0.2">
      <c r="A1768">
        <v>1767</v>
      </c>
      <c r="B1768">
        <v>706.8</v>
      </c>
      <c r="C1768" t="s">
        <v>8</v>
      </c>
      <c r="D1768" t="s">
        <v>6719</v>
      </c>
      <c r="E1768">
        <v>3.012</v>
      </c>
      <c r="F1768">
        <v>23.8931</v>
      </c>
      <c r="G1768" t="s">
        <v>1211</v>
      </c>
      <c r="H1768">
        <v>16.015000000000001</v>
      </c>
    </row>
    <row r="1769" spans="1:8" x14ac:dyDescent="0.2">
      <c r="A1769">
        <v>1768</v>
      </c>
      <c r="B1769">
        <v>707.2</v>
      </c>
      <c r="C1769" t="s">
        <v>8</v>
      </c>
      <c r="D1769" t="s">
        <v>6720</v>
      </c>
      <c r="E1769">
        <v>3.012</v>
      </c>
      <c r="F1769">
        <v>23.819199999999999</v>
      </c>
      <c r="G1769" t="s">
        <v>1211</v>
      </c>
      <c r="H1769">
        <v>15.954000000000001</v>
      </c>
    </row>
    <row r="1770" spans="1:8" x14ac:dyDescent="0.2">
      <c r="A1770">
        <v>1769</v>
      </c>
      <c r="B1770">
        <v>707.6</v>
      </c>
      <c r="C1770" t="s">
        <v>8</v>
      </c>
      <c r="D1770" t="s">
        <v>6720</v>
      </c>
      <c r="E1770">
        <v>3.012</v>
      </c>
      <c r="F1770">
        <v>23.909500000000001</v>
      </c>
      <c r="G1770" t="s">
        <v>1211</v>
      </c>
      <c r="H1770">
        <v>16.096299999999999</v>
      </c>
    </row>
    <row r="1771" spans="1:8" x14ac:dyDescent="0.2">
      <c r="A1771">
        <v>1770</v>
      </c>
      <c r="B1771">
        <v>708</v>
      </c>
      <c r="C1771" t="s">
        <v>8</v>
      </c>
      <c r="D1771" t="s">
        <v>6721</v>
      </c>
      <c r="E1771">
        <v>3.012</v>
      </c>
      <c r="F1771">
        <v>23.77</v>
      </c>
      <c r="G1771" t="s">
        <v>1211</v>
      </c>
      <c r="H1771">
        <v>15.7378</v>
      </c>
    </row>
    <row r="1772" spans="1:8" x14ac:dyDescent="0.2">
      <c r="A1772">
        <v>1771</v>
      </c>
      <c r="B1772">
        <v>708.4</v>
      </c>
      <c r="C1772" t="s">
        <v>8</v>
      </c>
      <c r="D1772" t="s">
        <v>6721</v>
      </c>
      <c r="E1772">
        <v>3.012</v>
      </c>
      <c r="F1772">
        <v>23.835699999999999</v>
      </c>
      <c r="G1772" t="s">
        <v>1211</v>
      </c>
      <c r="H1772">
        <v>15.247999999999999</v>
      </c>
    </row>
    <row r="1773" spans="1:8" x14ac:dyDescent="0.2">
      <c r="A1773">
        <v>1772</v>
      </c>
      <c r="B1773">
        <v>708.8</v>
      </c>
      <c r="C1773" t="s">
        <v>8</v>
      </c>
      <c r="D1773" t="s">
        <v>6721</v>
      </c>
      <c r="E1773">
        <v>3.012</v>
      </c>
      <c r="F1773">
        <v>23.901299999999999</v>
      </c>
      <c r="G1773" t="s">
        <v>1211</v>
      </c>
      <c r="H1773">
        <v>16.2165</v>
      </c>
    </row>
    <row r="1774" spans="1:8" x14ac:dyDescent="0.2">
      <c r="A1774">
        <v>1773</v>
      </c>
      <c r="B1774">
        <v>709.2</v>
      </c>
      <c r="C1774" t="s">
        <v>8</v>
      </c>
      <c r="D1774" t="s">
        <v>6722</v>
      </c>
      <c r="E1774">
        <v>3.012</v>
      </c>
      <c r="F1774">
        <v>23.778199999999998</v>
      </c>
      <c r="G1774" t="s">
        <v>1211</v>
      </c>
      <c r="H1774">
        <v>15.9115</v>
      </c>
    </row>
    <row r="1775" spans="1:8" x14ac:dyDescent="0.2">
      <c r="A1775">
        <v>1774</v>
      </c>
      <c r="B1775">
        <v>709.6</v>
      </c>
      <c r="C1775" t="s">
        <v>8</v>
      </c>
      <c r="D1775" t="s">
        <v>6722</v>
      </c>
      <c r="E1775">
        <v>3.012</v>
      </c>
      <c r="F1775">
        <v>23.884899999999998</v>
      </c>
      <c r="G1775" t="s">
        <v>1211</v>
      </c>
      <c r="H1775">
        <v>16.4253</v>
      </c>
    </row>
    <row r="1776" spans="1:8" x14ac:dyDescent="0.2">
      <c r="A1776">
        <v>1775</v>
      </c>
      <c r="B1776">
        <v>710</v>
      </c>
      <c r="C1776" t="s">
        <v>8</v>
      </c>
      <c r="D1776" t="s">
        <v>6723</v>
      </c>
      <c r="E1776">
        <v>3.012</v>
      </c>
      <c r="F1776">
        <v>23.901299999999999</v>
      </c>
      <c r="G1776" t="s">
        <v>1211</v>
      </c>
      <c r="H1776">
        <v>16.210899999999999</v>
      </c>
    </row>
    <row r="1777" spans="1:8" x14ac:dyDescent="0.2">
      <c r="A1777">
        <v>1776</v>
      </c>
      <c r="B1777">
        <v>710.4</v>
      </c>
      <c r="C1777" t="s">
        <v>8</v>
      </c>
      <c r="D1777" t="s">
        <v>6723</v>
      </c>
      <c r="E1777">
        <v>3.012</v>
      </c>
      <c r="F1777">
        <v>23.819199999999999</v>
      </c>
      <c r="G1777" t="s">
        <v>1211</v>
      </c>
      <c r="H1777">
        <v>16.340299999999999</v>
      </c>
    </row>
    <row r="1778" spans="1:8" x14ac:dyDescent="0.2">
      <c r="A1778">
        <v>1777</v>
      </c>
      <c r="B1778">
        <v>710.8</v>
      </c>
      <c r="C1778" t="s">
        <v>8</v>
      </c>
      <c r="D1778" t="s">
        <v>6723</v>
      </c>
      <c r="E1778">
        <v>3.012</v>
      </c>
      <c r="F1778">
        <v>23.802800000000001</v>
      </c>
      <c r="G1778" t="s">
        <v>1211</v>
      </c>
      <c r="H1778">
        <v>16.301500000000001</v>
      </c>
    </row>
    <row r="1779" spans="1:8" x14ac:dyDescent="0.2">
      <c r="A1779">
        <v>1778</v>
      </c>
      <c r="B1779">
        <v>711.2</v>
      </c>
      <c r="C1779" t="s">
        <v>8</v>
      </c>
      <c r="D1779" t="s">
        <v>6724</v>
      </c>
      <c r="E1779">
        <v>3.012</v>
      </c>
      <c r="F1779">
        <v>23.909500000000001</v>
      </c>
      <c r="G1779" t="s">
        <v>1211</v>
      </c>
      <c r="H1779">
        <v>16.900300000000001</v>
      </c>
    </row>
    <row r="1780" spans="1:8" x14ac:dyDescent="0.2">
      <c r="A1780">
        <v>1779</v>
      </c>
      <c r="B1780">
        <v>711.6</v>
      </c>
      <c r="C1780" t="s">
        <v>8</v>
      </c>
      <c r="D1780" t="s">
        <v>6724</v>
      </c>
      <c r="E1780">
        <v>3.012</v>
      </c>
      <c r="F1780">
        <v>23.811</v>
      </c>
      <c r="G1780" t="s">
        <v>1211</v>
      </c>
      <c r="H1780">
        <v>16.776499999999999</v>
      </c>
    </row>
    <row r="1781" spans="1:8" x14ac:dyDescent="0.2">
      <c r="A1781">
        <v>1780</v>
      </c>
      <c r="B1781">
        <v>712</v>
      </c>
      <c r="C1781" t="s">
        <v>8</v>
      </c>
      <c r="D1781" t="s">
        <v>6725</v>
      </c>
      <c r="E1781">
        <v>3.012</v>
      </c>
      <c r="F1781">
        <v>23.835699999999999</v>
      </c>
      <c r="G1781" t="s">
        <v>1211</v>
      </c>
      <c r="H1781">
        <v>16.4937</v>
      </c>
    </row>
    <row r="1782" spans="1:8" x14ac:dyDescent="0.2">
      <c r="A1782">
        <v>1781</v>
      </c>
      <c r="B1782">
        <v>712.4</v>
      </c>
      <c r="C1782" t="s">
        <v>8</v>
      </c>
      <c r="D1782" t="s">
        <v>6725</v>
      </c>
      <c r="E1782">
        <v>3.012</v>
      </c>
      <c r="F1782">
        <v>23.901299999999999</v>
      </c>
      <c r="G1782" t="s">
        <v>1211</v>
      </c>
      <c r="H1782">
        <v>16.5122</v>
      </c>
    </row>
    <row r="1783" spans="1:8" x14ac:dyDescent="0.2">
      <c r="A1783">
        <v>1782</v>
      </c>
      <c r="B1783">
        <v>712.8</v>
      </c>
      <c r="C1783" t="s">
        <v>8</v>
      </c>
      <c r="D1783" t="s">
        <v>6725</v>
      </c>
      <c r="E1783">
        <v>3.012</v>
      </c>
      <c r="F1783">
        <v>23.737200000000001</v>
      </c>
      <c r="G1783" t="s">
        <v>1211</v>
      </c>
      <c r="H1783">
        <v>16.301500000000001</v>
      </c>
    </row>
    <row r="1784" spans="1:8" x14ac:dyDescent="0.2">
      <c r="A1784">
        <v>1783</v>
      </c>
      <c r="B1784">
        <v>713.2</v>
      </c>
      <c r="C1784" t="s">
        <v>8</v>
      </c>
      <c r="D1784" t="s">
        <v>6726</v>
      </c>
      <c r="E1784">
        <v>3.012</v>
      </c>
      <c r="F1784">
        <v>23.884899999999998</v>
      </c>
      <c r="G1784" t="s">
        <v>1211</v>
      </c>
      <c r="H1784">
        <v>15.7729</v>
      </c>
    </row>
    <row r="1785" spans="1:8" x14ac:dyDescent="0.2">
      <c r="A1785">
        <v>1784</v>
      </c>
      <c r="B1785">
        <v>713.6</v>
      </c>
      <c r="C1785" t="s">
        <v>8</v>
      </c>
      <c r="D1785" t="s">
        <v>6726</v>
      </c>
      <c r="E1785">
        <v>3.012</v>
      </c>
      <c r="F1785">
        <v>23.925899999999999</v>
      </c>
      <c r="G1785" t="s">
        <v>1211</v>
      </c>
      <c r="H1785">
        <v>15.793200000000001</v>
      </c>
    </row>
    <row r="1786" spans="1:8" x14ac:dyDescent="0.2">
      <c r="A1786">
        <v>1785</v>
      </c>
      <c r="B1786">
        <v>714</v>
      </c>
      <c r="C1786" t="s">
        <v>8</v>
      </c>
      <c r="D1786" t="s">
        <v>6727</v>
      </c>
      <c r="E1786">
        <v>3.012</v>
      </c>
      <c r="F1786">
        <v>23.794599999999999</v>
      </c>
      <c r="G1786" t="s">
        <v>1211</v>
      </c>
      <c r="H1786">
        <v>15.9207</v>
      </c>
    </row>
    <row r="1787" spans="1:8" x14ac:dyDescent="0.2">
      <c r="A1787">
        <v>1786</v>
      </c>
      <c r="B1787">
        <v>714.4</v>
      </c>
      <c r="C1787" t="s">
        <v>8</v>
      </c>
      <c r="D1787" t="s">
        <v>6727</v>
      </c>
      <c r="E1787">
        <v>3.012</v>
      </c>
      <c r="F1787">
        <v>23.884899999999998</v>
      </c>
      <c r="G1787" t="s">
        <v>1211</v>
      </c>
      <c r="H1787">
        <v>15.832000000000001</v>
      </c>
    </row>
    <row r="1788" spans="1:8" x14ac:dyDescent="0.2">
      <c r="A1788">
        <v>1787</v>
      </c>
      <c r="B1788">
        <v>714.8</v>
      </c>
      <c r="C1788" t="s">
        <v>8</v>
      </c>
      <c r="D1788" t="s">
        <v>6727</v>
      </c>
      <c r="E1788">
        <v>3.012</v>
      </c>
      <c r="F1788">
        <v>23.934100000000001</v>
      </c>
      <c r="G1788" t="s">
        <v>1211</v>
      </c>
      <c r="H1788">
        <v>16.144400000000001</v>
      </c>
    </row>
    <row r="1789" spans="1:8" x14ac:dyDescent="0.2">
      <c r="A1789">
        <v>1788</v>
      </c>
      <c r="B1789">
        <v>715.2</v>
      </c>
      <c r="C1789" t="s">
        <v>8</v>
      </c>
      <c r="D1789" t="s">
        <v>6728</v>
      </c>
      <c r="E1789">
        <v>3.012</v>
      </c>
      <c r="F1789">
        <v>23.884899999999998</v>
      </c>
      <c r="G1789" t="s">
        <v>1211</v>
      </c>
      <c r="H1789">
        <v>16.375399999999999</v>
      </c>
    </row>
    <row r="1790" spans="1:8" x14ac:dyDescent="0.2">
      <c r="A1790">
        <v>1789</v>
      </c>
      <c r="B1790">
        <v>715.6</v>
      </c>
      <c r="C1790" t="s">
        <v>8</v>
      </c>
      <c r="D1790" t="s">
        <v>6728</v>
      </c>
      <c r="E1790">
        <v>3.012</v>
      </c>
      <c r="F1790">
        <v>23.901299999999999</v>
      </c>
      <c r="G1790" t="s">
        <v>1211</v>
      </c>
      <c r="H1790">
        <v>15.4901</v>
      </c>
    </row>
    <row r="1791" spans="1:8" x14ac:dyDescent="0.2">
      <c r="A1791">
        <v>1790</v>
      </c>
      <c r="B1791">
        <v>716</v>
      </c>
      <c r="C1791" t="s">
        <v>8</v>
      </c>
      <c r="D1791" t="s">
        <v>6729</v>
      </c>
      <c r="E1791">
        <v>3.012</v>
      </c>
      <c r="F1791">
        <v>23.925899999999999</v>
      </c>
      <c r="G1791" t="s">
        <v>1211</v>
      </c>
      <c r="H1791">
        <v>16.022400000000001</v>
      </c>
    </row>
    <row r="1792" spans="1:8" x14ac:dyDescent="0.2">
      <c r="A1792">
        <v>1791</v>
      </c>
      <c r="B1792">
        <v>716.4</v>
      </c>
      <c r="C1792" t="s">
        <v>8</v>
      </c>
      <c r="D1792" t="s">
        <v>6729</v>
      </c>
      <c r="E1792">
        <v>3.012</v>
      </c>
      <c r="F1792">
        <v>23.860299999999999</v>
      </c>
      <c r="G1792" t="s">
        <v>1211</v>
      </c>
      <c r="H1792">
        <v>15.839399999999999</v>
      </c>
    </row>
    <row r="1793" spans="1:8" x14ac:dyDescent="0.2">
      <c r="A1793">
        <v>1792</v>
      </c>
      <c r="B1793">
        <v>716.8</v>
      </c>
      <c r="C1793" t="s">
        <v>8</v>
      </c>
      <c r="D1793" t="s">
        <v>6729</v>
      </c>
      <c r="E1793">
        <v>3.012</v>
      </c>
      <c r="F1793">
        <v>23.925899999999999</v>
      </c>
      <c r="G1793" t="s">
        <v>1211</v>
      </c>
      <c r="H1793">
        <v>15.913399999999999</v>
      </c>
    </row>
    <row r="1794" spans="1:8" x14ac:dyDescent="0.2">
      <c r="A1794">
        <v>1793</v>
      </c>
      <c r="B1794">
        <v>717.2</v>
      </c>
      <c r="C1794" t="s">
        <v>8</v>
      </c>
      <c r="D1794" t="s">
        <v>6730</v>
      </c>
      <c r="E1794">
        <v>3.012</v>
      </c>
      <c r="F1794">
        <v>23.934100000000001</v>
      </c>
      <c r="G1794" t="s">
        <v>1211</v>
      </c>
      <c r="H1794">
        <v>16.1813</v>
      </c>
    </row>
    <row r="1795" spans="1:8" x14ac:dyDescent="0.2">
      <c r="A1795">
        <v>1794</v>
      </c>
      <c r="B1795">
        <v>717.6</v>
      </c>
      <c r="C1795" t="s">
        <v>8</v>
      </c>
      <c r="D1795" t="s">
        <v>6730</v>
      </c>
      <c r="E1795">
        <v>3.012</v>
      </c>
      <c r="F1795">
        <v>23.843900000000001</v>
      </c>
      <c r="G1795" t="s">
        <v>1211</v>
      </c>
      <c r="H1795">
        <v>16.0169</v>
      </c>
    </row>
    <row r="1796" spans="1:8" x14ac:dyDescent="0.2">
      <c r="A1796">
        <v>1795</v>
      </c>
      <c r="B1796">
        <v>718</v>
      </c>
      <c r="C1796" t="s">
        <v>8</v>
      </c>
      <c r="D1796" t="s">
        <v>6731</v>
      </c>
      <c r="E1796">
        <v>3.012</v>
      </c>
      <c r="F1796">
        <v>23.909500000000001</v>
      </c>
      <c r="G1796" t="s">
        <v>1211</v>
      </c>
      <c r="H1796">
        <v>16.391999999999999</v>
      </c>
    </row>
    <row r="1797" spans="1:8" x14ac:dyDescent="0.2">
      <c r="A1797">
        <v>1796</v>
      </c>
      <c r="B1797">
        <v>718.4</v>
      </c>
      <c r="C1797" t="s">
        <v>8</v>
      </c>
      <c r="D1797" t="s">
        <v>6731</v>
      </c>
      <c r="E1797">
        <v>3.012</v>
      </c>
      <c r="F1797">
        <v>23.934100000000001</v>
      </c>
      <c r="G1797" t="s">
        <v>1211</v>
      </c>
      <c r="H1797">
        <v>16.813400000000001</v>
      </c>
    </row>
    <row r="1798" spans="1:8" x14ac:dyDescent="0.2">
      <c r="A1798">
        <v>1797</v>
      </c>
      <c r="B1798">
        <v>718.8</v>
      </c>
      <c r="C1798" t="s">
        <v>8</v>
      </c>
      <c r="D1798" t="s">
        <v>6731</v>
      </c>
      <c r="E1798">
        <v>3.012</v>
      </c>
      <c r="F1798">
        <v>23.9177</v>
      </c>
      <c r="G1798" t="s">
        <v>1211</v>
      </c>
      <c r="H1798">
        <v>17.057400000000001</v>
      </c>
    </row>
    <row r="1799" spans="1:8" x14ac:dyDescent="0.2">
      <c r="A1799">
        <v>1798</v>
      </c>
      <c r="B1799">
        <v>719.2</v>
      </c>
      <c r="C1799" t="s">
        <v>8</v>
      </c>
      <c r="D1799" t="s">
        <v>6732</v>
      </c>
      <c r="E1799">
        <v>3.012</v>
      </c>
      <c r="F1799">
        <v>23.909500000000001</v>
      </c>
      <c r="G1799" t="s">
        <v>1211</v>
      </c>
      <c r="H1799">
        <v>16.6785</v>
      </c>
    </row>
    <row r="1800" spans="1:8" x14ac:dyDescent="0.2">
      <c r="A1800">
        <v>1799</v>
      </c>
      <c r="B1800">
        <v>719.6</v>
      </c>
      <c r="C1800" t="s">
        <v>8</v>
      </c>
      <c r="D1800" t="s">
        <v>6732</v>
      </c>
      <c r="E1800">
        <v>3.012</v>
      </c>
      <c r="F1800">
        <v>23.975100000000001</v>
      </c>
      <c r="G1800" t="s">
        <v>1211</v>
      </c>
      <c r="H1800">
        <v>16.227599999999999</v>
      </c>
    </row>
    <row r="1801" spans="1:8" x14ac:dyDescent="0.2">
      <c r="A1801">
        <v>1800</v>
      </c>
      <c r="B1801">
        <v>720</v>
      </c>
      <c r="C1801" t="s">
        <v>8</v>
      </c>
      <c r="D1801" t="s">
        <v>6733</v>
      </c>
      <c r="E1801">
        <v>3.012</v>
      </c>
      <c r="F1801">
        <v>23.909500000000001</v>
      </c>
      <c r="G1801" t="s">
        <v>1211</v>
      </c>
      <c r="H1801">
        <v>15.453099999999999</v>
      </c>
    </row>
    <row r="1802" spans="1:8" x14ac:dyDescent="0.2">
      <c r="A1802">
        <v>1801</v>
      </c>
      <c r="B1802">
        <v>720.4</v>
      </c>
      <c r="C1802" t="s">
        <v>8</v>
      </c>
      <c r="D1802" t="s">
        <v>6733</v>
      </c>
      <c r="E1802">
        <v>3.012</v>
      </c>
      <c r="F1802">
        <v>23.925899999999999</v>
      </c>
      <c r="G1802" t="s">
        <v>1211</v>
      </c>
      <c r="H1802">
        <v>15.649100000000001</v>
      </c>
    </row>
    <row r="1803" spans="1:8" x14ac:dyDescent="0.2">
      <c r="A1803">
        <v>1802</v>
      </c>
      <c r="B1803">
        <v>720.8</v>
      </c>
      <c r="C1803" t="s">
        <v>8</v>
      </c>
      <c r="D1803" t="s">
        <v>6733</v>
      </c>
      <c r="E1803">
        <v>3.012</v>
      </c>
      <c r="F1803">
        <v>24.0654</v>
      </c>
      <c r="G1803" t="s">
        <v>1211</v>
      </c>
      <c r="H1803">
        <v>15.796900000000001</v>
      </c>
    </row>
    <row r="1804" spans="1:8" x14ac:dyDescent="0.2">
      <c r="A1804">
        <v>1803</v>
      </c>
      <c r="B1804">
        <v>721.2</v>
      </c>
      <c r="C1804" t="s">
        <v>8</v>
      </c>
      <c r="D1804" t="s">
        <v>6734</v>
      </c>
      <c r="E1804">
        <v>3.012</v>
      </c>
      <c r="F1804">
        <v>23.9177</v>
      </c>
      <c r="G1804" t="s">
        <v>1211</v>
      </c>
      <c r="H1804">
        <v>16.100000000000001</v>
      </c>
    </row>
    <row r="1805" spans="1:8" x14ac:dyDescent="0.2">
      <c r="A1805">
        <v>1804</v>
      </c>
      <c r="B1805">
        <v>721.6</v>
      </c>
      <c r="C1805" t="s">
        <v>8</v>
      </c>
      <c r="D1805" t="s">
        <v>6734</v>
      </c>
      <c r="E1805">
        <v>3.012</v>
      </c>
      <c r="F1805">
        <v>23.9177</v>
      </c>
      <c r="G1805" t="s">
        <v>1211</v>
      </c>
      <c r="H1805">
        <v>15.630599999999999</v>
      </c>
    </row>
    <row r="1806" spans="1:8" x14ac:dyDescent="0.2">
      <c r="A1806">
        <v>1805</v>
      </c>
      <c r="B1806">
        <v>722</v>
      </c>
      <c r="C1806" t="s">
        <v>8</v>
      </c>
      <c r="D1806" t="s">
        <v>6735</v>
      </c>
      <c r="E1806">
        <v>3.012</v>
      </c>
      <c r="F1806">
        <v>23.9833</v>
      </c>
      <c r="G1806" t="s">
        <v>1211</v>
      </c>
      <c r="H1806">
        <v>15.295999999999999</v>
      </c>
    </row>
    <row r="1807" spans="1:8" x14ac:dyDescent="0.2">
      <c r="A1807">
        <v>1806</v>
      </c>
      <c r="B1807">
        <v>722.4</v>
      </c>
      <c r="C1807" t="s">
        <v>8</v>
      </c>
      <c r="D1807" t="s">
        <v>6735</v>
      </c>
      <c r="E1807">
        <v>3.012</v>
      </c>
      <c r="F1807">
        <v>23.925899999999999</v>
      </c>
      <c r="G1807" t="s">
        <v>1211</v>
      </c>
      <c r="H1807">
        <v>15.4421</v>
      </c>
    </row>
    <row r="1808" spans="1:8" x14ac:dyDescent="0.2">
      <c r="A1808">
        <v>1807</v>
      </c>
      <c r="B1808">
        <v>722.8</v>
      </c>
      <c r="C1808" t="s">
        <v>8</v>
      </c>
      <c r="D1808" t="s">
        <v>6735</v>
      </c>
      <c r="E1808">
        <v>3.012</v>
      </c>
      <c r="F1808">
        <v>23.884899999999998</v>
      </c>
      <c r="G1808" t="s">
        <v>1211</v>
      </c>
      <c r="H1808">
        <v>15.8117</v>
      </c>
    </row>
    <row r="1809" spans="1:8" x14ac:dyDescent="0.2">
      <c r="A1809">
        <v>1808</v>
      </c>
      <c r="B1809">
        <v>723.2</v>
      </c>
      <c r="C1809" t="s">
        <v>8</v>
      </c>
      <c r="D1809" t="s">
        <v>6736</v>
      </c>
      <c r="E1809">
        <v>3.012</v>
      </c>
      <c r="F1809">
        <v>23.934100000000001</v>
      </c>
      <c r="G1809" t="s">
        <v>1211</v>
      </c>
      <c r="H1809">
        <v>15.9115</v>
      </c>
    </row>
    <row r="1810" spans="1:8" x14ac:dyDescent="0.2">
      <c r="A1810">
        <v>1809</v>
      </c>
      <c r="B1810">
        <v>723.6</v>
      </c>
      <c r="C1810" t="s">
        <v>8</v>
      </c>
      <c r="D1810" t="s">
        <v>6736</v>
      </c>
      <c r="E1810">
        <v>3.012</v>
      </c>
      <c r="F1810">
        <v>23.909500000000001</v>
      </c>
      <c r="G1810" t="s">
        <v>1211</v>
      </c>
      <c r="H1810">
        <v>15.7415</v>
      </c>
    </row>
    <row r="1811" spans="1:8" x14ac:dyDescent="0.2">
      <c r="A1811">
        <v>1810</v>
      </c>
      <c r="B1811">
        <v>724</v>
      </c>
      <c r="C1811" t="s">
        <v>8</v>
      </c>
      <c r="D1811" t="s">
        <v>6737</v>
      </c>
      <c r="E1811">
        <v>3.012</v>
      </c>
      <c r="F1811">
        <v>23.909500000000001</v>
      </c>
      <c r="G1811" t="s">
        <v>1211</v>
      </c>
      <c r="H1811">
        <v>16.4512</v>
      </c>
    </row>
    <row r="1812" spans="1:8" x14ac:dyDescent="0.2">
      <c r="A1812">
        <v>1811</v>
      </c>
      <c r="B1812">
        <v>724.4</v>
      </c>
      <c r="C1812" t="s">
        <v>8</v>
      </c>
      <c r="D1812" t="s">
        <v>6737</v>
      </c>
      <c r="E1812">
        <v>3.012</v>
      </c>
      <c r="F1812">
        <v>23.925899999999999</v>
      </c>
      <c r="G1812" t="s">
        <v>1211</v>
      </c>
      <c r="H1812">
        <v>16.323699999999999</v>
      </c>
    </row>
    <row r="1813" spans="1:8" x14ac:dyDescent="0.2">
      <c r="A1813">
        <v>1812</v>
      </c>
      <c r="B1813">
        <v>724.8</v>
      </c>
      <c r="C1813" t="s">
        <v>8</v>
      </c>
      <c r="D1813" t="s">
        <v>6737</v>
      </c>
      <c r="E1813">
        <v>3.012</v>
      </c>
      <c r="F1813">
        <v>24.032599999999999</v>
      </c>
      <c r="G1813" t="s">
        <v>1211</v>
      </c>
      <c r="H1813">
        <v>16.266400000000001</v>
      </c>
    </row>
    <row r="1814" spans="1:8" x14ac:dyDescent="0.2">
      <c r="A1814">
        <v>1813</v>
      </c>
      <c r="B1814">
        <v>725.2</v>
      </c>
      <c r="C1814" t="s">
        <v>8</v>
      </c>
      <c r="D1814" t="s">
        <v>6738</v>
      </c>
      <c r="E1814">
        <v>3.012</v>
      </c>
      <c r="F1814">
        <v>23.934100000000001</v>
      </c>
      <c r="G1814" t="s">
        <v>1211</v>
      </c>
      <c r="H1814">
        <v>16.2165</v>
      </c>
    </row>
    <row r="1815" spans="1:8" x14ac:dyDescent="0.2">
      <c r="A1815">
        <v>1814</v>
      </c>
      <c r="B1815">
        <v>725.6</v>
      </c>
      <c r="C1815" t="s">
        <v>8</v>
      </c>
      <c r="D1815" t="s">
        <v>6738</v>
      </c>
      <c r="E1815">
        <v>3.012</v>
      </c>
      <c r="F1815">
        <v>23.934100000000001</v>
      </c>
      <c r="G1815" t="s">
        <v>1211</v>
      </c>
      <c r="H1815">
        <v>16.7913</v>
      </c>
    </row>
    <row r="1816" spans="1:8" x14ac:dyDescent="0.2">
      <c r="A1816">
        <v>1815</v>
      </c>
      <c r="B1816">
        <v>726</v>
      </c>
      <c r="C1816" t="s">
        <v>8</v>
      </c>
      <c r="D1816" t="s">
        <v>6739</v>
      </c>
      <c r="E1816">
        <v>3.012</v>
      </c>
      <c r="F1816">
        <v>24.007999999999999</v>
      </c>
      <c r="G1816" t="s">
        <v>1211</v>
      </c>
      <c r="H1816">
        <v>16.1721</v>
      </c>
    </row>
    <row r="1817" spans="1:8" x14ac:dyDescent="0.2">
      <c r="A1817">
        <v>1816</v>
      </c>
      <c r="B1817">
        <v>726.4</v>
      </c>
      <c r="C1817" t="s">
        <v>8</v>
      </c>
      <c r="D1817" t="s">
        <v>6739</v>
      </c>
      <c r="E1817">
        <v>3.012</v>
      </c>
      <c r="F1817">
        <v>23.942299999999999</v>
      </c>
      <c r="G1817" t="s">
        <v>1211</v>
      </c>
      <c r="H1817">
        <v>15.996499999999999</v>
      </c>
    </row>
    <row r="1818" spans="1:8" x14ac:dyDescent="0.2">
      <c r="A1818">
        <v>1817</v>
      </c>
      <c r="B1818">
        <v>726.8</v>
      </c>
      <c r="C1818" t="s">
        <v>8</v>
      </c>
      <c r="D1818" t="s">
        <v>6739</v>
      </c>
      <c r="E1818">
        <v>3.012</v>
      </c>
      <c r="F1818">
        <v>24.040800000000001</v>
      </c>
      <c r="G1818" t="s">
        <v>1211</v>
      </c>
      <c r="H1818">
        <v>16.2349</v>
      </c>
    </row>
    <row r="1819" spans="1:8" x14ac:dyDescent="0.2">
      <c r="A1819">
        <v>1818</v>
      </c>
      <c r="B1819">
        <v>727.2</v>
      </c>
      <c r="C1819" t="s">
        <v>8</v>
      </c>
      <c r="D1819" t="s">
        <v>6740</v>
      </c>
      <c r="E1819">
        <v>3.012</v>
      </c>
      <c r="F1819">
        <v>23.9998</v>
      </c>
      <c r="G1819" t="s">
        <v>1211</v>
      </c>
      <c r="H1819">
        <v>16.830100000000002</v>
      </c>
    </row>
    <row r="1820" spans="1:8" x14ac:dyDescent="0.2">
      <c r="A1820">
        <v>1819</v>
      </c>
      <c r="B1820">
        <v>727.6</v>
      </c>
      <c r="C1820" t="s">
        <v>8</v>
      </c>
      <c r="D1820" t="s">
        <v>6740</v>
      </c>
      <c r="E1820">
        <v>3.012</v>
      </c>
      <c r="F1820">
        <v>23.950500000000002</v>
      </c>
      <c r="G1820" t="s">
        <v>1211</v>
      </c>
      <c r="H1820">
        <v>16.044599999999999</v>
      </c>
    </row>
    <row r="1821" spans="1:8" x14ac:dyDescent="0.2">
      <c r="A1821">
        <v>1820</v>
      </c>
      <c r="B1821">
        <v>728</v>
      </c>
      <c r="C1821" t="s">
        <v>8</v>
      </c>
      <c r="D1821" t="s">
        <v>6741</v>
      </c>
      <c r="E1821">
        <v>3.012</v>
      </c>
      <c r="F1821">
        <v>23.9833</v>
      </c>
      <c r="G1821" t="s">
        <v>1211</v>
      </c>
      <c r="H1821">
        <v>15.7951</v>
      </c>
    </row>
    <row r="1822" spans="1:8" x14ac:dyDescent="0.2">
      <c r="A1822">
        <v>1821</v>
      </c>
      <c r="B1822">
        <v>728.4</v>
      </c>
      <c r="C1822" t="s">
        <v>8</v>
      </c>
      <c r="D1822" t="s">
        <v>6741</v>
      </c>
      <c r="E1822">
        <v>3.012</v>
      </c>
      <c r="F1822">
        <v>24.032599999999999</v>
      </c>
      <c r="G1822" t="s">
        <v>1211</v>
      </c>
      <c r="H1822">
        <v>16.1647</v>
      </c>
    </row>
    <row r="1823" spans="1:8" x14ac:dyDescent="0.2">
      <c r="A1823">
        <v>1822</v>
      </c>
      <c r="B1823">
        <v>728.8</v>
      </c>
      <c r="C1823" t="s">
        <v>8</v>
      </c>
      <c r="D1823" t="s">
        <v>6741</v>
      </c>
      <c r="E1823">
        <v>3.012</v>
      </c>
      <c r="F1823">
        <v>23.991499999999998</v>
      </c>
      <c r="G1823" t="s">
        <v>1211</v>
      </c>
      <c r="H1823">
        <v>15.9115</v>
      </c>
    </row>
    <row r="1824" spans="1:8" x14ac:dyDescent="0.2">
      <c r="A1824">
        <v>1823</v>
      </c>
      <c r="B1824">
        <v>729.2</v>
      </c>
      <c r="C1824" t="s">
        <v>8</v>
      </c>
      <c r="D1824" t="s">
        <v>6742</v>
      </c>
      <c r="E1824">
        <v>3.012</v>
      </c>
      <c r="F1824">
        <v>23.991499999999998</v>
      </c>
      <c r="G1824" t="s">
        <v>1211</v>
      </c>
      <c r="H1824">
        <v>16.610099999999999</v>
      </c>
    </row>
    <row r="1825" spans="1:8" x14ac:dyDescent="0.2">
      <c r="A1825">
        <v>1824</v>
      </c>
      <c r="B1825">
        <v>729.6</v>
      </c>
      <c r="C1825" t="s">
        <v>8</v>
      </c>
      <c r="D1825" t="s">
        <v>6742</v>
      </c>
      <c r="E1825">
        <v>3.012</v>
      </c>
      <c r="F1825">
        <v>24.016200000000001</v>
      </c>
      <c r="G1825" t="s">
        <v>1211</v>
      </c>
      <c r="H1825">
        <v>16.623100000000001</v>
      </c>
    </row>
    <row r="1826" spans="1:8" x14ac:dyDescent="0.2">
      <c r="A1826">
        <v>1825</v>
      </c>
      <c r="B1826">
        <v>730</v>
      </c>
      <c r="C1826" t="s">
        <v>8</v>
      </c>
      <c r="D1826" t="s">
        <v>6743</v>
      </c>
      <c r="E1826">
        <v>3.012</v>
      </c>
      <c r="F1826">
        <v>23.925899999999999</v>
      </c>
      <c r="G1826" t="s">
        <v>1211</v>
      </c>
      <c r="H1826">
        <v>16.1906</v>
      </c>
    </row>
    <row r="1827" spans="1:8" x14ac:dyDescent="0.2">
      <c r="A1827">
        <v>1826</v>
      </c>
      <c r="B1827">
        <v>730.4</v>
      </c>
      <c r="C1827" t="s">
        <v>8</v>
      </c>
      <c r="D1827" t="s">
        <v>6743</v>
      </c>
      <c r="E1827">
        <v>3.012</v>
      </c>
      <c r="F1827">
        <v>23.9998</v>
      </c>
      <c r="G1827" t="s">
        <v>1211</v>
      </c>
      <c r="H1827">
        <v>15.8653</v>
      </c>
    </row>
    <row r="1828" spans="1:8" x14ac:dyDescent="0.2">
      <c r="A1828">
        <v>1827</v>
      </c>
      <c r="B1828">
        <v>730.8</v>
      </c>
      <c r="C1828" t="s">
        <v>8</v>
      </c>
      <c r="D1828" t="s">
        <v>6743</v>
      </c>
      <c r="E1828">
        <v>3.012</v>
      </c>
      <c r="F1828">
        <v>23.9587</v>
      </c>
      <c r="G1828" t="s">
        <v>1211</v>
      </c>
      <c r="H1828">
        <v>16.031600000000001</v>
      </c>
    </row>
    <row r="1829" spans="1:8" x14ac:dyDescent="0.2">
      <c r="A1829">
        <v>1828</v>
      </c>
      <c r="B1829">
        <v>731.2</v>
      </c>
      <c r="C1829" t="s">
        <v>8</v>
      </c>
      <c r="D1829" t="s">
        <v>6744</v>
      </c>
      <c r="E1829">
        <v>3.012</v>
      </c>
      <c r="F1829">
        <v>23.925899999999999</v>
      </c>
      <c r="G1829" t="s">
        <v>1211</v>
      </c>
      <c r="H1829">
        <v>15.4642</v>
      </c>
    </row>
    <row r="1830" spans="1:8" x14ac:dyDescent="0.2">
      <c r="A1830">
        <v>1829</v>
      </c>
      <c r="B1830">
        <v>731.6</v>
      </c>
      <c r="C1830" t="s">
        <v>8</v>
      </c>
      <c r="D1830" t="s">
        <v>6744</v>
      </c>
      <c r="E1830">
        <v>3.012</v>
      </c>
      <c r="F1830">
        <v>24.040800000000001</v>
      </c>
      <c r="G1830" t="s">
        <v>1211</v>
      </c>
      <c r="H1830">
        <v>15.7027</v>
      </c>
    </row>
    <row r="1831" spans="1:8" x14ac:dyDescent="0.2">
      <c r="A1831">
        <v>1830</v>
      </c>
      <c r="B1831">
        <v>732</v>
      </c>
      <c r="C1831" t="s">
        <v>8</v>
      </c>
      <c r="D1831" t="s">
        <v>6745</v>
      </c>
      <c r="E1831">
        <v>3.012</v>
      </c>
      <c r="F1831">
        <v>24.032599999999999</v>
      </c>
      <c r="G1831" t="s">
        <v>1211</v>
      </c>
      <c r="H1831">
        <v>15.4421</v>
      </c>
    </row>
    <row r="1832" spans="1:8" x14ac:dyDescent="0.2">
      <c r="A1832">
        <v>1831</v>
      </c>
      <c r="B1832">
        <v>732.4</v>
      </c>
      <c r="C1832" t="s">
        <v>8</v>
      </c>
      <c r="D1832" t="s">
        <v>6745</v>
      </c>
      <c r="E1832">
        <v>3.012</v>
      </c>
      <c r="F1832">
        <v>23.991499999999998</v>
      </c>
      <c r="G1832" t="s">
        <v>1211</v>
      </c>
      <c r="H1832">
        <v>16.037199999999999</v>
      </c>
    </row>
    <row r="1833" spans="1:8" x14ac:dyDescent="0.2">
      <c r="A1833">
        <v>1832</v>
      </c>
      <c r="B1833">
        <v>732.8</v>
      </c>
      <c r="C1833" t="s">
        <v>8</v>
      </c>
      <c r="D1833" t="s">
        <v>6745</v>
      </c>
      <c r="E1833">
        <v>3.012</v>
      </c>
      <c r="F1833">
        <v>24.098199999999999</v>
      </c>
      <c r="G1833" t="s">
        <v>1211</v>
      </c>
      <c r="H1833">
        <v>16.331099999999999</v>
      </c>
    </row>
    <row r="1834" spans="1:8" x14ac:dyDescent="0.2">
      <c r="A1834">
        <v>1833</v>
      </c>
      <c r="B1834">
        <v>733.2</v>
      </c>
      <c r="C1834" t="s">
        <v>8</v>
      </c>
      <c r="D1834" t="s">
        <v>6746</v>
      </c>
      <c r="E1834">
        <v>3.012</v>
      </c>
      <c r="F1834">
        <v>24.073599999999999</v>
      </c>
      <c r="G1834" t="s">
        <v>1211</v>
      </c>
      <c r="H1834">
        <v>16.188700000000001</v>
      </c>
    </row>
    <row r="1835" spans="1:8" x14ac:dyDescent="0.2">
      <c r="A1835">
        <v>1834</v>
      </c>
      <c r="B1835">
        <v>733.6</v>
      </c>
      <c r="C1835" t="s">
        <v>8</v>
      </c>
      <c r="D1835" t="s">
        <v>6746</v>
      </c>
      <c r="E1835">
        <v>3.012</v>
      </c>
      <c r="F1835">
        <v>24.016200000000001</v>
      </c>
      <c r="G1835" t="s">
        <v>1211</v>
      </c>
      <c r="H1835">
        <v>16.539899999999999</v>
      </c>
    </row>
    <row r="1836" spans="1:8" x14ac:dyDescent="0.2">
      <c r="A1836">
        <v>1835</v>
      </c>
      <c r="B1836">
        <v>734</v>
      </c>
      <c r="C1836" t="s">
        <v>8</v>
      </c>
      <c r="D1836" t="s">
        <v>6747</v>
      </c>
      <c r="E1836">
        <v>3.012</v>
      </c>
      <c r="F1836">
        <v>24.0244</v>
      </c>
      <c r="G1836" t="s">
        <v>1211</v>
      </c>
      <c r="H1836">
        <v>16.6785</v>
      </c>
    </row>
    <row r="1837" spans="1:8" x14ac:dyDescent="0.2">
      <c r="A1837">
        <v>1836</v>
      </c>
      <c r="B1837">
        <v>734.4</v>
      </c>
      <c r="C1837" t="s">
        <v>8</v>
      </c>
      <c r="D1837" t="s">
        <v>6747</v>
      </c>
      <c r="E1837">
        <v>3.012</v>
      </c>
      <c r="F1837">
        <v>24.098199999999999</v>
      </c>
      <c r="G1837" t="s">
        <v>1211</v>
      </c>
      <c r="H1837">
        <v>15.948499999999999</v>
      </c>
    </row>
    <row r="1838" spans="1:8" x14ac:dyDescent="0.2">
      <c r="A1838">
        <v>1837</v>
      </c>
      <c r="B1838">
        <v>734.8</v>
      </c>
      <c r="C1838" t="s">
        <v>8</v>
      </c>
      <c r="D1838" t="s">
        <v>6747</v>
      </c>
      <c r="E1838">
        <v>3.012</v>
      </c>
      <c r="F1838">
        <v>24.040800000000001</v>
      </c>
      <c r="G1838" t="s">
        <v>1211</v>
      </c>
      <c r="H1838">
        <v>15.6897</v>
      </c>
    </row>
    <row r="1839" spans="1:8" x14ac:dyDescent="0.2">
      <c r="A1839">
        <v>1838</v>
      </c>
      <c r="B1839">
        <v>735.2</v>
      </c>
      <c r="C1839" t="s">
        <v>8</v>
      </c>
      <c r="D1839" t="s">
        <v>6748</v>
      </c>
      <c r="E1839">
        <v>3.012</v>
      </c>
      <c r="F1839">
        <v>24.016200000000001</v>
      </c>
      <c r="G1839" t="s">
        <v>1211</v>
      </c>
      <c r="H1839">
        <v>15.8782</v>
      </c>
    </row>
    <row r="1840" spans="1:8" x14ac:dyDescent="0.2">
      <c r="A1840">
        <v>1839</v>
      </c>
      <c r="B1840">
        <v>735.6</v>
      </c>
      <c r="C1840" t="s">
        <v>8</v>
      </c>
      <c r="D1840" t="s">
        <v>6748</v>
      </c>
      <c r="E1840">
        <v>3.012</v>
      </c>
      <c r="F1840">
        <v>24.106400000000001</v>
      </c>
      <c r="G1840" t="s">
        <v>1211</v>
      </c>
      <c r="H1840">
        <v>15.5936</v>
      </c>
    </row>
    <row r="1841" spans="1:8" x14ac:dyDescent="0.2">
      <c r="A1841">
        <v>1840</v>
      </c>
      <c r="B1841">
        <v>736</v>
      </c>
      <c r="C1841" t="s">
        <v>8</v>
      </c>
      <c r="D1841" t="s">
        <v>6749</v>
      </c>
      <c r="E1841">
        <v>3.012</v>
      </c>
      <c r="F1841">
        <v>23.9998</v>
      </c>
      <c r="G1841" t="s">
        <v>1211</v>
      </c>
      <c r="H1841">
        <v>15.5326</v>
      </c>
    </row>
    <row r="1842" spans="1:8" x14ac:dyDescent="0.2">
      <c r="A1842">
        <v>1841</v>
      </c>
      <c r="B1842">
        <v>736.4</v>
      </c>
      <c r="C1842" t="s">
        <v>8</v>
      </c>
      <c r="D1842" t="s">
        <v>6749</v>
      </c>
      <c r="E1842">
        <v>3.012</v>
      </c>
      <c r="F1842">
        <v>24.040800000000001</v>
      </c>
      <c r="G1842" t="s">
        <v>1211</v>
      </c>
      <c r="H1842">
        <v>15.7193</v>
      </c>
    </row>
    <row r="1843" spans="1:8" x14ac:dyDescent="0.2">
      <c r="A1843">
        <v>1842</v>
      </c>
      <c r="B1843">
        <v>736.8</v>
      </c>
      <c r="C1843" t="s">
        <v>8</v>
      </c>
      <c r="D1843" t="s">
        <v>6749</v>
      </c>
      <c r="E1843">
        <v>3.012</v>
      </c>
      <c r="F1843">
        <v>24.09</v>
      </c>
      <c r="G1843" t="s">
        <v>1211</v>
      </c>
      <c r="H1843">
        <v>16.236799999999999</v>
      </c>
    </row>
    <row r="1844" spans="1:8" x14ac:dyDescent="0.2">
      <c r="A1844">
        <v>1843</v>
      </c>
      <c r="B1844">
        <v>737.2</v>
      </c>
      <c r="C1844" t="s">
        <v>8</v>
      </c>
      <c r="D1844" t="s">
        <v>6750</v>
      </c>
      <c r="E1844">
        <v>3.012</v>
      </c>
      <c r="F1844">
        <v>24.016200000000001</v>
      </c>
      <c r="G1844" t="s">
        <v>1211</v>
      </c>
      <c r="H1844">
        <v>16.125900000000001</v>
      </c>
    </row>
    <row r="1845" spans="1:8" x14ac:dyDescent="0.2">
      <c r="A1845">
        <v>1844</v>
      </c>
      <c r="B1845">
        <v>737.6</v>
      </c>
      <c r="C1845" t="s">
        <v>8</v>
      </c>
      <c r="D1845" t="s">
        <v>6750</v>
      </c>
      <c r="E1845">
        <v>3.012</v>
      </c>
      <c r="F1845">
        <v>24.016200000000001</v>
      </c>
      <c r="G1845" t="s">
        <v>1211</v>
      </c>
      <c r="H1845">
        <v>15.7378</v>
      </c>
    </row>
    <row r="1846" spans="1:8" x14ac:dyDescent="0.2">
      <c r="A1846">
        <v>1845</v>
      </c>
      <c r="B1846">
        <v>738</v>
      </c>
      <c r="C1846" t="s">
        <v>8</v>
      </c>
      <c r="D1846" t="s">
        <v>6751</v>
      </c>
      <c r="E1846">
        <v>3.012</v>
      </c>
      <c r="F1846">
        <v>24.147400000000001</v>
      </c>
      <c r="G1846" t="s">
        <v>1211</v>
      </c>
      <c r="H1846">
        <v>16.123999999999999</v>
      </c>
    </row>
    <row r="1847" spans="1:8" x14ac:dyDescent="0.2">
      <c r="A1847">
        <v>1846</v>
      </c>
      <c r="B1847">
        <v>738.4</v>
      </c>
      <c r="C1847" t="s">
        <v>8</v>
      </c>
      <c r="D1847" t="s">
        <v>6751</v>
      </c>
      <c r="E1847">
        <v>3.012</v>
      </c>
      <c r="F1847">
        <v>23.9833</v>
      </c>
      <c r="G1847" t="s">
        <v>1211</v>
      </c>
      <c r="H1847">
        <v>16.305199999999999</v>
      </c>
    </row>
    <row r="1848" spans="1:8" x14ac:dyDescent="0.2">
      <c r="A1848">
        <v>1847</v>
      </c>
      <c r="B1848">
        <v>738.8</v>
      </c>
      <c r="C1848" t="s">
        <v>8</v>
      </c>
      <c r="D1848" t="s">
        <v>6751</v>
      </c>
      <c r="E1848">
        <v>3.012</v>
      </c>
      <c r="F1848">
        <v>24.0654</v>
      </c>
      <c r="G1848" t="s">
        <v>1211</v>
      </c>
      <c r="H1848">
        <v>16.327400000000001</v>
      </c>
    </row>
    <row r="1849" spans="1:8" x14ac:dyDescent="0.2">
      <c r="A1849">
        <v>1848</v>
      </c>
      <c r="B1849">
        <v>739.2</v>
      </c>
      <c r="C1849" t="s">
        <v>8</v>
      </c>
      <c r="D1849" t="s">
        <v>6752</v>
      </c>
      <c r="E1849">
        <v>3.012</v>
      </c>
      <c r="F1849">
        <v>24.1721</v>
      </c>
      <c r="G1849" t="s">
        <v>1211</v>
      </c>
      <c r="H1849">
        <v>16.7987</v>
      </c>
    </row>
    <row r="1850" spans="1:8" x14ac:dyDescent="0.2">
      <c r="A1850">
        <v>1849</v>
      </c>
      <c r="B1850">
        <v>739.6</v>
      </c>
      <c r="C1850" t="s">
        <v>8</v>
      </c>
      <c r="D1850" t="s">
        <v>6752</v>
      </c>
      <c r="E1850">
        <v>3.012</v>
      </c>
      <c r="F1850">
        <v>24.032599999999999</v>
      </c>
      <c r="G1850" t="s">
        <v>1211</v>
      </c>
      <c r="H1850">
        <v>16.545400000000001</v>
      </c>
    </row>
    <row r="1851" spans="1:8" x14ac:dyDescent="0.2">
      <c r="A1851">
        <v>1850</v>
      </c>
      <c r="B1851">
        <v>740</v>
      </c>
      <c r="C1851" t="s">
        <v>8</v>
      </c>
      <c r="D1851" t="s">
        <v>6753</v>
      </c>
      <c r="E1851">
        <v>3.012</v>
      </c>
      <c r="F1851">
        <v>24.09</v>
      </c>
      <c r="G1851" t="s">
        <v>1211</v>
      </c>
      <c r="H1851">
        <v>16.027899999999999</v>
      </c>
    </row>
    <row r="1852" spans="1:8" x14ac:dyDescent="0.2">
      <c r="A1852">
        <v>1851</v>
      </c>
      <c r="B1852">
        <v>740.4</v>
      </c>
      <c r="C1852" t="s">
        <v>8</v>
      </c>
      <c r="D1852" t="s">
        <v>6753</v>
      </c>
      <c r="E1852">
        <v>3.012</v>
      </c>
      <c r="F1852">
        <v>24.131</v>
      </c>
      <c r="G1852" t="s">
        <v>1211</v>
      </c>
      <c r="H1852">
        <v>15.739599999999999</v>
      </c>
    </row>
    <row r="1853" spans="1:8" x14ac:dyDescent="0.2">
      <c r="A1853">
        <v>1852</v>
      </c>
      <c r="B1853">
        <v>740.8</v>
      </c>
      <c r="C1853" t="s">
        <v>8</v>
      </c>
      <c r="D1853" t="s">
        <v>6753</v>
      </c>
      <c r="E1853">
        <v>3.012</v>
      </c>
      <c r="F1853">
        <v>24.0244</v>
      </c>
      <c r="G1853" t="s">
        <v>1211</v>
      </c>
      <c r="H1853">
        <v>15.588100000000001</v>
      </c>
    </row>
    <row r="1854" spans="1:8" x14ac:dyDescent="0.2">
      <c r="A1854">
        <v>1853</v>
      </c>
      <c r="B1854">
        <v>741.2</v>
      </c>
      <c r="C1854" t="s">
        <v>8</v>
      </c>
      <c r="D1854" t="s">
        <v>6754</v>
      </c>
      <c r="E1854">
        <v>3.012</v>
      </c>
      <c r="F1854">
        <v>24.098199999999999</v>
      </c>
      <c r="G1854" t="s">
        <v>1211</v>
      </c>
      <c r="H1854">
        <v>16.4512</v>
      </c>
    </row>
    <row r="1855" spans="1:8" x14ac:dyDescent="0.2">
      <c r="A1855">
        <v>1854</v>
      </c>
      <c r="B1855">
        <v>741.6</v>
      </c>
      <c r="C1855" t="s">
        <v>8</v>
      </c>
      <c r="D1855" t="s">
        <v>6754</v>
      </c>
      <c r="E1855">
        <v>3.012</v>
      </c>
      <c r="F1855">
        <v>24.1556</v>
      </c>
      <c r="G1855" t="s">
        <v>1211</v>
      </c>
      <c r="H1855">
        <v>16.037199999999999</v>
      </c>
    </row>
    <row r="1856" spans="1:8" x14ac:dyDescent="0.2">
      <c r="A1856">
        <v>1855</v>
      </c>
      <c r="B1856">
        <v>742</v>
      </c>
      <c r="C1856" t="s">
        <v>8</v>
      </c>
      <c r="D1856" t="s">
        <v>6755</v>
      </c>
      <c r="E1856">
        <v>3.012</v>
      </c>
      <c r="F1856">
        <v>24.040800000000001</v>
      </c>
      <c r="G1856" t="s">
        <v>1211</v>
      </c>
      <c r="H1856">
        <v>16.184999999999999</v>
      </c>
    </row>
    <row r="1857" spans="1:8" x14ac:dyDescent="0.2">
      <c r="A1857">
        <v>1856</v>
      </c>
      <c r="B1857">
        <v>742.4</v>
      </c>
      <c r="C1857" t="s">
        <v>8</v>
      </c>
      <c r="D1857" t="s">
        <v>6755</v>
      </c>
      <c r="E1857">
        <v>3.012</v>
      </c>
      <c r="F1857">
        <v>24.081800000000001</v>
      </c>
      <c r="G1857" t="s">
        <v>1211</v>
      </c>
      <c r="H1857">
        <v>16.027899999999999</v>
      </c>
    </row>
    <row r="1858" spans="1:8" x14ac:dyDescent="0.2">
      <c r="A1858">
        <v>1857</v>
      </c>
      <c r="B1858">
        <v>742.8</v>
      </c>
      <c r="C1858" t="s">
        <v>8</v>
      </c>
      <c r="D1858" t="s">
        <v>6755</v>
      </c>
      <c r="E1858">
        <v>3.012</v>
      </c>
      <c r="F1858">
        <v>24.213100000000001</v>
      </c>
      <c r="G1858" t="s">
        <v>1211</v>
      </c>
      <c r="H1858">
        <v>16.7913</v>
      </c>
    </row>
    <row r="1859" spans="1:8" x14ac:dyDescent="0.2">
      <c r="A1859">
        <v>1858</v>
      </c>
      <c r="B1859">
        <v>743.2</v>
      </c>
      <c r="C1859" t="s">
        <v>8</v>
      </c>
      <c r="D1859" t="s">
        <v>6756</v>
      </c>
      <c r="E1859">
        <v>3.012</v>
      </c>
      <c r="F1859">
        <v>24.016200000000001</v>
      </c>
      <c r="G1859" t="s">
        <v>1211</v>
      </c>
      <c r="H1859">
        <v>17.053699999999999</v>
      </c>
    </row>
    <row r="1860" spans="1:8" x14ac:dyDescent="0.2">
      <c r="A1860">
        <v>1859</v>
      </c>
      <c r="B1860">
        <v>743.6</v>
      </c>
      <c r="C1860" t="s">
        <v>8</v>
      </c>
      <c r="D1860" t="s">
        <v>6756</v>
      </c>
      <c r="E1860">
        <v>3.012</v>
      </c>
      <c r="F1860">
        <v>24.106400000000001</v>
      </c>
      <c r="G1860" t="s">
        <v>1211</v>
      </c>
      <c r="H1860">
        <v>16.336600000000001</v>
      </c>
    </row>
    <row r="1861" spans="1:8" x14ac:dyDescent="0.2">
      <c r="A1861">
        <v>1860</v>
      </c>
      <c r="B1861">
        <v>744</v>
      </c>
      <c r="C1861" t="s">
        <v>8</v>
      </c>
      <c r="D1861" t="s">
        <v>6757</v>
      </c>
      <c r="E1861">
        <v>3.012</v>
      </c>
      <c r="F1861">
        <v>24.147400000000001</v>
      </c>
      <c r="G1861" t="s">
        <v>1211</v>
      </c>
      <c r="H1861">
        <v>16.255299999999998</v>
      </c>
    </row>
    <row r="1862" spans="1:8" x14ac:dyDescent="0.2">
      <c r="A1862">
        <v>1861</v>
      </c>
      <c r="B1862">
        <v>744.4</v>
      </c>
      <c r="C1862" t="s">
        <v>8</v>
      </c>
      <c r="D1862" t="s">
        <v>6757</v>
      </c>
      <c r="E1862">
        <v>3.012</v>
      </c>
      <c r="F1862">
        <v>24.0244</v>
      </c>
      <c r="G1862" t="s">
        <v>1211</v>
      </c>
      <c r="H1862">
        <v>15.819100000000001</v>
      </c>
    </row>
    <row r="1863" spans="1:8" x14ac:dyDescent="0.2">
      <c r="A1863">
        <v>1862</v>
      </c>
      <c r="B1863">
        <v>744.8</v>
      </c>
      <c r="C1863" t="s">
        <v>8</v>
      </c>
      <c r="D1863" t="s">
        <v>6757</v>
      </c>
      <c r="E1863">
        <v>3.012</v>
      </c>
      <c r="F1863">
        <v>24.106400000000001</v>
      </c>
      <c r="G1863" t="s">
        <v>1211</v>
      </c>
      <c r="H1863">
        <v>16.1629</v>
      </c>
    </row>
    <row r="1864" spans="1:8" x14ac:dyDescent="0.2">
      <c r="A1864">
        <v>1863</v>
      </c>
      <c r="B1864">
        <v>745.2</v>
      </c>
      <c r="C1864" t="s">
        <v>8</v>
      </c>
      <c r="D1864" t="s">
        <v>6758</v>
      </c>
      <c r="E1864">
        <v>3.012</v>
      </c>
      <c r="F1864">
        <v>24.1721</v>
      </c>
      <c r="G1864" t="s">
        <v>1211</v>
      </c>
      <c r="H1864">
        <v>16.175799999999999</v>
      </c>
    </row>
    <row r="1865" spans="1:8" x14ac:dyDescent="0.2">
      <c r="A1865">
        <v>1864</v>
      </c>
      <c r="B1865">
        <v>745.6</v>
      </c>
      <c r="C1865" t="s">
        <v>8</v>
      </c>
      <c r="D1865" t="s">
        <v>6758</v>
      </c>
      <c r="E1865">
        <v>3.012</v>
      </c>
      <c r="F1865">
        <v>24.0244</v>
      </c>
      <c r="G1865" t="s">
        <v>1211</v>
      </c>
      <c r="H1865">
        <v>15.591799999999999</v>
      </c>
    </row>
    <row r="1866" spans="1:8" x14ac:dyDescent="0.2">
      <c r="A1866">
        <v>1865</v>
      </c>
      <c r="B1866">
        <v>746</v>
      </c>
      <c r="C1866" t="s">
        <v>8</v>
      </c>
      <c r="D1866" t="s">
        <v>6759</v>
      </c>
      <c r="E1866">
        <v>3.012</v>
      </c>
      <c r="F1866">
        <v>24.09</v>
      </c>
      <c r="G1866" t="s">
        <v>1211</v>
      </c>
      <c r="H1866">
        <v>15.626899999999999</v>
      </c>
    </row>
    <row r="1867" spans="1:8" x14ac:dyDescent="0.2">
      <c r="A1867">
        <v>1866</v>
      </c>
      <c r="B1867">
        <v>746.4</v>
      </c>
      <c r="C1867" t="s">
        <v>8</v>
      </c>
      <c r="D1867" t="s">
        <v>6759</v>
      </c>
      <c r="E1867">
        <v>3.012</v>
      </c>
      <c r="F1867">
        <v>24.204899999999999</v>
      </c>
      <c r="G1867" t="s">
        <v>1211</v>
      </c>
      <c r="H1867">
        <v>15.8117</v>
      </c>
    </row>
    <row r="1868" spans="1:8" x14ac:dyDescent="0.2">
      <c r="A1868">
        <v>1867</v>
      </c>
      <c r="B1868">
        <v>746.8</v>
      </c>
      <c r="C1868" t="s">
        <v>8</v>
      </c>
      <c r="D1868" t="s">
        <v>6759</v>
      </c>
      <c r="E1868">
        <v>3.012</v>
      </c>
      <c r="F1868">
        <v>24.032599999999999</v>
      </c>
      <c r="G1868" t="s">
        <v>1211</v>
      </c>
      <c r="H1868">
        <v>16.342099999999999</v>
      </c>
    </row>
    <row r="1869" spans="1:8" x14ac:dyDescent="0.2">
      <c r="A1869">
        <v>1868</v>
      </c>
      <c r="B1869">
        <v>747.2</v>
      </c>
      <c r="C1869" t="s">
        <v>8</v>
      </c>
      <c r="D1869" t="s">
        <v>6760</v>
      </c>
      <c r="E1869">
        <v>3.012</v>
      </c>
      <c r="F1869">
        <v>24.09</v>
      </c>
      <c r="G1869" t="s">
        <v>1211</v>
      </c>
      <c r="H1869">
        <v>16.053799999999999</v>
      </c>
    </row>
    <row r="1870" spans="1:8" x14ac:dyDescent="0.2">
      <c r="A1870">
        <v>1869</v>
      </c>
      <c r="B1870">
        <v>747.6</v>
      </c>
      <c r="C1870" t="s">
        <v>8</v>
      </c>
      <c r="D1870" t="s">
        <v>6760</v>
      </c>
      <c r="E1870">
        <v>3.012</v>
      </c>
      <c r="F1870">
        <v>24.213100000000001</v>
      </c>
      <c r="G1870" t="s">
        <v>1211</v>
      </c>
      <c r="H1870">
        <v>16.331099999999999</v>
      </c>
    </row>
    <row r="1871" spans="1:8" x14ac:dyDescent="0.2">
      <c r="A1871">
        <v>1870</v>
      </c>
      <c r="B1871">
        <v>748</v>
      </c>
      <c r="C1871" t="s">
        <v>8</v>
      </c>
      <c r="D1871" t="s">
        <v>6761</v>
      </c>
      <c r="E1871">
        <v>3.012</v>
      </c>
      <c r="F1871">
        <v>24.048999999999999</v>
      </c>
      <c r="G1871" t="s">
        <v>1211</v>
      </c>
      <c r="H1871">
        <v>15.571400000000001</v>
      </c>
    </row>
    <row r="1872" spans="1:8" x14ac:dyDescent="0.2">
      <c r="A1872">
        <v>1871</v>
      </c>
      <c r="B1872">
        <v>748.4</v>
      </c>
      <c r="C1872" t="s">
        <v>8</v>
      </c>
      <c r="D1872" t="s">
        <v>6761</v>
      </c>
      <c r="E1872">
        <v>3.012</v>
      </c>
      <c r="F1872">
        <v>24.114599999999999</v>
      </c>
      <c r="G1872" t="s">
        <v>1211</v>
      </c>
      <c r="H1872">
        <v>15.987299999999999</v>
      </c>
    </row>
    <row r="1873" spans="1:8" x14ac:dyDescent="0.2">
      <c r="A1873">
        <v>1872</v>
      </c>
      <c r="B1873">
        <v>748.8</v>
      </c>
      <c r="C1873" t="s">
        <v>8</v>
      </c>
      <c r="D1873" t="s">
        <v>6761</v>
      </c>
      <c r="E1873">
        <v>3.012</v>
      </c>
      <c r="F1873">
        <v>24.139199999999999</v>
      </c>
      <c r="G1873" t="s">
        <v>1211</v>
      </c>
      <c r="H1873">
        <v>16.410499999999999</v>
      </c>
    </row>
    <row r="1874" spans="1:8" x14ac:dyDescent="0.2">
      <c r="A1874">
        <v>1873</v>
      </c>
      <c r="B1874">
        <v>749.2</v>
      </c>
      <c r="C1874" t="s">
        <v>8</v>
      </c>
      <c r="D1874" t="s">
        <v>6762</v>
      </c>
      <c r="E1874">
        <v>3.012</v>
      </c>
      <c r="F1874">
        <v>24.048999999999999</v>
      </c>
      <c r="G1874" t="s">
        <v>1211</v>
      </c>
      <c r="H1874">
        <v>16.092600000000001</v>
      </c>
    </row>
    <row r="1875" spans="1:8" x14ac:dyDescent="0.2">
      <c r="A1875">
        <v>1874</v>
      </c>
      <c r="B1875">
        <v>749.6</v>
      </c>
      <c r="C1875" t="s">
        <v>8</v>
      </c>
      <c r="D1875" t="s">
        <v>6762</v>
      </c>
      <c r="E1875">
        <v>3.012</v>
      </c>
      <c r="F1875">
        <v>24.09</v>
      </c>
      <c r="G1875" t="s">
        <v>1211</v>
      </c>
      <c r="H1875">
        <v>16.0242</v>
      </c>
    </row>
    <row r="1876" spans="1:8" x14ac:dyDescent="0.2">
      <c r="A1876">
        <v>1875</v>
      </c>
      <c r="B1876">
        <v>750</v>
      </c>
      <c r="C1876" t="s">
        <v>8</v>
      </c>
      <c r="D1876" t="s">
        <v>6763</v>
      </c>
      <c r="E1876">
        <v>3.012</v>
      </c>
      <c r="F1876">
        <v>24.204899999999999</v>
      </c>
      <c r="G1876" t="s">
        <v>1211</v>
      </c>
      <c r="H1876">
        <v>15.774699999999999</v>
      </c>
    </row>
    <row r="1877" spans="1:8" x14ac:dyDescent="0.2">
      <c r="A1877">
        <v>1876</v>
      </c>
      <c r="B1877">
        <v>750.4</v>
      </c>
      <c r="C1877" t="s">
        <v>8</v>
      </c>
      <c r="D1877" t="s">
        <v>6763</v>
      </c>
      <c r="E1877">
        <v>3.012</v>
      </c>
      <c r="F1877">
        <v>24.0654</v>
      </c>
      <c r="G1877" t="s">
        <v>1211</v>
      </c>
      <c r="H1877">
        <v>15.617599999999999</v>
      </c>
    </row>
    <row r="1878" spans="1:8" x14ac:dyDescent="0.2">
      <c r="A1878">
        <v>1877</v>
      </c>
      <c r="B1878">
        <v>750.8</v>
      </c>
      <c r="C1878" t="s">
        <v>8</v>
      </c>
      <c r="D1878" t="s">
        <v>6763</v>
      </c>
      <c r="E1878">
        <v>3.012</v>
      </c>
      <c r="F1878">
        <v>24.098199999999999</v>
      </c>
      <c r="G1878" t="s">
        <v>1211</v>
      </c>
      <c r="H1878">
        <v>15.7692</v>
      </c>
    </row>
    <row r="1879" spans="1:8" x14ac:dyDescent="0.2">
      <c r="A1879">
        <v>1878</v>
      </c>
      <c r="B1879">
        <v>751.2</v>
      </c>
      <c r="C1879" t="s">
        <v>8</v>
      </c>
      <c r="D1879" t="s">
        <v>6764</v>
      </c>
      <c r="E1879">
        <v>3.012</v>
      </c>
      <c r="F1879">
        <v>24.180299999999999</v>
      </c>
      <c r="G1879" t="s">
        <v>1211</v>
      </c>
      <c r="H1879">
        <v>16.194299999999998</v>
      </c>
    </row>
    <row r="1880" spans="1:8" x14ac:dyDescent="0.2">
      <c r="A1880">
        <v>1879</v>
      </c>
      <c r="B1880">
        <v>751.6</v>
      </c>
      <c r="C1880" t="s">
        <v>8</v>
      </c>
      <c r="D1880" t="s">
        <v>6764</v>
      </c>
      <c r="E1880">
        <v>3.012</v>
      </c>
      <c r="F1880">
        <v>24.106400000000001</v>
      </c>
      <c r="G1880" t="s">
        <v>1211</v>
      </c>
      <c r="H1880">
        <v>15.6823</v>
      </c>
    </row>
    <row r="1881" spans="1:8" x14ac:dyDescent="0.2">
      <c r="A1881">
        <v>1880</v>
      </c>
      <c r="B1881">
        <v>752</v>
      </c>
      <c r="C1881" t="s">
        <v>8</v>
      </c>
      <c r="D1881" t="s">
        <v>6765</v>
      </c>
      <c r="E1881">
        <v>3.012</v>
      </c>
      <c r="F1881">
        <v>24.098199999999999</v>
      </c>
      <c r="G1881" t="s">
        <v>1211</v>
      </c>
      <c r="H1881">
        <v>15.044700000000001</v>
      </c>
    </row>
    <row r="1882" spans="1:8" x14ac:dyDescent="0.2">
      <c r="A1882">
        <v>1881</v>
      </c>
      <c r="B1882">
        <v>752.4</v>
      </c>
      <c r="C1882" t="s">
        <v>8</v>
      </c>
      <c r="D1882" t="s">
        <v>6765</v>
      </c>
      <c r="E1882">
        <v>3.012</v>
      </c>
      <c r="F1882">
        <v>24.180299999999999</v>
      </c>
      <c r="G1882" t="s">
        <v>1211</v>
      </c>
      <c r="H1882">
        <v>15.9429</v>
      </c>
    </row>
    <row r="1883" spans="1:8" x14ac:dyDescent="0.2">
      <c r="A1883">
        <v>1882</v>
      </c>
      <c r="B1883">
        <v>752.8</v>
      </c>
      <c r="C1883" t="s">
        <v>8</v>
      </c>
      <c r="D1883" t="s">
        <v>6765</v>
      </c>
      <c r="E1883">
        <v>3.012</v>
      </c>
      <c r="F1883">
        <v>24.114599999999999</v>
      </c>
      <c r="G1883" t="s">
        <v>1211</v>
      </c>
      <c r="H1883">
        <v>16.484500000000001</v>
      </c>
    </row>
    <row r="1884" spans="1:8" x14ac:dyDescent="0.2">
      <c r="A1884">
        <v>1883</v>
      </c>
      <c r="B1884">
        <v>753.2</v>
      </c>
      <c r="C1884" t="s">
        <v>8</v>
      </c>
      <c r="D1884" t="s">
        <v>6766</v>
      </c>
      <c r="E1884">
        <v>3.012</v>
      </c>
      <c r="F1884">
        <v>24.114599999999999</v>
      </c>
      <c r="G1884" t="s">
        <v>1211</v>
      </c>
      <c r="H1884">
        <v>16.118500000000001</v>
      </c>
    </row>
    <row r="1885" spans="1:8" x14ac:dyDescent="0.2">
      <c r="A1885">
        <v>1884</v>
      </c>
      <c r="B1885">
        <v>753.6</v>
      </c>
      <c r="C1885" t="s">
        <v>8</v>
      </c>
      <c r="D1885" t="s">
        <v>6766</v>
      </c>
      <c r="E1885">
        <v>3.012</v>
      </c>
      <c r="F1885">
        <v>24.180299999999999</v>
      </c>
      <c r="G1885" t="s">
        <v>1211</v>
      </c>
      <c r="H1885">
        <v>16.5122</v>
      </c>
    </row>
    <row r="1886" spans="1:8" x14ac:dyDescent="0.2">
      <c r="A1886">
        <v>1885</v>
      </c>
      <c r="B1886">
        <v>754</v>
      </c>
      <c r="C1886" t="s">
        <v>8</v>
      </c>
      <c r="D1886" t="s">
        <v>6767</v>
      </c>
      <c r="E1886">
        <v>3.012</v>
      </c>
      <c r="F1886">
        <v>24.098199999999999</v>
      </c>
      <c r="G1886" t="s">
        <v>1211</v>
      </c>
      <c r="H1886">
        <v>16.231200000000001</v>
      </c>
    </row>
    <row r="1887" spans="1:8" x14ac:dyDescent="0.2">
      <c r="A1887">
        <v>1886</v>
      </c>
      <c r="B1887">
        <v>754.4</v>
      </c>
      <c r="C1887" t="s">
        <v>8</v>
      </c>
      <c r="D1887" t="s">
        <v>6767</v>
      </c>
      <c r="E1887">
        <v>3.012</v>
      </c>
      <c r="F1887">
        <v>24.1556</v>
      </c>
      <c r="G1887" t="s">
        <v>1211</v>
      </c>
      <c r="H1887">
        <v>15.8154</v>
      </c>
    </row>
    <row r="1888" spans="1:8" x14ac:dyDescent="0.2">
      <c r="A1888">
        <v>1887</v>
      </c>
      <c r="B1888">
        <v>754.8</v>
      </c>
      <c r="C1888" t="s">
        <v>8</v>
      </c>
      <c r="D1888" t="s">
        <v>6767</v>
      </c>
      <c r="E1888">
        <v>3.012</v>
      </c>
      <c r="F1888">
        <v>24.2377</v>
      </c>
      <c r="G1888" t="s">
        <v>1211</v>
      </c>
      <c r="H1888">
        <v>16.5029</v>
      </c>
    </row>
    <row r="1889" spans="1:8" x14ac:dyDescent="0.2">
      <c r="A1889">
        <v>1888</v>
      </c>
      <c r="B1889">
        <v>755.2</v>
      </c>
      <c r="C1889" t="s">
        <v>8</v>
      </c>
      <c r="D1889" t="s">
        <v>6768</v>
      </c>
      <c r="E1889">
        <v>3.012</v>
      </c>
      <c r="F1889">
        <v>24.1556</v>
      </c>
      <c r="G1889" t="s">
        <v>1211</v>
      </c>
      <c r="H1889">
        <v>16.872599999999998</v>
      </c>
    </row>
    <row r="1890" spans="1:8" x14ac:dyDescent="0.2">
      <c r="A1890">
        <v>1889</v>
      </c>
      <c r="B1890">
        <v>755.6</v>
      </c>
      <c r="C1890" t="s">
        <v>8</v>
      </c>
      <c r="D1890" t="s">
        <v>6768</v>
      </c>
      <c r="E1890">
        <v>3.012</v>
      </c>
      <c r="F1890">
        <v>24.1556</v>
      </c>
      <c r="G1890" t="s">
        <v>1211</v>
      </c>
      <c r="H1890">
        <v>15.852399999999999</v>
      </c>
    </row>
    <row r="1891" spans="1:8" x14ac:dyDescent="0.2">
      <c r="A1891">
        <v>1890</v>
      </c>
      <c r="B1891">
        <v>756</v>
      </c>
      <c r="C1891" t="s">
        <v>8</v>
      </c>
      <c r="D1891" t="s">
        <v>6769</v>
      </c>
      <c r="E1891">
        <v>3.012</v>
      </c>
      <c r="F1891">
        <v>24.1967</v>
      </c>
      <c r="G1891" t="s">
        <v>1211</v>
      </c>
      <c r="H1891">
        <v>15.6195</v>
      </c>
    </row>
    <row r="1892" spans="1:8" x14ac:dyDescent="0.2">
      <c r="A1892">
        <v>1891</v>
      </c>
      <c r="B1892">
        <v>756.4</v>
      </c>
      <c r="C1892" t="s">
        <v>8</v>
      </c>
      <c r="D1892" t="s">
        <v>6769</v>
      </c>
      <c r="E1892">
        <v>3.012</v>
      </c>
      <c r="F1892">
        <v>24.122800000000002</v>
      </c>
      <c r="G1892" t="s">
        <v>1211</v>
      </c>
      <c r="H1892">
        <v>15.987299999999999</v>
      </c>
    </row>
    <row r="1893" spans="1:8" x14ac:dyDescent="0.2">
      <c r="A1893">
        <v>1892</v>
      </c>
      <c r="B1893">
        <v>756.8</v>
      </c>
      <c r="C1893" t="s">
        <v>8</v>
      </c>
      <c r="D1893" t="s">
        <v>6769</v>
      </c>
      <c r="E1893">
        <v>3.012</v>
      </c>
      <c r="F1893">
        <v>24.139199999999999</v>
      </c>
      <c r="G1893" t="s">
        <v>1211</v>
      </c>
      <c r="H1893">
        <v>16.626799999999999</v>
      </c>
    </row>
    <row r="1894" spans="1:8" x14ac:dyDescent="0.2">
      <c r="A1894">
        <v>1893</v>
      </c>
      <c r="B1894">
        <v>757.2</v>
      </c>
      <c r="C1894" t="s">
        <v>8</v>
      </c>
      <c r="D1894" t="s">
        <v>6770</v>
      </c>
      <c r="E1894">
        <v>3.012</v>
      </c>
      <c r="F1894">
        <v>24.229500000000002</v>
      </c>
      <c r="G1894" t="s">
        <v>1211</v>
      </c>
      <c r="H1894">
        <v>16.3551</v>
      </c>
    </row>
    <row r="1895" spans="1:8" x14ac:dyDescent="0.2">
      <c r="A1895">
        <v>1894</v>
      </c>
      <c r="B1895">
        <v>757.6</v>
      </c>
      <c r="C1895" t="s">
        <v>8</v>
      </c>
      <c r="D1895" t="s">
        <v>6770</v>
      </c>
      <c r="E1895">
        <v>3.012</v>
      </c>
      <c r="F1895">
        <v>24.213100000000001</v>
      </c>
      <c r="G1895" t="s">
        <v>1211</v>
      </c>
      <c r="H1895">
        <v>16.696999999999999</v>
      </c>
    </row>
    <row r="1896" spans="1:8" x14ac:dyDescent="0.2">
      <c r="A1896">
        <v>1895</v>
      </c>
      <c r="B1896">
        <v>758</v>
      </c>
      <c r="C1896" t="s">
        <v>8</v>
      </c>
      <c r="D1896" t="s">
        <v>6771</v>
      </c>
      <c r="E1896">
        <v>3.012</v>
      </c>
      <c r="F1896">
        <v>24.180299999999999</v>
      </c>
      <c r="G1896" t="s">
        <v>1211</v>
      </c>
      <c r="H1896">
        <v>16.2682</v>
      </c>
    </row>
    <row r="1897" spans="1:8" x14ac:dyDescent="0.2">
      <c r="A1897">
        <v>1896</v>
      </c>
      <c r="B1897">
        <v>758.4</v>
      </c>
      <c r="C1897" t="s">
        <v>8</v>
      </c>
      <c r="D1897" t="s">
        <v>6771</v>
      </c>
      <c r="E1897">
        <v>3.012</v>
      </c>
      <c r="F1897">
        <v>24.221299999999999</v>
      </c>
      <c r="G1897" t="s">
        <v>1211</v>
      </c>
      <c r="H1897">
        <v>16.063099999999999</v>
      </c>
    </row>
    <row r="1898" spans="1:8" x14ac:dyDescent="0.2">
      <c r="A1898">
        <v>1897</v>
      </c>
      <c r="B1898">
        <v>758.8</v>
      </c>
      <c r="C1898" t="s">
        <v>8</v>
      </c>
      <c r="D1898" t="s">
        <v>6771</v>
      </c>
      <c r="E1898">
        <v>3.012</v>
      </c>
      <c r="F1898">
        <v>24.295100000000001</v>
      </c>
      <c r="G1898" t="s">
        <v>1211</v>
      </c>
      <c r="H1898">
        <v>16.8264</v>
      </c>
    </row>
    <row r="1899" spans="1:8" x14ac:dyDescent="0.2">
      <c r="A1899">
        <v>1898</v>
      </c>
      <c r="B1899">
        <v>759.2</v>
      </c>
      <c r="C1899" t="s">
        <v>8</v>
      </c>
      <c r="D1899" t="s">
        <v>6772</v>
      </c>
      <c r="E1899">
        <v>3.012</v>
      </c>
      <c r="F1899">
        <v>24.1967</v>
      </c>
      <c r="G1899" t="s">
        <v>1211</v>
      </c>
      <c r="H1899">
        <v>16.543600000000001</v>
      </c>
    </row>
    <row r="1900" spans="1:8" x14ac:dyDescent="0.2">
      <c r="A1900">
        <v>1899</v>
      </c>
      <c r="B1900">
        <v>759.6</v>
      </c>
      <c r="C1900" t="s">
        <v>8</v>
      </c>
      <c r="D1900" t="s">
        <v>6772</v>
      </c>
      <c r="E1900">
        <v>3.012</v>
      </c>
      <c r="F1900">
        <v>24.180299999999999</v>
      </c>
      <c r="G1900" t="s">
        <v>1211</v>
      </c>
      <c r="H1900">
        <v>15.5566</v>
      </c>
    </row>
    <row r="1901" spans="1:8" x14ac:dyDescent="0.2">
      <c r="A1901">
        <v>1900</v>
      </c>
      <c r="B1901">
        <v>760</v>
      </c>
      <c r="C1901" t="s">
        <v>8</v>
      </c>
      <c r="D1901" t="s">
        <v>6773</v>
      </c>
      <c r="E1901">
        <v>3.012</v>
      </c>
      <c r="F1901">
        <v>24.213100000000001</v>
      </c>
      <c r="G1901" t="s">
        <v>1211</v>
      </c>
      <c r="H1901">
        <v>16.170300000000001</v>
      </c>
    </row>
    <row r="1902" spans="1:8" x14ac:dyDescent="0.2">
      <c r="A1902">
        <v>1901</v>
      </c>
      <c r="B1902">
        <v>760.4</v>
      </c>
      <c r="C1902" t="s">
        <v>8</v>
      </c>
      <c r="D1902" t="s">
        <v>6773</v>
      </c>
      <c r="E1902">
        <v>3.012</v>
      </c>
      <c r="F1902">
        <v>24.147400000000001</v>
      </c>
      <c r="G1902" t="s">
        <v>1211</v>
      </c>
      <c r="H1902">
        <v>16.318100000000001</v>
      </c>
    </row>
    <row r="1903" spans="1:8" x14ac:dyDescent="0.2">
      <c r="A1903">
        <v>1902</v>
      </c>
      <c r="B1903">
        <v>760.8</v>
      </c>
      <c r="C1903" t="s">
        <v>8</v>
      </c>
      <c r="D1903" t="s">
        <v>6773</v>
      </c>
      <c r="E1903">
        <v>3.012</v>
      </c>
      <c r="F1903">
        <v>24.319700000000001</v>
      </c>
      <c r="G1903" t="s">
        <v>1211</v>
      </c>
      <c r="H1903">
        <v>16.447500000000002</v>
      </c>
    </row>
    <row r="1904" spans="1:8" x14ac:dyDescent="0.2">
      <c r="A1904">
        <v>1903</v>
      </c>
      <c r="B1904">
        <v>761.2</v>
      </c>
      <c r="C1904" t="s">
        <v>8</v>
      </c>
      <c r="D1904" t="s">
        <v>6774</v>
      </c>
      <c r="E1904">
        <v>3.012</v>
      </c>
      <c r="F1904">
        <v>24.245899999999999</v>
      </c>
      <c r="G1904" t="s">
        <v>1211</v>
      </c>
      <c r="H1904">
        <v>15.8949</v>
      </c>
    </row>
    <row r="1905" spans="1:8" x14ac:dyDescent="0.2">
      <c r="A1905">
        <v>1904</v>
      </c>
      <c r="B1905">
        <v>761.6</v>
      </c>
      <c r="C1905" t="s">
        <v>8</v>
      </c>
      <c r="D1905" t="s">
        <v>6774</v>
      </c>
      <c r="E1905">
        <v>3.012</v>
      </c>
      <c r="F1905">
        <v>24.1721</v>
      </c>
      <c r="G1905" t="s">
        <v>1211</v>
      </c>
      <c r="H1905">
        <v>16.3126</v>
      </c>
    </row>
    <row r="1906" spans="1:8" x14ac:dyDescent="0.2">
      <c r="A1906">
        <v>1905</v>
      </c>
      <c r="B1906">
        <v>762</v>
      </c>
      <c r="C1906" t="s">
        <v>8</v>
      </c>
      <c r="D1906" t="s">
        <v>6775</v>
      </c>
      <c r="E1906">
        <v>3.012</v>
      </c>
      <c r="F1906">
        <v>24.188500000000001</v>
      </c>
      <c r="G1906" t="s">
        <v>1211</v>
      </c>
      <c r="H1906">
        <v>16.209099999999999</v>
      </c>
    </row>
    <row r="1907" spans="1:8" x14ac:dyDescent="0.2">
      <c r="A1907">
        <v>1906</v>
      </c>
      <c r="B1907">
        <v>762.4</v>
      </c>
      <c r="C1907" t="s">
        <v>8</v>
      </c>
      <c r="D1907" t="s">
        <v>6775</v>
      </c>
      <c r="E1907">
        <v>3.012</v>
      </c>
      <c r="F1907">
        <v>24.270499999999998</v>
      </c>
      <c r="G1907" t="s">
        <v>1211</v>
      </c>
      <c r="H1907">
        <v>15.9596</v>
      </c>
    </row>
    <row r="1908" spans="1:8" x14ac:dyDescent="0.2">
      <c r="A1908">
        <v>1907</v>
      </c>
      <c r="B1908">
        <v>762.8</v>
      </c>
      <c r="C1908" t="s">
        <v>8</v>
      </c>
      <c r="D1908" t="s">
        <v>6775</v>
      </c>
      <c r="E1908">
        <v>3.012</v>
      </c>
      <c r="F1908">
        <v>24.1721</v>
      </c>
      <c r="G1908" t="s">
        <v>1211</v>
      </c>
      <c r="H1908">
        <v>16.192399999999999</v>
      </c>
    </row>
    <row r="1909" spans="1:8" x14ac:dyDescent="0.2">
      <c r="A1909">
        <v>1908</v>
      </c>
      <c r="B1909">
        <v>763.2</v>
      </c>
      <c r="C1909" t="s">
        <v>8</v>
      </c>
      <c r="D1909" t="s">
        <v>6776</v>
      </c>
      <c r="E1909">
        <v>3.012</v>
      </c>
      <c r="F1909">
        <v>24.188500000000001</v>
      </c>
      <c r="G1909" t="s">
        <v>1211</v>
      </c>
      <c r="H1909">
        <v>16.366199999999999</v>
      </c>
    </row>
    <row r="1910" spans="1:8" x14ac:dyDescent="0.2">
      <c r="A1910">
        <v>1909</v>
      </c>
      <c r="B1910">
        <v>763.6</v>
      </c>
      <c r="C1910" t="s">
        <v>8</v>
      </c>
      <c r="D1910" t="s">
        <v>6776</v>
      </c>
      <c r="E1910">
        <v>3.012</v>
      </c>
      <c r="F1910">
        <v>24.254100000000001</v>
      </c>
      <c r="G1910" t="s">
        <v>1211</v>
      </c>
      <c r="H1910">
        <v>16.5029</v>
      </c>
    </row>
    <row r="1911" spans="1:8" x14ac:dyDescent="0.2">
      <c r="A1911">
        <v>1910</v>
      </c>
      <c r="B1911">
        <v>764</v>
      </c>
      <c r="C1911" t="s">
        <v>8</v>
      </c>
      <c r="D1911" t="s">
        <v>6777</v>
      </c>
      <c r="E1911">
        <v>3.012</v>
      </c>
      <c r="F1911">
        <v>24.163900000000002</v>
      </c>
      <c r="G1911" t="s">
        <v>1211</v>
      </c>
      <c r="H1911">
        <v>16.161000000000001</v>
      </c>
    </row>
    <row r="1912" spans="1:8" x14ac:dyDescent="0.2">
      <c r="A1912">
        <v>1911</v>
      </c>
      <c r="B1912">
        <v>764.4</v>
      </c>
      <c r="C1912" t="s">
        <v>8</v>
      </c>
      <c r="D1912" t="s">
        <v>6777</v>
      </c>
      <c r="E1912">
        <v>3.012</v>
      </c>
      <c r="F1912">
        <v>24.2623</v>
      </c>
      <c r="G1912" t="s">
        <v>1211</v>
      </c>
      <c r="H1912">
        <v>15.8986</v>
      </c>
    </row>
    <row r="1913" spans="1:8" x14ac:dyDescent="0.2">
      <c r="A1913">
        <v>1912</v>
      </c>
      <c r="B1913">
        <v>764.8</v>
      </c>
      <c r="C1913" t="s">
        <v>8</v>
      </c>
      <c r="D1913" t="s">
        <v>6777</v>
      </c>
      <c r="E1913">
        <v>3.012</v>
      </c>
      <c r="F1913">
        <v>24.286899999999999</v>
      </c>
      <c r="G1913" t="s">
        <v>1211</v>
      </c>
      <c r="H1913">
        <v>16.1721</v>
      </c>
    </row>
    <row r="1914" spans="1:8" x14ac:dyDescent="0.2">
      <c r="A1914">
        <v>1913</v>
      </c>
      <c r="B1914">
        <v>765.2</v>
      </c>
      <c r="C1914" t="s">
        <v>8</v>
      </c>
      <c r="D1914" t="s">
        <v>6778</v>
      </c>
      <c r="E1914">
        <v>3.012</v>
      </c>
      <c r="F1914">
        <v>24.180299999999999</v>
      </c>
      <c r="G1914" t="s">
        <v>1211</v>
      </c>
      <c r="H1914">
        <v>16.133299999999998</v>
      </c>
    </row>
    <row r="1915" spans="1:8" x14ac:dyDescent="0.2">
      <c r="A1915">
        <v>1914</v>
      </c>
      <c r="B1915">
        <v>765.6</v>
      </c>
      <c r="C1915" t="s">
        <v>8</v>
      </c>
      <c r="D1915" t="s">
        <v>6778</v>
      </c>
      <c r="E1915">
        <v>3.012</v>
      </c>
      <c r="F1915">
        <v>24.221299999999999</v>
      </c>
      <c r="G1915" t="s">
        <v>1211</v>
      </c>
      <c r="H1915">
        <v>15.839399999999999</v>
      </c>
    </row>
    <row r="1916" spans="1:8" x14ac:dyDescent="0.2">
      <c r="A1916">
        <v>1915</v>
      </c>
      <c r="B1916">
        <v>766</v>
      </c>
      <c r="C1916" t="s">
        <v>8</v>
      </c>
      <c r="D1916" t="s">
        <v>6779</v>
      </c>
      <c r="E1916">
        <v>3.012</v>
      </c>
      <c r="F1916">
        <v>24.327999999999999</v>
      </c>
      <c r="G1916" t="s">
        <v>1211</v>
      </c>
      <c r="H1916">
        <v>15.4679</v>
      </c>
    </row>
    <row r="1917" spans="1:8" x14ac:dyDescent="0.2">
      <c r="A1917">
        <v>1916</v>
      </c>
      <c r="B1917">
        <v>766.4</v>
      </c>
      <c r="C1917" t="s">
        <v>8</v>
      </c>
      <c r="D1917" t="s">
        <v>6779</v>
      </c>
      <c r="E1917">
        <v>3.012</v>
      </c>
      <c r="F1917">
        <v>24.188500000000001</v>
      </c>
      <c r="G1917" t="s">
        <v>1211</v>
      </c>
      <c r="H1917">
        <v>15.658300000000001</v>
      </c>
    </row>
    <row r="1918" spans="1:8" x14ac:dyDescent="0.2">
      <c r="A1918">
        <v>1917</v>
      </c>
      <c r="B1918">
        <v>766.8</v>
      </c>
      <c r="C1918" t="s">
        <v>8</v>
      </c>
      <c r="D1918" t="s">
        <v>6779</v>
      </c>
      <c r="E1918">
        <v>3.012</v>
      </c>
      <c r="F1918">
        <v>24.319700000000001</v>
      </c>
      <c r="G1918" t="s">
        <v>1211</v>
      </c>
      <c r="H1918">
        <v>16.318100000000001</v>
      </c>
    </row>
    <row r="1919" spans="1:8" x14ac:dyDescent="0.2">
      <c r="A1919">
        <v>1918</v>
      </c>
      <c r="B1919">
        <v>767.2</v>
      </c>
      <c r="C1919" t="s">
        <v>8</v>
      </c>
      <c r="D1919" t="s">
        <v>6780</v>
      </c>
      <c r="E1919">
        <v>3.012</v>
      </c>
      <c r="F1919">
        <v>24.327999999999999</v>
      </c>
      <c r="G1919" t="s">
        <v>1211</v>
      </c>
      <c r="H1919">
        <v>16.891100000000002</v>
      </c>
    </row>
    <row r="1920" spans="1:8" x14ac:dyDescent="0.2">
      <c r="A1920">
        <v>1919</v>
      </c>
      <c r="B1920">
        <v>767.6</v>
      </c>
      <c r="C1920" t="s">
        <v>8</v>
      </c>
      <c r="D1920" t="s">
        <v>6780</v>
      </c>
      <c r="E1920">
        <v>3.012</v>
      </c>
      <c r="F1920">
        <v>24.221299999999999</v>
      </c>
      <c r="G1920" t="s">
        <v>1211</v>
      </c>
      <c r="H1920">
        <v>16.1296</v>
      </c>
    </row>
    <row r="1921" spans="1:8" x14ac:dyDescent="0.2">
      <c r="A1921">
        <v>1920</v>
      </c>
      <c r="B1921">
        <v>768</v>
      </c>
      <c r="C1921" t="s">
        <v>8</v>
      </c>
      <c r="D1921" t="s">
        <v>6781</v>
      </c>
      <c r="E1921">
        <v>3.012</v>
      </c>
      <c r="F1921">
        <v>24.270499999999998</v>
      </c>
      <c r="G1921" t="s">
        <v>1211</v>
      </c>
      <c r="H1921">
        <v>16.109300000000001</v>
      </c>
    </row>
    <row r="1922" spans="1:8" x14ac:dyDescent="0.2">
      <c r="A1922">
        <v>1921</v>
      </c>
      <c r="B1922">
        <v>768.4</v>
      </c>
      <c r="C1922" t="s">
        <v>8</v>
      </c>
      <c r="D1922" t="s">
        <v>6781</v>
      </c>
      <c r="E1922">
        <v>3.012</v>
      </c>
      <c r="F1922">
        <v>24.319700000000001</v>
      </c>
      <c r="G1922" t="s">
        <v>1211</v>
      </c>
      <c r="H1922">
        <v>15.852399999999999</v>
      </c>
    </row>
    <row r="1923" spans="1:8" x14ac:dyDescent="0.2">
      <c r="A1923">
        <v>1922</v>
      </c>
      <c r="B1923">
        <v>768.8</v>
      </c>
      <c r="C1923" t="s">
        <v>8</v>
      </c>
      <c r="D1923" t="s">
        <v>6781</v>
      </c>
      <c r="E1923">
        <v>3.012</v>
      </c>
      <c r="F1923">
        <v>24.278700000000001</v>
      </c>
      <c r="G1923" t="s">
        <v>1211</v>
      </c>
      <c r="H1923">
        <v>16.419799999999999</v>
      </c>
    </row>
    <row r="1924" spans="1:8" x14ac:dyDescent="0.2">
      <c r="A1924">
        <v>1923</v>
      </c>
      <c r="B1924">
        <v>769.2</v>
      </c>
      <c r="C1924" t="s">
        <v>8</v>
      </c>
      <c r="D1924" t="s">
        <v>6782</v>
      </c>
      <c r="E1924">
        <v>3.012</v>
      </c>
      <c r="F1924">
        <v>24.270499999999998</v>
      </c>
      <c r="G1924" t="s">
        <v>1211</v>
      </c>
      <c r="H1924">
        <v>16.5214</v>
      </c>
    </row>
    <row r="1925" spans="1:8" x14ac:dyDescent="0.2">
      <c r="A1925">
        <v>1924</v>
      </c>
      <c r="B1925">
        <v>769.6</v>
      </c>
      <c r="C1925" t="s">
        <v>8</v>
      </c>
      <c r="D1925" t="s">
        <v>6782</v>
      </c>
      <c r="E1925">
        <v>3.012</v>
      </c>
      <c r="F1925">
        <v>24.360800000000001</v>
      </c>
      <c r="G1925" t="s">
        <v>1211</v>
      </c>
      <c r="H1925">
        <v>16.4512</v>
      </c>
    </row>
    <row r="1926" spans="1:8" x14ac:dyDescent="0.2">
      <c r="A1926">
        <v>1925</v>
      </c>
      <c r="B1926">
        <v>770</v>
      </c>
      <c r="C1926" t="s">
        <v>8</v>
      </c>
      <c r="D1926" t="s">
        <v>6783</v>
      </c>
      <c r="E1926">
        <v>3.012</v>
      </c>
      <c r="F1926">
        <v>24.1967</v>
      </c>
      <c r="G1926" t="s">
        <v>1211</v>
      </c>
      <c r="H1926">
        <v>16.105599999999999</v>
      </c>
    </row>
    <row r="1927" spans="1:8" x14ac:dyDescent="0.2">
      <c r="A1927">
        <v>1926</v>
      </c>
      <c r="B1927">
        <v>770.4</v>
      </c>
      <c r="C1927" t="s">
        <v>8</v>
      </c>
      <c r="D1927" t="s">
        <v>6783</v>
      </c>
      <c r="E1927">
        <v>3.012</v>
      </c>
      <c r="F1927">
        <v>24.295100000000001</v>
      </c>
      <c r="G1927" t="s">
        <v>1211</v>
      </c>
      <c r="H1927">
        <v>16.0261</v>
      </c>
    </row>
    <row r="1928" spans="1:8" x14ac:dyDescent="0.2">
      <c r="A1928">
        <v>1927</v>
      </c>
      <c r="B1928">
        <v>770.8</v>
      </c>
      <c r="C1928" t="s">
        <v>8</v>
      </c>
      <c r="D1928" t="s">
        <v>6783</v>
      </c>
      <c r="E1928">
        <v>3.012</v>
      </c>
      <c r="F1928">
        <v>24.385400000000001</v>
      </c>
      <c r="G1928" t="s">
        <v>1211</v>
      </c>
      <c r="H1928">
        <v>16.301500000000001</v>
      </c>
    </row>
    <row r="1929" spans="1:8" x14ac:dyDescent="0.2">
      <c r="A1929">
        <v>1928</v>
      </c>
      <c r="B1929">
        <v>771.2</v>
      </c>
      <c r="C1929" t="s">
        <v>8</v>
      </c>
      <c r="D1929" t="s">
        <v>6784</v>
      </c>
      <c r="E1929">
        <v>3.012</v>
      </c>
      <c r="F1929">
        <v>24.245899999999999</v>
      </c>
      <c r="G1929" t="s">
        <v>1211</v>
      </c>
      <c r="H1929">
        <v>16.096299999999999</v>
      </c>
    </row>
    <row r="1930" spans="1:8" x14ac:dyDescent="0.2">
      <c r="A1930">
        <v>1929</v>
      </c>
      <c r="B1930">
        <v>771.6</v>
      </c>
      <c r="C1930" t="s">
        <v>8</v>
      </c>
      <c r="D1930" t="s">
        <v>6784</v>
      </c>
      <c r="E1930">
        <v>3.012</v>
      </c>
      <c r="F1930">
        <v>24.254100000000001</v>
      </c>
      <c r="G1930" t="s">
        <v>1211</v>
      </c>
      <c r="H1930">
        <v>15.514099999999999</v>
      </c>
    </row>
    <row r="1931" spans="1:8" x14ac:dyDescent="0.2">
      <c r="A1931">
        <v>1930</v>
      </c>
      <c r="B1931">
        <v>772</v>
      </c>
      <c r="C1931" t="s">
        <v>8</v>
      </c>
      <c r="D1931" t="s">
        <v>6785</v>
      </c>
      <c r="E1931">
        <v>3.012</v>
      </c>
      <c r="F1931">
        <v>24.3444</v>
      </c>
      <c r="G1931" t="s">
        <v>1211</v>
      </c>
      <c r="H1931">
        <v>15.630599999999999</v>
      </c>
    </row>
    <row r="1932" spans="1:8" x14ac:dyDescent="0.2">
      <c r="A1932">
        <v>1931</v>
      </c>
      <c r="B1932">
        <v>772.4</v>
      </c>
      <c r="C1932" t="s">
        <v>8</v>
      </c>
      <c r="D1932" t="s">
        <v>6785</v>
      </c>
      <c r="E1932">
        <v>3.012</v>
      </c>
      <c r="F1932">
        <v>24.204899999999999</v>
      </c>
      <c r="G1932" t="s">
        <v>1211</v>
      </c>
      <c r="H1932">
        <v>15.395799999999999</v>
      </c>
    </row>
    <row r="1933" spans="1:8" x14ac:dyDescent="0.2">
      <c r="A1933">
        <v>1932</v>
      </c>
      <c r="B1933">
        <v>772.8</v>
      </c>
      <c r="C1933" t="s">
        <v>8</v>
      </c>
      <c r="D1933" t="s">
        <v>6785</v>
      </c>
      <c r="E1933">
        <v>3.012</v>
      </c>
      <c r="F1933">
        <v>24.295100000000001</v>
      </c>
      <c r="G1933" t="s">
        <v>1211</v>
      </c>
      <c r="H1933">
        <v>15.564</v>
      </c>
    </row>
    <row r="1934" spans="1:8" x14ac:dyDescent="0.2">
      <c r="A1934">
        <v>1933</v>
      </c>
      <c r="B1934">
        <v>773.2</v>
      </c>
      <c r="C1934" t="s">
        <v>8</v>
      </c>
      <c r="D1934" t="s">
        <v>6786</v>
      </c>
      <c r="E1934">
        <v>3.012</v>
      </c>
      <c r="F1934">
        <v>24.352599999999999</v>
      </c>
      <c r="G1934" t="s">
        <v>1211</v>
      </c>
      <c r="H1934">
        <v>15.765499999999999</v>
      </c>
    </row>
    <row r="1935" spans="1:8" x14ac:dyDescent="0.2">
      <c r="A1935">
        <v>1934</v>
      </c>
      <c r="B1935">
        <v>773.6</v>
      </c>
      <c r="C1935" t="s">
        <v>8</v>
      </c>
      <c r="D1935" t="s">
        <v>6786</v>
      </c>
      <c r="E1935">
        <v>3.012</v>
      </c>
      <c r="F1935">
        <v>24.278700000000001</v>
      </c>
      <c r="G1935" t="s">
        <v>1211</v>
      </c>
      <c r="H1935">
        <v>16.3643</v>
      </c>
    </row>
    <row r="1936" spans="1:8" x14ac:dyDescent="0.2">
      <c r="A1936">
        <v>1935</v>
      </c>
      <c r="B1936">
        <v>774</v>
      </c>
      <c r="C1936" t="s">
        <v>8</v>
      </c>
      <c r="D1936" t="s">
        <v>6787</v>
      </c>
      <c r="E1936">
        <v>3.012</v>
      </c>
      <c r="F1936">
        <v>24.286899999999999</v>
      </c>
      <c r="G1936" t="s">
        <v>1211</v>
      </c>
      <c r="H1936">
        <v>15.970599999999999</v>
      </c>
    </row>
    <row r="1937" spans="1:8" x14ac:dyDescent="0.2">
      <c r="A1937">
        <v>1936</v>
      </c>
      <c r="B1937">
        <v>774.4</v>
      </c>
      <c r="C1937" t="s">
        <v>8</v>
      </c>
      <c r="D1937" t="s">
        <v>6787</v>
      </c>
      <c r="E1937">
        <v>3.012</v>
      </c>
      <c r="F1937">
        <v>24.352599999999999</v>
      </c>
      <c r="G1937" t="s">
        <v>1211</v>
      </c>
      <c r="H1937">
        <v>16.562100000000001</v>
      </c>
    </row>
    <row r="1938" spans="1:8" x14ac:dyDescent="0.2">
      <c r="A1938">
        <v>1937</v>
      </c>
      <c r="B1938">
        <v>774.8</v>
      </c>
      <c r="C1938" t="s">
        <v>8</v>
      </c>
      <c r="D1938" t="s">
        <v>6787</v>
      </c>
      <c r="E1938">
        <v>3.012</v>
      </c>
      <c r="F1938">
        <v>24.229500000000002</v>
      </c>
      <c r="G1938" t="s">
        <v>1211</v>
      </c>
      <c r="H1938">
        <v>16.245999999999999</v>
      </c>
    </row>
    <row r="1939" spans="1:8" x14ac:dyDescent="0.2">
      <c r="A1939">
        <v>1938</v>
      </c>
      <c r="B1939">
        <v>775.2</v>
      </c>
      <c r="C1939" t="s">
        <v>8</v>
      </c>
      <c r="D1939" t="s">
        <v>6788</v>
      </c>
      <c r="E1939">
        <v>3.012</v>
      </c>
      <c r="F1939">
        <v>24.3033</v>
      </c>
      <c r="G1939" t="s">
        <v>1211</v>
      </c>
      <c r="H1939">
        <v>16.284800000000001</v>
      </c>
    </row>
    <row r="1940" spans="1:8" x14ac:dyDescent="0.2">
      <c r="A1940">
        <v>1939</v>
      </c>
      <c r="B1940">
        <v>775.6</v>
      </c>
      <c r="C1940" t="s">
        <v>8</v>
      </c>
      <c r="D1940" t="s">
        <v>6788</v>
      </c>
      <c r="E1940">
        <v>3.012</v>
      </c>
      <c r="F1940">
        <v>24.360800000000001</v>
      </c>
      <c r="G1940" t="s">
        <v>1211</v>
      </c>
      <c r="H1940">
        <v>15.9152</v>
      </c>
    </row>
    <row r="1941" spans="1:8" x14ac:dyDescent="0.2">
      <c r="A1941">
        <v>1940</v>
      </c>
      <c r="B1941">
        <v>776</v>
      </c>
      <c r="C1941" t="s">
        <v>8</v>
      </c>
      <c r="D1941" t="s">
        <v>6789</v>
      </c>
      <c r="E1941">
        <v>3.012</v>
      </c>
      <c r="F1941">
        <v>24.245899999999999</v>
      </c>
      <c r="G1941" t="s">
        <v>1211</v>
      </c>
      <c r="H1941">
        <v>15.6472</v>
      </c>
    </row>
    <row r="1942" spans="1:8" x14ac:dyDescent="0.2">
      <c r="A1942">
        <v>1941</v>
      </c>
      <c r="B1942">
        <v>776.4</v>
      </c>
      <c r="C1942" t="s">
        <v>8</v>
      </c>
      <c r="D1942" t="s">
        <v>6789</v>
      </c>
      <c r="E1942">
        <v>3.012</v>
      </c>
      <c r="F1942">
        <v>24.295100000000001</v>
      </c>
      <c r="G1942" t="s">
        <v>1211</v>
      </c>
      <c r="H1942">
        <v>16.151800000000001</v>
      </c>
    </row>
    <row r="1943" spans="1:8" x14ac:dyDescent="0.2">
      <c r="A1943">
        <v>1942</v>
      </c>
      <c r="B1943">
        <v>776.8</v>
      </c>
      <c r="C1943" t="s">
        <v>8</v>
      </c>
      <c r="D1943" t="s">
        <v>6789</v>
      </c>
      <c r="E1943">
        <v>3.012</v>
      </c>
      <c r="F1943">
        <v>24.393599999999999</v>
      </c>
      <c r="G1943" t="s">
        <v>1211</v>
      </c>
      <c r="H1943">
        <v>16.0335</v>
      </c>
    </row>
    <row r="1944" spans="1:8" x14ac:dyDescent="0.2">
      <c r="A1944">
        <v>1943</v>
      </c>
      <c r="B1944">
        <v>777.2</v>
      </c>
      <c r="C1944" t="s">
        <v>8</v>
      </c>
      <c r="D1944" t="s">
        <v>6790</v>
      </c>
      <c r="E1944">
        <v>3.012</v>
      </c>
      <c r="F1944">
        <v>24.3033</v>
      </c>
      <c r="G1944" t="s">
        <v>1211</v>
      </c>
      <c r="H1944">
        <v>15.966900000000001</v>
      </c>
    </row>
    <row r="1945" spans="1:8" x14ac:dyDescent="0.2">
      <c r="A1945">
        <v>1944</v>
      </c>
      <c r="B1945">
        <v>777.6</v>
      </c>
      <c r="C1945" t="s">
        <v>8</v>
      </c>
      <c r="D1945" t="s">
        <v>6790</v>
      </c>
      <c r="E1945">
        <v>3.012</v>
      </c>
      <c r="F1945">
        <v>24.295100000000001</v>
      </c>
      <c r="G1945" t="s">
        <v>1211</v>
      </c>
      <c r="H1945">
        <v>16.0594</v>
      </c>
    </row>
    <row r="1946" spans="1:8" x14ac:dyDescent="0.2">
      <c r="A1946">
        <v>1945</v>
      </c>
      <c r="B1946">
        <v>778</v>
      </c>
      <c r="C1946" t="s">
        <v>8</v>
      </c>
      <c r="D1946" t="s">
        <v>6791</v>
      </c>
      <c r="E1946">
        <v>3.012</v>
      </c>
      <c r="F1946">
        <v>24.377199999999998</v>
      </c>
      <c r="G1946" t="s">
        <v>1211</v>
      </c>
      <c r="H1946">
        <v>15.5474</v>
      </c>
    </row>
    <row r="1947" spans="1:8" x14ac:dyDescent="0.2">
      <c r="A1947">
        <v>1946</v>
      </c>
      <c r="B1947">
        <v>778.4</v>
      </c>
      <c r="C1947" t="s">
        <v>8</v>
      </c>
      <c r="D1947" t="s">
        <v>6791</v>
      </c>
      <c r="E1947">
        <v>3.012</v>
      </c>
      <c r="F1947">
        <v>24.2623</v>
      </c>
      <c r="G1947" t="s">
        <v>1211</v>
      </c>
      <c r="H1947">
        <v>15.880100000000001</v>
      </c>
    </row>
    <row r="1948" spans="1:8" x14ac:dyDescent="0.2">
      <c r="A1948">
        <v>1947</v>
      </c>
      <c r="B1948">
        <v>778.8</v>
      </c>
      <c r="C1948" t="s">
        <v>8</v>
      </c>
      <c r="D1948" t="s">
        <v>6791</v>
      </c>
      <c r="E1948">
        <v>3.012</v>
      </c>
      <c r="F1948">
        <v>24.377199999999998</v>
      </c>
      <c r="G1948" t="s">
        <v>1211</v>
      </c>
      <c r="H1948">
        <v>15.9429</v>
      </c>
    </row>
    <row r="1949" spans="1:8" x14ac:dyDescent="0.2">
      <c r="A1949">
        <v>1948</v>
      </c>
      <c r="B1949">
        <v>779.2</v>
      </c>
      <c r="C1949" t="s">
        <v>8</v>
      </c>
      <c r="D1949" t="s">
        <v>6792</v>
      </c>
      <c r="E1949">
        <v>3.012</v>
      </c>
      <c r="F1949">
        <v>24.336200000000002</v>
      </c>
      <c r="G1949" t="s">
        <v>1211</v>
      </c>
      <c r="H1949">
        <v>16.7395</v>
      </c>
    </row>
    <row r="1950" spans="1:8" x14ac:dyDescent="0.2">
      <c r="A1950">
        <v>1949</v>
      </c>
      <c r="B1950">
        <v>779.6</v>
      </c>
      <c r="C1950" t="s">
        <v>8</v>
      </c>
      <c r="D1950" t="s">
        <v>6792</v>
      </c>
      <c r="E1950">
        <v>3.012</v>
      </c>
      <c r="F1950">
        <v>24.3033</v>
      </c>
      <c r="G1950" t="s">
        <v>1211</v>
      </c>
      <c r="H1950">
        <v>16.114799999999999</v>
      </c>
    </row>
    <row r="1951" spans="1:8" x14ac:dyDescent="0.2">
      <c r="A1951">
        <v>1950</v>
      </c>
      <c r="B1951">
        <v>780</v>
      </c>
      <c r="C1951" t="s">
        <v>8</v>
      </c>
      <c r="D1951" t="s">
        <v>6793</v>
      </c>
      <c r="E1951">
        <v>3.012</v>
      </c>
      <c r="F1951">
        <v>24.319700000000001</v>
      </c>
      <c r="G1951" t="s">
        <v>1211</v>
      </c>
      <c r="H1951">
        <v>15.3977</v>
      </c>
    </row>
    <row r="1952" spans="1:8" x14ac:dyDescent="0.2">
      <c r="A1952">
        <v>1951</v>
      </c>
      <c r="B1952">
        <v>780.4</v>
      </c>
      <c r="C1952" t="s">
        <v>8</v>
      </c>
      <c r="D1952" t="s">
        <v>6793</v>
      </c>
      <c r="E1952">
        <v>3.012</v>
      </c>
      <c r="F1952">
        <v>24.336200000000002</v>
      </c>
      <c r="G1952" t="s">
        <v>1211</v>
      </c>
      <c r="H1952">
        <v>15.588100000000001</v>
      </c>
    </row>
    <row r="1953" spans="1:8" x14ac:dyDescent="0.2">
      <c r="A1953">
        <v>1952</v>
      </c>
      <c r="B1953">
        <v>780.8</v>
      </c>
      <c r="C1953" t="s">
        <v>8</v>
      </c>
      <c r="D1953" t="s">
        <v>6793</v>
      </c>
      <c r="E1953">
        <v>3.012</v>
      </c>
      <c r="F1953">
        <v>24.4346</v>
      </c>
      <c r="G1953" t="s">
        <v>1211</v>
      </c>
      <c r="H1953">
        <v>15.652699999999999</v>
      </c>
    </row>
    <row r="1954" spans="1:8" x14ac:dyDescent="0.2">
      <c r="A1954">
        <v>1953</v>
      </c>
      <c r="B1954">
        <v>781.2</v>
      </c>
      <c r="C1954" t="s">
        <v>8</v>
      </c>
      <c r="D1954" t="s">
        <v>6794</v>
      </c>
      <c r="E1954">
        <v>3.012</v>
      </c>
      <c r="F1954">
        <v>24.327999999999999</v>
      </c>
      <c r="G1954" t="s">
        <v>1211</v>
      </c>
      <c r="H1954">
        <v>16.061199999999999</v>
      </c>
    </row>
    <row r="1955" spans="1:8" x14ac:dyDescent="0.2">
      <c r="A1955">
        <v>1954</v>
      </c>
      <c r="B1955">
        <v>781.6</v>
      </c>
      <c r="C1955" t="s">
        <v>8</v>
      </c>
      <c r="D1955" t="s">
        <v>6794</v>
      </c>
      <c r="E1955">
        <v>3.012</v>
      </c>
      <c r="F1955">
        <v>24.401800000000001</v>
      </c>
      <c r="G1955" t="s">
        <v>1211</v>
      </c>
      <c r="H1955">
        <v>16.271899999999999</v>
      </c>
    </row>
    <row r="1956" spans="1:8" x14ac:dyDescent="0.2">
      <c r="A1956">
        <v>1955</v>
      </c>
      <c r="B1956">
        <v>782</v>
      </c>
      <c r="C1956" t="s">
        <v>8</v>
      </c>
      <c r="D1956" t="s">
        <v>6795</v>
      </c>
      <c r="E1956">
        <v>3.012</v>
      </c>
      <c r="F1956">
        <v>24.327999999999999</v>
      </c>
      <c r="G1956" t="s">
        <v>1211</v>
      </c>
      <c r="H1956">
        <v>16.6416</v>
      </c>
    </row>
    <row r="1957" spans="1:8" x14ac:dyDescent="0.2">
      <c r="A1957">
        <v>1956</v>
      </c>
      <c r="B1957">
        <v>782.4</v>
      </c>
      <c r="C1957" t="s">
        <v>8</v>
      </c>
      <c r="D1957" t="s">
        <v>6795</v>
      </c>
      <c r="E1957">
        <v>3.012</v>
      </c>
      <c r="F1957">
        <v>24.352599999999999</v>
      </c>
      <c r="G1957" t="s">
        <v>1211</v>
      </c>
      <c r="H1957">
        <v>16.290400000000002</v>
      </c>
    </row>
    <row r="1958" spans="1:8" x14ac:dyDescent="0.2">
      <c r="A1958">
        <v>1957</v>
      </c>
      <c r="B1958">
        <v>782.8</v>
      </c>
      <c r="C1958" t="s">
        <v>8</v>
      </c>
      <c r="D1958" t="s">
        <v>6795</v>
      </c>
      <c r="E1958">
        <v>3.012</v>
      </c>
      <c r="F1958">
        <v>24.401800000000001</v>
      </c>
      <c r="G1958" t="s">
        <v>1211</v>
      </c>
      <c r="H1958">
        <v>16.698799999999999</v>
      </c>
    </row>
    <row r="1959" spans="1:8" x14ac:dyDescent="0.2">
      <c r="A1959">
        <v>1958</v>
      </c>
      <c r="B1959">
        <v>783.2</v>
      </c>
      <c r="C1959" t="s">
        <v>8</v>
      </c>
      <c r="D1959" t="s">
        <v>6796</v>
      </c>
      <c r="E1959">
        <v>3.012</v>
      </c>
      <c r="F1959">
        <v>24.393599999999999</v>
      </c>
      <c r="G1959" t="s">
        <v>1211</v>
      </c>
      <c r="H1959">
        <v>16.567599999999999</v>
      </c>
    </row>
    <row r="1960" spans="1:8" x14ac:dyDescent="0.2">
      <c r="A1960">
        <v>1959</v>
      </c>
      <c r="B1960">
        <v>783.6</v>
      </c>
      <c r="C1960" t="s">
        <v>8</v>
      </c>
      <c r="D1960" t="s">
        <v>6796</v>
      </c>
      <c r="E1960">
        <v>3.012</v>
      </c>
      <c r="F1960">
        <v>24.360800000000001</v>
      </c>
      <c r="G1960" t="s">
        <v>1211</v>
      </c>
      <c r="H1960">
        <v>16.3384</v>
      </c>
    </row>
    <row r="1961" spans="1:8" x14ac:dyDescent="0.2">
      <c r="A1961">
        <v>1960</v>
      </c>
      <c r="B1961">
        <v>784</v>
      </c>
      <c r="C1961" t="s">
        <v>8</v>
      </c>
      <c r="D1961" t="s">
        <v>6797</v>
      </c>
      <c r="E1961">
        <v>3.012</v>
      </c>
      <c r="F1961">
        <v>24.41</v>
      </c>
      <c r="G1961" t="s">
        <v>1211</v>
      </c>
      <c r="H1961">
        <v>16.3033</v>
      </c>
    </row>
    <row r="1962" spans="1:8" x14ac:dyDescent="0.2">
      <c r="A1962">
        <v>1961</v>
      </c>
      <c r="B1962">
        <v>784.4</v>
      </c>
      <c r="C1962" t="s">
        <v>8</v>
      </c>
      <c r="D1962" t="s">
        <v>6797</v>
      </c>
      <c r="E1962">
        <v>3.012</v>
      </c>
      <c r="F1962">
        <v>24.418199999999999</v>
      </c>
      <c r="G1962" t="s">
        <v>1211</v>
      </c>
      <c r="H1962">
        <v>16.462299999999999</v>
      </c>
    </row>
    <row r="1963" spans="1:8" x14ac:dyDescent="0.2">
      <c r="A1963">
        <v>1962</v>
      </c>
      <c r="B1963">
        <v>784.8</v>
      </c>
      <c r="C1963" t="s">
        <v>8</v>
      </c>
      <c r="D1963" t="s">
        <v>6797</v>
      </c>
      <c r="E1963">
        <v>3.012</v>
      </c>
      <c r="F1963">
        <v>24.426400000000001</v>
      </c>
      <c r="G1963" t="s">
        <v>1211</v>
      </c>
      <c r="H1963">
        <v>16.430900000000001</v>
      </c>
    </row>
    <row r="1964" spans="1:8" x14ac:dyDescent="0.2">
      <c r="A1964">
        <v>1963</v>
      </c>
      <c r="B1964">
        <v>785.2</v>
      </c>
      <c r="C1964" t="s">
        <v>8</v>
      </c>
      <c r="D1964" t="s">
        <v>6798</v>
      </c>
      <c r="E1964">
        <v>3.012</v>
      </c>
      <c r="F1964">
        <v>24.3444</v>
      </c>
      <c r="G1964" t="s">
        <v>1211</v>
      </c>
      <c r="H1964">
        <v>16.948399999999999</v>
      </c>
    </row>
    <row r="1965" spans="1:8" x14ac:dyDescent="0.2">
      <c r="A1965">
        <v>1964</v>
      </c>
      <c r="B1965">
        <v>785.6</v>
      </c>
      <c r="C1965" t="s">
        <v>8</v>
      </c>
      <c r="D1965" t="s">
        <v>6798</v>
      </c>
      <c r="E1965">
        <v>3.012</v>
      </c>
      <c r="F1965">
        <v>24.41</v>
      </c>
      <c r="G1965" t="s">
        <v>1211</v>
      </c>
      <c r="H1965">
        <v>17.27</v>
      </c>
    </row>
    <row r="1966" spans="1:8" x14ac:dyDescent="0.2">
      <c r="A1966">
        <v>1965</v>
      </c>
      <c r="B1966">
        <v>786</v>
      </c>
      <c r="C1966" t="s">
        <v>8</v>
      </c>
      <c r="D1966" t="s">
        <v>6799</v>
      </c>
      <c r="E1966">
        <v>3.012</v>
      </c>
      <c r="F1966">
        <v>24.3444</v>
      </c>
      <c r="G1966" t="s">
        <v>1211</v>
      </c>
      <c r="H1966">
        <v>16.626799999999999</v>
      </c>
    </row>
    <row r="1967" spans="1:8" x14ac:dyDescent="0.2">
      <c r="A1967">
        <v>1966</v>
      </c>
      <c r="B1967">
        <v>786.4</v>
      </c>
      <c r="C1967" t="s">
        <v>8</v>
      </c>
      <c r="D1967" t="s">
        <v>6799</v>
      </c>
      <c r="E1967">
        <v>3.012</v>
      </c>
      <c r="F1967">
        <v>24.41</v>
      </c>
      <c r="G1967" t="s">
        <v>1211</v>
      </c>
      <c r="H1967">
        <v>16.327400000000001</v>
      </c>
    </row>
    <row r="1968" spans="1:8" x14ac:dyDescent="0.2">
      <c r="A1968">
        <v>1967</v>
      </c>
      <c r="B1968">
        <v>786.8</v>
      </c>
      <c r="C1968" t="s">
        <v>8</v>
      </c>
      <c r="D1968" t="s">
        <v>6799</v>
      </c>
      <c r="E1968">
        <v>3.012</v>
      </c>
      <c r="F1968">
        <v>24.483799999999999</v>
      </c>
      <c r="G1968" t="s">
        <v>1211</v>
      </c>
      <c r="H1968">
        <v>16.179500000000001</v>
      </c>
    </row>
    <row r="1969" spans="1:8" x14ac:dyDescent="0.2">
      <c r="A1969">
        <v>1968</v>
      </c>
      <c r="B1969">
        <v>787.2</v>
      </c>
      <c r="C1969" t="s">
        <v>8</v>
      </c>
      <c r="D1969" t="s">
        <v>6800</v>
      </c>
      <c r="E1969">
        <v>3.012</v>
      </c>
      <c r="F1969">
        <v>24.336200000000002</v>
      </c>
      <c r="G1969" t="s">
        <v>1211</v>
      </c>
      <c r="H1969">
        <v>16.645299999999999</v>
      </c>
    </row>
    <row r="1970" spans="1:8" x14ac:dyDescent="0.2">
      <c r="A1970">
        <v>1969</v>
      </c>
      <c r="B1970">
        <v>787.6</v>
      </c>
      <c r="C1970" t="s">
        <v>8</v>
      </c>
      <c r="D1970" t="s">
        <v>6800</v>
      </c>
      <c r="E1970">
        <v>3.012</v>
      </c>
      <c r="F1970">
        <v>24.41</v>
      </c>
      <c r="G1970" t="s">
        <v>1211</v>
      </c>
      <c r="H1970">
        <v>15.6065</v>
      </c>
    </row>
    <row r="1971" spans="1:8" x14ac:dyDescent="0.2">
      <c r="A1971">
        <v>1970</v>
      </c>
      <c r="B1971">
        <v>788</v>
      </c>
      <c r="C1971" t="s">
        <v>8</v>
      </c>
      <c r="D1971" t="s">
        <v>6801</v>
      </c>
      <c r="E1971">
        <v>3.012</v>
      </c>
      <c r="F1971">
        <v>24.483799999999999</v>
      </c>
      <c r="G1971" t="s">
        <v>1211</v>
      </c>
      <c r="H1971">
        <v>15.839399999999999</v>
      </c>
    </row>
    <row r="1972" spans="1:8" x14ac:dyDescent="0.2">
      <c r="A1972">
        <v>1971</v>
      </c>
      <c r="B1972">
        <v>788.4</v>
      </c>
      <c r="C1972" t="s">
        <v>8</v>
      </c>
      <c r="D1972" t="s">
        <v>6801</v>
      </c>
      <c r="E1972">
        <v>3.012</v>
      </c>
      <c r="F1972">
        <v>24.377199999999998</v>
      </c>
      <c r="G1972" t="s">
        <v>1211</v>
      </c>
      <c r="H1972">
        <v>16.227599999999999</v>
      </c>
    </row>
    <row r="1973" spans="1:8" x14ac:dyDescent="0.2">
      <c r="A1973">
        <v>1972</v>
      </c>
      <c r="B1973">
        <v>788.8</v>
      </c>
      <c r="C1973" t="s">
        <v>8</v>
      </c>
      <c r="D1973" t="s">
        <v>6801</v>
      </c>
      <c r="E1973">
        <v>3.012</v>
      </c>
      <c r="F1973">
        <v>24.451000000000001</v>
      </c>
      <c r="G1973" t="s">
        <v>1211</v>
      </c>
      <c r="H1973">
        <v>16.271899999999999</v>
      </c>
    </row>
    <row r="1974" spans="1:8" x14ac:dyDescent="0.2">
      <c r="A1974">
        <v>1973</v>
      </c>
      <c r="B1974">
        <v>789.2</v>
      </c>
      <c r="C1974" t="s">
        <v>8</v>
      </c>
      <c r="D1974" t="s">
        <v>6802</v>
      </c>
      <c r="E1974">
        <v>3.012</v>
      </c>
      <c r="F1974">
        <v>24.508500000000002</v>
      </c>
      <c r="G1974" t="s">
        <v>1211</v>
      </c>
      <c r="H1974">
        <v>16.569500000000001</v>
      </c>
    </row>
    <row r="1975" spans="1:8" x14ac:dyDescent="0.2">
      <c r="A1975">
        <v>1974</v>
      </c>
      <c r="B1975">
        <v>789.6</v>
      </c>
      <c r="C1975" t="s">
        <v>8</v>
      </c>
      <c r="D1975" t="s">
        <v>6802</v>
      </c>
      <c r="E1975">
        <v>3.012</v>
      </c>
      <c r="F1975">
        <v>24.377199999999998</v>
      </c>
      <c r="G1975" t="s">
        <v>1211</v>
      </c>
      <c r="H1975">
        <v>16.717300000000002</v>
      </c>
    </row>
    <row r="1976" spans="1:8" x14ac:dyDescent="0.2">
      <c r="A1976">
        <v>1975</v>
      </c>
      <c r="B1976">
        <v>790</v>
      </c>
      <c r="C1976" t="s">
        <v>8</v>
      </c>
      <c r="D1976" t="s">
        <v>6803</v>
      </c>
      <c r="E1976">
        <v>3.012</v>
      </c>
      <c r="F1976">
        <v>24.401800000000001</v>
      </c>
      <c r="G1976" t="s">
        <v>1211</v>
      </c>
      <c r="H1976">
        <v>16.576899999999998</v>
      </c>
    </row>
    <row r="1977" spans="1:8" x14ac:dyDescent="0.2">
      <c r="A1977">
        <v>1976</v>
      </c>
      <c r="B1977">
        <v>790.4</v>
      </c>
      <c r="C1977" t="s">
        <v>8</v>
      </c>
      <c r="D1977" t="s">
        <v>6803</v>
      </c>
      <c r="E1977">
        <v>3.012</v>
      </c>
      <c r="F1977">
        <v>24.500299999999999</v>
      </c>
      <c r="G1977" t="s">
        <v>1211</v>
      </c>
      <c r="H1977">
        <v>16.0686</v>
      </c>
    </row>
    <row r="1978" spans="1:8" x14ac:dyDescent="0.2">
      <c r="A1978">
        <v>1977</v>
      </c>
      <c r="B1978">
        <v>790.8</v>
      </c>
      <c r="C1978" t="s">
        <v>8</v>
      </c>
      <c r="D1978" t="s">
        <v>6803</v>
      </c>
      <c r="E1978">
        <v>3.012</v>
      </c>
      <c r="F1978">
        <v>24.451000000000001</v>
      </c>
      <c r="G1978" t="s">
        <v>1211</v>
      </c>
      <c r="H1978">
        <v>16.299600000000002</v>
      </c>
    </row>
    <row r="1979" spans="1:8" x14ac:dyDescent="0.2">
      <c r="A1979">
        <v>1978</v>
      </c>
      <c r="B1979">
        <v>791.2</v>
      </c>
      <c r="C1979" t="s">
        <v>8</v>
      </c>
      <c r="D1979" t="s">
        <v>6804</v>
      </c>
      <c r="E1979">
        <v>3.012</v>
      </c>
      <c r="F1979">
        <v>24.401800000000001</v>
      </c>
      <c r="G1979" t="s">
        <v>1211</v>
      </c>
      <c r="H1979">
        <v>16.212800000000001</v>
      </c>
    </row>
    <row r="1980" spans="1:8" x14ac:dyDescent="0.2">
      <c r="A1980">
        <v>1979</v>
      </c>
      <c r="B1980">
        <v>791.6</v>
      </c>
      <c r="C1980" t="s">
        <v>8</v>
      </c>
      <c r="D1980" t="s">
        <v>6804</v>
      </c>
      <c r="E1980">
        <v>3.012</v>
      </c>
      <c r="F1980">
        <v>24.500299999999999</v>
      </c>
      <c r="G1980" t="s">
        <v>1211</v>
      </c>
      <c r="H1980">
        <v>15.9023</v>
      </c>
    </row>
    <row r="1981" spans="1:8" x14ac:dyDescent="0.2">
      <c r="A1981">
        <v>1980</v>
      </c>
      <c r="B1981">
        <v>792</v>
      </c>
      <c r="C1981" t="s">
        <v>8</v>
      </c>
      <c r="D1981" t="s">
        <v>6805</v>
      </c>
      <c r="E1981">
        <v>3.012</v>
      </c>
      <c r="F1981">
        <v>24.401800000000001</v>
      </c>
      <c r="G1981" t="s">
        <v>1211</v>
      </c>
      <c r="H1981">
        <v>15.674899999999999</v>
      </c>
    </row>
    <row r="1982" spans="1:8" x14ac:dyDescent="0.2">
      <c r="A1982">
        <v>1981</v>
      </c>
      <c r="B1982">
        <v>792.4</v>
      </c>
      <c r="C1982" t="s">
        <v>8</v>
      </c>
      <c r="D1982" t="s">
        <v>6805</v>
      </c>
      <c r="E1982">
        <v>3.012</v>
      </c>
      <c r="F1982">
        <v>24.41</v>
      </c>
      <c r="G1982" t="s">
        <v>1211</v>
      </c>
      <c r="H1982">
        <v>16.395700000000001</v>
      </c>
    </row>
    <row r="1983" spans="1:8" x14ac:dyDescent="0.2">
      <c r="A1983">
        <v>1982</v>
      </c>
      <c r="B1983">
        <v>792.8</v>
      </c>
      <c r="C1983" t="s">
        <v>8</v>
      </c>
      <c r="D1983" t="s">
        <v>6805</v>
      </c>
      <c r="E1983">
        <v>3.012</v>
      </c>
      <c r="F1983">
        <v>24.500299999999999</v>
      </c>
      <c r="G1983" t="s">
        <v>1211</v>
      </c>
      <c r="H1983">
        <v>16.238600000000002</v>
      </c>
    </row>
    <row r="1984" spans="1:8" x14ac:dyDescent="0.2">
      <c r="A1984">
        <v>1983</v>
      </c>
      <c r="B1984">
        <v>793.2</v>
      </c>
      <c r="C1984" t="s">
        <v>8</v>
      </c>
      <c r="D1984" t="s">
        <v>6806</v>
      </c>
      <c r="E1984">
        <v>3.012</v>
      </c>
      <c r="F1984">
        <v>24.319700000000001</v>
      </c>
      <c r="G1984" t="s">
        <v>1211</v>
      </c>
      <c r="H1984">
        <v>16.6249</v>
      </c>
    </row>
    <row r="1985" spans="1:8" x14ac:dyDescent="0.2">
      <c r="A1985">
        <v>1984</v>
      </c>
      <c r="B1985">
        <v>793.6</v>
      </c>
      <c r="C1985" t="s">
        <v>8</v>
      </c>
      <c r="D1985" t="s">
        <v>6806</v>
      </c>
      <c r="E1985">
        <v>3.012</v>
      </c>
      <c r="F1985">
        <v>24.41</v>
      </c>
      <c r="G1985" t="s">
        <v>1211</v>
      </c>
      <c r="H1985">
        <v>16.835599999999999</v>
      </c>
    </row>
    <row r="1986" spans="1:8" x14ac:dyDescent="0.2">
      <c r="A1986">
        <v>1985</v>
      </c>
      <c r="B1986">
        <v>794</v>
      </c>
      <c r="C1986" t="s">
        <v>8</v>
      </c>
      <c r="D1986" t="s">
        <v>6807</v>
      </c>
      <c r="E1986">
        <v>3.012</v>
      </c>
      <c r="F1986">
        <v>24.5167</v>
      </c>
      <c r="G1986" t="s">
        <v>1211</v>
      </c>
      <c r="H1986">
        <v>16.3218</v>
      </c>
    </row>
    <row r="1987" spans="1:8" x14ac:dyDescent="0.2">
      <c r="A1987">
        <v>1986</v>
      </c>
      <c r="B1987">
        <v>794.4</v>
      </c>
      <c r="C1987" t="s">
        <v>8</v>
      </c>
      <c r="D1987" t="s">
        <v>6807</v>
      </c>
      <c r="E1987">
        <v>3.012</v>
      </c>
      <c r="F1987">
        <v>24.418199999999999</v>
      </c>
      <c r="G1987" t="s">
        <v>1211</v>
      </c>
      <c r="H1987">
        <v>16.523299999999999</v>
      </c>
    </row>
    <row r="1988" spans="1:8" x14ac:dyDescent="0.2">
      <c r="A1988">
        <v>1987</v>
      </c>
      <c r="B1988">
        <v>794.8</v>
      </c>
      <c r="C1988" t="s">
        <v>8</v>
      </c>
      <c r="D1988" t="s">
        <v>6807</v>
      </c>
      <c r="E1988">
        <v>3.012</v>
      </c>
      <c r="F1988">
        <v>24.483799999999999</v>
      </c>
      <c r="G1988" t="s">
        <v>1211</v>
      </c>
      <c r="H1988">
        <v>16.835599999999999</v>
      </c>
    </row>
    <row r="1989" spans="1:8" x14ac:dyDescent="0.2">
      <c r="A1989">
        <v>1988</v>
      </c>
      <c r="B1989">
        <v>795.2</v>
      </c>
      <c r="C1989" t="s">
        <v>8</v>
      </c>
      <c r="D1989" t="s">
        <v>6808</v>
      </c>
      <c r="E1989">
        <v>3.012</v>
      </c>
      <c r="F1989">
        <v>24.492100000000001</v>
      </c>
      <c r="G1989" t="s">
        <v>1211</v>
      </c>
      <c r="H1989">
        <v>17.0075</v>
      </c>
    </row>
    <row r="1990" spans="1:8" x14ac:dyDescent="0.2">
      <c r="A1990">
        <v>1989</v>
      </c>
      <c r="B1990">
        <v>795.6</v>
      </c>
      <c r="C1990" t="s">
        <v>8</v>
      </c>
      <c r="D1990" t="s">
        <v>6808</v>
      </c>
      <c r="E1990">
        <v>3.012</v>
      </c>
      <c r="F1990">
        <v>24.377199999999998</v>
      </c>
      <c r="G1990" t="s">
        <v>1211</v>
      </c>
      <c r="H1990">
        <v>16.1111</v>
      </c>
    </row>
    <row r="1991" spans="1:8" x14ac:dyDescent="0.2">
      <c r="A1991">
        <v>1990</v>
      </c>
      <c r="B1991">
        <v>796</v>
      </c>
      <c r="C1991" t="s">
        <v>8</v>
      </c>
      <c r="D1991" t="s">
        <v>6809</v>
      </c>
      <c r="E1991">
        <v>3.012</v>
      </c>
      <c r="F1991">
        <v>24.459199999999999</v>
      </c>
      <c r="G1991" t="s">
        <v>1211</v>
      </c>
      <c r="H1991">
        <v>16.4678</v>
      </c>
    </row>
    <row r="1992" spans="1:8" x14ac:dyDescent="0.2">
      <c r="A1992">
        <v>1991</v>
      </c>
      <c r="B1992">
        <v>796.4</v>
      </c>
      <c r="C1992" t="s">
        <v>8</v>
      </c>
      <c r="D1992" t="s">
        <v>6809</v>
      </c>
      <c r="E1992">
        <v>3.012</v>
      </c>
      <c r="F1992">
        <v>24.533100000000001</v>
      </c>
      <c r="G1992" t="s">
        <v>1211</v>
      </c>
      <c r="H1992">
        <v>16.183199999999999</v>
      </c>
    </row>
    <row r="1993" spans="1:8" x14ac:dyDescent="0.2">
      <c r="A1993">
        <v>1992</v>
      </c>
      <c r="B1993">
        <v>796.8</v>
      </c>
      <c r="C1993" t="s">
        <v>8</v>
      </c>
      <c r="D1993" t="s">
        <v>6809</v>
      </c>
      <c r="E1993">
        <v>3.012</v>
      </c>
      <c r="F1993">
        <v>24.393599999999999</v>
      </c>
      <c r="G1993" t="s">
        <v>1211</v>
      </c>
      <c r="H1993">
        <v>16.757999999999999</v>
      </c>
    </row>
    <row r="1994" spans="1:8" x14ac:dyDescent="0.2">
      <c r="A1994">
        <v>1993</v>
      </c>
      <c r="B1994">
        <v>797.2</v>
      </c>
      <c r="C1994" t="s">
        <v>8</v>
      </c>
      <c r="D1994" t="s">
        <v>6810</v>
      </c>
      <c r="E1994">
        <v>3.012</v>
      </c>
      <c r="F1994">
        <v>24.418199999999999</v>
      </c>
      <c r="G1994" t="s">
        <v>1211</v>
      </c>
      <c r="H1994">
        <v>16.691500000000001</v>
      </c>
    </row>
    <row r="1995" spans="1:8" x14ac:dyDescent="0.2">
      <c r="A1995">
        <v>1994</v>
      </c>
      <c r="B1995">
        <v>797.6</v>
      </c>
      <c r="C1995" t="s">
        <v>8</v>
      </c>
      <c r="D1995" t="s">
        <v>6810</v>
      </c>
      <c r="E1995">
        <v>3.012</v>
      </c>
      <c r="F1995">
        <v>24.467400000000001</v>
      </c>
      <c r="G1995" t="s">
        <v>1211</v>
      </c>
      <c r="H1995">
        <v>16.754300000000001</v>
      </c>
    </row>
    <row r="1996" spans="1:8" x14ac:dyDescent="0.2">
      <c r="A1996">
        <v>1995</v>
      </c>
      <c r="B1996">
        <v>798</v>
      </c>
      <c r="C1996" t="s">
        <v>8</v>
      </c>
      <c r="D1996" t="s">
        <v>6811</v>
      </c>
      <c r="E1996">
        <v>3.012</v>
      </c>
      <c r="F1996">
        <v>24.393599999999999</v>
      </c>
      <c r="G1996" t="s">
        <v>1211</v>
      </c>
      <c r="H1996">
        <v>16.410499999999999</v>
      </c>
    </row>
    <row r="1997" spans="1:8" x14ac:dyDescent="0.2">
      <c r="A1997">
        <v>1996</v>
      </c>
      <c r="B1997">
        <v>798.4</v>
      </c>
      <c r="C1997" t="s">
        <v>8</v>
      </c>
      <c r="D1997" t="s">
        <v>6811</v>
      </c>
      <c r="E1997">
        <v>3.012</v>
      </c>
      <c r="F1997">
        <v>24.483799999999999</v>
      </c>
      <c r="G1997" t="s">
        <v>1211</v>
      </c>
      <c r="H1997">
        <v>16.5824</v>
      </c>
    </row>
    <row r="1998" spans="1:8" x14ac:dyDescent="0.2">
      <c r="A1998">
        <v>1997</v>
      </c>
      <c r="B1998">
        <v>798.8</v>
      </c>
      <c r="C1998" t="s">
        <v>8</v>
      </c>
      <c r="D1998" t="s">
        <v>6811</v>
      </c>
      <c r="E1998">
        <v>3.012</v>
      </c>
      <c r="F1998">
        <v>24.451000000000001</v>
      </c>
      <c r="G1998" t="s">
        <v>1211</v>
      </c>
      <c r="H1998">
        <v>16.480799999999999</v>
      </c>
    </row>
    <row r="1999" spans="1:8" x14ac:dyDescent="0.2">
      <c r="A1999">
        <v>1998</v>
      </c>
      <c r="B1999">
        <v>799.2</v>
      </c>
      <c r="C1999" t="s">
        <v>8</v>
      </c>
      <c r="D1999" t="s">
        <v>6812</v>
      </c>
      <c r="E1999">
        <v>3.012</v>
      </c>
      <c r="F1999">
        <v>24.369</v>
      </c>
      <c r="G1999" t="s">
        <v>1211</v>
      </c>
      <c r="H1999">
        <v>16.053799999999999</v>
      </c>
    </row>
    <row r="2000" spans="1:8" x14ac:dyDescent="0.2">
      <c r="A2000">
        <v>1999</v>
      </c>
      <c r="B2000">
        <v>799.6</v>
      </c>
      <c r="C2000" t="s">
        <v>8</v>
      </c>
      <c r="D2000" t="s">
        <v>6812</v>
      </c>
      <c r="E2000">
        <v>3.012</v>
      </c>
      <c r="F2000">
        <v>24.426400000000001</v>
      </c>
      <c r="G2000" t="s">
        <v>1211</v>
      </c>
      <c r="H2000">
        <v>15.852399999999999</v>
      </c>
    </row>
    <row r="2001" spans="1:8" x14ac:dyDescent="0.2">
      <c r="A2001">
        <v>2000</v>
      </c>
      <c r="B2001">
        <v>800</v>
      </c>
      <c r="C2001" t="s">
        <v>8</v>
      </c>
      <c r="D2001" t="s">
        <v>6813</v>
      </c>
      <c r="E2001">
        <v>3.012</v>
      </c>
      <c r="F2001">
        <v>24.524899999999999</v>
      </c>
      <c r="G2001" t="s">
        <v>1211</v>
      </c>
      <c r="H2001">
        <v>15.7211</v>
      </c>
    </row>
    <row r="2002" spans="1:8" x14ac:dyDescent="0.2">
      <c r="A2002">
        <v>2001</v>
      </c>
      <c r="B2002">
        <v>800.4</v>
      </c>
      <c r="C2002" t="s">
        <v>8</v>
      </c>
      <c r="D2002" t="s">
        <v>6813</v>
      </c>
      <c r="E2002">
        <v>3.012</v>
      </c>
      <c r="F2002">
        <v>24.369</v>
      </c>
      <c r="G2002" t="s">
        <v>1211</v>
      </c>
      <c r="H2002">
        <v>15.469799999999999</v>
      </c>
    </row>
    <row r="2003" spans="1:8" x14ac:dyDescent="0.2">
      <c r="A2003">
        <v>2002</v>
      </c>
      <c r="B2003">
        <v>800.8</v>
      </c>
      <c r="C2003" t="s">
        <v>8</v>
      </c>
      <c r="D2003" t="s">
        <v>6813</v>
      </c>
      <c r="E2003">
        <v>3.012</v>
      </c>
      <c r="F2003">
        <v>24.467400000000001</v>
      </c>
      <c r="G2003" t="s">
        <v>1211</v>
      </c>
      <c r="H2003">
        <v>15.832000000000001</v>
      </c>
    </row>
    <row r="2004" spans="1:8" x14ac:dyDescent="0.2">
      <c r="A2004">
        <v>2003</v>
      </c>
      <c r="B2004">
        <v>801.2</v>
      </c>
      <c r="C2004" t="s">
        <v>8</v>
      </c>
      <c r="D2004" t="s">
        <v>6814</v>
      </c>
      <c r="E2004">
        <v>3.012</v>
      </c>
      <c r="F2004">
        <v>24.451000000000001</v>
      </c>
      <c r="G2004" t="s">
        <v>1211</v>
      </c>
      <c r="H2004">
        <v>16.1647</v>
      </c>
    </row>
    <row r="2005" spans="1:8" x14ac:dyDescent="0.2">
      <c r="A2005">
        <v>2004</v>
      </c>
      <c r="B2005">
        <v>801.6</v>
      </c>
      <c r="C2005" t="s">
        <v>8</v>
      </c>
      <c r="D2005" t="s">
        <v>6814</v>
      </c>
      <c r="E2005">
        <v>3.012</v>
      </c>
      <c r="F2005">
        <v>24.459199999999999</v>
      </c>
      <c r="G2005" t="s">
        <v>1211</v>
      </c>
      <c r="H2005">
        <v>16.549099999999999</v>
      </c>
    </row>
    <row r="2006" spans="1:8" x14ac:dyDescent="0.2">
      <c r="A2006">
        <v>2005</v>
      </c>
      <c r="B2006">
        <v>802</v>
      </c>
      <c r="C2006" t="s">
        <v>8</v>
      </c>
      <c r="D2006" t="s">
        <v>6815</v>
      </c>
      <c r="E2006">
        <v>3.012</v>
      </c>
      <c r="F2006">
        <v>24.467400000000001</v>
      </c>
      <c r="G2006" t="s">
        <v>1211</v>
      </c>
      <c r="H2006">
        <v>15.996499999999999</v>
      </c>
    </row>
    <row r="2007" spans="1:8" x14ac:dyDescent="0.2">
      <c r="A2007">
        <v>2006</v>
      </c>
      <c r="B2007">
        <v>802.4</v>
      </c>
      <c r="C2007" t="s">
        <v>8</v>
      </c>
      <c r="D2007" t="s">
        <v>6815</v>
      </c>
      <c r="E2007">
        <v>3.012</v>
      </c>
      <c r="F2007">
        <v>24.5167</v>
      </c>
      <c r="G2007" t="s">
        <v>1211</v>
      </c>
      <c r="H2007">
        <v>15.735900000000001</v>
      </c>
    </row>
    <row r="2008" spans="1:8" x14ac:dyDescent="0.2">
      <c r="A2008">
        <v>2007</v>
      </c>
      <c r="B2008">
        <v>802.8</v>
      </c>
      <c r="C2008" t="s">
        <v>8</v>
      </c>
      <c r="D2008" t="s">
        <v>6815</v>
      </c>
      <c r="E2008">
        <v>3.012</v>
      </c>
      <c r="F2008">
        <v>24.524899999999999</v>
      </c>
      <c r="G2008" t="s">
        <v>1211</v>
      </c>
      <c r="H2008">
        <v>16.201699999999999</v>
      </c>
    </row>
    <row r="2009" spans="1:8" x14ac:dyDescent="0.2">
      <c r="A2009">
        <v>2008</v>
      </c>
      <c r="B2009">
        <v>803.2</v>
      </c>
      <c r="C2009" t="s">
        <v>8</v>
      </c>
      <c r="D2009" t="s">
        <v>6816</v>
      </c>
      <c r="E2009">
        <v>3.012</v>
      </c>
      <c r="F2009">
        <v>24.483799999999999</v>
      </c>
      <c r="G2009" t="s">
        <v>1211</v>
      </c>
      <c r="H2009">
        <v>16.031600000000001</v>
      </c>
    </row>
    <row r="2010" spans="1:8" x14ac:dyDescent="0.2">
      <c r="A2010">
        <v>2009</v>
      </c>
      <c r="B2010">
        <v>803.6</v>
      </c>
      <c r="C2010" t="s">
        <v>8</v>
      </c>
      <c r="D2010" t="s">
        <v>6816</v>
      </c>
      <c r="E2010">
        <v>3.012</v>
      </c>
      <c r="F2010">
        <v>24.533100000000001</v>
      </c>
      <c r="G2010" t="s">
        <v>1211</v>
      </c>
      <c r="H2010">
        <v>15.2369</v>
      </c>
    </row>
    <row r="2011" spans="1:8" x14ac:dyDescent="0.2">
      <c r="A2011">
        <v>2010</v>
      </c>
      <c r="B2011">
        <v>804</v>
      </c>
      <c r="C2011" t="s">
        <v>8</v>
      </c>
      <c r="D2011" t="s">
        <v>6817</v>
      </c>
      <c r="E2011">
        <v>3.012</v>
      </c>
      <c r="F2011">
        <v>24.533100000000001</v>
      </c>
      <c r="G2011" t="s">
        <v>1211</v>
      </c>
      <c r="H2011">
        <v>15.893000000000001</v>
      </c>
    </row>
    <row r="2012" spans="1:8" x14ac:dyDescent="0.2">
      <c r="A2012">
        <v>2011</v>
      </c>
      <c r="B2012">
        <v>804.4</v>
      </c>
      <c r="C2012" t="s">
        <v>8</v>
      </c>
      <c r="D2012" t="s">
        <v>6817</v>
      </c>
      <c r="E2012">
        <v>3.012</v>
      </c>
      <c r="F2012">
        <v>24.500299999999999</v>
      </c>
      <c r="G2012" t="s">
        <v>1211</v>
      </c>
      <c r="H2012">
        <v>15.186999999999999</v>
      </c>
    </row>
    <row r="2013" spans="1:8" x14ac:dyDescent="0.2">
      <c r="A2013">
        <v>2012</v>
      </c>
      <c r="B2013">
        <v>804.8</v>
      </c>
      <c r="C2013" t="s">
        <v>8</v>
      </c>
      <c r="D2013" t="s">
        <v>6817</v>
      </c>
      <c r="E2013">
        <v>3.012</v>
      </c>
      <c r="F2013">
        <v>24.508500000000002</v>
      </c>
      <c r="G2013" t="s">
        <v>1211</v>
      </c>
      <c r="H2013">
        <v>15.7119</v>
      </c>
    </row>
    <row r="2014" spans="1:8" x14ac:dyDescent="0.2">
      <c r="A2014">
        <v>2013</v>
      </c>
      <c r="B2014">
        <v>805.2</v>
      </c>
      <c r="C2014" t="s">
        <v>8</v>
      </c>
      <c r="D2014" t="s">
        <v>6818</v>
      </c>
      <c r="E2014">
        <v>3.012</v>
      </c>
      <c r="F2014">
        <v>24.565899999999999</v>
      </c>
      <c r="G2014" t="s">
        <v>1211</v>
      </c>
      <c r="H2014">
        <v>16.179500000000001</v>
      </c>
    </row>
    <row r="2015" spans="1:8" x14ac:dyDescent="0.2">
      <c r="A2015">
        <v>2014</v>
      </c>
      <c r="B2015">
        <v>805.6</v>
      </c>
      <c r="C2015" t="s">
        <v>8</v>
      </c>
      <c r="D2015" t="s">
        <v>6818</v>
      </c>
      <c r="E2015">
        <v>3.012</v>
      </c>
      <c r="F2015">
        <v>24.500299999999999</v>
      </c>
      <c r="G2015" t="s">
        <v>1211</v>
      </c>
      <c r="H2015">
        <v>16.1629</v>
      </c>
    </row>
    <row r="2016" spans="1:8" x14ac:dyDescent="0.2">
      <c r="A2016">
        <v>2015</v>
      </c>
      <c r="B2016">
        <v>806</v>
      </c>
      <c r="C2016" t="s">
        <v>8</v>
      </c>
      <c r="D2016" t="s">
        <v>6819</v>
      </c>
      <c r="E2016">
        <v>3.012</v>
      </c>
      <c r="F2016">
        <v>24.524899999999999</v>
      </c>
      <c r="G2016" t="s">
        <v>1211</v>
      </c>
      <c r="H2016">
        <v>15.684200000000001</v>
      </c>
    </row>
    <row r="2017" spans="1:8" x14ac:dyDescent="0.2">
      <c r="A2017">
        <v>2016</v>
      </c>
      <c r="B2017">
        <v>806.4</v>
      </c>
      <c r="C2017" t="s">
        <v>8</v>
      </c>
      <c r="D2017" t="s">
        <v>6819</v>
      </c>
      <c r="E2017">
        <v>3.012</v>
      </c>
      <c r="F2017">
        <v>24.574100000000001</v>
      </c>
      <c r="G2017" t="s">
        <v>1211</v>
      </c>
      <c r="H2017">
        <v>15.492000000000001</v>
      </c>
    </row>
    <row r="2018" spans="1:8" x14ac:dyDescent="0.2">
      <c r="A2018">
        <v>2017</v>
      </c>
      <c r="B2018">
        <v>806.8</v>
      </c>
      <c r="C2018" t="s">
        <v>8</v>
      </c>
      <c r="D2018" t="s">
        <v>6819</v>
      </c>
      <c r="E2018">
        <v>3.012</v>
      </c>
      <c r="F2018">
        <v>24.524899999999999</v>
      </c>
      <c r="G2018" t="s">
        <v>1211</v>
      </c>
      <c r="H2018">
        <v>16.3126</v>
      </c>
    </row>
    <row r="2019" spans="1:8" x14ac:dyDescent="0.2">
      <c r="A2019">
        <v>2018</v>
      </c>
      <c r="B2019">
        <v>807.2</v>
      </c>
      <c r="C2019" t="s">
        <v>8</v>
      </c>
      <c r="D2019" t="s">
        <v>6820</v>
      </c>
      <c r="E2019">
        <v>3.012</v>
      </c>
      <c r="F2019">
        <v>24.500299999999999</v>
      </c>
      <c r="G2019" t="s">
        <v>1211</v>
      </c>
      <c r="H2019">
        <v>16.647099999999998</v>
      </c>
    </row>
    <row r="2020" spans="1:8" x14ac:dyDescent="0.2">
      <c r="A2020">
        <v>2019</v>
      </c>
      <c r="B2020">
        <v>807.6</v>
      </c>
      <c r="C2020" t="s">
        <v>8</v>
      </c>
      <c r="D2020" t="s">
        <v>6820</v>
      </c>
      <c r="E2020">
        <v>3.012</v>
      </c>
      <c r="F2020">
        <v>24.590499999999999</v>
      </c>
      <c r="G2020" t="s">
        <v>1211</v>
      </c>
      <c r="H2020">
        <v>16.5824</v>
      </c>
    </row>
    <row r="2021" spans="1:8" x14ac:dyDescent="0.2">
      <c r="A2021">
        <v>2020</v>
      </c>
      <c r="B2021">
        <v>808</v>
      </c>
      <c r="C2021" t="s">
        <v>8</v>
      </c>
      <c r="D2021" t="s">
        <v>6821</v>
      </c>
      <c r="E2021">
        <v>3.012</v>
      </c>
      <c r="F2021">
        <v>24.459199999999999</v>
      </c>
      <c r="G2021" t="s">
        <v>1211</v>
      </c>
      <c r="H2021">
        <v>16.2165</v>
      </c>
    </row>
    <row r="2022" spans="1:8" x14ac:dyDescent="0.2">
      <c r="A2022">
        <v>2021</v>
      </c>
      <c r="B2022">
        <v>808.4</v>
      </c>
      <c r="C2022" t="s">
        <v>8</v>
      </c>
      <c r="D2022" t="s">
        <v>6821</v>
      </c>
      <c r="E2022">
        <v>3.012</v>
      </c>
      <c r="F2022">
        <v>24.524899999999999</v>
      </c>
      <c r="G2022" t="s">
        <v>1211</v>
      </c>
      <c r="H2022">
        <v>16.179500000000001</v>
      </c>
    </row>
    <row r="2023" spans="1:8" x14ac:dyDescent="0.2">
      <c r="A2023">
        <v>2022</v>
      </c>
      <c r="B2023">
        <v>808.8</v>
      </c>
      <c r="C2023" t="s">
        <v>8</v>
      </c>
      <c r="D2023" t="s">
        <v>6821</v>
      </c>
      <c r="E2023">
        <v>3.012</v>
      </c>
      <c r="F2023">
        <v>24.615100000000002</v>
      </c>
      <c r="G2023" t="s">
        <v>1211</v>
      </c>
      <c r="H2023">
        <v>16.366199999999999</v>
      </c>
    </row>
    <row r="2024" spans="1:8" x14ac:dyDescent="0.2">
      <c r="A2024">
        <v>2023</v>
      </c>
      <c r="B2024">
        <v>809.2</v>
      </c>
      <c r="C2024" t="s">
        <v>8</v>
      </c>
      <c r="D2024" t="s">
        <v>6822</v>
      </c>
      <c r="E2024">
        <v>3.012</v>
      </c>
      <c r="F2024">
        <v>24.41</v>
      </c>
      <c r="G2024" t="s">
        <v>1211</v>
      </c>
      <c r="H2024">
        <v>17.066600000000001</v>
      </c>
    </row>
    <row r="2025" spans="1:8" x14ac:dyDescent="0.2">
      <c r="A2025">
        <v>2024</v>
      </c>
      <c r="B2025">
        <v>809.6</v>
      </c>
      <c r="C2025" t="s">
        <v>8</v>
      </c>
      <c r="D2025" t="s">
        <v>6822</v>
      </c>
      <c r="E2025">
        <v>3.012</v>
      </c>
      <c r="F2025">
        <v>24.483799999999999</v>
      </c>
      <c r="G2025" t="s">
        <v>1211</v>
      </c>
      <c r="H2025">
        <v>16.66</v>
      </c>
    </row>
    <row r="2026" spans="1:8" x14ac:dyDescent="0.2">
      <c r="A2026">
        <v>2025</v>
      </c>
      <c r="B2026">
        <v>810</v>
      </c>
      <c r="C2026" t="s">
        <v>8</v>
      </c>
      <c r="D2026" t="s">
        <v>6823</v>
      </c>
      <c r="E2026">
        <v>3.012</v>
      </c>
      <c r="F2026">
        <v>24.615100000000002</v>
      </c>
      <c r="G2026" t="s">
        <v>1211</v>
      </c>
      <c r="H2026">
        <v>16.236799999999999</v>
      </c>
    </row>
    <row r="2027" spans="1:8" x14ac:dyDescent="0.2">
      <c r="A2027">
        <v>2026</v>
      </c>
      <c r="B2027">
        <v>810.4</v>
      </c>
      <c r="C2027" t="s">
        <v>8</v>
      </c>
      <c r="D2027" t="s">
        <v>6823</v>
      </c>
      <c r="E2027">
        <v>3.012</v>
      </c>
      <c r="F2027">
        <v>24.4756</v>
      </c>
      <c r="G2027" t="s">
        <v>1211</v>
      </c>
      <c r="H2027">
        <v>15.8413</v>
      </c>
    </row>
    <row r="2028" spans="1:8" x14ac:dyDescent="0.2">
      <c r="A2028">
        <v>2027</v>
      </c>
      <c r="B2028">
        <v>810.8</v>
      </c>
      <c r="C2028" t="s">
        <v>8</v>
      </c>
      <c r="D2028" t="s">
        <v>6823</v>
      </c>
      <c r="E2028">
        <v>3.012</v>
      </c>
      <c r="F2028">
        <v>24.5823</v>
      </c>
      <c r="G2028" t="s">
        <v>1211</v>
      </c>
      <c r="H2028">
        <v>15.626899999999999</v>
      </c>
    </row>
    <row r="2029" spans="1:8" x14ac:dyDescent="0.2">
      <c r="A2029">
        <v>2028</v>
      </c>
      <c r="B2029">
        <v>811.2</v>
      </c>
      <c r="C2029" t="s">
        <v>8</v>
      </c>
      <c r="D2029" t="s">
        <v>6824</v>
      </c>
      <c r="E2029">
        <v>3.012</v>
      </c>
      <c r="F2029">
        <v>24.549499999999998</v>
      </c>
      <c r="G2029" t="s">
        <v>1211</v>
      </c>
      <c r="H2029">
        <v>16.403099999999998</v>
      </c>
    </row>
    <row r="2030" spans="1:8" x14ac:dyDescent="0.2">
      <c r="A2030">
        <v>2029</v>
      </c>
      <c r="B2030">
        <v>811.6</v>
      </c>
      <c r="C2030" t="s">
        <v>8</v>
      </c>
      <c r="D2030" t="s">
        <v>6824</v>
      </c>
      <c r="E2030">
        <v>3.012</v>
      </c>
      <c r="F2030">
        <v>24.459199999999999</v>
      </c>
      <c r="G2030" t="s">
        <v>1211</v>
      </c>
      <c r="H2030">
        <v>16.308900000000001</v>
      </c>
    </row>
    <row r="2031" spans="1:8" x14ac:dyDescent="0.2">
      <c r="A2031">
        <v>2030</v>
      </c>
      <c r="B2031">
        <v>812</v>
      </c>
      <c r="C2031" t="s">
        <v>8</v>
      </c>
      <c r="D2031" t="s">
        <v>6825</v>
      </c>
      <c r="E2031">
        <v>3.012</v>
      </c>
      <c r="F2031">
        <v>24.5167</v>
      </c>
      <c r="G2031" t="s">
        <v>1211</v>
      </c>
      <c r="H2031">
        <v>15.6564</v>
      </c>
    </row>
    <row r="2032" spans="1:8" x14ac:dyDescent="0.2">
      <c r="A2032">
        <v>2031</v>
      </c>
      <c r="B2032">
        <v>812.4</v>
      </c>
      <c r="C2032" t="s">
        <v>8</v>
      </c>
      <c r="D2032" t="s">
        <v>6825</v>
      </c>
      <c r="E2032">
        <v>3.012</v>
      </c>
      <c r="F2032">
        <v>24.574100000000001</v>
      </c>
      <c r="G2032" t="s">
        <v>1211</v>
      </c>
      <c r="H2032">
        <v>15.4679</v>
      </c>
    </row>
    <row r="2033" spans="1:8" x14ac:dyDescent="0.2">
      <c r="A2033">
        <v>2032</v>
      </c>
      <c r="B2033">
        <v>812.8</v>
      </c>
      <c r="C2033" t="s">
        <v>8</v>
      </c>
      <c r="D2033" t="s">
        <v>6825</v>
      </c>
      <c r="E2033">
        <v>3.012</v>
      </c>
      <c r="F2033">
        <v>24.615100000000002</v>
      </c>
      <c r="G2033" t="s">
        <v>1211</v>
      </c>
      <c r="H2033">
        <v>15.8431</v>
      </c>
    </row>
    <row r="2034" spans="1:8" x14ac:dyDescent="0.2">
      <c r="A2034">
        <v>2033</v>
      </c>
      <c r="B2034">
        <v>813.2</v>
      </c>
      <c r="C2034" t="s">
        <v>8</v>
      </c>
      <c r="D2034" t="s">
        <v>6826</v>
      </c>
      <c r="E2034">
        <v>3.012</v>
      </c>
      <c r="F2034">
        <v>24.483799999999999</v>
      </c>
      <c r="G2034" t="s">
        <v>1211</v>
      </c>
      <c r="H2034">
        <v>15.8598</v>
      </c>
    </row>
    <row r="2035" spans="1:8" x14ac:dyDescent="0.2">
      <c r="A2035">
        <v>2034</v>
      </c>
      <c r="B2035">
        <v>813.6</v>
      </c>
      <c r="C2035" t="s">
        <v>8</v>
      </c>
      <c r="D2035" t="s">
        <v>6826</v>
      </c>
      <c r="E2035">
        <v>3.012</v>
      </c>
      <c r="F2035">
        <v>24.598700000000001</v>
      </c>
      <c r="G2035" t="s">
        <v>1211</v>
      </c>
      <c r="H2035">
        <v>16.478899999999999</v>
      </c>
    </row>
    <row r="2036" spans="1:8" x14ac:dyDescent="0.2">
      <c r="A2036">
        <v>2035</v>
      </c>
      <c r="B2036">
        <v>814</v>
      </c>
      <c r="C2036" t="s">
        <v>8</v>
      </c>
      <c r="D2036" t="s">
        <v>6827</v>
      </c>
      <c r="E2036">
        <v>3.012</v>
      </c>
      <c r="F2036">
        <v>24.557700000000001</v>
      </c>
      <c r="G2036" t="s">
        <v>1211</v>
      </c>
      <c r="H2036">
        <v>15.562200000000001</v>
      </c>
    </row>
    <row r="2037" spans="1:8" x14ac:dyDescent="0.2">
      <c r="A2037">
        <v>2036</v>
      </c>
      <c r="B2037">
        <v>814.4</v>
      </c>
      <c r="C2037" t="s">
        <v>8</v>
      </c>
      <c r="D2037" t="s">
        <v>6827</v>
      </c>
      <c r="E2037">
        <v>3.012</v>
      </c>
      <c r="F2037">
        <v>24.533100000000001</v>
      </c>
      <c r="G2037" t="s">
        <v>1211</v>
      </c>
      <c r="H2037">
        <v>16.227599999999999</v>
      </c>
    </row>
    <row r="2038" spans="1:8" x14ac:dyDescent="0.2">
      <c r="A2038">
        <v>2037</v>
      </c>
      <c r="B2038">
        <v>814.8</v>
      </c>
      <c r="C2038" t="s">
        <v>8</v>
      </c>
      <c r="D2038" t="s">
        <v>6827</v>
      </c>
      <c r="E2038">
        <v>3.012</v>
      </c>
      <c r="F2038">
        <v>24.5823</v>
      </c>
      <c r="G2038" t="s">
        <v>1211</v>
      </c>
      <c r="H2038">
        <v>15.9392</v>
      </c>
    </row>
    <row r="2039" spans="1:8" x14ac:dyDescent="0.2">
      <c r="A2039">
        <v>2038</v>
      </c>
      <c r="B2039">
        <v>815.2</v>
      </c>
      <c r="C2039" t="s">
        <v>8</v>
      </c>
      <c r="D2039" t="s">
        <v>6828</v>
      </c>
      <c r="E2039">
        <v>3.012</v>
      </c>
      <c r="F2039">
        <v>24.5823</v>
      </c>
      <c r="G2039" t="s">
        <v>1211</v>
      </c>
      <c r="H2039">
        <v>16.4346</v>
      </c>
    </row>
    <row r="2040" spans="1:8" x14ac:dyDescent="0.2">
      <c r="A2040">
        <v>2039</v>
      </c>
      <c r="B2040">
        <v>815.6</v>
      </c>
      <c r="C2040" t="s">
        <v>8</v>
      </c>
      <c r="D2040" t="s">
        <v>6828</v>
      </c>
      <c r="E2040">
        <v>3.012</v>
      </c>
      <c r="F2040">
        <v>24.5823</v>
      </c>
      <c r="G2040" t="s">
        <v>1211</v>
      </c>
      <c r="H2040">
        <v>16.403099999999998</v>
      </c>
    </row>
    <row r="2041" spans="1:8" x14ac:dyDescent="0.2">
      <c r="A2041">
        <v>2040</v>
      </c>
      <c r="B2041">
        <v>816</v>
      </c>
      <c r="C2041" t="s">
        <v>8</v>
      </c>
      <c r="D2041" t="s">
        <v>6829</v>
      </c>
      <c r="E2041">
        <v>3.012</v>
      </c>
      <c r="F2041">
        <v>24.598700000000001</v>
      </c>
      <c r="G2041" t="s">
        <v>1211</v>
      </c>
      <c r="H2041">
        <v>15.966900000000001</v>
      </c>
    </row>
    <row r="2042" spans="1:8" x14ac:dyDescent="0.2">
      <c r="A2042">
        <v>2041</v>
      </c>
      <c r="B2042">
        <v>816.4</v>
      </c>
      <c r="C2042" t="s">
        <v>8</v>
      </c>
      <c r="D2042" t="s">
        <v>6829</v>
      </c>
      <c r="E2042">
        <v>3.012</v>
      </c>
      <c r="F2042">
        <v>24.697199999999999</v>
      </c>
      <c r="G2042" t="s">
        <v>1211</v>
      </c>
      <c r="H2042">
        <v>16.696999999999999</v>
      </c>
    </row>
    <row r="2043" spans="1:8" x14ac:dyDescent="0.2">
      <c r="A2043">
        <v>2042</v>
      </c>
      <c r="B2043">
        <v>816.8</v>
      </c>
      <c r="C2043" t="s">
        <v>8</v>
      </c>
      <c r="D2043" t="s">
        <v>6829</v>
      </c>
      <c r="E2043">
        <v>3.012</v>
      </c>
      <c r="F2043">
        <v>24.6069</v>
      </c>
      <c r="G2043" t="s">
        <v>1211</v>
      </c>
      <c r="H2043">
        <v>16.342099999999999</v>
      </c>
    </row>
    <row r="2044" spans="1:8" x14ac:dyDescent="0.2">
      <c r="A2044">
        <v>2043</v>
      </c>
      <c r="B2044">
        <v>817.2</v>
      </c>
      <c r="C2044" t="s">
        <v>8</v>
      </c>
      <c r="D2044" t="s">
        <v>6830</v>
      </c>
      <c r="E2044">
        <v>3.012</v>
      </c>
      <c r="F2044">
        <v>24.639700000000001</v>
      </c>
      <c r="G2044" t="s">
        <v>1211</v>
      </c>
      <c r="H2044">
        <v>16.6342</v>
      </c>
    </row>
    <row r="2045" spans="1:8" x14ac:dyDescent="0.2">
      <c r="A2045">
        <v>2044</v>
      </c>
      <c r="B2045">
        <v>817.6</v>
      </c>
      <c r="C2045" t="s">
        <v>8</v>
      </c>
      <c r="D2045" t="s">
        <v>6830</v>
      </c>
      <c r="E2045">
        <v>3.012</v>
      </c>
      <c r="F2045">
        <v>24.664400000000001</v>
      </c>
      <c r="G2045" t="s">
        <v>1211</v>
      </c>
      <c r="H2045">
        <v>16.588000000000001</v>
      </c>
    </row>
    <row r="2046" spans="1:8" x14ac:dyDescent="0.2">
      <c r="A2046">
        <v>2045</v>
      </c>
      <c r="B2046">
        <v>818</v>
      </c>
      <c r="C2046" t="s">
        <v>8</v>
      </c>
      <c r="D2046" t="s">
        <v>6831</v>
      </c>
      <c r="E2046">
        <v>3.012</v>
      </c>
      <c r="F2046">
        <v>24.590499999999999</v>
      </c>
      <c r="G2046" t="s">
        <v>1211</v>
      </c>
      <c r="H2046">
        <v>16.386500000000002</v>
      </c>
    </row>
    <row r="2047" spans="1:8" x14ac:dyDescent="0.2">
      <c r="A2047">
        <v>2046</v>
      </c>
      <c r="B2047">
        <v>818.4</v>
      </c>
      <c r="C2047" t="s">
        <v>8</v>
      </c>
      <c r="D2047" t="s">
        <v>6831</v>
      </c>
      <c r="E2047">
        <v>3.012</v>
      </c>
      <c r="F2047">
        <v>24.6233</v>
      </c>
      <c r="G2047" t="s">
        <v>1211</v>
      </c>
      <c r="H2047">
        <v>15.7951</v>
      </c>
    </row>
    <row r="2048" spans="1:8" x14ac:dyDescent="0.2">
      <c r="A2048">
        <v>2047</v>
      </c>
      <c r="B2048">
        <v>818.8</v>
      </c>
      <c r="C2048" t="s">
        <v>8</v>
      </c>
      <c r="D2048" t="s">
        <v>6831</v>
      </c>
      <c r="E2048">
        <v>3.012</v>
      </c>
      <c r="F2048">
        <v>24.648</v>
      </c>
      <c r="G2048" t="s">
        <v>1211</v>
      </c>
      <c r="H2048">
        <v>16.144400000000001</v>
      </c>
    </row>
    <row r="2049" spans="1:8" x14ac:dyDescent="0.2">
      <c r="A2049">
        <v>2048</v>
      </c>
      <c r="B2049">
        <v>819.2</v>
      </c>
      <c r="C2049" t="s">
        <v>8</v>
      </c>
      <c r="D2049" t="s">
        <v>6832</v>
      </c>
      <c r="E2049">
        <v>3.012</v>
      </c>
      <c r="F2049">
        <v>24.549499999999998</v>
      </c>
      <c r="G2049" t="s">
        <v>1211</v>
      </c>
      <c r="H2049">
        <v>16.813400000000001</v>
      </c>
    </row>
    <row r="2050" spans="1:8" x14ac:dyDescent="0.2">
      <c r="A2050">
        <v>2049</v>
      </c>
      <c r="B2050">
        <v>819.6</v>
      </c>
      <c r="C2050" t="s">
        <v>8</v>
      </c>
      <c r="D2050" t="s">
        <v>6832</v>
      </c>
      <c r="E2050">
        <v>3.012</v>
      </c>
      <c r="F2050">
        <v>24.598700000000001</v>
      </c>
      <c r="G2050" t="s">
        <v>1211</v>
      </c>
      <c r="H2050">
        <v>16.541799999999999</v>
      </c>
    </row>
    <row r="2051" spans="1:8" x14ac:dyDescent="0.2">
      <c r="A2051">
        <v>2050</v>
      </c>
      <c r="B2051">
        <v>820</v>
      </c>
      <c r="C2051" t="s">
        <v>8</v>
      </c>
      <c r="D2051" t="s">
        <v>6833</v>
      </c>
      <c r="E2051">
        <v>3.012</v>
      </c>
      <c r="F2051">
        <v>24.697199999999999</v>
      </c>
      <c r="G2051" t="s">
        <v>1211</v>
      </c>
      <c r="H2051">
        <v>15.8856</v>
      </c>
    </row>
    <row r="2052" spans="1:8" x14ac:dyDescent="0.2">
      <c r="A2052">
        <v>2051</v>
      </c>
      <c r="B2052">
        <v>820.4</v>
      </c>
      <c r="C2052" t="s">
        <v>8</v>
      </c>
      <c r="D2052" t="s">
        <v>6833</v>
      </c>
      <c r="E2052">
        <v>3.012</v>
      </c>
      <c r="F2052">
        <v>24.574100000000001</v>
      </c>
      <c r="G2052" t="s">
        <v>1211</v>
      </c>
      <c r="H2052">
        <v>16.489999999999998</v>
      </c>
    </row>
    <row r="2053" spans="1:8" x14ac:dyDescent="0.2">
      <c r="A2053">
        <v>2052</v>
      </c>
      <c r="B2053">
        <v>820.8</v>
      </c>
      <c r="C2053" t="s">
        <v>8</v>
      </c>
      <c r="D2053" t="s">
        <v>6833</v>
      </c>
      <c r="E2053">
        <v>3.012</v>
      </c>
      <c r="F2053">
        <v>24.639700000000001</v>
      </c>
      <c r="G2053" t="s">
        <v>1211</v>
      </c>
      <c r="H2053">
        <v>16.447500000000002</v>
      </c>
    </row>
    <row r="2054" spans="1:8" x14ac:dyDescent="0.2">
      <c r="A2054">
        <v>2053</v>
      </c>
      <c r="B2054">
        <v>821.2</v>
      </c>
      <c r="C2054" t="s">
        <v>8</v>
      </c>
      <c r="D2054" t="s">
        <v>6834</v>
      </c>
      <c r="E2054">
        <v>3.012</v>
      </c>
      <c r="F2054">
        <v>24.664400000000001</v>
      </c>
      <c r="G2054" t="s">
        <v>1211</v>
      </c>
      <c r="H2054">
        <v>16.432700000000001</v>
      </c>
    </row>
    <row r="2055" spans="1:8" x14ac:dyDescent="0.2">
      <c r="A2055">
        <v>2054</v>
      </c>
      <c r="B2055">
        <v>821.6</v>
      </c>
      <c r="C2055" t="s">
        <v>8</v>
      </c>
      <c r="D2055" t="s">
        <v>6834</v>
      </c>
      <c r="E2055">
        <v>3.012</v>
      </c>
      <c r="F2055">
        <v>24.533100000000001</v>
      </c>
      <c r="G2055" t="s">
        <v>1211</v>
      </c>
      <c r="H2055">
        <v>15.832000000000001</v>
      </c>
    </row>
    <row r="2056" spans="1:8" x14ac:dyDescent="0.2">
      <c r="A2056">
        <v>2055</v>
      </c>
      <c r="B2056">
        <v>822</v>
      </c>
      <c r="C2056" t="s">
        <v>8</v>
      </c>
      <c r="D2056" t="s">
        <v>6835</v>
      </c>
      <c r="E2056">
        <v>3.012</v>
      </c>
      <c r="F2056">
        <v>24.6069</v>
      </c>
      <c r="G2056" t="s">
        <v>1211</v>
      </c>
      <c r="H2056">
        <v>15.4735</v>
      </c>
    </row>
    <row r="2057" spans="1:8" x14ac:dyDescent="0.2">
      <c r="A2057">
        <v>2056</v>
      </c>
      <c r="B2057">
        <v>822.4</v>
      </c>
      <c r="C2057" t="s">
        <v>8</v>
      </c>
      <c r="D2057" t="s">
        <v>6835</v>
      </c>
      <c r="E2057">
        <v>3.012</v>
      </c>
      <c r="F2057">
        <v>24.689</v>
      </c>
      <c r="G2057" t="s">
        <v>1211</v>
      </c>
      <c r="H2057">
        <v>16.3292</v>
      </c>
    </row>
    <row r="2058" spans="1:8" x14ac:dyDescent="0.2">
      <c r="A2058">
        <v>2057</v>
      </c>
      <c r="B2058">
        <v>822.8</v>
      </c>
      <c r="C2058" t="s">
        <v>8</v>
      </c>
      <c r="D2058" t="s">
        <v>6835</v>
      </c>
      <c r="E2058">
        <v>3.012</v>
      </c>
      <c r="F2058">
        <v>24.6069</v>
      </c>
      <c r="G2058" t="s">
        <v>1211</v>
      </c>
      <c r="H2058">
        <v>16.229399999999998</v>
      </c>
    </row>
    <row r="2059" spans="1:8" x14ac:dyDescent="0.2">
      <c r="A2059">
        <v>2058</v>
      </c>
      <c r="B2059">
        <v>823.2</v>
      </c>
      <c r="C2059" t="s">
        <v>8</v>
      </c>
      <c r="D2059" t="s">
        <v>6836</v>
      </c>
      <c r="E2059">
        <v>3.012</v>
      </c>
      <c r="F2059">
        <v>24.615100000000002</v>
      </c>
      <c r="G2059" t="s">
        <v>1211</v>
      </c>
      <c r="H2059">
        <v>15.9115</v>
      </c>
    </row>
    <row r="2060" spans="1:8" x14ac:dyDescent="0.2">
      <c r="A2060">
        <v>2059</v>
      </c>
      <c r="B2060">
        <v>823.6</v>
      </c>
      <c r="C2060" t="s">
        <v>8</v>
      </c>
      <c r="D2060" t="s">
        <v>6836</v>
      </c>
      <c r="E2060">
        <v>3.012</v>
      </c>
      <c r="F2060">
        <v>24.664400000000001</v>
      </c>
      <c r="G2060" t="s">
        <v>1211</v>
      </c>
      <c r="H2060">
        <v>16.1647</v>
      </c>
    </row>
    <row r="2061" spans="1:8" x14ac:dyDescent="0.2">
      <c r="A2061">
        <v>2060</v>
      </c>
      <c r="B2061">
        <v>824</v>
      </c>
      <c r="C2061" t="s">
        <v>8</v>
      </c>
      <c r="D2061" t="s">
        <v>6837</v>
      </c>
      <c r="E2061">
        <v>3.012</v>
      </c>
      <c r="F2061">
        <v>24.590499999999999</v>
      </c>
      <c r="G2061" t="s">
        <v>1211</v>
      </c>
      <c r="H2061">
        <v>15.192500000000001</v>
      </c>
    </row>
    <row r="2062" spans="1:8" x14ac:dyDescent="0.2">
      <c r="A2062">
        <v>2061</v>
      </c>
      <c r="B2062">
        <v>824.4</v>
      </c>
      <c r="C2062" t="s">
        <v>8</v>
      </c>
      <c r="D2062" t="s">
        <v>6837</v>
      </c>
      <c r="E2062">
        <v>3.012</v>
      </c>
      <c r="F2062">
        <v>24.664400000000001</v>
      </c>
      <c r="G2062" t="s">
        <v>1211</v>
      </c>
      <c r="H2062">
        <v>15.5566</v>
      </c>
    </row>
    <row r="2063" spans="1:8" x14ac:dyDescent="0.2">
      <c r="A2063">
        <v>2062</v>
      </c>
      <c r="B2063">
        <v>824.8</v>
      </c>
      <c r="C2063" t="s">
        <v>8</v>
      </c>
      <c r="D2063" t="s">
        <v>6837</v>
      </c>
      <c r="E2063">
        <v>3.012</v>
      </c>
      <c r="F2063">
        <v>24.771000000000001</v>
      </c>
      <c r="G2063" t="s">
        <v>1211</v>
      </c>
      <c r="H2063">
        <v>15.209199999999999</v>
      </c>
    </row>
    <row r="2064" spans="1:8" x14ac:dyDescent="0.2">
      <c r="A2064">
        <v>2063</v>
      </c>
      <c r="B2064">
        <v>825.2</v>
      </c>
      <c r="C2064" t="s">
        <v>8</v>
      </c>
      <c r="D2064" t="s">
        <v>6838</v>
      </c>
      <c r="E2064">
        <v>3.012</v>
      </c>
      <c r="F2064">
        <v>24.565899999999999</v>
      </c>
      <c r="G2064" t="s">
        <v>1211</v>
      </c>
      <c r="H2064">
        <v>15.979900000000001</v>
      </c>
    </row>
    <row r="2065" spans="1:8" x14ac:dyDescent="0.2">
      <c r="A2065">
        <v>2064</v>
      </c>
      <c r="B2065">
        <v>825.6</v>
      </c>
      <c r="C2065" t="s">
        <v>8</v>
      </c>
      <c r="D2065" t="s">
        <v>6838</v>
      </c>
      <c r="E2065">
        <v>3.012</v>
      </c>
      <c r="F2065">
        <v>24.598700000000001</v>
      </c>
      <c r="G2065" t="s">
        <v>1211</v>
      </c>
      <c r="H2065">
        <v>15.9429</v>
      </c>
    </row>
    <row r="2066" spans="1:8" x14ac:dyDescent="0.2">
      <c r="A2066">
        <v>2065</v>
      </c>
      <c r="B2066">
        <v>826</v>
      </c>
      <c r="C2066" t="s">
        <v>8</v>
      </c>
      <c r="D2066" t="s">
        <v>6839</v>
      </c>
      <c r="E2066">
        <v>3.012</v>
      </c>
      <c r="F2066">
        <v>24.721800000000002</v>
      </c>
      <c r="G2066" t="s">
        <v>1211</v>
      </c>
      <c r="H2066">
        <v>16.052</v>
      </c>
    </row>
    <row r="2067" spans="1:8" x14ac:dyDescent="0.2">
      <c r="A2067">
        <v>2066</v>
      </c>
      <c r="B2067">
        <v>826.4</v>
      </c>
      <c r="C2067" t="s">
        <v>8</v>
      </c>
      <c r="D2067" t="s">
        <v>6839</v>
      </c>
      <c r="E2067">
        <v>3.012</v>
      </c>
      <c r="F2067">
        <v>24.631499999999999</v>
      </c>
      <c r="G2067" t="s">
        <v>1211</v>
      </c>
      <c r="H2067">
        <v>15.991</v>
      </c>
    </row>
    <row r="2068" spans="1:8" x14ac:dyDescent="0.2">
      <c r="A2068">
        <v>2067</v>
      </c>
      <c r="B2068">
        <v>826.8</v>
      </c>
      <c r="C2068" t="s">
        <v>8</v>
      </c>
      <c r="D2068" t="s">
        <v>6839</v>
      </c>
      <c r="E2068">
        <v>3.012</v>
      </c>
      <c r="F2068">
        <v>24.664400000000001</v>
      </c>
      <c r="G2068" t="s">
        <v>1211</v>
      </c>
      <c r="H2068">
        <v>16.175799999999999</v>
      </c>
    </row>
    <row r="2069" spans="1:8" x14ac:dyDescent="0.2">
      <c r="A2069">
        <v>2068</v>
      </c>
      <c r="B2069">
        <v>827.2</v>
      </c>
      <c r="C2069" t="s">
        <v>8</v>
      </c>
      <c r="D2069" t="s">
        <v>6840</v>
      </c>
      <c r="E2069">
        <v>3.012</v>
      </c>
      <c r="F2069">
        <v>24.7546</v>
      </c>
      <c r="G2069" t="s">
        <v>1211</v>
      </c>
      <c r="H2069">
        <v>16.4937</v>
      </c>
    </row>
    <row r="2070" spans="1:8" x14ac:dyDescent="0.2">
      <c r="A2070">
        <v>2069</v>
      </c>
      <c r="B2070">
        <v>827.6</v>
      </c>
      <c r="C2070" t="s">
        <v>8</v>
      </c>
      <c r="D2070" t="s">
        <v>6840</v>
      </c>
      <c r="E2070">
        <v>3.012</v>
      </c>
      <c r="F2070">
        <v>24.598700000000001</v>
      </c>
      <c r="G2070" t="s">
        <v>1211</v>
      </c>
      <c r="H2070">
        <v>15.8246</v>
      </c>
    </row>
    <row r="2071" spans="1:8" x14ac:dyDescent="0.2">
      <c r="A2071">
        <v>2070</v>
      </c>
      <c r="B2071">
        <v>828</v>
      </c>
      <c r="C2071" t="s">
        <v>8</v>
      </c>
      <c r="D2071" t="s">
        <v>6841</v>
      </c>
      <c r="E2071">
        <v>3.012</v>
      </c>
      <c r="F2071">
        <v>24.680800000000001</v>
      </c>
      <c r="G2071" t="s">
        <v>1211</v>
      </c>
      <c r="H2071">
        <v>16.161000000000001</v>
      </c>
    </row>
    <row r="2072" spans="1:8" x14ac:dyDescent="0.2">
      <c r="A2072">
        <v>2071</v>
      </c>
      <c r="B2072">
        <v>828.4</v>
      </c>
      <c r="C2072" t="s">
        <v>8</v>
      </c>
      <c r="D2072" t="s">
        <v>6841</v>
      </c>
      <c r="E2072">
        <v>3.012</v>
      </c>
      <c r="F2072">
        <v>24.7136</v>
      </c>
      <c r="G2072" t="s">
        <v>1211</v>
      </c>
      <c r="H2072">
        <v>16.405000000000001</v>
      </c>
    </row>
    <row r="2073" spans="1:8" x14ac:dyDescent="0.2">
      <c r="A2073">
        <v>2072</v>
      </c>
      <c r="B2073">
        <v>828.8</v>
      </c>
      <c r="C2073" t="s">
        <v>8</v>
      </c>
      <c r="D2073" t="s">
        <v>6841</v>
      </c>
      <c r="E2073">
        <v>3.012</v>
      </c>
      <c r="F2073">
        <v>24.648</v>
      </c>
      <c r="G2073" t="s">
        <v>1211</v>
      </c>
      <c r="H2073">
        <v>16.5639</v>
      </c>
    </row>
    <row r="2074" spans="1:8" x14ac:dyDescent="0.2">
      <c r="A2074">
        <v>2073</v>
      </c>
      <c r="B2074">
        <v>829.2</v>
      </c>
      <c r="C2074" t="s">
        <v>8</v>
      </c>
      <c r="D2074" t="s">
        <v>6842</v>
      </c>
      <c r="E2074">
        <v>3.012</v>
      </c>
      <c r="F2074">
        <v>24.672599999999999</v>
      </c>
      <c r="G2074" t="s">
        <v>1211</v>
      </c>
      <c r="H2074">
        <v>16.647099999999998</v>
      </c>
    </row>
    <row r="2075" spans="1:8" x14ac:dyDescent="0.2">
      <c r="A2075">
        <v>2074</v>
      </c>
      <c r="B2075">
        <v>829.6</v>
      </c>
      <c r="C2075" t="s">
        <v>8</v>
      </c>
      <c r="D2075" t="s">
        <v>6842</v>
      </c>
      <c r="E2075">
        <v>3.012</v>
      </c>
      <c r="F2075">
        <v>24.721800000000002</v>
      </c>
      <c r="G2075" t="s">
        <v>1211</v>
      </c>
      <c r="H2075">
        <v>17.160900000000002</v>
      </c>
    </row>
    <row r="2076" spans="1:8" x14ac:dyDescent="0.2">
      <c r="A2076">
        <v>2075</v>
      </c>
      <c r="B2076">
        <v>830</v>
      </c>
      <c r="C2076" t="s">
        <v>8</v>
      </c>
      <c r="D2076" t="s">
        <v>6843</v>
      </c>
      <c r="E2076">
        <v>3.012</v>
      </c>
      <c r="F2076">
        <v>24.6233</v>
      </c>
      <c r="G2076" t="s">
        <v>1211</v>
      </c>
      <c r="H2076">
        <v>16.5122</v>
      </c>
    </row>
    <row r="2077" spans="1:8" x14ac:dyDescent="0.2">
      <c r="A2077">
        <v>2076</v>
      </c>
      <c r="B2077">
        <v>830.4</v>
      </c>
      <c r="C2077" t="s">
        <v>8</v>
      </c>
      <c r="D2077" t="s">
        <v>6843</v>
      </c>
      <c r="E2077">
        <v>3.012</v>
      </c>
      <c r="F2077">
        <v>24.672599999999999</v>
      </c>
      <c r="G2077" t="s">
        <v>1211</v>
      </c>
      <c r="H2077">
        <v>16.588000000000001</v>
      </c>
    </row>
    <row r="2078" spans="1:8" x14ac:dyDescent="0.2">
      <c r="A2078">
        <v>2077</v>
      </c>
      <c r="B2078">
        <v>830.8</v>
      </c>
      <c r="C2078" t="s">
        <v>8</v>
      </c>
      <c r="D2078" t="s">
        <v>6843</v>
      </c>
      <c r="E2078">
        <v>3.012</v>
      </c>
      <c r="F2078">
        <v>24.738199999999999</v>
      </c>
      <c r="G2078" t="s">
        <v>1211</v>
      </c>
      <c r="H2078">
        <v>16.552800000000001</v>
      </c>
    </row>
    <row r="2079" spans="1:8" x14ac:dyDescent="0.2">
      <c r="A2079">
        <v>2078</v>
      </c>
      <c r="B2079">
        <v>831.2</v>
      </c>
      <c r="C2079" t="s">
        <v>8</v>
      </c>
      <c r="D2079" t="s">
        <v>6844</v>
      </c>
      <c r="E2079">
        <v>3.012</v>
      </c>
      <c r="F2079">
        <v>24.6233</v>
      </c>
      <c r="G2079" t="s">
        <v>1211</v>
      </c>
      <c r="H2079">
        <v>16.301500000000001</v>
      </c>
    </row>
    <row r="2080" spans="1:8" x14ac:dyDescent="0.2">
      <c r="A2080">
        <v>2079</v>
      </c>
      <c r="B2080">
        <v>831.6</v>
      </c>
      <c r="C2080" t="s">
        <v>8</v>
      </c>
      <c r="D2080" t="s">
        <v>6844</v>
      </c>
      <c r="E2080">
        <v>3.012</v>
      </c>
      <c r="F2080">
        <v>24.639700000000001</v>
      </c>
      <c r="G2080" t="s">
        <v>1211</v>
      </c>
      <c r="H2080">
        <v>15.601000000000001</v>
      </c>
    </row>
    <row r="2081" spans="1:8" x14ac:dyDescent="0.2">
      <c r="A2081">
        <v>2080</v>
      </c>
      <c r="B2081">
        <v>832</v>
      </c>
      <c r="C2081" t="s">
        <v>8</v>
      </c>
      <c r="D2081" t="s">
        <v>6845</v>
      </c>
      <c r="E2081">
        <v>3.012</v>
      </c>
      <c r="F2081">
        <v>24.705400000000001</v>
      </c>
      <c r="G2081" t="s">
        <v>1211</v>
      </c>
      <c r="H2081">
        <v>15.6934</v>
      </c>
    </row>
    <row r="2082" spans="1:8" x14ac:dyDescent="0.2">
      <c r="A2082">
        <v>2081</v>
      </c>
      <c r="B2082">
        <v>832.4</v>
      </c>
      <c r="C2082" t="s">
        <v>8</v>
      </c>
      <c r="D2082" t="s">
        <v>6845</v>
      </c>
      <c r="E2082">
        <v>3.012</v>
      </c>
      <c r="F2082">
        <v>24.639700000000001</v>
      </c>
      <c r="G2082" t="s">
        <v>1211</v>
      </c>
      <c r="H2082">
        <v>15.713699999999999</v>
      </c>
    </row>
    <row r="2083" spans="1:8" x14ac:dyDescent="0.2">
      <c r="A2083">
        <v>2082</v>
      </c>
      <c r="B2083">
        <v>832.8</v>
      </c>
      <c r="C2083" t="s">
        <v>8</v>
      </c>
      <c r="D2083" t="s">
        <v>6845</v>
      </c>
      <c r="E2083">
        <v>3.012</v>
      </c>
      <c r="F2083">
        <v>24.680800000000001</v>
      </c>
      <c r="G2083" t="s">
        <v>1211</v>
      </c>
      <c r="H2083">
        <v>16.2959</v>
      </c>
    </row>
    <row r="2084" spans="1:8" x14ac:dyDescent="0.2">
      <c r="A2084">
        <v>2083</v>
      </c>
      <c r="B2084">
        <v>833.2</v>
      </c>
      <c r="C2084" t="s">
        <v>8</v>
      </c>
      <c r="D2084" t="s">
        <v>6846</v>
      </c>
      <c r="E2084">
        <v>3.012</v>
      </c>
      <c r="F2084">
        <v>24.656199999999998</v>
      </c>
      <c r="G2084" t="s">
        <v>1211</v>
      </c>
      <c r="H2084">
        <v>16.1629</v>
      </c>
    </row>
    <row r="2085" spans="1:8" x14ac:dyDescent="0.2">
      <c r="A2085">
        <v>2084</v>
      </c>
      <c r="B2085">
        <v>833.6</v>
      </c>
      <c r="C2085" t="s">
        <v>8</v>
      </c>
      <c r="D2085" t="s">
        <v>6846</v>
      </c>
      <c r="E2085">
        <v>3.012</v>
      </c>
      <c r="F2085">
        <v>24.697199999999999</v>
      </c>
      <c r="G2085" t="s">
        <v>1211</v>
      </c>
      <c r="H2085">
        <v>15.9984</v>
      </c>
    </row>
    <row r="2086" spans="1:8" x14ac:dyDescent="0.2">
      <c r="A2086">
        <v>2085</v>
      </c>
      <c r="B2086">
        <v>834</v>
      </c>
      <c r="C2086" t="s">
        <v>8</v>
      </c>
      <c r="D2086" t="s">
        <v>6847</v>
      </c>
      <c r="E2086">
        <v>3.012</v>
      </c>
      <c r="F2086">
        <v>24.689</v>
      </c>
      <c r="G2086" t="s">
        <v>1211</v>
      </c>
      <c r="H2086">
        <v>15.961399999999999</v>
      </c>
    </row>
    <row r="2087" spans="1:8" x14ac:dyDescent="0.2">
      <c r="A2087">
        <v>2086</v>
      </c>
      <c r="B2087">
        <v>834.4</v>
      </c>
      <c r="C2087" t="s">
        <v>8</v>
      </c>
      <c r="D2087" t="s">
        <v>6847</v>
      </c>
      <c r="E2087">
        <v>3.012</v>
      </c>
      <c r="F2087">
        <v>24.7546</v>
      </c>
      <c r="G2087" t="s">
        <v>1211</v>
      </c>
      <c r="H2087">
        <v>16.366199999999999</v>
      </c>
    </row>
    <row r="2088" spans="1:8" x14ac:dyDescent="0.2">
      <c r="A2088">
        <v>2087</v>
      </c>
      <c r="B2088">
        <v>834.8</v>
      </c>
      <c r="C2088" t="s">
        <v>8</v>
      </c>
      <c r="D2088" t="s">
        <v>6847</v>
      </c>
      <c r="E2088">
        <v>3.012</v>
      </c>
      <c r="F2088">
        <v>24.746400000000001</v>
      </c>
      <c r="G2088" t="s">
        <v>1211</v>
      </c>
      <c r="H2088">
        <v>16.236799999999999</v>
      </c>
    </row>
    <row r="2089" spans="1:8" x14ac:dyDescent="0.2">
      <c r="A2089">
        <v>2088</v>
      </c>
      <c r="B2089">
        <v>835.2</v>
      </c>
      <c r="C2089" t="s">
        <v>8</v>
      </c>
      <c r="D2089" t="s">
        <v>6848</v>
      </c>
      <c r="E2089">
        <v>3.012</v>
      </c>
      <c r="F2089">
        <v>24.672599999999999</v>
      </c>
      <c r="G2089" t="s">
        <v>1211</v>
      </c>
      <c r="H2089">
        <v>16.2072</v>
      </c>
    </row>
    <row r="2090" spans="1:8" x14ac:dyDescent="0.2">
      <c r="A2090">
        <v>2089</v>
      </c>
      <c r="B2090">
        <v>835.6</v>
      </c>
      <c r="C2090" t="s">
        <v>8</v>
      </c>
      <c r="D2090" t="s">
        <v>6848</v>
      </c>
      <c r="E2090">
        <v>3.012</v>
      </c>
      <c r="F2090">
        <v>24.762799999999999</v>
      </c>
      <c r="G2090" t="s">
        <v>1211</v>
      </c>
      <c r="H2090">
        <v>16.6693</v>
      </c>
    </row>
    <row r="2091" spans="1:8" x14ac:dyDescent="0.2">
      <c r="A2091">
        <v>2090</v>
      </c>
      <c r="B2091">
        <v>836</v>
      </c>
      <c r="C2091" t="s">
        <v>8</v>
      </c>
      <c r="D2091" t="s">
        <v>6849</v>
      </c>
      <c r="E2091">
        <v>3.012</v>
      </c>
      <c r="F2091">
        <v>24.771000000000001</v>
      </c>
      <c r="G2091" t="s">
        <v>1211</v>
      </c>
      <c r="H2091">
        <v>16.114799999999999</v>
      </c>
    </row>
    <row r="2092" spans="1:8" x14ac:dyDescent="0.2">
      <c r="A2092">
        <v>2091</v>
      </c>
      <c r="B2092">
        <v>836.4</v>
      </c>
      <c r="C2092" t="s">
        <v>8</v>
      </c>
      <c r="D2092" t="s">
        <v>6849</v>
      </c>
      <c r="E2092">
        <v>3.012</v>
      </c>
      <c r="F2092">
        <v>24.73</v>
      </c>
      <c r="G2092" t="s">
        <v>1211</v>
      </c>
      <c r="H2092">
        <v>15.800599999999999</v>
      </c>
    </row>
    <row r="2093" spans="1:8" x14ac:dyDescent="0.2">
      <c r="A2093">
        <v>2092</v>
      </c>
      <c r="B2093">
        <v>836.8</v>
      </c>
      <c r="C2093" t="s">
        <v>8</v>
      </c>
      <c r="D2093" t="s">
        <v>6849</v>
      </c>
      <c r="E2093">
        <v>3.012</v>
      </c>
      <c r="F2093">
        <v>24.803799999999999</v>
      </c>
      <c r="G2093" t="s">
        <v>1211</v>
      </c>
      <c r="H2093">
        <v>16.013200000000001</v>
      </c>
    </row>
    <row r="2094" spans="1:8" x14ac:dyDescent="0.2">
      <c r="A2094">
        <v>2093</v>
      </c>
      <c r="B2094">
        <v>837.2</v>
      </c>
      <c r="C2094" t="s">
        <v>8</v>
      </c>
      <c r="D2094" t="s">
        <v>6850</v>
      </c>
      <c r="E2094">
        <v>3.012</v>
      </c>
      <c r="F2094">
        <v>24.746400000000001</v>
      </c>
      <c r="G2094" t="s">
        <v>1211</v>
      </c>
      <c r="H2094">
        <v>16.290400000000002</v>
      </c>
    </row>
    <row r="2095" spans="1:8" x14ac:dyDescent="0.2">
      <c r="A2095">
        <v>2094</v>
      </c>
      <c r="B2095">
        <v>837.6</v>
      </c>
      <c r="C2095" t="s">
        <v>8</v>
      </c>
      <c r="D2095" t="s">
        <v>6850</v>
      </c>
      <c r="E2095">
        <v>3.012</v>
      </c>
      <c r="F2095">
        <v>24.73</v>
      </c>
      <c r="G2095" t="s">
        <v>1211</v>
      </c>
      <c r="H2095">
        <v>15.8468</v>
      </c>
    </row>
    <row r="2096" spans="1:8" x14ac:dyDescent="0.2">
      <c r="A2096">
        <v>2095</v>
      </c>
      <c r="B2096">
        <v>838</v>
      </c>
      <c r="C2096" t="s">
        <v>8</v>
      </c>
      <c r="D2096" t="s">
        <v>6851</v>
      </c>
      <c r="E2096">
        <v>3.012</v>
      </c>
      <c r="F2096">
        <v>24.7546</v>
      </c>
      <c r="G2096" t="s">
        <v>1211</v>
      </c>
      <c r="H2096">
        <v>16.576899999999998</v>
      </c>
    </row>
    <row r="2097" spans="1:8" x14ac:dyDescent="0.2">
      <c r="A2097">
        <v>2096</v>
      </c>
      <c r="B2097">
        <v>838.4</v>
      </c>
      <c r="C2097" t="s">
        <v>8</v>
      </c>
      <c r="D2097" t="s">
        <v>6851</v>
      </c>
      <c r="E2097">
        <v>3.012</v>
      </c>
      <c r="F2097">
        <v>24.828499999999998</v>
      </c>
      <c r="G2097" t="s">
        <v>1211</v>
      </c>
      <c r="H2097">
        <v>15.747</v>
      </c>
    </row>
    <row r="2098" spans="1:8" x14ac:dyDescent="0.2">
      <c r="A2098">
        <v>2097</v>
      </c>
      <c r="B2098">
        <v>838.8</v>
      </c>
      <c r="C2098" t="s">
        <v>8</v>
      </c>
      <c r="D2098" t="s">
        <v>6851</v>
      </c>
      <c r="E2098">
        <v>3.012</v>
      </c>
      <c r="F2098">
        <v>24.697199999999999</v>
      </c>
      <c r="G2098" t="s">
        <v>1211</v>
      </c>
      <c r="H2098">
        <v>15.9503</v>
      </c>
    </row>
    <row r="2099" spans="1:8" x14ac:dyDescent="0.2">
      <c r="A2099">
        <v>2098</v>
      </c>
      <c r="B2099">
        <v>839.2</v>
      </c>
      <c r="C2099" t="s">
        <v>8</v>
      </c>
      <c r="D2099" t="s">
        <v>6852</v>
      </c>
      <c r="E2099">
        <v>3.012</v>
      </c>
      <c r="F2099">
        <v>24.738199999999999</v>
      </c>
      <c r="G2099" t="s">
        <v>1211</v>
      </c>
      <c r="H2099">
        <v>16.1555</v>
      </c>
    </row>
    <row r="2100" spans="1:8" x14ac:dyDescent="0.2">
      <c r="A2100">
        <v>2099</v>
      </c>
      <c r="B2100">
        <v>839.6</v>
      </c>
      <c r="C2100" t="s">
        <v>8</v>
      </c>
      <c r="D2100" t="s">
        <v>6852</v>
      </c>
      <c r="E2100">
        <v>3.012</v>
      </c>
      <c r="F2100">
        <v>24.787400000000002</v>
      </c>
      <c r="G2100" t="s">
        <v>1211</v>
      </c>
      <c r="H2100">
        <v>16.2165</v>
      </c>
    </row>
    <row r="2101" spans="1:8" x14ac:dyDescent="0.2">
      <c r="A2101">
        <v>2100</v>
      </c>
      <c r="B2101">
        <v>840</v>
      </c>
      <c r="C2101" t="s">
        <v>8</v>
      </c>
      <c r="D2101" t="s">
        <v>6853</v>
      </c>
      <c r="E2101">
        <v>3.012</v>
      </c>
      <c r="F2101">
        <v>24.721800000000002</v>
      </c>
      <c r="G2101" t="s">
        <v>1211</v>
      </c>
      <c r="H2101">
        <v>15.874499999999999</v>
      </c>
    </row>
    <row r="2102" spans="1:8" x14ac:dyDescent="0.2">
      <c r="A2102">
        <v>2101</v>
      </c>
      <c r="B2102">
        <v>840.4</v>
      </c>
      <c r="C2102" t="s">
        <v>8</v>
      </c>
      <c r="D2102" t="s">
        <v>6853</v>
      </c>
      <c r="E2102">
        <v>3.012</v>
      </c>
      <c r="F2102">
        <v>24.762799999999999</v>
      </c>
      <c r="G2102" t="s">
        <v>1211</v>
      </c>
      <c r="H2102">
        <v>15.952199999999999</v>
      </c>
    </row>
    <row r="2103" spans="1:8" x14ac:dyDescent="0.2">
      <c r="A2103">
        <v>2102</v>
      </c>
      <c r="B2103">
        <v>840.8</v>
      </c>
      <c r="C2103" t="s">
        <v>8</v>
      </c>
      <c r="D2103" t="s">
        <v>6853</v>
      </c>
      <c r="E2103">
        <v>3.012</v>
      </c>
      <c r="F2103">
        <v>24.894100000000002</v>
      </c>
      <c r="G2103" t="s">
        <v>1211</v>
      </c>
      <c r="H2103">
        <v>16.183199999999999</v>
      </c>
    </row>
    <row r="2104" spans="1:8" x14ac:dyDescent="0.2">
      <c r="A2104">
        <v>2103</v>
      </c>
      <c r="B2104">
        <v>841.2</v>
      </c>
      <c r="C2104" t="s">
        <v>8</v>
      </c>
      <c r="D2104" t="s">
        <v>6854</v>
      </c>
      <c r="E2104">
        <v>3.012</v>
      </c>
      <c r="F2104">
        <v>24.7136</v>
      </c>
      <c r="G2104" t="s">
        <v>1211</v>
      </c>
      <c r="H2104">
        <v>16.3126</v>
      </c>
    </row>
    <row r="2105" spans="1:8" x14ac:dyDescent="0.2">
      <c r="A2105">
        <v>2104</v>
      </c>
      <c r="B2105">
        <v>841.6</v>
      </c>
      <c r="C2105" t="s">
        <v>8</v>
      </c>
      <c r="D2105" t="s">
        <v>6854</v>
      </c>
      <c r="E2105">
        <v>3.012</v>
      </c>
      <c r="F2105">
        <v>24.721800000000002</v>
      </c>
      <c r="G2105" t="s">
        <v>1211</v>
      </c>
      <c r="H2105">
        <v>15.787699999999999</v>
      </c>
    </row>
    <row r="2106" spans="1:8" x14ac:dyDescent="0.2">
      <c r="A2106">
        <v>2105</v>
      </c>
      <c r="B2106">
        <v>842</v>
      </c>
      <c r="C2106" t="s">
        <v>8</v>
      </c>
      <c r="D2106" t="s">
        <v>6855</v>
      </c>
      <c r="E2106">
        <v>3.012</v>
      </c>
      <c r="F2106">
        <v>24.8367</v>
      </c>
      <c r="G2106" t="s">
        <v>1211</v>
      </c>
      <c r="H2106">
        <v>15.991</v>
      </c>
    </row>
    <row r="2107" spans="1:8" x14ac:dyDescent="0.2">
      <c r="A2107">
        <v>2106</v>
      </c>
      <c r="B2107">
        <v>842.4</v>
      </c>
      <c r="C2107" t="s">
        <v>8</v>
      </c>
      <c r="D2107" t="s">
        <v>6855</v>
      </c>
      <c r="E2107">
        <v>3.012</v>
      </c>
      <c r="F2107">
        <v>24.7546</v>
      </c>
      <c r="G2107" t="s">
        <v>1211</v>
      </c>
      <c r="H2107">
        <v>15.7729</v>
      </c>
    </row>
    <row r="2108" spans="1:8" x14ac:dyDescent="0.2">
      <c r="A2108">
        <v>2107</v>
      </c>
      <c r="B2108">
        <v>842.8</v>
      </c>
      <c r="C2108" t="s">
        <v>8</v>
      </c>
      <c r="D2108" t="s">
        <v>6855</v>
      </c>
      <c r="E2108">
        <v>3.012</v>
      </c>
      <c r="F2108">
        <v>24.8203</v>
      </c>
      <c r="G2108" t="s">
        <v>1211</v>
      </c>
      <c r="H2108">
        <v>15.979900000000001</v>
      </c>
    </row>
    <row r="2109" spans="1:8" x14ac:dyDescent="0.2">
      <c r="A2109">
        <v>2108</v>
      </c>
      <c r="B2109">
        <v>843.2</v>
      </c>
      <c r="C2109" t="s">
        <v>8</v>
      </c>
      <c r="D2109" t="s">
        <v>6856</v>
      </c>
      <c r="E2109">
        <v>3.012</v>
      </c>
      <c r="F2109">
        <v>24.8367</v>
      </c>
      <c r="G2109" t="s">
        <v>1211</v>
      </c>
      <c r="H2109">
        <v>16.412400000000002</v>
      </c>
    </row>
    <row r="2110" spans="1:8" x14ac:dyDescent="0.2">
      <c r="A2110">
        <v>2109</v>
      </c>
      <c r="B2110">
        <v>843.6</v>
      </c>
      <c r="C2110" t="s">
        <v>8</v>
      </c>
      <c r="D2110" t="s">
        <v>6856</v>
      </c>
      <c r="E2110">
        <v>3.012</v>
      </c>
      <c r="F2110">
        <v>24.73</v>
      </c>
      <c r="G2110" t="s">
        <v>1211</v>
      </c>
      <c r="H2110">
        <v>16.081499999999998</v>
      </c>
    </row>
    <row r="2111" spans="1:8" x14ac:dyDescent="0.2">
      <c r="A2111">
        <v>2110</v>
      </c>
      <c r="B2111">
        <v>844</v>
      </c>
      <c r="C2111" t="s">
        <v>8</v>
      </c>
      <c r="D2111" t="s">
        <v>6857</v>
      </c>
      <c r="E2111">
        <v>3.012</v>
      </c>
      <c r="F2111">
        <v>24.803799999999999</v>
      </c>
      <c r="G2111" t="s">
        <v>1211</v>
      </c>
      <c r="H2111">
        <v>16.0076</v>
      </c>
    </row>
    <row r="2112" spans="1:8" x14ac:dyDescent="0.2">
      <c r="A2112">
        <v>2111</v>
      </c>
      <c r="B2112">
        <v>844.4</v>
      </c>
      <c r="C2112" t="s">
        <v>8</v>
      </c>
      <c r="D2112" t="s">
        <v>6857</v>
      </c>
      <c r="E2112">
        <v>3.012</v>
      </c>
      <c r="F2112">
        <v>24.828499999999998</v>
      </c>
      <c r="G2112" t="s">
        <v>1211</v>
      </c>
      <c r="H2112">
        <v>15.9947</v>
      </c>
    </row>
    <row r="2113" spans="1:8" x14ac:dyDescent="0.2">
      <c r="A2113">
        <v>2112</v>
      </c>
      <c r="B2113">
        <v>844.8</v>
      </c>
      <c r="C2113" t="s">
        <v>8</v>
      </c>
      <c r="D2113" t="s">
        <v>6857</v>
      </c>
      <c r="E2113">
        <v>3.012</v>
      </c>
      <c r="F2113">
        <v>24.762799999999999</v>
      </c>
      <c r="G2113" t="s">
        <v>1211</v>
      </c>
      <c r="H2113">
        <v>15.5197</v>
      </c>
    </row>
    <row r="2114" spans="1:8" x14ac:dyDescent="0.2">
      <c r="A2114">
        <v>2113</v>
      </c>
      <c r="B2114">
        <v>845.2</v>
      </c>
      <c r="C2114" t="s">
        <v>8</v>
      </c>
      <c r="D2114" t="s">
        <v>6858</v>
      </c>
      <c r="E2114">
        <v>3.012</v>
      </c>
      <c r="F2114">
        <v>24.73</v>
      </c>
      <c r="G2114" t="s">
        <v>1211</v>
      </c>
      <c r="H2114">
        <v>16.198</v>
      </c>
    </row>
    <row r="2115" spans="1:8" x14ac:dyDescent="0.2">
      <c r="A2115">
        <v>2114</v>
      </c>
      <c r="B2115">
        <v>845.6</v>
      </c>
      <c r="C2115" t="s">
        <v>8</v>
      </c>
      <c r="D2115" t="s">
        <v>6858</v>
      </c>
      <c r="E2115">
        <v>3.012</v>
      </c>
      <c r="F2115">
        <v>24.869499999999999</v>
      </c>
      <c r="G2115" t="s">
        <v>1211</v>
      </c>
      <c r="H2115">
        <v>15.434699999999999</v>
      </c>
    </row>
    <row r="2116" spans="1:8" x14ac:dyDescent="0.2">
      <c r="A2116">
        <v>2115</v>
      </c>
      <c r="B2116">
        <v>846</v>
      </c>
      <c r="C2116" t="s">
        <v>8</v>
      </c>
      <c r="D2116" t="s">
        <v>6859</v>
      </c>
      <c r="E2116">
        <v>3.012</v>
      </c>
      <c r="F2116">
        <v>24.7956</v>
      </c>
      <c r="G2116" t="s">
        <v>1211</v>
      </c>
      <c r="H2116">
        <v>16.1111</v>
      </c>
    </row>
    <row r="2117" spans="1:8" x14ac:dyDescent="0.2">
      <c r="A2117">
        <v>2116</v>
      </c>
      <c r="B2117">
        <v>846.4</v>
      </c>
      <c r="C2117" t="s">
        <v>8</v>
      </c>
      <c r="D2117" t="s">
        <v>6859</v>
      </c>
      <c r="E2117">
        <v>3.012</v>
      </c>
      <c r="F2117">
        <v>24.8203</v>
      </c>
      <c r="G2117" t="s">
        <v>1211</v>
      </c>
      <c r="H2117">
        <v>15.6287</v>
      </c>
    </row>
    <row r="2118" spans="1:8" x14ac:dyDescent="0.2">
      <c r="A2118">
        <v>2117</v>
      </c>
      <c r="B2118">
        <v>846.8</v>
      </c>
      <c r="C2118" t="s">
        <v>8</v>
      </c>
      <c r="D2118" t="s">
        <v>6859</v>
      </c>
      <c r="E2118">
        <v>3.012</v>
      </c>
      <c r="F2118">
        <v>24.885899999999999</v>
      </c>
      <c r="G2118" t="s">
        <v>1211</v>
      </c>
      <c r="H2118">
        <v>15.8117</v>
      </c>
    </row>
    <row r="2119" spans="1:8" x14ac:dyDescent="0.2">
      <c r="A2119">
        <v>2118</v>
      </c>
      <c r="B2119">
        <v>847.2</v>
      </c>
      <c r="C2119" t="s">
        <v>8</v>
      </c>
      <c r="D2119" t="s">
        <v>6860</v>
      </c>
      <c r="E2119">
        <v>3.012</v>
      </c>
      <c r="F2119">
        <v>24.73</v>
      </c>
      <c r="G2119" t="s">
        <v>1211</v>
      </c>
      <c r="H2119">
        <v>15.9244</v>
      </c>
    </row>
    <row r="2120" spans="1:8" x14ac:dyDescent="0.2">
      <c r="A2120">
        <v>2119</v>
      </c>
      <c r="B2120">
        <v>847.6</v>
      </c>
      <c r="C2120" t="s">
        <v>8</v>
      </c>
      <c r="D2120" t="s">
        <v>6860</v>
      </c>
      <c r="E2120">
        <v>3.012</v>
      </c>
      <c r="F2120">
        <v>24.787400000000002</v>
      </c>
      <c r="G2120" t="s">
        <v>1211</v>
      </c>
      <c r="H2120">
        <v>16.238600000000002</v>
      </c>
    </row>
    <row r="2121" spans="1:8" x14ac:dyDescent="0.2">
      <c r="A2121">
        <v>2120</v>
      </c>
      <c r="B2121">
        <v>848</v>
      </c>
      <c r="C2121" t="s">
        <v>8</v>
      </c>
      <c r="D2121" t="s">
        <v>6861</v>
      </c>
      <c r="E2121">
        <v>3.012</v>
      </c>
      <c r="F2121">
        <v>24.885899999999999</v>
      </c>
      <c r="G2121" t="s">
        <v>1211</v>
      </c>
      <c r="H2121">
        <v>16.037199999999999</v>
      </c>
    </row>
    <row r="2122" spans="1:8" x14ac:dyDescent="0.2">
      <c r="A2122">
        <v>2121</v>
      </c>
      <c r="B2122">
        <v>848.4</v>
      </c>
      <c r="C2122" t="s">
        <v>8</v>
      </c>
      <c r="D2122" t="s">
        <v>6861</v>
      </c>
      <c r="E2122">
        <v>3.012</v>
      </c>
      <c r="F2122">
        <v>24.779199999999999</v>
      </c>
      <c r="G2122" t="s">
        <v>1211</v>
      </c>
      <c r="H2122">
        <v>16.349499999999999</v>
      </c>
    </row>
    <row r="2123" spans="1:8" x14ac:dyDescent="0.2">
      <c r="A2123">
        <v>2122</v>
      </c>
      <c r="B2123">
        <v>848.8</v>
      </c>
      <c r="C2123" t="s">
        <v>8</v>
      </c>
      <c r="D2123" t="s">
        <v>6861</v>
      </c>
      <c r="E2123">
        <v>3.012</v>
      </c>
      <c r="F2123">
        <v>24.8367</v>
      </c>
      <c r="G2123" t="s">
        <v>1211</v>
      </c>
      <c r="H2123">
        <v>16.539899999999999</v>
      </c>
    </row>
    <row r="2124" spans="1:8" x14ac:dyDescent="0.2">
      <c r="A2124">
        <v>2123</v>
      </c>
      <c r="B2124">
        <v>849.2</v>
      </c>
      <c r="C2124" t="s">
        <v>8</v>
      </c>
      <c r="D2124" t="s">
        <v>6862</v>
      </c>
      <c r="E2124">
        <v>3.012</v>
      </c>
      <c r="F2124">
        <v>24.779199999999999</v>
      </c>
      <c r="G2124" t="s">
        <v>1211</v>
      </c>
      <c r="H2124">
        <v>16.539899999999999</v>
      </c>
    </row>
    <row r="2125" spans="1:8" x14ac:dyDescent="0.2">
      <c r="A2125">
        <v>2124</v>
      </c>
      <c r="B2125">
        <v>849.6</v>
      </c>
      <c r="C2125" t="s">
        <v>8</v>
      </c>
      <c r="D2125" t="s">
        <v>6862</v>
      </c>
      <c r="E2125">
        <v>3.012</v>
      </c>
      <c r="F2125">
        <v>24.803799999999999</v>
      </c>
      <c r="G2125" t="s">
        <v>1211</v>
      </c>
      <c r="H2125">
        <v>16.109300000000001</v>
      </c>
    </row>
    <row r="2126" spans="1:8" x14ac:dyDescent="0.2">
      <c r="A2126">
        <v>2125</v>
      </c>
      <c r="B2126">
        <v>850</v>
      </c>
      <c r="C2126" t="s">
        <v>8</v>
      </c>
      <c r="D2126" t="s">
        <v>6863</v>
      </c>
      <c r="E2126">
        <v>3.012</v>
      </c>
      <c r="F2126">
        <v>24.803799999999999</v>
      </c>
      <c r="G2126" t="s">
        <v>1211</v>
      </c>
      <c r="H2126">
        <v>16.231200000000001</v>
      </c>
    </row>
    <row r="2127" spans="1:8" x14ac:dyDescent="0.2">
      <c r="A2127">
        <v>2126</v>
      </c>
      <c r="B2127">
        <v>850.4</v>
      </c>
      <c r="C2127" t="s">
        <v>8</v>
      </c>
      <c r="D2127" t="s">
        <v>6863</v>
      </c>
      <c r="E2127">
        <v>3.012</v>
      </c>
      <c r="F2127">
        <v>24.894100000000002</v>
      </c>
      <c r="G2127" t="s">
        <v>1211</v>
      </c>
      <c r="H2127">
        <v>16.0501</v>
      </c>
    </row>
    <row r="2128" spans="1:8" x14ac:dyDescent="0.2">
      <c r="A2128">
        <v>2127</v>
      </c>
      <c r="B2128">
        <v>850.8</v>
      </c>
      <c r="C2128" t="s">
        <v>8</v>
      </c>
      <c r="D2128" t="s">
        <v>6863</v>
      </c>
      <c r="E2128">
        <v>3.012</v>
      </c>
      <c r="F2128">
        <v>24.746400000000001</v>
      </c>
      <c r="G2128" t="s">
        <v>1211</v>
      </c>
      <c r="H2128">
        <v>16.32</v>
      </c>
    </row>
    <row r="2129" spans="1:8" x14ac:dyDescent="0.2">
      <c r="A2129">
        <v>2128</v>
      </c>
      <c r="B2129">
        <v>851.2</v>
      </c>
      <c r="C2129" t="s">
        <v>8</v>
      </c>
      <c r="D2129" t="s">
        <v>6864</v>
      </c>
      <c r="E2129">
        <v>3.012</v>
      </c>
      <c r="F2129">
        <v>24.8203</v>
      </c>
      <c r="G2129" t="s">
        <v>1211</v>
      </c>
      <c r="H2129">
        <v>16.153600000000001</v>
      </c>
    </row>
    <row r="2130" spans="1:8" x14ac:dyDescent="0.2">
      <c r="A2130">
        <v>2129</v>
      </c>
      <c r="B2130">
        <v>851.6</v>
      </c>
      <c r="C2130" t="s">
        <v>8</v>
      </c>
      <c r="D2130" t="s">
        <v>6864</v>
      </c>
      <c r="E2130">
        <v>3.012</v>
      </c>
      <c r="F2130">
        <v>24.885899999999999</v>
      </c>
      <c r="G2130" t="s">
        <v>1211</v>
      </c>
      <c r="H2130">
        <v>16.212800000000001</v>
      </c>
    </row>
    <row r="2131" spans="1:8" x14ac:dyDescent="0.2">
      <c r="A2131">
        <v>2130</v>
      </c>
      <c r="B2131">
        <v>852</v>
      </c>
      <c r="C2131" t="s">
        <v>8</v>
      </c>
      <c r="D2131" t="s">
        <v>6865</v>
      </c>
      <c r="E2131">
        <v>3.012</v>
      </c>
      <c r="F2131">
        <v>24.771000000000001</v>
      </c>
      <c r="G2131" t="s">
        <v>1211</v>
      </c>
      <c r="H2131">
        <v>16.4955</v>
      </c>
    </row>
    <row r="2132" spans="1:8" x14ac:dyDescent="0.2">
      <c r="A2132">
        <v>2131</v>
      </c>
      <c r="B2132">
        <v>852.4</v>
      </c>
      <c r="C2132" t="s">
        <v>8</v>
      </c>
      <c r="D2132" t="s">
        <v>6865</v>
      </c>
      <c r="E2132">
        <v>3.012</v>
      </c>
      <c r="F2132">
        <v>24.812100000000001</v>
      </c>
      <c r="G2132" t="s">
        <v>1211</v>
      </c>
      <c r="H2132">
        <v>16.345800000000001</v>
      </c>
    </row>
    <row r="2133" spans="1:8" x14ac:dyDescent="0.2">
      <c r="A2133">
        <v>2132</v>
      </c>
      <c r="B2133">
        <v>852.8</v>
      </c>
      <c r="C2133" t="s">
        <v>8</v>
      </c>
      <c r="D2133" t="s">
        <v>6865</v>
      </c>
      <c r="E2133">
        <v>3.012</v>
      </c>
      <c r="F2133">
        <v>24.885899999999999</v>
      </c>
      <c r="G2133" t="s">
        <v>1211</v>
      </c>
      <c r="H2133">
        <v>16.874400000000001</v>
      </c>
    </row>
    <row r="2134" spans="1:8" x14ac:dyDescent="0.2">
      <c r="A2134">
        <v>2133</v>
      </c>
      <c r="B2134">
        <v>853.2</v>
      </c>
      <c r="C2134" t="s">
        <v>8</v>
      </c>
      <c r="D2134" t="s">
        <v>6866</v>
      </c>
      <c r="E2134">
        <v>3.012</v>
      </c>
      <c r="F2134">
        <v>24.721800000000002</v>
      </c>
      <c r="G2134" t="s">
        <v>1211</v>
      </c>
      <c r="H2134">
        <v>16.1462</v>
      </c>
    </row>
    <row r="2135" spans="1:8" x14ac:dyDescent="0.2">
      <c r="A2135">
        <v>2134</v>
      </c>
      <c r="B2135">
        <v>853.6</v>
      </c>
      <c r="C2135" t="s">
        <v>8</v>
      </c>
      <c r="D2135" t="s">
        <v>6866</v>
      </c>
      <c r="E2135">
        <v>3.012</v>
      </c>
      <c r="F2135">
        <v>24.8367</v>
      </c>
      <c r="G2135" t="s">
        <v>1211</v>
      </c>
      <c r="H2135">
        <v>16.8005</v>
      </c>
    </row>
    <row r="2136" spans="1:8" x14ac:dyDescent="0.2">
      <c r="A2136">
        <v>2135</v>
      </c>
      <c r="B2136">
        <v>854</v>
      </c>
      <c r="C2136" t="s">
        <v>8</v>
      </c>
      <c r="D2136" t="s">
        <v>6867</v>
      </c>
      <c r="E2136">
        <v>3.012</v>
      </c>
      <c r="F2136">
        <v>24.9023</v>
      </c>
      <c r="G2136" t="s">
        <v>1211</v>
      </c>
      <c r="H2136">
        <v>15.800599999999999</v>
      </c>
    </row>
    <row r="2137" spans="1:8" x14ac:dyDescent="0.2">
      <c r="A2137">
        <v>2136</v>
      </c>
      <c r="B2137">
        <v>854.4</v>
      </c>
      <c r="C2137" t="s">
        <v>8</v>
      </c>
      <c r="D2137" t="s">
        <v>6867</v>
      </c>
      <c r="E2137">
        <v>3.012</v>
      </c>
      <c r="F2137">
        <v>24.787400000000002</v>
      </c>
      <c r="G2137" t="s">
        <v>1211</v>
      </c>
      <c r="H2137">
        <v>15.9503</v>
      </c>
    </row>
    <row r="2138" spans="1:8" x14ac:dyDescent="0.2">
      <c r="A2138">
        <v>2137</v>
      </c>
      <c r="B2138">
        <v>854.8</v>
      </c>
      <c r="C2138" t="s">
        <v>8</v>
      </c>
      <c r="D2138" t="s">
        <v>6867</v>
      </c>
      <c r="E2138">
        <v>3.012</v>
      </c>
      <c r="F2138">
        <v>24.828499999999998</v>
      </c>
      <c r="G2138" t="s">
        <v>1211</v>
      </c>
      <c r="H2138">
        <v>16.6175</v>
      </c>
    </row>
    <row r="2139" spans="1:8" x14ac:dyDescent="0.2">
      <c r="A2139">
        <v>2138</v>
      </c>
      <c r="B2139">
        <v>855.2</v>
      </c>
      <c r="C2139" t="s">
        <v>8</v>
      </c>
      <c r="D2139" t="s">
        <v>6868</v>
      </c>
      <c r="E2139">
        <v>3.012</v>
      </c>
      <c r="F2139">
        <v>24.877700000000001</v>
      </c>
      <c r="G2139" t="s">
        <v>1211</v>
      </c>
      <c r="H2139">
        <v>16.783899999999999</v>
      </c>
    </row>
    <row r="2140" spans="1:8" x14ac:dyDescent="0.2">
      <c r="A2140">
        <v>2139</v>
      </c>
      <c r="B2140">
        <v>855.6</v>
      </c>
      <c r="C2140" t="s">
        <v>8</v>
      </c>
      <c r="D2140" t="s">
        <v>6868</v>
      </c>
      <c r="E2140">
        <v>3.012</v>
      </c>
      <c r="F2140">
        <v>24.762799999999999</v>
      </c>
      <c r="G2140" t="s">
        <v>1211</v>
      </c>
      <c r="H2140">
        <v>16.247900000000001</v>
      </c>
    </row>
    <row r="2141" spans="1:8" x14ac:dyDescent="0.2">
      <c r="A2141">
        <v>2140</v>
      </c>
      <c r="B2141">
        <v>856</v>
      </c>
      <c r="C2141" t="s">
        <v>8</v>
      </c>
      <c r="D2141" t="s">
        <v>6869</v>
      </c>
      <c r="E2141">
        <v>3.012</v>
      </c>
      <c r="F2141">
        <v>24.877700000000001</v>
      </c>
      <c r="G2141" t="s">
        <v>1211</v>
      </c>
      <c r="H2141">
        <v>15.8468</v>
      </c>
    </row>
    <row r="2142" spans="1:8" x14ac:dyDescent="0.2">
      <c r="A2142">
        <v>2141</v>
      </c>
      <c r="B2142">
        <v>856.4</v>
      </c>
      <c r="C2142" t="s">
        <v>8</v>
      </c>
      <c r="D2142" t="s">
        <v>6869</v>
      </c>
      <c r="E2142">
        <v>3.012</v>
      </c>
      <c r="F2142">
        <v>24.910499999999999</v>
      </c>
      <c r="G2142" t="s">
        <v>1211</v>
      </c>
      <c r="H2142">
        <v>15.691599999999999</v>
      </c>
    </row>
    <row r="2143" spans="1:8" x14ac:dyDescent="0.2">
      <c r="A2143">
        <v>2142</v>
      </c>
      <c r="B2143">
        <v>856.8</v>
      </c>
      <c r="C2143" t="s">
        <v>8</v>
      </c>
      <c r="D2143" t="s">
        <v>6869</v>
      </c>
      <c r="E2143">
        <v>3.012</v>
      </c>
      <c r="F2143">
        <v>24.803799999999999</v>
      </c>
      <c r="G2143" t="s">
        <v>1211</v>
      </c>
      <c r="H2143">
        <v>16.292200000000001</v>
      </c>
    </row>
    <row r="2144" spans="1:8" x14ac:dyDescent="0.2">
      <c r="A2144">
        <v>2143</v>
      </c>
      <c r="B2144">
        <v>857.2</v>
      </c>
      <c r="C2144" t="s">
        <v>8</v>
      </c>
      <c r="D2144" t="s">
        <v>6870</v>
      </c>
      <c r="E2144">
        <v>3.012</v>
      </c>
      <c r="F2144">
        <v>24.869499999999999</v>
      </c>
      <c r="G2144" t="s">
        <v>1211</v>
      </c>
      <c r="H2144">
        <v>16.449300000000001</v>
      </c>
    </row>
    <row r="2145" spans="1:8" x14ac:dyDescent="0.2">
      <c r="A2145">
        <v>2144</v>
      </c>
      <c r="B2145">
        <v>857.6</v>
      </c>
      <c r="C2145" t="s">
        <v>8</v>
      </c>
      <c r="D2145" t="s">
        <v>6870</v>
      </c>
      <c r="E2145">
        <v>3.012</v>
      </c>
      <c r="F2145">
        <v>24.951499999999999</v>
      </c>
      <c r="G2145" t="s">
        <v>1211</v>
      </c>
      <c r="H2145">
        <v>16.2941</v>
      </c>
    </row>
    <row r="2146" spans="1:8" x14ac:dyDescent="0.2">
      <c r="A2146">
        <v>2145</v>
      </c>
      <c r="B2146">
        <v>858</v>
      </c>
      <c r="C2146" t="s">
        <v>8</v>
      </c>
      <c r="D2146" t="s">
        <v>6871</v>
      </c>
      <c r="E2146">
        <v>3.012</v>
      </c>
      <c r="F2146">
        <v>24.877700000000001</v>
      </c>
      <c r="G2146" t="s">
        <v>1211</v>
      </c>
      <c r="H2146">
        <v>15.674899999999999</v>
      </c>
    </row>
    <row r="2147" spans="1:8" x14ac:dyDescent="0.2">
      <c r="A2147">
        <v>2146</v>
      </c>
      <c r="B2147">
        <v>858.4</v>
      </c>
      <c r="C2147" t="s">
        <v>8</v>
      </c>
      <c r="D2147" t="s">
        <v>6871</v>
      </c>
      <c r="E2147">
        <v>3.012</v>
      </c>
      <c r="F2147">
        <v>24.894100000000002</v>
      </c>
      <c r="G2147" t="s">
        <v>1211</v>
      </c>
      <c r="H2147">
        <v>15.6213</v>
      </c>
    </row>
    <row r="2148" spans="1:8" x14ac:dyDescent="0.2">
      <c r="A2148">
        <v>2147</v>
      </c>
      <c r="B2148">
        <v>858.8</v>
      </c>
      <c r="C2148" t="s">
        <v>8</v>
      </c>
      <c r="D2148" t="s">
        <v>6871</v>
      </c>
      <c r="E2148">
        <v>3.012</v>
      </c>
      <c r="F2148">
        <v>24.9269</v>
      </c>
      <c r="G2148" t="s">
        <v>1211</v>
      </c>
      <c r="H2148">
        <v>16.101900000000001</v>
      </c>
    </row>
    <row r="2149" spans="1:8" x14ac:dyDescent="0.2">
      <c r="A2149">
        <v>2148</v>
      </c>
      <c r="B2149">
        <v>859.2</v>
      </c>
      <c r="C2149" t="s">
        <v>8</v>
      </c>
      <c r="D2149" t="s">
        <v>6872</v>
      </c>
      <c r="E2149">
        <v>3.012</v>
      </c>
      <c r="F2149">
        <v>24.853100000000001</v>
      </c>
      <c r="G2149" t="s">
        <v>1211</v>
      </c>
      <c r="H2149">
        <v>16.209099999999999</v>
      </c>
    </row>
    <row r="2150" spans="1:8" x14ac:dyDescent="0.2">
      <c r="A2150">
        <v>2149</v>
      </c>
      <c r="B2150">
        <v>859.6</v>
      </c>
      <c r="C2150" t="s">
        <v>8</v>
      </c>
      <c r="D2150" t="s">
        <v>6872</v>
      </c>
      <c r="E2150">
        <v>3.012</v>
      </c>
      <c r="F2150">
        <v>24.8613</v>
      </c>
      <c r="G2150" t="s">
        <v>1211</v>
      </c>
      <c r="H2150">
        <v>16.327400000000001</v>
      </c>
    </row>
    <row r="2151" spans="1:8" x14ac:dyDescent="0.2">
      <c r="A2151">
        <v>2150</v>
      </c>
      <c r="B2151">
        <v>860</v>
      </c>
      <c r="C2151" t="s">
        <v>8</v>
      </c>
      <c r="D2151" t="s">
        <v>6873</v>
      </c>
      <c r="E2151">
        <v>3.012</v>
      </c>
      <c r="F2151">
        <v>24.918700000000001</v>
      </c>
      <c r="G2151" t="s">
        <v>1211</v>
      </c>
      <c r="H2151">
        <v>16.109300000000001</v>
      </c>
    </row>
    <row r="2152" spans="1:8" x14ac:dyDescent="0.2">
      <c r="A2152">
        <v>2151</v>
      </c>
      <c r="B2152">
        <v>860.4</v>
      </c>
      <c r="C2152" t="s">
        <v>8</v>
      </c>
      <c r="D2152" t="s">
        <v>6873</v>
      </c>
      <c r="E2152">
        <v>3.012</v>
      </c>
      <c r="F2152">
        <v>24.918700000000001</v>
      </c>
      <c r="G2152" t="s">
        <v>1211</v>
      </c>
      <c r="H2152">
        <v>15.9854</v>
      </c>
    </row>
    <row r="2153" spans="1:8" x14ac:dyDescent="0.2">
      <c r="A2153">
        <v>2152</v>
      </c>
      <c r="B2153">
        <v>860.8</v>
      </c>
      <c r="C2153" t="s">
        <v>8</v>
      </c>
      <c r="D2153" t="s">
        <v>6873</v>
      </c>
      <c r="E2153">
        <v>3.012</v>
      </c>
      <c r="F2153">
        <v>24.885899999999999</v>
      </c>
      <c r="G2153" t="s">
        <v>1211</v>
      </c>
      <c r="H2153">
        <v>16.184999999999999</v>
      </c>
    </row>
    <row r="2154" spans="1:8" x14ac:dyDescent="0.2">
      <c r="A2154">
        <v>2153</v>
      </c>
      <c r="B2154">
        <v>861.2</v>
      </c>
      <c r="C2154" t="s">
        <v>8</v>
      </c>
      <c r="D2154" t="s">
        <v>6874</v>
      </c>
      <c r="E2154">
        <v>3.012</v>
      </c>
      <c r="F2154">
        <v>24.894100000000002</v>
      </c>
      <c r="G2154" t="s">
        <v>1211</v>
      </c>
      <c r="H2154">
        <v>16.689599999999999</v>
      </c>
    </row>
    <row r="2155" spans="1:8" x14ac:dyDescent="0.2">
      <c r="A2155">
        <v>2154</v>
      </c>
      <c r="B2155">
        <v>861.6</v>
      </c>
      <c r="C2155" t="s">
        <v>8</v>
      </c>
      <c r="D2155" t="s">
        <v>6874</v>
      </c>
      <c r="E2155">
        <v>3.012</v>
      </c>
      <c r="F2155">
        <v>24.984400000000001</v>
      </c>
      <c r="G2155" t="s">
        <v>1211</v>
      </c>
      <c r="H2155">
        <v>16.301500000000001</v>
      </c>
    </row>
    <row r="2156" spans="1:8" x14ac:dyDescent="0.2">
      <c r="A2156">
        <v>2155</v>
      </c>
      <c r="B2156">
        <v>862</v>
      </c>
      <c r="C2156" t="s">
        <v>8</v>
      </c>
      <c r="D2156" t="s">
        <v>6875</v>
      </c>
      <c r="E2156">
        <v>3.012</v>
      </c>
      <c r="F2156">
        <v>24.9023</v>
      </c>
      <c r="G2156" t="s">
        <v>1211</v>
      </c>
      <c r="H2156">
        <v>16.283000000000001</v>
      </c>
    </row>
    <row r="2157" spans="1:8" x14ac:dyDescent="0.2">
      <c r="A2157">
        <v>2156</v>
      </c>
      <c r="B2157">
        <v>862.4</v>
      </c>
      <c r="C2157" t="s">
        <v>8</v>
      </c>
      <c r="D2157" t="s">
        <v>6875</v>
      </c>
      <c r="E2157">
        <v>3.012</v>
      </c>
      <c r="F2157">
        <v>24.9679</v>
      </c>
      <c r="G2157" t="s">
        <v>1211</v>
      </c>
      <c r="H2157">
        <v>16.1111</v>
      </c>
    </row>
    <row r="2158" spans="1:8" x14ac:dyDescent="0.2">
      <c r="A2158">
        <v>2157</v>
      </c>
      <c r="B2158">
        <v>862.8</v>
      </c>
      <c r="C2158" t="s">
        <v>8</v>
      </c>
      <c r="D2158" t="s">
        <v>6875</v>
      </c>
      <c r="E2158">
        <v>3.012</v>
      </c>
      <c r="F2158">
        <v>24.984400000000001</v>
      </c>
      <c r="G2158" t="s">
        <v>1211</v>
      </c>
      <c r="H2158">
        <v>16.101900000000001</v>
      </c>
    </row>
    <row r="2159" spans="1:8" x14ac:dyDescent="0.2">
      <c r="A2159">
        <v>2158</v>
      </c>
      <c r="B2159">
        <v>863.2</v>
      </c>
      <c r="C2159" t="s">
        <v>8</v>
      </c>
      <c r="D2159" t="s">
        <v>6876</v>
      </c>
      <c r="E2159">
        <v>3.012</v>
      </c>
      <c r="F2159">
        <v>24.894100000000002</v>
      </c>
      <c r="G2159" t="s">
        <v>1211</v>
      </c>
      <c r="H2159">
        <v>16.2775</v>
      </c>
    </row>
    <row r="2160" spans="1:8" x14ac:dyDescent="0.2">
      <c r="A2160">
        <v>2159</v>
      </c>
      <c r="B2160">
        <v>863.6</v>
      </c>
      <c r="C2160" t="s">
        <v>8</v>
      </c>
      <c r="D2160" t="s">
        <v>6876</v>
      </c>
      <c r="E2160">
        <v>3.012</v>
      </c>
      <c r="F2160">
        <v>24.9269</v>
      </c>
      <c r="G2160" t="s">
        <v>1211</v>
      </c>
      <c r="H2160">
        <v>16.0427</v>
      </c>
    </row>
    <row r="2161" spans="1:8" x14ac:dyDescent="0.2">
      <c r="A2161">
        <v>2160</v>
      </c>
      <c r="B2161">
        <v>864</v>
      </c>
      <c r="C2161" t="s">
        <v>8</v>
      </c>
      <c r="D2161" t="s">
        <v>6877</v>
      </c>
      <c r="E2161">
        <v>3.012</v>
      </c>
      <c r="F2161">
        <v>24.992599999999999</v>
      </c>
      <c r="G2161" t="s">
        <v>1211</v>
      </c>
      <c r="H2161">
        <v>15.9762</v>
      </c>
    </row>
    <row r="2162" spans="1:8" x14ac:dyDescent="0.2">
      <c r="A2162">
        <v>2161</v>
      </c>
      <c r="B2162">
        <v>864.4</v>
      </c>
      <c r="C2162" t="s">
        <v>8</v>
      </c>
      <c r="D2162" t="s">
        <v>6877</v>
      </c>
      <c r="E2162">
        <v>3.012</v>
      </c>
      <c r="F2162">
        <v>24.885899999999999</v>
      </c>
      <c r="G2162" t="s">
        <v>1211</v>
      </c>
      <c r="H2162">
        <v>16.188700000000001</v>
      </c>
    </row>
    <row r="2163" spans="1:8" x14ac:dyDescent="0.2">
      <c r="A2163">
        <v>2162</v>
      </c>
      <c r="B2163">
        <v>864.8</v>
      </c>
      <c r="C2163" t="s">
        <v>8</v>
      </c>
      <c r="D2163" t="s">
        <v>6877</v>
      </c>
      <c r="E2163">
        <v>3.012</v>
      </c>
      <c r="F2163">
        <v>24.935099999999998</v>
      </c>
      <c r="G2163" t="s">
        <v>1211</v>
      </c>
      <c r="H2163">
        <v>16.183199999999999</v>
      </c>
    </row>
    <row r="2164" spans="1:8" x14ac:dyDescent="0.2">
      <c r="A2164">
        <v>2163</v>
      </c>
      <c r="B2164">
        <v>865.2</v>
      </c>
      <c r="C2164" t="s">
        <v>8</v>
      </c>
      <c r="D2164" t="s">
        <v>6878</v>
      </c>
      <c r="E2164">
        <v>3.012</v>
      </c>
      <c r="F2164">
        <v>24.976199999999999</v>
      </c>
      <c r="G2164" t="s">
        <v>1211</v>
      </c>
      <c r="H2164">
        <v>15.8209</v>
      </c>
    </row>
    <row r="2165" spans="1:8" x14ac:dyDescent="0.2">
      <c r="A2165">
        <v>2164</v>
      </c>
      <c r="B2165">
        <v>865.6</v>
      </c>
      <c r="C2165" t="s">
        <v>8</v>
      </c>
      <c r="D2165" t="s">
        <v>6878</v>
      </c>
      <c r="E2165">
        <v>3.012</v>
      </c>
      <c r="F2165">
        <v>24.910499999999999</v>
      </c>
      <c r="G2165" t="s">
        <v>1211</v>
      </c>
      <c r="H2165">
        <v>16.201699999999999</v>
      </c>
    </row>
    <row r="2166" spans="1:8" x14ac:dyDescent="0.2">
      <c r="A2166">
        <v>2165</v>
      </c>
      <c r="B2166">
        <v>866</v>
      </c>
      <c r="C2166" t="s">
        <v>8</v>
      </c>
      <c r="D2166" t="s">
        <v>6879</v>
      </c>
      <c r="E2166">
        <v>3.012</v>
      </c>
      <c r="F2166">
        <v>24.9269</v>
      </c>
      <c r="G2166" t="s">
        <v>1211</v>
      </c>
      <c r="H2166">
        <v>15.5067</v>
      </c>
    </row>
    <row r="2167" spans="1:8" x14ac:dyDescent="0.2">
      <c r="A2167">
        <v>2166</v>
      </c>
      <c r="B2167">
        <v>866.4</v>
      </c>
      <c r="C2167" t="s">
        <v>8</v>
      </c>
      <c r="D2167" t="s">
        <v>6879</v>
      </c>
      <c r="E2167">
        <v>3.012</v>
      </c>
      <c r="F2167">
        <v>25.041799999999999</v>
      </c>
      <c r="G2167" t="s">
        <v>1211</v>
      </c>
      <c r="H2167">
        <v>15.7692</v>
      </c>
    </row>
    <row r="2168" spans="1:8" x14ac:dyDescent="0.2">
      <c r="A2168">
        <v>2167</v>
      </c>
      <c r="B2168">
        <v>866.8</v>
      </c>
      <c r="C2168" t="s">
        <v>8</v>
      </c>
      <c r="D2168" t="s">
        <v>6879</v>
      </c>
      <c r="E2168">
        <v>3.012</v>
      </c>
      <c r="F2168">
        <v>24.9023</v>
      </c>
      <c r="G2168" t="s">
        <v>1211</v>
      </c>
      <c r="H2168">
        <v>16.090800000000002</v>
      </c>
    </row>
    <row r="2169" spans="1:8" x14ac:dyDescent="0.2">
      <c r="A2169">
        <v>2168</v>
      </c>
      <c r="B2169">
        <v>867.2</v>
      </c>
      <c r="C2169" t="s">
        <v>8</v>
      </c>
      <c r="D2169" t="s">
        <v>6880</v>
      </c>
      <c r="E2169">
        <v>3.012</v>
      </c>
      <c r="F2169">
        <v>24.8613</v>
      </c>
      <c r="G2169" t="s">
        <v>1211</v>
      </c>
      <c r="H2169">
        <v>16.405000000000001</v>
      </c>
    </row>
    <row r="2170" spans="1:8" x14ac:dyDescent="0.2">
      <c r="A2170">
        <v>2169</v>
      </c>
      <c r="B2170">
        <v>867.6</v>
      </c>
      <c r="C2170" t="s">
        <v>8</v>
      </c>
      <c r="D2170" t="s">
        <v>6880</v>
      </c>
      <c r="E2170">
        <v>3.012</v>
      </c>
      <c r="F2170">
        <v>24.992599999999999</v>
      </c>
      <c r="G2170" t="s">
        <v>1211</v>
      </c>
      <c r="H2170">
        <v>15.8782</v>
      </c>
    </row>
    <row r="2171" spans="1:8" x14ac:dyDescent="0.2">
      <c r="A2171">
        <v>2170</v>
      </c>
      <c r="B2171">
        <v>868</v>
      </c>
      <c r="C2171" t="s">
        <v>8</v>
      </c>
      <c r="D2171" t="s">
        <v>6881</v>
      </c>
      <c r="E2171">
        <v>3.012</v>
      </c>
      <c r="F2171">
        <v>24.918700000000001</v>
      </c>
      <c r="G2171" t="s">
        <v>1211</v>
      </c>
      <c r="H2171">
        <v>15.887499999999999</v>
      </c>
    </row>
    <row r="2172" spans="1:8" x14ac:dyDescent="0.2">
      <c r="A2172">
        <v>2171</v>
      </c>
      <c r="B2172">
        <v>868.4</v>
      </c>
      <c r="C2172" t="s">
        <v>8</v>
      </c>
      <c r="D2172" t="s">
        <v>6881</v>
      </c>
      <c r="E2172">
        <v>3.012</v>
      </c>
      <c r="F2172">
        <v>24.943300000000001</v>
      </c>
      <c r="G2172" t="s">
        <v>1211</v>
      </c>
      <c r="H2172">
        <v>15.3607</v>
      </c>
    </row>
    <row r="2173" spans="1:8" x14ac:dyDescent="0.2">
      <c r="A2173">
        <v>2172</v>
      </c>
      <c r="B2173">
        <v>868.8</v>
      </c>
      <c r="C2173" t="s">
        <v>8</v>
      </c>
      <c r="D2173" t="s">
        <v>6881</v>
      </c>
      <c r="E2173">
        <v>3.012</v>
      </c>
      <c r="F2173">
        <v>25.058199999999999</v>
      </c>
      <c r="G2173" t="s">
        <v>1211</v>
      </c>
      <c r="H2173">
        <v>15.5474</v>
      </c>
    </row>
    <row r="2174" spans="1:8" x14ac:dyDescent="0.2">
      <c r="A2174">
        <v>2173</v>
      </c>
      <c r="B2174">
        <v>869.2</v>
      </c>
      <c r="C2174" t="s">
        <v>8</v>
      </c>
      <c r="D2174" t="s">
        <v>6882</v>
      </c>
      <c r="E2174">
        <v>3.012</v>
      </c>
      <c r="F2174">
        <v>24.853100000000001</v>
      </c>
      <c r="G2174" t="s">
        <v>1211</v>
      </c>
      <c r="H2174">
        <v>16.508500000000002</v>
      </c>
    </row>
    <row r="2175" spans="1:8" x14ac:dyDescent="0.2">
      <c r="A2175">
        <v>2174</v>
      </c>
      <c r="B2175">
        <v>869.6</v>
      </c>
      <c r="C2175" t="s">
        <v>8</v>
      </c>
      <c r="D2175" t="s">
        <v>6882</v>
      </c>
      <c r="E2175">
        <v>3.012</v>
      </c>
      <c r="F2175">
        <v>24.918700000000001</v>
      </c>
      <c r="G2175" t="s">
        <v>1211</v>
      </c>
      <c r="H2175">
        <v>16.299600000000002</v>
      </c>
    </row>
    <row r="2176" spans="1:8" x14ac:dyDescent="0.2">
      <c r="A2176">
        <v>2175</v>
      </c>
      <c r="B2176">
        <v>870</v>
      </c>
      <c r="C2176" t="s">
        <v>8</v>
      </c>
      <c r="D2176" t="s">
        <v>6883</v>
      </c>
      <c r="E2176">
        <v>3.012</v>
      </c>
      <c r="F2176">
        <v>25.000800000000002</v>
      </c>
      <c r="G2176" t="s">
        <v>1211</v>
      </c>
      <c r="H2176">
        <v>16.238600000000002</v>
      </c>
    </row>
    <row r="2177" spans="1:8" x14ac:dyDescent="0.2">
      <c r="A2177">
        <v>2176</v>
      </c>
      <c r="B2177">
        <v>870.4</v>
      </c>
      <c r="C2177" t="s">
        <v>8</v>
      </c>
      <c r="D2177" t="s">
        <v>6883</v>
      </c>
      <c r="E2177">
        <v>3.012</v>
      </c>
      <c r="F2177">
        <v>24.9023</v>
      </c>
      <c r="G2177" t="s">
        <v>1211</v>
      </c>
      <c r="H2177">
        <v>15.6158</v>
      </c>
    </row>
    <row r="2178" spans="1:8" x14ac:dyDescent="0.2">
      <c r="A2178">
        <v>2177</v>
      </c>
      <c r="B2178">
        <v>870.8</v>
      </c>
      <c r="C2178" t="s">
        <v>8</v>
      </c>
      <c r="D2178" t="s">
        <v>6883</v>
      </c>
      <c r="E2178">
        <v>3.012</v>
      </c>
      <c r="F2178">
        <v>24.910499999999999</v>
      </c>
      <c r="G2178" t="s">
        <v>1211</v>
      </c>
      <c r="H2178">
        <v>16.222000000000001</v>
      </c>
    </row>
    <row r="2179" spans="1:8" x14ac:dyDescent="0.2">
      <c r="A2179">
        <v>2178</v>
      </c>
      <c r="B2179">
        <v>871.2</v>
      </c>
      <c r="C2179" t="s">
        <v>8</v>
      </c>
      <c r="D2179" t="s">
        <v>6884</v>
      </c>
      <c r="E2179">
        <v>3.012</v>
      </c>
      <c r="F2179">
        <v>24.918700000000001</v>
      </c>
      <c r="G2179" t="s">
        <v>1211</v>
      </c>
      <c r="H2179">
        <v>16.0594</v>
      </c>
    </row>
    <row r="2180" spans="1:8" x14ac:dyDescent="0.2">
      <c r="A2180">
        <v>2179</v>
      </c>
      <c r="B2180">
        <v>871.6</v>
      </c>
      <c r="C2180" t="s">
        <v>8</v>
      </c>
      <c r="D2180" t="s">
        <v>6884</v>
      </c>
      <c r="E2180">
        <v>3.012</v>
      </c>
      <c r="F2180">
        <v>24.9023</v>
      </c>
      <c r="G2180" t="s">
        <v>1211</v>
      </c>
      <c r="H2180">
        <v>15.536300000000001</v>
      </c>
    </row>
    <row r="2181" spans="1:8" x14ac:dyDescent="0.2">
      <c r="A2181">
        <v>2180</v>
      </c>
      <c r="B2181">
        <v>872</v>
      </c>
      <c r="C2181" t="s">
        <v>8</v>
      </c>
      <c r="D2181" t="s">
        <v>6885</v>
      </c>
      <c r="E2181">
        <v>3.012</v>
      </c>
      <c r="F2181">
        <v>24.9679</v>
      </c>
      <c r="G2181" t="s">
        <v>1211</v>
      </c>
      <c r="H2181">
        <v>15.970599999999999</v>
      </c>
    </row>
    <row r="2182" spans="1:8" x14ac:dyDescent="0.2">
      <c r="A2182">
        <v>2181</v>
      </c>
      <c r="B2182">
        <v>872.4</v>
      </c>
      <c r="C2182" t="s">
        <v>8</v>
      </c>
      <c r="D2182" t="s">
        <v>6885</v>
      </c>
      <c r="E2182">
        <v>3.012</v>
      </c>
      <c r="F2182">
        <v>25.017199999999999</v>
      </c>
      <c r="G2182" t="s">
        <v>1211</v>
      </c>
      <c r="H2182">
        <v>15.3071</v>
      </c>
    </row>
    <row r="2183" spans="1:8" x14ac:dyDescent="0.2">
      <c r="A2183">
        <v>2182</v>
      </c>
      <c r="B2183">
        <v>872.8</v>
      </c>
      <c r="C2183" t="s">
        <v>8</v>
      </c>
      <c r="D2183" t="s">
        <v>6885</v>
      </c>
      <c r="E2183">
        <v>3.012</v>
      </c>
      <c r="F2183">
        <v>24.935099999999998</v>
      </c>
      <c r="G2183" t="s">
        <v>1211</v>
      </c>
      <c r="H2183">
        <v>16.471499999999999</v>
      </c>
    </row>
    <row r="2184" spans="1:8" x14ac:dyDescent="0.2">
      <c r="A2184">
        <v>2183</v>
      </c>
      <c r="B2184">
        <v>873.2</v>
      </c>
      <c r="C2184" t="s">
        <v>8</v>
      </c>
      <c r="D2184" t="s">
        <v>6886</v>
      </c>
      <c r="E2184">
        <v>3.012</v>
      </c>
      <c r="F2184">
        <v>24.951499999999999</v>
      </c>
      <c r="G2184" t="s">
        <v>1211</v>
      </c>
      <c r="H2184">
        <v>16.488199999999999</v>
      </c>
    </row>
    <row r="2185" spans="1:8" x14ac:dyDescent="0.2">
      <c r="A2185">
        <v>2184</v>
      </c>
      <c r="B2185">
        <v>873.6</v>
      </c>
      <c r="C2185" t="s">
        <v>8</v>
      </c>
      <c r="D2185" t="s">
        <v>6886</v>
      </c>
      <c r="E2185">
        <v>3.012</v>
      </c>
      <c r="F2185">
        <v>24.959700000000002</v>
      </c>
      <c r="G2185" t="s">
        <v>1211</v>
      </c>
      <c r="H2185">
        <v>16.391999999999999</v>
      </c>
    </row>
    <row r="2186" spans="1:8" x14ac:dyDescent="0.2">
      <c r="A2186">
        <v>2185</v>
      </c>
      <c r="B2186">
        <v>874</v>
      </c>
      <c r="C2186" t="s">
        <v>8</v>
      </c>
      <c r="D2186" t="s">
        <v>6887</v>
      </c>
      <c r="E2186">
        <v>3.012</v>
      </c>
      <c r="F2186">
        <v>24.943300000000001</v>
      </c>
      <c r="G2186" t="s">
        <v>1211</v>
      </c>
      <c r="H2186">
        <v>16.388300000000001</v>
      </c>
    </row>
    <row r="2187" spans="1:8" x14ac:dyDescent="0.2">
      <c r="A2187">
        <v>2186</v>
      </c>
      <c r="B2187">
        <v>874.4</v>
      </c>
      <c r="C2187" t="s">
        <v>8</v>
      </c>
      <c r="D2187" t="s">
        <v>6887</v>
      </c>
      <c r="E2187">
        <v>3.012</v>
      </c>
      <c r="F2187">
        <v>24.943300000000001</v>
      </c>
      <c r="G2187" t="s">
        <v>1211</v>
      </c>
      <c r="H2187">
        <v>16.9742</v>
      </c>
    </row>
    <row r="2188" spans="1:8" x14ac:dyDescent="0.2">
      <c r="A2188">
        <v>2187</v>
      </c>
      <c r="B2188">
        <v>874.8</v>
      </c>
      <c r="C2188" t="s">
        <v>8</v>
      </c>
      <c r="D2188" t="s">
        <v>6887</v>
      </c>
      <c r="E2188">
        <v>3.012</v>
      </c>
      <c r="F2188">
        <v>25.025400000000001</v>
      </c>
      <c r="G2188" t="s">
        <v>1211</v>
      </c>
      <c r="H2188">
        <v>16.588000000000001</v>
      </c>
    </row>
    <row r="2189" spans="1:8" x14ac:dyDescent="0.2">
      <c r="A2189">
        <v>2188</v>
      </c>
      <c r="B2189">
        <v>875.2</v>
      </c>
      <c r="C2189" t="s">
        <v>8</v>
      </c>
      <c r="D2189" t="s">
        <v>6888</v>
      </c>
      <c r="E2189">
        <v>3.012</v>
      </c>
      <c r="F2189">
        <v>24.951499999999999</v>
      </c>
      <c r="G2189" t="s">
        <v>1211</v>
      </c>
      <c r="H2189">
        <v>16.761700000000001</v>
      </c>
    </row>
    <row r="2190" spans="1:8" x14ac:dyDescent="0.2">
      <c r="A2190">
        <v>2189</v>
      </c>
      <c r="B2190">
        <v>875.6</v>
      </c>
      <c r="C2190" t="s">
        <v>8</v>
      </c>
      <c r="D2190" t="s">
        <v>6888</v>
      </c>
      <c r="E2190">
        <v>3.012</v>
      </c>
      <c r="F2190">
        <v>24.959700000000002</v>
      </c>
      <c r="G2190" t="s">
        <v>1211</v>
      </c>
      <c r="H2190">
        <v>16.318100000000001</v>
      </c>
    </row>
    <row r="2191" spans="1:8" x14ac:dyDescent="0.2">
      <c r="A2191">
        <v>2190</v>
      </c>
      <c r="B2191">
        <v>876</v>
      </c>
      <c r="C2191" t="s">
        <v>8</v>
      </c>
      <c r="D2191" t="s">
        <v>6889</v>
      </c>
      <c r="E2191">
        <v>3.012</v>
      </c>
      <c r="F2191">
        <v>25.017199999999999</v>
      </c>
      <c r="G2191" t="s">
        <v>1211</v>
      </c>
      <c r="H2191">
        <v>16.327400000000001</v>
      </c>
    </row>
    <row r="2192" spans="1:8" x14ac:dyDescent="0.2">
      <c r="A2192">
        <v>2191</v>
      </c>
      <c r="B2192">
        <v>876.4</v>
      </c>
      <c r="C2192" t="s">
        <v>8</v>
      </c>
      <c r="D2192" t="s">
        <v>6889</v>
      </c>
      <c r="E2192">
        <v>3.012</v>
      </c>
      <c r="F2192">
        <v>25.017199999999999</v>
      </c>
      <c r="G2192" t="s">
        <v>1211</v>
      </c>
      <c r="H2192">
        <v>16.508500000000002</v>
      </c>
    </row>
    <row r="2193" spans="1:8" x14ac:dyDescent="0.2">
      <c r="A2193">
        <v>2192</v>
      </c>
      <c r="B2193">
        <v>876.8</v>
      </c>
      <c r="C2193" t="s">
        <v>8</v>
      </c>
      <c r="D2193" t="s">
        <v>6889</v>
      </c>
      <c r="E2193">
        <v>3.012</v>
      </c>
      <c r="F2193">
        <v>24.984400000000001</v>
      </c>
      <c r="G2193" t="s">
        <v>1211</v>
      </c>
      <c r="H2193">
        <v>16.484500000000001</v>
      </c>
    </row>
    <row r="2194" spans="1:8" x14ac:dyDescent="0.2">
      <c r="A2194">
        <v>2193</v>
      </c>
      <c r="B2194">
        <v>877.2</v>
      </c>
      <c r="C2194" t="s">
        <v>8</v>
      </c>
      <c r="D2194" t="s">
        <v>6890</v>
      </c>
      <c r="E2194">
        <v>3.012</v>
      </c>
      <c r="F2194">
        <v>24.9679</v>
      </c>
      <c r="G2194" t="s">
        <v>1211</v>
      </c>
      <c r="H2194">
        <v>16.327400000000001</v>
      </c>
    </row>
    <row r="2195" spans="1:8" x14ac:dyDescent="0.2">
      <c r="A2195">
        <v>2194</v>
      </c>
      <c r="B2195">
        <v>877.6</v>
      </c>
      <c r="C2195" t="s">
        <v>8</v>
      </c>
      <c r="D2195" t="s">
        <v>6890</v>
      </c>
      <c r="E2195">
        <v>3.012</v>
      </c>
      <c r="F2195">
        <v>25.082799999999999</v>
      </c>
      <c r="G2195" t="s">
        <v>1211</v>
      </c>
      <c r="H2195">
        <v>15.7821</v>
      </c>
    </row>
    <row r="2196" spans="1:8" x14ac:dyDescent="0.2">
      <c r="A2196">
        <v>2195</v>
      </c>
      <c r="B2196">
        <v>878</v>
      </c>
      <c r="C2196" t="s">
        <v>8</v>
      </c>
      <c r="D2196" t="s">
        <v>6891</v>
      </c>
      <c r="E2196">
        <v>3.012</v>
      </c>
      <c r="F2196">
        <v>25.000800000000002</v>
      </c>
      <c r="G2196" t="s">
        <v>1211</v>
      </c>
      <c r="H2196">
        <v>15.205500000000001</v>
      </c>
    </row>
    <row r="2197" spans="1:8" x14ac:dyDescent="0.2">
      <c r="A2197">
        <v>2196</v>
      </c>
      <c r="B2197">
        <v>878.4</v>
      </c>
      <c r="C2197" t="s">
        <v>8</v>
      </c>
      <c r="D2197" t="s">
        <v>6891</v>
      </c>
      <c r="E2197">
        <v>3.012</v>
      </c>
      <c r="F2197">
        <v>25.05</v>
      </c>
      <c r="G2197" t="s">
        <v>1211</v>
      </c>
      <c r="H2197">
        <v>15.564</v>
      </c>
    </row>
    <row r="2198" spans="1:8" x14ac:dyDescent="0.2">
      <c r="A2198">
        <v>2197</v>
      </c>
      <c r="B2198">
        <v>878.8</v>
      </c>
      <c r="C2198" t="s">
        <v>8</v>
      </c>
      <c r="D2198" t="s">
        <v>6891</v>
      </c>
      <c r="E2198">
        <v>3.012</v>
      </c>
      <c r="F2198">
        <v>25.091000000000001</v>
      </c>
      <c r="G2198" t="s">
        <v>1211</v>
      </c>
      <c r="H2198">
        <v>16.044599999999999</v>
      </c>
    </row>
    <row r="2199" spans="1:8" x14ac:dyDescent="0.2">
      <c r="A2199">
        <v>2198</v>
      </c>
      <c r="B2199">
        <v>879.2</v>
      </c>
      <c r="C2199" t="s">
        <v>8</v>
      </c>
      <c r="D2199" t="s">
        <v>6892</v>
      </c>
      <c r="E2199">
        <v>3.012</v>
      </c>
      <c r="F2199">
        <v>24.976199999999999</v>
      </c>
      <c r="G2199" t="s">
        <v>1211</v>
      </c>
      <c r="H2199">
        <v>16.2941</v>
      </c>
    </row>
    <row r="2200" spans="1:8" x14ac:dyDescent="0.2">
      <c r="A2200">
        <v>2199</v>
      </c>
      <c r="B2200">
        <v>879.6</v>
      </c>
      <c r="C2200" t="s">
        <v>8</v>
      </c>
      <c r="D2200" t="s">
        <v>6892</v>
      </c>
      <c r="E2200">
        <v>3.012</v>
      </c>
      <c r="F2200">
        <v>24.984400000000001</v>
      </c>
      <c r="G2200" t="s">
        <v>1211</v>
      </c>
      <c r="H2200">
        <v>16.314399999999999</v>
      </c>
    </row>
    <row r="2201" spans="1:8" x14ac:dyDescent="0.2">
      <c r="A2201">
        <v>2200</v>
      </c>
      <c r="B2201">
        <v>880</v>
      </c>
      <c r="C2201" t="s">
        <v>8</v>
      </c>
      <c r="D2201" t="s">
        <v>6893</v>
      </c>
      <c r="E2201">
        <v>3.012</v>
      </c>
      <c r="F2201">
        <v>25.0992</v>
      </c>
      <c r="G2201" t="s">
        <v>1211</v>
      </c>
      <c r="H2201">
        <v>15.7193</v>
      </c>
    </row>
    <row r="2202" spans="1:8" x14ac:dyDescent="0.2">
      <c r="A2202">
        <v>2201</v>
      </c>
      <c r="B2202">
        <v>880.4</v>
      </c>
      <c r="C2202" t="s">
        <v>8</v>
      </c>
      <c r="D2202" t="s">
        <v>6893</v>
      </c>
      <c r="E2202">
        <v>3.012</v>
      </c>
      <c r="F2202">
        <v>24.959700000000002</v>
      </c>
      <c r="G2202" t="s">
        <v>1211</v>
      </c>
      <c r="H2202">
        <v>15.8431</v>
      </c>
    </row>
    <row r="2203" spans="1:8" x14ac:dyDescent="0.2">
      <c r="A2203">
        <v>2202</v>
      </c>
      <c r="B2203">
        <v>880.8</v>
      </c>
      <c r="C2203" t="s">
        <v>8</v>
      </c>
      <c r="D2203" t="s">
        <v>6893</v>
      </c>
      <c r="E2203">
        <v>3.012</v>
      </c>
      <c r="F2203">
        <v>25.0336</v>
      </c>
      <c r="G2203" t="s">
        <v>1211</v>
      </c>
      <c r="H2203">
        <v>16.098199999999999</v>
      </c>
    </row>
    <row r="2204" spans="1:8" x14ac:dyDescent="0.2">
      <c r="A2204">
        <v>2203</v>
      </c>
      <c r="B2204">
        <v>881.2</v>
      </c>
      <c r="C2204" t="s">
        <v>8</v>
      </c>
      <c r="D2204" t="s">
        <v>6894</v>
      </c>
      <c r="E2204">
        <v>3.012</v>
      </c>
      <c r="F2204">
        <v>24.992599999999999</v>
      </c>
      <c r="G2204" t="s">
        <v>1211</v>
      </c>
      <c r="H2204">
        <v>15.880100000000001</v>
      </c>
    </row>
    <row r="2205" spans="1:8" x14ac:dyDescent="0.2">
      <c r="A2205">
        <v>2204</v>
      </c>
      <c r="B2205">
        <v>881.6</v>
      </c>
      <c r="C2205" t="s">
        <v>8</v>
      </c>
      <c r="D2205" t="s">
        <v>6894</v>
      </c>
      <c r="E2205">
        <v>3.012</v>
      </c>
      <c r="F2205">
        <v>24.976199999999999</v>
      </c>
      <c r="G2205" t="s">
        <v>1211</v>
      </c>
      <c r="H2205">
        <v>16.209099999999999</v>
      </c>
    </row>
    <row r="2206" spans="1:8" x14ac:dyDescent="0.2">
      <c r="A2206">
        <v>2205</v>
      </c>
      <c r="B2206">
        <v>882</v>
      </c>
      <c r="C2206" t="s">
        <v>8</v>
      </c>
      <c r="D2206" t="s">
        <v>6895</v>
      </c>
      <c r="E2206">
        <v>3.012</v>
      </c>
      <c r="F2206">
        <v>25.025400000000001</v>
      </c>
      <c r="G2206" t="s">
        <v>1211</v>
      </c>
      <c r="H2206">
        <v>15.809799999999999</v>
      </c>
    </row>
    <row r="2207" spans="1:8" x14ac:dyDescent="0.2">
      <c r="A2207">
        <v>2206</v>
      </c>
      <c r="B2207">
        <v>882.4</v>
      </c>
      <c r="C2207" t="s">
        <v>8</v>
      </c>
      <c r="D2207" t="s">
        <v>6895</v>
      </c>
      <c r="E2207">
        <v>3.012</v>
      </c>
      <c r="F2207">
        <v>25.0992</v>
      </c>
      <c r="G2207" t="s">
        <v>1211</v>
      </c>
      <c r="H2207">
        <v>15.9429</v>
      </c>
    </row>
    <row r="2208" spans="1:8" x14ac:dyDescent="0.2">
      <c r="A2208">
        <v>2207</v>
      </c>
      <c r="B2208">
        <v>882.8</v>
      </c>
      <c r="C2208" t="s">
        <v>8</v>
      </c>
      <c r="D2208" t="s">
        <v>6895</v>
      </c>
      <c r="E2208">
        <v>3.012</v>
      </c>
      <c r="F2208">
        <v>25.000800000000002</v>
      </c>
      <c r="G2208" t="s">
        <v>1211</v>
      </c>
      <c r="H2208">
        <v>16.567599999999999</v>
      </c>
    </row>
    <row r="2209" spans="1:8" x14ac:dyDescent="0.2">
      <c r="A2209">
        <v>2208</v>
      </c>
      <c r="B2209">
        <v>883.2</v>
      </c>
      <c r="C2209" t="s">
        <v>8</v>
      </c>
      <c r="D2209" t="s">
        <v>6896</v>
      </c>
      <c r="E2209">
        <v>3.012</v>
      </c>
      <c r="F2209">
        <v>25.058199999999999</v>
      </c>
      <c r="G2209" t="s">
        <v>1211</v>
      </c>
      <c r="H2209">
        <v>16.635999999999999</v>
      </c>
    </row>
    <row r="2210" spans="1:8" x14ac:dyDescent="0.2">
      <c r="A2210">
        <v>2209</v>
      </c>
      <c r="B2210">
        <v>883.6</v>
      </c>
      <c r="C2210" t="s">
        <v>8</v>
      </c>
      <c r="D2210" t="s">
        <v>6896</v>
      </c>
      <c r="E2210">
        <v>3.012</v>
      </c>
      <c r="F2210">
        <v>25.091000000000001</v>
      </c>
      <c r="G2210" t="s">
        <v>1211</v>
      </c>
      <c r="H2210">
        <v>16.66</v>
      </c>
    </row>
    <row r="2211" spans="1:8" x14ac:dyDescent="0.2">
      <c r="A2211">
        <v>2210</v>
      </c>
      <c r="B2211">
        <v>884</v>
      </c>
      <c r="C2211" t="s">
        <v>8</v>
      </c>
      <c r="D2211" t="s">
        <v>6897</v>
      </c>
      <c r="E2211">
        <v>3.012</v>
      </c>
      <c r="F2211">
        <v>25.025400000000001</v>
      </c>
      <c r="G2211" t="s">
        <v>1211</v>
      </c>
      <c r="H2211">
        <v>16.118500000000001</v>
      </c>
    </row>
    <row r="2212" spans="1:8" x14ac:dyDescent="0.2">
      <c r="A2212">
        <v>2211</v>
      </c>
      <c r="B2212">
        <v>884.4</v>
      </c>
      <c r="C2212" t="s">
        <v>8</v>
      </c>
      <c r="D2212" t="s">
        <v>6897</v>
      </c>
      <c r="E2212">
        <v>3.012</v>
      </c>
      <c r="F2212">
        <v>25.05</v>
      </c>
      <c r="G2212" t="s">
        <v>1211</v>
      </c>
      <c r="H2212">
        <v>15.8505</v>
      </c>
    </row>
    <row r="2213" spans="1:8" x14ac:dyDescent="0.2">
      <c r="A2213">
        <v>2212</v>
      </c>
      <c r="B2213">
        <v>884.8</v>
      </c>
      <c r="C2213" t="s">
        <v>8</v>
      </c>
      <c r="D2213" t="s">
        <v>6897</v>
      </c>
      <c r="E2213">
        <v>3.012</v>
      </c>
      <c r="F2213">
        <v>25.115600000000001</v>
      </c>
      <c r="G2213" t="s">
        <v>1211</v>
      </c>
      <c r="H2213">
        <v>16.536200000000001</v>
      </c>
    </row>
    <row r="2214" spans="1:8" x14ac:dyDescent="0.2">
      <c r="A2214">
        <v>2213</v>
      </c>
      <c r="B2214">
        <v>885.2</v>
      </c>
      <c r="C2214" t="s">
        <v>8</v>
      </c>
      <c r="D2214" t="s">
        <v>6898</v>
      </c>
      <c r="E2214">
        <v>3.012</v>
      </c>
      <c r="F2214">
        <v>24.984400000000001</v>
      </c>
      <c r="G2214" t="s">
        <v>1211</v>
      </c>
      <c r="H2214">
        <v>16.1906</v>
      </c>
    </row>
    <row r="2215" spans="1:8" x14ac:dyDescent="0.2">
      <c r="A2215">
        <v>2214</v>
      </c>
      <c r="B2215">
        <v>885.6</v>
      </c>
      <c r="C2215" t="s">
        <v>8</v>
      </c>
      <c r="D2215" t="s">
        <v>6898</v>
      </c>
      <c r="E2215">
        <v>3.012</v>
      </c>
      <c r="F2215">
        <v>25.058199999999999</v>
      </c>
      <c r="G2215" t="s">
        <v>1211</v>
      </c>
      <c r="H2215">
        <v>16.173999999999999</v>
      </c>
    </row>
    <row r="2216" spans="1:8" x14ac:dyDescent="0.2">
      <c r="A2216">
        <v>2215</v>
      </c>
      <c r="B2216">
        <v>886</v>
      </c>
      <c r="C2216" t="s">
        <v>8</v>
      </c>
      <c r="D2216" t="s">
        <v>6899</v>
      </c>
      <c r="E2216">
        <v>3.012</v>
      </c>
      <c r="F2216">
        <v>25.0746</v>
      </c>
      <c r="G2216" t="s">
        <v>1211</v>
      </c>
      <c r="H2216">
        <v>16.3477</v>
      </c>
    </row>
    <row r="2217" spans="1:8" x14ac:dyDescent="0.2">
      <c r="A2217">
        <v>2216</v>
      </c>
      <c r="B2217">
        <v>886.4</v>
      </c>
      <c r="C2217" t="s">
        <v>8</v>
      </c>
      <c r="D2217" t="s">
        <v>6899</v>
      </c>
      <c r="E2217">
        <v>3.012</v>
      </c>
      <c r="F2217">
        <v>25.05</v>
      </c>
      <c r="G2217" t="s">
        <v>1211</v>
      </c>
      <c r="H2217">
        <v>15.7378</v>
      </c>
    </row>
    <row r="2218" spans="1:8" x14ac:dyDescent="0.2">
      <c r="A2218">
        <v>2217</v>
      </c>
      <c r="B2218">
        <v>886.8</v>
      </c>
      <c r="C2218" t="s">
        <v>8</v>
      </c>
      <c r="D2218" t="s">
        <v>6899</v>
      </c>
      <c r="E2218">
        <v>3.012</v>
      </c>
      <c r="F2218">
        <v>25.017199999999999</v>
      </c>
      <c r="G2218" t="s">
        <v>1211</v>
      </c>
      <c r="H2218">
        <v>15.893000000000001</v>
      </c>
    </row>
    <row r="2219" spans="1:8" x14ac:dyDescent="0.2">
      <c r="A2219">
        <v>2218</v>
      </c>
      <c r="B2219">
        <v>887.2</v>
      </c>
      <c r="C2219" t="s">
        <v>8</v>
      </c>
      <c r="D2219" t="s">
        <v>6900</v>
      </c>
      <c r="E2219">
        <v>3.012</v>
      </c>
      <c r="F2219">
        <v>25.091000000000001</v>
      </c>
      <c r="G2219" t="s">
        <v>1211</v>
      </c>
      <c r="H2219">
        <v>16.1906</v>
      </c>
    </row>
    <row r="2220" spans="1:8" x14ac:dyDescent="0.2">
      <c r="A2220">
        <v>2219</v>
      </c>
      <c r="B2220">
        <v>887.6</v>
      </c>
      <c r="C2220" t="s">
        <v>8</v>
      </c>
      <c r="D2220" t="s">
        <v>6900</v>
      </c>
      <c r="E2220">
        <v>3.012</v>
      </c>
      <c r="F2220">
        <v>25.05</v>
      </c>
      <c r="G2220" t="s">
        <v>1211</v>
      </c>
      <c r="H2220">
        <v>16.480799999999999</v>
      </c>
    </row>
    <row r="2221" spans="1:8" x14ac:dyDescent="0.2">
      <c r="A2221">
        <v>2220</v>
      </c>
      <c r="B2221">
        <v>888</v>
      </c>
      <c r="C2221" t="s">
        <v>8</v>
      </c>
      <c r="D2221" t="s">
        <v>6901</v>
      </c>
      <c r="E2221">
        <v>3.012</v>
      </c>
      <c r="F2221">
        <v>25.066400000000002</v>
      </c>
      <c r="G2221" t="s">
        <v>1211</v>
      </c>
      <c r="H2221">
        <v>16.249700000000001</v>
      </c>
    </row>
    <row r="2222" spans="1:8" x14ac:dyDescent="0.2">
      <c r="A2222">
        <v>2221</v>
      </c>
      <c r="B2222">
        <v>888.4</v>
      </c>
      <c r="C2222" t="s">
        <v>8</v>
      </c>
      <c r="D2222" t="s">
        <v>6901</v>
      </c>
      <c r="E2222">
        <v>3.012</v>
      </c>
      <c r="F2222">
        <v>25.0746</v>
      </c>
      <c r="G2222" t="s">
        <v>1211</v>
      </c>
      <c r="H2222">
        <v>15.5456</v>
      </c>
    </row>
    <row r="2223" spans="1:8" x14ac:dyDescent="0.2">
      <c r="A2223">
        <v>2222</v>
      </c>
      <c r="B2223">
        <v>888.8</v>
      </c>
      <c r="C2223" t="s">
        <v>8</v>
      </c>
      <c r="D2223" t="s">
        <v>6901</v>
      </c>
      <c r="E2223">
        <v>3.012</v>
      </c>
      <c r="F2223">
        <v>25.066400000000002</v>
      </c>
      <c r="G2223" t="s">
        <v>1211</v>
      </c>
      <c r="H2223">
        <v>15.8025</v>
      </c>
    </row>
    <row r="2224" spans="1:8" x14ac:dyDescent="0.2">
      <c r="A2224">
        <v>2223</v>
      </c>
      <c r="B2224">
        <v>889.2</v>
      </c>
      <c r="C2224" t="s">
        <v>8</v>
      </c>
      <c r="D2224" t="s">
        <v>6902</v>
      </c>
      <c r="E2224">
        <v>3.012</v>
      </c>
      <c r="F2224">
        <v>25.025400000000001</v>
      </c>
      <c r="G2224" t="s">
        <v>1211</v>
      </c>
      <c r="H2224">
        <v>16.218299999999999</v>
      </c>
    </row>
    <row r="2225" spans="1:8" x14ac:dyDescent="0.2">
      <c r="A2225">
        <v>2224</v>
      </c>
      <c r="B2225">
        <v>889.6</v>
      </c>
      <c r="C2225" t="s">
        <v>8</v>
      </c>
      <c r="D2225" t="s">
        <v>6902</v>
      </c>
      <c r="E2225">
        <v>3.012</v>
      </c>
      <c r="F2225">
        <v>25.107399999999998</v>
      </c>
      <c r="G2225" t="s">
        <v>1211</v>
      </c>
      <c r="H2225">
        <v>16.735800000000001</v>
      </c>
    </row>
    <row r="2226" spans="1:8" x14ac:dyDescent="0.2">
      <c r="A2226">
        <v>2225</v>
      </c>
      <c r="B2226">
        <v>890</v>
      </c>
      <c r="C2226" t="s">
        <v>8</v>
      </c>
      <c r="D2226" t="s">
        <v>6903</v>
      </c>
      <c r="E2226">
        <v>3.012</v>
      </c>
      <c r="F2226">
        <v>25.082799999999999</v>
      </c>
      <c r="G2226" t="s">
        <v>1211</v>
      </c>
      <c r="H2226">
        <v>16.003900000000002</v>
      </c>
    </row>
    <row r="2227" spans="1:8" x14ac:dyDescent="0.2">
      <c r="A2227">
        <v>2226</v>
      </c>
      <c r="B2227">
        <v>890.4</v>
      </c>
      <c r="C2227" t="s">
        <v>8</v>
      </c>
      <c r="D2227" t="s">
        <v>6903</v>
      </c>
      <c r="E2227">
        <v>3.012</v>
      </c>
      <c r="F2227">
        <v>25.058199999999999</v>
      </c>
      <c r="G2227" t="s">
        <v>1211</v>
      </c>
      <c r="H2227">
        <v>16.283000000000001</v>
      </c>
    </row>
    <row r="2228" spans="1:8" x14ac:dyDescent="0.2">
      <c r="A2228">
        <v>2227</v>
      </c>
      <c r="B2228">
        <v>890.8</v>
      </c>
      <c r="C2228" t="s">
        <v>8</v>
      </c>
      <c r="D2228" t="s">
        <v>6903</v>
      </c>
      <c r="E2228">
        <v>3.012</v>
      </c>
      <c r="F2228">
        <v>25.082799999999999</v>
      </c>
      <c r="G2228" t="s">
        <v>1211</v>
      </c>
      <c r="H2228">
        <v>16.369900000000001</v>
      </c>
    </row>
    <row r="2229" spans="1:8" x14ac:dyDescent="0.2">
      <c r="A2229">
        <v>2228</v>
      </c>
      <c r="B2229">
        <v>891.2</v>
      </c>
      <c r="C2229" t="s">
        <v>8</v>
      </c>
      <c r="D2229" t="s">
        <v>6904</v>
      </c>
      <c r="E2229">
        <v>3.012</v>
      </c>
      <c r="F2229">
        <v>25.091000000000001</v>
      </c>
      <c r="G2229" t="s">
        <v>1211</v>
      </c>
      <c r="H2229">
        <v>16.689599999999999</v>
      </c>
    </row>
    <row r="2230" spans="1:8" x14ac:dyDescent="0.2">
      <c r="A2230">
        <v>2229</v>
      </c>
      <c r="B2230">
        <v>891.6</v>
      </c>
      <c r="C2230" t="s">
        <v>8</v>
      </c>
      <c r="D2230" t="s">
        <v>6904</v>
      </c>
      <c r="E2230">
        <v>3.012</v>
      </c>
      <c r="F2230">
        <v>25.082799999999999</v>
      </c>
      <c r="G2230" t="s">
        <v>1211</v>
      </c>
      <c r="H2230">
        <v>16.137</v>
      </c>
    </row>
    <row r="2231" spans="1:8" x14ac:dyDescent="0.2">
      <c r="A2231">
        <v>2230</v>
      </c>
      <c r="B2231">
        <v>892</v>
      </c>
      <c r="C2231" t="s">
        <v>8</v>
      </c>
      <c r="D2231" t="s">
        <v>6905</v>
      </c>
      <c r="E2231">
        <v>3.012</v>
      </c>
      <c r="F2231">
        <v>25.156700000000001</v>
      </c>
      <c r="G2231" t="s">
        <v>1211</v>
      </c>
      <c r="H2231">
        <v>16.3292</v>
      </c>
    </row>
    <row r="2232" spans="1:8" x14ac:dyDescent="0.2">
      <c r="A2232">
        <v>2231</v>
      </c>
      <c r="B2232">
        <v>892.4</v>
      </c>
      <c r="C2232" t="s">
        <v>8</v>
      </c>
      <c r="D2232" t="s">
        <v>6905</v>
      </c>
      <c r="E2232">
        <v>3.012</v>
      </c>
      <c r="F2232">
        <v>25.164899999999999</v>
      </c>
      <c r="G2232" t="s">
        <v>1211</v>
      </c>
      <c r="H2232">
        <v>16.327400000000001</v>
      </c>
    </row>
    <row r="2233" spans="1:8" x14ac:dyDescent="0.2">
      <c r="A2233">
        <v>2232</v>
      </c>
      <c r="B2233">
        <v>892.8</v>
      </c>
      <c r="C2233" t="s">
        <v>8</v>
      </c>
      <c r="D2233" t="s">
        <v>6905</v>
      </c>
      <c r="E2233">
        <v>3.012</v>
      </c>
      <c r="F2233">
        <v>25.107399999999998</v>
      </c>
      <c r="G2233" t="s">
        <v>1211</v>
      </c>
      <c r="H2233">
        <v>16.003900000000002</v>
      </c>
    </row>
    <row r="2234" spans="1:8" x14ac:dyDescent="0.2">
      <c r="A2234">
        <v>2233</v>
      </c>
      <c r="B2234">
        <v>893.2</v>
      </c>
      <c r="C2234" t="s">
        <v>8</v>
      </c>
      <c r="D2234" t="s">
        <v>6906</v>
      </c>
      <c r="E2234">
        <v>3.012</v>
      </c>
      <c r="F2234">
        <v>25.082799999999999</v>
      </c>
      <c r="G2234" t="s">
        <v>1211</v>
      </c>
      <c r="H2234">
        <v>15.8413</v>
      </c>
    </row>
    <row r="2235" spans="1:8" x14ac:dyDescent="0.2">
      <c r="A2235">
        <v>2234</v>
      </c>
      <c r="B2235">
        <v>893.6</v>
      </c>
      <c r="C2235" t="s">
        <v>8</v>
      </c>
      <c r="D2235" t="s">
        <v>6906</v>
      </c>
      <c r="E2235">
        <v>3.012</v>
      </c>
      <c r="F2235">
        <v>25.197700000000001</v>
      </c>
      <c r="G2235" t="s">
        <v>1211</v>
      </c>
      <c r="H2235">
        <v>15.966900000000001</v>
      </c>
    </row>
    <row r="2236" spans="1:8" x14ac:dyDescent="0.2">
      <c r="A2236">
        <v>2235</v>
      </c>
      <c r="B2236">
        <v>894</v>
      </c>
      <c r="C2236" t="s">
        <v>8</v>
      </c>
      <c r="D2236" t="s">
        <v>6907</v>
      </c>
      <c r="E2236">
        <v>3.012</v>
      </c>
      <c r="F2236">
        <v>25.091000000000001</v>
      </c>
      <c r="G2236" t="s">
        <v>1211</v>
      </c>
      <c r="H2236">
        <v>14.909800000000001</v>
      </c>
    </row>
    <row r="2237" spans="1:8" x14ac:dyDescent="0.2">
      <c r="A2237">
        <v>2236</v>
      </c>
      <c r="B2237">
        <v>894.4</v>
      </c>
      <c r="C2237" t="s">
        <v>8</v>
      </c>
      <c r="D2237" t="s">
        <v>6907</v>
      </c>
      <c r="E2237">
        <v>3.012</v>
      </c>
      <c r="F2237">
        <v>25.1403</v>
      </c>
      <c r="G2237" t="s">
        <v>1211</v>
      </c>
      <c r="H2237">
        <v>15.649100000000001</v>
      </c>
    </row>
    <row r="2238" spans="1:8" x14ac:dyDescent="0.2">
      <c r="A2238">
        <v>2237</v>
      </c>
      <c r="B2238">
        <v>894.8</v>
      </c>
      <c r="C2238" t="s">
        <v>8</v>
      </c>
      <c r="D2238" t="s">
        <v>6907</v>
      </c>
      <c r="E2238">
        <v>3.012</v>
      </c>
      <c r="F2238">
        <v>25.173100000000002</v>
      </c>
      <c r="G2238" t="s">
        <v>1211</v>
      </c>
      <c r="H2238">
        <v>15.625</v>
      </c>
    </row>
    <row r="2239" spans="1:8" x14ac:dyDescent="0.2">
      <c r="A2239">
        <v>2238</v>
      </c>
      <c r="B2239">
        <v>895.2</v>
      </c>
      <c r="C2239" t="s">
        <v>8</v>
      </c>
      <c r="D2239" t="s">
        <v>6908</v>
      </c>
      <c r="E2239">
        <v>3.012</v>
      </c>
      <c r="F2239">
        <v>25.041799999999999</v>
      </c>
      <c r="G2239" t="s">
        <v>1211</v>
      </c>
      <c r="H2239">
        <v>15.7544</v>
      </c>
    </row>
    <row r="2240" spans="1:8" x14ac:dyDescent="0.2">
      <c r="A2240">
        <v>2239</v>
      </c>
      <c r="B2240">
        <v>895.6</v>
      </c>
      <c r="C2240" t="s">
        <v>8</v>
      </c>
      <c r="D2240" t="s">
        <v>6908</v>
      </c>
      <c r="E2240">
        <v>3.012</v>
      </c>
      <c r="F2240">
        <v>25.164899999999999</v>
      </c>
      <c r="G2240" t="s">
        <v>1211</v>
      </c>
      <c r="H2240">
        <v>15.9078</v>
      </c>
    </row>
    <row r="2241" spans="1:8" x14ac:dyDescent="0.2">
      <c r="A2241">
        <v>2240</v>
      </c>
      <c r="B2241">
        <v>896</v>
      </c>
      <c r="C2241" t="s">
        <v>8</v>
      </c>
      <c r="D2241" t="s">
        <v>6909</v>
      </c>
      <c r="E2241">
        <v>3.012</v>
      </c>
      <c r="F2241">
        <v>25.189499999999999</v>
      </c>
      <c r="G2241" t="s">
        <v>1211</v>
      </c>
      <c r="H2241">
        <v>15.5326</v>
      </c>
    </row>
    <row r="2242" spans="1:8" x14ac:dyDescent="0.2">
      <c r="A2242">
        <v>2241</v>
      </c>
      <c r="B2242">
        <v>896.4</v>
      </c>
      <c r="C2242" t="s">
        <v>8</v>
      </c>
      <c r="D2242" t="s">
        <v>6909</v>
      </c>
      <c r="E2242">
        <v>3.012</v>
      </c>
      <c r="F2242">
        <v>25.066400000000002</v>
      </c>
      <c r="G2242" t="s">
        <v>1211</v>
      </c>
      <c r="H2242">
        <v>15.767300000000001</v>
      </c>
    </row>
    <row r="2243" spans="1:8" x14ac:dyDescent="0.2">
      <c r="A2243">
        <v>2242</v>
      </c>
      <c r="B2243">
        <v>896.8</v>
      </c>
      <c r="C2243" t="s">
        <v>8</v>
      </c>
      <c r="D2243" t="s">
        <v>6909</v>
      </c>
      <c r="E2243">
        <v>3.012</v>
      </c>
      <c r="F2243">
        <v>25.132000000000001</v>
      </c>
      <c r="G2243" t="s">
        <v>1211</v>
      </c>
      <c r="H2243">
        <v>15.9078</v>
      </c>
    </row>
    <row r="2244" spans="1:8" x14ac:dyDescent="0.2">
      <c r="A2244">
        <v>2243</v>
      </c>
      <c r="B2244">
        <v>897.2</v>
      </c>
      <c r="C2244" t="s">
        <v>8</v>
      </c>
      <c r="D2244" t="s">
        <v>6910</v>
      </c>
      <c r="E2244">
        <v>3.012</v>
      </c>
      <c r="F2244">
        <v>25.1813</v>
      </c>
      <c r="G2244" t="s">
        <v>1211</v>
      </c>
      <c r="H2244">
        <v>16.053799999999999</v>
      </c>
    </row>
    <row r="2245" spans="1:8" x14ac:dyDescent="0.2">
      <c r="A2245">
        <v>2244</v>
      </c>
      <c r="B2245">
        <v>897.6</v>
      </c>
      <c r="C2245" t="s">
        <v>8</v>
      </c>
      <c r="D2245" t="s">
        <v>6910</v>
      </c>
      <c r="E2245">
        <v>3.012</v>
      </c>
      <c r="F2245">
        <v>25.066400000000002</v>
      </c>
      <c r="G2245" t="s">
        <v>1211</v>
      </c>
      <c r="H2245">
        <v>16.179500000000001</v>
      </c>
    </row>
    <row r="2246" spans="1:8" x14ac:dyDescent="0.2">
      <c r="A2246">
        <v>2245</v>
      </c>
      <c r="B2246">
        <v>898</v>
      </c>
      <c r="C2246" t="s">
        <v>8</v>
      </c>
      <c r="D2246" t="s">
        <v>6911</v>
      </c>
      <c r="E2246">
        <v>3.012</v>
      </c>
      <c r="F2246">
        <v>25.091000000000001</v>
      </c>
      <c r="G2246" t="s">
        <v>1211</v>
      </c>
      <c r="H2246">
        <v>15.7821</v>
      </c>
    </row>
    <row r="2247" spans="1:8" x14ac:dyDescent="0.2">
      <c r="A2247">
        <v>2246</v>
      </c>
      <c r="B2247">
        <v>898.4</v>
      </c>
      <c r="C2247" t="s">
        <v>8</v>
      </c>
      <c r="D2247" t="s">
        <v>6911</v>
      </c>
      <c r="E2247">
        <v>3.012</v>
      </c>
      <c r="F2247">
        <v>25.197700000000001</v>
      </c>
      <c r="G2247" t="s">
        <v>1211</v>
      </c>
      <c r="H2247">
        <v>16.403099999999998</v>
      </c>
    </row>
    <row r="2248" spans="1:8" x14ac:dyDescent="0.2">
      <c r="A2248">
        <v>2247</v>
      </c>
      <c r="B2248">
        <v>898.8</v>
      </c>
      <c r="C2248" t="s">
        <v>8</v>
      </c>
      <c r="D2248" t="s">
        <v>6911</v>
      </c>
      <c r="E2248">
        <v>3.012</v>
      </c>
      <c r="F2248">
        <v>25.0746</v>
      </c>
      <c r="G2248" t="s">
        <v>1211</v>
      </c>
      <c r="H2248">
        <v>16.166599999999999</v>
      </c>
    </row>
    <row r="2249" spans="1:8" x14ac:dyDescent="0.2">
      <c r="A2249">
        <v>2248</v>
      </c>
      <c r="B2249">
        <v>899.2</v>
      </c>
      <c r="C2249" t="s">
        <v>8</v>
      </c>
      <c r="D2249" t="s">
        <v>6912</v>
      </c>
      <c r="E2249">
        <v>3.012</v>
      </c>
      <c r="F2249">
        <v>25.0746</v>
      </c>
      <c r="G2249" t="s">
        <v>1211</v>
      </c>
      <c r="H2249">
        <v>16.558399999999999</v>
      </c>
    </row>
    <row r="2250" spans="1:8" x14ac:dyDescent="0.2">
      <c r="A2250">
        <v>2249</v>
      </c>
      <c r="B2250">
        <v>899.6</v>
      </c>
      <c r="C2250" t="s">
        <v>8</v>
      </c>
      <c r="D2250" t="s">
        <v>6912</v>
      </c>
      <c r="E2250">
        <v>3.012</v>
      </c>
      <c r="F2250">
        <v>25.222300000000001</v>
      </c>
      <c r="G2250" t="s">
        <v>1211</v>
      </c>
      <c r="H2250">
        <v>15.987299999999999</v>
      </c>
    </row>
    <row r="2251" spans="1:8" x14ac:dyDescent="0.2">
      <c r="A2251">
        <v>2250</v>
      </c>
      <c r="B2251">
        <v>900</v>
      </c>
      <c r="C2251" t="s">
        <v>8</v>
      </c>
      <c r="D2251" t="s">
        <v>6913</v>
      </c>
      <c r="E2251">
        <v>3.012</v>
      </c>
      <c r="F2251">
        <v>25.091000000000001</v>
      </c>
      <c r="G2251" t="s">
        <v>1211</v>
      </c>
      <c r="H2251">
        <v>16.0686</v>
      </c>
    </row>
    <row r="2252" spans="1:8" x14ac:dyDescent="0.2">
      <c r="A2252">
        <v>2251</v>
      </c>
      <c r="B2252">
        <v>900.4</v>
      </c>
      <c r="C2252" t="s">
        <v>8</v>
      </c>
      <c r="D2252" t="s">
        <v>6913</v>
      </c>
      <c r="E2252">
        <v>3.012</v>
      </c>
      <c r="F2252">
        <v>25.1403</v>
      </c>
      <c r="G2252" t="s">
        <v>1211</v>
      </c>
      <c r="H2252">
        <v>16.586099999999998</v>
      </c>
    </row>
    <row r="2253" spans="1:8" x14ac:dyDescent="0.2">
      <c r="A2253">
        <v>2252</v>
      </c>
      <c r="B2253">
        <v>900.8</v>
      </c>
      <c r="C2253" t="s">
        <v>8</v>
      </c>
      <c r="D2253" t="s">
        <v>6913</v>
      </c>
      <c r="E2253">
        <v>3.012</v>
      </c>
      <c r="F2253">
        <v>25.230499999999999</v>
      </c>
      <c r="G2253" t="s">
        <v>1211</v>
      </c>
      <c r="H2253">
        <v>16.375399999999999</v>
      </c>
    </row>
    <row r="2254" spans="1:8" x14ac:dyDescent="0.2">
      <c r="A2254">
        <v>2253</v>
      </c>
      <c r="B2254">
        <v>901.2</v>
      </c>
      <c r="C2254" t="s">
        <v>8</v>
      </c>
      <c r="D2254" t="s">
        <v>6914</v>
      </c>
      <c r="E2254">
        <v>3.012</v>
      </c>
      <c r="F2254">
        <v>25.082799999999999</v>
      </c>
      <c r="G2254" t="s">
        <v>1211</v>
      </c>
      <c r="H2254">
        <v>16.336600000000001</v>
      </c>
    </row>
    <row r="2255" spans="1:8" x14ac:dyDescent="0.2">
      <c r="A2255">
        <v>2254</v>
      </c>
      <c r="B2255">
        <v>901.6</v>
      </c>
      <c r="C2255" t="s">
        <v>8</v>
      </c>
      <c r="D2255" t="s">
        <v>6914</v>
      </c>
      <c r="E2255">
        <v>3.012</v>
      </c>
      <c r="F2255">
        <v>25.148499999999999</v>
      </c>
      <c r="G2255" t="s">
        <v>1211</v>
      </c>
      <c r="H2255">
        <v>15.6158</v>
      </c>
    </row>
    <row r="2256" spans="1:8" x14ac:dyDescent="0.2">
      <c r="A2256">
        <v>2255</v>
      </c>
      <c r="B2256">
        <v>902</v>
      </c>
      <c r="C2256" t="s">
        <v>8</v>
      </c>
      <c r="D2256" t="s">
        <v>6915</v>
      </c>
      <c r="E2256">
        <v>3.012</v>
      </c>
      <c r="F2256">
        <v>25.222300000000001</v>
      </c>
      <c r="G2256" t="s">
        <v>1211</v>
      </c>
      <c r="H2256">
        <v>15.455</v>
      </c>
    </row>
    <row r="2257" spans="1:8" x14ac:dyDescent="0.2">
      <c r="A2257">
        <v>2256</v>
      </c>
      <c r="B2257">
        <v>902.4</v>
      </c>
      <c r="C2257" t="s">
        <v>8</v>
      </c>
      <c r="D2257" t="s">
        <v>6915</v>
      </c>
      <c r="E2257">
        <v>3.012</v>
      </c>
      <c r="F2257">
        <v>25.082799999999999</v>
      </c>
      <c r="G2257" t="s">
        <v>1211</v>
      </c>
      <c r="H2257">
        <v>15.4901</v>
      </c>
    </row>
    <row r="2258" spans="1:8" x14ac:dyDescent="0.2">
      <c r="A2258">
        <v>2257</v>
      </c>
      <c r="B2258">
        <v>902.8</v>
      </c>
      <c r="C2258" t="s">
        <v>8</v>
      </c>
      <c r="D2258" t="s">
        <v>6915</v>
      </c>
      <c r="E2258">
        <v>3.012</v>
      </c>
      <c r="F2258">
        <v>25.164899999999999</v>
      </c>
      <c r="G2258" t="s">
        <v>1211</v>
      </c>
      <c r="H2258">
        <v>15.625</v>
      </c>
    </row>
    <row r="2259" spans="1:8" x14ac:dyDescent="0.2">
      <c r="A2259">
        <v>2258</v>
      </c>
      <c r="B2259">
        <v>903.2</v>
      </c>
      <c r="C2259" t="s">
        <v>8</v>
      </c>
      <c r="D2259" t="s">
        <v>6916</v>
      </c>
      <c r="E2259">
        <v>3.012</v>
      </c>
      <c r="F2259">
        <v>25.230499999999999</v>
      </c>
      <c r="G2259" t="s">
        <v>1211</v>
      </c>
      <c r="H2259">
        <v>16.0335</v>
      </c>
    </row>
    <row r="2260" spans="1:8" x14ac:dyDescent="0.2">
      <c r="A2260">
        <v>2259</v>
      </c>
      <c r="B2260">
        <v>903.6</v>
      </c>
      <c r="C2260" t="s">
        <v>8</v>
      </c>
      <c r="D2260" t="s">
        <v>6916</v>
      </c>
      <c r="E2260">
        <v>3.012</v>
      </c>
      <c r="F2260">
        <v>25.082799999999999</v>
      </c>
      <c r="G2260" t="s">
        <v>1211</v>
      </c>
      <c r="H2260">
        <v>16.360600000000002</v>
      </c>
    </row>
    <row r="2261" spans="1:8" x14ac:dyDescent="0.2">
      <c r="A2261">
        <v>2260</v>
      </c>
      <c r="B2261">
        <v>904</v>
      </c>
      <c r="C2261" t="s">
        <v>8</v>
      </c>
      <c r="D2261" t="s">
        <v>6917</v>
      </c>
      <c r="E2261">
        <v>3.012</v>
      </c>
      <c r="F2261">
        <v>25.1813</v>
      </c>
      <c r="G2261" t="s">
        <v>1211</v>
      </c>
      <c r="H2261">
        <v>16.107399999999998</v>
      </c>
    </row>
    <row r="2262" spans="1:8" x14ac:dyDescent="0.2">
      <c r="A2262">
        <v>2261</v>
      </c>
      <c r="B2262">
        <v>904.4</v>
      </c>
      <c r="C2262" t="s">
        <v>8</v>
      </c>
      <c r="D2262" t="s">
        <v>6917</v>
      </c>
      <c r="E2262">
        <v>3.012</v>
      </c>
      <c r="F2262">
        <v>25.238700000000001</v>
      </c>
      <c r="G2262" t="s">
        <v>1211</v>
      </c>
      <c r="H2262">
        <v>15.784000000000001</v>
      </c>
    </row>
    <row r="2263" spans="1:8" x14ac:dyDescent="0.2">
      <c r="A2263">
        <v>2262</v>
      </c>
      <c r="B2263">
        <v>904.8</v>
      </c>
      <c r="C2263" t="s">
        <v>8</v>
      </c>
      <c r="D2263" t="s">
        <v>6917</v>
      </c>
      <c r="E2263">
        <v>3.012</v>
      </c>
      <c r="F2263">
        <v>25.091000000000001</v>
      </c>
      <c r="G2263" t="s">
        <v>1211</v>
      </c>
      <c r="H2263">
        <v>16.515899999999998</v>
      </c>
    </row>
    <row r="2264" spans="1:8" x14ac:dyDescent="0.2">
      <c r="A2264">
        <v>2263</v>
      </c>
      <c r="B2264">
        <v>905.2</v>
      </c>
      <c r="C2264" t="s">
        <v>8</v>
      </c>
      <c r="D2264" t="s">
        <v>6918</v>
      </c>
      <c r="E2264">
        <v>3.012</v>
      </c>
      <c r="F2264">
        <v>25.115600000000001</v>
      </c>
      <c r="G2264" t="s">
        <v>1211</v>
      </c>
      <c r="H2264">
        <v>17.159099999999999</v>
      </c>
    </row>
    <row r="2265" spans="1:8" x14ac:dyDescent="0.2">
      <c r="A2265">
        <v>2264</v>
      </c>
      <c r="B2265">
        <v>905.6</v>
      </c>
      <c r="C2265" t="s">
        <v>8</v>
      </c>
      <c r="D2265" t="s">
        <v>6918</v>
      </c>
      <c r="E2265">
        <v>3.012</v>
      </c>
      <c r="F2265">
        <v>25.197700000000001</v>
      </c>
      <c r="G2265" t="s">
        <v>1211</v>
      </c>
      <c r="H2265">
        <v>16.7987</v>
      </c>
    </row>
    <row r="2266" spans="1:8" x14ac:dyDescent="0.2">
      <c r="A2266">
        <v>2265</v>
      </c>
      <c r="B2266">
        <v>906</v>
      </c>
      <c r="C2266" t="s">
        <v>8</v>
      </c>
      <c r="D2266" t="s">
        <v>6919</v>
      </c>
      <c r="E2266">
        <v>3.012</v>
      </c>
      <c r="F2266">
        <v>25.123799999999999</v>
      </c>
      <c r="G2266" t="s">
        <v>1211</v>
      </c>
      <c r="H2266">
        <v>16.562100000000001</v>
      </c>
    </row>
    <row r="2267" spans="1:8" x14ac:dyDescent="0.2">
      <c r="A2267">
        <v>2266</v>
      </c>
      <c r="B2267">
        <v>906.4</v>
      </c>
      <c r="C2267" t="s">
        <v>8</v>
      </c>
      <c r="D2267" t="s">
        <v>6919</v>
      </c>
      <c r="E2267">
        <v>3.012</v>
      </c>
      <c r="F2267">
        <v>25.148499999999999</v>
      </c>
      <c r="G2267" t="s">
        <v>1211</v>
      </c>
      <c r="H2267">
        <v>16.231200000000001</v>
      </c>
    </row>
    <row r="2268" spans="1:8" x14ac:dyDescent="0.2">
      <c r="A2268">
        <v>2267</v>
      </c>
      <c r="B2268">
        <v>906.8</v>
      </c>
      <c r="C2268" t="s">
        <v>8</v>
      </c>
      <c r="D2268" t="s">
        <v>6919</v>
      </c>
      <c r="E2268">
        <v>3.012</v>
      </c>
      <c r="F2268">
        <v>25.222300000000001</v>
      </c>
      <c r="G2268" t="s">
        <v>1211</v>
      </c>
      <c r="H2268">
        <v>16.6157</v>
      </c>
    </row>
    <row r="2269" spans="1:8" x14ac:dyDescent="0.2">
      <c r="A2269">
        <v>2268</v>
      </c>
      <c r="B2269">
        <v>907.2</v>
      </c>
      <c r="C2269" t="s">
        <v>8</v>
      </c>
      <c r="D2269" t="s">
        <v>6920</v>
      </c>
      <c r="E2269">
        <v>3.012</v>
      </c>
      <c r="F2269">
        <v>25.05</v>
      </c>
      <c r="G2269" t="s">
        <v>1211</v>
      </c>
      <c r="H2269">
        <v>16.3643</v>
      </c>
    </row>
    <row r="2270" spans="1:8" x14ac:dyDescent="0.2">
      <c r="A2270">
        <v>2269</v>
      </c>
      <c r="B2270">
        <v>907.6</v>
      </c>
      <c r="C2270" t="s">
        <v>8</v>
      </c>
      <c r="D2270" t="s">
        <v>6920</v>
      </c>
      <c r="E2270">
        <v>3.012</v>
      </c>
      <c r="F2270">
        <v>25.164899999999999</v>
      </c>
      <c r="G2270" t="s">
        <v>1211</v>
      </c>
      <c r="H2270">
        <v>16.218299999999999</v>
      </c>
    </row>
    <row r="2271" spans="1:8" x14ac:dyDescent="0.2">
      <c r="A2271">
        <v>2270</v>
      </c>
      <c r="B2271">
        <v>908</v>
      </c>
      <c r="C2271" t="s">
        <v>8</v>
      </c>
      <c r="D2271" t="s">
        <v>6921</v>
      </c>
      <c r="E2271">
        <v>3.012</v>
      </c>
      <c r="F2271">
        <v>25.230499999999999</v>
      </c>
      <c r="G2271" t="s">
        <v>1211</v>
      </c>
      <c r="H2271">
        <v>16.305199999999999</v>
      </c>
    </row>
    <row r="2272" spans="1:8" x14ac:dyDescent="0.2">
      <c r="A2272">
        <v>2271</v>
      </c>
      <c r="B2272">
        <v>908.4</v>
      </c>
      <c r="C2272" t="s">
        <v>8</v>
      </c>
      <c r="D2272" t="s">
        <v>6921</v>
      </c>
      <c r="E2272">
        <v>3.012</v>
      </c>
      <c r="F2272">
        <v>25.132000000000001</v>
      </c>
      <c r="G2272" t="s">
        <v>1211</v>
      </c>
      <c r="H2272">
        <v>15.6823</v>
      </c>
    </row>
    <row r="2273" spans="1:8" x14ac:dyDescent="0.2">
      <c r="A2273">
        <v>2272</v>
      </c>
      <c r="B2273">
        <v>908.8</v>
      </c>
      <c r="C2273" t="s">
        <v>8</v>
      </c>
      <c r="D2273" t="s">
        <v>6921</v>
      </c>
      <c r="E2273">
        <v>3.012</v>
      </c>
      <c r="F2273">
        <v>25.156700000000001</v>
      </c>
      <c r="G2273" t="s">
        <v>1211</v>
      </c>
      <c r="H2273">
        <v>16.203499999999998</v>
      </c>
    </row>
    <row r="2274" spans="1:8" x14ac:dyDescent="0.2">
      <c r="A2274">
        <v>2273</v>
      </c>
      <c r="B2274">
        <v>909.2</v>
      </c>
      <c r="C2274" t="s">
        <v>8</v>
      </c>
      <c r="D2274" t="s">
        <v>6922</v>
      </c>
      <c r="E2274">
        <v>3.012</v>
      </c>
      <c r="F2274">
        <v>25.197700000000001</v>
      </c>
      <c r="G2274" t="s">
        <v>1211</v>
      </c>
      <c r="H2274">
        <v>16.532499999999999</v>
      </c>
    </row>
    <row r="2275" spans="1:8" x14ac:dyDescent="0.2">
      <c r="A2275">
        <v>2274</v>
      </c>
      <c r="B2275">
        <v>909.6</v>
      </c>
      <c r="C2275" t="s">
        <v>8</v>
      </c>
      <c r="D2275" t="s">
        <v>6922</v>
      </c>
      <c r="E2275">
        <v>3.012</v>
      </c>
      <c r="F2275">
        <v>25.238700000000001</v>
      </c>
      <c r="G2275" t="s">
        <v>1211</v>
      </c>
      <c r="H2275">
        <v>16.698799999999999</v>
      </c>
    </row>
    <row r="2276" spans="1:8" x14ac:dyDescent="0.2">
      <c r="A2276">
        <v>2275</v>
      </c>
      <c r="B2276">
        <v>910</v>
      </c>
      <c r="C2276" t="s">
        <v>8</v>
      </c>
      <c r="D2276" t="s">
        <v>6923</v>
      </c>
      <c r="E2276">
        <v>3.012</v>
      </c>
      <c r="F2276">
        <v>25.164899999999999</v>
      </c>
      <c r="G2276" t="s">
        <v>1211</v>
      </c>
      <c r="H2276">
        <v>15.9041</v>
      </c>
    </row>
    <row r="2277" spans="1:8" x14ac:dyDescent="0.2">
      <c r="A2277">
        <v>2276</v>
      </c>
      <c r="B2277">
        <v>910.4</v>
      </c>
      <c r="C2277" t="s">
        <v>8</v>
      </c>
      <c r="D2277" t="s">
        <v>6923</v>
      </c>
      <c r="E2277">
        <v>3.012</v>
      </c>
      <c r="F2277">
        <v>25.263300000000001</v>
      </c>
      <c r="G2277" t="s">
        <v>1211</v>
      </c>
      <c r="H2277">
        <v>16.682200000000002</v>
      </c>
    </row>
    <row r="2278" spans="1:8" x14ac:dyDescent="0.2">
      <c r="A2278">
        <v>2277</v>
      </c>
      <c r="B2278">
        <v>910.8</v>
      </c>
      <c r="C2278" t="s">
        <v>8</v>
      </c>
      <c r="D2278" t="s">
        <v>6923</v>
      </c>
      <c r="E2278">
        <v>3.012</v>
      </c>
      <c r="F2278">
        <v>25.2469</v>
      </c>
      <c r="G2278" t="s">
        <v>1211</v>
      </c>
      <c r="H2278">
        <v>17.105499999999999</v>
      </c>
    </row>
    <row r="2279" spans="1:8" x14ac:dyDescent="0.2">
      <c r="A2279">
        <v>2278</v>
      </c>
      <c r="B2279">
        <v>911.2</v>
      </c>
      <c r="C2279" t="s">
        <v>8</v>
      </c>
      <c r="D2279" t="s">
        <v>6924</v>
      </c>
      <c r="E2279">
        <v>3.012</v>
      </c>
      <c r="F2279">
        <v>25.1813</v>
      </c>
      <c r="G2279" t="s">
        <v>1211</v>
      </c>
      <c r="H2279">
        <v>16.933599999999998</v>
      </c>
    </row>
    <row r="2280" spans="1:8" x14ac:dyDescent="0.2">
      <c r="A2280">
        <v>2279</v>
      </c>
      <c r="B2280">
        <v>911.6</v>
      </c>
      <c r="C2280" t="s">
        <v>8</v>
      </c>
      <c r="D2280" t="s">
        <v>6924</v>
      </c>
      <c r="E2280">
        <v>3.012</v>
      </c>
      <c r="F2280">
        <v>25.2715</v>
      </c>
      <c r="G2280" t="s">
        <v>1211</v>
      </c>
      <c r="H2280">
        <v>16.863299999999999</v>
      </c>
    </row>
    <row r="2281" spans="1:8" x14ac:dyDescent="0.2">
      <c r="A2281">
        <v>2280</v>
      </c>
      <c r="B2281">
        <v>912</v>
      </c>
      <c r="C2281" t="s">
        <v>8</v>
      </c>
      <c r="D2281" t="s">
        <v>6925</v>
      </c>
      <c r="E2281">
        <v>3.012</v>
      </c>
      <c r="F2281">
        <v>25.279699999999998</v>
      </c>
      <c r="G2281" t="s">
        <v>1211</v>
      </c>
      <c r="H2281">
        <v>16.560199999999998</v>
      </c>
    </row>
    <row r="2282" spans="1:8" x14ac:dyDescent="0.2">
      <c r="A2282">
        <v>2281</v>
      </c>
      <c r="B2282">
        <v>912.4</v>
      </c>
      <c r="C2282" t="s">
        <v>8</v>
      </c>
      <c r="D2282" t="s">
        <v>6925</v>
      </c>
      <c r="E2282">
        <v>3.012</v>
      </c>
      <c r="F2282">
        <v>25.222300000000001</v>
      </c>
      <c r="G2282" t="s">
        <v>1211</v>
      </c>
      <c r="H2282">
        <v>15.9115</v>
      </c>
    </row>
    <row r="2283" spans="1:8" x14ac:dyDescent="0.2">
      <c r="A2283">
        <v>2282</v>
      </c>
      <c r="B2283">
        <v>912.8</v>
      </c>
      <c r="C2283" t="s">
        <v>8</v>
      </c>
      <c r="D2283" t="s">
        <v>6925</v>
      </c>
      <c r="E2283">
        <v>3.012</v>
      </c>
      <c r="F2283">
        <v>25.230499999999999</v>
      </c>
      <c r="G2283" t="s">
        <v>1211</v>
      </c>
      <c r="H2283">
        <v>16.271899999999999</v>
      </c>
    </row>
    <row r="2284" spans="1:8" x14ac:dyDescent="0.2">
      <c r="A2284">
        <v>2283</v>
      </c>
      <c r="B2284">
        <v>913.2</v>
      </c>
      <c r="C2284" t="s">
        <v>8</v>
      </c>
      <c r="D2284" t="s">
        <v>6926</v>
      </c>
      <c r="E2284">
        <v>3.012</v>
      </c>
      <c r="F2284">
        <v>25.222300000000001</v>
      </c>
      <c r="G2284" t="s">
        <v>1211</v>
      </c>
      <c r="H2284">
        <v>16.015000000000001</v>
      </c>
    </row>
    <row r="2285" spans="1:8" x14ac:dyDescent="0.2">
      <c r="A2285">
        <v>2284</v>
      </c>
      <c r="B2285">
        <v>913.6</v>
      </c>
      <c r="C2285" t="s">
        <v>8</v>
      </c>
      <c r="D2285" t="s">
        <v>6926</v>
      </c>
      <c r="E2285">
        <v>3.012</v>
      </c>
      <c r="F2285">
        <v>25.1813</v>
      </c>
      <c r="G2285" t="s">
        <v>1211</v>
      </c>
      <c r="H2285">
        <v>15.8986</v>
      </c>
    </row>
    <row r="2286" spans="1:8" x14ac:dyDescent="0.2">
      <c r="A2286">
        <v>2285</v>
      </c>
      <c r="B2286">
        <v>914</v>
      </c>
      <c r="C2286" t="s">
        <v>8</v>
      </c>
      <c r="D2286" t="s">
        <v>6927</v>
      </c>
      <c r="E2286">
        <v>3.012</v>
      </c>
      <c r="F2286">
        <v>25.238700000000001</v>
      </c>
      <c r="G2286" t="s">
        <v>1211</v>
      </c>
      <c r="H2286">
        <v>15.610200000000001</v>
      </c>
    </row>
    <row r="2287" spans="1:8" x14ac:dyDescent="0.2">
      <c r="A2287">
        <v>2286</v>
      </c>
      <c r="B2287">
        <v>914.4</v>
      </c>
      <c r="C2287" t="s">
        <v>8</v>
      </c>
      <c r="D2287" t="s">
        <v>6927</v>
      </c>
      <c r="E2287">
        <v>3.012</v>
      </c>
      <c r="F2287">
        <v>25.2715</v>
      </c>
      <c r="G2287" t="s">
        <v>1211</v>
      </c>
      <c r="H2287">
        <v>15.6213</v>
      </c>
    </row>
    <row r="2288" spans="1:8" x14ac:dyDescent="0.2">
      <c r="A2288">
        <v>2287</v>
      </c>
      <c r="B2288">
        <v>914.8</v>
      </c>
      <c r="C2288" t="s">
        <v>8</v>
      </c>
      <c r="D2288" t="s">
        <v>6927</v>
      </c>
      <c r="E2288">
        <v>3.012</v>
      </c>
      <c r="F2288">
        <v>25.1813</v>
      </c>
      <c r="G2288" t="s">
        <v>1211</v>
      </c>
      <c r="H2288">
        <v>16.259</v>
      </c>
    </row>
    <row r="2289" spans="1:8" x14ac:dyDescent="0.2">
      <c r="A2289">
        <v>2288</v>
      </c>
      <c r="B2289">
        <v>915.2</v>
      </c>
      <c r="C2289" t="s">
        <v>8</v>
      </c>
      <c r="D2289" t="s">
        <v>6928</v>
      </c>
      <c r="E2289">
        <v>3.012</v>
      </c>
      <c r="F2289">
        <v>25.238700000000001</v>
      </c>
      <c r="G2289" t="s">
        <v>1211</v>
      </c>
      <c r="H2289">
        <v>16.203499999999998</v>
      </c>
    </row>
    <row r="2290" spans="1:8" x14ac:dyDescent="0.2">
      <c r="A2290">
        <v>2289</v>
      </c>
      <c r="B2290">
        <v>915.6</v>
      </c>
      <c r="C2290" t="s">
        <v>8</v>
      </c>
      <c r="D2290" t="s">
        <v>6928</v>
      </c>
      <c r="E2290">
        <v>3.012</v>
      </c>
      <c r="F2290">
        <v>25.304400000000001</v>
      </c>
      <c r="G2290" t="s">
        <v>1211</v>
      </c>
      <c r="H2290">
        <v>15.774699999999999</v>
      </c>
    </row>
    <row r="2291" spans="1:8" x14ac:dyDescent="0.2">
      <c r="A2291">
        <v>2290</v>
      </c>
      <c r="B2291">
        <v>916</v>
      </c>
      <c r="C2291" t="s">
        <v>8</v>
      </c>
      <c r="D2291" t="s">
        <v>6929</v>
      </c>
      <c r="E2291">
        <v>3.012</v>
      </c>
      <c r="F2291">
        <v>25.222300000000001</v>
      </c>
      <c r="G2291" t="s">
        <v>1211</v>
      </c>
      <c r="H2291">
        <v>16.003900000000002</v>
      </c>
    </row>
    <row r="2292" spans="1:8" x14ac:dyDescent="0.2">
      <c r="A2292">
        <v>2291</v>
      </c>
      <c r="B2292">
        <v>916.4</v>
      </c>
      <c r="C2292" t="s">
        <v>8</v>
      </c>
      <c r="D2292" t="s">
        <v>6929</v>
      </c>
      <c r="E2292">
        <v>3.012</v>
      </c>
      <c r="F2292">
        <v>25.255099999999999</v>
      </c>
      <c r="G2292" t="s">
        <v>1211</v>
      </c>
      <c r="H2292">
        <v>15.321899999999999</v>
      </c>
    </row>
    <row r="2293" spans="1:8" x14ac:dyDescent="0.2">
      <c r="A2293">
        <v>2292</v>
      </c>
      <c r="B2293">
        <v>916.8</v>
      </c>
      <c r="C2293" t="s">
        <v>8</v>
      </c>
      <c r="D2293" t="s">
        <v>6929</v>
      </c>
      <c r="E2293">
        <v>3.012</v>
      </c>
      <c r="F2293">
        <v>25.320799999999998</v>
      </c>
      <c r="G2293" t="s">
        <v>1211</v>
      </c>
      <c r="H2293">
        <v>15.9207</v>
      </c>
    </row>
    <row r="2294" spans="1:8" x14ac:dyDescent="0.2">
      <c r="A2294">
        <v>2293</v>
      </c>
      <c r="B2294">
        <v>917.2</v>
      </c>
      <c r="C2294" t="s">
        <v>8</v>
      </c>
      <c r="D2294" t="s">
        <v>6930</v>
      </c>
      <c r="E2294">
        <v>3.012</v>
      </c>
      <c r="F2294">
        <v>25.0992</v>
      </c>
      <c r="G2294" t="s">
        <v>1211</v>
      </c>
      <c r="H2294">
        <v>16.173999999999999</v>
      </c>
    </row>
    <row r="2295" spans="1:8" x14ac:dyDescent="0.2">
      <c r="A2295">
        <v>2294</v>
      </c>
      <c r="B2295">
        <v>917.6</v>
      </c>
      <c r="C2295" t="s">
        <v>8</v>
      </c>
      <c r="D2295" t="s">
        <v>6930</v>
      </c>
      <c r="E2295">
        <v>3.012</v>
      </c>
      <c r="F2295">
        <v>25.238700000000001</v>
      </c>
      <c r="G2295" t="s">
        <v>1211</v>
      </c>
      <c r="H2295">
        <v>15.8893</v>
      </c>
    </row>
    <row r="2296" spans="1:8" x14ac:dyDescent="0.2">
      <c r="A2296">
        <v>2295</v>
      </c>
      <c r="B2296">
        <v>918</v>
      </c>
      <c r="C2296" t="s">
        <v>8</v>
      </c>
      <c r="D2296" t="s">
        <v>6931</v>
      </c>
      <c r="E2296">
        <v>3.012</v>
      </c>
      <c r="F2296">
        <v>25.345400000000001</v>
      </c>
      <c r="G2296" t="s">
        <v>1211</v>
      </c>
      <c r="H2296">
        <v>15.9854</v>
      </c>
    </row>
    <row r="2297" spans="1:8" x14ac:dyDescent="0.2">
      <c r="A2297">
        <v>2296</v>
      </c>
      <c r="B2297">
        <v>918.4</v>
      </c>
      <c r="C2297" t="s">
        <v>8</v>
      </c>
      <c r="D2297" t="s">
        <v>6931</v>
      </c>
      <c r="E2297">
        <v>3.012</v>
      </c>
      <c r="F2297">
        <v>25.214099999999998</v>
      </c>
      <c r="G2297" t="s">
        <v>1211</v>
      </c>
      <c r="H2297">
        <v>15.7563</v>
      </c>
    </row>
    <row r="2298" spans="1:8" x14ac:dyDescent="0.2">
      <c r="A2298">
        <v>2297</v>
      </c>
      <c r="B2298">
        <v>918.8</v>
      </c>
      <c r="C2298" t="s">
        <v>8</v>
      </c>
      <c r="D2298" t="s">
        <v>6931</v>
      </c>
      <c r="E2298">
        <v>3.012</v>
      </c>
      <c r="F2298">
        <v>25.2715</v>
      </c>
      <c r="G2298" t="s">
        <v>1211</v>
      </c>
      <c r="H2298">
        <v>16.3292</v>
      </c>
    </row>
    <row r="2299" spans="1:8" x14ac:dyDescent="0.2">
      <c r="A2299">
        <v>2298</v>
      </c>
      <c r="B2299">
        <v>919.2</v>
      </c>
      <c r="C2299" t="s">
        <v>8</v>
      </c>
      <c r="D2299" t="s">
        <v>6932</v>
      </c>
      <c r="E2299">
        <v>3.012</v>
      </c>
      <c r="F2299">
        <v>25.337199999999999</v>
      </c>
      <c r="G2299" t="s">
        <v>1211</v>
      </c>
      <c r="H2299">
        <v>17.266300000000001</v>
      </c>
    </row>
    <row r="2300" spans="1:8" x14ac:dyDescent="0.2">
      <c r="A2300">
        <v>2299</v>
      </c>
      <c r="B2300">
        <v>919.6</v>
      </c>
      <c r="C2300" t="s">
        <v>8</v>
      </c>
      <c r="D2300" t="s">
        <v>6932</v>
      </c>
      <c r="E2300">
        <v>3.012</v>
      </c>
      <c r="F2300">
        <v>25.230499999999999</v>
      </c>
      <c r="G2300" t="s">
        <v>1211</v>
      </c>
      <c r="H2300">
        <v>16.957599999999999</v>
      </c>
    </row>
    <row r="2301" spans="1:8" x14ac:dyDescent="0.2">
      <c r="A2301">
        <v>2300</v>
      </c>
      <c r="B2301">
        <v>920</v>
      </c>
      <c r="C2301" t="s">
        <v>8</v>
      </c>
      <c r="D2301" t="s">
        <v>6933</v>
      </c>
      <c r="E2301">
        <v>3.012</v>
      </c>
      <c r="F2301">
        <v>25.2715</v>
      </c>
      <c r="G2301" t="s">
        <v>1211</v>
      </c>
      <c r="H2301">
        <v>16.656300000000002</v>
      </c>
    </row>
    <row r="2302" spans="1:8" x14ac:dyDescent="0.2">
      <c r="A2302">
        <v>2301</v>
      </c>
      <c r="B2302">
        <v>920.4</v>
      </c>
      <c r="C2302" t="s">
        <v>8</v>
      </c>
      <c r="D2302" t="s">
        <v>6933</v>
      </c>
      <c r="E2302">
        <v>3.012</v>
      </c>
      <c r="F2302">
        <v>25.361799999999999</v>
      </c>
      <c r="G2302" t="s">
        <v>1211</v>
      </c>
      <c r="H2302">
        <v>17.558299999999999</v>
      </c>
    </row>
    <row r="2303" spans="1:8" x14ac:dyDescent="0.2">
      <c r="A2303">
        <v>2302</v>
      </c>
      <c r="B2303">
        <v>920.8</v>
      </c>
      <c r="C2303" t="s">
        <v>8</v>
      </c>
      <c r="D2303" t="s">
        <v>6933</v>
      </c>
      <c r="E2303">
        <v>3.012</v>
      </c>
      <c r="F2303">
        <v>25.197700000000001</v>
      </c>
      <c r="G2303" t="s">
        <v>1211</v>
      </c>
      <c r="H2303">
        <v>17.013100000000001</v>
      </c>
    </row>
    <row r="2304" spans="1:8" x14ac:dyDescent="0.2">
      <c r="A2304">
        <v>2303</v>
      </c>
      <c r="B2304">
        <v>921.2</v>
      </c>
      <c r="C2304" t="s">
        <v>8</v>
      </c>
      <c r="D2304" t="s">
        <v>6934</v>
      </c>
      <c r="E2304">
        <v>3.012</v>
      </c>
      <c r="F2304">
        <v>25.222300000000001</v>
      </c>
      <c r="G2304" t="s">
        <v>1211</v>
      </c>
      <c r="H2304">
        <v>16.9373</v>
      </c>
    </row>
    <row r="2305" spans="1:8" x14ac:dyDescent="0.2">
      <c r="A2305">
        <v>2304</v>
      </c>
      <c r="B2305">
        <v>921.6</v>
      </c>
      <c r="C2305" t="s">
        <v>8</v>
      </c>
      <c r="D2305" t="s">
        <v>6934</v>
      </c>
      <c r="E2305">
        <v>3.012</v>
      </c>
      <c r="F2305">
        <v>25.3536</v>
      </c>
      <c r="G2305" t="s">
        <v>1211</v>
      </c>
      <c r="H2305">
        <v>16.184999999999999</v>
      </c>
    </row>
    <row r="2306" spans="1:8" x14ac:dyDescent="0.2">
      <c r="A2306">
        <v>2305</v>
      </c>
      <c r="B2306">
        <v>922</v>
      </c>
      <c r="C2306" t="s">
        <v>8</v>
      </c>
      <c r="D2306" t="s">
        <v>6935</v>
      </c>
      <c r="E2306">
        <v>3.012</v>
      </c>
      <c r="F2306">
        <v>25.2879</v>
      </c>
      <c r="G2306" t="s">
        <v>1211</v>
      </c>
      <c r="H2306">
        <v>15.7507</v>
      </c>
    </row>
    <row r="2307" spans="1:8" x14ac:dyDescent="0.2">
      <c r="A2307">
        <v>2306</v>
      </c>
      <c r="B2307">
        <v>922.4</v>
      </c>
      <c r="C2307" t="s">
        <v>8</v>
      </c>
      <c r="D2307" t="s">
        <v>6935</v>
      </c>
      <c r="E2307">
        <v>3.012</v>
      </c>
      <c r="F2307">
        <v>25.304400000000001</v>
      </c>
      <c r="G2307" t="s">
        <v>1211</v>
      </c>
      <c r="H2307">
        <v>15.9429</v>
      </c>
    </row>
    <row r="2308" spans="1:8" x14ac:dyDescent="0.2">
      <c r="A2308">
        <v>2307</v>
      </c>
      <c r="B2308">
        <v>922.8</v>
      </c>
      <c r="C2308" t="s">
        <v>8</v>
      </c>
      <c r="D2308" t="s">
        <v>6935</v>
      </c>
      <c r="E2308">
        <v>3.012</v>
      </c>
      <c r="F2308">
        <v>25.320799999999998</v>
      </c>
      <c r="G2308" t="s">
        <v>1211</v>
      </c>
      <c r="H2308">
        <v>15.7821</v>
      </c>
    </row>
    <row r="2309" spans="1:8" x14ac:dyDescent="0.2">
      <c r="A2309">
        <v>2308</v>
      </c>
      <c r="B2309">
        <v>923.2</v>
      </c>
      <c r="C2309" t="s">
        <v>8</v>
      </c>
      <c r="D2309" t="s">
        <v>6936</v>
      </c>
      <c r="E2309">
        <v>3.012</v>
      </c>
      <c r="F2309">
        <v>25.263300000000001</v>
      </c>
      <c r="G2309" t="s">
        <v>1211</v>
      </c>
      <c r="H2309">
        <v>16.3384</v>
      </c>
    </row>
    <row r="2310" spans="1:8" x14ac:dyDescent="0.2">
      <c r="A2310">
        <v>2309</v>
      </c>
      <c r="B2310">
        <v>923.6</v>
      </c>
      <c r="C2310" t="s">
        <v>8</v>
      </c>
      <c r="D2310" t="s">
        <v>6936</v>
      </c>
      <c r="E2310">
        <v>3.012</v>
      </c>
      <c r="F2310">
        <v>25.304400000000001</v>
      </c>
      <c r="G2310" t="s">
        <v>1211</v>
      </c>
      <c r="H2310">
        <v>16.525099999999998</v>
      </c>
    </row>
    <row r="2311" spans="1:8" x14ac:dyDescent="0.2">
      <c r="A2311">
        <v>2310</v>
      </c>
      <c r="B2311">
        <v>924</v>
      </c>
      <c r="C2311" t="s">
        <v>8</v>
      </c>
      <c r="D2311" t="s">
        <v>6937</v>
      </c>
      <c r="E2311">
        <v>3.012</v>
      </c>
      <c r="F2311">
        <v>25.37</v>
      </c>
      <c r="G2311" t="s">
        <v>1211</v>
      </c>
      <c r="H2311">
        <v>15.7729</v>
      </c>
    </row>
    <row r="2312" spans="1:8" x14ac:dyDescent="0.2">
      <c r="A2312">
        <v>2311</v>
      </c>
      <c r="B2312">
        <v>924.4</v>
      </c>
      <c r="C2312" t="s">
        <v>8</v>
      </c>
      <c r="D2312" t="s">
        <v>6937</v>
      </c>
      <c r="E2312">
        <v>3.012</v>
      </c>
      <c r="F2312">
        <v>25.320799999999998</v>
      </c>
      <c r="G2312" t="s">
        <v>1211</v>
      </c>
      <c r="H2312">
        <v>16.052</v>
      </c>
    </row>
    <row r="2313" spans="1:8" x14ac:dyDescent="0.2">
      <c r="A2313">
        <v>2312</v>
      </c>
      <c r="B2313">
        <v>924.8</v>
      </c>
      <c r="C2313" t="s">
        <v>8</v>
      </c>
      <c r="D2313" t="s">
        <v>6937</v>
      </c>
      <c r="E2313">
        <v>3.012</v>
      </c>
      <c r="F2313">
        <v>25.3126</v>
      </c>
      <c r="G2313" t="s">
        <v>1211</v>
      </c>
      <c r="H2313">
        <v>15.674899999999999</v>
      </c>
    </row>
    <row r="2314" spans="1:8" x14ac:dyDescent="0.2">
      <c r="A2314">
        <v>2313</v>
      </c>
      <c r="B2314">
        <v>925.2</v>
      </c>
      <c r="C2314" t="s">
        <v>8</v>
      </c>
      <c r="D2314" t="s">
        <v>6938</v>
      </c>
      <c r="E2314">
        <v>3.012</v>
      </c>
      <c r="F2314">
        <v>25.361799999999999</v>
      </c>
      <c r="G2314" t="s">
        <v>1211</v>
      </c>
      <c r="H2314">
        <v>15.417999999999999</v>
      </c>
    </row>
    <row r="2315" spans="1:8" x14ac:dyDescent="0.2">
      <c r="A2315">
        <v>2314</v>
      </c>
      <c r="B2315">
        <v>925.6</v>
      </c>
      <c r="C2315" t="s">
        <v>8</v>
      </c>
      <c r="D2315" t="s">
        <v>6938</v>
      </c>
      <c r="E2315">
        <v>3.012</v>
      </c>
      <c r="F2315">
        <v>25.329000000000001</v>
      </c>
      <c r="G2315" t="s">
        <v>1211</v>
      </c>
      <c r="H2315">
        <v>16.035299999999999</v>
      </c>
    </row>
    <row r="2316" spans="1:8" x14ac:dyDescent="0.2">
      <c r="A2316">
        <v>2315</v>
      </c>
      <c r="B2316">
        <v>926</v>
      </c>
      <c r="C2316" t="s">
        <v>8</v>
      </c>
      <c r="D2316" t="s">
        <v>6939</v>
      </c>
      <c r="E2316">
        <v>3.012</v>
      </c>
      <c r="F2316">
        <v>25.337199999999999</v>
      </c>
      <c r="G2316" t="s">
        <v>1211</v>
      </c>
      <c r="H2316">
        <v>15.4236</v>
      </c>
    </row>
    <row r="2317" spans="1:8" x14ac:dyDescent="0.2">
      <c r="A2317">
        <v>2316</v>
      </c>
      <c r="B2317">
        <v>926.4</v>
      </c>
      <c r="C2317" t="s">
        <v>8</v>
      </c>
      <c r="D2317" t="s">
        <v>6939</v>
      </c>
      <c r="E2317">
        <v>3.012</v>
      </c>
      <c r="F2317">
        <v>25.3782</v>
      </c>
      <c r="G2317" t="s">
        <v>1211</v>
      </c>
      <c r="H2317">
        <v>16.0169</v>
      </c>
    </row>
    <row r="2318" spans="1:8" x14ac:dyDescent="0.2">
      <c r="A2318">
        <v>2317</v>
      </c>
      <c r="B2318">
        <v>926.8</v>
      </c>
      <c r="C2318" t="s">
        <v>8</v>
      </c>
      <c r="D2318" t="s">
        <v>6939</v>
      </c>
      <c r="E2318">
        <v>3.012</v>
      </c>
      <c r="F2318">
        <v>25.3536</v>
      </c>
      <c r="G2318" t="s">
        <v>1211</v>
      </c>
      <c r="H2318">
        <v>15.735900000000001</v>
      </c>
    </row>
    <row r="2319" spans="1:8" x14ac:dyDescent="0.2">
      <c r="A2319">
        <v>2318</v>
      </c>
      <c r="B2319">
        <v>927.2</v>
      </c>
      <c r="C2319" t="s">
        <v>8</v>
      </c>
      <c r="D2319" t="s">
        <v>6940</v>
      </c>
      <c r="E2319">
        <v>3.012</v>
      </c>
      <c r="F2319">
        <v>25.304400000000001</v>
      </c>
      <c r="G2319" t="s">
        <v>1211</v>
      </c>
      <c r="H2319">
        <v>16.257100000000001</v>
      </c>
    </row>
    <row r="2320" spans="1:8" x14ac:dyDescent="0.2">
      <c r="A2320">
        <v>2319</v>
      </c>
      <c r="B2320">
        <v>927.6</v>
      </c>
      <c r="C2320" t="s">
        <v>8</v>
      </c>
      <c r="D2320" t="s">
        <v>6940</v>
      </c>
      <c r="E2320">
        <v>3.012</v>
      </c>
      <c r="F2320">
        <v>25.3536</v>
      </c>
      <c r="G2320" t="s">
        <v>1211</v>
      </c>
      <c r="H2320">
        <v>15.501200000000001</v>
      </c>
    </row>
    <row r="2321" spans="1:8" x14ac:dyDescent="0.2">
      <c r="A2321">
        <v>2320</v>
      </c>
      <c r="B2321">
        <v>928</v>
      </c>
      <c r="C2321" t="s">
        <v>8</v>
      </c>
      <c r="D2321" t="s">
        <v>6941</v>
      </c>
      <c r="E2321">
        <v>3.012</v>
      </c>
      <c r="F2321">
        <v>25.337199999999999</v>
      </c>
      <c r="G2321" t="s">
        <v>1211</v>
      </c>
      <c r="H2321">
        <v>15.791399999999999</v>
      </c>
    </row>
    <row r="2322" spans="1:8" x14ac:dyDescent="0.2">
      <c r="A2322">
        <v>2321</v>
      </c>
      <c r="B2322">
        <v>928.4</v>
      </c>
      <c r="C2322" t="s">
        <v>8</v>
      </c>
      <c r="D2322" t="s">
        <v>6941</v>
      </c>
      <c r="E2322">
        <v>3.012</v>
      </c>
      <c r="F2322">
        <v>25.304400000000001</v>
      </c>
      <c r="G2322" t="s">
        <v>1211</v>
      </c>
      <c r="H2322">
        <v>15.3256</v>
      </c>
    </row>
    <row r="2323" spans="1:8" x14ac:dyDescent="0.2">
      <c r="A2323">
        <v>2322</v>
      </c>
      <c r="B2323">
        <v>928.8</v>
      </c>
      <c r="C2323" t="s">
        <v>8</v>
      </c>
      <c r="D2323" t="s">
        <v>6941</v>
      </c>
      <c r="E2323">
        <v>3.012</v>
      </c>
      <c r="F2323">
        <v>25.337199999999999</v>
      </c>
      <c r="G2323" t="s">
        <v>1211</v>
      </c>
      <c r="H2323">
        <v>15.3589</v>
      </c>
    </row>
    <row r="2324" spans="1:8" x14ac:dyDescent="0.2">
      <c r="A2324">
        <v>2323</v>
      </c>
      <c r="B2324">
        <v>929.2</v>
      </c>
      <c r="C2324" t="s">
        <v>8</v>
      </c>
      <c r="D2324" t="s">
        <v>6942</v>
      </c>
      <c r="E2324">
        <v>3.012</v>
      </c>
      <c r="F2324">
        <v>25.4438</v>
      </c>
      <c r="G2324" t="s">
        <v>1211</v>
      </c>
      <c r="H2324">
        <v>15.767300000000001</v>
      </c>
    </row>
    <row r="2325" spans="1:8" x14ac:dyDescent="0.2">
      <c r="A2325">
        <v>2324</v>
      </c>
      <c r="B2325">
        <v>929.6</v>
      </c>
      <c r="C2325" t="s">
        <v>8</v>
      </c>
      <c r="D2325" t="s">
        <v>6942</v>
      </c>
      <c r="E2325">
        <v>3.012</v>
      </c>
      <c r="F2325">
        <v>25.296099999999999</v>
      </c>
      <c r="G2325" t="s">
        <v>1211</v>
      </c>
      <c r="H2325">
        <v>15.970599999999999</v>
      </c>
    </row>
    <row r="2326" spans="1:8" x14ac:dyDescent="0.2">
      <c r="A2326">
        <v>2325</v>
      </c>
      <c r="B2326">
        <v>930</v>
      </c>
      <c r="C2326" t="s">
        <v>8</v>
      </c>
      <c r="D2326" t="s">
        <v>6943</v>
      </c>
      <c r="E2326">
        <v>3.012</v>
      </c>
      <c r="F2326">
        <v>25.329000000000001</v>
      </c>
      <c r="G2326" t="s">
        <v>1211</v>
      </c>
      <c r="H2326">
        <v>16.044599999999999</v>
      </c>
    </row>
    <row r="2327" spans="1:8" x14ac:dyDescent="0.2">
      <c r="A2327">
        <v>2326</v>
      </c>
      <c r="B2327">
        <v>930.4</v>
      </c>
      <c r="C2327" t="s">
        <v>8</v>
      </c>
      <c r="D2327" t="s">
        <v>6943</v>
      </c>
      <c r="E2327">
        <v>3.012</v>
      </c>
      <c r="F2327">
        <v>25.345400000000001</v>
      </c>
      <c r="G2327" t="s">
        <v>1211</v>
      </c>
      <c r="H2327">
        <v>15.8468</v>
      </c>
    </row>
    <row r="2328" spans="1:8" x14ac:dyDescent="0.2">
      <c r="A2328">
        <v>2327</v>
      </c>
      <c r="B2328">
        <v>930.8</v>
      </c>
      <c r="C2328" t="s">
        <v>8</v>
      </c>
      <c r="D2328" t="s">
        <v>6943</v>
      </c>
      <c r="E2328">
        <v>3.012</v>
      </c>
      <c r="F2328">
        <v>25.304400000000001</v>
      </c>
      <c r="G2328" t="s">
        <v>1211</v>
      </c>
      <c r="H2328">
        <v>16.1111</v>
      </c>
    </row>
    <row r="2329" spans="1:8" x14ac:dyDescent="0.2">
      <c r="A2329">
        <v>2328</v>
      </c>
      <c r="B2329">
        <v>931.2</v>
      </c>
      <c r="C2329" t="s">
        <v>8</v>
      </c>
      <c r="D2329" t="s">
        <v>6944</v>
      </c>
      <c r="E2329">
        <v>3.012</v>
      </c>
      <c r="F2329">
        <v>25.427399999999999</v>
      </c>
      <c r="G2329" t="s">
        <v>1211</v>
      </c>
      <c r="H2329">
        <v>15.922599999999999</v>
      </c>
    </row>
    <row r="2330" spans="1:8" x14ac:dyDescent="0.2">
      <c r="A2330">
        <v>2329</v>
      </c>
      <c r="B2330">
        <v>931.6</v>
      </c>
      <c r="C2330" t="s">
        <v>8</v>
      </c>
      <c r="D2330" t="s">
        <v>6944</v>
      </c>
      <c r="E2330">
        <v>3.012</v>
      </c>
      <c r="F2330">
        <v>25.361799999999999</v>
      </c>
      <c r="G2330" t="s">
        <v>1211</v>
      </c>
      <c r="H2330">
        <v>15.5252</v>
      </c>
    </row>
    <row r="2331" spans="1:8" x14ac:dyDescent="0.2">
      <c r="A2331">
        <v>2330</v>
      </c>
      <c r="B2331">
        <v>932</v>
      </c>
      <c r="C2331" t="s">
        <v>8</v>
      </c>
      <c r="D2331" t="s">
        <v>6945</v>
      </c>
      <c r="E2331">
        <v>3.012</v>
      </c>
      <c r="F2331">
        <v>25.337199999999999</v>
      </c>
      <c r="G2331" t="s">
        <v>1211</v>
      </c>
      <c r="H2331">
        <v>15.591799999999999</v>
      </c>
    </row>
    <row r="2332" spans="1:8" x14ac:dyDescent="0.2">
      <c r="A2332">
        <v>2331</v>
      </c>
      <c r="B2332">
        <v>932.4</v>
      </c>
      <c r="C2332" t="s">
        <v>8</v>
      </c>
      <c r="D2332" t="s">
        <v>6945</v>
      </c>
      <c r="E2332">
        <v>3.012</v>
      </c>
      <c r="F2332">
        <v>25.361799999999999</v>
      </c>
      <c r="G2332" t="s">
        <v>1211</v>
      </c>
      <c r="H2332">
        <v>15.9725</v>
      </c>
    </row>
    <row r="2333" spans="1:8" x14ac:dyDescent="0.2">
      <c r="A2333">
        <v>2332</v>
      </c>
      <c r="B2333">
        <v>932.8</v>
      </c>
      <c r="C2333" t="s">
        <v>8</v>
      </c>
      <c r="D2333" t="s">
        <v>6945</v>
      </c>
      <c r="E2333">
        <v>3.012</v>
      </c>
      <c r="F2333">
        <v>25.3782</v>
      </c>
      <c r="G2333" t="s">
        <v>1211</v>
      </c>
      <c r="H2333">
        <v>16.109300000000001</v>
      </c>
    </row>
    <row r="2334" spans="1:8" x14ac:dyDescent="0.2">
      <c r="A2334">
        <v>2333</v>
      </c>
      <c r="B2334">
        <v>933.2</v>
      </c>
      <c r="C2334" t="s">
        <v>8</v>
      </c>
      <c r="D2334" t="s">
        <v>6946</v>
      </c>
      <c r="E2334">
        <v>3.012</v>
      </c>
      <c r="F2334">
        <v>25.37</v>
      </c>
      <c r="G2334" t="s">
        <v>1211</v>
      </c>
      <c r="H2334">
        <v>16.9114</v>
      </c>
    </row>
    <row r="2335" spans="1:8" x14ac:dyDescent="0.2">
      <c r="A2335">
        <v>2334</v>
      </c>
      <c r="B2335">
        <v>933.6</v>
      </c>
      <c r="C2335" t="s">
        <v>8</v>
      </c>
      <c r="D2335" t="s">
        <v>6946</v>
      </c>
      <c r="E2335">
        <v>3.012</v>
      </c>
      <c r="F2335">
        <v>25.386399999999998</v>
      </c>
      <c r="G2335" t="s">
        <v>1211</v>
      </c>
      <c r="H2335">
        <v>16.2959</v>
      </c>
    </row>
    <row r="2336" spans="1:8" x14ac:dyDescent="0.2">
      <c r="A2336">
        <v>2335</v>
      </c>
      <c r="B2336">
        <v>934</v>
      </c>
      <c r="C2336" t="s">
        <v>8</v>
      </c>
      <c r="D2336" t="s">
        <v>6947</v>
      </c>
      <c r="E2336">
        <v>3.012</v>
      </c>
      <c r="F2336">
        <v>25.4192</v>
      </c>
      <c r="G2336" t="s">
        <v>1211</v>
      </c>
      <c r="H2336">
        <v>16.109300000000001</v>
      </c>
    </row>
    <row r="2337" spans="1:8" x14ac:dyDescent="0.2">
      <c r="A2337">
        <v>2336</v>
      </c>
      <c r="B2337">
        <v>934.4</v>
      </c>
      <c r="C2337" t="s">
        <v>8</v>
      </c>
      <c r="D2337" t="s">
        <v>6947</v>
      </c>
      <c r="E2337">
        <v>3.012</v>
      </c>
      <c r="F2337">
        <v>25.2879</v>
      </c>
      <c r="G2337" t="s">
        <v>1211</v>
      </c>
      <c r="H2337">
        <v>15.8283</v>
      </c>
    </row>
    <row r="2338" spans="1:8" x14ac:dyDescent="0.2">
      <c r="A2338">
        <v>2337</v>
      </c>
      <c r="B2338">
        <v>934.8</v>
      </c>
      <c r="C2338" t="s">
        <v>8</v>
      </c>
      <c r="D2338" t="s">
        <v>6947</v>
      </c>
      <c r="E2338">
        <v>3.012</v>
      </c>
      <c r="F2338">
        <v>25.3782</v>
      </c>
      <c r="G2338" t="s">
        <v>1211</v>
      </c>
      <c r="H2338">
        <v>15.430999999999999</v>
      </c>
    </row>
    <row r="2339" spans="1:8" x14ac:dyDescent="0.2">
      <c r="A2339">
        <v>2338</v>
      </c>
      <c r="B2339">
        <v>935.2</v>
      </c>
      <c r="C2339" t="s">
        <v>8</v>
      </c>
      <c r="D2339" t="s">
        <v>6948</v>
      </c>
      <c r="E2339">
        <v>3.012</v>
      </c>
      <c r="F2339">
        <v>25.402799999999999</v>
      </c>
      <c r="G2339" t="s">
        <v>1211</v>
      </c>
      <c r="H2339">
        <v>15.649100000000001</v>
      </c>
    </row>
    <row r="2340" spans="1:8" x14ac:dyDescent="0.2">
      <c r="A2340">
        <v>2339</v>
      </c>
      <c r="B2340">
        <v>935.6</v>
      </c>
      <c r="C2340" t="s">
        <v>8</v>
      </c>
      <c r="D2340" t="s">
        <v>6948</v>
      </c>
      <c r="E2340">
        <v>3.012</v>
      </c>
      <c r="F2340">
        <v>25.329000000000001</v>
      </c>
      <c r="G2340" t="s">
        <v>1211</v>
      </c>
      <c r="H2340">
        <v>16.349499999999999</v>
      </c>
    </row>
    <row r="2341" spans="1:8" x14ac:dyDescent="0.2">
      <c r="A2341">
        <v>2340</v>
      </c>
      <c r="B2341">
        <v>936</v>
      </c>
      <c r="C2341" t="s">
        <v>8</v>
      </c>
      <c r="D2341" t="s">
        <v>6949</v>
      </c>
      <c r="E2341">
        <v>3.012</v>
      </c>
      <c r="F2341">
        <v>25.361799999999999</v>
      </c>
      <c r="G2341" t="s">
        <v>1211</v>
      </c>
      <c r="H2341">
        <v>15.935499999999999</v>
      </c>
    </row>
    <row r="2342" spans="1:8" x14ac:dyDescent="0.2">
      <c r="A2342">
        <v>2341</v>
      </c>
      <c r="B2342">
        <v>936.4</v>
      </c>
      <c r="C2342" t="s">
        <v>8</v>
      </c>
      <c r="D2342" t="s">
        <v>6949</v>
      </c>
      <c r="E2342">
        <v>3.012</v>
      </c>
      <c r="F2342">
        <v>25.435600000000001</v>
      </c>
      <c r="G2342" t="s">
        <v>1211</v>
      </c>
      <c r="H2342">
        <v>16.391999999999999</v>
      </c>
    </row>
    <row r="2343" spans="1:8" x14ac:dyDescent="0.2">
      <c r="A2343">
        <v>2342</v>
      </c>
      <c r="B2343">
        <v>936.8</v>
      </c>
      <c r="C2343" t="s">
        <v>8</v>
      </c>
      <c r="D2343" t="s">
        <v>6949</v>
      </c>
      <c r="E2343">
        <v>3.012</v>
      </c>
      <c r="F2343">
        <v>25.361799999999999</v>
      </c>
      <c r="G2343" t="s">
        <v>1211</v>
      </c>
      <c r="H2343">
        <v>16.412400000000002</v>
      </c>
    </row>
    <row r="2344" spans="1:8" x14ac:dyDescent="0.2">
      <c r="A2344">
        <v>2343</v>
      </c>
      <c r="B2344">
        <v>937.2</v>
      </c>
      <c r="C2344" t="s">
        <v>8</v>
      </c>
      <c r="D2344" t="s">
        <v>6950</v>
      </c>
      <c r="E2344">
        <v>3.012</v>
      </c>
      <c r="F2344">
        <v>25.4438</v>
      </c>
      <c r="G2344" t="s">
        <v>1211</v>
      </c>
      <c r="H2344">
        <v>16.721</v>
      </c>
    </row>
    <row r="2345" spans="1:8" x14ac:dyDescent="0.2">
      <c r="A2345">
        <v>2344</v>
      </c>
      <c r="B2345">
        <v>937.6</v>
      </c>
      <c r="C2345" t="s">
        <v>8</v>
      </c>
      <c r="D2345" t="s">
        <v>6950</v>
      </c>
      <c r="E2345">
        <v>3.012</v>
      </c>
      <c r="F2345">
        <v>25.452000000000002</v>
      </c>
      <c r="G2345" t="s">
        <v>1211</v>
      </c>
      <c r="H2345">
        <v>16.290400000000002</v>
      </c>
    </row>
    <row r="2346" spans="1:8" x14ac:dyDescent="0.2">
      <c r="A2346">
        <v>2345</v>
      </c>
      <c r="B2346">
        <v>938</v>
      </c>
      <c r="C2346" t="s">
        <v>8</v>
      </c>
      <c r="D2346" t="s">
        <v>6951</v>
      </c>
      <c r="E2346">
        <v>3.012</v>
      </c>
      <c r="F2346">
        <v>25.3782</v>
      </c>
      <c r="G2346" t="s">
        <v>1211</v>
      </c>
      <c r="H2346">
        <v>16.6508</v>
      </c>
    </row>
    <row r="2347" spans="1:8" x14ac:dyDescent="0.2">
      <c r="A2347">
        <v>2346</v>
      </c>
      <c r="B2347">
        <v>938.4</v>
      </c>
      <c r="C2347" t="s">
        <v>8</v>
      </c>
      <c r="D2347" t="s">
        <v>6951</v>
      </c>
      <c r="E2347">
        <v>3.012</v>
      </c>
      <c r="F2347">
        <v>25.386399999999998</v>
      </c>
      <c r="G2347" t="s">
        <v>1211</v>
      </c>
      <c r="H2347">
        <v>15.813499999999999</v>
      </c>
    </row>
    <row r="2348" spans="1:8" x14ac:dyDescent="0.2">
      <c r="A2348">
        <v>2347</v>
      </c>
      <c r="B2348">
        <v>938.8</v>
      </c>
      <c r="C2348" t="s">
        <v>8</v>
      </c>
      <c r="D2348" t="s">
        <v>6951</v>
      </c>
      <c r="E2348">
        <v>3.012</v>
      </c>
      <c r="F2348">
        <v>25.427399999999999</v>
      </c>
      <c r="G2348" t="s">
        <v>1211</v>
      </c>
      <c r="H2348">
        <v>15.4864</v>
      </c>
    </row>
    <row r="2349" spans="1:8" x14ac:dyDescent="0.2">
      <c r="A2349">
        <v>2348</v>
      </c>
      <c r="B2349">
        <v>939.2</v>
      </c>
      <c r="C2349" t="s">
        <v>8</v>
      </c>
      <c r="D2349" t="s">
        <v>6952</v>
      </c>
      <c r="E2349">
        <v>3.012</v>
      </c>
      <c r="F2349">
        <v>25.361799999999999</v>
      </c>
      <c r="G2349" t="s">
        <v>1211</v>
      </c>
      <c r="H2349">
        <v>15.1815</v>
      </c>
    </row>
    <row r="2350" spans="1:8" x14ac:dyDescent="0.2">
      <c r="A2350">
        <v>2349</v>
      </c>
      <c r="B2350">
        <v>939.6</v>
      </c>
      <c r="C2350" t="s">
        <v>8</v>
      </c>
      <c r="D2350" t="s">
        <v>6952</v>
      </c>
      <c r="E2350">
        <v>3.012</v>
      </c>
      <c r="F2350">
        <v>25.3782</v>
      </c>
      <c r="G2350" t="s">
        <v>1211</v>
      </c>
      <c r="H2350">
        <v>15.578799999999999</v>
      </c>
    </row>
    <row r="2351" spans="1:8" x14ac:dyDescent="0.2">
      <c r="A2351">
        <v>2350</v>
      </c>
      <c r="B2351">
        <v>940</v>
      </c>
      <c r="C2351" t="s">
        <v>8</v>
      </c>
      <c r="D2351" t="s">
        <v>6953</v>
      </c>
      <c r="E2351">
        <v>3.012</v>
      </c>
      <c r="F2351">
        <v>25.4849</v>
      </c>
      <c r="G2351" t="s">
        <v>1211</v>
      </c>
      <c r="H2351">
        <v>14.710100000000001</v>
      </c>
    </row>
    <row r="2352" spans="1:8" x14ac:dyDescent="0.2">
      <c r="A2352">
        <v>2351</v>
      </c>
      <c r="B2352">
        <v>940.4</v>
      </c>
      <c r="C2352" t="s">
        <v>8</v>
      </c>
      <c r="D2352" t="s">
        <v>6953</v>
      </c>
      <c r="E2352">
        <v>3.012</v>
      </c>
      <c r="F2352">
        <v>25.3536</v>
      </c>
      <c r="G2352" t="s">
        <v>1211</v>
      </c>
      <c r="H2352">
        <v>15.0114</v>
      </c>
    </row>
    <row r="2353" spans="1:8" x14ac:dyDescent="0.2">
      <c r="A2353">
        <v>2352</v>
      </c>
      <c r="B2353">
        <v>940.8</v>
      </c>
      <c r="C2353" t="s">
        <v>8</v>
      </c>
      <c r="D2353" t="s">
        <v>6953</v>
      </c>
      <c r="E2353">
        <v>3.012</v>
      </c>
      <c r="F2353">
        <v>25.402799999999999</v>
      </c>
      <c r="G2353" t="s">
        <v>1211</v>
      </c>
      <c r="H2353">
        <v>15.848699999999999</v>
      </c>
    </row>
    <row r="2354" spans="1:8" x14ac:dyDescent="0.2">
      <c r="A2354">
        <v>2353</v>
      </c>
      <c r="B2354">
        <v>941.2</v>
      </c>
      <c r="C2354" t="s">
        <v>8</v>
      </c>
      <c r="D2354" t="s">
        <v>6954</v>
      </c>
      <c r="E2354">
        <v>3.012</v>
      </c>
      <c r="F2354">
        <v>25.468499999999999</v>
      </c>
      <c r="G2354" t="s">
        <v>1211</v>
      </c>
      <c r="H2354">
        <v>16.257100000000001</v>
      </c>
    </row>
    <row r="2355" spans="1:8" x14ac:dyDescent="0.2">
      <c r="A2355">
        <v>2354</v>
      </c>
      <c r="B2355">
        <v>941.6</v>
      </c>
      <c r="C2355" t="s">
        <v>8</v>
      </c>
      <c r="D2355" t="s">
        <v>6954</v>
      </c>
      <c r="E2355">
        <v>3.012</v>
      </c>
      <c r="F2355">
        <v>25.345400000000001</v>
      </c>
      <c r="G2355" t="s">
        <v>1211</v>
      </c>
      <c r="H2355">
        <v>16.183199999999999</v>
      </c>
    </row>
    <row r="2356" spans="1:8" x14ac:dyDescent="0.2">
      <c r="A2356">
        <v>2355</v>
      </c>
      <c r="B2356">
        <v>942</v>
      </c>
      <c r="C2356" t="s">
        <v>8</v>
      </c>
      <c r="D2356" t="s">
        <v>6955</v>
      </c>
      <c r="E2356">
        <v>3.012</v>
      </c>
      <c r="F2356">
        <v>25.386399999999998</v>
      </c>
      <c r="G2356" t="s">
        <v>1211</v>
      </c>
      <c r="H2356">
        <v>16.414200000000001</v>
      </c>
    </row>
    <row r="2357" spans="1:8" x14ac:dyDescent="0.2">
      <c r="A2357">
        <v>2356</v>
      </c>
      <c r="B2357">
        <v>942.4</v>
      </c>
      <c r="C2357" t="s">
        <v>8</v>
      </c>
      <c r="D2357" t="s">
        <v>6955</v>
      </c>
      <c r="E2357">
        <v>3.012</v>
      </c>
      <c r="F2357">
        <v>25.5259</v>
      </c>
      <c r="G2357" t="s">
        <v>1211</v>
      </c>
      <c r="H2357">
        <v>16.015000000000001</v>
      </c>
    </row>
    <row r="2358" spans="1:8" x14ac:dyDescent="0.2">
      <c r="A2358">
        <v>2357</v>
      </c>
      <c r="B2358">
        <v>942.8</v>
      </c>
      <c r="C2358" t="s">
        <v>8</v>
      </c>
      <c r="D2358" t="s">
        <v>6955</v>
      </c>
      <c r="E2358">
        <v>3.012</v>
      </c>
      <c r="F2358">
        <v>25.37</v>
      </c>
      <c r="G2358" t="s">
        <v>1211</v>
      </c>
      <c r="H2358">
        <v>16.342099999999999</v>
      </c>
    </row>
    <row r="2359" spans="1:8" x14ac:dyDescent="0.2">
      <c r="A2359">
        <v>2358</v>
      </c>
      <c r="B2359">
        <v>943.2</v>
      </c>
      <c r="C2359" t="s">
        <v>8</v>
      </c>
      <c r="D2359" t="s">
        <v>6956</v>
      </c>
      <c r="E2359">
        <v>3.012</v>
      </c>
      <c r="F2359">
        <v>25.3782</v>
      </c>
      <c r="G2359" t="s">
        <v>1211</v>
      </c>
      <c r="H2359">
        <v>17.0593</v>
      </c>
    </row>
    <row r="2360" spans="1:8" x14ac:dyDescent="0.2">
      <c r="A2360">
        <v>2359</v>
      </c>
      <c r="B2360">
        <v>943.6</v>
      </c>
      <c r="C2360" t="s">
        <v>8</v>
      </c>
      <c r="D2360" t="s">
        <v>6956</v>
      </c>
      <c r="E2360">
        <v>3.012</v>
      </c>
      <c r="F2360">
        <v>25.4602</v>
      </c>
      <c r="G2360" t="s">
        <v>1211</v>
      </c>
      <c r="H2360">
        <v>16.728400000000001</v>
      </c>
    </row>
    <row r="2361" spans="1:8" x14ac:dyDescent="0.2">
      <c r="A2361">
        <v>2360</v>
      </c>
      <c r="B2361">
        <v>944</v>
      </c>
      <c r="C2361" t="s">
        <v>8</v>
      </c>
      <c r="D2361" t="s">
        <v>6957</v>
      </c>
      <c r="E2361">
        <v>3.012</v>
      </c>
      <c r="F2361">
        <v>25.361799999999999</v>
      </c>
      <c r="G2361" t="s">
        <v>1211</v>
      </c>
      <c r="H2361">
        <v>16.5547</v>
      </c>
    </row>
    <row r="2362" spans="1:8" x14ac:dyDescent="0.2">
      <c r="A2362">
        <v>2361</v>
      </c>
      <c r="B2362">
        <v>944.4</v>
      </c>
      <c r="C2362" t="s">
        <v>8</v>
      </c>
      <c r="D2362" t="s">
        <v>6957</v>
      </c>
      <c r="E2362">
        <v>3.012</v>
      </c>
      <c r="F2362">
        <v>25.4192</v>
      </c>
      <c r="G2362" t="s">
        <v>1211</v>
      </c>
      <c r="H2362">
        <v>16.275600000000001</v>
      </c>
    </row>
    <row r="2363" spans="1:8" x14ac:dyDescent="0.2">
      <c r="A2363">
        <v>2362</v>
      </c>
      <c r="B2363">
        <v>944.8</v>
      </c>
      <c r="C2363" t="s">
        <v>8</v>
      </c>
      <c r="D2363" t="s">
        <v>6957</v>
      </c>
      <c r="E2363">
        <v>3.012</v>
      </c>
      <c r="F2363">
        <v>25.4849</v>
      </c>
      <c r="G2363" t="s">
        <v>1211</v>
      </c>
      <c r="H2363">
        <v>16.680399999999999</v>
      </c>
    </row>
    <row r="2364" spans="1:8" x14ac:dyDescent="0.2">
      <c r="A2364">
        <v>2363</v>
      </c>
      <c r="B2364">
        <v>945.2</v>
      </c>
      <c r="C2364" t="s">
        <v>8</v>
      </c>
      <c r="D2364" t="s">
        <v>6958</v>
      </c>
      <c r="E2364">
        <v>3.012</v>
      </c>
      <c r="F2364">
        <v>25.337199999999999</v>
      </c>
      <c r="G2364" t="s">
        <v>1211</v>
      </c>
      <c r="H2364">
        <v>16.116700000000002</v>
      </c>
    </row>
    <row r="2365" spans="1:8" x14ac:dyDescent="0.2">
      <c r="A2365">
        <v>2364</v>
      </c>
      <c r="B2365">
        <v>945.6</v>
      </c>
      <c r="C2365" t="s">
        <v>8</v>
      </c>
      <c r="D2365" t="s">
        <v>6958</v>
      </c>
      <c r="E2365">
        <v>3.012</v>
      </c>
      <c r="F2365">
        <v>25.427399999999999</v>
      </c>
      <c r="G2365" t="s">
        <v>1211</v>
      </c>
      <c r="H2365">
        <v>16.543600000000001</v>
      </c>
    </row>
    <row r="2366" spans="1:8" x14ac:dyDescent="0.2">
      <c r="A2366">
        <v>2365</v>
      </c>
      <c r="B2366">
        <v>946</v>
      </c>
      <c r="C2366" t="s">
        <v>8</v>
      </c>
      <c r="D2366" t="s">
        <v>6959</v>
      </c>
      <c r="E2366">
        <v>3.012</v>
      </c>
      <c r="F2366">
        <v>25.476700000000001</v>
      </c>
      <c r="G2366" t="s">
        <v>1211</v>
      </c>
      <c r="H2366">
        <v>15.819100000000001</v>
      </c>
    </row>
    <row r="2367" spans="1:8" x14ac:dyDescent="0.2">
      <c r="A2367">
        <v>2366</v>
      </c>
      <c r="B2367">
        <v>946.4</v>
      </c>
      <c r="C2367" t="s">
        <v>8</v>
      </c>
      <c r="D2367" t="s">
        <v>6959</v>
      </c>
      <c r="E2367">
        <v>3.012</v>
      </c>
      <c r="F2367">
        <v>25.394600000000001</v>
      </c>
      <c r="G2367" t="s">
        <v>1211</v>
      </c>
      <c r="H2367">
        <v>15.8856</v>
      </c>
    </row>
    <row r="2368" spans="1:8" x14ac:dyDescent="0.2">
      <c r="A2368">
        <v>2367</v>
      </c>
      <c r="B2368">
        <v>946.8</v>
      </c>
      <c r="C2368" t="s">
        <v>8</v>
      </c>
      <c r="D2368" t="s">
        <v>6959</v>
      </c>
      <c r="E2368">
        <v>3.012</v>
      </c>
      <c r="F2368">
        <v>25.435600000000001</v>
      </c>
      <c r="G2368" t="s">
        <v>1211</v>
      </c>
      <c r="H2368">
        <v>16.2072</v>
      </c>
    </row>
    <row r="2369" spans="1:8" x14ac:dyDescent="0.2">
      <c r="A2369">
        <v>2368</v>
      </c>
      <c r="B2369">
        <v>947.2</v>
      </c>
      <c r="C2369" t="s">
        <v>8</v>
      </c>
      <c r="D2369" t="s">
        <v>6960</v>
      </c>
      <c r="E2369">
        <v>3.012</v>
      </c>
      <c r="F2369">
        <v>25.4192</v>
      </c>
      <c r="G2369" t="s">
        <v>1211</v>
      </c>
      <c r="H2369">
        <v>16.761700000000001</v>
      </c>
    </row>
    <row r="2370" spans="1:8" x14ac:dyDescent="0.2">
      <c r="A2370">
        <v>2369</v>
      </c>
      <c r="B2370">
        <v>947.6</v>
      </c>
      <c r="C2370" t="s">
        <v>8</v>
      </c>
      <c r="D2370" t="s">
        <v>6960</v>
      </c>
      <c r="E2370">
        <v>3.012</v>
      </c>
      <c r="F2370">
        <v>25.386399999999998</v>
      </c>
      <c r="G2370" t="s">
        <v>1211</v>
      </c>
      <c r="H2370">
        <v>15.954000000000001</v>
      </c>
    </row>
    <row r="2371" spans="1:8" x14ac:dyDescent="0.2">
      <c r="A2371">
        <v>2370</v>
      </c>
      <c r="B2371">
        <v>948</v>
      </c>
      <c r="C2371" t="s">
        <v>8</v>
      </c>
      <c r="D2371" t="s">
        <v>6961</v>
      </c>
      <c r="E2371">
        <v>3.012</v>
      </c>
      <c r="F2371">
        <v>25.435600000000001</v>
      </c>
      <c r="G2371" t="s">
        <v>1211</v>
      </c>
      <c r="H2371">
        <v>15.931800000000001</v>
      </c>
    </row>
    <row r="2372" spans="1:8" x14ac:dyDescent="0.2">
      <c r="A2372">
        <v>2371</v>
      </c>
      <c r="B2372">
        <v>948.4</v>
      </c>
      <c r="C2372" t="s">
        <v>8</v>
      </c>
      <c r="D2372" t="s">
        <v>6961</v>
      </c>
      <c r="E2372">
        <v>3.012</v>
      </c>
      <c r="F2372">
        <v>25.5259</v>
      </c>
      <c r="G2372" t="s">
        <v>1211</v>
      </c>
      <c r="H2372">
        <v>15.8413</v>
      </c>
    </row>
    <row r="2373" spans="1:8" x14ac:dyDescent="0.2">
      <c r="A2373">
        <v>2372</v>
      </c>
      <c r="B2373">
        <v>948.8</v>
      </c>
      <c r="C2373" t="s">
        <v>8</v>
      </c>
      <c r="D2373" t="s">
        <v>6961</v>
      </c>
      <c r="E2373">
        <v>3.012</v>
      </c>
      <c r="F2373">
        <v>25.402799999999999</v>
      </c>
      <c r="G2373" t="s">
        <v>1211</v>
      </c>
      <c r="H2373">
        <v>15.917</v>
      </c>
    </row>
    <row r="2374" spans="1:8" x14ac:dyDescent="0.2">
      <c r="A2374">
        <v>2373</v>
      </c>
      <c r="B2374">
        <v>949.2</v>
      </c>
      <c r="C2374" t="s">
        <v>8</v>
      </c>
      <c r="D2374" t="s">
        <v>6962</v>
      </c>
      <c r="E2374">
        <v>3.012</v>
      </c>
      <c r="F2374">
        <v>25.4849</v>
      </c>
      <c r="G2374" t="s">
        <v>1211</v>
      </c>
      <c r="H2374">
        <v>15.5733</v>
      </c>
    </row>
    <row r="2375" spans="1:8" x14ac:dyDescent="0.2">
      <c r="A2375">
        <v>2374</v>
      </c>
      <c r="B2375">
        <v>949.6</v>
      </c>
      <c r="C2375" t="s">
        <v>8</v>
      </c>
      <c r="D2375" t="s">
        <v>6962</v>
      </c>
      <c r="E2375">
        <v>3.012</v>
      </c>
      <c r="F2375">
        <v>25.493099999999998</v>
      </c>
      <c r="G2375" t="s">
        <v>1211</v>
      </c>
      <c r="H2375">
        <v>16.2072</v>
      </c>
    </row>
    <row r="2376" spans="1:8" x14ac:dyDescent="0.2">
      <c r="A2376">
        <v>2375</v>
      </c>
      <c r="B2376">
        <v>950</v>
      </c>
      <c r="C2376" t="s">
        <v>8</v>
      </c>
      <c r="D2376" t="s">
        <v>6963</v>
      </c>
      <c r="E2376">
        <v>3.012</v>
      </c>
      <c r="F2376">
        <v>25.386399999999998</v>
      </c>
      <c r="G2376" t="s">
        <v>1211</v>
      </c>
      <c r="H2376">
        <v>15.931800000000001</v>
      </c>
    </row>
    <row r="2377" spans="1:8" x14ac:dyDescent="0.2">
      <c r="A2377">
        <v>2376</v>
      </c>
      <c r="B2377">
        <v>950.4</v>
      </c>
      <c r="C2377" t="s">
        <v>8</v>
      </c>
      <c r="D2377" t="s">
        <v>6963</v>
      </c>
      <c r="E2377">
        <v>3.012</v>
      </c>
      <c r="F2377">
        <v>25.4438</v>
      </c>
      <c r="G2377" t="s">
        <v>1211</v>
      </c>
      <c r="H2377">
        <v>16.403099999999998</v>
      </c>
    </row>
    <row r="2378" spans="1:8" x14ac:dyDescent="0.2">
      <c r="A2378">
        <v>2377</v>
      </c>
      <c r="B2378">
        <v>950.8</v>
      </c>
      <c r="C2378" t="s">
        <v>8</v>
      </c>
      <c r="D2378" t="s">
        <v>6963</v>
      </c>
      <c r="E2378">
        <v>3.012</v>
      </c>
      <c r="F2378">
        <v>25.517700000000001</v>
      </c>
      <c r="G2378" t="s">
        <v>1211</v>
      </c>
      <c r="H2378">
        <v>16.342099999999999</v>
      </c>
    </row>
    <row r="2379" spans="1:8" x14ac:dyDescent="0.2">
      <c r="A2379">
        <v>2378</v>
      </c>
      <c r="B2379">
        <v>951.2</v>
      </c>
      <c r="C2379" t="s">
        <v>8</v>
      </c>
      <c r="D2379" t="s">
        <v>6964</v>
      </c>
      <c r="E2379">
        <v>3.012</v>
      </c>
      <c r="F2379">
        <v>25.345400000000001</v>
      </c>
      <c r="G2379" t="s">
        <v>1211</v>
      </c>
      <c r="H2379">
        <v>16.4697</v>
      </c>
    </row>
    <row r="2380" spans="1:8" x14ac:dyDescent="0.2">
      <c r="A2380">
        <v>2379</v>
      </c>
      <c r="B2380">
        <v>951.6</v>
      </c>
      <c r="C2380" t="s">
        <v>8</v>
      </c>
      <c r="D2380" t="s">
        <v>6964</v>
      </c>
      <c r="E2380">
        <v>3.012</v>
      </c>
      <c r="F2380">
        <v>25.427399999999999</v>
      </c>
      <c r="G2380" t="s">
        <v>1211</v>
      </c>
      <c r="H2380">
        <v>16.552800000000001</v>
      </c>
    </row>
    <row r="2381" spans="1:8" x14ac:dyDescent="0.2">
      <c r="A2381">
        <v>2380</v>
      </c>
      <c r="B2381">
        <v>952</v>
      </c>
      <c r="C2381" t="s">
        <v>8</v>
      </c>
      <c r="D2381" t="s">
        <v>6965</v>
      </c>
      <c r="E2381">
        <v>3.012</v>
      </c>
      <c r="F2381">
        <v>25.452000000000002</v>
      </c>
      <c r="G2381" t="s">
        <v>1211</v>
      </c>
      <c r="H2381">
        <v>16.386500000000002</v>
      </c>
    </row>
    <row r="2382" spans="1:8" x14ac:dyDescent="0.2">
      <c r="A2382">
        <v>2381</v>
      </c>
      <c r="B2382">
        <v>952.4</v>
      </c>
      <c r="C2382" t="s">
        <v>8</v>
      </c>
      <c r="D2382" t="s">
        <v>6965</v>
      </c>
      <c r="E2382">
        <v>3.012</v>
      </c>
      <c r="F2382">
        <v>25.4438</v>
      </c>
      <c r="G2382" t="s">
        <v>1211</v>
      </c>
      <c r="H2382">
        <v>16.8005</v>
      </c>
    </row>
    <row r="2383" spans="1:8" x14ac:dyDescent="0.2">
      <c r="A2383">
        <v>2382</v>
      </c>
      <c r="B2383">
        <v>952.8</v>
      </c>
      <c r="C2383" t="s">
        <v>8</v>
      </c>
      <c r="D2383" t="s">
        <v>6965</v>
      </c>
      <c r="E2383">
        <v>3.012</v>
      </c>
      <c r="F2383">
        <v>25.4438</v>
      </c>
      <c r="G2383" t="s">
        <v>1211</v>
      </c>
      <c r="H2383">
        <v>16.839300000000001</v>
      </c>
    </row>
    <row r="2384" spans="1:8" x14ac:dyDescent="0.2">
      <c r="A2384">
        <v>2383</v>
      </c>
      <c r="B2384">
        <v>953.2</v>
      </c>
      <c r="C2384" t="s">
        <v>8</v>
      </c>
      <c r="D2384" t="s">
        <v>6966</v>
      </c>
      <c r="E2384">
        <v>3.012</v>
      </c>
      <c r="F2384">
        <v>25.4849</v>
      </c>
      <c r="G2384" t="s">
        <v>1211</v>
      </c>
      <c r="H2384">
        <v>17.349399999999999</v>
      </c>
    </row>
    <row r="2385" spans="1:8" x14ac:dyDescent="0.2">
      <c r="A2385">
        <v>2384</v>
      </c>
      <c r="B2385">
        <v>953.6</v>
      </c>
      <c r="C2385" t="s">
        <v>8</v>
      </c>
      <c r="D2385" t="s">
        <v>6966</v>
      </c>
      <c r="E2385">
        <v>3.012</v>
      </c>
      <c r="F2385">
        <v>25.411000000000001</v>
      </c>
      <c r="G2385" t="s">
        <v>1211</v>
      </c>
      <c r="H2385">
        <v>17.090699999999998</v>
      </c>
    </row>
    <row r="2386" spans="1:8" x14ac:dyDescent="0.2">
      <c r="A2386">
        <v>2385</v>
      </c>
      <c r="B2386">
        <v>954</v>
      </c>
      <c r="C2386" t="s">
        <v>8</v>
      </c>
      <c r="D2386" t="s">
        <v>6967</v>
      </c>
      <c r="E2386">
        <v>3.012</v>
      </c>
      <c r="F2386">
        <v>25.493099999999998</v>
      </c>
      <c r="G2386" t="s">
        <v>1211</v>
      </c>
      <c r="H2386">
        <v>16.883700000000001</v>
      </c>
    </row>
    <row r="2387" spans="1:8" x14ac:dyDescent="0.2">
      <c r="A2387">
        <v>2386</v>
      </c>
      <c r="B2387">
        <v>954.4</v>
      </c>
      <c r="C2387" t="s">
        <v>8</v>
      </c>
      <c r="D2387" t="s">
        <v>6967</v>
      </c>
      <c r="E2387">
        <v>3.012</v>
      </c>
      <c r="F2387">
        <v>25.4849</v>
      </c>
      <c r="G2387" t="s">
        <v>1211</v>
      </c>
      <c r="H2387">
        <v>16.345800000000001</v>
      </c>
    </row>
    <row r="2388" spans="1:8" x14ac:dyDescent="0.2">
      <c r="A2388">
        <v>2387</v>
      </c>
      <c r="B2388">
        <v>954.8</v>
      </c>
      <c r="C2388" t="s">
        <v>8</v>
      </c>
      <c r="D2388" t="s">
        <v>6967</v>
      </c>
      <c r="E2388">
        <v>3.012</v>
      </c>
      <c r="F2388">
        <v>25.468499999999999</v>
      </c>
      <c r="G2388" t="s">
        <v>1211</v>
      </c>
      <c r="H2388">
        <v>16.209099999999999</v>
      </c>
    </row>
    <row r="2389" spans="1:8" x14ac:dyDescent="0.2">
      <c r="A2389">
        <v>2388</v>
      </c>
      <c r="B2389">
        <v>955.2</v>
      </c>
      <c r="C2389" t="s">
        <v>8</v>
      </c>
      <c r="D2389" t="s">
        <v>6968</v>
      </c>
      <c r="E2389">
        <v>3.012</v>
      </c>
      <c r="F2389">
        <v>25.5259</v>
      </c>
      <c r="G2389" t="s">
        <v>1211</v>
      </c>
      <c r="H2389">
        <v>15.6768</v>
      </c>
    </row>
    <row r="2390" spans="1:8" x14ac:dyDescent="0.2">
      <c r="A2390">
        <v>2389</v>
      </c>
      <c r="B2390">
        <v>955.6</v>
      </c>
      <c r="C2390" t="s">
        <v>8</v>
      </c>
      <c r="D2390" t="s">
        <v>6968</v>
      </c>
      <c r="E2390">
        <v>3.012</v>
      </c>
      <c r="F2390">
        <v>25.517700000000001</v>
      </c>
      <c r="G2390" t="s">
        <v>1211</v>
      </c>
      <c r="H2390">
        <v>15.3071</v>
      </c>
    </row>
    <row r="2391" spans="1:8" x14ac:dyDescent="0.2">
      <c r="A2391">
        <v>2390</v>
      </c>
      <c r="B2391">
        <v>956</v>
      </c>
      <c r="C2391" t="s">
        <v>8</v>
      </c>
      <c r="D2391" t="s">
        <v>6969</v>
      </c>
      <c r="E2391">
        <v>3.012</v>
      </c>
      <c r="F2391">
        <v>25.476700000000001</v>
      </c>
      <c r="G2391" t="s">
        <v>1211</v>
      </c>
      <c r="H2391">
        <v>16.055700000000002</v>
      </c>
    </row>
    <row r="2392" spans="1:8" x14ac:dyDescent="0.2">
      <c r="A2392">
        <v>2391</v>
      </c>
      <c r="B2392">
        <v>956.4</v>
      </c>
      <c r="C2392" t="s">
        <v>8</v>
      </c>
      <c r="D2392" t="s">
        <v>6969</v>
      </c>
      <c r="E2392">
        <v>3.012</v>
      </c>
      <c r="F2392">
        <v>25.501300000000001</v>
      </c>
      <c r="G2392" t="s">
        <v>1211</v>
      </c>
      <c r="H2392">
        <v>16.4068</v>
      </c>
    </row>
    <row r="2393" spans="1:8" x14ac:dyDescent="0.2">
      <c r="A2393">
        <v>2392</v>
      </c>
      <c r="B2393">
        <v>956.8</v>
      </c>
      <c r="C2393" t="s">
        <v>8</v>
      </c>
      <c r="D2393" t="s">
        <v>6969</v>
      </c>
      <c r="E2393">
        <v>3.012</v>
      </c>
      <c r="F2393">
        <v>25.5259</v>
      </c>
      <c r="G2393" t="s">
        <v>1211</v>
      </c>
      <c r="H2393">
        <v>15.861599999999999</v>
      </c>
    </row>
    <row r="2394" spans="1:8" x14ac:dyDescent="0.2">
      <c r="A2394">
        <v>2393</v>
      </c>
      <c r="B2394">
        <v>957.2</v>
      </c>
      <c r="C2394" t="s">
        <v>8</v>
      </c>
      <c r="D2394" t="s">
        <v>6970</v>
      </c>
      <c r="E2394">
        <v>3.012</v>
      </c>
      <c r="F2394">
        <v>25.5259</v>
      </c>
      <c r="G2394" t="s">
        <v>1211</v>
      </c>
      <c r="H2394">
        <v>16.144400000000001</v>
      </c>
    </row>
    <row r="2395" spans="1:8" x14ac:dyDescent="0.2">
      <c r="A2395">
        <v>2394</v>
      </c>
      <c r="B2395">
        <v>957.6</v>
      </c>
      <c r="C2395" t="s">
        <v>8</v>
      </c>
      <c r="D2395" t="s">
        <v>6970</v>
      </c>
      <c r="E2395">
        <v>3.012</v>
      </c>
      <c r="F2395">
        <v>25.493099999999998</v>
      </c>
      <c r="G2395" t="s">
        <v>1211</v>
      </c>
      <c r="H2395">
        <v>16.184999999999999</v>
      </c>
    </row>
    <row r="2396" spans="1:8" x14ac:dyDescent="0.2">
      <c r="A2396">
        <v>2395</v>
      </c>
      <c r="B2396">
        <v>958</v>
      </c>
      <c r="C2396" t="s">
        <v>8</v>
      </c>
      <c r="D2396" t="s">
        <v>6971</v>
      </c>
      <c r="E2396">
        <v>3.012</v>
      </c>
      <c r="F2396">
        <v>25.542300000000001</v>
      </c>
      <c r="G2396" t="s">
        <v>1211</v>
      </c>
      <c r="H2396">
        <v>15.9041</v>
      </c>
    </row>
    <row r="2397" spans="1:8" x14ac:dyDescent="0.2">
      <c r="A2397">
        <v>2396</v>
      </c>
      <c r="B2397">
        <v>958.4</v>
      </c>
      <c r="C2397" t="s">
        <v>8</v>
      </c>
      <c r="D2397" t="s">
        <v>6971</v>
      </c>
      <c r="E2397">
        <v>3.012</v>
      </c>
      <c r="F2397">
        <v>25.5915</v>
      </c>
      <c r="G2397" t="s">
        <v>1211</v>
      </c>
      <c r="H2397">
        <v>16.1555</v>
      </c>
    </row>
    <row r="2398" spans="1:8" x14ac:dyDescent="0.2">
      <c r="A2398">
        <v>2397</v>
      </c>
      <c r="B2398">
        <v>958.8</v>
      </c>
      <c r="C2398" t="s">
        <v>8</v>
      </c>
      <c r="D2398" t="s">
        <v>6971</v>
      </c>
      <c r="E2398">
        <v>3.012</v>
      </c>
      <c r="F2398">
        <v>25.501300000000001</v>
      </c>
      <c r="G2398" t="s">
        <v>1211</v>
      </c>
      <c r="H2398">
        <v>16.412400000000002</v>
      </c>
    </row>
    <row r="2399" spans="1:8" x14ac:dyDescent="0.2">
      <c r="A2399">
        <v>2398</v>
      </c>
      <c r="B2399">
        <v>959.2</v>
      </c>
      <c r="C2399" t="s">
        <v>8</v>
      </c>
      <c r="D2399" t="s">
        <v>6972</v>
      </c>
      <c r="E2399">
        <v>3.012</v>
      </c>
      <c r="F2399">
        <v>25.575099999999999</v>
      </c>
      <c r="G2399" t="s">
        <v>1211</v>
      </c>
      <c r="H2399">
        <v>16.100000000000001</v>
      </c>
    </row>
    <row r="2400" spans="1:8" x14ac:dyDescent="0.2">
      <c r="A2400">
        <v>2399</v>
      </c>
      <c r="B2400">
        <v>959.6</v>
      </c>
      <c r="C2400" t="s">
        <v>8</v>
      </c>
      <c r="D2400" t="s">
        <v>6972</v>
      </c>
      <c r="E2400">
        <v>3.012</v>
      </c>
      <c r="F2400">
        <v>25.558700000000002</v>
      </c>
      <c r="G2400" t="s">
        <v>1211</v>
      </c>
      <c r="H2400">
        <v>16.236799999999999</v>
      </c>
    </row>
    <row r="2401" spans="1:8" x14ac:dyDescent="0.2">
      <c r="A2401">
        <v>2400</v>
      </c>
      <c r="B2401">
        <v>960</v>
      </c>
      <c r="C2401" t="s">
        <v>8</v>
      </c>
      <c r="D2401" t="s">
        <v>6973</v>
      </c>
      <c r="E2401">
        <v>3.012</v>
      </c>
      <c r="F2401">
        <v>25.4602</v>
      </c>
      <c r="G2401" t="s">
        <v>1211</v>
      </c>
      <c r="H2401">
        <v>16.432700000000001</v>
      </c>
    </row>
    <row r="2402" spans="1:8" x14ac:dyDescent="0.2">
      <c r="A2402">
        <v>2401</v>
      </c>
      <c r="B2402">
        <v>960.4</v>
      </c>
      <c r="C2402" t="s">
        <v>8</v>
      </c>
      <c r="D2402" t="s">
        <v>6973</v>
      </c>
      <c r="E2402">
        <v>3.012</v>
      </c>
      <c r="F2402">
        <v>25.476700000000001</v>
      </c>
      <c r="G2402" t="s">
        <v>1211</v>
      </c>
      <c r="H2402">
        <v>16.340299999999999</v>
      </c>
    </row>
    <row r="2403" spans="1:8" x14ac:dyDescent="0.2">
      <c r="A2403">
        <v>2402</v>
      </c>
      <c r="B2403">
        <v>960.8</v>
      </c>
      <c r="C2403" t="s">
        <v>8</v>
      </c>
      <c r="D2403" t="s">
        <v>6973</v>
      </c>
      <c r="E2403">
        <v>3.012</v>
      </c>
      <c r="F2403">
        <v>25.583300000000001</v>
      </c>
      <c r="G2403" t="s">
        <v>1211</v>
      </c>
      <c r="H2403">
        <v>16.488199999999999</v>
      </c>
    </row>
    <row r="2404" spans="1:8" x14ac:dyDescent="0.2">
      <c r="A2404">
        <v>2403</v>
      </c>
      <c r="B2404">
        <v>961.2</v>
      </c>
      <c r="C2404" t="s">
        <v>8</v>
      </c>
      <c r="D2404" t="s">
        <v>6974</v>
      </c>
      <c r="E2404">
        <v>3.012</v>
      </c>
      <c r="F2404">
        <v>25.501300000000001</v>
      </c>
      <c r="G2404" t="s">
        <v>1211</v>
      </c>
      <c r="H2404">
        <v>16.576899999999998</v>
      </c>
    </row>
    <row r="2405" spans="1:8" x14ac:dyDescent="0.2">
      <c r="A2405">
        <v>2404</v>
      </c>
      <c r="B2405">
        <v>961.6</v>
      </c>
      <c r="C2405" t="s">
        <v>8</v>
      </c>
      <c r="D2405" t="s">
        <v>6974</v>
      </c>
      <c r="E2405">
        <v>3.012</v>
      </c>
      <c r="F2405">
        <v>25.517700000000001</v>
      </c>
      <c r="G2405" t="s">
        <v>1211</v>
      </c>
      <c r="H2405">
        <v>16.6693</v>
      </c>
    </row>
    <row r="2406" spans="1:8" x14ac:dyDescent="0.2">
      <c r="A2406">
        <v>2405</v>
      </c>
      <c r="B2406">
        <v>962</v>
      </c>
      <c r="C2406" t="s">
        <v>8</v>
      </c>
      <c r="D2406" t="s">
        <v>6975</v>
      </c>
      <c r="E2406">
        <v>3.012</v>
      </c>
      <c r="F2406">
        <v>25.5669</v>
      </c>
      <c r="G2406" t="s">
        <v>1211</v>
      </c>
      <c r="H2406">
        <v>16.386500000000002</v>
      </c>
    </row>
    <row r="2407" spans="1:8" x14ac:dyDescent="0.2">
      <c r="A2407">
        <v>2406</v>
      </c>
      <c r="B2407">
        <v>962.4</v>
      </c>
      <c r="C2407" t="s">
        <v>8</v>
      </c>
      <c r="D2407" t="s">
        <v>6975</v>
      </c>
      <c r="E2407">
        <v>3.012</v>
      </c>
      <c r="F2407">
        <v>25.476700000000001</v>
      </c>
      <c r="G2407" t="s">
        <v>1211</v>
      </c>
      <c r="H2407">
        <v>16.656300000000002</v>
      </c>
    </row>
    <row r="2408" spans="1:8" x14ac:dyDescent="0.2">
      <c r="A2408">
        <v>2407</v>
      </c>
      <c r="B2408">
        <v>962.8</v>
      </c>
      <c r="C2408" t="s">
        <v>8</v>
      </c>
      <c r="D2408" t="s">
        <v>6975</v>
      </c>
      <c r="E2408">
        <v>3.012</v>
      </c>
      <c r="F2408">
        <v>25.4849</v>
      </c>
      <c r="G2408" t="s">
        <v>1211</v>
      </c>
      <c r="H2408">
        <v>16.6526</v>
      </c>
    </row>
    <row r="2409" spans="1:8" x14ac:dyDescent="0.2">
      <c r="A2409">
        <v>2408</v>
      </c>
      <c r="B2409">
        <v>963.2</v>
      </c>
      <c r="C2409" t="s">
        <v>8</v>
      </c>
      <c r="D2409" t="s">
        <v>6976</v>
      </c>
      <c r="E2409">
        <v>3.012</v>
      </c>
      <c r="F2409">
        <v>25.575099999999999</v>
      </c>
      <c r="G2409" t="s">
        <v>1211</v>
      </c>
      <c r="H2409">
        <v>17.214500000000001</v>
      </c>
    </row>
    <row r="2410" spans="1:8" x14ac:dyDescent="0.2">
      <c r="A2410">
        <v>2409</v>
      </c>
      <c r="B2410">
        <v>963.6</v>
      </c>
      <c r="C2410" t="s">
        <v>8</v>
      </c>
      <c r="D2410" t="s">
        <v>6976</v>
      </c>
      <c r="E2410">
        <v>3.012</v>
      </c>
      <c r="F2410">
        <v>25.468499999999999</v>
      </c>
      <c r="G2410" t="s">
        <v>1211</v>
      </c>
      <c r="H2410">
        <v>16.323699999999999</v>
      </c>
    </row>
    <row r="2411" spans="1:8" x14ac:dyDescent="0.2">
      <c r="A2411">
        <v>2410</v>
      </c>
      <c r="B2411">
        <v>964</v>
      </c>
      <c r="C2411" t="s">
        <v>8</v>
      </c>
      <c r="D2411" t="s">
        <v>6977</v>
      </c>
      <c r="E2411">
        <v>3.012</v>
      </c>
      <c r="F2411">
        <v>25.558700000000002</v>
      </c>
      <c r="G2411" t="s">
        <v>1211</v>
      </c>
      <c r="H2411">
        <v>16.238600000000002</v>
      </c>
    </row>
    <row r="2412" spans="1:8" x14ac:dyDescent="0.2">
      <c r="A2412">
        <v>2411</v>
      </c>
      <c r="B2412">
        <v>964.4</v>
      </c>
      <c r="C2412" t="s">
        <v>8</v>
      </c>
      <c r="D2412" t="s">
        <v>6977</v>
      </c>
      <c r="E2412">
        <v>3.012</v>
      </c>
      <c r="F2412">
        <v>25.5915</v>
      </c>
      <c r="G2412" t="s">
        <v>1211</v>
      </c>
      <c r="H2412">
        <v>16.432700000000001</v>
      </c>
    </row>
    <row r="2413" spans="1:8" x14ac:dyDescent="0.2">
      <c r="A2413">
        <v>2412</v>
      </c>
      <c r="B2413">
        <v>964.8</v>
      </c>
      <c r="C2413" t="s">
        <v>8</v>
      </c>
      <c r="D2413" t="s">
        <v>6977</v>
      </c>
      <c r="E2413">
        <v>3.012</v>
      </c>
      <c r="F2413">
        <v>25.452000000000002</v>
      </c>
      <c r="G2413" t="s">
        <v>1211</v>
      </c>
      <c r="H2413">
        <v>16.3828</v>
      </c>
    </row>
    <row r="2414" spans="1:8" x14ac:dyDescent="0.2">
      <c r="A2414">
        <v>2413</v>
      </c>
      <c r="B2414">
        <v>965.2</v>
      </c>
      <c r="C2414" t="s">
        <v>8</v>
      </c>
      <c r="D2414" t="s">
        <v>6978</v>
      </c>
      <c r="E2414">
        <v>3.012</v>
      </c>
      <c r="F2414">
        <v>25.5505</v>
      </c>
      <c r="G2414" t="s">
        <v>1211</v>
      </c>
      <c r="H2414">
        <v>16.218299999999999</v>
      </c>
    </row>
    <row r="2415" spans="1:8" x14ac:dyDescent="0.2">
      <c r="A2415">
        <v>2414</v>
      </c>
      <c r="B2415">
        <v>965.6</v>
      </c>
      <c r="C2415" t="s">
        <v>8</v>
      </c>
      <c r="D2415" t="s">
        <v>6978</v>
      </c>
      <c r="E2415">
        <v>3.012</v>
      </c>
      <c r="F2415">
        <v>25.607900000000001</v>
      </c>
      <c r="G2415" t="s">
        <v>1211</v>
      </c>
      <c r="H2415">
        <v>15.787699999999999</v>
      </c>
    </row>
    <row r="2416" spans="1:8" x14ac:dyDescent="0.2">
      <c r="A2416">
        <v>2415</v>
      </c>
      <c r="B2416">
        <v>966</v>
      </c>
      <c r="C2416" t="s">
        <v>8</v>
      </c>
      <c r="D2416" t="s">
        <v>6979</v>
      </c>
      <c r="E2416">
        <v>3.012</v>
      </c>
      <c r="F2416">
        <v>25.4602</v>
      </c>
      <c r="G2416" t="s">
        <v>1211</v>
      </c>
      <c r="H2416">
        <v>15.516</v>
      </c>
    </row>
    <row r="2417" spans="1:8" x14ac:dyDescent="0.2">
      <c r="A2417">
        <v>2416</v>
      </c>
      <c r="B2417">
        <v>966.4</v>
      </c>
      <c r="C2417" t="s">
        <v>8</v>
      </c>
      <c r="D2417" t="s">
        <v>6979</v>
      </c>
      <c r="E2417">
        <v>3.012</v>
      </c>
      <c r="F2417">
        <v>25.542300000000001</v>
      </c>
      <c r="G2417" t="s">
        <v>1211</v>
      </c>
      <c r="H2417">
        <v>15.6213</v>
      </c>
    </row>
    <row r="2418" spans="1:8" x14ac:dyDescent="0.2">
      <c r="A2418">
        <v>2417</v>
      </c>
      <c r="B2418">
        <v>966.8</v>
      </c>
      <c r="C2418" t="s">
        <v>8</v>
      </c>
      <c r="D2418" t="s">
        <v>6979</v>
      </c>
      <c r="E2418">
        <v>3.012</v>
      </c>
      <c r="F2418">
        <v>25.599699999999999</v>
      </c>
      <c r="G2418" t="s">
        <v>1211</v>
      </c>
      <c r="H2418">
        <v>15.626899999999999</v>
      </c>
    </row>
    <row r="2419" spans="1:8" x14ac:dyDescent="0.2">
      <c r="A2419">
        <v>2418</v>
      </c>
      <c r="B2419">
        <v>967.2</v>
      </c>
      <c r="C2419" t="s">
        <v>8</v>
      </c>
      <c r="D2419" t="s">
        <v>6980</v>
      </c>
      <c r="E2419">
        <v>3.012</v>
      </c>
      <c r="F2419">
        <v>25.4602</v>
      </c>
      <c r="G2419" t="s">
        <v>1211</v>
      </c>
      <c r="H2419">
        <v>16.046399999999998</v>
      </c>
    </row>
    <row r="2420" spans="1:8" x14ac:dyDescent="0.2">
      <c r="A2420">
        <v>2419</v>
      </c>
      <c r="B2420">
        <v>967.6</v>
      </c>
      <c r="C2420" t="s">
        <v>8</v>
      </c>
      <c r="D2420" t="s">
        <v>6980</v>
      </c>
      <c r="E2420">
        <v>3.012</v>
      </c>
      <c r="F2420">
        <v>25.534099999999999</v>
      </c>
      <c r="G2420" t="s">
        <v>1211</v>
      </c>
      <c r="H2420">
        <v>15.671200000000001</v>
      </c>
    </row>
    <row r="2421" spans="1:8" x14ac:dyDescent="0.2">
      <c r="A2421">
        <v>2420</v>
      </c>
      <c r="B2421">
        <v>968</v>
      </c>
      <c r="C2421" t="s">
        <v>8</v>
      </c>
      <c r="D2421" t="s">
        <v>6981</v>
      </c>
      <c r="E2421">
        <v>3.012</v>
      </c>
      <c r="F2421">
        <v>25.607900000000001</v>
      </c>
      <c r="G2421" t="s">
        <v>1211</v>
      </c>
      <c r="H2421">
        <v>15.819100000000001</v>
      </c>
    </row>
    <row r="2422" spans="1:8" x14ac:dyDescent="0.2">
      <c r="A2422">
        <v>2421</v>
      </c>
      <c r="B2422">
        <v>968.4</v>
      </c>
      <c r="C2422" t="s">
        <v>8</v>
      </c>
      <c r="D2422" t="s">
        <v>6981</v>
      </c>
      <c r="E2422">
        <v>3.012</v>
      </c>
      <c r="F2422">
        <v>25.509499999999999</v>
      </c>
      <c r="G2422" t="s">
        <v>1211</v>
      </c>
      <c r="H2422">
        <v>15.6454</v>
      </c>
    </row>
    <row r="2423" spans="1:8" x14ac:dyDescent="0.2">
      <c r="A2423">
        <v>2422</v>
      </c>
      <c r="B2423">
        <v>968.8</v>
      </c>
      <c r="C2423" t="s">
        <v>8</v>
      </c>
      <c r="D2423" t="s">
        <v>6981</v>
      </c>
      <c r="E2423">
        <v>3.012</v>
      </c>
      <c r="F2423">
        <v>25.542300000000001</v>
      </c>
      <c r="G2423" t="s">
        <v>1211</v>
      </c>
      <c r="H2423">
        <v>15.9817</v>
      </c>
    </row>
    <row r="2424" spans="1:8" x14ac:dyDescent="0.2">
      <c r="A2424">
        <v>2423</v>
      </c>
      <c r="B2424">
        <v>969.2</v>
      </c>
      <c r="C2424" t="s">
        <v>8</v>
      </c>
      <c r="D2424" t="s">
        <v>6982</v>
      </c>
      <c r="E2424">
        <v>3.012</v>
      </c>
      <c r="F2424">
        <v>25.517700000000001</v>
      </c>
      <c r="G2424" t="s">
        <v>1211</v>
      </c>
      <c r="H2424">
        <v>15.625</v>
      </c>
    </row>
    <row r="2425" spans="1:8" x14ac:dyDescent="0.2">
      <c r="A2425">
        <v>2424</v>
      </c>
      <c r="B2425">
        <v>969.6</v>
      </c>
      <c r="C2425" t="s">
        <v>8</v>
      </c>
      <c r="D2425" t="s">
        <v>6982</v>
      </c>
      <c r="E2425">
        <v>3.012</v>
      </c>
      <c r="F2425">
        <v>25.501300000000001</v>
      </c>
      <c r="G2425" t="s">
        <v>1211</v>
      </c>
      <c r="H2425">
        <v>15.987299999999999</v>
      </c>
    </row>
    <row r="2426" spans="1:8" x14ac:dyDescent="0.2">
      <c r="A2426">
        <v>2425</v>
      </c>
      <c r="B2426">
        <v>970</v>
      </c>
      <c r="C2426" t="s">
        <v>8</v>
      </c>
      <c r="D2426" t="s">
        <v>6983</v>
      </c>
      <c r="E2426">
        <v>3.012</v>
      </c>
      <c r="F2426">
        <v>25.5669</v>
      </c>
      <c r="G2426" t="s">
        <v>1211</v>
      </c>
      <c r="H2426">
        <v>15.610200000000001</v>
      </c>
    </row>
    <row r="2427" spans="1:8" x14ac:dyDescent="0.2">
      <c r="A2427">
        <v>2426</v>
      </c>
      <c r="B2427">
        <v>970.4</v>
      </c>
      <c r="C2427" t="s">
        <v>8</v>
      </c>
      <c r="D2427" t="s">
        <v>6983</v>
      </c>
      <c r="E2427">
        <v>3.012</v>
      </c>
      <c r="F2427">
        <v>25.624300000000002</v>
      </c>
      <c r="G2427" t="s">
        <v>1211</v>
      </c>
      <c r="H2427">
        <v>16.105599999999999</v>
      </c>
    </row>
    <row r="2428" spans="1:8" x14ac:dyDescent="0.2">
      <c r="A2428">
        <v>2427</v>
      </c>
      <c r="B2428">
        <v>970.8</v>
      </c>
      <c r="C2428" t="s">
        <v>8</v>
      </c>
      <c r="D2428" t="s">
        <v>6983</v>
      </c>
      <c r="E2428">
        <v>3.012</v>
      </c>
      <c r="F2428">
        <v>25.5505</v>
      </c>
      <c r="G2428" t="s">
        <v>1211</v>
      </c>
      <c r="H2428">
        <v>16.027899999999999</v>
      </c>
    </row>
    <row r="2429" spans="1:8" x14ac:dyDescent="0.2">
      <c r="A2429">
        <v>2428</v>
      </c>
      <c r="B2429">
        <v>971.2</v>
      </c>
      <c r="C2429" t="s">
        <v>8</v>
      </c>
      <c r="D2429" t="s">
        <v>6984</v>
      </c>
      <c r="E2429">
        <v>3.012</v>
      </c>
      <c r="F2429">
        <v>25.583300000000001</v>
      </c>
      <c r="G2429" t="s">
        <v>1211</v>
      </c>
      <c r="H2429">
        <v>16.3384</v>
      </c>
    </row>
    <row r="2430" spans="1:8" x14ac:dyDescent="0.2">
      <c r="A2430">
        <v>2429</v>
      </c>
      <c r="B2430">
        <v>971.6</v>
      </c>
      <c r="C2430" t="s">
        <v>8</v>
      </c>
      <c r="D2430" t="s">
        <v>6984</v>
      </c>
      <c r="E2430">
        <v>3.012</v>
      </c>
      <c r="F2430">
        <v>25.616099999999999</v>
      </c>
      <c r="G2430" t="s">
        <v>1211</v>
      </c>
      <c r="H2430">
        <v>16.1204</v>
      </c>
    </row>
    <row r="2431" spans="1:8" x14ac:dyDescent="0.2">
      <c r="A2431">
        <v>2430</v>
      </c>
      <c r="B2431">
        <v>972</v>
      </c>
      <c r="C2431" t="s">
        <v>8</v>
      </c>
      <c r="D2431" t="s">
        <v>6985</v>
      </c>
      <c r="E2431">
        <v>3.012</v>
      </c>
      <c r="F2431">
        <v>25.542300000000001</v>
      </c>
      <c r="G2431" t="s">
        <v>1211</v>
      </c>
      <c r="H2431">
        <v>16.133299999999998</v>
      </c>
    </row>
    <row r="2432" spans="1:8" x14ac:dyDescent="0.2">
      <c r="A2432">
        <v>2431</v>
      </c>
      <c r="B2432">
        <v>972.4</v>
      </c>
      <c r="C2432" t="s">
        <v>8</v>
      </c>
      <c r="D2432" t="s">
        <v>6985</v>
      </c>
      <c r="E2432">
        <v>3.012</v>
      </c>
      <c r="F2432">
        <v>25.583300000000001</v>
      </c>
      <c r="G2432" t="s">
        <v>1211</v>
      </c>
      <c r="H2432">
        <v>16.281099999999999</v>
      </c>
    </row>
    <row r="2433" spans="1:8" x14ac:dyDescent="0.2">
      <c r="A2433">
        <v>2432</v>
      </c>
      <c r="B2433">
        <v>972.8</v>
      </c>
      <c r="C2433" t="s">
        <v>8</v>
      </c>
      <c r="D2433" t="s">
        <v>6985</v>
      </c>
      <c r="E2433">
        <v>3.012</v>
      </c>
      <c r="F2433">
        <v>25.607900000000001</v>
      </c>
      <c r="G2433" t="s">
        <v>1211</v>
      </c>
      <c r="H2433">
        <v>16.896599999999999</v>
      </c>
    </row>
    <row r="2434" spans="1:8" x14ac:dyDescent="0.2">
      <c r="A2434">
        <v>2433</v>
      </c>
      <c r="B2434">
        <v>973.2</v>
      </c>
      <c r="C2434" t="s">
        <v>8</v>
      </c>
      <c r="D2434" t="s">
        <v>6986</v>
      </c>
      <c r="E2434">
        <v>3.012</v>
      </c>
      <c r="F2434">
        <v>25.607900000000001</v>
      </c>
      <c r="G2434" t="s">
        <v>1211</v>
      </c>
      <c r="H2434">
        <v>16.763500000000001</v>
      </c>
    </row>
    <row r="2435" spans="1:8" x14ac:dyDescent="0.2">
      <c r="A2435">
        <v>2434</v>
      </c>
      <c r="B2435">
        <v>973.6</v>
      </c>
      <c r="C2435" t="s">
        <v>8</v>
      </c>
      <c r="D2435" t="s">
        <v>6986</v>
      </c>
      <c r="E2435">
        <v>3.012</v>
      </c>
      <c r="F2435">
        <v>25.583300000000001</v>
      </c>
      <c r="G2435" t="s">
        <v>1211</v>
      </c>
      <c r="H2435">
        <v>16.1462</v>
      </c>
    </row>
    <row r="2436" spans="1:8" x14ac:dyDescent="0.2">
      <c r="A2436">
        <v>2435</v>
      </c>
      <c r="B2436">
        <v>974</v>
      </c>
      <c r="C2436" t="s">
        <v>8</v>
      </c>
      <c r="D2436" t="s">
        <v>6987</v>
      </c>
      <c r="E2436">
        <v>3.012</v>
      </c>
      <c r="F2436">
        <v>25.607900000000001</v>
      </c>
      <c r="G2436" t="s">
        <v>1211</v>
      </c>
      <c r="H2436">
        <v>15.970599999999999</v>
      </c>
    </row>
    <row r="2437" spans="1:8" x14ac:dyDescent="0.2">
      <c r="A2437">
        <v>2436</v>
      </c>
      <c r="B2437">
        <v>974.4</v>
      </c>
      <c r="C2437" t="s">
        <v>8</v>
      </c>
      <c r="D2437" t="s">
        <v>6987</v>
      </c>
      <c r="E2437">
        <v>3.012</v>
      </c>
      <c r="F2437">
        <v>25.5669</v>
      </c>
      <c r="G2437" t="s">
        <v>1211</v>
      </c>
      <c r="H2437">
        <v>15.8117</v>
      </c>
    </row>
    <row r="2438" spans="1:8" x14ac:dyDescent="0.2">
      <c r="A2438">
        <v>2437</v>
      </c>
      <c r="B2438">
        <v>974.8</v>
      </c>
      <c r="C2438" t="s">
        <v>8</v>
      </c>
      <c r="D2438" t="s">
        <v>6987</v>
      </c>
      <c r="E2438">
        <v>3.012</v>
      </c>
      <c r="F2438">
        <v>25.599699999999999</v>
      </c>
      <c r="G2438" t="s">
        <v>1211</v>
      </c>
      <c r="H2438">
        <v>16.013200000000001</v>
      </c>
    </row>
    <row r="2439" spans="1:8" x14ac:dyDescent="0.2">
      <c r="A2439">
        <v>2438</v>
      </c>
      <c r="B2439">
        <v>975.2</v>
      </c>
      <c r="C2439" t="s">
        <v>8</v>
      </c>
      <c r="D2439" t="s">
        <v>6988</v>
      </c>
      <c r="E2439">
        <v>3.012</v>
      </c>
      <c r="F2439">
        <v>25.583300000000001</v>
      </c>
      <c r="G2439" t="s">
        <v>1211</v>
      </c>
      <c r="H2439">
        <v>15.8025</v>
      </c>
    </row>
    <row r="2440" spans="1:8" x14ac:dyDescent="0.2">
      <c r="A2440">
        <v>2439</v>
      </c>
      <c r="B2440">
        <v>975.6</v>
      </c>
      <c r="C2440" t="s">
        <v>8</v>
      </c>
      <c r="D2440" t="s">
        <v>6988</v>
      </c>
      <c r="E2440">
        <v>3.012</v>
      </c>
      <c r="F2440">
        <v>25.5915</v>
      </c>
      <c r="G2440" t="s">
        <v>1211</v>
      </c>
      <c r="H2440">
        <v>16.397600000000001</v>
      </c>
    </row>
    <row r="2441" spans="1:8" x14ac:dyDescent="0.2">
      <c r="A2441">
        <v>2440</v>
      </c>
      <c r="B2441">
        <v>976</v>
      </c>
      <c r="C2441" t="s">
        <v>8</v>
      </c>
      <c r="D2441" t="s">
        <v>6989</v>
      </c>
      <c r="E2441">
        <v>3.012</v>
      </c>
      <c r="F2441">
        <v>25.5915</v>
      </c>
      <c r="G2441" t="s">
        <v>1211</v>
      </c>
      <c r="H2441">
        <v>15.9725</v>
      </c>
    </row>
    <row r="2442" spans="1:8" x14ac:dyDescent="0.2">
      <c r="A2442">
        <v>2441</v>
      </c>
      <c r="B2442">
        <v>976.4</v>
      </c>
      <c r="C2442" t="s">
        <v>8</v>
      </c>
      <c r="D2442" t="s">
        <v>6989</v>
      </c>
      <c r="E2442">
        <v>3.012</v>
      </c>
      <c r="F2442">
        <v>25.599699999999999</v>
      </c>
      <c r="G2442" t="s">
        <v>1211</v>
      </c>
      <c r="H2442">
        <v>15.822800000000001</v>
      </c>
    </row>
    <row r="2443" spans="1:8" x14ac:dyDescent="0.2">
      <c r="A2443">
        <v>2442</v>
      </c>
      <c r="B2443">
        <v>976.8</v>
      </c>
      <c r="C2443" t="s">
        <v>8</v>
      </c>
      <c r="D2443" t="s">
        <v>6989</v>
      </c>
      <c r="E2443">
        <v>3.012</v>
      </c>
      <c r="F2443">
        <v>25.599699999999999</v>
      </c>
      <c r="G2443" t="s">
        <v>1211</v>
      </c>
      <c r="H2443">
        <v>16.305199999999999</v>
      </c>
    </row>
    <row r="2444" spans="1:8" x14ac:dyDescent="0.2">
      <c r="A2444">
        <v>2443</v>
      </c>
      <c r="B2444">
        <v>977.2</v>
      </c>
      <c r="C2444" t="s">
        <v>8</v>
      </c>
      <c r="D2444" t="s">
        <v>6990</v>
      </c>
      <c r="E2444">
        <v>3.012</v>
      </c>
      <c r="F2444">
        <v>25.517700000000001</v>
      </c>
      <c r="G2444" t="s">
        <v>1211</v>
      </c>
      <c r="H2444">
        <v>16.7469</v>
      </c>
    </row>
    <row r="2445" spans="1:8" x14ac:dyDescent="0.2">
      <c r="A2445">
        <v>2444</v>
      </c>
      <c r="B2445">
        <v>977.6</v>
      </c>
      <c r="C2445" t="s">
        <v>8</v>
      </c>
      <c r="D2445" t="s">
        <v>6990</v>
      </c>
      <c r="E2445">
        <v>3.012</v>
      </c>
      <c r="F2445">
        <v>25.607900000000001</v>
      </c>
      <c r="G2445" t="s">
        <v>1211</v>
      </c>
      <c r="H2445">
        <v>16.081499999999998</v>
      </c>
    </row>
    <row r="2446" spans="1:8" x14ac:dyDescent="0.2">
      <c r="A2446">
        <v>2445</v>
      </c>
      <c r="B2446">
        <v>978</v>
      </c>
      <c r="C2446" t="s">
        <v>8</v>
      </c>
      <c r="D2446" t="s">
        <v>6991</v>
      </c>
      <c r="E2446">
        <v>3.012</v>
      </c>
      <c r="F2446">
        <v>25.607900000000001</v>
      </c>
      <c r="G2446" t="s">
        <v>1211</v>
      </c>
      <c r="H2446">
        <v>15.996499999999999</v>
      </c>
    </row>
    <row r="2447" spans="1:8" x14ac:dyDescent="0.2">
      <c r="A2447">
        <v>2446</v>
      </c>
      <c r="B2447">
        <v>978.4</v>
      </c>
      <c r="C2447" t="s">
        <v>8</v>
      </c>
      <c r="D2447" t="s">
        <v>6991</v>
      </c>
      <c r="E2447">
        <v>3.012</v>
      </c>
      <c r="F2447">
        <v>25.607900000000001</v>
      </c>
      <c r="G2447" t="s">
        <v>1211</v>
      </c>
      <c r="H2447">
        <v>15.5936</v>
      </c>
    </row>
    <row r="2448" spans="1:8" x14ac:dyDescent="0.2">
      <c r="A2448">
        <v>2447</v>
      </c>
      <c r="B2448">
        <v>978.8</v>
      </c>
      <c r="C2448" t="s">
        <v>8</v>
      </c>
      <c r="D2448" t="s">
        <v>6991</v>
      </c>
      <c r="E2448">
        <v>3.012</v>
      </c>
      <c r="F2448">
        <v>25.607900000000001</v>
      </c>
      <c r="G2448" t="s">
        <v>1211</v>
      </c>
      <c r="H2448">
        <v>15.787699999999999</v>
      </c>
    </row>
    <row r="2449" spans="1:8" x14ac:dyDescent="0.2">
      <c r="A2449">
        <v>2448</v>
      </c>
      <c r="B2449">
        <v>979.2</v>
      </c>
      <c r="C2449" t="s">
        <v>8</v>
      </c>
      <c r="D2449" t="s">
        <v>6992</v>
      </c>
      <c r="E2449">
        <v>3.012</v>
      </c>
      <c r="F2449">
        <v>25.599699999999999</v>
      </c>
      <c r="G2449" t="s">
        <v>1211</v>
      </c>
      <c r="H2449">
        <v>15.861599999999999</v>
      </c>
    </row>
    <row r="2450" spans="1:8" x14ac:dyDescent="0.2">
      <c r="A2450">
        <v>2449</v>
      </c>
      <c r="B2450">
        <v>979.6</v>
      </c>
      <c r="C2450" t="s">
        <v>8</v>
      </c>
      <c r="D2450" t="s">
        <v>6992</v>
      </c>
      <c r="E2450">
        <v>3.012</v>
      </c>
      <c r="F2450">
        <v>25.6326</v>
      </c>
      <c r="G2450" t="s">
        <v>1211</v>
      </c>
      <c r="H2450">
        <v>16.1998</v>
      </c>
    </row>
    <row r="2451" spans="1:8" x14ac:dyDescent="0.2">
      <c r="A2451">
        <v>2450</v>
      </c>
      <c r="B2451">
        <v>980</v>
      </c>
      <c r="C2451" t="s">
        <v>8</v>
      </c>
      <c r="D2451" t="s">
        <v>6993</v>
      </c>
      <c r="E2451">
        <v>3.012</v>
      </c>
      <c r="F2451">
        <v>25.616099999999999</v>
      </c>
      <c r="G2451" t="s">
        <v>1211</v>
      </c>
      <c r="H2451">
        <v>15.8431</v>
      </c>
    </row>
    <row r="2452" spans="1:8" x14ac:dyDescent="0.2">
      <c r="A2452">
        <v>2451</v>
      </c>
      <c r="B2452">
        <v>980.4</v>
      </c>
      <c r="C2452" t="s">
        <v>8</v>
      </c>
      <c r="D2452" t="s">
        <v>6993</v>
      </c>
      <c r="E2452">
        <v>3.012</v>
      </c>
      <c r="F2452">
        <v>25.640799999999999</v>
      </c>
      <c r="G2452" t="s">
        <v>1211</v>
      </c>
      <c r="H2452">
        <v>16.271899999999999</v>
      </c>
    </row>
    <row r="2453" spans="1:8" x14ac:dyDescent="0.2">
      <c r="A2453">
        <v>2452</v>
      </c>
      <c r="B2453">
        <v>980.8</v>
      </c>
      <c r="C2453" t="s">
        <v>8</v>
      </c>
      <c r="D2453" t="s">
        <v>6993</v>
      </c>
      <c r="E2453">
        <v>3.012</v>
      </c>
      <c r="F2453">
        <v>25.616099999999999</v>
      </c>
      <c r="G2453" t="s">
        <v>1211</v>
      </c>
      <c r="H2453">
        <v>16.549099999999999</v>
      </c>
    </row>
    <row r="2454" spans="1:8" x14ac:dyDescent="0.2">
      <c r="A2454">
        <v>2453</v>
      </c>
      <c r="B2454">
        <v>981.2</v>
      </c>
      <c r="C2454" t="s">
        <v>8</v>
      </c>
      <c r="D2454" t="s">
        <v>6994</v>
      </c>
      <c r="E2454">
        <v>3.012</v>
      </c>
      <c r="F2454">
        <v>25.624300000000002</v>
      </c>
      <c r="G2454" t="s">
        <v>1211</v>
      </c>
      <c r="H2454">
        <v>16.8689</v>
      </c>
    </row>
    <row r="2455" spans="1:8" x14ac:dyDescent="0.2">
      <c r="A2455">
        <v>2454</v>
      </c>
      <c r="B2455">
        <v>981.6</v>
      </c>
      <c r="C2455" t="s">
        <v>8</v>
      </c>
      <c r="D2455" t="s">
        <v>6994</v>
      </c>
      <c r="E2455">
        <v>3.012</v>
      </c>
      <c r="F2455">
        <v>25.6572</v>
      </c>
      <c r="G2455" t="s">
        <v>1211</v>
      </c>
      <c r="H2455">
        <v>16.2349</v>
      </c>
    </row>
    <row r="2456" spans="1:8" x14ac:dyDescent="0.2">
      <c r="A2456">
        <v>2455</v>
      </c>
      <c r="B2456">
        <v>982</v>
      </c>
      <c r="C2456" t="s">
        <v>8</v>
      </c>
      <c r="D2456" t="s">
        <v>6995</v>
      </c>
      <c r="E2456">
        <v>3.012</v>
      </c>
      <c r="F2456">
        <v>25.607900000000001</v>
      </c>
      <c r="G2456" t="s">
        <v>1211</v>
      </c>
      <c r="H2456">
        <v>16.6693</v>
      </c>
    </row>
    <row r="2457" spans="1:8" x14ac:dyDescent="0.2">
      <c r="A2457">
        <v>2456</v>
      </c>
      <c r="B2457">
        <v>982.4</v>
      </c>
      <c r="C2457" t="s">
        <v>8</v>
      </c>
      <c r="D2457" t="s">
        <v>6995</v>
      </c>
      <c r="E2457">
        <v>3.012</v>
      </c>
      <c r="F2457">
        <v>25.665400000000002</v>
      </c>
      <c r="G2457" t="s">
        <v>1211</v>
      </c>
      <c r="H2457">
        <v>16.456700000000001</v>
      </c>
    </row>
    <row r="2458" spans="1:8" x14ac:dyDescent="0.2">
      <c r="A2458">
        <v>2457</v>
      </c>
      <c r="B2458">
        <v>982.8</v>
      </c>
      <c r="C2458" t="s">
        <v>8</v>
      </c>
      <c r="D2458" t="s">
        <v>6995</v>
      </c>
      <c r="E2458">
        <v>3.012</v>
      </c>
      <c r="F2458">
        <v>25.731000000000002</v>
      </c>
      <c r="G2458" t="s">
        <v>1211</v>
      </c>
      <c r="H2458">
        <v>16.632300000000001</v>
      </c>
    </row>
    <row r="2459" spans="1:8" x14ac:dyDescent="0.2">
      <c r="A2459">
        <v>2458</v>
      </c>
      <c r="B2459">
        <v>983.2</v>
      </c>
      <c r="C2459" t="s">
        <v>8</v>
      </c>
      <c r="D2459" t="s">
        <v>6996</v>
      </c>
      <c r="E2459">
        <v>3.012</v>
      </c>
      <c r="F2459">
        <v>25.607900000000001</v>
      </c>
      <c r="G2459" t="s">
        <v>1211</v>
      </c>
      <c r="H2459">
        <v>16.072299999999998</v>
      </c>
    </row>
    <row r="2460" spans="1:8" x14ac:dyDescent="0.2">
      <c r="A2460">
        <v>2459</v>
      </c>
      <c r="B2460">
        <v>983.6</v>
      </c>
      <c r="C2460" t="s">
        <v>8</v>
      </c>
      <c r="D2460" t="s">
        <v>6996</v>
      </c>
      <c r="E2460">
        <v>3.012</v>
      </c>
      <c r="F2460">
        <v>25.6736</v>
      </c>
      <c r="G2460" t="s">
        <v>1211</v>
      </c>
      <c r="H2460">
        <v>16.229399999999998</v>
      </c>
    </row>
    <row r="2461" spans="1:8" x14ac:dyDescent="0.2">
      <c r="A2461">
        <v>2460</v>
      </c>
      <c r="B2461">
        <v>984</v>
      </c>
      <c r="C2461" t="s">
        <v>8</v>
      </c>
      <c r="D2461" t="s">
        <v>6997</v>
      </c>
      <c r="E2461">
        <v>3.012</v>
      </c>
      <c r="F2461">
        <v>25.747399999999999</v>
      </c>
      <c r="G2461" t="s">
        <v>1211</v>
      </c>
      <c r="H2461">
        <v>15.314500000000001</v>
      </c>
    </row>
    <row r="2462" spans="1:8" x14ac:dyDescent="0.2">
      <c r="A2462">
        <v>2461</v>
      </c>
      <c r="B2462">
        <v>984.4</v>
      </c>
      <c r="C2462" t="s">
        <v>8</v>
      </c>
      <c r="D2462" t="s">
        <v>6997</v>
      </c>
      <c r="E2462">
        <v>3.012</v>
      </c>
      <c r="F2462">
        <v>25.5915</v>
      </c>
      <c r="G2462" t="s">
        <v>1211</v>
      </c>
      <c r="H2462">
        <v>16.133299999999998</v>
      </c>
    </row>
    <row r="2463" spans="1:8" x14ac:dyDescent="0.2">
      <c r="A2463">
        <v>2462</v>
      </c>
      <c r="B2463">
        <v>984.8</v>
      </c>
      <c r="C2463" t="s">
        <v>8</v>
      </c>
      <c r="D2463" t="s">
        <v>6997</v>
      </c>
      <c r="E2463">
        <v>3.012</v>
      </c>
      <c r="F2463">
        <v>25.649000000000001</v>
      </c>
      <c r="G2463" t="s">
        <v>1211</v>
      </c>
      <c r="H2463">
        <v>15.9244</v>
      </c>
    </row>
    <row r="2464" spans="1:8" x14ac:dyDescent="0.2">
      <c r="A2464">
        <v>2463</v>
      </c>
      <c r="B2464">
        <v>985.2</v>
      </c>
      <c r="C2464" t="s">
        <v>8</v>
      </c>
      <c r="D2464" t="s">
        <v>6998</v>
      </c>
      <c r="E2464">
        <v>3.012</v>
      </c>
      <c r="F2464">
        <v>25.6572</v>
      </c>
      <c r="G2464" t="s">
        <v>1211</v>
      </c>
      <c r="H2464">
        <v>16.488199999999999</v>
      </c>
    </row>
    <row r="2465" spans="1:8" x14ac:dyDescent="0.2">
      <c r="A2465">
        <v>2464</v>
      </c>
      <c r="B2465">
        <v>985.6</v>
      </c>
      <c r="C2465" t="s">
        <v>8</v>
      </c>
      <c r="D2465" t="s">
        <v>6998</v>
      </c>
      <c r="E2465">
        <v>3.012</v>
      </c>
      <c r="F2465">
        <v>25.624300000000002</v>
      </c>
      <c r="G2465" t="s">
        <v>1211</v>
      </c>
      <c r="H2465">
        <v>16.179500000000001</v>
      </c>
    </row>
    <row r="2466" spans="1:8" x14ac:dyDescent="0.2">
      <c r="A2466">
        <v>2465</v>
      </c>
      <c r="B2466">
        <v>986</v>
      </c>
      <c r="C2466" t="s">
        <v>8</v>
      </c>
      <c r="D2466" t="s">
        <v>6999</v>
      </c>
      <c r="E2466">
        <v>3.012</v>
      </c>
      <c r="F2466">
        <v>25.640799999999999</v>
      </c>
      <c r="G2466" t="s">
        <v>1211</v>
      </c>
      <c r="H2466">
        <v>15.671200000000001</v>
      </c>
    </row>
    <row r="2467" spans="1:8" x14ac:dyDescent="0.2">
      <c r="A2467">
        <v>2466</v>
      </c>
      <c r="B2467">
        <v>986.4</v>
      </c>
      <c r="C2467" t="s">
        <v>8</v>
      </c>
      <c r="D2467" t="s">
        <v>6999</v>
      </c>
      <c r="E2467">
        <v>3.012</v>
      </c>
      <c r="F2467">
        <v>25.755600000000001</v>
      </c>
      <c r="G2467" t="s">
        <v>1211</v>
      </c>
      <c r="H2467">
        <v>15.8986</v>
      </c>
    </row>
    <row r="2468" spans="1:8" x14ac:dyDescent="0.2">
      <c r="A2468">
        <v>2467</v>
      </c>
      <c r="B2468">
        <v>986.8</v>
      </c>
      <c r="C2468" t="s">
        <v>8</v>
      </c>
      <c r="D2468" t="s">
        <v>6999</v>
      </c>
      <c r="E2468">
        <v>3.012</v>
      </c>
      <c r="F2468">
        <v>25.599699999999999</v>
      </c>
      <c r="G2468" t="s">
        <v>1211</v>
      </c>
      <c r="H2468">
        <v>15.4956</v>
      </c>
    </row>
    <row r="2469" spans="1:8" x14ac:dyDescent="0.2">
      <c r="A2469">
        <v>2468</v>
      </c>
      <c r="B2469">
        <v>987.2</v>
      </c>
      <c r="C2469" t="s">
        <v>8</v>
      </c>
      <c r="D2469" t="s">
        <v>7000</v>
      </c>
      <c r="E2469">
        <v>3.012</v>
      </c>
      <c r="F2469">
        <v>25.665400000000002</v>
      </c>
      <c r="G2469" t="s">
        <v>1211</v>
      </c>
      <c r="H2469">
        <v>15.492000000000001</v>
      </c>
    </row>
    <row r="2470" spans="1:8" x14ac:dyDescent="0.2">
      <c r="A2470">
        <v>2469</v>
      </c>
      <c r="B2470">
        <v>987.6</v>
      </c>
      <c r="C2470" t="s">
        <v>8</v>
      </c>
      <c r="D2470" t="s">
        <v>7000</v>
      </c>
      <c r="E2470">
        <v>3.012</v>
      </c>
      <c r="F2470">
        <v>25.747399999999999</v>
      </c>
      <c r="G2470" t="s">
        <v>1211</v>
      </c>
      <c r="H2470">
        <v>15.6768</v>
      </c>
    </row>
    <row r="2471" spans="1:8" x14ac:dyDescent="0.2">
      <c r="A2471">
        <v>2470</v>
      </c>
      <c r="B2471">
        <v>988</v>
      </c>
      <c r="C2471" t="s">
        <v>8</v>
      </c>
      <c r="D2471" t="s">
        <v>7001</v>
      </c>
      <c r="E2471">
        <v>3.012</v>
      </c>
      <c r="F2471">
        <v>25.6326</v>
      </c>
      <c r="G2471" t="s">
        <v>1211</v>
      </c>
      <c r="H2471">
        <v>15.7119</v>
      </c>
    </row>
    <row r="2472" spans="1:8" x14ac:dyDescent="0.2">
      <c r="A2472">
        <v>2471</v>
      </c>
      <c r="B2472">
        <v>988.4</v>
      </c>
      <c r="C2472" t="s">
        <v>8</v>
      </c>
      <c r="D2472" t="s">
        <v>7001</v>
      </c>
      <c r="E2472">
        <v>3.012</v>
      </c>
      <c r="F2472">
        <v>25.706399999999999</v>
      </c>
      <c r="G2472" t="s">
        <v>1211</v>
      </c>
      <c r="H2472">
        <v>15.848699999999999</v>
      </c>
    </row>
    <row r="2473" spans="1:8" x14ac:dyDescent="0.2">
      <c r="A2473">
        <v>2472</v>
      </c>
      <c r="B2473">
        <v>988.8</v>
      </c>
      <c r="C2473" t="s">
        <v>8</v>
      </c>
      <c r="D2473" t="s">
        <v>7001</v>
      </c>
      <c r="E2473">
        <v>3.012</v>
      </c>
      <c r="F2473">
        <v>25.755600000000001</v>
      </c>
      <c r="G2473" t="s">
        <v>1211</v>
      </c>
      <c r="H2473">
        <v>15.8505</v>
      </c>
    </row>
    <row r="2474" spans="1:8" x14ac:dyDescent="0.2">
      <c r="A2474">
        <v>2473</v>
      </c>
      <c r="B2474">
        <v>989.2</v>
      </c>
      <c r="C2474" t="s">
        <v>8</v>
      </c>
      <c r="D2474" t="s">
        <v>7002</v>
      </c>
      <c r="E2474">
        <v>3.012</v>
      </c>
      <c r="F2474">
        <v>25.6736</v>
      </c>
      <c r="G2474" t="s">
        <v>1211</v>
      </c>
      <c r="H2474">
        <v>16.227599999999999</v>
      </c>
    </row>
    <row r="2475" spans="1:8" x14ac:dyDescent="0.2">
      <c r="A2475">
        <v>2474</v>
      </c>
      <c r="B2475">
        <v>989.6</v>
      </c>
      <c r="C2475" t="s">
        <v>8</v>
      </c>
      <c r="D2475" t="s">
        <v>7002</v>
      </c>
      <c r="E2475">
        <v>3.012</v>
      </c>
      <c r="F2475">
        <v>25.714600000000001</v>
      </c>
      <c r="G2475" t="s">
        <v>1211</v>
      </c>
      <c r="H2475">
        <v>16.0501</v>
      </c>
    </row>
    <row r="2476" spans="1:8" x14ac:dyDescent="0.2">
      <c r="A2476">
        <v>2475</v>
      </c>
      <c r="B2476">
        <v>990</v>
      </c>
      <c r="C2476" t="s">
        <v>8</v>
      </c>
      <c r="D2476" t="s">
        <v>7003</v>
      </c>
      <c r="E2476">
        <v>3.012</v>
      </c>
      <c r="F2476">
        <v>25.747399999999999</v>
      </c>
      <c r="G2476" t="s">
        <v>1211</v>
      </c>
      <c r="H2476">
        <v>15.723000000000001</v>
      </c>
    </row>
    <row r="2477" spans="1:8" x14ac:dyDescent="0.2">
      <c r="A2477">
        <v>2476</v>
      </c>
      <c r="B2477">
        <v>990.4</v>
      </c>
      <c r="C2477" t="s">
        <v>8</v>
      </c>
      <c r="D2477" t="s">
        <v>7003</v>
      </c>
      <c r="E2477">
        <v>3.012</v>
      </c>
      <c r="F2477">
        <v>25.681799999999999</v>
      </c>
      <c r="G2477" t="s">
        <v>1211</v>
      </c>
      <c r="H2477">
        <v>15.3071</v>
      </c>
    </row>
    <row r="2478" spans="1:8" x14ac:dyDescent="0.2">
      <c r="A2478">
        <v>2477</v>
      </c>
      <c r="B2478">
        <v>990.8</v>
      </c>
      <c r="C2478" t="s">
        <v>8</v>
      </c>
      <c r="D2478" t="s">
        <v>7003</v>
      </c>
      <c r="E2478">
        <v>3.012</v>
      </c>
      <c r="F2478">
        <v>25.681799999999999</v>
      </c>
      <c r="G2478" t="s">
        <v>1211</v>
      </c>
      <c r="H2478">
        <v>15.8339</v>
      </c>
    </row>
    <row r="2479" spans="1:8" x14ac:dyDescent="0.2">
      <c r="A2479">
        <v>2478</v>
      </c>
      <c r="B2479">
        <v>991.2</v>
      </c>
      <c r="C2479" t="s">
        <v>8</v>
      </c>
      <c r="D2479" t="s">
        <v>7004</v>
      </c>
      <c r="E2479">
        <v>3.012</v>
      </c>
      <c r="F2479">
        <v>25.714600000000001</v>
      </c>
      <c r="G2479" t="s">
        <v>1211</v>
      </c>
      <c r="H2479">
        <v>15.7507</v>
      </c>
    </row>
    <row r="2480" spans="1:8" x14ac:dyDescent="0.2">
      <c r="A2480">
        <v>2479</v>
      </c>
      <c r="B2480">
        <v>991.6</v>
      </c>
      <c r="C2480" t="s">
        <v>8</v>
      </c>
      <c r="D2480" t="s">
        <v>7004</v>
      </c>
      <c r="E2480">
        <v>3.012</v>
      </c>
      <c r="F2480">
        <v>25.640799999999999</v>
      </c>
      <c r="G2480" t="s">
        <v>1211</v>
      </c>
      <c r="H2480">
        <v>15.222099999999999</v>
      </c>
    </row>
    <row r="2481" spans="1:8" x14ac:dyDescent="0.2">
      <c r="A2481">
        <v>2480</v>
      </c>
      <c r="B2481">
        <v>992</v>
      </c>
      <c r="C2481" t="s">
        <v>8</v>
      </c>
      <c r="D2481" t="s">
        <v>7005</v>
      </c>
      <c r="E2481">
        <v>3.012</v>
      </c>
      <c r="F2481">
        <v>25.706399999999999</v>
      </c>
      <c r="G2481" t="s">
        <v>1211</v>
      </c>
      <c r="H2481">
        <v>15.523400000000001</v>
      </c>
    </row>
    <row r="2482" spans="1:8" x14ac:dyDescent="0.2">
      <c r="A2482">
        <v>2481</v>
      </c>
      <c r="B2482">
        <v>992.4</v>
      </c>
      <c r="C2482" t="s">
        <v>8</v>
      </c>
      <c r="D2482" t="s">
        <v>7005</v>
      </c>
      <c r="E2482">
        <v>3.012</v>
      </c>
      <c r="F2482">
        <v>25.771999999999998</v>
      </c>
      <c r="G2482" t="s">
        <v>1211</v>
      </c>
      <c r="H2482">
        <v>15.9411</v>
      </c>
    </row>
    <row r="2483" spans="1:8" x14ac:dyDescent="0.2">
      <c r="A2483">
        <v>2482</v>
      </c>
      <c r="B2483">
        <v>992.8</v>
      </c>
      <c r="C2483" t="s">
        <v>8</v>
      </c>
      <c r="D2483" t="s">
        <v>7005</v>
      </c>
      <c r="E2483">
        <v>3.012</v>
      </c>
      <c r="F2483">
        <v>25.624300000000002</v>
      </c>
      <c r="G2483" t="s">
        <v>1211</v>
      </c>
      <c r="H2483">
        <v>16.2775</v>
      </c>
    </row>
    <row r="2484" spans="1:8" x14ac:dyDescent="0.2">
      <c r="A2484">
        <v>2483</v>
      </c>
      <c r="B2484">
        <v>993.2</v>
      </c>
      <c r="C2484" t="s">
        <v>8</v>
      </c>
      <c r="D2484" t="s">
        <v>7006</v>
      </c>
      <c r="E2484">
        <v>3.012</v>
      </c>
      <c r="F2484">
        <v>25.681799999999999</v>
      </c>
      <c r="G2484" t="s">
        <v>1211</v>
      </c>
      <c r="H2484">
        <v>16.770900000000001</v>
      </c>
    </row>
    <row r="2485" spans="1:8" x14ac:dyDescent="0.2">
      <c r="A2485">
        <v>2484</v>
      </c>
      <c r="B2485">
        <v>993.6</v>
      </c>
      <c r="C2485" t="s">
        <v>8</v>
      </c>
      <c r="D2485" t="s">
        <v>7006</v>
      </c>
      <c r="E2485">
        <v>3.012</v>
      </c>
      <c r="F2485">
        <v>25.788399999999999</v>
      </c>
      <c r="G2485" t="s">
        <v>1211</v>
      </c>
      <c r="H2485">
        <v>15.9429</v>
      </c>
    </row>
    <row r="2486" spans="1:8" x14ac:dyDescent="0.2">
      <c r="A2486">
        <v>2485</v>
      </c>
      <c r="B2486">
        <v>994</v>
      </c>
      <c r="C2486" t="s">
        <v>8</v>
      </c>
      <c r="D2486" t="s">
        <v>7007</v>
      </c>
      <c r="E2486">
        <v>3.012</v>
      </c>
      <c r="F2486">
        <v>25.640799999999999</v>
      </c>
      <c r="G2486" t="s">
        <v>1211</v>
      </c>
      <c r="H2486">
        <v>15.8117</v>
      </c>
    </row>
    <row r="2487" spans="1:8" x14ac:dyDescent="0.2">
      <c r="A2487">
        <v>2486</v>
      </c>
      <c r="B2487">
        <v>994.4</v>
      </c>
      <c r="C2487" t="s">
        <v>8</v>
      </c>
      <c r="D2487" t="s">
        <v>7007</v>
      </c>
      <c r="E2487">
        <v>3.012</v>
      </c>
      <c r="F2487">
        <v>25.706399999999999</v>
      </c>
      <c r="G2487" t="s">
        <v>1211</v>
      </c>
      <c r="H2487">
        <v>16.100000000000001</v>
      </c>
    </row>
    <row r="2488" spans="1:8" x14ac:dyDescent="0.2">
      <c r="A2488">
        <v>2487</v>
      </c>
      <c r="B2488">
        <v>994.8</v>
      </c>
      <c r="C2488" t="s">
        <v>8</v>
      </c>
      <c r="D2488" t="s">
        <v>7007</v>
      </c>
      <c r="E2488">
        <v>3.012</v>
      </c>
      <c r="F2488">
        <v>25.788399999999999</v>
      </c>
      <c r="G2488" t="s">
        <v>1211</v>
      </c>
      <c r="H2488">
        <v>16.809699999999999</v>
      </c>
    </row>
    <row r="2489" spans="1:8" x14ac:dyDescent="0.2">
      <c r="A2489">
        <v>2488</v>
      </c>
      <c r="B2489">
        <v>995.2</v>
      </c>
      <c r="C2489" t="s">
        <v>8</v>
      </c>
      <c r="D2489" t="s">
        <v>7008</v>
      </c>
      <c r="E2489">
        <v>3.012</v>
      </c>
      <c r="F2489">
        <v>25.599699999999999</v>
      </c>
      <c r="G2489" t="s">
        <v>1211</v>
      </c>
      <c r="H2489">
        <v>16.499199999999998</v>
      </c>
    </row>
    <row r="2490" spans="1:8" x14ac:dyDescent="0.2">
      <c r="A2490">
        <v>2489</v>
      </c>
      <c r="B2490">
        <v>995.6</v>
      </c>
      <c r="C2490" t="s">
        <v>8</v>
      </c>
      <c r="D2490" t="s">
        <v>7008</v>
      </c>
      <c r="E2490">
        <v>3.012</v>
      </c>
      <c r="F2490">
        <v>25.731000000000002</v>
      </c>
      <c r="G2490" t="s">
        <v>1211</v>
      </c>
      <c r="H2490">
        <v>16.693300000000001</v>
      </c>
    </row>
    <row r="2491" spans="1:8" x14ac:dyDescent="0.2">
      <c r="A2491">
        <v>2490</v>
      </c>
      <c r="B2491">
        <v>996</v>
      </c>
      <c r="C2491" t="s">
        <v>8</v>
      </c>
      <c r="D2491" t="s">
        <v>7009</v>
      </c>
      <c r="E2491">
        <v>3.012</v>
      </c>
      <c r="F2491">
        <v>25.722799999999999</v>
      </c>
      <c r="G2491" t="s">
        <v>1211</v>
      </c>
      <c r="H2491">
        <v>16.231200000000001</v>
      </c>
    </row>
    <row r="2492" spans="1:8" x14ac:dyDescent="0.2">
      <c r="A2492">
        <v>2491</v>
      </c>
      <c r="B2492">
        <v>996.4</v>
      </c>
      <c r="C2492" t="s">
        <v>8</v>
      </c>
      <c r="D2492" t="s">
        <v>7009</v>
      </c>
      <c r="E2492">
        <v>3.012</v>
      </c>
      <c r="F2492">
        <v>25.6736</v>
      </c>
      <c r="G2492" t="s">
        <v>1211</v>
      </c>
      <c r="H2492">
        <v>16.0871</v>
      </c>
    </row>
    <row r="2493" spans="1:8" x14ac:dyDescent="0.2">
      <c r="A2493">
        <v>2492</v>
      </c>
      <c r="B2493">
        <v>996.8</v>
      </c>
      <c r="C2493" t="s">
        <v>8</v>
      </c>
      <c r="D2493" t="s">
        <v>7009</v>
      </c>
      <c r="E2493">
        <v>3.012</v>
      </c>
      <c r="F2493">
        <v>25.706399999999999</v>
      </c>
      <c r="G2493" t="s">
        <v>1211</v>
      </c>
      <c r="H2493">
        <v>16.018699999999999</v>
      </c>
    </row>
    <row r="2494" spans="1:8" x14ac:dyDescent="0.2">
      <c r="A2494">
        <v>2493</v>
      </c>
      <c r="B2494">
        <v>997.2</v>
      </c>
      <c r="C2494" t="s">
        <v>8</v>
      </c>
      <c r="D2494" t="s">
        <v>7010</v>
      </c>
      <c r="E2494">
        <v>3.012</v>
      </c>
      <c r="F2494">
        <v>25.731000000000002</v>
      </c>
      <c r="G2494" t="s">
        <v>1211</v>
      </c>
      <c r="H2494">
        <v>15.7692</v>
      </c>
    </row>
    <row r="2495" spans="1:8" x14ac:dyDescent="0.2">
      <c r="A2495">
        <v>2494</v>
      </c>
      <c r="B2495">
        <v>997.6</v>
      </c>
      <c r="C2495" t="s">
        <v>8</v>
      </c>
      <c r="D2495" t="s">
        <v>7010</v>
      </c>
      <c r="E2495">
        <v>3.012</v>
      </c>
      <c r="F2495">
        <v>25.665400000000002</v>
      </c>
      <c r="G2495" t="s">
        <v>1211</v>
      </c>
      <c r="H2495">
        <v>15.7784</v>
      </c>
    </row>
    <row r="2496" spans="1:8" x14ac:dyDescent="0.2">
      <c r="A2496">
        <v>2495</v>
      </c>
      <c r="B2496">
        <v>998</v>
      </c>
      <c r="C2496" t="s">
        <v>8</v>
      </c>
      <c r="D2496" t="s">
        <v>7011</v>
      </c>
      <c r="E2496">
        <v>3.012</v>
      </c>
      <c r="F2496">
        <v>25.69</v>
      </c>
      <c r="G2496" t="s">
        <v>1211</v>
      </c>
      <c r="H2496">
        <v>15.8246</v>
      </c>
    </row>
    <row r="2497" spans="1:8" x14ac:dyDescent="0.2">
      <c r="A2497">
        <v>2496</v>
      </c>
      <c r="B2497">
        <v>998.4</v>
      </c>
      <c r="C2497" t="s">
        <v>8</v>
      </c>
      <c r="D2497" t="s">
        <v>7011</v>
      </c>
      <c r="E2497">
        <v>3.012</v>
      </c>
      <c r="F2497">
        <v>25.780200000000001</v>
      </c>
      <c r="G2497" t="s">
        <v>1211</v>
      </c>
      <c r="H2497">
        <v>15.240600000000001</v>
      </c>
    </row>
    <row r="2498" spans="1:8" x14ac:dyDescent="0.2">
      <c r="A2498">
        <v>2497</v>
      </c>
      <c r="B2498">
        <v>998.8</v>
      </c>
      <c r="C2498" t="s">
        <v>8</v>
      </c>
      <c r="D2498" t="s">
        <v>7011</v>
      </c>
      <c r="E2498">
        <v>3.012</v>
      </c>
      <c r="F2498">
        <v>25.6736</v>
      </c>
      <c r="G2498" t="s">
        <v>1211</v>
      </c>
      <c r="H2498">
        <v>15.7193</v>
      </c>
    </row>
    <row r="2499" spans="1:8" x14ac:dyDescent="0.2">
      <c r="A2499">
        <v>2498</v>
      </c>
      <c r="B2499">
        <v>999.2</v>
      </c>
      <c r="C2499" t="s">
        <v>8</v>
      </c>
      <c r="D2499" t="s">
        <v>7012</v>
      </c>
      <c r="E2499">
        <v>3.012</v>
      </c>
      <c r="F2499">
        <v>25.722799999999999</v>
      </c>
      <c r="G2499" t="s">
        <v>1211</v>
      </c>
      <c r="H2499">
        <v>15.869</v>
      </c>
    </row>
    <row r="2500" spans="1:8" x14ac:dyDescent="0.2">
      <c r="A2500">
        <v>2499</v>
      </c>
      <c r="B2500">
        <v>999.6</v>
      </c>
      <c r="C2500" t="s">
        <v>8</v>
      </c>
      <c r="D2500" t="s">
        <v>7012</v>
      </c>
      <c r="E2500">
        <v>3.012</v>
      </c>
      <c r="F2500">
        <v>25.780200000000001</v>
      </c>
      <c r="G2500" t="s">
        <v>1211</v>
      </c>
      <c r="H2500">
        <v>16.013200000000001</v>
      </c>
    </row>
    <row r="2501" spans="1:8" x14ac:dyDescent="0.2">
      <c r="A2501">
        <v>2500</v>
      </c>
      <c r="B2501">
        <v>1000</v>
      </c>
      <c r="C2501" t="s">
        <v>8</v>
      </c>
      <c r="D2501" t="s">
        <v>7013</v>
      </c>
      <c r="E2501">
        <v>3.012</v>
      </c>
      <c r="F2501">
        <v>25.665400000000002</v>
      </c>
      <c r="G2501" t="s">
        <v>1211</v>
      </c>
      <c r="H2501">
        <v>15.5992</v>
      </c>
    </row>
    <row r="2502" spans="1:8" x14ac:dyDescent="0.2">
      <c r="A2502">
        <v>2501</v>
      </c>
      <c r="B2502">
        <v>1000.4</v>
      </c>
      <c r="C2502" t="s">
        <v>8</v>
      </c>
      <c r="D2502" t="s">
        <v>7013</v>
      </c>
      <c r="E2502">
        <v>3.012</v>
      </c>
      <c r="F2502">
        <v>25.7638</v>
      </c>
      <c r="G2502" t="s">
        <v>1211</v>
      </c>
      <c r="H2502">
        <v>15.1999</v>
      </c>
    </row>
    <row r="2503" spans="1:8" x14ac:dyDescent="0.2">
      <c r="A2503">
        <v>2502</v>
      </c>
      <c r="B2503">
        <v>1000.8</v>
      </c>
      <c r="C2503" t="s">
        <v>8</v>
      </c>
      <c r="D2503" t="s">
        <v>7013</v>
      </c>
      <c r="E2503">
        <v>3.012</v>
      </c>
      <c r="F2503">
        <v>25.813099999999999</v>
      </c>
      <c r="G2503" t="s">
        <v>1211</v>
      </c>
      <c r="H2503">
        <v>15.8986</v>
      </c>
    </row>
    <row r="2504" spans="1:8" x14ac:dyDescent="0.2">
      <c r="A2504">
        <v>2503</v>
      </c>
      <c r="B2504">
        <v>1001.2</v>
      </c>
      <c r="C2504" t="s">
        <v>8</v>
      </c>
      <c r="D2504" t="s">
        <v>7014</v>
      </c>
      <c r="E2504">
        <v>3.012</v>
      </c>
      <c r="F2504">
        <v>25.714600000000001</v>
      </c>
      <c r="G2504" t="s">
        <v>1211</v>
      </c>
      <c r="H2504">
        <v>15.662000000000001</v>
      </c>
    </row>
    <row r="2505" spans="1:8" x14ac:dyDescent="0.2">
      <c r="A2505">
        <v>2504</v>
      </c>
      <c r="B2505">
        <v>1001.6</v>
      </c>
      <c r="C2505" t="s">
        <v>8</v>
      </c>
      <c r="D2505" t="s">
        <v>7014</v>
      </c>
      <c r="E2505">
        <v>3.012</v>
      </c>
      <c r="F2505">
        <v>25.771999999999998</v>
      </c>
      <c r="G2505" t="s">
        <v>1211</v>
      </c>
      <c r="H2505">
        <v>15.861599999999999</v>
      </c>
    </row>
    <row r="2506" spans="1:8" x14ac:dyDescent="0.2">
      <c r="A2506">
        <v>2505</v>
      </c>
      <c r="B2506">
        <v>1002</v>
      </c>
      <c r="C2506" t="s">
        <v>8</v>
      </c>
      <c r="D2506" t="s">
        <v>7015</v>
      </c>
      <c r="E2506">
        <v>3.012</v>
      </c>
      <c r="F2506">
        <v>25.780200000000001</v>
      </c>
      <c r="G2506" t="s">
        <v>1211</v>
      </c>
      <c r="H2506">
        <v>15.758100000000001</v>
      </c>
    </row>
    <row r="2507" spans="1:8" x14ac:dyDescent="0.2">
      <c r="A2507">
        <v>2506</v>
      </c>
      <c r="B2507">
        <v>1002.4</v>
      </c>
      <c r="C2507" t="s">
        <v>8</v>
      </c>
      <c r="D2507" t="s">
        <v>7015</v>
      </c>
      <c r="E2507">
        <v>3.012</v>
      </c>
      <c r="F2507">
        <v>25.6982</v>
      </c>
      <c r="G2507" t="s">
        <v>1211</v>
      </c>
      <c r="H2507">
        <v>15.504899999999999</v>
      </c>
    </row>
    <row r="2508" spans="1:8" x14ac:dyDescent="0.2">
      <c r="A2508">
        <v>2507</v>
      </c>
      <c r="B2508">
        <v>1002.8</v>
      </c>
      <c r="C2508" t="s">
        <v>8</v>
      </c>
      <c r="D2508" t="s">
        <v>7015</v>
      </c>
      <c r="E2508">
        <v>3.012</v>
      </c>
      <c r="F2508">
        <v>25.780200000000001</v>
      </c>
      <c r="G2508" t="s">
        <v>1211</v>
      </c>
      <c r="H2508">
        <v>15.9854</v>
      </c>
    </row>
    <row r="2509" spans="1:8" x14ac:dyDescent="0.2">
      <c r="A2509">
        <v>2508</v>
      </c>
      <c r="B2509">
        <v>1003.2</v>
      </c>
      <c r="C2509" t="s">
        <v>8</v>
      </c>
      <c r="D2509" t="s">
        <v>7016</v>
      </c>
      <c r="E2509">
        <v>3.012</v>
      </c>
      <c r="F2509">
        <v>25.821300000000001</v>
      </c>
      <c r="G2509" t="s">
        <v>1211</v>
      </c>
      <c r="H2509">
        <v>16.238600000000002</v>
      </c>
    </row>
    <row r="2510" spans="1:8" x14ac:dyDescent="0.2">
      <c r="A2510">
        <v>2509</v>
      </c>
      <c r="B2510">
        <v>1003.6</v>
      </c>
      <c r="C2510" t="s">
        <v>8</v>
      </c>
      <c r="D2510" t="s">
        <v>7016</v>
      </c>
      <c r="E2510">
        <v>3.012</v>
      </c>
      <c r="F2510">
        <v>25.706399999999999</v>
      </c>
      <c r="G2510" t="s">
        <v>1211</v>
      </c>
      <c r="H2510">
        <v>15.848699999999999</v>
      </c>
    </row>
    <row r="2511" spans="1:8" x14ac:dyDescent="0.2">
      <c r="A2511">
        <v>2510</v>
      </c>
      <c r="B2511">
        <v>1004</v>
      </c>
      <c r="C2511" t="s">
        <v>8</v>
      </c>
      <c r="D2511" t="s">
        <v>7017</v>
      </c>
      <c r="E2511">
        <v>3.012</v>
      </c>
      <c r="F2511">
        <v>25.8049</v>
      </c>
      <c r="G2511" t="s">
        <v>1211</v>
      </c>
      <c r="H2511">
        <v>16.083400000000001</v>
      </c>
    </row>
    <row r="2512" spans="1:8" x14ac:dyDescent="0.2">
      <c r="A2512">
        <v>2511</v>
      </c>
      <c r="B2512">
        <v>1004.4</v>
      </c>
      <c r="C2512" t="s">
        <v>8</v>
      </c>
      <c r="D2512" t="s">
        <v>7017</v>
      </c>
      <c r="E2512">
        <v>3.012</v>
      </c>
      <c r="F2512">
        <v>25.8049</v>
      </c>
      <c r="G2512" t="s">
        <v>1211</v>
      </c>
      <c r="H2512">
        <v>16.109300000000001</v>
      </c>
    </row>
    <row r="2513" spans="1:8" x14ac:dyDescent="0.2">
      <c r="A2513">
        <v>2512</v>
      </c>
      <c r="B2513">
        <v>1004.8</v>
      </c>
      <c r="C2513" t="s">
        <v>8</v>
      </c>
      <c r="D2513" t="s">
        <v>7017</v>
      </c>
      <c r="E2513">
        <v>3.012</v>
      </c>
      <c r="F2513">
        <v>25.747399999999999</v>
      </c>
      <c r="G2513" t="s">
        <v>1211</v>
      </c>
      <c r="H2513">
        <v>16.1296</v>
      </c>
    </row>
    <row r="2514" spans="1:8" x14ac:dyDescent="0.2">
      <c r="A2514">
        <v>2513</v>
      </c>
      <c r="B2514">
        <v>1005.2</v>
      </c>
      <c r="C2514" t="s">
        <v>8</v>
      </c>
      <c r="D2514" t="s">
        <v>7018</v>
      </c>
      <c r="E2514">
        <v>3.012</v>
      </c>
      <c r="F2514">
        <v>25.7392</v>
      </c>
      <c r="G2514" t="s">
        <v>1211</v>
      </c>
      <c r="H2514">
        <v>16.100000000000001</v>
      </c>
    </row>
    <row r="2515" spans="1:8" x14ac:dyDescent="0.2">
      <c r="A2515">
        <v>2514</v>
      </c>
      <c r="B2515">
        <v>1005.6</v>
      </c>
      <c r="C2515" t="s">
        <v>8</v>
      </c>
      <c r="D2515" t="s">
        <v>7018</v>
      </c>
      <c r="E2515">
        <v>3.012</v>
      </c>
      <c r="F2515">
        <v>25.813099999999999</v>
      </c>
      <c r="G2515" t="s">
        <v>1211</v>
      </c>
      <c r="H2515">
        <v>16.040900000000001</v>
      </c>
    </row>
    <row r="2516" spans="1:8" x14ac:dyDescent="0.2">
      <c r="A2516">
        <v>2515</v>
      </c>
      <c r="B2516">
        <v>1006</v>
      </c>
      <c r="C2516" t="s">
        <v>8</v>
      </c>
      <c r="D2516" t="s">
        <v>7019</v>
      </c>
      <c r="E2516">
        <v>3.012</v>
      </c>
      <c r="F2516">
        <v>25.747399999999999</v>
      </c>
      <c r="G2516" t="s">
        <v>1211</v>
      </c>
      <c r="H2516">
        <v>16.539899999999999</v>
      </c>
    </row>
    <row r="2517" spans="1:8" x14ac:dyDescent="0.2">
      <c r="A2517">
        <v>2516</v>
      </c>
      <c r="B2517">
        <v>1006.4</v>
      </c>
      <c r="C2517" t="s">
        <v>8</v>
      </c>
      <c r="D2517" t="s">
        <v>7019</v>
      </c>
      <c r="E2517">
        <v>3.012</v>
      </c>
      <c r="F2517">
        <v>25.796700000000001</v>
      </c>
      <c r="G2517" t="s">
        <v>1211</v>
      </c>
      <c r="H2517">
        <v>15.8598</v>
      </c>
    </row>
    <row r="2518" spans="1:8" x14ac:dyDescent="0.2">
      <c r="A2518">
        <v>2517</v>
      </c>
      <c r="B2518">
        <v>1006.8</v>
      </c>
      <c r="C2518" t="s">
        <v>8</v>
      </c>
      <c r="D2518" t="s">
        <v>7019</v>
      </c>
      <c r="E2518">
        <v>3.012</v>
      </c>
      <c r="F2518">
        <v>25.8459</v>
      </c>
      <c r="G2518" t="s">
        <v>1211</v>
      </c>
      <c r="H2518">
        <v>16.4863</v>
      </c>
    </row>
    <row r="2519" spans="1:8" x14ac:dyDescent="0.2">
      <c r="A2519">
        <v>2518</v>
      </c>
      <c r="B2519">
        <v>1007.2</v>
      </c>
      <c r="C2519" t="s">
        <v>8</v>
      </c>
      <c r="D2519" t="s">
        <v>7020</v>
      </c>
      <c r="E2519">
        <v>3.012</v>
      </c>
      <c r="F2519">
        <v>25.8049</v>
      </c>
      <c r="G2519" t="s">
        <v>1211</v>
      </c>
      <c r="H2519">
        <v>16.743200000000002</v>
      </c>
    </row>
    <row r="2520" spans="1:8" x14ac:dyDescent="0.2">
      <c r="A2520">
        <v>2519</v>
      </c>
      <c r="B2520">
        <v>1007.6</v>
      </c>
      <c r="C2520" t="s">
        <v>8</v>
      </c>
      <c r="D2520" t="s">
        <v>7020</v>
      </c>
      <c r="E2520">
        <v>3.012</v>
      </c>
      <c r="F2520">
        <v>25.8459</v>
      </c>
      <c r="G2520" t="s">
        <v>1211</v>
      </c>
      <c r="H2520">
        <v>15.7636</v>
      </c>
    </row>
    <row r="2521" spans="1:8" x14ac:dyDescent="0.2">
      <c r="A2521">
        <v>2520</v>
      </c>
      <c r="B2521">
        <v>1008</v>
      </c>
      <c r="C2521" t="s">
        <v>8</v>
      </c>
      <c r="D2521" t="s">
        <v>7021</v>
      </c>
      <c r="E2521">
        <v>3.012</v>
      </c>
      <c r="F2521">
        <v>25.854099999999999</v>
      </c>
      <c r="G2521" t="s">
        <v>1211</v>
      </c>
      <c r="H2521">
        <v>16.063099999999999</v>
      </c>
    </row>
    <row r="2522" spans="1:8" x14ac:dyDescent="0.2">
      <c r="A2522">
        <v>2521</v>
      </c>
      <c r="B2522">
        <v>1008.4</v>
      </c>
      <c r="C2522" t="s">
        <v>8</v>
      </c>
      <c r="D2522" t="s">
        <v>7021</v>
      </c>
      <c r="E2522">
        <v>3.012</v>
      </c>
      <c r="F2522">
        <v>25.854099999999999</v>
      </c>
      <c r="G2522" t="s">
        <v>1211</v>
      </c>
      <c r="H2522">
        <v>15.3718</v>
      </c>
    </row>
    <row r="2523" spans="1:8" x14ac:dyDescent="0.2">
      <c r="A2523">
        <v>2522</v>
      </c>
      <c r="B2523">
        <v>1008.8</v>
      </c>
      <c r="C2523" t="s">
        <v>8</v>
      </c>
      <c r="D2523" t="s">
        <v>7021</v>
      </c>
      <c r="E2523">
        <v>3.012</v>
      </c>
      <c r="F2523">
        <v>25.854099999999999</v>
      </c>
      <c r="G2523" t="s">
        <v>1211</v>
      </c>
      <c r="H2523">
        <v>15.652699999999999</v>
      </c>
    </row>
    <row r="2524" spans="1:8" x14ac:dyDescent="0.2">
      <c r="A2524">
        <v>2523</v>
      </c>
      <c r="B2524">
        <v>1009.2</v>
      </c>
      <c r="C2524" t="s">
        <v>8</v>
      </c>
      <c r="D2524" t="s">
        <v>7022</v>
      </c>
      <c r="E2524">
        <v>3.012</v>
      </c>
      <c r="F2524">
        <v>25.788399999999999</v>
      </c>
      <c r="G2524" t="s">
        <v>1211</v>
      </c>
      <c r="H2524">
        <v>16.4955</v>
      </c>
    </row>
    <row r="2525" spans="1:8" x14ac:dyDescent="0.2">
      <c r="A2525">
        <v>2524</v>
      </c>
      <c r="B2525">
        <v>1009.6</v>
      </c>
      <c r="C2525" t="s">
        <v>8</v>
      </c>
      <c r="D2525" t="s">
        <v>7022</v>
      </c>
      <c r="E2525">
        <v>3.012</v>
      </c>
      <c r="F2525">
        <v>25.854099999999999</v>
      </c>
      <c r="G2525" t="s">
        <v>1211</v>
      </c>
      <c r="H2525">
        <v>16.015000000000001</v>
      </c>
    </row>
    <row r="2526" spans="1:8" x14ac:dyDescent="0.2">
      <c r="A2526">
        <v>2525</v>
      </c>
      <c r="B2526">
        <v>1010</v>
      </c>
      <c r="C2526" t="s">
        <v>8</v>
      </c>
      <c r="D2526" t="s">
        <v>7023</v>
      </c>
      <c r="E2526">
        <v>3.012</v>
      </c>
      <c r="F2526">
        <v>25.813099999999999</v>
      </c>
      <c r="G2526" t="s">
        <v>1211</v>
      </c>
      <c r="H2526">
        <v>16.037199999999999</v>
      </c>
    </row>
    <row r="2527" spans="1:8" x14ac:dyDescent="0.2">
      <c r="A2527">
        <v>2526</v>
      </c>
      <c r="B2527">
        <v>1010.4</v>
      </c>
      <c r="C2527" t="s">
        <v>8</v>
      </c>
      <c r="D2527" t="s">
        <v>7023</v>
      </c>
      <c r="E2527">
        <v>3.012</v>
      </c>
      <c r="F2527">
        <v>25.8459</v>
      </c>
      <c r="G2527" t="s">
        <v>1211</v>
      </c>
      <c r="H2527">
        <v>16.137</v>
      </c>
    </row>
    <row r="2528" spans="1:8" x14ac:dyDescent="0.2">
      <c r="A2528">
        <v>2527</v>
      </c>
      <c r="B2528">
        <v>1010.8</v>
      </c>
      <c r="C2528" t="s">
        <v>8</v>
      </c>
      <c r="D2528" t="s">
        <v>7023</v>
      </c>
      <c r="E2528">
        <v>3.012</v>
      </c>
      <c r="F2528">
        <v>25.837700000000002</v>
      </c>
      <c r="G2528" t="s">
        <v>1211</v>
      </c>
      <c r="H2528">
        <v>16.175799999999999</v>
      </c>
    </row>
    <row r="2529" spans="1:8" x14ac:dyDescent="0.2">
      <c r="A2529">
        <v>2528</v>
      </c>
      <c r="B2529">
        <v>1011.2</v>
      </c>
      <c r="C2529" t="s">
        <v>8</v>
      </c>
      <c r="D2529" t="s">
        <v>7024</v>
      </c>
      <c r="E2529">
        <v>3.012</v>
      </c>
      <c r="F2529">
        <v>25.796700000000001</v>
      </c>
      <c r="G2529" t="s">
        <v>1211</v>
      </c>
      <c r="H2529">
        <v>16.0871</v>
      </c>
    </row>
    <row r="2530" spans="1:8" x14ac:dyDescent="0.2">
      <c r="A2530">
        <v>2529</v>
      </c>
      <c r="B2530">
        <v>1011.6</v>
      </c>
      <c r="C2530" t="s">
        <v>8</v>
      </c>
      <c r="D2530" t="s">
        <v>7024</v>
      </c>
      <c r="E2530">
        <v>3.012</v>
      </c>
      <c r="F2530">
        <v>25.8705</v>
      </c>
      <c r="G2530" t="s">
        <v>1211</v>
      </c>
      <c r="H2530">
        <v>15.4716</v>
      </c>
    </row>
    <row r="2531" spans="1:8" x14ac:dyDescent="0.2">
      <c r="A2531">
        <v>2530</v>
      </c>
      <c r="B2531">
        <v>1012</v>
      </c>
      <c r="C2531" t="s">
        <v>8</v>
      </c>
      <c r="D2531" t="s">
        <v>7025</v>
      </c>
      <c r="E2531">
        <v>3.012</v>
      </c>
      <c r="F2531">
        <v>25.886900000000001</v>
      </c>
      <c r="G2531" t="s">
        <v>1211</v>
      </c>
      <c r="H2531">
        <v>15.4901</v>
      </c>
    </row>
    <row r="2532" spans="1:8" x14ac:dyDescent="0.2">
      <c r="A2532">
        <v>2531</v>
      </c>
      <c r="B2532">
        <v>1012.4</v>
      </c>
      <c r="C2532" t="s">
        <v>8</v>
      </c>
      <c r="D2532" t="s">
        <v>7025</v>
      </c>
      <c r="E2532">
        <v>3.012</v>
      </c>
      <c r="F2532">
        <v>25.821300000000001</v>
      </c>
      <c r="G2532" t="s">
        <v>1211</v>
      </c>
      <c r="H2532">
        <v>15.5197</v>
      </c>
    </row>
    <row r="2533" spans="1:8" x14ac:dyDescent="0.2">
      <c r="A2533">
        <v>2532</v>
      </c>
      <c r="B2533">
        <v>1012.8</v>
      </c>
      <c r="C2533" t="s">
        <v>8</v>
      </c>
      <c r="D2533" t="s">
        <v>7025</v>
      </c>
      <c r="E2533">
        <v>3.012</v>
      </c>
      <c r="F2533">
        <v>25.886900000000001</v>
      </c>
      <c r="G2533" t="s">
        <v>1211</v>
      </c>
      <c r="H2533">
        <v>15.625</v>
      </c>
    </row>
    <row r="2534" spans="1:8" x14ac:dyDescent="0.2">
      <c r="A2534">
        <v>2533</v>
      </c>
      <c r="B2534">
        <v>1013.2</v>
      </c>
      <c r="C2534" t="s">
        <v>8</v>
      </c>
      <c r="D2534" t="s">
        <v>7026</v>
      </c>
      <c r="E2534">
        <v>3.012</v>
      </c>
      <c r="F2534">
        <v>25.821300000000001</v>
      </c>
      <c r="G2534" t="s">
        <v>1211</v>
      </c>
      <c r="H2534">
        <v>16.116700000000002</v>
      </c>
    </row>
    <row r="2535" spans="1:8" x14ac:dyDescent="0.2">
      <c r="A2535">
        <v>2534</v>
      </c>
      <c r="B2535">
        <v>1013.6</v>
      </c>
      <c r="C2535" t="s">
        <v>8</v>
      </c>
      <c r="D2535" t="s">
        <v>7026</v>
      </c>
      <c r="E2535">
        <v>3.012</v>
      </c>
      <c r="F2535">
        <v>25.862300000000001</v>
      </c>
      <c r="G2535" t="s">
        <v>1211</v>
      </c>
      <c r="H2535">
        <v>16.175799999999999</v>
      </c>
    </row>
    <row r="2536" spans="1:8" x14ac:dyDescent="0.2">
      <c r="A2536">
        <v>2535</v>
      </c>
      <c r="B2536">
        <v>1014</v>
      </c>
      <c r="C2536" t="s">
        <v>8</v>
      </c>
      <c r="D2536" t="s">
        <v>7027</v>
      </c>
      <c r="E2536">
        <v>3.012</v>
      </c>
      <c r="F2536">
        <v>25.8705</v>
      </c>
      <c r="G2536" t="s">
        <v>1211</v>
      </c>
      <c r="H2536">
        <v>16.135100000000001</v>
      </c>
    </row>
    <row r="2537" spans="1:8" x14ac:dyDescent="0.2">
      <c r="A2537">
        <v>2536</v>
      </c>
      <c r="B2537">
        <v>1014.4</v>
      </c>
      <c r="C2537" t="s">
        <v>8</v>
      </c>
      <c r="D2537" t="s">
        <v>7027</v>
      </c>
      <c r="E2537">
        <v>3.012</v>
      </c>
      <c r="F2537">
        <v>25.878699999999998</v>
      </c>
      <c r="G2537" t="s">
        <v>1211</v>
      </c>
      <c r="H2537">
        <v>16.218299999999999</v>
      </c>
    </row>
    <row r="2538" spans="1:8" x14ac:dyDescent="0.2">
      <c r="A2538">
        <v>2537</v>
      </c>
      <c r="B2538">
        <v>1014.8</v>
      </c>
      <c r="C2538" t="s">
        <v>8</v>
      </c>
      <c r="D2538" t="s">
        <v>7027</v>
      </c>
      <c r="E2538">
        <v>3.012</v>
      </c>
      <c r="F2538">
        <v>25.829499999999999</v>
      </c>
      <c r="G2538" t="s">
        <v>1211</v>
      </c>
      <c r="H2538">
        <v>16.700700000000001</v>
      </c>
    </row>
    <row r="2539" spans="1:8" x14ac:dyDescent="0.2">
      <c r="A2539">
        <v>2538</v>
      </c>
      <c r="B2539">
        <v>1015.2</v>
      </c>
      <c r="C2539" t="s">
        <v>8</v>
      </c>
      <c r="D2539" t="s">
        <v>7028</v>
      </c>
      <c r="E2539">
        <v>3.012</v>
      </c>
      <c r="F2539">
        <v>25.821300000000001</v>
      </c>
      <c r="G2539" t="s">
        <v>1211</v>
      </c>
      <c r="H2539">
        <v>16.717300000000002</v>
      </c>
    </row>
    <row r="2540" spans="1:8" x14ac:dyDescent="0.2">
      <c r="A2540">
        <v>2539</v>
      </c>
      <c r="B2540">
        <v>1015.6</v>
      </c>
      <c r="C2540" t="s">
        <v>8</v>
      </c>
      <c r="D2540" t="s">
        <v>7028</v>
      </c>
      <c r="E2540">
        <v>3.012</v>
      </c>
      <c r="F2540">
        <v>25.919699999999999</v>
      </c>
      <c r="G2540" t="s">
        <v>1211</v>
      </c>
      <c r="H2540">
        <v>16.523299999999999</v>
      </c>
    </row>
    <row r="2541" spans="1:8" x14ac:dyDescent="0.2">
      <c r="A2541">
        <v>2540</v>
      </c>
      <c r="B2541">
        <v>1016</v>
      </c>
      <c r="C2541" t="s">
        <v>8</v>
      </c>
      <c r="D2541" t="s">
        <v>7029</v>
      </c>
      <c r="E2541">
        <v>3.012</v>
      </c>
      <c r="F2541">
        <v>25.8705</v>
      </c>
      <c r="G2541" t="s">
        <v>1211</v>
      </c>
      <c r="H2541">
        <v>16.238600000000002</v>
      </c>
    </row>
    <row r="2542" spans="1:8" x14ac:dyDescent="0.2">
      <c r="A2542">
        <v>2541</v>
      </c>
      <c r="B2542">
        <v>1016.4</v>
      </c>
      <c r="C2542" t="s">
        <v>8</v>
      </c>
      <c r="D2542" t="s">
        <v>7029</v>
      </c>
      <c r="E2542">
        <v>3.012</v>
      </c>
      <c r="F2542">
        <v>25.895099999999999</v>
      </c>
      <c r="G2542" t="s">
        <v>1211</v>
      </c>
      <c r="H2542">
        <v>16.562100000000001</v>
      </c>
    </row>
    <row r="2543" spans="1:8" x14ac:dyDescent="0.2">
      <c r="A2543">
        <v>2542</v>
      </c>
      <c r="B2543">
        <v>1016.8</v>
      </c>
      <c r="C2543" t="s">
        <v>8</v>
      </c>
      <c r="D2543" t="s">
        <v>7029</v>
      </c>
      <c r="E2543">
        <v>3.012</v>
      </c>
      <c r="F2543">
        <v>25.9361</v>
      </c>
      <c r="G2543" t="s">
        <v>1211</v>
      </c>
      <c r="H2543">
        <v>15.9854</v>
      </c>
    </row>
    <row r="2544" spans="1:8" x14ac:dyDescent="0.2">
      <c r="A2544">
        <v>2543</v>
      </c>
      <c r="B2544">
        <v>1017.2</v>
      </c>
      <c r="C2544" t="s">
        <v>8</v>
      </c>
      <c r="D2544" t="s">
        <v>7030</v>
      </c>
      <c r="E2544">
        <v>3.012</v>
      </c>
      <c r="F2544">
        <v>25.821300000000001</v>
      </c>
      <c r="G2544" t="s">
        <v>1211</v>
      </c>
      <c r="H2544">
        <v>16.1462</v>
      </c>
    </row>
    <row r="2545" spans="1:8" x14ac:dyDescent="0.2">
      <c r="A2545">
        <v>2544</v>
      </c>
      <c r="B2545">
        <v>1017.6</v>
      </c>
      <c r="C2545" t="s">
        <v>8</v>
      </c>
      <c r="D2545" t="s">
        <v>7030</v>
      </c>
      <c r="E2545">
        <v>3.012</v>
      </c>
      <c r="F2545">
        <v>25.8705</v>
      </c>
      <c r="G2545" t="s">
        <v>1211</v>
      </c>
      <c r="H2545">
        <v>16.238600000000002</v>
      </c>
    </row>
    <row r="2546" spans="1:8" x14ac:dyDescent="0.2">
      <c r="A2546">
        <v>2545</v>
      </c>
      <c r="B2546">
        <v>1018</v>
      </c>
      <c r="C2546" t="s">
        <v>8</v>
      </c>
      <c r="D2546" t="s">
        <v>7031</v>
      </c>
      <c r="E2546">
        <v>3.012</v>
      </c>
      <c r="F2546">
        <v>25.960799999999999</v>
      </c>
      <c r="G2546" t="s">
        <v>1211</v>
      </c>
      <c r="H2546">
        <v>15.6287</v>
      </c>
    </row>
    <row r="2547" spans="1:8" x14ac:dyDescent="0.2">
      <c r="A2547">
        <v>2546</v>
      </c>
      <c r="B2547">
        <v>1018.4</v>
      </c>
      <c r="C2547" t="s">
        <v>8</v>
      </c>
      <c r="D2547" t="s">
        <v>7031</v>
      </c>
      <c r="E2547">
        <v>3.012</v>
      </c>
      <c r="F2547">
        <v>25.854099999999999</v>
      </c>
      <c r="G2547" t="s">
        <v>1211</v>
      </c>
      <c r="H2547">
        <v>15.913399999999999</v>
      </c>
    </row>
    <row r="2548" spans="1:8" x14ac:dyDescent="0.2">
      <c r="A2548">
        <v>2547</v>
      </c>
      <c r="B2548">
        <v>1018.8</v>
      </c>
      <c r="C2548" t="s">
        <v>8</v>
      </c>
      <c r="D2548" t="s">
        <v>7031</v>
      </c>
      <c r="E2548">
        <v>3.012</v>
      </c>
      <c r="F2548">
        <v>25.862300000000001</v>
      </c>
      <c r="G2548" t="s">
        <v>1211</v>
      </c>
      <c r="H2548">
        <v>15.991</v>
      </c>
    </row>
    <row r="2549" spans="1:8" x14ac:dyDescent="0.2">
      <c r="A2549">
        <v>2548</v>
      </c>
      <c r="B2549">
        <v>1019.2</v>
      </c>
      <c r="C2549" t="s">
        <v>8</v>
      </c>
      <c r="D2549" t="s">
        <v>7032</v>
      </c>
      <c r="E2549">
        <v>3.012</v>
      </c>
      <c r="F2549">
        <v>25.903300000000002</v>
      </c>
      <c r="G2549" t="s">
        <v>1211</v>
      </c>
      <c r="H2549">
        <v>15.765499999999999</v>
      </c>
    </row>
    <row r="2550" spans="1:8" x14ac:dyDescent="0.2">
      <c r="A2550">
        <v>2549</v>
      </c>
      <c r="B2550">
        <v>1019.6</v>
      </c>
      <c r="C2550" t="s">
        <v>8</v>
      </c>
      <c r="D2550" t="s">
        <v>7032</v>
      </c>
      <c r="E2550">
        <v>3.012</v>
      </c>
      <c r="F2550">
        <v>25.862300000000001</v>
      </c>
      <c r="G2550" t="s">
        <v>1211</v>
      </c>
      <c r="H2550">
        <v>16.327400000000001</v>
      </c>
    </row>
    <row r="2551" spans="1:8" x14ac:dyDescent="0.2">
      <c r="A2551">
        <v>2550</v>
      </c>
      <c r="B2551">
        <v>1020</v>
      </c>
      <c r="C2551" t="s">
        <v>8</v>
      </c>
      <c r="D2551" t="s">
        <v>7033</v>
      </c>
      <c r="E2551">
        <v>3.012</v>
      </c>
      <c r="F2551">
        <v>25.886900000000001</v>
      </c>
      <c r="G2551" t="s">
        <v>1211</v>
      </c>
      <c r="H2551">
        <v>15.745200000000001</v>
      </c>
    </row>
    <row r="2552" spans="1:8" x14ac:dyDescent="0.2">
      <c r="A2552">
        <v>2551</v>
      </c>
      <c r="B2552">
        <v>1020.4</v>
      </c>
      <c r="C2552" t="s">
        <v>8</v>
      </c>
      <c r="D2552" t="s">
        <v>7033</v>
      </c>
      <c r="E2552">
        <v>3.012</v>
      </c>
      <c r="F2552">
        <v>25.9526</v>
      </c>
      <c r="G2552" t="s">
        <v>1211</v>
      </c>
      <c r="H2552">
        <v>16.305199999999999</v>
      </c>
    </row>
    <row r="2553" spans="1:8" x14ac:dyDescent="0.2">
      <c r="A2553">
        <v>2552</v>
      </c>
      <c r="B2553">
        <v>1020.8</v>
      </c>
      <c r="C2553" t="s">
        <v>8</v>
      </c>
      <c r="D2553" t="s">
        <v>7033</v>
      </c>
      <c r="E2553">
        <v>3.012</v>
      </c>
      <c r="F2553">
        <v>25.813099999999999</v>
      </c>
      <c r="G2553" t="s">
        <v>1211</v>
      </c>
      <c r="H2553">
        <v>16.1906</v>
      </c>
    </row>
    <row r="2554" spans="1:8" x14ac:dyDescent="0.2">
      <c r="A2554">
        <v>2553</v>
      </c>
      <c r="B2554">
        <v>1021.2</v>
      </c>
      <c r="C2554" t="s">
        <v>8</v>
      </c>
      <c r="D2554" t="s">
        <v>7034</v>
      </c>
      <c r="E2554">
        <v>3.012</v>
      </c>
      <c r="F2554">
        <v>25.8459</v>
      </c>
      <c r="G2554" t="s">
        <v>1211</v>
      </c>
      <c r="H2554">
        <v>16.4863</v>
      </c>
    </row>
    <row r="2555" spans="1:8" x14ac:dyDescent="0.2">
      <c r="A2555">
        <v>2554</v>
      </c>
      <c r="B2555">
        <v>1021.6</v>
      </c>
      <c r="C2555" t="s">
        <v>8</v>
      </c>
      <c r="D2555" t="s">
        <v>7034</v>
      </c>
      <c r="E2555">
        <v>3.012</v>
      </c>
      <c r="F2555">
        <v>26.001799999999999</v>
      </c>
      <c r="G2555" t="s">
        <v>1211</v>
      </c>
      <c r="H2555">
        <v>16.072299999999998</v>
      </c>
    </row>
    <row r="2556" spans="1:8" x14ac:dyDescent="0.2">
      <c r="A2556">
        <v>2555</v>
      </c>
      <c r="B2556">
        <v>1022</v>
      </c>
      <c r="C2556" t="s">
        <v>8</v>
      </c>
      <c r="D2556" t="s">
        <v>7035</v>
      </c>
      <c r="E2556">
        <v>3.012</v>
      </c>
      <c r="F2556">
        <v>25.8705</v>
      </c>
      <c r="G2556" t="s">
        <v>1211</v>
      </c>
      <c r="H2556">
        <v>16.663699999999999</v>
      </c>
    </row>
    <row r="2557" spans="1:8" x14ac:dyDescent="0.2">
      <c r="A2557">
        <v>2556</v>
      </c>
      <c r="B2557">
        <v>1022.4</v>
      </c>
      <c r="C2557" t="s">
        <v>8</v>
      </c>
      <c r="D2557" t="s">
        <v>7035</v>
      </c>
      <c r="E2557">
        <v>3.012</v>
      </c>
      <c r="F2557">
        <v>25.9115</v>
      </c>
      <c r="G2557" t="s">
        <v>1211</v>
      </c>
      <c r="H2557">
        <v>16.327400000000001</v>
      </c>
    </row>
    <row r="2558" spans="1:8" x14ac:dyDescent="0.2">
      <c r="A2558">
        <v>2557</v>
      </c>
      <c r="B2558">
        <v>1022.8</v>
      </c>
      <c r="C2558" t="s">
        <v>8</v>
      </c>
      <c r="D2558" t="s">
        <v>7035</v>
      </c>
      <c r="E2558">
        <v>3.012</v>
      </c>
      <c r="F2558">
        <v>26.01</v>
      </c>
      <c r="G2558" t="s">
        <v>1211</v>
      </c>
      <c r="H2558">
        <v>16.689599999999999</v>
      </c>
    </row>
    <row r="2559" spans="1:8" x14ac:dyDescent="0.2">
      <c r="A2559">
        <v>2558</v>
      </c>
      <c r="B2559">
        <v>1023.2</v>
      </c>
      <c r="C2559" t="s">
        <v>8</v>
      </c>
      <c r="D2559" t="s">
        <v>7036</v>
      </c>
      <c r="E2559">
        <v>3.012</v>
      </c>
      <c r="F2559">
        <v>25.854099999999999</v>
      </c>
      <c r="G2559" t="s">
        <v>1211</v>
      </c>
      <c r="H2559">
        <v>16.2775</v>
      </c>
    </row>
    <row r="2560" spans="1:8" x14ac:dyDescent="0.2">
      <c r="A2560">
        <v>2559</v>
      </c>
      <c r="B2560">
        <v>1023.6</v>
      </c>
      <c r="C2560" t="s">
        <v>8</v>
      </c>
      <c r="D2560" t="s">
        <v>7036</v>
      </c>
      <c r="E2560">
        <v>3.012</v>
      </c>
      <c r="F2560">
        <v>25.895099999999999</v>
      </c>
      <c r="G2560" t="s">
        <v>1211</v>
      </c>
      <c r="H2560">
        <v>16.626799999999999</v>
      </c>
    </row>
    <row r="2561" spans="1:8" x14ac:dyDescent="0.2">
      <c r="A2561">
        <v>2560</v>
      </c>
      <c r="B2561">
        <v>1024</v>
      </c>
      <c r="C2561" t="s">
        <v>8</v>
      </c>
      <c r="D2561" t="s">
        <v>7037</v>
      </c>
      <c r="E2561">
        <v>3.012</v>
      </c>
      <c r="F2561">
        <v>25.9526</v>
      </c>
      <c r="G2561" t="s">
        <v>1211</v>
      </c>
      <c r="H2561">
        <v>16.628599999999999</v>
      </c>
    </row>
    <row r="2562" spans="1:8" x14ac:dyDescent="0.2">
      <c r="A2562">
        <v>2561</v>
      </c>
      <c r="B2562">
        <v>1024.4000000000001</v>
      </c>
      <c r="C2562" t="s">
        <v>8</v>
      </c>
      <c r="D2562" t="s">
        <v>7037</v>
      </c>
      <c r="E2562">
        <v>3.012</v>
      </c>
      <c r="F2562">
        <v>25.862300000000001</v>
      </c>
      <c r="G2562" t="s">
        <v>1211</v>
      </c>
      <c r="H2562">
        <v>16.3033</v>
      </c>
    </row>
    <row r="2563" spans="1:8" x14ac:dyDescent="0.2">
      <c r="A2563">
        <v>2562</v>
      </c>
      <c r="B2563">
        <v>1024.8</v>
      </c>
      <c r="C2563" t="s">
        <v>8</v>
      </c>
      <c r="D2563" t="s">
        <v>7037</v>
      </c>
      <c r="E2563">
        <v>3.012</v>
      </c>
      <c r="F2563">
        <v>25.9115</v>
      </c>
      <c r="G2563" t="s">
        <v>1211</v>
      </c>
      <c r="H2563">
        <v>16.1906</v>
      </c>
    </row>
    <row r="2564" spans="1:8" x14ac:dyDescent="0.2">
      <c r="A2564">
        <v>2563</v>
      </c>
      <c r="B2564">
        <v>1025.2</v>
      </c>
      <c r="C2564" t="s">
        <v>8</v>
      </c>
      <c r="D2564" t="s">
        <v>7038</v>
      </c>
      <c r="E2564">
        <v>3.012</v>
      </c>
      <c r="F2564">
        <v>25.9115</v>
      </c>
      <c r="G2564" t="s">
        <v>1211</v>
      </c>
      <c r="H2564">
        <v>15.9984</v>
      </c>
    </row>
    <row r="2565" spans="1:8" x14ac:dyDescent="0.2">
      <c r="A2565">
        <v>2564</v>
      </c>
      <c r="B2565">
        <v>1025.5999999999999</v>
      </c>
      <c r="C2565" t="s">
        <v>8</v>
      </c>
      <c r="D2565" t="s">
        <v>7038</v>
      </c>
      <c r="E2565">
        <v>3.012</v>
      </c>
      <c r="F2565">
        <v>25.8459</v>
      </c>
      <c r="G2565" t="s">
        <v>1211</v>
      </c>
      <c r="H2565">
        <v>16.393899999999999</v>
      </c>
    </row>
    <row r="2566" spans="1:8" x14ac:dyDescent="0.2">
      <c r="A2566">
        <v>2565</v>
      </c>
      <c r="B2566">
        <v>1026</v>
      </c>
      <c r="C2566" t="s">
        <v>8</v>
      </c>
      <c r="D2566" t="s">
        <v>7039</v>
      </c>
      <c r="E2566">
        <v>3.012</v>
      </c>
      <c r="F2566">
        <v>25.960799999999999</v>
      </c>
      <c r="G2566" t="s">
        <v>1211</v>
      </c>
      <c r="H2566">
        <v>15.883800000000001</v>
      </c>
    </row>
    <row r="2567" spans="1:8" x14ac:dyDescent="0.2">
      <c r="A2567">
        <v>2566</v>
      </c>
      <c r="B2567">
        <v>1026.4000000000001</v>
      </c>
      <c r="C2567" t="s">
        <v>8</v>
      </c>
      <c r="D2567" t="s">
        <v>7039</v>
      </c>
      <c r="E2567">
        <v>3.012</v>
      </c>
      <c r="F2567">
        <v>25.993600000000001</v>
      </c>
      <c r="G2567" t="s">
        <v>1211</v>
      </c>
      <c r="H2567">
        <v>15.9337</v>
      </c>
    </row>
    <row r="2568" spans="1:8" x14ac:dyDescent="0.2">
      <c r="A2568">
        <v>2567</v>
      </c>
      <c r="B2568">
        <v>1026.8</v>
      </c>
      <c r="C2568" t="s">
        <v>8</v>
      </c>
      <c r="D2568" t="s">
        <v>7039</v>
      </c>
      <c r="E2568">
        <v>3.012</v>
      </c>
      <c r="F2568">
        <v>25.854099999999999</v>
      </c>
      <c r="G2568" t="s">
        <v>1211</v>
      </c>
      <c r="H2568">
        <v>15.8117</v>
      </c>
    </row>
    <row r="2569" spans="1:8" x14ac:dyDescent="0.2">
      <c r="A2569">
        <v>2568</v>
      </c>
      <c r="B2569">
        <v>1027.2</v>
      </c>
      <c r="C2569" t="s">
        <v>8</v>
      </c>
      <c r="D2569" t="s">
        <v>7040</v>
      </c>
      <c r="E2569">
        <v>3.012</v>
      </c>
      <c r="F2569">
        <v>25.9115</v>
      </c>
      <c r="G2569" t="s">
        <v>1211</v>
      </c>
      <c r="H2569">
        <v>16.0335</v>
      </c>
    </row>
    <row r="2570" spans="1:8" x14ac:dyDescent="0.2">
      <c r="A2570">
        <v>2569</v>
      </c>
      <c r="B2570">
        <v>1027.5999999999999</v>
      </c>
      <c r="C2570" t="s">
        <v>8</v>
      </c>
      <c r="D2570" t="s">
        <v>7040</v>
      </c>
      <c r="E2570">
        <v>3.012</v>
      </c>
      <c r="F2570">
        <v>25.993600000000001</v>
      </c>
      <c r="G2570" t="s">
        <v>1211</v>
      </c>
      <c r="H2570">
        <v>16.440100000000001</v>
      </c>
    </row>
    <row r="2571" spans="1:8" x14ac:dyDescent="0.2">
      <c r="A2571">
        <v>2570</v>
      </c>
      <c r="B2571">
        <v>1028</v>
      </c>
      <c r="C2571" t="s">
        <v>8</v>
      </c>
      <c r="D2571" t="s">
        <v>7041</v>
      </c>
      <c r="E2571">
        <v>3.012</v>
      </c>
      <c r="F2571">
        <v>25.895099999999999</v>
      </c>
      <c r="G2571" t="s">
        <v>1211</v>
      </c>
      <c r="H2571">
        <v>15.861599999999999</v>
      </c>
    </row>
    <row r="2572" spans="1:8" x14ac:dyDescent="0.2">
      <c r="A2572">
        <v>2571</v>
      </c>
      <c r="B2572">
        <v>1028.4000000000001</v>
      </c>
      <c r="C2572" t="s">
        <v>8</v>
      </c>
      <c r="D2572" t="s">
        <v>7041</v>
      </c>
      <c r="E2572">
        <v>3.012</v>
      </c>
      <c r="F2572">
        <v>25.9772</v>
      </c>
      <c r="G2572" t="s">
        <v>1211</v>
      </c>
      <c r="H2572">
        <v>15.7027</v>
      </c>
    </row>
    <row r="2573" spans="1:8" x14ac:dyDescent="0.2">
      <c r="A2573">
        <v>2572</v>
      </c>
      <c r="B2573">
        <v>1028.8</v>
      </c>
      <c r="C2573" t="s">
        <v>8</v>
      </c>
      <c r="D2573" t="s">
        <v>7041</v>
      </c>
      <c r="E2573">
        <v>3.012</v>
      </c>
      <c r="F2573">
        <v>25.993600000000001</v>
      </c>
      <c r="G2573" t="s">
        <v>1211</v>
      </c>
      <c r="H2573">
        <v>15.9041</v>
      </c>
    </row>
    <row r="2574" spans="1:8" x14ac:dyDescent="0.2">
      <c r="A2574">
        <v>2573</v>
      </c>
      <c r="B2574">
        <v>1029.2</v>
      </c>
      <c r="C2574" t="s">
        <v>8</v>
      </c>
      <c r="D2574" t="s">
        <v>7042</v>
      </c>
      <c r="E2574">
        <v>3.012</v>
      </c>
      <c r="F2574">
        <v>25.944299999999998</v>
      </c>
      <c r="G2574" t="s">
        <v>1211</v>
      </c>
      <c r="H2574">
        <v>16.005800000000001</v>
      </c>
    </row>
    <row r="2575" spans="1:8" x14ac:dyDescent="0.2">
      <c r="A2575">
        <v>2574</v>
      </c>
      <c r="B2575">
        <v>1029.5999999999999</v>
      </c>
      <c r="C2575" t="s">
        <v>8</v>
      </c>
      <c r="D2575" t="s">
        <v>7042</v>
      </c>
      <c r="E2575">
        <v>3.012</v>
      </c>
      <c r="F2575">
        <v>25.960799999999999</v>
      </c>
      <c r="G2575" t="s">
        <v>1211</v>
      </c>
      <c r="H2575">
        <v>16.571300000000001</v>
      </c>
    </row>
    <row r="2576" spans="1:8" x14ac:dyDescent="0.2">
      <c r="A2576">
        <v>2575</v>
      </c>
      <c r="B2576">
        <v>1030</v>
      </c>
      <c r="C2576" t="s">
        <v>8</v>
      </c>
      <c r="D2576" t="s">
        <v>7043</v>
      </c>
      <c r="E2576">
        <v>3.012</v>
      </c>
      <c r="F2576">
        <v>26.026399999999999</v>
      </c>
      <c r="G2576" t="s">
        <v>1211</v>
      </c>
      <c r="H2576">
        <v>16.318100000000001</v>
      </c>
    </row>
    <row r="2577" spans="1:8" x14ac:dyDescent="0.2">
      <c r="A2577">
        <v>2576</v>
      </c>
      <c r="B2577">
        <v>1030.4000000000001</v>
      </c>
      <c r="C2577" t="s">
        <v>8</v>
      </c>
      <c r="D2577" t="s">
        <v>7043</v>
      </c>
      <c r="E2577">
        <v>3.012</v>
      </c>
      <c r="F2577">
        <v>25.903300000000002</v>
      </c>
      <c r="G2577" t="s">
        <v>1211</v>
      </c>
      <c r="H2577">
        <v>15.9429</v>
      </c>
    </row>
    <row r="2578" spans="1:8" x14ac:dyDescent="0.2">
      <c r="A2578">
        <v>2577</v>
      </c>
      <c r="B2578">
        <v>1030.8</v>
      </c>
      <c r="C2578" t="s">
        <v>8</v>
      </c>
      <c r="D2578" t="s">
        <v>7043</v>
      </c>
      <c r="E2578">
        <v>3.012</v>
      </c>
      <c r="F2578">
        <v>25.9772</v>
      </c>
      <c r="G2578" t="s">
        <v>1211</v>
      </c>
      <c r="H2578">
        <v>16.656300000000002</v>
      </c>
    </row>
    <row r="2579" spans="1:8" x14ac:dyDescent="0.2">
      <c r="A2579">
        <v>2578</v>
      </c>
      <c r="B2579">
        <v>1031.2</v>
      </c>
      <c r="C2579" t="s">
        <v>8</v>
      </c>
      <c r="D2579" t="s">
        <v>7044</v>
      </c>
      <c r="E2579">
        <v>3.012</v>
      </c>
      <c r="F2579">
        <v>26.050999999999998</v>
      </c>
      <c r="G2579" t="s">
        <v>1211</v>
      </c>
      <c r="H2579">
        <v>16.144400000000001</v>
      </c>
    </row>
    <row r="2580" spans="1:8" x14ac:dyDescent="0.2">
      <c r="A2580">
        <v>2579</v>
      </c>
      <c r="B2580">
        <v>1031.5999999999999</v>
      </c>
      <c r="C2580" t="s">
        <v>8</v>
      </c>
      <c r="D2580" t="s">
        <v>7044</v>
      </c>
      <c r="E2580">
        <v>3.012</v>
      </c>
      <c r="F2580">
        <v>25.919699999999999</v>
      </c>
      <c r="G2580" t="s">
        <v>1211</v>
      </c>
      <c r="H2580">
        <v>16.210899999999999</v>
      </c>
    </row>
    <row r="2581" spans="1:8" x14ac:dyDescent="0.2">
      <c r="A2581">
        <v>2580</v>
      </c>
      <c r="B2581">
        <v>1032</v>
      </c>
      <c r="C2581" t="s">
        <v>8</v>
      </c>
      <c r="D2581" t="s">
        <v>7045</v>
      </c>
      <c r="E2581">
        <v>3.012</v>
      </c>
      <c r="F2581">
        <v>25.969000000000001</v>
      </c>
      <c r="G2581" t="s">
        <v>1211</v>
      </c>
      <c r="H2581">
        <v>15.767300000000001</v>
      </c>
    </row>
    <row r="2582" spans="1:8" x14ac:dyDescent="0.2">
      <c r="A2582">
        <v>2581</v>
      </c>
      <c r="B2582">
        <v>1032.4000000000001</v>
      </c>
      <c r="C2582" t="s">
        <v>8</v>
      </c>
      <c r="D2582" t="s">
        <v>7045</v>
      </c>
      <c r="E2582">
        <v>3.012</v>
      </c>
      <c r="F2582">
        <v>26.0428</v>
      </c>
      <c r="G2582" t="s">
        <v>1211</v>
      </c>
      <c r="H2582">
        <v>15.6065</v>
      </c>
    </row>
    <row r="2583" spans="1:8" x14ac:dyDescent="0.2">
      <c r="A2583">
        <v>2582</v>
      </c>
      <c r="B2583">
        <v>1032.8</v>
      </c>
      <c r="C2583" t="s">
        <v>8</v>
      </c>
      <c r="D2583" t="s">
        <v>7045</v>
      </c>
      <c r="E2583">
        <v>3.012</v>
      </c>
      <c r="F2583">
        <v>25.944299999999998</v>
      </c>
      <c r="G2583" t="s">
        <v>1211</v>
      </c>
      <c r="H2583">
        <v>16.550999999999998</v>
      </c>
    </row>
    <row r="2584" spans="1:8" x14ac:dyDescent="0.2">
      <c r="A2584">
        <v>2583</v>
      </c>
      <c r="B2584">
        <v>1033.2</v>
      </c>
      <c r="C2584" t="s">
        <v>8</v>
      </c>
      <c r="D2584" t="s">
        <v>7046</v>
      </c>
      <c r="E2584">
        <v>3.012</v>
      </c>
      <c r="F2584">
        <v>25.969000000000001</v>
      </c>
      <c r="G2584" t="s">
        <v>1211</v>
      </c>
      <c r="H2584">
        <v>16.2257</v>
      </c>
    </row>
    <row r="2585" spans="1:8" x14ac:dyDescent="0.2">
      <c r="A2585">
        <v>2584</v>
      </c>
      <c r="B2585">
        <v>1033.5999999999999</v>
      </c>
      <c r="C2585" t="s">
        <v>8</v>
      </c>
      <c r="D2585" t="s">
        <v>7046</v>
      </c>
      <c r="E2585">
        <v>3.012</v>
      </c>
      <c r="F2585">
        <v>26.034600000000001</v>
      </c>
      <c r="G2585" t="s">
        <v>1211</v>
      </c>
      <c r="H2585">
        <v>16.175799999999999</v>
      </c>
    </row>
    <row r="2586" spans="1:8" x14ac:dyDescent="0.2">
      <c r="A2586">
        <v>2585</v>
      </c>
      <c r="B2586">
        <v>1034</v>
      </c>
      <c r="C2586" t="s">
        <v>8</v>
      </c>
      <c r="D2586" t="s">
        <v>7047</v>
      </c>
      <c r="E2586">
        <v>3.012</v>
      </c>
      <c r="F2586">
        <v>25.9361</v>
      </c>
      <c r="G2586" t="s">
        <v>1211</v>
      </c>
      <c r="H2586">
        <v>16.1296</v>
      </c>
    </row>
    <row r="2587" spans="1:8" x14ac:dyDescent="0.2">
      <c r="A2587">
        <v>2586</v>
      </c>
      <c r="B2587">
        <v>1034.4000000000001</v>
      </c>
      <c r="C2587" t="s">
        <v>8</v>
      </c>
      <c r="D2587" t="s">
        <v>7047</v>
      </c>
      <c r="E2587">
        <v>3.012</v>
      </c>
      <c r="F2587">
        <v>25.993600000000001</v>
      </c>
      <c r="G2587" t="s">
        <v>1211</v>
      </c>
      <c r="H2587">
        <v>15.6065</v>
      </c>
    </row>
    <row r="2588" spans="1:8" x14ac:dyDescent="0.2">
      <c r="A2588">
        <v>2587</v>
      </c>
      <c r="B2588">
        <v>1034.8</v>
      </c>
      <c r="C2588" t="s">
        <v>8</v>
      </c>
      <c r="D2588" t="s">
        <v>7047</v>
      </c>
      <c r="E2588">
        <v>3.012</v>
      </c>
      <c r="F2588">
        <v>26.026399999999999</v>
      </c>
      <c r="G2588" t="s">
        <v>1211</v>
      </c>
      <c r="H2588">
        <v>16.053799999999999</v>
      </c>
    </row>
    <row r="2589" spans="1:8" x14ac:dyDescent="0.2">
      <c r="A2589">
        <v>2588</v>
      </c>
      <c r="B2589">
        <v>1035.2</v>
      </c>
      <c r="C2589" t="s">
        <v>8</v>
      </c>
      <c r="D2589" t="s">
        <v>7048</v>
      </c>
      <c r="E2589">
        <v>3.012</v>
      </c>
      <c r="F2589">
        <v>25.927900000000001</v>
      </c>
      <c r="G2589" t="s">
        <v>1211</v>
      </c>
      <c r="H2589">
        <v>15.887499999999999</v>
      </c>
    </row>
    <row r="2590" spans="1:8" x14ac:dyDescent="0.2">
      <c r="A2590">
        <v>2589</v>
      </c>
      <c r="B2590">
        <v>1035.5999999999999</v>
      </c>
      <c r="C2590" t="s">
        <v>8</v>
      </c>
      <c r="D2590" t="s">
        <v>7048</v>
      </c>
      <c r="E2590">
        <v>3.012</v>
      </c>
      <c r="F2590">
        <v>25.985399999999998</v>
      </c>
      <c r="G2590" t="s">
        <v>1211</v>
      </c>
      <c r="H2590">
        <v>15.7858</v>
      </c>
    </row>
    <row r="2591" spans="1:8" x14ac:dyDescent="0.2">
      <c r="A2591">
        <v>2590</v>
      </c>
      <c r="B2591">
        <v>1036</v>
      </c>
      <c r="C2591" t="s">
        <v>8</v>
      </c>
      <c r="D2591" t="s">
        <v>7049</v>
      </c>
      <c r="E2591">
        <v>3.012</v>
      </c>
      <c r="F2591">
        <v>26.026399999999999</v>
      </c>
      <c r="G2591" t="s">
        <v>1211</v>
      </c>
      <c r="H2591">
        <v>15.935499999999999</v>
      </c>
    </row>
    <row r="2592" spans="1:8" x14ac:dyDescent="0.2">
      <c r="A2592">
        <v>2591</v>
      </c>
      <c r="B2592">
        <v>1036.4000000000001</v>
      </c>
      <c r="C2592" t="s">
        <v>8</v>
      </c>
      <c r="D2592" t="s">
        <v>7049</v>
      </c>
      <c r="E2592">
        <v>3.012</v>
      </c>
      <c r="F2592">
        <v>25.9772</v>
      </c>
      <c r="G2592" t="s">
        <v>1211</v>
      </c>
      <c r="H2592">
        <v>15.552899999999999</v>
      </c>
    </row>
    <row r="2593" spans="1:8" x14ac:dyDescent="0.2">
      <c r="A2593">
        <v>2592</v>
      </c>
      <c r="B2593">
        <v>1036.8</v>
      </c>
      <c r="C2593" t="s">
        <v>8</v>
      </c>
      <c r="D2593" t="s">
        <v>7049</v>
      </c>
      <c r="E2593">
        <v>3.012</v>
      </c>
      <c r="F2593">
        <v>25.985399999999998</v>
      </c>
      <c r="G2593" t="s">
        <v>1211</v>
      </c>
      <c r="H2593">
        <v>15.510400000000001</v>
      </c>
    </row>
    <row r="2594" spans="1:8" x14ac:dyDescent="0.2">
      <c r="A2594">
        <v>2593</v>
      </c>
      <c r="B2594">
        <v>1037.2</v>
      </c>
      <c r="C2594" t="s">
        <v>8</v>
      </c>
      <c r="D2594" t="s">
        <v>7050</v>
      </c>
      <c r="E2594">
        <v>3.012</v>
      </c>
      <c r="F2594">
        <v>25.960799999999999</v>
      </c>
      <c r="G2594" t="s">
        <v>1211</v>
      </c>
      <c r="H2594">
        <v>15.405099999999999</v>
      </c>
    </row>
    <row r="2595" spans="1:8" x14ac:dyDescent="0.2">
      <c r="A2595">
        <v>2594</v>
      </c>
      <c r="B2595">
        <v>1037.5999999999999</v>
      </c>
      <c r="C2595" t="s">
        <v>8</v>
      </c>
      <c r="D2595" t="s">
        <v>7050</v>
      </c>
      <c r="E2595">
        <v>3.012</v>
      </c>
      <c r="F2595">
        <v>26.0182</v>
      </c>
      <c r="G2595" t="s">
        <v>1211</v>
      </c>
      <c r="H2595">
        <v>15.906000000000001</v>
      </c>
    </row>
    <row r="2596" spans="1:8" x14ac:dyDescent="0.2">
      <c r="A2596">
        <v>2595</v>
      </c>
      <c r="B2596">
        <v>1038</v>
      </c>
      <c r="C2596" t="s">
        <v>8</v>
      </c>
      <c r="D2596" t="s">
        <v>7051</v>
      </c>
      <c r="E2596">
        <v>3.012</v>
      </c>
      <c r="F2596">
        <v>26.001799999999999</v>
      </c>
      <c r="G2596" t="s">
        <v>1211</v>
      </c>
      <c r="H2596">
        <v>15.610200000000001</v>
      </c>
    </row>
    <row r="2597" spans="1:8" x14ac:dyDescent="0.2">
      <c r="A2597">
        <v>2596</v>
      </c>
      <c r="B2597">
        <v>1038.4000000000001</v>
      </c>
      <c r="C2597" t="s">
        <v>8</v>
      </c>
      <c r="D2597" t="s">
        <v>7051</v>
      </c>
      <c r="E2597">
        <v>3.012</v>
      </c>
      <c r="F2597">
        <v>25.969000000000001</v>
      </c>
      <c r="G2597" t="s">
        <v>1211</v>
      </c>
      <c r="H2597">
        <v>15.4716</v>
      </c>
    </row>
    <row r="2598" spans="1:8" x14ac:dyDescent="0.2">
      <c r="A2598">
        <v>2597</v>
      </c>
      <c r="B2598">
        <v>1038.8</v>
      </c>
      <c r="C2598" t="s">
        <v>8</v>
      </c>
      <c r="D2598" t="s">
        <v>7051</v>
      </c>
      <c r="E2598">
        <v>3.012</v>
      </c>
      <c r="F2598">
        <v>26.034600000000001</v>
      </c>
      <c r="G2598" t="s">
        <v>1211</v>
      </c>
      <c r="H2598">
        <v>15.8209</v>
      </c>
    </row>
    <row r="2599" spans="1:8" x14ac:dyDescent="0.2">
      <c r="A2599">
        <v>2598</v>
      </c>
      <c r="B2599">
        <v>1039.2</v>
      </c>
      <c r="C2599" t="s">
        <v>8</v>
      </c>
      <c r="D2599" t="s">
        <v>7052</v>
      </c>
      <c r="E2599">
        <v>3.012</v>
      </c>
      <c r="F2599">
        <v>25.9361</v>
      </c>
      <c r="G2599" t="s">
        <v>1211</v>
      </c>
      <c r="H2599">
        <v>16.2867</v>
      </c>
    </row>
    <row r="2600" spans="1:8" x14ac:dyDescent="0.2">
      <c r="A2600">
        <v>2599</v>
      </c>
      <c r="B2600">
        <v>1039.5999999999999</v>
      </c>
      <c r="C2600" t="s">
        <v>8</v>
      </c>
      <c r="D2600" t="s">
        <v>7052</v>
      </c>
      <c r="E2600">
        <v>3.012</v>
      </c>
      <c r="F2600">
        <v>26.0182</v>
      </c>
      <c r="G2600" t="s">
        <v>1211</v>
      </c>
      <c r="H2600">
        <v>16.301500000000001</v>
      </c>
    </row>
    <row r="2601" spans="1:8" x14ac:dyDescent="0.2">
      <c r="A2601">
        <v>2600</v>
      </c>
      <c r="B2601">
        <v>1040</v>
      </c>
      <c r="C2601" t="s">
        <v>8</v>
      </c>
      <c r="D2601" t="s">
        <v>7053</v>
      </c>
      <c r="E2601">
        <v>3.012</v>
      </c>
      <c r="F2601">
        <v>26.141300000000001</v>
      </c>
      <c r="G2601" t="s">
        <v>1211</v>
      </c>
      <c r="H2601">
        <v>15.9023</v>
      </c>
    </row>
    <row r="2602" spans="1:8" x14ac:dyDescent="0.2">
      <c r="A2602">
        <v>2601</v>
      </c>
      <c r="B2602">
        <v>1040.4000000000001</v>
      </c>
      <c r="C2602" t="s">
        <v>8</v>
      </c>
      <c r="D2602" t="s">
        <v>7053</v>
      </c>
      <c r="E2602">
        <v>3.012</v>
      </c>
      <c r="F2602">
        <v>26.01</v>
      </c>
      <c r="G2602" t="s">
        <v>1211</v>
      </c>
      <c r="H2602">
        <v>16.063099999999999</v>
      </c>
    </row>
    <row r="2603" spans="1:8" x14ac:dyDescent="0.2">
      <c r="A2603">
        <v>2602</v>
      </c>
      <c r="B2603">
        <v>1040.8</v>
      </c>
      <c r="C2603" t="s">
        <v>8</v>
      </c>
      <c r="D2603" t="s">
        <v>7053</v>
      </c>
      <c r="E2603">
        <v>3.012</v>
      </c>
      <c r="F2603">
        <v>26.059200000000001</v>
      </c>
      <c r="G2603" t="s">
        <v>1211</v>
      </c>
      <c r="H2603">
        <v>16.6249</v>
      </c>
    </row>
    <row r="2604" spans="1:8" x14ac:dyDescent="0.2">
      <c r="A2604">
        <v>2603</v>
      </c>
      <c r="B2604">
        <v>1041.2</v>
      </c>
      <c r="C2604" t="s">
        <v>8</v>
      </c>
      <c r="D2604" t="s">
        <v>7054</v>
      </c>
      <c r="E2604">
        <v>3.012</v>
      </c>
      <c r="F2604">
        <v>26.050999999999998</v>
      </c>
      <c r="G2604" t="s">
        <v>1211</v>
      </c>
      <c r="H2604">
        <v>16.839300000000001</v>
      </c>
    </row>
    <row r="2605" spans="1:8" x14ac:dyDescent="0.2">
      <c r="A2605">
        <v>2604</v>
      </c>
      <c r="B2605">
        <v>1041.5999999999999</v>
      </c>
      <c r="C2605" t="s">
        <v>8</v>
      </c>
      <c r="D2605" t="s">
        <v>7054</v>
      </c>
      <c r="E2605">
        <v>3.012</v>
      </c>
      <c r="F2605">
        <v>25.985399999999998</v>
      </c>
      <c r="G2605" t="s">
        <v>1211</v>
      </c>
      <c r="H2605">
        <v>16.4604</v>
      </c>
    </row>
    <row r="2606" spans="1:8" x14ac:dyDescent="0.2">
      <c r="A2606">
        <v>2605</v>
      </c>
      <c r="B2606">
        <v>1042</v>
      </c>
      <c r="C2606" t="s">
        <v>8</v>
      </c>
      <c r="D2606" t="s">
        <v>7055</v>
      </c>
      <c r="E2606">
        <v>3.012</v>
      </c>
      <c r="F2606">
        <v>26.091999999999999</v>
      </c>
      <c r="G2606" t="s">
        <v>1211</v>
      </c>
      <c r="H2606">
        <v>16.090800000000002</v>
      </c>
    </row>
    <row r="2607" spans="1:8" x14ac:dyDescent="0.2">
      <c r="A2607">
        <v>2606</v>
      </c>
      <c r="B2607">
        <v>1042.4000000000001</v>
      </c>
      <c r="C2607" t="s">
        <v>8</v>
      </c>
      <c r="D2607" t="s">
        <v>7055</v>
      </c>
      <c r="E2607">
        <v>3.012</v>
      </c>
      <c r="F2607">
        <v>26.116700000000002</v>
      </c>
      <c r="G2607" t="s">
        <v>1211</v>
      </c>
      <c r="H2607">
        <v>16.2682</v>
      </c>
    </row>
    <row r="2608" spans="1:8" x14ac:dyDescent="0.2">
      <c r="A2608">
        <v>2607</v>
      </c>
      <c r="B2608">
        <v>1042.8</v>
      </c>
      <c r="C2608" t="s">
        <v>8</v>
      </c>
      <c r="D2608" t="s">
        <v>7055</v>
      </c>
      <c r="E2608">
        <v>3.012</v>
      </c>
      <c r="F2608">
        <v>25.985399999999998</v>
      </c>
      <c r="G2608" t="s">
        <v>1211</v>
      </c>
      <c r="H2608">
        <v>15.819100000000001</v>
      </c>
    </row>
    <row r="2609" spans="1:8" x14ac:dyDescent="0.2">
      <c r="A2609">
        <v>2608</v>
      </c>
      <c r="B2609">
        <v>1043.2</v>
      </c>
      <c r="C2609" t="s">
        <v>8</v>
      </c>
      <c r="D2609" t="s">
        <v>7056</v>
      </c>
      <c r="E2609">
        <v>3.012</v>
      </c>
      <c r="F2609">
        <v>26.0182</v>
      </c>
      <c r="G2609" t="s">
        <v>1211</v>
      </c>
      <c r="H2609">
        <v>15.767300000000001</v>
      </c>
    </row>
    <row r="2610" spans="1:8" x14ac:dyDescent="0.2">
      <c r="A2610">
        <v>2609</v>
      </c>
      <c r="B2610">
        <v>1043.5999999999999</v>
      </c>
      <c r="C2610" t="s">
        <v>8</v>
      </c>
      <c r="D2610" t="s">
        <v>7056</v>
      </c>
      <c r="E2610">
        <v>3.012</v>
      </c>
      <c r="F2610">
        <v>26.1249</v>
      </c>
      <c r="G2610" t="s">
        <v>1211</v>
      </c>
      <c r="H2610">
        <v>16.466000000000001</v>
      </c>
    </row>
    <row r="2611" spans="1:8" x14ac:dyDescent="0.2">
      <c r="A2611">
        <v>2610</v>
      </c>
      <c r="B2611">
        <v>1044</v>
      </c>
      <c r="C2611" t="s">
        <v>8</v>
      </c>
      <c r="D2611" t="s">
        <v>7057</v>
      </c>
      <c r="E2611">
        <v>3.012</v>
      </c>
      <c r="F2611">
        <v>26.034600000000001</v>
      </c>
      <c r="G2611" t="s">
        <v>1211</v>
      </c>
      <c r="H2611">
        <v>15.9023</v>
      </c>
    </row>
    <row r="2612" spans="1:8" x14ac:dyDescent="0.2">
      <c r="A2612">
        <v>2611</v>
      </c>
      <c r="B2612">
        <v>1044.4000000000001</v>
      </c>
      <c r="C2612" t="s">
        <v>8</v>
      </c>
      <c r="D2612" t="s">
        <v>7057</v>
      </c>
      <c r="E2612">
        <v>3.012</v>
      </c>
      <c r="F2612">
        <v>26.050999999999998</v>
      </c>
      <c r="G2612" t="s">
        <v>1211</v>
      </c>
      <c r="H2612">
        <v>15.9023</v>
      </c>
    </row>
    <row r="2613" spans="1:8" x14ac:dyDescent="0.2">
      <c r="A2613">
        <v>2612</v>
      </c>
      <c r="B2613">
        <v>1044.8</v>
      </c>
      <c r="C2613" t="s">
        <v>8</v>
      </c>
      <c r="D2613" t="s">
        <v>7057</v>
      </c>
      <c r="E2613">
        <v>3.012</v>
      </c>
      <c r="F2613">
        <v>26.100200000000001</v>
      </c>
      <c r="G2613" t="s">
        <v>1211</v>
      </c>
      <c r="H2613">
        <v>16.351400000000002</v>
      </c>
    </row>
    <row r="2614" spans="1:8" x14ac:dyDescent="0.2">
      <c r="A2614">
        <v>2613</v>
      </c>
      <c r="B2614">
        <v>1045.2</v>
      </c>
      <c r="C2614" t="s">
        <v>8</v>
      </c>
      <c r="D2614" t="s">
        <v>7058</v>
      </c>
      <c r="E2614">
        <v>3.012</v>
      </c>
      <c r="F2614">
        <v>25.9772</v>
      </c>
      <c r="G2614" t="s">
        <v>1211</v>
      </c>
      <c r="H2614">
        <v>16.2257</v>
      </c>
    </row>
    <row r="2615" spans="1:8" x14ac:dyDescent="0.2">
      <c r="A2615">
        <v>2614</v>
      </c>
      <c r="B2615">
        <v>1045.5999999999999</v>
      </c>
      <c r="C2615" t="s">
        <v>8</v>
      </c>
      <c r="D2615" t="s">
        <v>7058</v>
      </c>
      <c r="E2615">
        <v>3.012</v>
      </c>
      <c r="F2615">
        <v>26.075600000000001</v>
      </c>
      <c r="G2615" t="s">
        <v>1211</v>
      </c>
      <c r="H2615">
        <v>15.906000000000001</v>
      </c>
    </row>
    <row r="2616" spans="1:8" x14ac:dyDescent="0.2">
      <c r="A2616">
        <v>2615</v>
      </c>
      <c r="B2616">
        <v>1046</v>
      </c>
      <c r="C2616" t="s">
        <v>8</v>
      </c>
      <c r="D2616" t="s">
        <v>7059</v>
      </c>
      <c r="E2616">
        <v>3.012</v>
      </c>
      <c r="F2616">
        <v>26.133099999999999</v>
      </c>
      <c r="G2616" t="s">
        <v>1211</v>
      </c>
      <c r="H2616">
        <v>16.386500000000002</v>
      </c>
    </row>
    <row r="2617" spans="1:8" x14ac:dyDescent="0.2">
      <c r="A2617">
        <v>2616</v>
      </c>
      <c r="B2617">
        <v>1046.4000000000001</v>
      </c>
      <c r="C2617" t="s">
        <v>8</v>
      </c>
      <c r="D2617" t="s">
        <v>7059</v>
      </c>
      <c r="E2617">
        <v>3.012</v>
      </c>
      <c r="F2617">
        <v>26.059200000000001</v>
      </c>
      <c r="G2617" t="s">
        <v>1211</v>
      </c>
      <c r="H2617">
        <v>15.979900000000001</v>
      </c>
    </row>
    <row r="2618" spans="1:8" x14ac:dyDescent="0.2">
      <c r="A2618">
        <v>2617</v>
      </c>
      <c r="B2618">
        <v>1046.8</v>
      </c>
      <c r="C2618" t="s">
        <v>8</v>
      </c>
      <c r="D2618" t="s">
        <v>7059</v>
      </c>
      <c r="E2618">
        <v>3.012</v>
      </c>
      <c r="F2618">
        <v>26.067399999999999</v>
      </c>
      <c r="G2618" t="s">
        <v>1211</v>
      </c>
      <c r="H2618">
        <v>16.053799999999999</v>
      </c>
    </row>
    <row r="2619" spans="1:8" x14ac:dyDescent="0.2">
      <c r="A2619">
        <v>2618</v>
      </c>
      <c r="B2619">
        <v>1047.2</v>
      </c>
      <c r="C2619" t="s">
        <v>8</v>
      </c>
      <c r="D2619" t="s">
        <v>7060</v>
      </c>
      <c r="E2619">
        <v>3.012</v>
      </c>
      <c r="F2619">
        <v>26.050999999999998</v>
      </c>
      <c r="G2619" t="s">
        <v>1211</v>
      </c>
      <c r="H2619">
        <v>16.6083</v>
      </c>
    </row>
    <row r="2620" spans="1:8" x14ac:dyDescent="0.2">
      <c r="A2620">
        <v>2619</v>
      </c>
      <c r="B2620">
        <v>1047.5999999999999</v>
      </c>
      <c r="C2620" t="s">
        <v>8</v>
      </c>
      <c r="D2620" t="s">
        <v>7060</v>
      </c>
      <c r="E2620">
        <v>3.012</v>
      </c>
      <c r="F2620">
        <v>26.01</v>
      </c>
      <c r="G2620" t="s">
        <v>1211</v>
      </c>
      <c r="H2620">
        <v>16.340299999999999</v>
      </c>
    </row>
    <row r="2621" spans="1:8" x14ac:dyDescent="0.2">
      <c r="A2621">
        <v>2620</v>
      </c>
      <c r="B2621">
        <v>1048</v>
      </c>
      <c r="C2621" t="s">
        <v>8</v>
      </c>
      <c r="D2621" t="s">
        <v>7061</v>
      </c>
      <c r="E2621">
        <v>3.012</v>
      </c>
      <c r="F2621">
        <v>26.067399999999999</v>
      </c>
      <c r="G2621" t="s">
        <v>1211</v>
      </c>
      <c r="H2621">
        <v>15.6084</v>
      </c>
    </row>
    <row r="2622" spans="1:8" x14ac:dyDescent="0.2">
      <c r="A2622">
        <v>2621</v>
      </c>
      <c r="B2622">
        <v>1048.4000000000001</v>
      </c>
      <c r="C2622" t="s">
        <v>8</v>
      </c>
      <c r="D2622" t="s">
        <v>7061</v>
      </c>
      <c r="E2622">
        <v>3.012</v>
      </c>
      <c r="F2622">
        <v>26.165900000000001</v>
      </c>
      <c r="G2622" t="s">
        <v>1211</v>
      </c>
      <c r="H2622">
        <v>15.9688</v>
      </c>
    </row>
    <row r="2623" spans="1:8" x14ac:dyDescent="0.2">
      <c r="A2623">
        <v>2622</v>
      </c>
      <c r="B2623">
        <v>1048.8</v>
      </c>
      <c r="C2623" t="s">
        <v>8</v>
      </c>
      <c r="D2623" t="s">
        <v>7061</v>
      </c>
      <c r="E2623">
        <v>3.012</v>
      </c>
      <c r="F2623">
        <v>26.026399999999999</v>
      </c>
      <c r="G2623" t="s">
        <v>1211</v>
      </c>
      <c r="H2623">
        <v>15.9854</v>
      </c>
    </row>
    <row r="2624" spans="1:8" x14ac:dyDescent="0.2">
      <c r="A2624">
        <v>2623</v>
      </c>
      <c r="B2624">
        <v>1049.2</v>
      </c>
      <c r="C2624" t="s">
        <v>8</v>
      </c>
      <c r="D2624" t="s">
        <v>7062</v>
      </c>
      <c r="E2624">
        <v>3.012</v>
      </c>
      <c r="F2624">
        <v>26.0428</v>
      </c>
      <c r="G2624" t="s">
        <v>1211</v>
      </c>
      <c r="H2624">
        <v>16.096299999999999</v>
      </c>
    </row>
    <row r="2625" spans="1:8" x14ac:dyDescent="0.2">
      <c r="A2625">
        <v>2624</v>
      </c>
      <c r="B2625">
        <v>1049.5999999999999</v>
      </c>
      <c r="C2625" t="s">
        <v>8</v>
      </c>
      <c r="D2625" t="s">
        <v>7062</v>
      </c>
      <c r="E2625">
        <v>3.012</v>
      </c>
      <c r="F2625">
        <v>26.1084</v>
      </c>
      <c r="G2625" t="s">
        <v>1211</v>
      </c>
      <c r="H2625">
        <v>16.100000000000001</v>
      </c>
    </row>
    <row r="2626" spans="1:8" x14ac:dyDescent="0.2">
      <c r="A2626">
        <v>2625</v>
      </c>
      <c r="B2626">
        <v>1050</v>
      </c>
      <c r="C2626" t="s">
        <v>8</v>
      </c>
      <c r="D2626" t="s">
        <v>7063</v>
      </c>
      <c r="E2626">
        <v>3.012</v>
      </c>
      <c r="F2626">
        <v>26.001799999999999</v>
      </c>
      <c r="G2626" t="s">
        <v>1211</v>
      </c>
      <c r="H2626">
        <v>16.244199999999999</v>
      </c>
    </row>
    <row r="2627" spans="1:8" x14ac:dyDescent="0.2">
      <c r="A2627">
        <v>2626</v>
      </c>
      <c r="B2627">
        <v>1050.4000000000001</v>
      </c>
      <c r="C2627" t="s">
        <v>8</v>
      </c>
      <c r="D2627" t="s">
        <v>7063</v>
      </c>
      <c r="E2627">
        <v>3.012</v>
      </c>
      <c r="F2627">
        <v>26.059200000000001</v>
      </c>
      <c r="G2627" t="s">
        <v>1211</v>
      </c>
      <c r="H2627">
        <v>16.183199999999999</v>
      </c>
    </row>
    <row r="2628" spans="1:8" x14ac:dyDescent="0.2">
      <c r="A2628">
        <v>2627</v>
      </c>
      <c r="B2628">
        <v>1050.8</v>
      </c>
      <c r="C2628" t="s">
        <v>8</v>
      </c>
      <c r="D2628" t="s">
        <v>7063</v>
      </c>
      <c r="E2628">
        <v>3.012</v>
      </c>
      <c r="F2628">
        <v>26.116700000000002</v>
      </c>
      <c r="G2628" t="s">
        <v>1211</v>
      </c>
      <c r="H2628">
        <v>16.331099999999999</v>
      </c>
    </row>
    <row r="2629" spans="1:8" x14ac:dyDescent="0.2">
      <c r="A2629">
        <v>2628</v>
      </c>
      <c r="B2629">
        <v>1051.2</v>
      </c>
      <c r="C2629" t="s">
        <v>8</v>
      </c>
      <c r="D2629" t="s">
        <v>7064</v>
      </c>
      <c r="E2629">
        <v>3.012</v>
      </c>
      <c r="F2629">
        <v>26.059200000000001</v>
      </c>
      <c r="G2629" t="s">
        <v>1211</v>
      </c>
      <c r="H2629">
        <v>16.046399999999998</v>
      </c>
    </row>
    <row r="2630" spans="1:8" x14ac:dyDescent="0.2">
      <c r="A2630">
        <v>2629</v>
      </c>
      <c r="B2630">
        <v>1051.5999999999999</v>
      </c>
      <c r="C2630" t="s">
        <v>8</v>
      </c>
      <c r="D2630" t="s">
        <v>7064</v>
      </c>
      <c r="E2630">
        <v>3.012</v>
      </c>
      <c r="F2630">
        <v>26.075600000000001</v>
      </c>
      <c r="G2630" t="s">
        <v>1211</v>
      </c>
      <c r="H2630">
        <v>16.179500000000001</v>
      </c>
    </row>
    <row r="2631" spans="1:8" x14ac:dyDescent="0.2">
      <c r="A2631">
        <v>2630</v>
      </c>
      <c r="B2631">
        <v>1052</v>
      </c>
      <c r="C2631" t="s">
        <v>8</v>
      </c>
      <c r="D2631" t="s">
        <v>7065</v>
      </c>
      <c r="E2631">
        <v>3.012</v>
      </c>
      <c r="F2631">
        <v>26.1249</v>
      </c>
      <c r="G2631" t="s">
        <v>1211</v>
      </c>
      <c r="H2631">
        <v>15.791399999999999</v>
      </c>
    </row>
    <row r="2632" spans="1:8" x14ac:dyDescent="0.2">
      <c r="A2632">
        <v>2631</v>
      </c>
      <c r="B2632">
        <v>1052.4000000000001</v>
      </c>
      <c r="C2632" t="s">
        <v>8</v>
      </c>
      <c r="D2632" t="s">
        <v>7065</v>
      </c>
      <c r="E2632">
        <v>3.012</v>
      </c>
      <c r="F2632">
        <v>26.0838</v>
      </c>
      <c r="G2632" t="s">
        <v>1211</v>
      </c>
      <c r="H2632">
        <v>16.724699999999999</v>
      </c>
    </row>
    <row r="2633" spans="1:8" x14ac:dyDescent="0.2">
      <c r="A2633">
        <v>2632</v>
      </c>
      <c r="B2633">
        <v>1052.8</v>
      </c>
      <c r="C2633" t="s">
        <v>8</v>
      </c>
      <c r="D2633" t="s">
        <v>7065</v>
      </c>
      <c r="E2633">
        <v>3.012</v>
      </c>
      <c r="F2633">
        <v>26.116700000000002</v>
      </c>
      <c r="G2633" t="s">
        <v>1211</v>
      </c>
      <c r="H2633">
        <v>17.149799999999999</v>
      </c>
    </row>
    <row r="2634" spans="1:8" x14ac:dyDescent="0.2">
      <c r="A2634">
        <v>2633</v>
      </c>
      <c r="B2634">
        <v>1053.2</v>
      </c>
      <c r="C2634" t="s">
        <v>8</v>
      </c>
      <c r="D2634" t="s">
        <v>7066</v>
      </c>
      <c r="E2634">
        <v>3.012</v>
      </c>
      <c r="F2634">
        <v>26.091999999999999</v>
      </c>
      <c r="G2634" t="s">
        <v>1211</v>
      </c>
      <c r="H2634">
        <v>17.142399999999999</v>
      </c>
    </row>
    <row r="2635" spans="1:8" x14ac:dyDescent="0.2">
      <c r="A2635">
        <v>2634</v>
      </c>
      <c r="B2635">
        <v>1053.5999999999999</v>
      </c>
      <c r="C2635" t="s">
        <v>8</v>
      </c>
      <c r="D2635" t="s">
        <v>7066</v>
      </c>
      <c r="E2635">
        <v>3.012</v>
      </c>
      <c r="F2635">
        <v>26.1495</v>
      </c>
      <c r="G2635" t="s">
        <v>1211</v>
      </c>
      <c r="H2635">
        <v>16.083400000000001</v>
      </c>
    </row>
    <row r="2636" spans="1:8" x14ac:dyDescent="0.2">
      <c r="A2636">
        <v>2635</v>
      </c>
      <c r="B2636">
        <v>1054</v>
      </c>
      <c r="C2636" t="s">
        <v>8</v>
      </c>
      <c r="D2636" t="s">
        <v>7067</v>
      </c>
      <c r="E2636">
        <v>3.012</v>
      </c>
      <c r="F2636">
        <v>26.116700000000002</v>
      </c>
      <c r="G2636" t="s">
        <v>1211</v>
      </c>
      <c r="H2636">
        <v>16.031600000000001</v>
      </c>
    </row>
    <row r="2637" spans="1:8" x14ac:dyDescent="0.2">
      <c r="A2637">
        <v>2636</v>
      </c>
      <c r="B2637">
        <v>1054.4000000000001</v>
      </c>
      <c r="C2637" t="s">
        <v>8</v>
      </c>
      <c r="D2637" t="s">
        <v>7067</v>
      </c>
      <c r="E2637">
        <v>3.012</v>
      </c>
      <c r="F2637">
        <v>26.141300000000001</v>
      </c>
      <c r="G2637" t="s">
        <v>1211</v>
      </c>
      <c r="H2637">
        <v>15.5289</v>
      </c>
    </row>
    <row r="2638" spans="1:8" x14ac:dyDescent="0.2">
      <c r="A2638">
        <v>2637</v>
      </c>
      <c r="B2638">
        <v>1054.8</v>
      </c>
      <c r="C2638" t="s">
        <v>8</v>
      </c>
      <c r="D2638" t="s">
        <v>7067</v>
      </c>
      <c r="E2638">
        <v>3.012</v>
      </c>
      <c r="F2638">
        <v>26.1905</v>
      </c>
      <c r="G2638" t="s">
        <v>1211</v>
      </c>
      <c r="H2638">
        <v>16.018699999999999</v>
      </c>
    </row>
    <row r="2639" spans="1:8" x14ac:dyDescent="0.2">
      <c r="A2639">
        <v>2638</v>
      </c>
      <c r="B2639">
        <v>1055.2</v>
      </c>
      <c r="C2639" t="s">
        <v>8</v>
      </c>
      <c r="D2639" t="s">
        <v>7068</v>
      </c>
      <c r="E2639">
        <v>3.012</v>
      </c>
      <c r="F2639">
        <v>26.1249</v>
      </c>
      <c r="G2639" t="s">
        <v>1211</v>
      </c>
      <c r="H2639">
        <v>15.9725</v>
      </c>
    </row>
    <row r="2640" spans="1:8" x14ac:dyDescent="0.2">
      <c r="A2640">
        <v>2639</v>
      </c>
      <c r="B2640">
        <v>1055.5999999999999</v>
      </c>
      <c r="C2640" t="s">
        <v>8</v>
      </c>
      <c r="D2640" t="s">
        <v>7068</v>
      </c>
      <c r="E2640">
        <v>3.012</v>
      </c>
      <c r="F2640">
        <v>26.1495</v>
      </c>
      <c r="G2640" t="s">
        <v>1211</v>
      </c>
      <c r="H2640">
        <v>16.369900000000001</v>
      </c>
    </row>
    <row r="2641" spans="1:8" x14ac:dyDescent="0.2">
      <c r="A2641">
        <v>2640</v>
      </c>
      <c r="B2641">
        <v>1056</v>
      </c>
      <c r="C2641" t="s">
        <v>8</v>
      </c>
      <c r="D2641" t="s">
        <v>7069</v>
      </c>
      <c r="E2641">
        <v>3.012</v>
      </c>
      <c r="F2641">
        <v>26.2315</v>
      </c>
      <c r="G2641" t="s">
        <v>1211</v>
      </c>
      <c r="H2641">
        <v>15.8653</v>
      </c>
    </row>
    <row r="2642" spans="1:8" x14ac:dyDescent="0.2">
      <c r="A2642">
        <v>2641</v>
      </c>
      <c r="B2642">
        <v>1056.4000000000001</v>
      </c>
      <c r="C2642" t="s">
        <v>8</v>
      </c>
      <c r="D2642" t="s">
        <v>7069</v>
      </c>
      <c r="E2642">
        <v>3.012</v>
      </c>
      <c r="F2642">
        <v>26.100200000000001</v>
      </c>
      <c r="G2642" t="s">
        <v>1211</v>
      </c>
      <c r="H2642">
        <v>16.209099999999999</v>
      </c>
    </row>
    <row r="2643" spans="1:8" x14ac:dyDescent="0.2">
      <c r="A2643">
        <v>2642</v>
      </c>
      <c r="B2643">
        <v>1056.8</v>
      </c>
      <c r="C2643" t="s">
        <v>8</v>
      </c>
      <c r="D2643" t="s">
        <v>7069</v>
      </c>
      <c r="E2643">
        <v>3.012</v>
      </c>
      <c r="F2643">
        <v>26.174099999999999</v>
      </c>
      <c r="G2643" t="s">
        <v>1211</v>
      </c>
      <c r="H2643">
        <v>16.262699999999999</v>
      </c>
    </row>
    <row r="2644" spans="1:8" x14ac:dyDescent="0.2">
      <c r="A2644">
        <v>2643</v>
      </c>
      <c r="B2644">
        <v>1057.2</v>
      </c>
      <c r="C2644" t="s">
        <v>8</v>
      </c>
      <c r="D2644" t="s">
        <v>7070</v>
      </c>
      <c r="E2644">
        <v>3.012</v>
      </c>
      <c r="F2644">
        <v>26.1905</v>
      </c>
      <c r="G2644" t="s">
        <v>1211</v>
      </c>
      <c r="H2644">
        <v>16.310700000000001</v>
      </c>
    </row>
    <row r="2645" spans="1:8" x14ac:dyDescent="0.2">
      <c r="A2645">
        <v>2644</v>
      </c>
      <c r="B2645">
        <v>1057.5999999999999</v>
      </c>
      <c r="C2645" t="s">
        <v>8</v>
      </c>
      <c r="D2645" t="s">
        <v>7070</v>
      </c>
      <c r="E2645">
        <v>3.012</v>
      </c>
      <c r="F2645">
        <v>26.100200000000001</v>
      </c>
      <c r="G2645" t="s">
        <v>1211</v>
      </c>
      <c r="H2645">
        <v>16.360600000000002</v>
      </c>
    </row>
    <row r="2646" spans="1:8" x14ac:dyDescent="0.2">
      <c r="A2646">
        <v>2645</v>
      </c>
      <c r="B2646">
        <v>1058</v>
      </c>
      <c r="C2646" t="s">
        <v>8</v>
      </c>
      <c r="D2646" t="s">
        <v>7071</v>
      </c>
      <c r="E2646">
        <v>3.012</v>
      </c>
      <c r="F2646">
        <v>26.198699999999999</v>
      </c>
      <c r="G2646" t="s">
        <v>1211</v>
      </c>
      <c r="H2646">
        <v>15.699</v>
      </c>
    </row>
    <row r="2647" spans="1:8" x14ac:dyDescent="0.2">
      <c r="A2647">
        <v>2646</v>
      </c>
      <c r="B2647">
        <v>1058.4000000000001</v>
      </c>
      <c r="C2647" t="s">
        <v>8</v>
      </c>
      <c r="D2647" t="s">
        <v>7071</v>
      </c>
      <c r="E2647">
        <v>3.012</v>
      </c>
      <c r="F2647">
        <v>26.2561</v>
      </c>
      <c r="G2647" t="s">
        <v>1211</v>
      </c>
      <c r="H2647">
        <v>16.074100000000001</v>
      </c>
    </row>
    <row r="2648" spans="1:8" x14ac:dyDescent="0.2">
      <c r="A2648">
        <v>2647</v>
      </c>
      <c r="B2648">
        <v>1058.8</v>
      </c>
      <c r="C2648" t="s">
        <v>8</v>
      </c>
      <c r="D2648" t="s">
        <v>7071</v>
      </c>
      <c r="E2648">
        <v>3.012</v>
      </c>
      <c r="F2648">
        <v>26.1084</v>
      </c>
      <c r="G2648" t="s">
        <v>1211</v>
      </c>
      <c r="H2648">
        <v>16.125900000000001</v>
      </c>
    </row>
    <row r="2649" spans="1:8" x14ac:dyDescent="0.2">
      <c r="A2649">
        <v>2648</v>
      </c>
      <c r="B2649">
        <v>1059.2</v>
      </c>
      <c r="C2649" t="s">
        <v>8</v>
      </c>
      <c r="D2649" t="s">
        <v>7072</v>
      </c>
      <c r="E2649">
        <v>3.012</v>
      </c>
      <c r="F2649">
        <v>26.133099999999999</v>
      </c>
      <c r="G2649" t="s">
        <v>1211</v>
      </c>
      <c r="H2649">
        <v>16.456700000000001</v>
      </c>
    </row>
    <row r="2650" spans="1:8" x14ac:dyDescent="0.2">
      <c r="A2650">
        <v>2649</v>
      </c>
      <c r="B2650">
        <v>1059.5999999999999</v>
      </c>
      <c r="C2650" t="s">
        <v>8</v>
      </c>
      <c r="D2650" t="s">
        <v>7072</v>
      </c>
      <c r="E2650">
        <v>3.012</v>
      </c>
      <c r="F2650">
        <v>26.2151</v>
      </c>
      <c r="G2650" t="s">
        <v>1211</v>
      </c>
      <c r="H2650">
        <v>16.114799999999999</v>
      </c>
    </row>
    <row r="2651" spans="1:8" x14ac:dyDescent="0.2">
      <c r="A2651">
        <v>2650</v>
      </c>
      <c r="B2651">
        <v>1060</v>
      </c>
      <c r="C2651" t="s">
        <v>8</v>
      </c>
      <c r="D2651" t="s">
        <v>7073</v>
      </c>
      <c r="E2651">
        <v>3.012</v>
      </c>
      <c r="F2651">
        <v>26.116700000000002</v>
      </c>
      <c r="G2651" t="s">
        <v>1211</v>
      </c>
      <c r="H2651">
        <v>15.784000000000001</v>
      </c>
    </row>
    <row r="2652" spans="1:8" x14ac:dyDescent="0.2">
      <c r="A2652">
        <v>2651</v>
      </c>
      <c r="B2652">
        <v>1060.4000000000001</v>
      </c>
      <c r="C2652" t="s">
        <v>8</v>
      </c>
      <c r="D2652" t="s">
        <v>7073</v>
      </c>
      <c r="E2652">
        <v>3.012</v>
      </c>
      <c r="F2652">
        <v>26.1495</v>
      </c>
      <c r="G2652" t="s">
        <v>1211</v>
      </c>
      <c r="H2652">
        <v>16.0501</v>
      </c>
    </row>
    <row r="2653" spans="1:8" x14ac:dyDescent="0.2">
      <c r="A2653">
        <v>2652</v>
      </c>
      <c r="B2653">
        <v>1060.8</v>
      </c>
      <c r="C2653" t="s">
        <v>8</v>
      </c>
      <c r="D2653" t="s">
        <v>7073</v>
      </c>
      <c r="E2653">
        <v>3.012</v>
      </c>
      <c r="F2653">
        <v>26.223299999999998</v>
      </c>
      <c r="G2653" t="s">
        <v>1211</v>
      </c>
      <c r="H2653">
        <v>15.6435</v>
      </c>
    </row>
    <row r="2654" spans="1:8" x14ac:dyDescent="0.2">
      <c r="A2654">
        <v>2653</v>
      </c>
      <c r="B2654">
        <v>1061.2</v>
      </c>
      <c r="C2654" t="s">
        <v>8</v>
      </c>
      <c r="D2654" t="s">
        <v>7074</v>
      </c>
      <c r="E2654">
        <v>3.012</v>
      </c>
      <c r="F2654">
        <v>26.001799999999999</v>
      </c>
      <c r="G2654" t="s">
        <v>1211</v>
      </c>
      <c r="H2654">
        <v>16.0427</v>
      </c>
    </row>
    <row r="2655" spans="1:8" x14ac:dyDescent="0.2">
      <c r="A2655">
        <v>2654</v>
      </c>
      <c r="B2655">
        <v>1061.5999999999999</v>
      </c>
      <c r="C2655" t="s">
        <v>8</v>
      </c>
      <c r="D2655" t="s">
        <v>7074</v>
      </c>
      <c r="E2655">
        <v>3.012</v>
      </c>
      <c r="F2655">
        <v>26.165900000000001</v>
      </c>
      <c r="G2655" t="s">
        <v>1211</v>
      </c>
      <c r="H2655">
        <v>16.074100000000001</v>
      </c>
    </row>
    <row r="2656" spans="1:8" x14ac:dyDescent="0.2">
      <c r="A2656">
        <v>2655</v>
      </c>
      <c r="B2656">
        <v>1062</v>
      </c>
      <c r="C2656" t="s">
        <v>8</v>
      </c>
      <c r="D2656" t="s">
        <v>7075</v>
      </c>
      <c r="E2656">
        <v>3.012</v>
      </c>
      <c r="F2656">
        <v>26.182300000000001</v>
      </c>
      <c r="G2656" t="s">
        <v>1211</v>
      </c>
      <c r="H2656">
        <v>15.970599999999999</v>
      </c>
    </row>
    <row r="2657" spans="1:8" x14ac:dyDescent="0.2">
      <c r="A2657">
        <v>2656</v>
      </c>
      <c r="B2657">
        <v>1062.4000000000001</v>
      </c>
      <c r="C2657" t="s">
        <v>8</v>
      </c>
      <c r="D2657" t="s">
        <v>7075</v>
      </c>
      <c r="E2657">
        <v>3.012</v>
      </c>
      <c r="F2657">
        <v>26.100200000000001</v>
      </c>
      <c r="G2657" t="s">
        <v>1211</v>
      </c>
      <c r="H2657">
        <v>15.516</v>
      </c>
    </row>
    <row r="2658" spans="1:8" x14ac:dyDescent="0.2">
      <c r="A2658">
        <v>2657</v>
      </c>
      <c r="B2658">
        <v>1062.8</v>
      </c>
      <c r="C2658" t="s">
        <v>8</v>
      </c>
      <c r="D2658" t="s">
        <v>7075</v>
      </c>
      <c r="E2658">
        <v>3.012</v>
      </c>
      <c r="F2658">
        <v>26.198699999999999</v>
      </c>
      <c r="G2658" t="s">
        <v>1211</v>
      </c>
      <c r="H2658">
        <v>16.1906</v>
      </c>
    </row>
    <row r="2659" spans="1:8" x14ac:dyDescent="0.2">
      <c r="A2659">
        <v>2658</v>
      </c>
      <c r="B2659">
        <v>1063.2</v>
      </c>
      <c r="C2659" t="s">
        <v>8</v>
      </c>
      <c r="D2659" t="s">
        <v>7076</v>
      </c>
      <c r="E2659">
        <v>3.012</v>
      </c>
      <c r="F2659">
        <v>26.157699999999998</v>
      </c>
      <c r="G2659" t="s">
        <v>1211</v>
      </c>
      <c r="H2659">
        <v>15.8043</v>
      </c>
    </row>
    <row r="2660" spans="1:8" x14ac:dyDescent="0.2">
      <c r="A2660">
        <v>2659</v>
      </c>
      <c r="B2660">
        <v>1063.5999999999999</v>
      </c>
      <c r="C2660" t="s">
        <v>8</v>
      </c>
      <c r="D2660" t="s">
        <v>7076</v>
      </c>
      <c r="E2660">
        <v>3.012</v>
      </c>
      <c r="F2660">
        <v>26.100200000000001</v>
      </c>
      <c r="G2660" t="s">
        <v>1211</v>
      </c>
      <c r="H2660">
        <v>16.231200000000001</v>
      </c>
    </row>
    <row r="2661" spans="1:8" x14ac:dyDescent="0.2">
      <c r="A2661">
        <v>2660</v>
      </c>
      <c r="B2661">
        <v>1064</v>
      </c>
      <c r="C2661" t="s">
        <v>8</v>
      </c>
      <c r="D2661" t="s">
        <v>7077</v>
      </c>
      <c r="E2661">
        <v>3.012</v>
      </c>
      <c r="F2661">
        <v>26.1905</v>
      </c>
      <c r="G2661" t="s">
        <v>1211</v>
      </c>
      <c r="H2661">
        <v>15.4328</v>
      </c>
    </row>
    <row r="2662" spans="1:8" x14ac:dyDescent="0.2">
      <c r="A2662">
        <v>2661</v>
      </c>
      <c r="B2662">
        <v>1064.4000000000001</v>
      </c>
      <c r="C2662" t="s">
        <v>8</v>
      </c>
      <c r="D2662" t="s">
        <v>7077</v>
      </c>
      <c r="E2662">
        <v>3.012</v>
      </c>
      <c r="F2662">
        <v>26.2315</v>
      </c>
      <c r="G2662" t="s">
        <v>1211</v>
      </c>
      <c r="H2662">
        <v>15.7119</v>
      </c>
    </row>
    <row r="2663" spans="1:8" x14ac:dyDescent="0.2">
      <c r="A2663">
        <v>2662</v>
      </c>
      <c r="B2663">
        <v>1064.8</v>
      </c>
      <c r="C2663" t="s">
        <v>8</v>
      </c>
      <c r="D2663" t="s">
        <v>7077</v>
      </c>
      <c r="E2663">
        <v>3.012</v>
      </c>
      <c r="F2663">
        <v>26.182300000000001</v>
      </c>
      <c r="G2663" t="s">
        <v>1211</v>
      </c>
      <c r="H2663">
        <v>15.3718</v>
      </c>
    </row>
    <row r="2664" spans="1:8" x14ac:dyDescent="0.2">
      <c r="A2664">
        <v>2663</v>
      </c>
      <c r="B2664">
        <v>1065.2</v>
      </c>
      <c r="C2664" t="s">
        <v>8</v>
      </c>
      <c r="D2664" t="s">
        <v>7078</v>
      </c>
      <c r="E2664">
        <v>3.012</v>
      </c>
      <c r="F2664">
        <v>26.174099999999999</v>
      </c>
      <c r="G2664" t="s">
        <v>1211</v>
      </c>
      <c r="H2664">
        <v>16.203499999999998</v>
      </c>
    </row>
    <row r="2665" spans="1:8" x14ac:dyDescent="0.2">
      <c r="A2665">
        <v>2664</v>
      </c>
      <c r="B2665">
        <v>1065.5999999999999</v>
      </c>
      <c r="C2665" t="s">
        <v>8</v>
      </c>
      <c r="D2665" t="s">
        <v>7078</v>
      </c>
      <c r="E2665">
        <v>3.012</v>
      </c>
      <c r="F2665">
        <v>26.206900000000001</v>
      </c>
      <c r="G2665" t="s">
        <v>1211</v>
      </c>
      <c r="H2665">
        <v>15.970599999999999</v>
      </c>
    </row>
    <row r="2666" spans="1:8" x14ac:dyDescent="0.2">
      <c r="A2666">
        <v>2665</v>
      </c>
      <c r="B2666">
        <v>1066</v>
      </c>
      <c r="C2666" t="s">
        <v>8</v>
      </c>
      <c r="D2666" t="s">
        <v>7079</v>
      </c>
      <c r="E2666">
        <v>3.012</v>
      </c>
      <c r="F2666">
        <v>26.174099999999999</v>
      </c>
      <c r="G2666" t="s">
        <v>1211</v>
      </c>
      <c r="H2666">
        <v>15.662000000000001</v>
      </c>
    </row>
    <row r="2667" spans="1:8" x14ac:dyDescent="0.2">
      <c r="A2667">
        <v>2666</v>
      </c>
      <c r="B2667">
        <v>1066.4000000000001</v>
      </c>
      <c r="C2667" t="s">
        <v>8</v>
      </c>
      <c r="D2667" t="s">
        <v>7079</v>
      </c>
      <c r="E2667">
        <v>3.012</v>
      </c>
      <c r="F2667">
        <v>26.174099999999999</v>
      </c>
      <c r="G2667" t="s">
        <v>1211</v>
      </c>
      <c r="H2667">
        <v>15.7563</v>
      </c>
    </row>
    <row r="2668" spans="1:8" x14ac:dyDescent="0.2">
      <c r="A2668">
        <v>2667</v>
      </c>
      <c r="B2668">
        <v>1066.8</v>
      </c>
      <c r="C2668" t="s">
        <v>8</v>
      </c>
      <c r="D2668" t="s">
        <v>7079</v>
      </c>
      <c r="E2668">
        <v>3.012</v>
      </c>
      <c r="F2668">
        <v>26.2315</v>
      </c>
      <c r="G2668" t="s">
        <v>1211</v>
      </c>
      <c r="H2668">
        <v>16.478899999999999</v>
      </c>
    </row>
    <row r="2669" spans="1:8" x14ac:dyDescent="0.2">
      <c r="A2669">
        <v>2668</v>
      </c>
      <c r="B2669">
        <v>1067.2</v>
      </c>
      <c r="C2669" t="s">
        <v>8</v>
      </c>
      <c r="D2669" t="s">
        <v>7080</v>
      </c>
      <c r="E2669">
        <v>3.012</v>
      </c>
      <c r="F2669">
        <v>26.247900000000001</v>
      </c>
      <c r="G2669" t="s">
        <v>1211</v>
      </c>
      <c r="H2669">
        <v>17.053699999999999</v>
      </c>
    </row>
    <row r="2670" spans="1:8" x14ac:dyDescent="0.2">
      <c r="A2670">
        <v>2669</v>
      </c>
      <c r="B2670">
        <v>1067.5999999999999</v>
      </c>
      <c r="C2670" t="s">
        <v>8</v>
      </c>
      <c r="D2670" t="s">
        <v>7080</v>
      </c>
      <c r="E2670">
        <v>3.012</v>
      </c>
      <c r="F2670">
        <v>26.174099999999999</v>
      </c>
      <c r="G2670" t="s">
        <v>1211</v>
      </c>
      <c r="H2670">
        <v>16.266400000000001</v>
      </c>
    </row>
    <row r="2671" spans="1:8" x14ac:dyDescent="0.2">
      <c r="A2671">
        <v>2670</v>
      </c>
      <c r="B2671">
        <v>1068</v>
      </c>
      <c r="C2671" t="s">
        <v>8</v>
      </c>
      <c r="D2671" t="s">
        <v>7081</v>
      </c>
      <c r="E2671">
        <v>3.012</v>
      </c>
      <c r="F2671">
        <v>26.206900000000001</v>
      </c>
      <c r="G2671" t="s">
        <v>1211</v>
      </c>
      <c r="H2671">
        <v>15.7193</v>
      </c>
    </row>
    <row r="2672" spans="1:8" x14ac:dyDescent="0.2">
      <c r="A2672">
        <v>2671</v>
      </c>
      <c r="B2672">
        <v>1068.4000000000001</v>
      </c>
      <c r="C2672" t="s">
        <v>8</v>
      </c>
      <c r="D2672" t="s">
        <v>7081</v>
      </c>
      <c r="E2672">
        <v>3.012</v>
      </c>
      <c r="F2672">
        <v>26.2561</v>
      </c>
      <c r="G2672" t="s">
        <v>1211</v>
      </c>
      <c r="H2672">
        <v>15.699</v>
      </c>
    </row>
    <row r="2673" spans="1:8" x14ac:dyDescent="0.2">
      <c r="A2673">
        <v>2672</v>
      </c>
      <c r="B2673">
        <v>1068.8</v>
      </c>
      <c r="C2673" t="s">
        <v>8</v>
      </c>
      <c r="D2673" t="s">
        <v>7081</v>
      </c>
      <c r="E2673">
        <v>3.012</v>
      </c>
      <c r="F2673">
        <v>26.1905</v>
      </c>
      <c r="G2673" t="s">
        <v>1211</v>
      </c>
      <c r="H2673">
        <v>15.906000000000001</v>
      </c>
    </row>
    <row r="2674" spans="1:8" x14ac:dyDescent="0.2">
      <c r="A2674">
        <v>2673</v>
      </c>
      <c r="B2674">
        <v>1069.2</v>
      </c>
      <c r="C2674" t="s">
        <v>8</v>
      </c>
      <c r="D2674" t="s">
        <v>7082</v>
      </c>
      <c r="E2674">
        <v>3.012</v>
      </c>
      <c r="F2674">
        <v>26.198699999999999</v>
      </c>
      <c r="G2674" t="s">
        <v>1211</v>
      </c>
      <c r="H2674">
        <v>16.0002</v>
      </c>
    </row>
    <row r="2675" spans="1:8" x14ac:dyDescent="0.2">
      <c r="A2675">
        <v>2674</v>
      </c>
      <c r="B2675">
        <v>1069.5999999999999</v>
      </c>
      <c r="C2675" t="s">
        <v>8</v>
      </c>
      <c r="D2675" t="s">
        <v>7082</v>
      </c>
      <c r="E2675">
        <v>3.012</v>
      </c>
      <c r="F2675">
        <v>26.2151</v>
      </c>
      <c r="G2675" t="s">
        <v>1211</v>
      </c>
      <c r="H2675">
        <v>16.3126</v>
      </c>
    </row>
    <row r="2676" spans="1:8" x14ac:dyDescent="0.2">
      <c r="A2676">
        <v>2675</v>
      </c>
      <c r="B2676">
        <v>1070</v>
      </c>
      <c r="C2676" t="s">
        <v>8</v>
      </c>
      <c r="D2676" t="s">
        <v>7083</v>
      </c>
      <c r="E2676">
        <v>3.012</v>
      </c>
      <c r="F2676">
        <v>26.2151</v>
      </c>
      <c r="G2676" t="s">
        <v>1211</v>
      </c>
      <c r="H2676">
        <v>16.600899999999999</v>
      </c>
    </row>
    <row r="2677" spans="1:8" x14ac:dyDescent="0.2">
      <c r="A2677">
        <v>2676</v>
      </c>
      <c r="B2677">
        <v>1070.4000000000001</v>
      </c>
      <c r="C2677" t="s">
        <v>8</v>
      </c>
      <c r="D2677" t="s">
        <v>7083</v>
      </c>
      <c r="E2677">
        <v>3.012</v>
      </c>
      <c r="F2677">
        <v>26.223299999999998</v>
      </c>
      <c r="G2677" t="s">
        <v>1211</v>
      </c>
      <c r="H2677">
        <v>15.7119</v>
      </c>
    </row>
    <row r="2678" spans="1:8" x14ac:dyDescent="0.2">
      <c r="A2678">
        <v>2677</v>
      </c>
      <c r="B2678">
        <v>1070.8</v>
      </c>
      <c r="C2678" t="s">
        <v>8</v>
      </c>
      <c r="D2678" t="s">
        <v>7083</v>
      </c>
      <c r="E2678">
        <v>3.012</v>
      </c>
      <c r="F2678">
        <v>26.289000000000001</v>
      </c>
      <c r="G2678" t="s">
        <v>1211</v>
      </c>
      <c r="H2678">
        <v>16.055700000000002</v>
      </c>
    </row>
    <row r="2679" spans="1:8" x14ac:dyDescent="0.2">
      <c r="A2679">
        <v>2678</v>
      </c>
      <c r="B2679">
        <v>1071.2</v>
      </c>
      <c r="C2679" t="s">
        <v>8</v>
      </c>
      <c r="D2679" t="s">
        <v>7084</v>
      </c>
      <c r="E2679">
        <v>3.012</v>
      </c>
      <c r="F2679">
        <v>26.157699999999998</v>
      </c>
      <c r="G2679" t="s">
        <v>1211</v>
      </c>
      <c r="H2679">
        <v>15.5936</v>
      </c>
    </row>
    <row r="2680" spans="1:8" x14ac:dyDescent="0.2">
      <c r="A2680">
        <v>2679</v>
      </c>
      <c r="B2680">
        <v>1071.5999999999999</v>
      </c>
      <c r="C2680" t="s">
        <v>8</v>
      </c>
      <c r="D2680" t="s">
        <v>7084</v>
      </c>
      <c r="E2680">
        <v>3.012</v>
      </c>
      <c r="F2680">
        <v>26.239699999999999</v>
      </c>
      <c r="G2680" t="s">
        <v>1211</v>
      </c>
      <c r="H2680">
        <v>15.952199999999999</v>
      </c>
    </row>
    <row r="2681" spans="1:8" x14ac:dyDescent="0.2">
      <c r="A2681">
        <v>2680</v>
      </c>
      <c r="B2681">
        <v>1072</v>
      </c>
      <c r="C2681" t="s">
        <v>8</v>
      </c>
      <c r="D2681" t="s">
        <v>7085</v>
      </c>
      <c r="E2681">
        <v>3.012</v>
      </c>
      <c r="F2681">
        <v>26.313600000000001</v>
      </c>
      <c r="G2681" t="s">
        <v>1211</v>
      </c>
      <c r="H2681">
        <v>16.175799999999999</v>
      </c>
    </row>
    <row r="2682" spans="1:8" x14ac:dyDescent="0.2">
      <c r="A2682">
        <v>2681</v>
      </c>
      <c r="B2682">
        <v>1072.4000000000001</v>
      </c>
      <c r="C2682" t="s">
        <v>8</v>
      </c>
      <c r="D2682" t="s">
        <v>7085</v>
      </c>
      <c r="E2682">
        <v>3.012</v>
      </c>
      <c r="F2682">
        <v>26.165900000000001</v>
      </c>
      <c r="G2682" t="s">
        <v>1211</v>
      </c>
      <c r="H2682">
        <v>16.229399999999998</v>
      </c>
    </row>
    <row r="2683" spans="1:8" x14ac:dyDescent="0.2">
      <c r="A2683">
        <v>2682</v>
      </c>
      <c r="B2683">
        <v>1072.8</v>
      </c>
      <c r="C2683" t="s">
        <v>8</v>
      </c>
      <c r="D2683" t="s">
        <v>7085</v>
      </c>
      <c r="E2683">
        <v>3.012</v>
      </c>
      <c r="F2683">
        <v>26.280799999999999</v>
      </c>
      <c r="G2683" t="s">
        <v>1211</v>
      </c>
      <c r="H2683">
        <v>16.599</v>
      </c>
    </row>
    <row r="2684" spans="1:8" x14ac:dyDescent="0.2">
      <c r="A2684">
        <v>2683</v>
      </c>
      <c r="B2684">
        <v>1073.2</v>
      </c>
      <c r="C2684" t="s">
        <v>8</v>
      </c>
      <c r="D2684" t="s">
        <v>7086</v>
      </c>
      <c r="E2684">
        <v>3.012</v>
      </c>
      <c r="F2684">
        <v>26.239699999999999</v>
      </c>
      <c r="G2684" t="s">
        <v>1211</v>
      </c>
      <c r="H2684">
        <v>17.114699999999999</v>
      </c>
    </row>
    <row r="2685" spans="1:8" x14ac:dyDescent="0.2">
      <c r="A2685">
        <v>2684</v>
      </c>
      <c r="B2685">
        <v>1073.5999999999999</v>
      </c>
      <c r="C2685" t="s">
        <v>8</v>
      </c>
      <c r="D2685" t="s">
        <v>7086</v>
      </c>
      <c r="E2685">
        <v>3.012</v>
      </c>
      <c r="F2685">
        <v>26.1905</v>
      </c>
      <c r="G2685" t="s">
        <v>1211</v>
      </c>
      <c r="H2685">
        <v>16.4438</v>
      </c>
    </row>
    <row r="2686" spans="1:8" x14ac:dyDescent="0.2">
      <c r="A2686">
        <v>2685</v>
      </c>
      <c r="B2686">
        <v>1074</v>
      </c>
      <c r="C2686" t="s">
        <v>8</v>
      </c>
      <c r="D2686" t="s">
        <v>7087</v>
      </c>
      <c r="E2686">
        <v>3.012</v>
      </c>
      <c r="F2686">
        <v>26.247900000000001</v>
      </c>
      <c r="G2686" t="s">
        <v>1211</v>
      </c>
      <c r="H2686">
        <v>16.0002</v>
      </c>
    </row>
    <row r="2687" spans="1:8" x14ac:dyDescent="0.2">
      <c r="A2687">
        <v>2686</v>
      </c>
      <c r="B2687">
        <v>1074.4000000000001</v>
      </c>
      <c r="C2687" t="s">
        <v>8</v>
      </c>
      <c r="D2687" t="s">
        <v>7087</v>
      </c>
      <c r="E2687">
        <v>3.012</v>
      </c>
      <c r="F2687">
        <v>26.338200000000001</v>
      </c>
      <c r="G2687" t="s">
        <v>1211</v>
      </c>
      <c r="H2687">
        <v>15.5197</v>
      </c>
    </row>
    <row r="2688" spans="1:8" x14ac:dyDescent="0.2">
      <c r="A2688">
        <v>2687</v>
      </c>
      <c r="B2688">
        <v>1074.8</v>
      </c>
      <c r="C2688" t="s">
        <v>8</v>
      </c>
      <c r="D2688" t="s">
        <v>7087</v>
      </c>
      <c r="E2688">
        <v>3.012</v>
      </c>
      <c r="F2688">
        <v>26.206900000000001</v>
      </c>
      <c r="G2688" t="s">
        <v>1211</v>
      </c>
      <c r="H2688">
        <v>15.7119</v>
      </c>
    </row>
    <row r="2689" spans="1:8" x14ac:dyDescent="0.2">
      <c r="A2689">
        <v>2688</v>
      </c>
      <c r="B2689">
        <v>1075.2</v>
      </c>
      <c r="C2689" t="s">
        <v>8</v>
      </c>
      <c r="D2689" t="s">
        <v>7088</v>
      </c>
      <c r="E2689">
        <v>3.012</v>
      </c>
      <c r="F2689">
        <v>26.198699999999999</v>
      </c>
      <c r="G2689" t="s">
        <v>1211</v>
      </c>
      <c r="H2689">
        <v>15.408799999999999</v>
      </c>
    </row>
    <row r="2690" spans="1:8" x14ac:dyDescent="0.2">
      <c r="A2690">
        <v>2689</v>
      </c>
      <c r="B2690">
        <v>1075.5999999999999</v>
      </c>
      <c r="C2690" t="s">
        <v>8</v>
      </c>
      <c r="D2690" t="s">
        <v>7088</v>
      </c>
      <c r="E2690">
        <v>3.012</v>
      </c>
      <c r="F2690">
        <v>26.346399999999999</v>
      </c>
      <c r="G2690" t="s">
        <v>1211</v>
      </c>
      <c r="H2690">
        <v>15.591799999999999</v>
      </c>
    </row>
    <row r="2691" spans="1:8" x14ac:dyDescent="0.2">
      <c r="A2691">
        <v>2690</v>
      </c>
      <c r="B2691">
        <v>1076</v>
      </c>
      <c r="C2691" t="s">
        <v>8</v>
      </c>
      <c r="D2691" t="s">
        <v>7089</v>
      </c>
      <c r="E2691">
        <v>3.012</v>
      </c>
      <c r="F2691">
        <v>26.174099999999999</v>
      </c>
      <c r="G2691" t="s">
        <v>1211</v>
      </c>
      <c r="H2691">
        <v>15.334899999999999</v>
      </c>
    </row>
    <row r="2692" spans="1:8" x14ac:dyDescent="0.2">
      <c r="A2692">
        <v>2691</v>
      </c>
      <c r="B2692">
        <v>1076.4000000000001</v>
      </c>
      <c r="C2692" t="s">
        <v>8</v>
      </c>
      <c r="D2692" t="s">
        <v>7089</v>
      </c>
      <c r="E2692">
        <v>3.012</v>
      </c>
      <c r="F2692">
        <v>26.2561</v>
      </c>
      <c r="G2692" t="s">
        <v>1211</v>
      </c>
      <c r="H2692">
        <v>15.6028</v>
      </c>
    </row>
    <row r="2693" spans="1:8" x14ac:dyDescent="0.2">
      <c r="A2693">
        <v>2692</v>
      </c>
      <c r="B2693">
        <v>1076.8</v>
      </c>
      <c r="C2693" t="s">
        <v>8</v>
      </c>
      <c r="D2693" t="s">
        <v>7089</v>
      </c>
      <c r="E2693">
        <v>3.012</v>
      </c>
      <c r="F2693">
        <v>26.313600000000001</v>
      </c>
      <c r="G2693" t="s">
        <v>1211</v>
      </c>
      <c r="H2693">
        <v>15.9633</v>
      </c>
    </row>
    <row r="2694" spans="1:8" x14ac:dyDescent="0.2">
      <c r="A2694">
        <v>2693</v>
      </c>
      <c r="B2694">
        <v>1077.2</v>
      </c>
      <c r="C2694" t="s">
        <v>8</v>
      </c>
      <c r="D2694" t="s">
        <v>7090</v>
      </c>
      <c r="E2694">
        <v>3.012</v>
      </c>
      <c r="F2694">
        <v>26.1905</v>
      </c>
      <c r="G2694" t="s">
        <v>1211</v>
      </c>
      <c r="H2694">
        <v>16.127700000000001</v>
      </c>
    </row>
    <row r="2695" spans="1:8" x14ac:dyDescent="0.2">
      <c r="A2695">
        <v>2694</v>
      </c>
      <c r="B2695">
        <v>1077.5999999999999</v>
      </c>
      <c r="C2695" t="s">
        <v>8</v>
      </c>
      <c r="D2695" t="s">
        <v>7090</v>
      </c>
      <c r="E2695">
        <v>3.012</v>
      </c>
      <c r="F2695">
        <v>26.2315</v>
      </c>
      <c r="G2695" t="s">
        <v>1211</v>
      </c>
      <c r="H2695">
        <v>15.6768</v>
      </c>
    </row>
    <row r="2696" spans="1:8" x14ac:dyDescent="0.2">
      <c r="A2696">
        <v>2695</v>
      </c>
      <c r="B2696">
        <v>1078</v>
      </c>
      <c r="C2696" t="s">
        <v>8</v>
      </c>
      <c r="D2696" t="s">
        <v>7091</v>
      </c>
      <c r="E2696">
        <v>3.012</v>
      </c>
      <c r="F2696">
        <v>26.305399999999999</v>
      </c>
      <c r="G2696" t="s">
        <v>1211</v>
      </c>
      <c r="H2696">
        <v>16.273800000000001</v>
      </c>
    </row>
    <row r="2697" spans="1:8" x14ac:dyDescent="0.2">
      <c r="A2697">
        <v>2696</v>
      </c>
      <c r="B2697">
        <v>1078.4000000000001</v>
      </c>
      <c r="C2697" t="s">
        <v>8</v>
      </c>
      <c r="D2697" t="s">
        <v>7091</v>
      </c>
      <c r="E2697">
        <v>3.012</v>
      </c>
      <c r="F2697">
        <v>26.239699999999999</v>
      </c>
      <c r="G2697" t="s">
        <v>1211</v>
      </c>
      <c r="H2697">
        <v>15.9947</v>
      </c>
    </row>
    <row r="2698" spans="1:8" x14ac:dyDescent="0.2">
      <c r="A2698">
        <v>2697</v>
      </c>
      <c r="B2698">
        <v>1078.8</v>
      </c>
      <c r="C2698" t="s">
        <v>8</v>
      </c>
      <c r="D2698" t="s">
        <v>7091</v>
      </c>
      <c r="E2698">
        <v>3.012</v>
      </c>
      <c r="F2698">
        <v>26.264299999999999</v>
      </c>
      <c r="G2698" t="s">
        <v>1211</v>
      </c>
      <c r="H2698">
        <v>15.857900000000001</v>
      </c>
    </row>
    <row r="2699" spans="1:8" x14ac:dyDescent="0.2">
      <c r="A2699">
        <v>2698</v>
      </c>
      <c r="B2699">
        <v>1079.2</v>
      </c>
      <c r="C2699" t="s">
        <v>8</v>
      </c>
      <c r="D2699" t="s">
        <v>7092</v>
      </c>
      <c r="E2699">
        <v>3.012</v>
      </c>
      <c r="F2699">
        <v>26.239699999999999</v>
      </c>
      <c r="G2699" t="s">
        <v>1211</v>
      </c>
      <c r="H2699">
        <v>16.005800000000001</v>
      </c>
    </row>
    <row r="2700" spans="1:8" x14ac:dyDescent="0.2">
      <c r="A2700">
        <v>2699</v>
      </c>
      <c r="B2700">
        <v>1079.5999999999999</v>
      </c>
      <c r="C2700" t="s">
        <v>8</v>
      </c>
      <c r="D2700" t="s">
        <v>7092</v>
      </c>
      <c r="E2700">
        <v>3.012</v>
      </c>
      <c r="F2700">
        <v>26.223299999999998</v>
      </c>
      <c r="G2700" t="s">
        <v>1211</v>
      </c>
      <c r="H2700">
        <v>15.331200000000001</v>
      </c>
    </row>
    <row r="2701" spans="1:8" x14ac:dyDescent="0.2">
      <c r="A2701">
        <v>2700</v>
      </c>
      <c r="B2701">
        <v>1080</v>
      </c>
      <c r="C2701" t="s">
        <v>8</v>
      </c>
      <c r="D2701" t="s">
        <v>7093</v>
      </c>
      <c r="E2701">
        <v>3.012</v>
      </c>
      <c r="F2701">
        <v>26.2972</v>
      </c>
      <c r="G2701" t="s">
        <v>1211</v>
      </c>
      <c r="H2701">
        <v>15.6805</v>
      </c>
    </row>
    <row r="2702" spans="1:8" x14ac:dyDescent="0.2">
      <c r="A2702">
        <v>2701</v>
      </c>
      <c r="B2702">
        <v>1080.4000000000001</v>
      </c>
      <c r="C2702" t="s">
        <v>8</v>
      </c>
      <c r="D2702" t="s">
        <v>7093</v>
      </c>
      <c r="E2702">
        <v>3.012</v>
      </c>
      <c r="F2702">
        <v>26.338200000000001</v>
      </c>
      <c r="G2702" t="s">
        <v>1211</v>
      </c>
      <c r="H2702">
        <v>15.571400000000001</v>
      </c>
    </row>
    <row r="2703" spans="1:8" x14ac:dyDescent="0.2">
      <c r="A2703">
        <v>2702</v>
      </c>
      <c r="B2703">
        <v>1080.8</v>
      </c>
      <c r="C2703" t="s">
        <v>8</v>
      </c>
      <c r="D2703" t="s">
        <v>7093</v>
      </c>
      <c r="E2703">
        <v>3.012</v>
      </c>
      <c r="F2703">
        <v>26.264299999999999</v>
      </c>
      <c r="G2703" t="s">
        <v>1211</v>
      </c>
      <c r="H2703">
        <v>15.527100000000001</v>
      </c>
    </row>
    <row r="2704" spans="1:8" x14ac:dyDescent="0.2">
      <c r="A2704">
        <v>2703</v>
      </c>
      <c r="B2704">
        <v>1081.2</v>
      </c>
      <c r="C2704" t="s">
        <v>8</v>
      </c>
      <c r="D2704" t="s">
        <v>7094</v>
      </c>
      <c r="E2704">
        <v>3.012</v>
      </c>
      <c r="F2704">
        <v>26.3218</v>
      </c>
      <c r="G2704" t="s">
        <v>1211</v>
      </c>
      <c r="H2704">
        <v>16.123999999999999</v>
      </c>
    </row>
    <row r="2705" spans="1:8" x14ac:dyDescent="0.2">
      <c r="A2705">
        <v>2704</v>
      </c>
      <c r="B2705">
        <v>1081.5999999999999</v>
      </c>
      <c r="C2705" t="s">
        <v>8</v>
      </c>
      <c r="D2705" t="s">
        <v>7094</v>
      </c>
      <c r="E2705">
        <v>3.012</v>
      </c>
      <c r="F2705">
        <v>26.2972</v>
      </c>
      <c r="G2705" t="s">
        <v>1211</v>
      </c>
      <c r="H2705">
        <v>15.314500000000001</v>
      </c>
    </row>
    <row r="2706" spans="1:8" x14ac:dyDescent="0.2">
      <c r="A2706">
        <v>2705</v>
      </c>
      <c r="B2706">
        <v>1082</v>
      </c>
      <c r="C2706" t="s">
        <v>8</v>
      </c>
      <c r="D2706" t="s">
        <v>7095</v>
      </c>
      <c r="E2706">
        <v>3.012</v>
      </c>
      <c r="F2706">
        <v>26.289000000000001</v>
      </c>
      <c r="G2706" t="s">
        <v>1211</v>
      </c>
      <c r="H2706">
        <v>15.482699999999999</v>
      </c>
    </row>
    <row r="2707" spans="1:8" x14ac:dyDescent="0.2">
      <c r="A2707">
        <v>2706</v>
      </c>
      <c r="B2707">
        <v>1082.4000000000001</v>
      </c>
      <c r="C2707" t="s">
        <v>8</v>
      </c>
      <c r="D2707" t="s">
        <v>7095</v>
      </c>
      <c r="E2707">
        <v>3.012</v>
      </c>
      <c r="F2707">
        <v>26.289000000000001</v>
      </c>
      <c r="G2707" t="s">
        <v>1211</v>
      </c>
      <c r="H2707">
        <v>14.821</v>
      </c>
    </row>
    <row r="2708" spans="1:8" x14ac:dyDescent="0.2">
      <c r="A2708">
        <v>2707</v>
      </c>
      <c r="B2708">
        <v>1082.8</v>
      </c>
      <c r="C2708" t="s">
        <v>8</v>
      </c>
      <c r="D2708" t="s">
        <v>7095</v>
      </c>
      <c r="E2708">
        <v>3.012</v>
      </c>
      <c r="F2708">
        <v>26.289000000000001</v>
      </c>
      <c r="G2708" t="s">
        <v>1211</v>
      </c>
      <c r="H2708">
        <v>15.9854</v>
      </c>
    </row>
    <row r="2709" spans="1:8" x14ac:dyDescent="0.2">
      <c r="A2709">
        <v>2708</v>
      </c>
      <c r="B2709">
        <v>1083.2</v>
      </c>
      <c r="C2709" t="s">
        <v>8</v>
      </c>
      <c r="D2709" t="s">
        <v>7096</v>
      </c>
      <c r="E2709">
        <v>3.012</v>
      </c>
      <c r="F2709">
        <v>26.247900000000001</v>
      </c>
      <c r="G2709" t="s">
        <v>1211</v>
      </c>
      <c r="H2709">
        <v>16.249700000000001</v>
      </c>
    </row>
    <row r="2710" spans="1:8" x14ac:dyDescent="0.2">
      <c r="A2710">
        <v>2709</v>
      </c>
      <c r="B2710">
        <v>1083.5999999999999</v>
      </c>
      <c r="C2710" t="s">
        <v>8</v>
      </c>
      <c r="D2710" t="s">
        <v>7096</v>
      </c>
      <c r="E2710">
        <v>3.012</v>
      </c>
      <c r="F2710">
        <v>26.2972</v>
      </c>
      <c r="G2710" t="s">
        <v>1211</v>
      </c>
      <c r="H2710">
        <v>16.064900000000002</v>
      </c>
    </row>
    <row r="2711" spans="1:8" x14ac:dyDescent="0.2">
      <c r="A2711">
        <v>2710</v>
      </c>
      <c r="B2711">
        <v>1084</v>
      </c>
      <c r="C2711" t="s">
        <v>8</v>
      </c>
      <c r="D2711" t="s">
        <v>7097</v>
      </c>
      <c r="E2711">
        <v>3.012</v>
      </c>
      <c r="F2711">
        <v>26.3218</v>
      </c>
      <c r="G2711" t="s">
        <v>1211</v>
      </c>
      <c r="H2711">
        <v>15.774699999999999</v>
      </c>
    </row>
    <row r="2712" spans="1:8" x14ac:dyDescent="0.2">
      <c r="A2712">
        <v>2711</v>
      </c>
      <c r="B2712">
        <v>1084.4000000000001</v>
      </c>
      <c r="C2712" t="s">
        <v>8</v>
      </c>
      <c r="D2712" t="s">
        <v>7097</v>
      </c>
      <c r="E2712">
        <v>3.012</v>
      </c>
      <c r="F2712">
        <v>26.346399999999999</v>
      </c>
      <c r="G2712" t="s">
        <v>1211</v>
      </c>
      <c r="H2712">
        <v>16.137</v>
      </c>
    </row>
    <row r="2713" spans="1:8" x14ac:dyDescent="0.2">
      <c r="A2713">
        <v>2712</v>
      </c>
      <c r="B2713">
        <v>1084.8</v>
      </c>
      <c r="C2713" t="s">
        <v>8</v>
      </c>
      <c r="D2713" t="s">
        <v>7097</v>
      </c>
      <c r="E2713">
        <v>3.012</v>
      </c>
      <c r="F2713">
        <v>26.280799999999999</v>
      </c>
      <c r="G2713" t="s">
        <v>1211</v>
      </c>
      <c r="H2713">
        <v>15.787699999999999</v>
      </c>
    </row>
    <row r="2714" spans="1:8" x14ac:dyDescent="0.2">
      <c r="A2714">
        <v>2713</v>
      </c>
      <c r="B2714">
        <v>1085.2</v>
      </c>
      <c r="C2714" t="s">
        <v>8</v>
      </c>
      <c r="D2714" t="s">
        <v>7098</v>
      </c>
      <c r="E2714">
        <v>3.012</v>
      </c>
      <c r="F2714">
        <v>26.379200000000001</v>
      </c>
      <c r="G2714" t="s">
        <v>1211</v>
      </c>
      <c r="H2714">
        <v>16.377300000000002</v>
      </c>
    </row>
    <row r="2715" spans="1:8" x14ac:dyDescent="0.2">
      <c r="A2715">
        <v>2714</v>
      </c>
      <c r="B2715">
        <v>1085.5999999999999</v>
      </c>
      <c r="C2715" t="s">
        <v>8</v>
      </c>
      <c r="D2715" t="s">
        <v>7098</v>
      </c>
      <c r="E2715">
        <v>3.012</v>
      </c>
      <c r="F2715">
        <v>26.379200000000001</v>
      </c>
      <c r="G2715" t="s">
        <v>1211</v>
      </c>
      <c r="H2715">
        <v>15.9762</v>
      </c>
    </row>
    <row r="2716" spans="1:8" x14ac:dyDescent="0.2">
      <c r="A2716">
        <v>2715</v>
      </c>
      <c r="B2716">
        <v>1086</v>
      </c>
      <c r="C2716" t="s">
        <v>8</v>
      </c>
      <c r="D2716" t="s">
        <v>7099</v>
      </c>
      <c r="E2716">
        <v>3.012</v>
      </c>
      <c r="F2716">
        <v>26.305399999999999</v>
      </c>
      <c r="G2716" t="s">
        <v>1211</v>
      </c>
      <c r="H2716">
        <v>16.262699999999999</v>
      </c>
    </row>
    <row r="2717" spans="1:8" x14ac:dyDescent="0.2">
      <c r="A2717">
        <v>2716</v>
      </c>
      <c r="B2717">
        <v>1086.4000000000001</v>
      </c>
      <c r="C2717" t="s">
        <v>8</v>
      </c>
      <c r="D2717" t="s">
        <v>7099</v>
      </c>
      <c r="E2717">
        <v>3.012</v>
      </c>
      <c r="F2717">
        <v>26.379200000000001</v>
      </c>
      <c r="G2717" t="s">
        <v>1211</v>
      </c>
      <c r="H2717">
        <v>15.205500000000001</v>
      </c>
    </row>
    <row r="2718" spans="1:8" x14ac:dyDescent="0.2">
      <c r="A2718">
        <v>2717</v>
      </c>
      <c r="B2718">
        <v>1086.8</v>
      </c>
      <c r="C2718" t="s">
        <v>8</v>
      </c>
      <c r="D2718" t="s">
        <v>7099</v>
      </c>
      <c r="E2718">
        <v>3.012</v>
      </c>
      <c r="F2718">
        <v>26.370999999999999</v>
      </c>
      <c r="G2718" t="s">
        <v>1211</v>
      </c>
      <c r="H2718">
        <v>15.430999999999999</v>
      </c>
    </row>
    <row r="2719" spans="1:8" x14ac:dyDescent="0.2">
      <c r="A2719">
        <v>2718</v>
      </c>
      <c r="B2719">
        <v>1087.2</v>
      </c>
      <c r="C2719" t="s">
        <v>8</v>
      </c>
      <c r="D2719" t="s">
        <v>7100</v>
      </c>
      <c r="E2719">
        <v>3.012</v>
      </c>
      <c r="F2719">
        <v>26.2972</v>
      </c>
      <c r="G2719" t="s">
        <v>1211</v>
      </c>
      <c r="H2719">
        <v>15.671200000000001</v>
      </c>
    </row>
    <row r="2720" spans="1:8" x14ac:dyDescent="0.2">
      <c r="A2720">
        <v>2719</v>
      </c>
      <c r="B2720">
        <v>1087.5999999999999</v>
      </c>
      <c r="C2720" t="s">
        <v>8</v>
      </c>
      <c r="D2720" t="s">
        <v>7100</v>
      </c>
      <c r="E2720">
        <v>3.012</v>
      </c>
      <c r="F2720">
        <v>26.33</v>
      </c>
      <c r="G2720" t="s">
        <v>1211</v>
      </c>
      <c r="H2720">
        <v>15.6934</v>
      </c>
    </row>
    <row r="2721" spans="1:8" x14ac:dyDescent="0.2">
      <c r="A2721">
        <v>2720</v>
      </c>
      <c r="B2721">
        <v>1088</v>
      </c>
      <c r="C2721" t="s">
        <v>8</v>
      </c>
      <c r="D2721" t="s">
        <v>7101</v>
      </c>
      <c r="E2721">
        <v>3.012</v>
      </c>
      <c r="F2721">
        <v>26.444900000000001</v>
      </c>
      <c r="G2721" t="s">
        <v>1211</v>
      </c>
      <c r="H2721">
        <v>16.109300000000001</v>
      </c>
    </row>
    <row r="2722" spans="1:8" x14ac:dyDescent="0.2">
      <c r="A2722">
        <v>2721</v>
      </c>
      <c r="B2722">
        <v>1088.4000000000001</v>
      </c>
      <c r="C2722" t="s">
        <v>8</v>
      </c>
      <c r="D2722" t="s">
        <v>7101</v>
      </c>
      <c r="E2722">
        <v>3.012</v>
      </c>
      <c r="F2722">
        <v>26.272500000000001</v>
      </c>
      <c r="G2722" t="s">
        <v>1211</v>
      </c>
      <c r="H2722">
        <v>15.578799999999999</v>
      </c>
    </row>
    <row r="2723" spans="1:8" x14ac:dyDescent="0.2">
      <c r="A2723">
        <v>2722</v>
      </c>
      <c r="B2723">
        <v>1088.8</v>
      </c>
      <c r="C2723" t="s">
        <v>8</v>
      </c>
      <c r="D2723" t="s">
        <v>7101</v>
      </c>
      <c r="E2723">
        <v>3.012</v>
      </c>
      <c r="F2723">
        <v>26.338200000000001</v>
      </c>
      <c r="G2723" t="s">
        <v>1211</v>
      </c>
      <c r="H2723">
        <v>16.0261</v>
      </c>
    </row>
    <row r="2724" spans="1:8" x14ac:dyDescent="0.2">
      <c r="A2724">
        <v>2723</v>
      </c>
      <c r="B2724">
        <v>1089.2</v>
      </c>
      <c r="C2724" t="s">
        <v>8</v>
      </c>
      <c r="D2724" t="s">
        <v>7102</v>
      </c>
      <c r="E2724">
        <v>3.012</v>
      </c>
      <c r="F2724">
        <v>26.477699999999999</v>
      </c>
      <c r="G2724" t="s">
        <v>1211</v>
      </c>
      <c r="H2724">
        <v>15.575100000000001</v>
      </c>
    </row>
    <row r="2725" spans="1:8" x14ac:dyDescent="0.2">
      <c r="A2725">
        <v>2724</v>
      </c>
      <c r="B2725">
        <v>1089.5999999999999</v>
      </c>
      <c r="C2725" t="s">
        <v>8</v>
      </c>
      <c r="D2725" t="s">
        <v>7102</v>
      </c>
      <c r="E2725">
        <v>3.012</v>
      </c>
      <c r="F2725">
        <v>26.289000000000001</v>
      </c>
      <c r="G2725" t="s">
        <v>1211</v>
      </c>
      <c r="H2725">
        <v>15.1907</v>
      </c>
    </row>
    <row r="2726" spans="1:8" x14ac:dyDescent="0.2">
      <c r="A2726">
        <v>2725</v>
      </c>
      <c r="B2726">
        <v>1090</v>
      </c>
      <c r="C2726" t="s">
        <v>8</v>
      </c>
      <c r="D2726" t="s">
        <v>7103</v>
      </c>
      <c r="E2726">
        <v>3.012</v>
      </c>
      <c r="F2726">
        <v>26.3628</v>
      </c>
      <c r="G2726" t="s">
        <v>1211</v>
      </c>
      <c r="H2726">
        <v>14.887600000000001</v>
      </c>
    </row>
    <row r="2727" spans="1:8" x14ac:dyDescent="0.2">
      <c r="A2727">
        <v>2726</v>
      </c>
      <c r="B2727">
        <v>1090.4000000000001</v>
      </c>
      <c r="C2727" t="s">
        <v>8</v>
      </c>
      <c r="D2727" t="s">
        <v>7103</v>
      </c>
      <c r="E2727">
        <v>3.012</v>
      </c>
      <c r="F2727">
        <v>26.436599999999999</v>
      </c>
      <c r="G2727" t="s">
        <v>1211</v>
      </c>
      <c r="H2727">
        <v>15.658300000000001</v>
      </c>
    </row>
    <row r="2728" spans="1:8" x14ac:dyDescent="0.2">
      <c r="A2728">
        <v>2727</v>
      </c>
      <c r="B2728">
        <v>1090.8</v>
      </c>
      <c r="C2728" t="s">
        <v>8</v>
      </c>
      <c r="D2728" t="s">
        <v>7103</v>
      </c>
      <c r="E2728">
        <v>3.012</v>
      </c>
      <c r="F2728">
        <v>26.289000000000001</v>
      </c>
      <c r="G2728" t="s">
        <v>1211</v>
      </c>
      <c r="H2728">
        <v>15.4864</v>
      </c>
    </row>
    <row r="2729" spans="1:8" x14ac:dyDescent="0.2">
      <c r="A2729">
        <v>2728</v>
      </c>
      <c r="B2729">
        <v>1091.2</v>
      </c>
      <c r="C2729" t="s">
        <v>8</v>
      </c>
      <c r="D2729" t="s">
        <v>7104</v>
      </c>
      <c r="E2729">
        <v>3.012</v>
      </c>
      <c r="F2729">
        <v>26.33</v>
      </c>
      <c r="G2729" t="s">
        <v>1211</v>
      </c>
      <c r="H2729">
        <v>16.0242</v>
      </c>
    </row>
    <row r="2730" spans="1:8" x14ac:dyDescent="0.2">
      <c r="A2730">
        <v>2729</v>
      </c>
      <c r="B2730">
        <v>1091.5999999999999</v>
      </c>
      <c r="C2730" t="s">
        <v>8</v>
      </c>
      <c r="D2730" t="s">
        <v>7104</v>
      </c>
      <c r="E2730">
        <v>3.012</v>
      </c>
      <c r="F2730">
        <v>26.444900000000001</v>
      </c>
      <c r="G2730" t="s">
        <v>1211</v>
      </c>
      <c r="H2730">
        <v>15.8283</v>
      </c>
    </row>
    <row r="2731" spans="1:8" x14ac:dyDescent="0.2">
      <c r="A2731">
        <v>2730</v>
      </c>
      <c r="B2731">
        <v>1092</v>
      </c>
      <c r="C2731" t="s">
        <v>8</v>
      </c>
      <c r="D2731" t="s">
        <v>7105</v>
      </c>
      <c r="E2731">
        <v>3.012</v>
      </c>
      <c r="F2731">
        <v>26.272500000000001</v>
      </c>
      <c r="G2731" t="s">
        <v>1211</v>
      </c>
      <c r="H2731">
        <v>15.745200000000001</v>
      </c>
    </row>
    <row r="2732" spans="1:8" x14ac:dyDescent="0.2">
      <c r="A2732">
        <v>2731</v>
      </c>
      <c r="B2732">
        <v>1092.4000000000001</v>
      </c>
      <c r="C2732" t="s">
        <v>8</v>
      </c>
      <c r="D2732" t="s">
        <v>7105</v>
      </c>
      <c r="E2732">
        <v>3.012</v>
      </c>
      <c r="F2732">
        <v>26.370999999999999</v>
      </c>
      <c r="G2732" t="s">
        <v>1211</v>
      </c>
      <c r="H2732">
        <v>15.674899999999999</v>
      </c>
    </row>
    <row r="2733" spans="1:8" x14ac:dyDescent="0.2">
      <c r="A2733">
        <v>2732</v>
      </c>
      <c r="B2733">
        <v>1092.8</v>
      </c>
      <c r="C2733" t="s">
        <v>8</v>
      </c>
      <c r="D2733" t="s">
        <v>7105</v>
      </c>
      <c r="E2733">
        <v>3.012</v>
      </c>
      <c r="F2733">
        <v>26.4284</v>
      </c>
      <c r="G2733" t="s">
        <v>1211</v>
      </c>
      <c r="H2733">
        <v>15.852399999999999</v>
      </c>
    </row>
    <row r="2734" spans="1:8" x14ac:dyDescent="0.2">
      <c r="A2734">
        <v>2733</v>
      </c>
      <c r="B2734">
        <v>1093.2</v>
      </c>
      <c r="C2734" t="s">
        <v>8</v>
      </c>
      <c r="D2734" t="s">
        <v>7106</v>
      </c>
      <c r="E2734">
        <v>3.012</v>
      </c>
      <c r="F2734">
        <v>26.289000000000001</v>
      </c>
      <c r="G2734" t="s">
        <v>1211</v>
      </c>
      <c r="H2734">
        <v>15.848699999999999</v>
      </c>
    </row>
    <row r="2735" spans="1:8" x14ac:dyDescent="0.2">
      <c r="A2735">
        <v>2734</v>
      </c>
      <c r="B2735">
        <v>1093.5999999999999</v>
      </c>
      <c r="C2735" t="s">
        <v>8</v>
      </c>
      <c r="D2735" t="s">
        <v>7106</v>
      </c>
      <c r="E2735">
        <v>3.012</v>
      </c>
      <c r="F2735">
        <v>26.3628</v>
      </c>
      <c r="G2735" t="s">
        <v>1211</v>
      </c>
      <c r="H2735">
        <v>16.412400000000002</v>
      </c>
    </row>
    <row r="2736" spans="1:8" x14ac:dyDescent="0.2">
      <c r="A2736">
        <v>2735</v>
      </c>
      <c r="B2736">
        <v>1094</v>
      </c>
      <c r="C2736" t="s">
        <v>8</v>
      </c>
      <c r="D2736" t="s">
        <v>7107</v>
      </c>
      <c r="E2736">
        <v>3.012</v>
      </c>
      <c r="F2736">
        <v>26.4284</v>
      </c>
      <c r="G2736" t="s">
        <v>1211</v>
      </c>
      <c r="H2736">
        <v>15.784000000000001</v>
      </c>
    </row>
    <row r="2737" spans="1:8" x14ac:dyDescent="0.2">
      <c r="A2737">
        <v>2736</v>
      </c>
      <c r="B2737">
        <v>1094.4000000000001</v>
      </c>
      <c r="C2737" t="s">
        <v>8</v>
      </c>
      <c r="D2737" t="s">
        <v>7107</v>
      </c>
      <c r="E2737">
        <v>3.012</v>
      </c>
      <c r="F2737">
        <v>26.3218</v>
      </c>
      <c r="G2737" t="s">
        <v>1211</v>
      </c>
      <c r="H2737">
        <v>15.861599999999999</v>
      </c>
    </row>
    <row r="2738" spans="1:8" x14ac:dyDescent="0.2">
      <c r="A2738">
        <v>2737</v>
      </c>
      <c r="B2738">
        <v>1094.8</v>
      </c>
      <c r="C2738" t="s">
        <v>8</v>
      </c>
      <c r="D2738" t="s">
        <v>7107</v>
      </c>
      <c r="E2738">
        <v>3.012</v>
      </c>
      <c r="F2738">
        <v>26.370999999999999</v>
      </c>
      <c r="G2738" t="s">
        <v>1211</v>
      </c>
      <c r="H2738">
        <v>15.991</v>
      </c>
    </row>
    <row r="2739" spans="1:8" x14ac:dyDescent="0.2">
      <c r="A2739">
        <v>2738</v>
      </c>
      <c r="B2739">
        <v>1095.2</v>
      </c>
      <c r="C2739" t="s">
        <v>8</v>
      </c>
      <c r="D2739" t="s">
        <v>7108</v>
      </c>
      <c r="E2739">
        <v>3.012</v>
      </c>
      <c r="F2739">
        <v>26.453099999999999</v>
      </c>
      <c r="G2739" t="s">
        <v>1211</v>
      </c>
      <c r="H2739">
        <v>16.283000000000001</v>
      </c>
    </row>
    <row r="2740" spans="1:8" x14ac:dyDescent="0.2">
      <c r="A2740">
        <v>2739</v>
      </c>
      <c r="B2740">
        <v>1095.5999999999999</v>
      </c>
      <c r="C2740" t="s">
        <v>8</v>
      </c>
      <c r="D2740" t="s">
        <v>7108</v>
      </c>
      <c r="E2740">
        <v>3.012</v>
      </c>
      <c r="F2740">
        <v>26.346399999999999</v>
      </c>
      <c r="G2740" t="s">
        <v>1211</v>
      </c>
      <c r="H2740">
        <v>16.318100000000001</v>
      </c>
    </row>
    <row r="2741" spans="1:8" x14ac:dyDescent="0.2">
      <c r="A2741">
        <v>2740</v>
      </c>
      <c r="B2741">
        <v>1096</v>
      </c>
      <c r="C2741" t="s">
        <v>8</v>
      </c>
      <c r="D2741" t="s">
        <v>7109</v>
      </c>
      <c r="E2741">
        <v>3.012</v>
      </c>
      <c r="F2741">
        <v>26.395600000000002</v>
      </c>
      <c r="G2741" t="s">
        <v>1211</v>
      </c>
      <c r="H2741">
        <v>15.8376</v>
      </c>
    </row>
    <row r="2742" spans="1:8" x14ac:dyDescent="0.2">
      <c r="A2742">
        <v>2741</v>
      </c>
      <c r="B2742">
        <v>1096.4000000000001</v>
      </c>
      <c r="C2742" t="s">
        <v>8</v>
      </c>
      <c r="D2742" t="s">
        <v>7109</v>
      </c>
      <c r="E2742">
        <v>3.012</v>
      </c>
      <c r="F2742">
        <v>26.4284</v>
      </c>
      <c r="G2742" t="s">
        <v>1211</v>
      </c>
      <c r="H2742">
        <v>15.209199999999999</v>
      </c>
    </row>
    <row r="2743" spans="1:8" x14ac:dyDescent="0.2">
      <c r="A2743">
        <v>2742</v>
      </c>
      <c r="B2743">
        <v>1096.8</v>
      </c>
      <c r="C2743" t="s">
        <v>8</v>
      </c>
      <c r="D2743" t="s">
        <v>7109</v>
      </c>
      <c r="E2743">
        <v>3.012</v>
      </c>
      <c r="F2743">
        <v>26.3874</v>
      </c>
      <c r="G2743" t="s">
        <v>1211</v>
      </c>
      <c r="H2743">
        <v>15.4587</v>
      </c>
    </row>
    <row r="2744" spans="1:8" x14ac:dyDescent="0.2">
      <c r="A2744">
        <v>2743</v>
      </c>
      <c r="B2744">
        <v>1097.2</v>
      </c>
      <c r="C2744" t="s">
        <v>8</v>
      </c>
      <c r="D2744" t="s">
        <v>7110</v>
      </c>
      <c r="E2744">
        <v>3.012</v>
      </c>
      <c r="F2744">
        <v>26.346399999999999</v>
      </c>
      <c r="G2744" t="s">
        <v>1211</v>
      </c>
      <c r="H2744">
        <v>15.893000000000001</v>
      </c>
    </row>
    <row r="2745" spans="1:8" x14ac:dyDescent="0.2">
      <c r="A2745">
        <v>2744</v>
      </c>
      <c r="B2745">
        <v>1097.5999999999999</v>
      </c>
      <c r="C2745" t="s">
        <v>8</v>
      </c>
      <c r="D2745" t="s">
        <v>7110</v>
      </c>
      <c r="E2745">
        <v>3.012</v>
      </c>
      <c r="F2745">
        <v>26.420200000000001</v>
      </c>
      <c r="G2745" t="s">
        <v>1211</v>
      </c>
      <c r="H2745">
        <v>15.482699999999999</v>
      </c>
    </row>
    <row r="2746" spans="1:8" x14ac:dyDescent="0.2">
      <c r="A2746">
        <v>2745</v>
      </c>
      <c r="B2746">
        <v>1098</v>
      </c>
      <c r="C2746" t="s">
        <v>8</v>
      </c>
      <c r="D2746" t="s">
        <v>7111</v>
      </c>
      <c r="E2746">
        <v>3.012</v>
      </c>
      <c r="F2746">
        <v>26.4284</v>
      </c>
      <c r="G2746" t="s">
        <v>1211</v>
      </c>
      <c r="H2746">
        <v>15.649100000000001</v>
      </c>
    </row>
    <row r="2747" spans="1:8" x14ac:dyDescent="0.2">
      <c r="A2747">
        <v>2746</v>
      </c>
      <c r="B2747">
        <v>1098.4000000000001</v>
      </c>
      <c r="C2747" t="s">
        <v>8</v>
      </c>
      <c r="D2747" t="s">
        <v>7111</v>
      </c>
      <c r="E2747">
        <v>3.012</v>
      </c>
      <c r="F2747">
        <v>26.411999999999999</v>
      </c>
      <c r="G2747" t="s">
        <v>1211</v>
      </c>
      <c r="H2747">
        <v>15.575100000000001</v>
      </c>
    </row>
    <row r="2748" spans="1:8" x14ac:dyDescent="0.2">
      <c r="A2748">
        <v>2747</v>
      </c>
      <c r="B2748">
        <v>1098.8</v>
      </c>
      <c r="C2748" t="s">
        <v>8</v>
      </c>
      <c r="D2748" t="s">
        <v>7111</v>
      </c>
      <c r="E2748">
        <v>3.012</v>
      </c>
      <c r="F2748">
        <v>26.3628</v>
      </c>
      <c r="G2748" t="s">
        <v>1211</v>
      </c>
      <c r="H2748">
        <v>15.639799999999999</v>
      </c>
    </row>
    <row r="2749" spans="1:8" x14ac:dyDescent="0.2">
      <c r="A2749">
        <v>2748</v>
      </c>
      <c r="B2749">
        <v>1099.2</v>
      </c>
      <c r="C2749" t="s">
        <v>8</v>
      </c>
      <c r="D2749" t="s">
        <v>7112</v>
      </c>
      <c r="E2749">
        <v>3.012</v>
      </c>
      <c r="F2749">
        <v>26.4941</v>
      </c>
      <c r="G2749" t="s">
        <v>1211</v>
      </c>
      <c r="H2749">
        <v>16.222000000000001</v>
      </c>
    </row>
    <row r="2750" spans="1:8" x14ac:dyDescent="0.2">
      <c r="A2750">
        <v>2749</v>
      </c>
      <c r="B2750">
        <v>1099.5999999999999</v>
      </c>
      <c r="C2750" t="s">
        <v>8</v>
      </c>
      <c r="D2750" t="s">
        <v>7112</v>
      </c>
      <c r="E2750">
        <v>3.012</v>
      </c>
      <c r="F2750">
        <v>26.379200000000001</v>
      </c>
      <c r="G2750" t="s">
        <v>1211</v>
      </c>
      <c r="H2750">
        <v>16.114799999999999</v>
      </c>
    </row>
    <row r="2751" spans="1:8" x14ac:dyDescent="0.2">
      <c r="A2751">
        <v>2750</v>
      </c>
      <c r="B2751">
        <v>1100</v>
      </c>
      <c r="C2751" t="s">
        <v>8</v>
      </c>
      <c r="D2751" t="s">
        <v>7113</v>
      </c>
      <c r="E2751">
        <v>3.012</v>
      </c>
      <c r="F2751">
        <v>26.436599999999999</v>
      </c>
      <c r="G2751" t="s">
        <v>1211</v>
      </c>
      <c r="H2751">
        <v>15.5936</v>
      </c>
    </row>
    <row r="2752" spans="1:8" x14ac:dyDescent="0.2">
      <c r="A2752">
        <v>2751</v>
      </c>
      <c r="B2752">
        <v>1100.4000000000001</v>
      </c>
      <c r="C2752" t="s">
        <v>8</v>
      </c>
      <c r="D2752" t="s">
        <v>7113</v>
      </c>
      <c r="E2752">
        <v>3.012</v>
      </c>
      <c r="F2752">
        <v>26.436599999999999</v>
      </c>
      <c r="G2752" t="s">
        <v>1211</v>
      </c>
      <c r="H2752">
        <v>15.732200000000001</v>
      </c>
    </row>
    <row r="2753" spans="1:8" x14ac:dyDescent="0.2">
      <c r="A2753">
        <v>2752</v>
      </c>
      <c r="B2753">
        <v>1100.8</v>
      </c>
      <c r="C2753" t="s">
        <v>8</v>
      </c>
      <c r="D2753" t="s">
        <v>7113</v>
      </c>
      <c r="E2753">
        <v>3.012</v>
      </c>
      <c r="F2753">
        <v>26.3874</v>
      </c>
      <c r="G2753" t="s">
        <v>1211</v>
      </c>
      <c r="H2753">
        <v>16.079699999999999</v>
      </c>
    </row>
    <row r="2754" spans="1:8" x14ac:dyDescent="0.2">
      <c r="A2754">
        <v>2753</v>
      </c>
      <c r="B2754">
        <v>1101.2</v>
      </c>
      <c r="C2754" t="s">
        <v>8</v>
      </c>
      <c r="D2754" t="s">
        <v>7114</v>
      </c>
      <c r="E2754">
        <v>3.012</v>
      </c>
      <c r="F2754">
        <v>26.543299999999999</v>
      </c>
      <c r="G2754" t="s">
        <v>1211</v>
      </c>
      <c r="H2754">
        <v>16.5806</v>
      </c>
    </row>
    <row r="2755" spans="1:8" x14ac:dyDescent="0.2">
      <c r="A2755">
        <v>2754</v>
      </c>
      <c r="B2755">
        <v>1101.5999999999999</v>
      </c>
      <c r="C2755" t="s">
        <v>8</v>
      </c>
      <c r="D2755" t="s">
        <v>7114</v>
      </c>
      <c r="E2755">
        <v>3.012</v>
      </c>
      <c r="F2755">
        <v>26.4695</v>
      </c>
      <c r="G2755" t="s">
        <v>1211</v>
      </c>
      <c r="H2755">
        <v>16.813400000000001</v>
      </c>
    </row>
    <row r="2756" spans="1:8" x14ac:dyDescent="0.2">
      <c r="A2756">
        <v>2755</v>
      </c>
      <c r="B2756">
        <v>1102</v>
      </c>
      <c r="C2756" t="s">
        <v>8</v>
      </c>
      <c r="D2756" t="s">
        <v>7115</v>
      </c>
      <c r="E2756">
        <v>3.012</v>
      </c>
      <c r="F2756">
        <v>26.395600000000002</v>
      </c>
      <c r="G2756" t="s">
        <v>1211</v>
      </c>
      <c r="H2756">
        <v>16.757999999999999</v>
      </c>
    </row>
    <row r="2757" spans="1:8" x14ac:dyDescent="0.2">
      <c r="A2757">
        <v>2756</v>
      </c>
      <c r="B2757">
        <v>1102.4000000000001</v>
      </c>
      <c r="C2757" t="s">
        <v>8</v>
      </c>
      <c r="D2757" t="s">
        <v>7115</v>
      </c>
      <c r="E2757">
        <v>3.012</v>
      </c>
      <c r="F2757">
        <v>26.4695</v>
      </c>
      <c r="G2757" t="s">
        <v>1211</v>
      </c>
      <c r="H2757">
        <v>15.852399999999999</v>
      </c>
    </row>
    <row r="2758" spans="1:8" x14ac:dyDescent="0.2">
      <c r="A2758">
        <v>2757</v>
      </c>
      <c r="B2758">
        <v>1102.8</v>
      </c>
      <c r="C2758" t="s">
        <v>8</v>
      </c>
      <c r="D2758" t="s">
        <v>7115</v>
      </c>
      <c r="E2758">
        <v>3.012</v>
      </c>
      <c r="F2758">
        <v>26.502300000000002</v>
      </c>
      <c r="G2758" t="s">
        <v>1211</v>
      </c>
      <c r="H2758">
        <v>16.238600000000002</v>
      </c>
    </row>
    <row r="2759" spans="1:8" x14ac:dyDescent="0.2">
      <c r="A2759">
        <v>2758</v>
      </c>
      <c r="B2759">
        <v>1103.2</v>
      </c>
      <c r="C2759" t="s">
        <v>8</v>
      </c>
      <c r="D2759" t="s">
        <v>7116</v>
      </c>
      <c r="E2759">
        <v>3.012</v>
      </c>
      <c r="F2759">
        <v>26.485900000000001</v>
      </c>
      <c r="G2759" t="s">
        <v>1211</v>
      </c>
      <c r="H2759">
        <v>15.8782</v>
      </c>
    </row>
    <row r="2760" spans="1:8" x14ac:dyDescent="0.2">
      <c r="A2760">
        <v>2759</v>
      </c>
      <c r="B2760">
        <v>1103.5999999999999</v>
      </c>
      <c r="C2760" t="s">
        <v>8</v>
      </c>
      <c r="D2760" t="s">
        <v>7116</v>
      </c>
      <c r="E2760">
        <v>3.012</v>
      </c>
      <c r="F2760">
        <v>26.436599999999999</v>
      </c>
      <c r="G2760" t="s">
        <v>1211</v>
      </c>
      <c r="H2760">
        <v>16.137</v>
      </c>
    </row>
    <row r="2761" spans="1:8" x14ac:dyDescent="0.2">
      <c r="A2761">
        <v>2760</v>
      </c>
      <c r="B2761">
        <v>1104</v>
      </c>
      <c r="C2761" t="s">
        <v>8</v>
      </c>
      <c r="D2761" t="s">
        <v>7117</v>
      </c>
      <c r="E2761">
        <v>3.012</v>
      </c>
      <c r="F2761">
        <v>26.518699999999999</v>
      </c>
      <c r="G2761" t="s">
        <v>1211</v>
      </c>
      <c r="H2761">
        <v>15.767300000000001</v>
      </c>
    </row>
    <row r="2762" spans="1:8" x14ac:dyDescent="0.2">
      <c r="A2762">
        <v>2761</v>
      </c>
      <c r="B2762">
        <v>1104.4000000000001</v>
      </c>
      <c r="C2762" t="s">
        <v>8</v>
      </c>
      <c r="D2762" t="s">
        <v>7117</v>
      </c>
      <c r="E2762">
        <v>3.012</v>
      </c>
      <c r="F2762">
        <v>26.4038</v>
      </c>
      <c r="G2762" t="s">
        <v>1211</v>
      </c>
      <c r="H2762">
        <v>15.9633</v>
      </c>
    </row>
    <row r="2763" spans="1:8" x14ac:dyDescent="0.2">
      <c r="A2763">
        <v>2762</v>
      </c>
      <c r="B2763">
        <v>1104.8</v>
      </c>
      <c r="C2763" t="s">
        <v>8</v>
      </c>
      <c r="D2763" t="s">
        <v>7117</v>
      </c>
      <c r="E2763">
        <v>3.012</v>
      </c>
      <c r="F2763">
        <v>26.4695</v>
      </c>
      <c r="G2763" t="s">
        <v>1211</v>
      </c>
      <c r="H2763">
        <v>16.403099999999998</v>
      </c>
    </row>
    <row r="2764" spans="1:8" x14ac:dyDescent="0.2">
      <c r="A2764">
        <v>2763</v>
      </c>
      <c r="B2764">
        <v>1105.2</v>
      </c>
      <c r="C2764" t="s">
        <v>8</v>
      </c>
      <c r="D2764" t="s">
        <v>7118</v>
      </c>
      <c r="E2764">
        <v>3.012</v>
      </c>
      <c r="F2764">
        <v>26.502300000000002</v>
      </c>
      <c r="G2764" t="s">
        <v>1211</v>
      </c>
      <c r="H2764">
        <v>16.900300000000001</v>
      </c>
    </row>
    <row r="2765" spans="1:8" x14ac:dyDescent="0.2">
      <c r="A2765">
        <v>2764</v>
      </c>
      <c r="B2765">
        <v>1105.5999999999999</v>
      </c>
      <c r="C2765" t="s">
        <v>8</v>
      </c>
      <c r="D2765" t="s">
        <v>7118</v>
      </c>
      <c r="E2765">
        <v>3.012</v>
      </c>
      <c r="F2765">
        <v>26.411999999999999</v>
      </c>
      <c r="G2765" t="s">
        <v>1211</v>
      </c>
      <c r="H2765">
        <v>16.209099999999999</v>
      </c>
    </row>
    <row r="2766" spans="1:8" x14ac:dyDescent="0.2">
      <c r="A2766">
        <v>2765</v>
      </c>
      <c r="B2766">
        <v>1106</v>
      </c>
      <c r="C2766" t="s">
        <v>8</v>
      </c>
      <c r="D2766" t="s">
        <v>7119</v>
      </c>
      <c r="E2766">
        <v>3.012</v>
      </c>
      <c r="F2766">
        <v>26.420200000000001</v>
      </c>
      <c r="G2766" t="s">
        <v>1211</v>
      </c>
      <c r="H2766">
        <v>15.301600000000001</v>
      </c>
    </row>
    <row r="2767" spans="1:8" x14ac:dyDescent="0.2">
      <c r="A2767">
        <v>2766</v>
      </c>
      <c r="B2767">
        <v>1106.4000000000001</v>
      </c>
      <c r="C2767" t="s">
        <v>8</v>
      </c>
      <c r="D2767" t="s">
        <v>7119</v>
      </c>
      <c r="E2767">
        <v>3.012</v>
      </c>
      <c r="F2767">
        <v>26.543299999999999</v>
      </c>
      <c r="G2767" t="s">
        <v>1211</v>
      </c>
      <c r="H2767">
        <v>15.3718</v>
      </c>
    </row>
    <row r="2768" spans="1:8" x14ac:dyDescent="0.2">
      <c r="A2768">
        <v>2767</v>
      </c>
      <c r="B2768">
        <v>1106.8</v>
      </c>
      <c r="C2768" t="s">
        <v>8</v>
      </c>
      <c r="D2768" t="s">
        <v>7119</v>
      </c>
      <c r="E2768">
        <v>3.012</v>
      </c>
      <c r="F2768">
        <v>26.420200000000001</v>
      </c>
      <c r="G2768" t="s">
        <v>1211</v>
      </c>
      <c r="H2768">
        <v>16.183199999999999</v>
      </c>
    </row>
    <row r="2769" spans="1:8" x14ac:dyDescent="0.2">
      <c r="A2769">
        <v>2768</v>
      </c>
      <c r="B2769">
        <v>1107.2</v>
      </c>
      <c r="C2769" t="s">
        <v>8</v>
      </c>
      <c r="D2769" t="s">
        <v>7120</v>
      </c>
      <c r="E2769">
        <v>3.012</v>
      </c>
      <c r="F2769">
        <v>26.4284</v>
      </c>
      <c r="G2769" t="s">
        <v>1211</v>
      </c>
      <c r="H2769">
        <v>15.71</v>
      </c>
    </row>
    <row r="2770" spans="1:8" x14ac:dyDescent="0.2">
      <c r="A2770">
        <v>2769</v>
      </c>
      <c r="B2770">
        <v>1107.5999999999999</v>
      </c>
      <c r="C2770" t="s">
        <v>8</v>
      </c>
      <c r="D2770" t="s">
        <v>7120</v>
      </c>
      <c r="E2770">
        <v>3.012</v>
      </c>
      <c r="F2770">
        <v>26.559699999999999</v>
      </c>
      <c r="G2770" t="s">
        <v>1211</v>
      </c>
      <c r="H2770">
        <v>15.7378</v>
      </c>
    </row>
    <row r="2771" spans="1:8" x14ac:dyDescent="0.2">
      <c r="A2771">
        <v>2770</v>
      </c>
      <c r="B2771">
        <v>1108</v>
      </c>
      <c r="C2771" t="s">
        <v>8</v>
      </c>
      <c r="D2771" t="s">
        <v>7121</v>
      </c>
      <c r="E2771">
        <v>3.012</v>
      </c>
      <c r="F2771">
        <v>26.477699999999999</v>
      </c>
      <c r="G2771" t="s">
        <v>1211</v>
      </c>
      <c r="H2771">
        <v>15.5511</v>
      </c>
    </row>
    <row r="2772" spans="1:8" x14ac:dyDescent="0.2">
      <c r="A2772">
        <v>2771</v>
      </c>
      <c r="B2772">
        <v>1108.4000000000001</v>
      </c>
      <c r="C2772" t="s">
        <v>8</v>
      </c>
      <c r="D2772" t="s">
        <v>7121</v>
      </c>
      <c r="E2772">
        <v>3.012</v>
      </c>
      <c r="F2772">
        <v>26.453099999999999</v>
      </c>
      <c r="G2772" t="s">
        <v>1211</v>
      </c>
      <c r="H2772">
        <v>15.2591</v>
      </c>
    </row>
    <row r="2773" spans="1:8" x14ac:dyDescent="0.2">
      <c r="A2773">
        <v>2772</v>
      </c>
      <c r="B2773">
        <v>1108.8</v>
      </c>
      <c r="C2773" t="s">
        <v>8</v>
      </c>
      <c r="D2773" t="s">
        <v>7121</v>
      </c>
      <c r="E2773">
        <v>3.012</v>
      </c>
      <c r="F2773">
        <v>26.5105</v>
      </c>
      <c r="G2773" t="s">
        <v>1211</v>
      </c>
      <c r="H2773">
        <v>15.601000000000001</v>
      </c>
    </row>
    <row r="2774" spans="1:8" x14ac:dyDescent="0.2">
      <c r="A2774">
        <v>2773</v>
      </c>
      <c r="B2774">
        <v>1109.2</v>
      </c>
      <c r="C2774" t="s">
        <v>8</v>
      </c>
      <c r="D2774" t="s">
        <v>7122</v>
      </c>
      <c r="E2774">
        <v>3.012</v>
      </c>
      <c r="F2774">
        <v>26.420200000000001</v>
      </c>
      <c r="G2774" t="s">
        <v>1211</v>
      </c>
      <c r="H2774">
        <v>16.1629</v>
      </c>
    </row>
    <row r="2775" spans="1:8" x14ac:dyDescent="0.2">
      <c r="A2775">
        <v>2774</v>
      </c>
      <c r="B2775">
        <v>1109.5999999999999</v>
      </c>
      <c r="C2775" t="s">
        <v>8</v>
      </c>
      <c r="D2775" t="s">
        <v>7122</v>
      </c>
      <c r="E2775">
        <v>3.012</v>
      </c>
      <c r="F2775">
        <v>26.4695</v>
      </c>
      <c r="G2775" t="s">
        <v>1211</v>
      </c>
      <c r="H2775">
        <v>16.706199999999999</v>
      </c>
    </row>
    <row r="2776" spans="1:8" x14ac:dyDescent="0.2">
      <c r="A2776">
        <v>2775</v>
      </c>
      <c r="B2776">
        <v>1110</v>
      </c>
      <c r="C2776" t="s">
        <v>8</v>
      </c>
      <c r="D2776" t="s">
        <v>7123</v>
      </c>
      <c r="E2776">
        <v>3.012</v>
      </c>
      <c r="F2776">
        <v>26.543299999999999</v>
      </c>
      <c r="G2776" t="s">
        <v>1211</v>
      </c>
      <c r="H2776">
        <v>15.957700000000001</v>
      </c>
    </row>
    <row r="2777" spans="1:8" x14ac:dyDescent="0.2">
      <c r="A2777">
        <v>2776</v>
      </c>
      <c r="B2777">
        <v>1110.4000000000001</v>
      </c>
      <c r="C2777" t="s">
        <v>8</v>
      </c>
      <c r="D2777" t="s">
        <v>7123</v>
      </c>
      <c r="E2777">
        <v>3.012</v>
      </c>
      <c r="F2777">
        <v>26.436599999999999</v>
      </c>
      <c r="G2777" t="s">
        <v>1211</v>
      </c>
      <c r="H2777">
        <v>16.290400000000002</v>
      </c>
    </row>
    <row r="2778" spans="1:8" x14ac:dyDescent="0.2">
      <c r="A2778">
        <v>2777</v>
      </c>
      <c r="B2778">
        <v>1110.8</v>
      </c>
      <c r="C2778" t="s">
        <v>8</v>
      </c>
      <c r="D2778" t="s">
        <v>7123</v>
      </c>
      <c r="E2778">
        <v>3.012</v>
      </c>
      <c r="F2778">
        <v>26.477699999999999</v>
      </c>
      <c r="G2778" t="s">
        <v>1211</v>
      </c>
      <c r="H2778">
        <v>16.4346</v>
      </c>
    </row>
    <row r="2779" spans="1:8" x14ac:dyDescent="0.2">
      <c r="A2779">
        <v>2778</v>
      </c>
      <c r="B2779">
        <v>1111.2</v>
      </c>
      <c r="C2779" t="s">
        <v>8</v>
      </c>
      <c r="D2779" t="s">
        <v>7124</v>
      </c>
      <c r="E2779">
        <v>3.012</v>
      </c>
      <c r="F2779">
        <v>26.5761</v>
      </c>
      <c r="G2779" t="s">
        <v>1211</v>
      </c>
      <c r="H2779">
        <v>16.606400000000001</v>
      </c>
    </row>
    <row r="2780" spans="1:8" x14ac:dyDescent="0.2">
      <c r="A2780">
        <v>2779</v>
      </c>
      <c r="B2780">
        <v>1111.5999999999999</v>
      </c>
      <c r="C2780" t="s">
        <v>8</v>
      </c>
      <c r="D2780" t="s">
        <v>7124</v>
      </c>
      <c r="E2780">
        <v>3.012</v>
      </c>
      <c r="F2780">
        <v>26.444900000000001</v>
      </c>
      <c r="G2780" t="s">
        <v>1211</v>
      </c>
      <c r="H2780">
        <v>16.212800000000001</v>
      </c>
    </row>
    <row r="2781" spans="1:8" x14ac:dyDescent="0.2">
      <c r="A2781">
        <v>2780</v>
      </c>
      <c r="B2781">
        <v>1112</v>
      </c>
      <c r="C2781" t="s">
        <v>8</v>
      </c>
      <c r="D2781" t="s">
        <v>7125</v>
      </c>
      <c r="E2781">
        <v>3.012</v>
      </c>
      <c r="F2781">
        <v>26.502300000000002</v>
      </c>
      <c r="G2781" t="s">
        <v>1211</v>
      </c>
      <c r="H2781">
        <v>16.7303</v>
      </c>
    </row>
    <row r="2782" spans="1:8" x14ac:dyDescent="0.2">
      <c r="A2782">
        <v>2781</v>
      </c>
      <c r="B2782">
        <v>1112.4000000000001</v>
      </c>
      <c r="C2782" t="s">
        <v>8</v>
      </c>
      <c r="D2782" t="s">
        <v>7125</v>
      </c>
      <c r="E2782">
        <v>3.012</v>
      </c>
      <c r="F2782">
        <v>26.543299999999999</v>
      </c>
      <c r="G2782" t="s">
        <v>1211</v>
      </c>
      <c r="H2782">
        <v>16.922499999999999</v>
      </c>
    </row>
    <row r="2783" spans="1:8" x14ac:dyDescent="0.2">
      <c r="A2783">
        <v>2782</v>
      </c>
      <c r="B2783">
        <v>1112.8</v>
      </c>
      <c r="C2783" t="s">
        <v>8</v>
      </c>
      <c r="D2783" t="s">
        <v>7125</v>
      </c>
      <c r="E2783">
        <v>3.012</v>
      </c>
      <c r="F2783">
        <v>26.436599999999999</v>
      </c>
      <c r="G2783" t="s">
        <v>1211</v>
      </c>
      <c r="H2783">
        <v>16.682200000000002</v>
      </c>
    </row>
    <row r="2784" spans="1:8" x14ac:dyDescent="0.2">
      <c r="A2784">
        <v>2783</v>
      </c>
      <c r="B2784">
        <v>1113.2</v>
      </c>
      <c r="C2784" t="s">
        <v>8</v>
      </c>
      <c r="D2784" t="s">
        <v>7126</v>
      </c>
      <c r="E2784">
        <v>3.012</v>
      </c>
      <c r="F2784">
        <v>26.453099999999999</v>
      </c>
      <c r="G2784" t="s">
        <v>1211</v>
      </c>
      <c r="H2784">
        <v>16.672999999999998</v>
      </c>
    </row>
    <row r="2785" spans="1:8" x14ac:dyDescent="0.2">
      <c r="A2785">
        <v>2784</v>
      </c>
      <c r="B2785">
        <v>1113.5999999999999</v>
      </c>
      <c r="C2785" t="s">
        <v>8</v>
      </c>
      <c r="D2785" t="s">
        <v>7126</v>
      </c>
      <c r="E2785">
        <v>3.012</v>
      </c>
      <c r="F2785">
        <v>26.526900000000001</v>
      </c>
      <c r="G2785" t="s">
        <v>1211</v>
      </c>
      <c r="H2785">
        <v>16.623100000000001</v>
      </c>
    </row>
    <row r="2786" spans="1:8" x14ac:dyDescent="0.2">
      <c r="A2786">
        <v>2785</v>
      </c>
      <c r="B2786">
        <v>1114</v>
      </c>
      <c r="C2786" t="s">
        <v>8</v>
      </c>
      <c r="D2786" t="s">
        <v>7127</v>
      </c>
      <c r="E2786">
        <v>3.012</v>
      </c>
      <c r="F2786">
        <v>26.453099999999999</v>
      </c>
      <c r="G2786" t="s">
        <v>1211</v>
      </c>
      <c r="H2786">
        <v>16.4419</v>
      </c>
    </row>
    <row r="2787" spans="1:8" x14ac:dyDescent="0.2">
      <c r="A2787">
        <v>2786</v>
      </c>
      <c r="B2787">
        <v>1114.4000000000001</v>
      </c>
      <c r="C2787" t="s">
        <v>8</v>
      </c>
      <c r="D2787" t="s">
        <v>7127</v>
      </c>
      <c r="E2787">
        <v>3.012</v>
      </c>
      <c r="F2787">
        <v>26.477699999999999</v>
      </c>
      <c r="G2787" t="s">
        <v>1211</v>
      </c>
      <c r="H2787">
        <v>15.9041</v>
      </c>
    </row>
    <row r="2788" spans="1:8" x14ac:dyDescent="0.2">
      <c r="A2788">
        <v>2787</v>
      </c>
      <c r="B2788">
        <v>1114.8</v>
      </c>
      <c r="C2788" t="s">
        <v>8</v>
      </c>
      <c r="D2788" t="s">
        <v>7127</v>
      </c>
      <c r="E2788">
        <v>3.012</v>
      </c>
      <c r="F2788">
        <v>26.5351</v>
      </c>
      <c r="G2788" t="s">
        <v>1211</v>
      </c>
      <c r="H2788">
        <v>15.183299999999999</v>
      </c>
    </row>
    <row r="2789" spans="1:8" x14ac:dyDescent="0.2">
      <c r="A2789">
        <v>2788</v>
      </c>
      <c r="B2789">
        <v>1115.2</v>
      </c>
      <c r="C2789" t="s">
        <v>8</v>
      </c>
      <c r="D2789" t="s">
        <v>7128</v>
      </c>
      <c r="E2789">
        <v>3.012</v>
      </c>
      <c r="F2789">
        <v>26.461300000000001</v>
      </c>
      <c r="G2789" t="s">
        <v>1211</v>
      </c>
      <c r="H2789">
        <v>15.8893</v>
      </c>
    </row>
    <row r="2790" spans="1:8" x14ac:dyDescent="0.2">
      <c r="A2790">
        <v>2789</v>
      </c>
      <c r="B2790">
        <v>1115.5999999999999</v>
      </c>
      <c r="C2790" t="s">
        <v>8</v>
      </c>
      <c r="D2790" t="s">
        <v>7128</v>
      </c>
      <c r="E2790">
        <v>3.012</v>
      </c>
      <c r="F2790">
        <v>26.567900000000002</v>
      </c>
      <c r="G2790" t="s">
        <v>1211</v>
      </c>
      <c r="H2790">
        <v>16.637899999999998</v>
      </c>
    </row>
    <row r="2791" spans="1:8" x14ac:dyDescent="0.2">
      <c r="A2791">
        <v>2790</v>
      </c>
      <c r="B2791">
        <v>1116</v>
      </c>
      <c r="C2791" t="s">
        <v>8</v>
      </c>
      <c r="D2791" t="s">
        <v>7129</v>
      </c>
      <c r="E2791">
        <v>3.012</v>
      </c>
      <c r="F2791">
        <v>26.551500000000001</v>
      </c>
      <c r="G2791" t="s">
        <v>1211</v>
      </c>
      <c r="H2791">
        <v>16.035299999999999</v>
      </c>
    </row>
    <row r="2792" spans="1:8" x14ac:dyDescent="0.2">
      <c r="A2792">
        <v>2791</v>
      </c>
      <c r="B2792">
        <v>1116.4000000000001</v>
      </c>
      <c r="C2792" t="s">
        <v>8</v>
      </c>
      <c r="D2792" t="s">
        <v>7129</v>
      </c>
      <c r="E2792">
        <v>3.012</v>
      </c>
      <c r="F2792">
        <v>26.477699999999999</v>
      </c>
      <c r="G2792" t="s">
        <v>1211</v>
      </c>
      <c r="H2792">
        <v>16.360600000000002</v>
      </c>
    </row>
    <row r="2793" spans="1:8" x14ac:dyDescent="0.2">
      <c r="A2793">
        <v>2792</v>
      </c>
      <c r="B2793">
        <v>1116.8</v>
      </c>
      <c r="C2793" t="s">
        <v>8</v>
      </c>
      <c r="D2793" t="s">
        <v>7129</v>
      </c>
      <c r="E2793">
        <v>3.012</v>
      </c>
      <c r="F2793">
        <v>26.5351</v>
      </c>
      <c r="G2793" t="s">
        <v>1211</v>
      </c>
      <c r="H2793">
        <v>16.2959</v>
      </c>
    </row>
    <row r="2794" spans="1:8" x14ac:dyDescent="0.2">
      <c r="A2794">
        <v>2793</v>
      </c>
      <c r="B2794">
        <v>1117.2</v>
      </c>
      <c r="C2794" t="s">
        <v>8</v>
      </c>
      <c r="D2794" t="s">
        <v>7130</v>
      </c>
      <c r="E2794">
        <v>3.012</v>
      </c>
      <c r="F2794">
        <v>26.584299999999999</v>
      </c>
      <c r="G2794" t="s">
        <v>1211</v>
      </c>
      <c r="H2794">
        <v>16.8005</v>
      </c>
    </row>
    <row r="2795" spans="1:8" x14ac:dyDescent="0.2">
      <c r="A2795">
        <v>2794</v>
      </c>
      <c r="B2795">
        <v>1117.5999999999999</v>
      </c>
      <c r="C2795" t="s">
        <v>8</v>
      </c>
      <c r="D2795" t="s">
        <v>7130</v>
      </c>
      <c r="E2795">
        <v>3.012</v>
      </c>
      <c r="F2795">
        <v>26.567900000000002</v>
      </c>
      <c r="G2795" t="s">
        <v>1211</v>
      </c>
      <c r="H2795">
        <v>16.706199999999999</v>
      </c>
    </row>
    <row r="2796" spans="1:8" x14ac:dyDescent="0.2">
      <c r="A2796">
        <v>2795</v>
      </c>
      <c r="B2796">
        <v>1118</v>
      </c>
      <c r="C2796" t="s">
        <v>8</v>
      </c>
      <c r="D2796" t="s">
        <v>7131</v>
      </c>
      <c r="E2796">
        <v>3.012</v>
      </c>
      <c r="F2796">
        <v>26.543299999999999</v>
      </c>
      <c r="G2796" t="s">
        <v>1211</v>
      </c>
      <c r="H2796">
        <v>16.0242</v>
      </c>
    </row>
    <row r="2797" spans="1:8" x14ac:dyDescent="0.2">
      <c r="A2797">
        <v>2796</v>
      </c>
      <c r="B2797">
        <v>1118.4000000000001</v>
      </c>
      <c r="C2797" t="s">
        <v>8</v>
      </c>
      <c r="D2797" t="s">
        <v>7131</v>
      </c>
      <c r="E2797">
        <v>3.012</v>
      </c>
      <c r="F2797">
        <v>26.5351</v>
      </c>
      <c r="G2797" t="s">
        <v>1211</v>
      </c>
      <c r="H2797">
        <v>16.327400000000001</v>
      </c>
    </row>
    <row r="2798" spans="1:8" x14ac:dyDescent="0.2">
      <c r="A2798">
        <v>2797</v>
      </c>
      <c r="B2798">
        <v>1118.8</v>
      </c>
      <c r="C2798" t="s">
        <v>8</v>
      </c>
      <c r="D2798" t="s">
        <v>7131</v>
      </c>
      <c r="E2798">
        <v>3.012</v>
      </c>
      <c r="F2798">
        <v>26.526900000000001</v>
      </c>
      <c r="G2798" t="s">
        <v>1211</v>
      </c>
      <c r="H2798">
        <v>16.466000000000001</v>
      </c>
    </row>
    <row r="2799" spans="1:8" x14ac:dyDescent="0.2">
      <c r="A2799">
        <v>2798</v>
      </c>
      <c r="B2799">
        <v>1119.2</v>
      </c>
      <c r="C2799" t="s">
        <v>8</v>
      </c>
      <c r="D2799" t="s">
        <v>7132</v>
      </c>
      <c r="E2799">
        <v>3.012</v>
      </c>
      <c r="F2799">
        <v>26.4941</v>
      </c>
      <c r="G2799" t="s">
        <v>1211</v>
      </c>
      <c r="H2799">
        <v>16.5806</v>
      </c>
    </row>
    <row r="2800" spans="1:8" x14ac:dyDescent="0.2">
      <c r="A2800">
        <v>2799</v>
      </c>
      <c r="B2800">
        <v>1119.5999999999999</v>
      </c>
      <c r="C2800" t="s">
        <v>8</v>
      </c>
      <c r="D2800" t="s">
        <v>7132</v>
      </c>
      <c r="E2800">
        <v>3.012</v>
      </c>
      <c r="F2800">
        <v>26.559699999999999</v>
      </c>
      <c r="G2800" t="s">
        <v>1211</v>
      </c>
      <c r="H2800">
        <v>16.922499999999999</v>
      </c>
    </row>
    <row r="2801" spans="1:8" x14ac:dyDescent="0.2">
      <c r="A2801">
        <v>2800</v>
      </c>
      <c r="B2801">
        <v>1120</v>
      </c>
      <c r="C2801" t="s">
        <v>8</v>
      </c>
      <c r="D2801" t="s">
        <v>7133</v>
      </c>
      <c r="E2801">
        <v>3.012</v>
      </c>
      <c r="F2801">
        <v>26.559699999999999</v>
      </c>
      <c r="G2801" t="s">
        <v>1211</v>
      </c>
      <c r="H2801">
        <v>16.940999999999999</v>
      </c>
    </row>
    <row r="2802" spans="1:8" x14ac:dyDescent="0.2">
      <c r="A2802">
        <v>2801</v>
      </c>
      <c r="B2802">
        <v>1120.4000000000001</v>
      </c>
      <c r="C2802" t="s">
        <v>8</v>
      </c>
      <c r="D2802" t="s">
        <v>7133</v>
      </c>
      <c r="E2802">
        <v>3.012</v>
      </c>
      <c r="F2802">
        <v>26.526900000000001</v>
      </c>
      <c r="G2802" t="s">
        <v>1211</v>
      </c>
      <c r="H2802">
        <v>17.0777</v>
      </c>
    </row>
    <row r="2803" spans="1:8" x14ac:dyDescent="0.2">
      <c r="A2803">
        <v>2802</v>
      </c>
      <c r="B2803">
        <v>1120.8</v>
      </c>
      <c r="C2803" t="s">
        <v>8</v>
      </c>
      <c r="D2803" t="s">
        <v>7133</v>
      </c>
      <c r="E2803">
        <v>3.012</v>
      </c>
      <c r="F2803">
        <v>26.559699999999999</v>
      </c>
      <c r="G2803" t="s">
        <v>1211</v>
      </c>
      <c r="H2803">
        <v>16.976099999999999</v>
      </c>
    </row>
    <row r="2804" spans="1:8" x14ac:dyDescent="0.2">
      <c r="A2804">
        <v>2803</v>
      </c>
      <c r="B2804">
        <v>1121.2</v>
      </c>
      <c r="C2804" t="s">
        <v>8</v>
      </c>
      <c r="D2804" t="s">
        <v>7134</v>
      </c>
      <c r="E2804">
        <v>3.012</v>
      </c>
      <c r="F2804">
        <v>26.658200000000001</v>
      </c>
      <c r="G2804" t="s">
        <v>1211</v>
      </c>
      <c r="H2804">
        <v>16.4419</v>
      </c>
    </row>
    <row r="2805" spans="1:8" x14ac:dyDescent="0.2">
      <c r="A2805">
        <v>2804</v>
      </c>
      <c r="B2805">
        <v>1121.5999999999999</v>
      </c>
      <c r="C2805" t="s">
        <v>8</v>
      </c>
      <c r="D2805" t="s">
        <v>7134</v>
      </c>
      <c r="E2805">
        <v>3.012</v>
      </c>
      <c r="F2805">
        <v>26.5761</v>
      </c>
      <c r="G2805" t="s">
        <v>1211</v>
      </c>
      <c r="H2805">
        <v>15.961399999999999</v>
      </c>
    </row>
    <row r="2806" spans="1:8" x14ac:dyDescent="0.2">
      <c r="A2806">
        <v>2805</v>
      </c>
      <c r="B2806">
        <v>1122</v>
      </c>
      <c r="C2806" t="s">
        <v>8</v>
      </c>
      <c r="D2806" t="s">
        <v>7135</v>
      </c>
      <c r="E2806">
        <v>3.012</v>
      </c>
      <c r="F2806">
        <v>26.5761</v>
      </c>
      <c r="G2806" t="s">
        <v>1211</v>
      </c>
      <c r="H2806">
        <v>15.231400000000001</v>
      </c>
    </row>
    <row r="2807" spans="1:8" x14ac:dyDescent="0.2">
      <c r="A2807">
        <v>2806</v>
      </c>
      <c r="B2807">
        <v>1122.4000000000001</v>
      </c>
      <c r="C2807" t="s">
        <v>8</v>
      </c>
      <c r="D2807" t="s">
        <v>7135</v>
      </c>
      <c r="E2807">
        <v>3.012</v>
      </c>
      <c r="F2807">
        <v>26.6418</v>
      </c>
      <c r="G2807" t="s">
        <v>1211</v>
      </c>
      <c r="H2807">
        <v>15.4421</v>
      </c>
    </row>
    <row r="2808" spans="1:8" x14ac:dyDescent="0.2">
      <c r="A2808">
        <v>2807</v>
      </c>
      <c r="B2808">
        <v>1122.8</v>
      </c>
      <c r="C2808" t="s">
        <v>8</v>
      </c>
      <c r="D2808" t="s">
        <v>7135</v>
      </c>
      <c r="E2808">
        <v>3.012</v>
      </c>
      <c r="F2808">
        <v>26.543299999999999</v>
      </c>
      <c r="G2808" t="s">
        <v>1211</v>
      </c>
      <c r="H2808">
        <v>16.098199999999999</v>
      </c>
    </row>
    <row r="2809" spans="1:8" x14ac:dyDescent="0.2">
      <c r="A2809">
        <v>2808</v>
      </c>
      <c r="B2809">
        <v>1123.2</v>
      </c>
      <c r="C2809" t="s">
        <v>8</v>
      </c>
      <c r="D2809" t="s">
        <v>7136</v>
      </c>
      <c r="E2809">
        <v>3.012</v>
      </c>
      <c r="F2809">
        <v>26.6007</v>
      </c>
      <c r="G2809" t="s">
        <v>1211</v>
      </c>
      <c r="H2809">
        <v>16.689599999999999</v>
      </c>
    </row>
    <row r="2810" spans="1:8" x14ac:dyDescent="0.2">
      <c r="A2810">
        <v>2809</v>
      </c>
      <c r="B2810">
        <v>1123.5999999999999</v>
      </c>
      <c r="C2810" t="s">
        <v>8</v>
      </c>
      <c r="D2810" t="s">
        <v>7136</v>
      </c>
      <c r="E2810">
        <v>3.012</v>
      </c>
      <c r="F2810">
        <v>26.658200000000001</v>
      </c>
      <c r="G2810" t="s">
        <v>1211</v>
      </c>
      <c r="H2810">
        <v>17.316199999999998</v>
      </c>
    </row>
    <row r="2811" spans="1:8" x14ac:dyDescent="0.2">
      <c r="A2811">
        <v>2810</v>
      </c>
      <c r="B2811">
        <v>1124</v>
      </c>
      <c r="C2811" t="s">
        <v>8</v>
      </c>
      <c r="D2811" t="s">
        <v>7137</v>
      </c>
      <c r="E2811">
        <v>3.012</v>
      </c>
      <c r="F2811">
        <v>26.567900000000002</v>
      </c>
      <c r="G2811" t="s">
        <v>1211</v>
      </c>
      <c r="H2811">
        <v>17.3125</v>
      </c>
    </row>
    <row r="2812" spans="1:8" x14ac:dyDescent="0.2">
      <c r="A2812">
        <v>2811</v>
      </c>
      <c r="B2812">
        <v>1124.4000000000001</v>
      </c>
      <c r="C2812" t="s">
        <v>8</v>
      </c>
      <c r="D2812" t="s">
        <v>7137</v>
      </c>
      <c r="E2812">
        <v>3.012</v>
      </c>
      <c r="F2812">
        <v>26.5761</v>
      </c>
      <c r="G2812" t="s">
        <v>1211</v>
      </c>
      <c r="H2812">
        <v>17.205300000000001</v>
      </c>
    </row>
    <row r="2813" spans="1:8" x14ac:dyDescent="0.2">
      <c r="A2813">
        <v>2812</v>
      </c>
      <c r="B2813">
        <v>1124.8</v>
      </c>
      <c r="C2813" t="s">
        <v>8</v>
      </c>
      <c r="D2813" t="s">
        <v>7137</v>
      </c>
      <c r="E2813">
        <v>3.012</v>
      </c>
      <c r="F2813">
        <v>26.666399999999999</v>
      </c>
      <c r="G2813" t="s">
        <v>1211</v>
      </c>
      <c r="H2813">
        <v>16.8855</v>
      </c>
    </row>
    <row r="2814" spans="1:8" x14ac:dyDescent="0.2">
      <c r="A2814">
        <v>2813</v>
      </c>
      <c r="B2814">
        <v>1125.2</v>
      </c>
      <c r="C2814" t="s">
        <v>8</v>
      </c>
      <c r="D2814" t="s">
        <v>7138</v>
      </c>
      <c r="E2814">
        <v>3.012</v>
      </c>
      <c r="F2814">
        <v>26.609000000000002</v>
      </c>
      <c r="G2814" t="s">
        <v>1211</v>
      </c>
      <c r="H2814">
        <v>17.014900000000001</v>
      </c>
    </row>
    <row r="2815" spans="1:8" x14ac:dyDescent="0.2">
      <c r="A2815">
        <v>2814</v>
      </c>
      <c r="B2815">
        <v>1125.5999999999999</v>
      </c>
      <c r="C2815" t="s">
        <v>8</v>
      </c>
      <c r="D2815" t="s">
        <v>7138</v>
      </c>
      <c r="E2815">
        <v>3.012</v>
      </c>
      <c r="F2815">
        <v>26.6007</v>
      </c>
      <c r="G2815" t="s">
        <v>1211</v>
      </c>
      <c r="H2815">
        <v>17.2256</v>
      </c>
    </row>
    <row r="2816" spans="1:8" x14ac:dyDescent="0.2">
      <c r="A2816">
        <v>2815</v>
      </c>
      <c r="B2816">
        <v>1126</v>
      </c>
      <c r="C2816" t="s">
        <v>8</v>
      </c>
      <c r="D2816" t="s">
        <v>7139</v>
      </c>
      <c r="E2816">
        <v>3.012</v>
      </c>
      <c r="F2816">
        <v>26.674600000000002</v>
      </c>
      <c r="G2816" t="s">
        <v>1211</v>
      </c>
      <c r="H2816">
        <v>16.8079</v>
      </c>
    </row>
    <row r="2817" spans="1:8" x14ac:dyDescent="0.2">
      <c r="A2817">
        <v>2816</v>
      </c>
      <c r="B2817">
        <v>1126.4000000000001</v>
      </c>
      <c r="C2817" t="s">
        <v>8</v>
      </c>
      <c r="D2817" t="s">
        <v>7139</v>
      </c>
      <c r="E2817">
        <v>3.012</v>
      </c>
      <c r="F2817">
        <v>26.543299999999999</v>
      </c>
      <c r="G2817" t="s">
        <v>1211</v>
      </c>
      <c r="H2817">
        <v>16.508500000000002</v>
      </c>
    </row>
    <row r="2818" spans="1:8" x14ac:dyDescent="0.2">
      <c r="A2818">
        <v>2817</v>
      </c>
      <c r="B2818">
        <v>1126.8</v>
      </c>
      <c r="C2818" t="s">
        <v>8</v>
      </c>
      <c r="D2818" t="s">
        <v>7139</v>
      </c>
      <c r="E2818">
        <v>3.012</v>
      </c>
      <c r="F2818">
        <v>26.567900000000002</v>
      </c>
      <c r="G2818" t="s">
        <v>1211</v>
      </c>
      <c r="H2818">
        <v>17.0167</v>
      </c>
    </row>
    <row r="2819" spans="1:8" x14ac:dyDescent="0.2">
      <c r="A2819">
        <v>2818</v>
      </c>
      <c r="B2819">
        <v>1127.2</v>
      </c>
      <c r="C2819" t="s">
        <v>8</v>
      </c>
      <c r="D2819" t="s">
        <v>7140</v>
      </c>
      <c r="E2819">
        <v>3.012</v>
      </c>
      <c r="F2819">
        <v>26.715599999999998</v>
      </c>
      <c r="G2819" t="s">
        <v>1211</v>
      </c>
      <c r="H2819">
        <v>16.763500000000001</v>
      </c>
    </row>
    <row r="2820" spans="1:8" x14ac:dyDescent="0.2">
      <c r="A2820">
        <v>2819</v>
      </c>
      <c r="B2820">
        <v>1127.5999999999999</v>
      </c>
      <c r="C2820" t="s">
        <v>8</v>
      </c>
      <c r="D2820" t="s">
        <v>7140</v>
      </c>
      <c r="E2820">
        <v>3.012</v>
      </c>
      <c r="F2820">
        <v>26.5761</v>
      </c>
      <c r="G2820" t="s">
        <v>1211</v>
      </c>
      <c r="H2820">
        <v>16.782</v>
      </c>
    </row>
    <row r="2821" spans="1:8" x14ac:dyDescent="0.2">
      <c r="A2821">
        <v>2820</v>
      </c>
      <c r="B2821">
        <v>1128</v>
      </c>
      <c r="C2821" t="s">
        <v>8</v>
      </c>
      <c r="D2821" t="s">
        <v>7141</v>
      </c>
      <c r="E2821">
        <v>3.012</v>
      </c>
      <c r="F2821">
        <v>26.609000000000002</v>
      </c>
      <c r="G2821" t="s">
        <v>1211</v>
      </c>
      <c r="H2821">
        <v>16.137</v>
      </c>
    </row>
    <row r="2822" spans="1:8" x14ac:dyDescent="0.2">
      <c r="A2822">
        <v>2821</v>
      </c>
      <c r="B2822">
        <v>1128.4000000000001</v>
      </c>
      <c r="C2822" t="s">
        <v>8</v>
      </c>
      <c r="D2822" t="s">
        <v>7141</v>
      </c>
      <c r="E2822">
        <v>3.012</v>
      </c>
      <c r="F2822">
        <v>26.699200000000001</v>
      </c>
      <c r="G2822" t="s">
        <v>1211</v>
      </c>
      <c r="H2822">
        <v>15.331200000000001</v>
      </c>
    </row>
    <row r="2823" spans="1:8" x14ac:dyDescent="0.2">
      <c r="A2823">
        <v>2822</v>
      </c>
      <c r="B2823">
        <v>1128.8</v>
      </c>
      <c r="C2823" t="s">
        <v>8</v>
      </c>
      <c r="D2823" t="s">
        <v>7141</v>
      </c>
      <c r="E2823">
        <v>3.012</v>
      </c>
      <c r="F2823">
        <v>26.584299999999999</v>
      </c>
      <c r="G2823" t="s">
        <v>1211</v>
      </c>
      <c r="H2823">
        <v>15.565899999999999</v>
      </c>
    </row>
    <row r="2824" spans="1:8" x14ac:dyDescent="0.2">
      <c r="A2824">
        <v>2823</v>
      </c>
      <c r="B2824">
        <v>1129.2</v>
      </c>
      <c r="C2824" t="s">
        <v>8</v>
      </c>
      <c r="D2824" t="s">
        <v>7142</v>
      </c>
      <c r="E2824">
        <v>3.012</v>
      </c>
      <c r="F2824">
        <v>26.625399999999999</v>
      </c>
      <c r="G2824" t="s">
        <v>1211</v>
      </c>
      <c r="H2824">
        <v>16.299600000000002</v>
      </c>
    </row>
    <row r="2825" spans="1:8" x14ac:dyDescent="0.2">
      <c r="A2825">
        <v>2824</v>
      </c>
      <c r="B2825">
        <v>1129.5999999999999</v>
      </c>
      <c r="C2825" t="s">
        <v>8</v>
      </c>
      <c r="D2825" t="s">
        <v>7142</v>
      </c>
      <c r="E2825">
        <v>3.012</v>
      </c>
      <c r="F2825">
        <v>26.690999999999999</v>
      </c>
      <c r="G2825" t="s">
        <v>1211</v>
      </c>
      <c r="H2825">
        <v>16.452999999999999</v>
      </c>
    </row>
    <row r="2826" spans="1:8" x14ac:dyDescent="0.2">
      <c r="A2826">
        <v>2825</v>
      </c>
      <c r="B2826">
        <v>1130</v>
      </c>
      <c r="C2826" t="s">
        <v>8</v>
      </c>
      <c r="D2826" t="s">
        <v>7143</v>
      </c>
      <c r="E2826">
        <v>3.012</v>
      </c>
      <c r="F2826">
        <v>26.584299999999999</v>
      </c>
      <c r="G2826" t="s">
        <v>1211</v>
      </c>
      <c r="H2826">
        <v>16.284800000000001</v>
      </c>
    </row>
    <row r="2827" spans="1:8" x14ac:dyDescent="0.2">
      <c r="A2827">
        <v>2826</v>
      </c>
      <c r="B2827">
        <v>1130.4000000000001</v>
      </c>
      <c r="C2827" t="s">
        <v>8</v>
      </c>
      <c r="D2827" t="s">
        <v>7143</v>
      </c>
      <c r="E2827">
        <v>3.012</v>
      </c>
      <c r="F2827">
        <v>26.65</v>
      </c>
      <c r="G2827" t="s">
        <v>1211</v>
      </c>
      <c r="H2827">
        <v>15.8062</v>
      </c>
    </row>
    <row r="2828" spans="1:8" x14ac:dyDescent="0.2">
      <c r="A2828">
        <v>2827</v>
      </c>
      <c r="B2828">
        <v>1130.8</v>
      </c>
      <c r="C2828" t="s">
        <v>8</v>
      </c>
      <c r="D2828" t="s">
        <v>7143</v>
      </c>
      <c r="E2828">
        <v>3.012</v>
      </c>
      <c r="F2828">
        <v>26.674600000000002</v>
      </c>
      <c r="G2828" t="s">
        <v>1211</v>
      </c>
      <c r="H2828">
        <v>16.377300000000002</v>
      </c>
    </row>
    <row r="2829" spans="1:8" x14ac:dyDescent="0.2">
      <c r="A2829">
        <v>2828</v>
      </c>
      <c r="B2829">
        <v>1131.2</v>
      </c>
      <c r="C2829" t="s">
        <v>8</v>
      </c>
      <c r="D2829" t="s">
        <v>7144</v>
      </c>
      <c r="E2829">
        <v>3.012</v>
      </c>
      <c r="F2829">
        <v>26.609000000000002</v>
      </c>
      <c r="G2829" t="s">
        <v>1211</v>
      </c>
      <c r="H2829">
        <v>16.405000000000001</v>
      </c>
    </row>
    <row r="2830" spans="1:8" x14ac:dyDescent="0.2">
      <c r="A2830">
        <v>2829</v>
      </c>
      <c r="B2830">
        <v>1131.5999999999999</v>
      </c>
      <c r="C2830" t="s">
        <v>8</v>
      </c>
      <c r="D2830" t="s">
        <v>7144</v>
      </c>
      <c r="E2830">
        <v>3.012</v>
      </c>
      <c r="F2830">
        <v>26.609000000000002</v>
      </c>
      <c r="G2830" t="s">
        <v>1211</v>
      </c>
      <c r="H2830">
        <v>15.8893</v>
      </c>
    </row>
    <row r="2831" spans="1:8" x14ac:dyDescent="0.2">
      <c r="A2831">
        <v>2830</v>
      </c>
      <c r="B2831">
        <v>1132</v>
      </c>
      <c r="C2831" t="s">
        <v>8</v>
      </c>
      <c r="D2831" t="s">
        <v>7145</v>
      </c>
      <c r="E2831">
        <v>3.012</v>
      </c>
      <c r="F2831">
        <v>26.6828</v>
      </c>
      <c r="G2831" t="s">
        <v>1211</v>
      </c>
      <c r="H2831">
        <v>15.979900000000001</v>
      </c>
    </row>
    <row r="2832" spans="1:8" x14ac:dyDescent="0.2">
      <c r="A2832">
        <v>2831</v>
      </c>
      <c r="B2832">
        <v>1132.4000000000001</v>
      </c>
      <c r="C2832" t="s">
        <v>8</v>
      </c>
      <c r="D2832" t="s">
        <v>7145</v>
      </c>
      <c r="E2832">
        <v>3.012</v>
      </c>
      <c r="F2832">
        <v>26.543299999999999</v>
      </c>
      <c r="G2832" t="s">
        <v>1211</v>
      </c>
      <c r="H2832">
        <v>16.198</v>
      </c>
    </row>
    <row r="2833" spans="1:8" x14ac:dyDescent="0.2">
      <c r="A2833">
        <v>2832</v>
      </c>
      <c r="B2833">
        <v>1132.8</v>
      </c>
      <c r="C2833" t="s">
        <v>8</v>
      </c>
      <c r="D2833" t="s">
        <v>7145</v>
      </c>
      <c r="E2833">
        <v>3.012</v>
      </c>
      <c r="F2833">
        <v>26.6007</v>
      </c>
      <c r="G2833" t="s">
        <v>1211</v>
      </c>
      <c r="H2833">
        <v>16.201699999999999</v>
      </c>
    </row>
    <row r="2834" spans="1:8" x14ac:dyDescent="0.2">
      <c r="A2834">
        <v>2833</v>
      </c>
      <c r="B2834">
        <v>1133.2</v>
      </c>
      <c r="C2834" t="s">
        <v>8</v>
      </c>
      <c r="D2834" t="s">
        <v>7146</v>
      </c>
      <c r="E2834">
        <v>3.012</v>
      </c>
      <c r="F2834">
        <v>26.699200000000001</v>
      </c>
      <c r="G2834" t="s">
        <v>1211</v>
      </c>
      <c r="H2834">
        <v>16.619399999999999</v>
      </c>
    </row>
    <row r="2835" spans="1:8" x14ac:dyDescent="0.2">
      <c r="A2835">
        <v>2834</v>
      </c>
      <c r="B2835">
        <v>1133.5999999999999</v>
      </c>
      <c r="C2835" t="s">
        <v>8</v>
      </c>
      <c r="D2835" t="s">
        <v>7146</v>
      </c>
      <c r="E2835">
        <v>3.012</v>
      </c>
      <c r="F2835">
        <v>26.584299999999999</v>
      </c>
      <c r="G2835" t="s">
        <v>1211</v>
      </c>
      <c r="H2835">
        <v>16.314399999999999</v>
      </c>
    </row>
    <row r="2836" spans="1:8" x14ac:dyDescent="0.2">
      <c r="A2836">
        <v>2835</v>
      </c>
      <c r="B2836">
        <v>1134</v>
      </c>
      <c r="C2836" t="s">
        <v>8</v>
      </c>
      <c r="D2836" t="s">
        <v>7147</v>
      </c>
      <c r="E2836">
        <v>3.012</v>
      </c>
      <c r="F2836">
        <v>26.6007</v>
      </c>
      <c r="G2836" t="s">
        <v>1211</v>
      </c>
      <c r="H2836">
        <v>16.471499999999999</v>
      </c>
    </row>
    <row r="2837" spans="1:8" x14ac:dyDescent="0.2">
      <c r="A2837">
        <v>2836</v>
      </c>
      <c r="B2837">
        <v>1134.4000000000001</v>
      </c>
      <c r="C2837" t="s">
        <v>8</v>
      </c>
      <c r="D2837" t="s">
        <v>7147</v>
      </c>
      <c r="E2837">
        <v>3.012</v>
      </c>
      <c r="F2837">
        <v>26.7074</v>
      </c>
      <c r="G2837" t="s">
        <v>1211</v>
      </c>
      <c r="H2837">
        <v>16.0778</v>
      </c>
    </row>
    <row r="2838" spans="1:8" x14ac:dyDescent="0.2">
      <c r="A2838">
        <v>2837</v>
      </c>
      <c r="B2838">
        <v>1134.8</v>
      </c>
      <c r="C2838" t="s">
        <v>8</v>
      </c>
      <c r="D2838" t="s">
        <v>7147</v>
      </c>
      <c r="E2838">
        <v>3.012</v>
      </c>
      <c r="F2838">
        <v>26.625399999999999</v>
      </c>
      <c r="G2838" t="s">
        <v>1211</v>
      </c>
      <c r="H2838">
        <v>16.0261</v>
      </c>
    </row>
    <row r="2839" spans="1:8" x14ac:dyDescent="0.2">
      <c r="A2839">
        <v>2838</v>
      </c>
      <c r="B2839">
        <v>1135.2</v>
      </c>
      <c r="C2839" t="s">
        <v>8</v>
      </c>
      <c r="D2839" t="s">
        <v>7148</v>
      </c>
      <c r="E2839">
        <v>3.012</v>
      </c>
      <c r="F2839">
        <v>26.567900000000002</v>
      </c>
      <c r="G2839" t="s">
        <v>1211</v>
      </c>
      <c r="H2839">
        <v>16.478899999999999</v>
      </c>
    </row>
    <row r="2840" spans="1:8" x14ac:dyDescent="0.2">
      <c r="A2840">
        <v>2839</v>
      </c>
      <c r="B2840">
        <v>1135.5999999999999</v>
      </c>
      <c r="C2840" t="s">
        <v>8</v>
      </c>
      <c r="D2840" t="s">
        <v>7148</v>
      </c>
      <c r="E2840">
        <v>3.012</v>
      </c>
      <c r="F2840">
        <v>26.690999999999999</v>
      </c>
      <c r="G2840" t="s">
        <v>1211</v>
      </c>
      <c r="H2840">
        <v>16.6526</v>
      </c>
    </row>
    <row r="2841" spans="1:8" x14ac:dyDescent="0.2">
      <c r="A2841">
        <v>2840</v>
      </c>
      <c r="B2841">
        <v>1136</v>
      </c>
      <c r="C2841" t="s">
        <v>8</v>
      </c>
      <c r="D2841" t="s">
        <v>7149</v>
      </c>
      <c r="E2841">
        <v>3.012</v>
      </c>
      <c r="F2841">
        <v>26.6007</v>
      </c>
      <c r="G2841" t="s">
        <v>1211</v>
      </c>
      <c r="H2841">
        <v>15.883800000000001</v>
      </c>
    </row>
    <row r="2842" spans="1:8" x14ac:dyDescent="0.2">
      <c r="A2842">
        <v>2841</v>
      </c>
      <c r="B2842">
        <v>1136.4000000000001</v>
      </c>
      <c r="C2842" t="s">
        <v>8</v>
      </c>
      <c r="D2842" t="s">
        <v>7149</v>
      </c>
      <c r="E2842">
        <v>3.012</v>
      </c>
      <c r="F2842">
        <v>26.625399999999999</v>
      </c>
      <c r="G2842" t="s">
        <v>1211</v>
      </c>
      <c r="H2842">
        <v>16.116700000000002</v>
      </c>
    </row>
    <row r="2843" spans="1:8" x14ac:dyDescent="0.2">
      <c r="A2843">
        <v>2842</v>
      </c>
      <c r="B2843">
        <v>1136.8</v>
      </c>
      <c r="C2843" t="s">
        <v>8</v>
      </c>
      <c r="D2843" t="s">
        <v>7149</v>
      </c>
      <c r="E2843">
        <v>3.012</v>
      </c>
      <c r="F2843">
        <v>26.723800000000001</v>
      </c>
      <c r="G2843" t="s">
        <v>1211</v>
      </c>
      <c r="H2843">
        <v>15.564</v>
      </c>
    </row>
    <row r="2844" spans="1:8" x14ac:dyDescent="0.2">
      <c r="A2844">
        <v>2843</v>
      </c>
      <c r="B2844">
        <v>1137.2</v>
      </c>
      <c r="C2844" t="s">
        <v>8</v>
      </c>
      <c r="D2844" t="s">
        <v>7150</v>
      </c>
      <c r="E2844">
        <v>3.012</v>
      </c>
      <c r="F2844">
        <v>26.592500000000001</v>
      </c>
      <c r="G2844" t="s">
        <v>1211</v>
      </c>
      <c r="H2844">
        <v>16.009499999999999</v>
      </c>
    </row>
    <row r="2845" spans="1:8" x14ac:dyDescent="0.2">
      <c r="A2845">
        <v>2844</v>
      </c>
      <c r="B2845">
        <v>1137.5999999999999</v>
      </c>
      <c r="C2845" t="s">
        <v>8</v>
      </c>
      <c r="D2845" t="s">
        <v>7150</v>
      </c>
      <c r="E2845">
        <v>3.012</v>
      </c>
      <c r="F2845">
        <v>26.666399999999999</v>
      </c>
      <c r="G2845" t="s">
        <v>1211</v>
      </c>
      <c r="H2845">
        <v>16.283000000000001</v>
      </c>
    </row>
    <row r="2846" spans="1:8" x14ac:dyDescent="0.2">
      <c r="A2846">
        <v>2845</v>
      </c>
      <c r="B2846">
        <v>1138</v>
      </c>
      <c r="C2846" t="s">
        <v>8</v>
      </c>
      <c r="D2846" t="s">
        <v>7151</v>
      </c>
      <c r="E2846">
        <v>3.012</v>
      </c>
      <c r="F2846">
        <v>26.723800000000001</v>
      </c>
      <c r="G2846" t="s">
        <v>1211</v>
      </c>
      <c r="H2846">
        <v>16.144400000000001</v>
      </c>
    </row>
    <row r="2847" spans="1:8" x14ac:dyDescent="0.2">
      <c r="A2847">
        <v>2846</v>
      </c>
      <c r="B2847">
        <v>1138.4000000000001</v>
      </c>
      <c r="C2847" t="s">
        <v>8</v>
      </c>
      <c r="D2847" t="s">
        <v>7151</v>
      </c>
      <c r="E2847">
        <v>3.012</v>
      </c>
      <c r="F2847">
        <v>26.6418</v>
      </c>
      <c r="G2847" t="s">
        <v>1211</v>
      </c>
      <c r="H2847">
        <v>15.987299999999999</v>
      </c>
    </row>
    <row r="2848" spans="1:8" x14ac:dyDescent="0.2">
      <c r="A2848">
        <v>2847</v>
      </c>
      <c r="B2848">
        <v>1138.8</v>
      </c>
      <c r="C2848" t="s">
        <v>8</v>
      </c>
      <c r="D2848" t="s">
        <v>7151</v>
      </c>
      <c r="E2848">
        <v>3.012</v>
      </c>
      <c r="F2848">
        <v>26.65</v>
      </c>
      <c r="G2848" t="s">
        <v>1211</v>
      </c>
      <c r="H2848">
        <v>16.2072</v>
      </c>
    </row>
    <row r="2849" spans="1:8" x14ac:dyDescent="0.2">
      <c r="A2849">
        <v>2848</v>
      </c>
      <c r="B2849">
        <v>1139.2</v>
      </c>
      <c r="C2849" t="s">
        <v>8</v>
      </c>
      <c r="D2849" t="s">
        <v>7152</v>
      </c>
      <c r="E2849">
        <v>3.012</v>
      </c>
      <c r="F2849">
        <v>26.7484</v>
      </c>
      <c r="G2849" t="s">
        <v>1211</v>
      </c>
      <c r="H2849">
        <v>16.767199999999999</v>
      </c>
    </row>
    <row r="2850" spans="1:8" x14ac:dyDescent="0.2">
      <c r="A2850">
        <v>2849</v>
      </c>
      <c r="B2850">
        <v>1139.5999999999999</v>
      </c>
      <c r="C2850" t="s">
        <v>8</v>
      </c>
      <c r="D2850" t="s">
        <v>7152</v>
      </c>
      <c r="E2850">
        <v>3.012</v>
      </c>
      <c r="F2850">
        <v>26.6418</v>
      </c>
      <c r="G2850" t="s">
        <v>1211</v>
      </c>
      <c r="H2850">
        <v>16.909500000000001</v>
      </c>
    </row>
    <row r="2851" spans="1:8" x14ac:dyDescent="0.2">
      <c r="A2851">
        <v>2850</v>
      </c>
      <c r="B2851">
        <v>1140</v>
      </c>
      <c r="C2851" t="s">
        <v>8</v>
      </c>
      <c r="D2851" t="s">
        <v>7153</v>
      </c>
      <c r="E2851">
        <v>3.012</v>
      </c>
      <c r="F2851">
        <v>26.690999999999999</v>
      </c>
      <c r="G2851" t="s">
        <v>1211</v>
      </c>
      <c r="H2851">
        <v>16.872599999999998</v>
      </c>
    </row>
    <row r="2852" spans="1:8" x14ac:dyDescent="0.2">
      <c r="A2852">
        <v>2851</v>
      </c>
      <c r="B2852">
        <v>1140.4000000000001</v>
      </c>
      <c r="C2852" t="s">
        <v>8</v>
      </c>
      <c r="D2852" t="s">
        <v>7153</v>
      </c>
      <c r="E2852">
        <v>3.012</v>
      </c>
      <c r="F2852">
        <v>26.690999999999999</v>
      </c>
      <c r="G2852" t="s">
        <v>1211</v>
      </c>
      <c r="H2852">
        <v>16.471499999999999</v>
      </c>
    </row>
    <row r="2853" spans="1:8" x14ac:dyDescent="0.2">
      <c r="A2853">
        <v>2852</v>
      </c>
      <c r="B2853">
        <v>1140.8</v>
      </c>
      <c r="C2853" t="s">
        <v>8</v>
      </c>
      <c r="D2853" t="s">
        <v>7153</v>
      </c>
      <c r="E2853">
        <v>3.012</v>
      </c>
      <c r="F2853">
        <v>26.666399999999999</v>
      </c>
      <c r="G2853" t="s">
        <v>1211</v>
      </c>
      <c r="H2853">
        <v>16.4512</v>
      </c>
    </row>
    <row r="2854" spans="1:8" x14ac:dyDescent="0.2">
      <c r="A2854">
        <v>2853</v>
      </c>
      <c r="B2854">
        <v>1141.2</v>
      </c>
      <c r="C2854" t="s">
        <v>8</v>
      </c>
      <c r="D2854" t="s">
        <v>7154</v>
      </c>
      <c r="E2854">
        <v>3.012</v>
      </c>
      <c r="F2854">
        <v>26.674600000000002</v>
      </c>
      <c r="G2854" t="s">
        <v>1211</v>
      </c>
      <c r="H2854">
        <v>16.989000000000001</v>
      </c>
    </row>
    <row r="2855" spans="1:8" x14ac:dyDescent="0.2">
      <c r="A2855">
        <v>2854</v>
      </c>
      <c r="B2855">
        <v>1141.5999999999999</v>
      </c>
      <c r="C2855" t="s">
        <v>8</v>
      </c>
      <c r="D2855" t="s">
        <v>7154</v>
      </c>
      <c r="E2855">
        <v>3.012</v>
      </c>
      <c r="F2855">
        <v>26.756599999999999</v>
      </c>
      <c r="G2855" t="s">
        <v>1211</v>
      </c>
      <c r="H2855">
        <v>16.5122</v>
      </c>
    </row>
    <row r="2856" spans="1:8" x14ac:dyDescent="0.2">
      <c r="A2856">
        <v>2855</v>
      </c>
      <c r="B2856">
        <v>1142</v>
      </c>
      <c r="C2856" t="s">
        <v>8</v>
      </c>
      <c r="D2856" t="s">
        <v>7155</v>
      </c>
      <c r="E2856">
        <v>3.012</v>
      </c>
      <c r="F2856">
        <v>26.666399999999999</v>
      </c>
      <c r="G2856" t="s">
        <v>1211</v>
      </c>
      <c r="H2856">
        <v>17.001999999999999</v>
      </c>
    </row>
    <row r="2857" spans="1:8" x14ac:dyDescent="0.2">
      <c r="A2857">
        <v>2856</v>
      </c>
      <c r="B2857">
        <v>1142.4000000000001</v>
      </c>
      <c r="C2857" t="s">
        <v>8</v>
      </c>
      <c r="D2857" t="s">
        <v>7155</v>
      </c>
      <c r="E2857">
        <v>3.012</v>
      </c>
      <c r="F2857">
        <v>26.690999999999999</v>
      </c>
      <c r="G2857" t="s">
        <v>1211</v>
      </c>
      <c r="H2857">
        <v>16.351400000000002</v>
      </c>
    </row>
    <row r="2858" spans="1:8" x14ac:dyDescent="0.2">
      <c r="A2858">
        <v>2857</v>
      </c>
      <c r="B2858">
        <v>1142.8</v>
      </c>
      <c r="C2858" t="s">
        <v>8</v>
      </c>
      <c r="D2858" t="s">
        <v>7155</v>
      </c>
      <c r="E2858">
        <v>3.012</v>
      </c>
      <c r="F2858">
        <v>26.699200000000001</v>
      </c>
      <c r="G2858" t="s">
        <v>1211</v>
      </c>
      <c r="H2858">
        <v>17.053699999999999</v>
      </c>
    </row>
    <row r="2859" spans="1:8" x14ac:dyDescent="0.2">
      <c r="A2859">
        <v>2858</v>
      </c>
      <c r="B2859">
        <v>1143.2</v>
      </c>
      <c r="C2859" t="s">
        <v>8</v>
      </c>
      <c r="D2859" t="s">
        <v>7156</v>
      </c>
      <c r="E2859">
        <v>3.012</v>
      </c>
      <c r="F2859">
        <v>26.666399999999999</v>
      </c>
      <c r="G2859" t="s">
        <v>1211</v>
      </c>
      <c r="H2859">
        <v>17.072199999999999</v>
      </c>
    </row>
    <row r="2860" spans="1:8" x14ac:dyDescent="0.2">
      <c r="A2860">
        <v>2859</v>
      </c>
      <c r="B2860">
        <v>1143.5999999999999</v>
      </c>
      <c r="C2860" t="s">
        <v>8</v>
      </c>
      <c r="D2860" t="s">
        <v>7156</v>
      </c>
      <c r="E2860">
        <v>3.012</v>
      </c>
      <c r="F2860">
        <v>26.690999999999999</v>
      </c>
      <c r="G2860" t="s">
        <v>1211</v>
      </c>
      <c r="H2860">
        <v>16.4419</v>
      </c>
    </row>
    <row r="2861" spans="1:8" x14ac:dyDescent="0.2">
      <c r="A2861">
        <v>2860</v>
      </c>
      <c r="B2861">
        <v>1144</v>
      </c>
      <c r="C2861" t="s">
        <v>8</v>
      </c>
      <c r="D2861" t="s">
        <v>7157</v>
      </c>
      <c r="E2861">
        <v>3.012</v>
      </c>
      <c r="F2861">
        <v>26.723800000000001</v>
      </c>
      <c r="G2861" t="s">
        <v>1211</v>
      </c>
      <c r="H2861">
        <v>16.157299999999999</v>
      </c>
    </row>
    <row r="2862" spans="1:8" x14ac:dyDescent="0.2">
      <c r="A2862">
        <v>2861</v>
      </c>
      <c r="B2862">
        <v>1144.4000000000001</v>
      </c>
      <c r="C2862" t="s">
        <v>8</v>
      </c>
      <c r="D2862" t="s">
        <v>7157</v>
      </c>
      <c r="E2862">
        <v>3.012</v>
      </c>
      <c r="F2862">
        <v>26.6828</v>
      </c>
      <c r="G2862" t="s">
        <v>1211</v>
      </c>
      <c r="H2862">
        <v>15.987299999999999</v>
      </c>
    </row>
    <row r="2863" spans="1:8" x14ac:dyDescent="0.2">
      <c r="A2863">
        <v>2862</v>
      </c>
      <c r="B2863">
        <v>1144.8</v>
      </c>
      <c r="C2863" t="s">
        <v>8</v>
      </c>
      <c r="D2863" t="s">
        <v>7157</v>
      </c>
      <c r="E2863">
        <v>3.012</v>
      </c>
      <c r="F2863">
        <v>26.740200000000002</v>
      </c>
      <c r="G2863" t="s">
        <v>1211</v>
      </c>
      <c r="H2863">
        <v>16.044599999999999</v>
      </c>
    </row>
    <row r="2864" spans="1:8" x14ac:dyDescent="0.2">
      <c r="A2864">
        <v>2863</v>
      </c>
      <c r="B2864">
        <v>1145.2</v>
      </c>
      <c r="C2864" t="s">
        <v>8</v>
      </c>
      <c r="D2864" t="s">
        <v>7158</v>
      </c>
      <c r="E2864">
        <v>3.012</v>
      </c>
      <c r="F2864">
        <v>26.740200000000002</v>
      </c>
      <c r="G2864" t="s">
        <v>1211</v>
      </c>
      <c r="H2864">
        <v>16.336600000000001</v>
      </c>
    </row>
    <row r="2865" spans="1:8" x14ac:dyDescent="0.2">
      <c r="A2865">
        <v>2864</v>
      </c>
      <c r="B2865">
        <v>1145.5999999999999</v>
      </c>
      <c r="C2865" t="s">
        <v>8</v>
      </c>
      <c r="D2865" t="s">
        <v>7158</v>
      </c>
      <c r="E2865">
        <v>3.012</v>
      </c>
      <c r="F2865">
        <v>26.740200000000002</v>
      </c>
      <c r="G2865" t="s">
        <v>1211</v>
      </c>
      <c r="H2865">
        <v>16.336600000000001</v>
      </c>
    </row>
    <row r="2866" spans="1:8" x14ac:dyDescent="0.2">
      <c r="A2866">
        <v>2865</v>
      </c>
      <c r="B2866">
        <v>1146</v>
      </c>
      <c r="C2866" t="s">
        <v>8</v>
      </c>
      <c r="D2866" t="s">
        <v>7159</v>
      </c>
      <c r="E2866">
        <v>3.012</v>
      </c>
      <c r="F2866">
        <v>26.715599999999998</v>
      </c>
      <c r="G2866" t="s">
        <v>1211</v>
      </c>
      <c r="H2866">
        <v>15.9207</v>
      </c>
    </row>
    <row r="2867" spans="1:8" x14ac:dyDescent="0.2">
      <c r="A2867">
        <v>2866</v>
      </c>
      <c r="B2867">
        <v>1146.4000000000001</v>
      </c>
      <c r="C2867" t="s">
        <v>8</v>
      </c>
      <c r="D2867" t="s">
        <v>7159</v>
      </c>
      <c r="E2867">
        <v>3.012</v>
      </c>
      <c r="F2867">
        <v>26.7484</v>
      </c>
      <c r="G2867" t="s">
        <v>1211</v>
      </c>
      <c r="H2867">
        <v>16.201699999999999</v>
      </c>
    </row>
    <row r="2868" spans="1:8" x14ac:dyDescent="0.2">
      <c r="A2868">
        <v>2867</v>
      </c>
      <c r="B2868">
        <v>1146.8</v>
      </c>
      <c r="C2868" t="s">
        <v>8</v>
      </c>
      <c r="D2868" t="s">
        <v>7159</v>
      </c>
      <c r="E2868">
        <v>3.012</v>
      </c>
      <c r="F2868">
        <v>26.731999999999999</v>
      </c>
      <c r="G2868" t="s">
        <v>1211</v>
      </c>
      <c r="H2868">
        <v>16.072299999999998</v>
      </c>
    </row>
    <row r="2869" spans="1:8" x14ac:dyDescent="0.2">
      <c r="A2869">
        <v>2868</v>
      </c>
      <c r="B2869">
        <v>1147.2</v>
      </c>
      <c r="C2869" t="s">
        <v>8</v>
      </c>
      <c r="D2869" t="s">
        <v>7160</v>
      </c>
      <c r="E2869">
        <v>3.012</v>
      </c>
      <c r="F2869">
        <v>26.699200000000001</v>
      </c>
      <c r="G2869" t="s">
        <v>1211</v>
      </c>
      <c r="H2869">
        <v>16.227599999999999</v>
      </c>
    </row>
    <row r="2870" spans="1:8" x14ac:dyDescent="0.2">
      <c r="A2870">
        <v>2869</v>
      </c>
      <c r="B2870">
        <v>1147.5999999999999</v>
      </c>
      <c r="C2870" t="s">
        <v>8</v>
      </c>
      <c r="D2870" t="s">
        <v>7160</v>
      </c>
      <c r="E2870">
        <v>3.012</v>
      </c>
      <c r="F2870">
        <v>26.805900000000001</v>
      </c>
      <c r="G2870" t="s">
        <v>1211</v>
      </c>
      <c r="H2870">
        <v>15.793200000000001</v>
      </c>
    </row>
    <row r="2871" spans="1:8" x14ac:dyDescent="0.2">
      <c r="A2871">
        <v>2870</v>
      </c>
      <c r="B2871">
        <v>1148</v>
      </c>
      <c r="C2871" t="s">
        <v>8</v>
      </c>
      <c r="D2871" t="s">
        <v>7161</v>
      </c>
      <c r="E2871">
        <v>3.012</v>
      </c>
      <c r="F2871">
        <v>26.756599999999999</v>
      </c>
      <c r="G2871" t="s">
        <v>1211</v>
      </c>
      <c r="H2871">
        <v>14.7286</v>
      </c>
    </row>
    <row r="2872" spans="1:8" x14ac:dyDescent="0.2">
      <c r="A2872">
        <v>2871</v>
      </c>
      <c r="B2872">
        <v>1148.4000000000001</v>
      </c>
      <c r="C2872" t="s">
        <v>8</v>
      </c>
      <c r="D2872" t="s">
        <v>7161</v>
      </c>
      <c r="E2872">
        <v>3.012</v>
      </c>
      <c r="F2872">
        <v>26.7074</v>
      </c>
      <c r="G2872" t="s">
        <v>1211</v>
      </c>
      <c r="H2872">
        <v>15.1168</v>
      </c>
    </row>
    <row r="2873" spans="1:8" x14ac:dyDescent="0.2">
      <c r="A2873">
        <v>2872</v>
      </c>
      <c r="B2873">
        <v>1148.8</v>
      </c>
      <c r="C2873" t="s">
        <v>8</v>
      </c>
      <c r="D2873" t="s">
        <v>7161</v>
      </c>
      <c r="E2873">
        <v>3.012</v>
      </c>
      <c r="F2873">
        <v>26.805900000000001</v>
      </c>
      <c r="G2873" t="s">
        <v>1211</v>
      </c>
      <c r="H2873">
        <v>14.8063</v>
      </c>
    </row>
    <row r="2874" spans="1:8" x14ac:dyDescent="0.2">
      <c r="A2874">
        <v>2873</v>
      </c>
      <c r="B2874">
        <v>1149.2</v>
      </c>
      <c r="C2874" t="s">
        <v>8</v>
      </c>
      <c r="D2874" t="s">
        <v>7162</v>
      </c>
      <c r="E2874">
        <v>3.012</v>
      </c>
      <c r="F2874">
        <v>26.781300000000002</v>
      </c>
      <c r="G2874" t="s">
        <v>1211</v>
      </c>
      <c r="H2874">
        <v>15.588100000000001</v>
      </c>
    </row>
    <row r="2875" spans="1:8" x14ac:dyDescent="0.2">
      <c r="A2875">
        <v>2874</v>
      </c>
      <c r="B2875">
        <v>1149.5999999999999</v>
      </c>
      <c r="C2875" t="s">
        <v>8</v>
      </c>
      <c r="D2875" t="s">
        <v>7162</v>
      </c>
      <c r="E2875">
        <v>3.012</v>
      </c>
      <c r="F2875">
        <v>26.731999999999999</v>
      </c>
      <c r="G2875" t="s">
        <v>1211</v>
      </c>
      <c r="H2875">
        <v>16.432700000000001</v>
      </c>
    </row>
    <row r="2876" spans="1:8" x14ac:dyDescent="0.2">
      <c r="A2876">
        <v>2875</v>
      </c>
      <c r="B2876">
        <v>1150</v>
      </c>
      <c r="C2876" t="s">
        <v>8</v>
      </c>
      <c r="D2876" t="s">
        <v>7163</v>
      </c>
      <c r="E2876">
        <v>3.012</v>
      </c>
      <c r="F2876">
        <v>26.764800000000001</v>
      </c>
      <c r="G2876" t="s">
        <v>1211</v>
      </c>
      <c r="H2876">
        <v>16.532499999999999</v>
      </c>
    </row>
    <row r="2877" spans="1:8" x14ac:dyDescent="0.2">
      <c r="A2877">
        <v>2876</v>
      </c>
      <c r="B2877">
        <v>1150.4000000000001</v>
      </c>
      <c r="C2877" t="s">
        <v>8</v>
      </c>
      <c r="D2877" t="s">
        <v>7163</v>
      </c>
      <c r="E2877">
        <v>3.012</v>
      </c>
      <c r="F2877">
        <v>26.830500000000001</v>
      </c>
      <c r="G2877" t="s">
        <v>1211</v>
      </c>
      <c r="H2877">
        <v>16.527000000000001</v>
      </c>
    </row>
    <row r="2878" spans="1:8" x14ac:dyDescent="0.2">
      <c r="A2878">
        <v>2877</v>
      </c>
      <c r="B2878">
        <v>1150.8</v>
      </c>
      <c r="C2878" t="s">
        <v>8</v>
      </c>
      <c r="D2878" t="s">
        <v>7163</v>
      </c>
      <c r="E2878">
        <v>3.012</v>
      </c>
      <c r="F2878">
        <v>26.756599999999999</v>
      </c>
      <c r="G2878" t="s">
        <v>1211</v>
      </c>
      <c r="H2878">
        <v>16.536200000000001</v>
      </c>
    </row>
    <row r="2879" spans="1:8" x14ac:dyDescent="0.2">
      <c r="A2879">
        <v>2878</v>
      </c>
      <c r="B2879">
        <v>1151.2</v>
      </c>
      <c r="C2879" t="s">
        <v>8</v>
      </c>
      <c r="D2879" t="s">
        <v>7164</v>
      </c>
      <c r="E2879">
        <v>3.012</v>
      </c>
      <c r="F2879">
        <v>26.740200000000002</v>
      </c>
      <c r="G2879" t="s">
        <v>1211</v>
      </c>
      <c r="H2879">
        <v>16.2775</v>
      </c>
    </row>
    <row r="2880" spans="1:8" x14ac:dyDescent="0.2">
      <c r="A2880">
        <v>2879</v>
      </c>
      <c r="B2880">
        <v>1151.5999999999999</v>
      </c>
      <c r="C2880" t="s">
        <v>8</v>
      </c>
      <c r="D2880" t="s">
        <v>7164</v>
      </c>
      <c r="E2880">
        <v>3.012</v>
      </c>
      <c r="F2880">
        <v>26.781300000000002</v>
      </c>
      <c r="G2880" t="s">
        <v>1211</v>
      </c>
      <c r="H2880">
        <v>16.0242</v>
      </c>
    </row>
    <row r="2881" spans="1:8" x14ac:dyDescent="0.2">
      <c r="A2881">
        <v>2880</v>
      </c>
      <c r="B2881">
        <v>1152</v>
      </c>
      <c r="C2881" t="s">
        <v>8</v>
      </c>
      <c r="D2881" t="s">
        <v>7165</v>
      </c>
      <c r="E2881">
        <v>3.012</v>
      </c>
      <c r="F2881">
        <v>26.764800000000001</v>
      </c>
      <c r="G2881" t="s">
        <v>1211</v>
      </c>
      <c r="H2881">
        <v>16.114799999999999</v>
      </c>
    </row>
    <row r="2882" spans="1:8" x14ac:dyDescent="0.2">
      <c r="A2882">
        <v>2881</v>
      </c>
      <c r="B2882">
        <v>1152.4000000000001</v>
      </c>
      <c r="C2882" t="s">
        <v>8</v>
      </c>
      <c r="D2882" t="s">
        <v>7165</v>
      </c>
      <c r="E2882">
        <v>3.012</v>
      </c>
      <c r="F2882">
        <v>26.7895</v>
      </c>
      <c r="G2882" t="s">
        <v>1211</v>
      </c>
      <c r="H2882">
        <v>16.0335</v>
      </c>
    </row>
    <row r="2883" spans="1:8" x14ac:dyDescent="0.2">
      <c r="A2883">
        <v>2882</v>
      </c>
      <c r="B2883">
        <v>1152.8</v>
      </c>
      <c r="C2883" t="s">
        <v>8</v>
      </c>
      <c r="D2883" t="s">
        <v>7165</v>
      </c>
      <c r="E2883">
        <v>3.012</v>
      </c>
      <c r="F2883">
        <v>26.7895</v>
      </c>
      <c r="G2883" t="s">
        <v>1211</v>
      </c>
      <c r="H2883">
        <v>16.0261</v>
      </c>
    </row>
    <row r="2884" spans="1:8" x14ac:dyDescent="0.2">
      <c r="A2884">
        <v>2883</v>
      </c>
      <c r="B2884">
        <v>1153.2</v>
      </c>
      <c r="C2884" t="s">
        <v>8</v>
      </c>
      <c r="D2884" t="s">
        <v>7166</v>
      </c>
      <c r="E2884">
        <v>3.012</v>
      </c>
      <c r="F2884">
        <v>26.822299999999998</v>
      </c>
      <c r="G2884" t="s">
        <v>1211</v>
      </c>
      <c r="H2884">
        <v>16.3218</v>
      </c>
    </row>
    <row r="2885" spans="1:8" x14ac:dyDescent="0.2">
      <c r="A2885">
        <v>2884</v>
      </c>
      <c r="B2885">
        <v>1153.5999999999999</v>
      </c>
      <c r="C2885" t="s">
        <v>8</v>
      </c>
      <c r="D2885" t="s">
        <v>7166</v>
      </c>
      <c r="E2885">
        <v>3.012</v>
      </c>
      <c r="F2885">
        <v>26.797699999999999</v>
      </c>
      <c r="G2885" t="s">
        <v>1211</v>
      </c>
      <c r="H2885">
        <v>16.236799999999999</v>
      </c>
    </row>
    <row r="2886" spans="1:8" x14ac:dyDescent="0.2">
      <c r="A2886">
        <v>2885</v>
      </c>
      <c r="B2886">
        <v>1154</v>
      </c>
      <c r="C2886" t="s">
        <v>8</v>
      </c>
      <c r="D2886" t="s">
        <v>7167</v>
      </c>
      <c r="E2886">
        <v>3.012</v>
      </c>
      <c r="F2886">
        <v>26.838699999999999</v>
      </c>
      <c r="G2886" t="s">
        <v>1211</v>
      </c>
      <c r="H2886">
        <v>15.9854</v>
      </c>
    </row>
    <row r="2887" spans="1:8" x14ac:dyDescent="0.2">
      <c r="A2887">
        <v>2886</v>
      </c>
      <c r="B2887">
        <v>1154.4000000000001</v>
      </c>
      <c r="C2887" t="s">
        <v>8</v>
      </c>
      <c r="D2887" t="s">
        <v>7167</v>
      </c>
      <c r="E2887">
        <v>3.012</v>
      </c>
      <c r="F2887">
        <v>26.740200000000002</v>
      </c>
      <c r="G2887" t="s">
        <v>1211</v>
      </c>
      <c r="H2887">
        <v>15.626899999999999</v>
      </c>
    </row>
    <row r="2888" spans="1:8" x14ac:dyDescent="0.2">
      <c r="A2888">
        <v>2887</v>
      </c>
      <c r="B2888">
        <v>1154.8</v>
      </c>
      <c r="C2888" t="s">
        <v>8</v>
      </c>
      <c r="D2888" t="s">
        <v>7167</v>
      </c>
      <c r="E2888">
        <v>3.012</v>
      </c>
      <c r="F2888">
        <v>26.797699999999999</v>
      </c>
      <c r="G2888" t="s">
        <v>1211</v>
      </c>
      <c r="H2888">
        <v>15.732200000000001</v>
      </c>
    </row>
    <row r="2889" spans="1:8" x14ac:dyDescent="0.2">
      <c r="A2889">
        <v>2888</v>
      </c>
      <c r="B2889">
        <v>1155.2</v>
      </c>
      <c r="C2889" t="s">
        <v>8</v>
      </c>
      <c r="D2889" t="s">
        <v>7168</v>
      </c>
      <c r="E2889">
        <v>3.012</v>
      </c>
      <c r="F2889">
        <v>26.846900000000002</v>
      </c>
      <c r="G2889" t="s">
        <v>1211</v>
      </c>
      <c r="H2889">
        <v>15.6897</v>
      </c>
    </row>
    <row r="2890" spans="1:8" x14ac:dyDescent="0.2">
      <c r="A2890">
        <v>2889</v>
      </c>
      <c r="B2890">
        <v>1155.5999999999999</v>
      </c>
      <c r="C2890" t="s">
        <v>8</v>
      </c>
      <c r="D2890" t="s">
        <v>7168</v>
      </c>
      <c r="E2890">
        <v>3.012</v>
      </c>
      <c r="F2890">
        <v>26.773099999999999</v>
      </c>
      <c r="G2890" t="s">
        <v>1211</v>
      </c>
      <c r="H2890">
        <v>15.8468</v>
      </c>
    </row>
    <row r="2891" spans="1:8" x14ac:dyDescent="0.2">
      <c r="A2891">
        <v>2890</v>
      </c>
      <c r="B2891">
        <v>1156</v>
      </c>
      <c r="C2891" t="s">
        <v>8</v>
      </c>
      <c r="D2891" t="s">
        <v>7169</v>
      </c>
      <c r="E2891">
        <v>3.012</v>
      </c>
      <c r="F2891">
        <v>26.846900000000002</v>
      </c>
      <c r="G2891" t="s">
        <v>1211</v>
      </c>
      <c r="H2891">
        <v>15.978</v>
      </c>
    </row>
    <row r="2892" spans="1:8" x14ac:dyDescent="0.2">
      <c r="A2892">
        <v>2891</v>
      </c>
      <c r="B2892">
        <v>1156.4000000000001</v>
      </c>
      <c r="C2892" t="s">
        <v>8</v>
      </c>
      <c r="D2892" t="s">
        <v>7169</v>
      </c>
      <c r="E2892">
        <v>3.012</v>
      </c>
      <c r="F2892">
        <v>26.846900000000002</v>
      </c>
      <c r="G2892" t="s">
        <v>1211</v>
      </c>
      <c r="H2892">
        <v>15.353300000000001</v>
      </c>
    </row>
    <row r="2893" spans="1:8" x14ac:dyDescent="0.2">
      <c r="A2893">
        <v>2892</v>
      </c>
      <c r="B2893">
        <v>1156.8</v>
      </c>
      <c r="C2893" t="s">
        <v>8</v>
      </c>
      <c r="D2893" t="s">
        <v>7169</v>
      </c>
      <c r="E2893">
        <v>3.012</v>
      </c>
      <c r="F2893">
        <v>26.7895</v>
      </c>
      <c r="G2893" t="s">
        <v>1211</v>
      </c>
      <c r="H2893">
        <v>15.922599999999999</v>
      </c>
    </row>
    <row r="2894" spans="1:8" x14ac:dyDescent="0.2">
      <c r="A2894">
        <v>2893</v>
      </c>
      <c r="B2894">
        <v>1157.2</v>
      </c>
      <c r="C2894" t="s">
        <v>8</v>
      </c>
      <c r="D2894" t="s">
        <v>7170</v>
      </c>
      <c r="E2894">
        <v>3.012</v>
      </c>
      <c r="F2894">
        <v>26.871500000000001</v>
      </c>
      <c r="G2894" t="s">
        <v>1211</v>
      </c>
      <c r="H2894">
        <v>16.336600000000001</v>
      </c>
    </row>
    <row r="2895" spans="1:8" x14ac:dyDescent="0.2">
      <c r="A2895">
        <v>2894</v>
      </c>
      <c r="B2895">
        <v>1157.5999999999999</v>
      </c>
      <c r="C2895" t="s">
        <v>8</v>
      </c>
      <c r="D2895" t="s">
        <v>7170</v>
      </c>
      <c r="E2895">
        <v>3.012</v>
      </c>
      <c r="F2895">
        <v>26.838699999999999</v>
      </c>
      <c r="G2895" t="s">
        <v>1211</v>
      </c>
      <c r="H2895">
        <v>16.015000000000001</v>
      </c>
    </row>
    <row r="2896" spans="1:8" x14ac:dyDescent="0.2">
      <c r="A2896">
        <v>2895</v>
      </c>
      <c r="B2896">
        <v>1158</v>
      </c>
      <c r="C2896" t="s">
        <v>8</v>
      </c>
      <c r="D2896" t="s">
        <v>7171</v>
      </c>
      <c r="E2896">
        <v>3.012</v>
      </c>
      <c r="F2896">
        <v>26.805900000000001</v>
      </c>
      <c r="G2896" t="s">
        <v>1211</v>
      </c>
      <c r="H2896">
        <v>16.506599999999999</v>
      </c>
    </row>
    <row r="2897" spans="1:8" x14ac:dyDescent="0.2">
      <c r="A2897">
        <v>2896</v>
      </c>
      <c r="B2897">
        <v>1158.4000000000001</v>
      </c>
      <c r="C2897" t="s">
        <v>8</v>
      </c>
      <c r="D2897" t="s">
        <v>7171</v>
      </c>
      <c r="E2897">
        <v>3.012</v>
      </c>
      <c r="F2897">
        <v>26.822299999999998</v>
      </c>
      <c r="G2897" t="s">
        <v>1211</v>
      </c>
      <c r="H2897">
        <v>15.791399999999999</v>
      </c>
    </row>
    <row r="2898" spans="1:8" x14ac:dyDescent="0.2">
      <c r="A2898">
        <v>2897</v>
      </c>
      <c r="B2898">
        <v>1158.8</v>
      </c>
      <c r="C2898" t="s">
        <v>8</v>
      </c>
      <c r="D2898" t="s">
        <v>7171</v>
      </c>
      <c r="E2898">
        <v>3.012</v>
      </c>
      <c r="F2898">
        <v>26.838699999999999</v>
      </c>
      <c r="G2898" t="s">
        <v>1211</v>
      </c>
      <c r="H2898">
        <v>16.035299999999999</v>
      </c>
    </row>
    <row r="2899" spans="1:8" x14ac:dyDescent="0.2">
      <c r="A2899">
        <v>2898</v>
      </c>
      <c r="B2899">
        <v>1159.2</v>
      </c>
      <c r="C2899" t="s">
        <v>8</v>
      </c>
      <c r="D2899" t="s">
        <v>7172</v>
      </c>
      <c r="E2899">
        <v>3.012</v>
      </c>
      <c r="F2899">
        <v>26.764800000000001</v>
      </c>
      <c r="G2899" t="s">
        <v>1211</v>
      </c>
      <c r="H2899">
        <v>16.674800000000001</v>
      </c>
    </row>
    <row r="2900" spans="1:8" x14ac:dyDescent="0.2">
      <c r="A2900">
        <v>2899</v>
      </c>
      <c r="B2900">
        <v>1159.5999999999999</v>
      </c>
      <c r="C2900" t="s">
        <v>8</v>
      </c>
      <c r="D2900" t="s">
        <v>7172</v>
      </c>
      <c r="E2900">
        <v>3.012</v>
      </c>
      <c r="F2900">
        <v>26.822299999999998</v>
      </c>
      <c r="G2900" t="s">
        <v>1211</v>
      </c>
      <c r="H2900">
        <v>16.680399999999999</v>
      </c>
    </row>
    <row r="2901" spans="1:8" x14ac:dyDescent="0.2">
      <c r="A2901">
        <v>2900</v>
      </c>
      <c r="B2901">
        <v>1160</v>
      </c>
      <c r="C2901" t="s">
        <v>8</v>
      </c>
      <c r="D2901" t="s">
        <v>7173</v>
      </c>
      <c r="E2901">
        <v>3.012</v>
      </c>
      <c r="F2901">
        <v>26.863299999999999</v>
      </c>
      <c r="G2901" t="s">
        <v>1211</v>
      </c>
      <c r="H2901">
        <v>16.992699999999999</v>
      </c>
    </row>
    <row r="2902" spans="1:8" x14ac:dyDescent="0.2">
      <c r="A2902">
        <v>2901</v>
      </c>
      <c r="B2902">
        <v>1160.4000000000001</v>
      </c>
      <c r="C2902" t="s">
        <v>8</v>
      </c>
      <c r="D2902" t="s">
        <v>7173</v>
      </c>
      <c r="E2902">
        <v>3.012</v>
      </c>
      <c r="F2902">
        <v>26.7895</v>
      </c>
      <c r="G2902" t="s">
        <v>1211</v>
      </c>
      <c r="H2902">
        <v>16.360600000000002</v>
      </c>
    </row>
    <row r="2903" spans="1:8" x14ac:dyDescent="0.2">
      <c r="A2903">
        <v>2902</v>
      </c>
      <c r="B2903">
        <v>1160.8</v>
      </c>
      <c r="C2903" t="s">
        <v>8</v>
      </c>
      <c r="D2903" t="s">
        <v>7173</v>
      </c>
      <c r="E2903">
        <v>3.012</v>
      </c>
      <c r="F2903">
        <v>26.805900000000001</v>
      </c>
      <c r="G2903" t="s">
        <v>1211</v>
      </c>
      <c r="H2903">
        <v>16.6249</v>
      </c>
    </row>
    <row r="2904" spans="1:8" x14ac:dyDescent="0.2">
      <c r="A2904">
        <v>2903</v>
      </c>
      <c r="B2904">
        <v>1161.2</v>
      </c>
      <c r="C2904" t="s">
        <v>8</v>
      </c>
      <c r="D2904" t="s">
        <v>7174</v>
      </c>
      <c r="E2904">
        <v>3.012</v>
      </c>
      <c r="F2904">
        <v>26.937200000000001</v>
      </c>
      <c r="G2904" t="s">
        <v>1211</v>
      </c>
      <c r="H2904">
        <v>16.752500000000001</v>
      </c>
    </row>
    <row r="2905" spans="1:8" x14ac:dyDescent="0.2">
      <c r="A2905">
        <v>2904</v>
      </c>
      <c r="B2905">
        <v>1161.5999999999999</v>
      </c>
      <c r="C2905" t="s">
        <v>8</v>
      </c>
      <c r="D2905" t="s">
        <v>7174</v>
      </c>
      <c r="E2905">
        <v>3.012</v>
      </c>
      <c r="F2905">
        <v>26.8141</v>
      </c>
      <c r="G2905" t="s">
        <v>1211</v>
      </c>
      <c r="H2905">
        <v>16.2959</v>
      </c>
    </row>
    <row r="2906" spans="1:8" x14ac:dyDescent="0.2">
      <c r="A2906">
        <v>2905</v>
      </c>
      <c r="B2906">
        <v>1162</v>
      </c>
      <c r="C2906" t="s">
        <v>8</v>
      </c>
      <c r="D2906" t="s">
        <v>7175</v>
      </c>
      <c r="E2906">
        <v>3.012</v>
      </c>
      <c r="F2906">
        <v>26.846900000000002</v>
      </c>
      <c r="G2906" t="s">
        <v>1211</v>
      </c>
      <c r="H2906">
        <v>16.314399999999999</v>
      </c>
    </row>
    <row r="2907" spans="1:8" x14ac:dyDescent="0.2">
      <c r="A2907">
        <v>2906</v>
      </c>
      <c r="B2907">
        <v>1162.4000000000001</v>
      </c>
      <c r="C2907" t="s">
        <v>8</v>
      </c>
      <c r="D2907" t="s">
        <v>7175</v>
      </c>
      <c r="E2907">
        <v>3.012</v>
      </c>
      <c r="F2907">
        <v>26.896100000000001</v>
      </c>
      <c r="G2907" t="s">
        <v>1211</v>
      </c>
      <c r="H2907">
        <v>16.1998</v>
      </c>
    </row>
    <row r="2908" spans="1:8" x14ac:dyDescent="0.2">
      <c r="A2908">
        <v>2907</v>
      </c>
      <c r="B2908">
        <v>1162.8</v>
      </c>
      <c r="C2908" t="s">
        <v>8</v>
      </c>
      <c r="D2908" t="s">
        <v>7175</v>
      </c>
      <c r="E2908">
        <v>3.012</v>
      </c>
      <c r="F2908">
        <v>26.8141</v>
      </c>
      <c r="G2908" t="s">
        <v>1211</v>
      </c>
      <c r="H2908">
        <v>15.514099999999999</v>
      </c>
    </row>
    <row r="2909" spans="1:8" x14ac:dyDescent="0.2">
      <c r="A2909">
        <v>2908</v>
      </c>
      <c r="B2909">
        <v>1163.2</v>
      </c>
      <c r="C2909" t="s">
        <v>8</v>
      </c>
      <c r="D2909" t="s">
        <v>7176</v>
      </c>
      <c r="E2909">
        <v>3.012</v>
      </c>
      <c r="F2909">
        <v>26.838699999999999</v>
      </c>
      <c r="G2909" t="s">
        <v>1211</v>
      </c>
      <c r="H2909">
        <v>16.100000000000001</v>
      </c>
    </row>
    <row r="2910" spans="1:8" x14ac:dyDescent="0.2">
      <c r="A2910">
        <v>2909</v>
      </c>
      <c r="B2910">
        <v>1163.5999999999999</v>
      </c>
      <c r="C2910" t="s">
        <v>8</v>
      </c>
      <c r="D2910" t="s">
        <v>7176</v>
      </c>
      <c r="E2910">
        <v>3.012</v>
      </c>
      <c r="F2910">
        <v>26.896100000000001</v>
      </c>
      <c r="G2910" t="s">
        <v>1211</v>
      </c>
      <c r="H2910">
        <v>15.8856</v>
      </c>
    </row>
    <row r="2911" spans="1:8" x14ac:dyDescent="0.2">
      <c r="A2911">
        <v>2910</v>
      </c>
      <c r="B2911">
        <v>1164</v>
      </c>
      <c r="C2911" t="s">
        <v>8</v>
      </c>
      <c r="D2911" t="s">
        <v>7177</v>
      </c>
      <c r="E2911">
        <v>3.012</v>
      </c>
      <c r="F2911">
        <v>26.830500000000001</v>
      </c>
      <c r="G2911" t="s">
        <v>1211</v>
      </c>
      <c r="H2911">
        <v>15.71</v>
      </c>
    </row>
    <row r="2912" spans="1:8" x14ac:dyDescent="0.2">
      <c r="A2912">
        <v>2911</v>
      </c>
      <c r="B2912">
        <v>1164.4000000000001</v>
      </c>
      <c r="C2912" t="s">
        <v>8</v>
      </c>
      <c r="D2912" t="s">
        <v>7177</v>
      </c>
      <c r="E2912">
        <v>3.012</v>
      </c>
      <c r="F2912">
        <v>26.8551</v>
      </c>
      <c r="G2912" t="s">
        <v>1211</v>
      </c>
      <c r="H2912">
        <v>15.71</v>
      </c>
    </row>
    <row r="2913" spans="1:8" x14ac:dyDescent="0.2">
      <c r="A2913">
        <v>2912</v>
      </c>
      <c r="B2913">
        <v>1164.8</v>
      </c>
      <c r="C2913" t="s">
        <v>8</v>
      </c>
      <c r="D2913" t="s">
        <v>7177</v>
      </c>
      <c r="E2913">
        <v>3.012</v>
      </c>
      <c r="F2913">
        <v>26.912500000000001</v>
      </c>
      <c r="G2913" t="s">
        <v>1211</v>
      </c>
      <c r="H2913">
        <v>15.5603</v>
      </c>
    </row>
    <row r="2914" spans="1:8" x14ac:dyDescent="0.2">
      <c r="A2914">
        <v>2913</v>
      </c>
      <c r="B2914">
        <v>1165.2</v>
      </c>
      <c r="C2914" t="s">
        <v>8</v>
      </c>
      <c r="D2914" t="s">
        <v>7178</v>
      </c>
      <c r="E2914">
        <v>3.012</v>
      </c>
      <c r="F2914">
        <v>26.8141</v>
      </c>
      <c r="G2914" t="s">
        <v>1211</v>
      </c>
      <c r="H2914">
        <v>15.8431</v>
      </c>
    </row>
    <row r="2915" spans="1:8" x14ac:dyDescent="0.2">
      <c r="A2915">
        <v>2914</v>
      </c>
      <c r="B2915">
        <v>1165.5999999999999</v>
      </c>
      <c r="C2915" t="s">
        <v>8</v>
      </c>
      <c r="D2915" t="s">
        <v>7178</v>
      </c>
      <c r="E2915">
        <v>3.012</v>
      </c>
      <c r="F2915">
        <v>26.896100000000001</v>
      </c>
      <c r="G2915" t="s">
        <v>1211</v>
      </c>
      <c r="H2915">
        <v>15.699</v>
      </c>
    </row>
    <row r="2916" spans="1:8" x14ac:dyDescent="0.2">
      <c r="A2916">
        <v>2915</v>
      </c>
      <c r="B2916">
        <v>1166</v>
      </c>
      <c r="C2916" t="s">
        <v>8</v>
      </c>
      <c r="D2916" t="s">
        <v>7179</v>
      </c>
      <c r="E2916">
        <v>3.012</v>
      </c>
      <c r="F2916">
        <v>26.953600000000002</v>
      </c>
      <c r="G2916" t="s">
        <v>1211</v>
      </c>
      <c r="H2916">
        <v>15.516</v>
      </c>
    </row>
    <row r="2917" spans="1:8" x14ac:dyDescent="0.2">
      <c r="A2917">
        <v>2916</v>
      </c>
      <c r="B2917">
        <v>1166.4000000000001</v>
      </c>
      <c r="C2917" t="s">
        <v>8</v>
      </c>
      <c r="D2917" t="s">
        <v>7179</v>
      </c>
      <c r="E2917">
        <v>3.012</v>
      </c>
      <c r="F2917">
        <v>26.797699999999999</v>
      </c>
      <c r="G2917" t="s">
        <v>1211</v>
      </c>
      <c r="H2917">
        <v>15.922599999999999</v>
      </c>
    </row>
    <row r="2918" spans="1:8" x14ac:dyDescent="0.2">
      <c r="A2918">
        <v>2917</v>
      </c>
      <c r="B2918">
        <v>1166.8</v>
      </c>
      <c r="C2918" t="s">
        <v>8</v>
      </c>
      <c r="D2918" t="s">
        <v>7179</v>
      </c>
      <c r="E2918">
        <v>3.012</v>
      </c>
      <c r="F2918">
        <v>26.8551</v>
      </c>
      <c r="G2918" t="s">
        <v>1211</v>
      </c>
      <c r="H2918">
        <v>15.987299999999999</v>
      </c>
    </row>
    <row r="2919" spans="1:8" x14ac:dyDescent="0.2">
      <c r="A2919">
        <v>2918</v>
      </c>
      <c r="B2919">
        <v>1167.2</v>
      </c>
      <c r="C2919" t="s">
        <v>8</v>
      </c>
      <c r="D2919" t="s">
        <v>7180</v>
      </c>
      <c r="E2919">
        <v>3.012</v>
      </c>
      <c r="F2919">
        <v>26.912500000000001</v>
      </c>
      <c r="G2919" t="s">
        <v>1211</v>
      </c>
      <c r="H2919">
        <v>15.9392</v>
      </c>
    </row>
    <row r="2920" spans="1:8" x14ac:dyDescent="0.2">
      <c r="A2920">
        <v>2919</v>
      </c>
      <c r="B2920">
        <v>1167.5999999999999</v>
      </c>
      <c r="C2920" t="s">
        <v>8</v>
      </c>
      <c r="D2920" t="s">
        <v>7180</v>
      </c>
      <c r="E2920">
        <v>3.012</v>
      </c>
      <c r="F2920">
        <v>26.8141</v>
      </c>
      <c r="G2920" t="s">
        <v>1211</v>
      </c>
      <c r="H2920">
        <v>16.532499999999999</v>
      </c>
    </row>
    <row r="2921" spans="1:8" x14ac:dyDescent="0.2">
      <c r="A2921">
        <v>2920</v>
      </c>
      <c r="B2921">
        <v>1168</v>
      </c>
      <c r="C2921" t="s">
        <v>8</v>
      </c>
      <c r="D2921" t="s">
        <v>7181</v>
      </c>
      <c r="E2921">
        <v>3.012</v>
      </c>
      <c r="F2921">
        <v>26.863299999999999</v>
      </c>
      <c r="G2921" t="s">
        <v>1211</v>
      </c>
      <c r="H2921">
        <v>16.179500000000001</v>
      </c>
    </row>
    <row r="2922" spans="1:8" x14ac:dyDescent="0.2">
      <c r="A2922">
        <v>2921</v>
      </c>
      <c r="B2922">
        <v>1168.4000000000001</v>
      </c>
      <c r="C2922" t="s">
        <v>8</v>
      </c>
      <c r="D2922" t="s">
        <v>7181</v>
      </c>
      <c r="E2922">
        <v>3.012</v>
      </c>
      <c r="F2922">
        <v>26.928999999999998</v>
      </c>
      <c r="G2922" t="s">
        <v>1211</v>
      </c>
      <c r="H2922">
        <v>16.148099999999999</v>
      </c>
    </row>
    <row r="2923" spans="1:8" x14ac:dyDescent="0.2">
      <c r="A2923">
        <v>2922</v>
      </c>
      <c r="B2923">
        <v>1168.8</v>
      </c>
      <c r="C2923" t="s">
        <v>8</v>
      </c>
      <c r="D2923" t="s">
        <v>7181</v>
      </c>
      <c r="E2923">
        <v>3.012</v>
      </c>
      <c r="F2923">
        <v>26.846900000000002</v>
      </c>
      <c r="G2923" t="s">
        <v>1211</v>
      </c>
      <c r="H2923">
        <v>16.0594</v>
      </c>
    </row>
    <row r="2924" spans="1:8" x14ac:dyDescent="0.2">
      <c r="A2924">
        <v>2923</v>
      </c>
      <c r="B2924">
        <v>1169.2</v>
      </c>
      <c r="C2924" t="s">
        <v>8</v>
      </c>
      <c r="D2924" t="s">
        <v>7182</v>
      </c>
      <c r="E2924">
        <v>3.012</v>
      </c>
      <c r="F2924">
        <v>26.928999999999998</v>
      </c>
      <c r="G2924" t="s">
        <v>1211</v>
      </c>
      <c r="H2924">
        <v>16.201699999999999</v>
      </c>
    </row>
    <row r="2925" spans="1:8" x14ac:dyDescent="0.2">
      <c r="A2925">
        <v>2924</v>
      </c>
      <c r="B2925">
        <v>1169.5999999999999</v>
      </c>
      <c r="C2925" t="s">
        <v>8</v>
      </c>
      <c r="D2925" t="s">
        <v>7182</v>
      </c>
      <c r="E2925">
        <v>3.012</v>
      </c>
      <c r="F2925">
        <v>26.978200000000001</v>
      </c>
      <c r="G2925" t="s">
        <v>1211</v>
      </c>
      <c r="H2925">
        <v>16.456700000000001</v>
      </c>
    </row>
    <row r="2926" spans="1:8" x14ac:dyDescent="0.2">
      <c r="A2926">
        <v>2925</v>
      </c>
      <c r="B2926">
        <v>1170</v>
      </c>
      <c r="C2926" t="s">
        <v>8</v>
      </c>
      <c r="D2926" t="s">
        <v>7183</v>
      </c>
      <c r="E2926">
        <v>3.012</v>
      </c>
      <c r="F2926">
        <v>26.863299999999999</v>
      </c>
      <c r="G2926" t="s">
        <v>1211</v>
      </c>
      <c r="H2926">
        <v>16.098199999999999</v>
      </c>
    </row>
    <row r="2927" spans="1:8" x14ac:dyDescent="0.2">
      <c r="A2927">
        <v>2926</v>
      </c>
      <c r="B2927">
        <v>1170.4000000000001</v>
      </c>
      <c r="C2927" t="s">
        <v>8</v>
      </c>
      <c r="D2927" t="s">
        <v>7183</v>
      </c>
      <c r="E2927">
        <v>3.012</v>
      </c>
      <c r="F2927">
        <v>26.887899999999998</v>
      </c>
      <c r="G2927" t="s">
        <v>1211</v>
      </c>
      <c r="H2927">
        <v>15.8505</v>
      </c>
    </row>
    <row r="2928" spans="1:8" x14ac:dyDescent="0.2">
      <c r="A2928">
        <v>2927</v>
      </c>
      <c r="B2928">
        <v>1170.8</v>
      </c>
      <c r="C2928" t="s">
        <v>8</v>
      </c>
      <c r="D2928" t="s">
        <v>7183</v>
      </c>
      <c r="E2928">
        <v>3.012</v>
      </c>
      <c r="F2928">
        <v>26.97</v>
      </c>
      <c r="G2928" t="s">
        <v>1211</v>
      </c>
      <c r="H2928">
        <v>16.188700000000001</v>
      </c>
    </row>
    <row r="2929" spans="1:8" x14ac:dyDescent="0.2">
      <c r="A2929">
        <v>2928</v>
      </c>
      <c r="B2929">
        <v>1171.2</v>
      </c>
      <c r="C2929" t="s">
        <v>8</v>
      </c>
      <c r="D2929" t="s">
        <v>7184</v>
      </c>
      <c r="E2929">
        <v>3.012</v>
      </c>
      <c r="F2929">
        <v>26.896100000000001</v>
      </c>
      <c r="G2929" t="s">
        <v>1211</v>
      </c>
      <c r="H2929">
        <v>16.728400000000001</v>
      </c>
    </row>
    <row r="2930" spans="1:8" x14ac:dyDescent="0.2">
      <c r="A2930">
        <v>2929</v>
      </c>
      <c r="B2930">
        <v>1171.5999999999999</v>
      </c>
      <c r="C2930" t="s">
        <v>8</v>
      </c>
      <c r="D2930" t="s">
        <v>7184</v>
      </c>
      <c r="E2930">
        <v>3.012</v>
      </c>
      <c r="F2930">
        <v>26.9207</v>
      </c>
      <c r="G2930" t="s">
        <v>1211</v>
      </c>
      <c r="H2930">
        <v>16.504799999999999</v>
      </c>
    </row>
    <row r="2931" spans="1:8" x14ac:dyDescent="0.2">
      <c r="A2931">
        <v>2930</v>
      </c>
      <c r="B2931">
        <v>1172</v>
      </c>
      <c r="C2931" t="s">
        <v>8</v>
      </c>
      <c r="D2931" t="s">
        <v>7185</v>
      </c>
      <c r="E2931">
        <v>3.012</v>
      </c>
      <c r="F2931">
        <v>27.002800000000001</v>
      </c>
      <c r="G2931" t="s">
        <v>1211</v>
      </c>
      <c r="H2931">
        <v>15.957700000000001</v>
      </c>
    </row>
    <row r="2932" spans="1:8" x14ac:dyDescent="0.2">
      <c r="A2932">
        <v>2931</v>
      </c>
      <c r="B2932">
        <v>1172.4000000000001</v>
      </c>
      <c r="C2932" t="s">
        <v>8</v>
      </c>
      <c r="D2932" t="s">
        <v>7185</v>
      </c>
      <c r="E2932">
        <v>3.012</v>
      </c>
      <c r="F2932">
        <v>26.8797</v>
      </c>
      <c r="G2932" t="s">
        <v>1211</v>
      </c>
      <c r="H2932">
        <v>16.0501</v>
      </c>
    </row>
    <row r="2933" spans="1:8" x14ac:dyDescent="0.2">
      <c r="A2933">
        <v>2932</v>
      </c>
      <c r="B2933">
        <v>1172.8</v>
      </c>
      <c r="C2933" t="s">
        <v>8</v>
      </c>
      <c r="D2933" t="s">
        <v>7185</v>
      </c>
      <c r="E2933">
        <v>3.012</v>
      </c>
      <c r="F2933">
        <v>26.937200000000001</v>
      </c>
      <c r="G2933" t="s">
        <v>1211</v>
      </c>
      <c r="H2933">
        <v>16.1204</v>
      </c>
    </row>
    <row r="2934" spans="1:8" x14ac:dyDescent="0.2">
      <c r="A2934">
        <v>2933</v>
      </c>
      <c r="B2934">
        <v>1173.2</v>
      </c>
      <c r="C2934" t="s">
        <v>8</v>
      </c>
      <c r="D2934" t="s">
        <v>7186</v>
      </c>
      <c r="E2934">
        <v>3.012</v>
      </c>
      <c r="F2934">
        <v>27.019200000000001</v>
      </c>
      <c r="G2934" t="s">
        <v>1211</v>
      </c>
      <c r="H2934">
        <v>16.4678</v>
      </c>
    </row>
    <row r="2935" spans="1:8" x14ac:dyDescent="0.2">
      <c r="A2935">
        <v>2934</v>
      </c>
      <c r="B2935">
        <v>1173.5999999999999</v>
      </c>
      <c r="C2935" t="s">
        <v>8</v>
      </c>
      <c r="D2935" t="s">
        <v>7186</v>
      </c>
      <c r="E2935">
        <v>3.012</v>
      </c>
      <c r="F2935">
        <v>26.8797</v>
      </c>
      <c r="G2935" t="s">
        <v>1211</v>
      </c>
      <c r="H2935">
        <v>16.249700000000001</v>
      </c>
    </row>
    <row r="2936" spans="1:8" x14ac:dyDescent="0.2">
      <c r="A2936">
        <v>2935</v>
      </c>
      <c r="B2936">
        <v>1174</v>
      </c>
      <c r="C2936" t="s">
        <v>8</v>
      </c>
      <c r="D2936" t="s">
        <v>7187</v>
      </c>
      <c r="E2936">
        <v>3.012</v>
      </c>
      <c r="F2936">
        <v>26.9207</v>
      </c>
      <c r="G2936" t="s">
        <v>1211</v>
      </c>
      <c r="H2936">
        <v>16.096299999999999</v>
      </c>
    </row>
    <row r="2937" spans="1:8" x14ac:dyDescent="0.2">
      <c r="A2937">
        <v>2936</v>
      </c>
      <c r="B2937">
        <v>1174.4000000000001</v>
      </c>
      <c r="C2937" t="s">
        <v>8</v>
      </c>
      <c r="D2937" t="s">
        <v>7187</v>
      </c>
      <c r="E2937">
        <v>3.012</v>
      </c>
      <c r="F2937">
        <v>27.002800000000001</v>
      </c>
      <c r="G2937" t="s">
        <v>1211</v>
      </c>
      <c r="H2937">
        <v>16.0335</v>
      </c>
    </row>
    <row r="2938" spans="1:8" x14ac:dyDescent="0.2">
      <c r="A2938">
        <v>2937</v>
      </c>
      <c r="B2938">
        <v>1174.8</v>
      </c>
      <c r="C2938" t="s">
        <v>8</v>
      </c>
      <c r="D2938" t="s">
        <v>7187</v>
      </c>
      <c r="E2938">
        <v>3.012</v>
      </c>
      <c r="F2938">
        <v>26.863299999999999</v>
      </c>
      <c r="G2938" t="s">
        <v>1211</v>
      </c>
      <c r="H2938">
        <v>15.917</v>
      </c>
    </row>
    <row r="2939" spans="1:8" x14ac:dyDescent="0.2">
      <c r="A2939">
        <v>2938</v>
      </c>
      <c r="B2939">
        <v>1175.2</v>
      </c>
      <c r="C2939" t="s">
        <v>8</v>
      </c>
      <c r="D2939" t="s">
        <v>7188</v>
      </c>
      <c r="E2939">
        <v>3.012</v>
      </c>
      <c r="F2939">
        <v>26.9207</v>
      </c>
      <c r="G2939" t="s">
        <v>1211</v>
      </c>
      <c r="H2939">
        <v>15.723000000000001</v>
      </c>
    </row>
    <row r="2940" spans="1:8" x14ac:dyDescent="0.2">
      <c r="A2940">
        <v>2939</v>
      </c>
      <c r="B2940">
        <v>1175.5999999999999</v>
      </c>
      <c r="C2940" t="s">
        <v>8</v>
      </c>
      <c r="D2940" t="s">
        <v>7188</v>
      </c>
      <c r="E2940">
        <v>3.012</v>
      </c>
      <c r="F2940">
        <v>26.97</v>
      </c>
      <c r="G2940" t="s">
        <v>1211</v>
      </c>
      <c r="H2940">
        <v>16.203499999999998</v>
      </c>
    </row>
    <row r="2941" spans="1:8" x14ac:dyDescent="0.2">
      <c r="A2941">
        <v>2940</v>
      </c>
      <c r="B2941">
        <v>1176</v>
      </c>
      <c r="C2941" t="s">
        <v>8</v>
      </c>
      <c r="D2941" t="s">
        <v>7189</v>
      </c>
      <c r="E2941">
        <v>3.012</v>
      </c>
      <c r="F2941">
        <v>26.887899999999998</v>
      </c>
      <c r="G2941" t="s">
        <v>1211</v>
      </c>
      <c r="H2941">
        <v>15.662000000000001</v>
      </c>
    </row>
    <row r="2942" spans="1:8" x14ac:dyDescent="0.2">
      <c r="A2942">
        <v>2941</v>
      </c>
      <c r="B2942">
        <v>1176.4000000000001</v>
      </c>
      <c r="C2942" t="s">
        <v>8</v>
      </c>
      <c r="D2942" t="s">
        <v>7189</v>
      </c>
      <c r="E2942">
        <v>3.012</v>
      </c>
      <c r="F2942">
        <v>26.937200000000001</v>
      </c>
      <c r="G2942" t="s">
        <v>1211</v>
      </c>
      <c r="H2942">
        <v>15.6934</v>
      </c>
    </row>
    <row r="2943" spans="1:8" x14ac:dyDescent="0.2">
      <c r="A2943">
        <v>2942</v>
      </c>
      <c r="B2943">
        <v>1176.8</v>
      </c>
      <c r="C2943" t="s">
        <v>8</v>
      </c>
      <c r="D2943" t="s">
        <v>7189</v>
      </c>
      <c r="E2943">
        <v>3.012</v>
      </c>
      <c r="F2943">
        <v>27.010999999999999</v>
      </c>
      <c r="G2943" t="s">
        <v>1211</v>
      </c>
      <c r="H2943">
        <v>15.5992</v>
      </c>
    </row>
    <row r="2944" spans="1:8" x14ac:dyDescent="0.2">
      <c r="A2944">
        <v>2943</v>
      </c>
      <c r="B2944">
        <v>1177.2</v>
      </c>
      <c r="C2944" t="s">
        <v>8</v>
      </c>
      <c r="D2944" t="s">
        <v>7190</v>
      </c>
      <c r="E2944">
        <v>3.012</v>
      </c>
      <c r="F2944">
        <v>26.822299999999998</v>
      </c>
      <c r="G2944" t="s">
        <v>1211</v>
      </c>
      <c r="H2944">
        <v>16.0594</v>
      </c>
    </row>
    <row r="2945" spans="1:8" x14ac:dyDescent="0.2">
      <c r="A2945">
        <v>2944</v>
      </c>
      <c r="B2945">
        <v>1177.5999999999999</v>
      </c>
      <c r="C2945" t="s">
        <v>8</v>
      </c>
      <c r="D2945" t="s">
        <v>7190</v>
      </c>
      <c r="E2945">
        <v>3.012</v>
      </c>
      <c r="F2945">
        <v>26.904299999999999</v>
      </c>
      <c r="G2945" t="s">
        <v>1211</v>
      </c>
      <c r="H2945">
        <v>15.8413</v>
      </c>
    </row>
    <row r="2946" spans="1:8" x14ac:dyDescent="0.2">
      <c r="A2946">
        <v>2945</v>
      </c>
      <c r="B2946">
        <v>1178</v>
      </c>
      <c r="C2946" t="s">
        <v>8</v>
      </c>
      <c r="D2946" t="s">
        <v>7191</v>
      </c>
      <c r="E2946">
        <v>3.012</v>
      </c>
      <c r="F2946">
        <v>26.9864</v>
      </c>
      <c r="G2946" t="s">
        <v>1211</v>
      </c>
      <c r="H2946">
        <v>15.8246</v>
      </c>
    </row>
    <row r="2947" spans="1:8" x14ac:dyDescent="0.2">
      <c r="A2947">
        <v>2946</v>
      </c>
      <c r="B2947">
        <v>1178.4000000000001</v>
      </c>
      <c r="C2947" t="s">
        <v>8</v>
      </c>
      <c r="D2947" t="s">
        <v>7191</v>
      </c>
      <c r="E2947">
        <v>3.012</v>
      </c>
      <c r="F2947">
        <v>26.8797</v>
      </c>
      <c r="G2947" t="s">
        <v>1211</v>
      </c>
      <c r="H2947">
        <v>15.8154</v>
      </c>
    </row>
    <row r="2948" spans="1:8" x14ac:dyDescent="0.2">
      <c r="A2948">
        <v>2947</v>
      </c>
      <c r="B2948">
        <v>1178.8</v>
      </c>
      <c r="C2948" t="s">
        <v>8</v>
      </c>
      <c r="D2948" t="s">
        <v>7191</v>
      </c>
      <c r="E2948">
        <v>3.012</v>
      </c>
      <c r="F2948">
        <v>26.9207</v>
      </c>
      <c r="G2948" t="s">
        <v>1211</v>
      </c>
      <c r="H2948">
        <v>16.410499999999999</v>
      </c>
    </row>
    <row r="2949" spans="1:8" x14ac:dyDescent="0.2">
      <c r="A2949">
        <v>2948</v>
      </c>
      <c r="B2949">
        <v>1179.2</v>
      </c>
      <c r="C2949" t="s">
        <v>8</v>
      </c>
      <c r="D2949" t="s">
        <v>7192</v>
      </c>
      <c r="E2949">
        <v>3.012</v>
      </c>
      <c r="F2949">
        <v>26.9864</v>
      </c>
      <c r="G2949" t="s">
        <v>1211</v>
      </c>
      <c r="H2949">
        <v>17.125800000000002</v>
      </c>
    </row>
    <row r="2950" spans="1:8" x14ac:dyDescent="0.2">
      <c r="A2950">
        <v>2949</v>
      </c>
      <c r="B2950">
        <v>1179.5999999999999</v>
      </c>
      <c r="C2950" t="s">
        <v>8</v>
      </c>
      <c r="D2950" t="s">
        <v>7192</v>
      </c>
      <c r="E2950">
        <v>3.012</v>
      </c>
      <c r="F2950">
        <v>26.8797</v>
      </c>
      <c r="G2950" t="s">
        <v>1211</v>
      </c>
      <c r="H2950">
        <v>17.013100000000001</v>
      </c>
    </row>
    <row r="2951" spans="1:8" x14ac:dyDescent="0.2">
      <c r="A2951">
        <v>2950</v>
      </c>
      <c r="B2951">
        <v>1180</v>
      </c>
      <c r="C2951" t="s">
        <v>8</v>
      </c>
      <c r="D2951" t="s">
        <v>7193</v>
      </c>
      <c r="E2951">
        <v>3.012</v>
      </c>
      <c r="F2951">
        <v>26.887899999999998</v>
      </c>
      <c r="G2951" t="s">
        <v>1211</v>
      </c>
      <c r="H2951">
        <v>16.245999999999999</v>
      </c>
    </row>
    <row r="2952" spans="1:8" x14ac:dyDescent="0.2">
      <c r="A2952">
        <v>2951</v>
      </c>
      <c r="B2952">
        <v>1180.4000000000001</v>
      </c>
      <c r="C2952" t="s">
        <v>8</v>
      </c>
      <c r="D2952" t="s">
        <v>7193</v>
      </c>
      <c r="E2952">
        <v>3.012</v>
      </c>
      <c r="F2952">
        <v>27.019200000000001</v>
      </c>
      <c r="G2952" t="s">
        <v>1211</v>
      </c>
      <c r="H2952">
        <v>15.748900000000001</v>
      </c>
    </row>
    <row r="2953" spans="1:8" x14ac:dyDescent="0.2">
      <c r="A2953">
        <v>2952</v>
      </c>
      <c r="B2953">
        <v>1180.8</v>
      </c>
      <c r="C2953" t="s">
        <v>8</v>
      </c>
      <c r="D2953" t="s">
        <v>7193</v>
      </c>
      <c r="E2953">
        <v>3.012</v>
      </c>
      <c r="F2953">
        <v>26.896100000000001</v>
      </c>
      <c r="G2953" t="s">
        <v>1211</v>
      </c>
      <c r="H2953">
        <v>15.861599999999999</v>
      </c>
    </row>
    <row r="2954" spans="1:8" x14ac:dyDescent="0.2">
      <c r="A2954">
        <v>2953</v>
      </c>
      <c r="B2954">
        <v>1181.2</v>
      </c>
      <c r="C2954" t="s">
        <v>8</v>
      </c>
      <c r="D2954" t="s">
        <v>7194</v>
      </c>
      <c r="E2954">
        <v>3.012</v>
      </c>
      <c r="F2954">
        <v>26.945399999999999</v>
      </c>
      <c r="G2954" t="s">
        <v>1211</v>
      </c>
      <c r="H2954">
        <v>16.074100000000001</v>
      </c>
    </row>
    <row r="2955" spans="1:8" x14ac:dyDescent="0.2">
      <c r="A2955">
        <v>2954</v>
      </c>
      <c r="B2955">
        <v>1181.5999999999999</v>
      </c>
      <c r="C2955" t="s">
        <v>8</v>
      </c>
      <c r="D2955" t="s">
        <v>7194</v>
      </c>
      <c r="E2955">
        <v>3.012</v>
      </c>
      <c r="F2955">
        <v>27.035599999999999</v>
      </c>
      <c r="G2955" t="s">
        <v>1211</v>
      </c>
      <c r="H2955">
        <v>16.672999999999998</v>
      </c>
    </row>
    <row r="2956" spans="1:8" x14ac:dyDescent="0.2">
      <c r="A2956">
        <v>2955</v>
      </c>
      <c r="B2956">
        <v>1182</v>
      </c>
      <c r="C2956" t="s">
        <v>8</v>
      </c>
      <c r="D2956" t="s">
        <v>7195</v>
      </c>
      <c r="E2956">
        <v>3.012</v>
      </c>
      <c r="F2956">
        <v>26.8551</v>
      </c>
      <c r="G2956" t="s">
        <v>1211</v>
      </c>
      <c r="H2956">
        <v>16.32</v>
      </c>
    </row>
    <row r="2957" spans="1:8" x14ac:dyDescent="0.2">
      <c r="A2957">
        <v>2956</v>
      </c>
      <c r="B2957">
        <v>1182.4000000000001</v>
      </c>
      <c r="C2957" t="s">
        <v>8</v>
      </c>
      <c r="D2957" t="s">
        <v>7195</v>
      </c>
      <c r="E2957">
        <v>3.012</v>
      </c>
      <c r="F2957">
        <v>26.945399999999999</v>
      </c>
      <c r="G2957" t="s">
        <v>1211</v>
      </c>
      <c r="H2957">
        <v>16.628599999999999</v>
      </c>
    </row>
    <row r="2958" spans="1:8" x14ac:dyDescent="0.2">
      <c r="A2958">
        <v>2957</v>
      </c>
      <c r="B2958">
        <v>1182.8</v>
      </c>
      <c r="C2958" t="s">
        <v>8</v>
      </c>
      <c r="D2958" t="s">
        <v>7195</v>
      </c>
      <c r="E2958">
        <v>3.012</v>
      </c>
      <c r="F2958">
        <v>26.97</v>
      </c>
      <c r="G2958" t="s">
        <v>1211</v>
      </c>
      <c r="H2958">
        <v>16.726600000000001</v>
      </c>
    </row>
    <row r="2959" spans="1:8" x14ac:dyDescent="0.2">
      <c r="A2959">
        <v>2958</v>
      </c>
      <c r="B2959">
        <v>1183.2</v>
      </c>
      <c r="C2959" t="s">
        <v>8</v>
      </c>
      <c r="D2959" t="s">
        <v>7196</v>
      </c>
      <c r="E2959">
        <v>3.012</v>
      </c>
      <c r="F2959">
        <v>26.9207</v>
      </c>
      <c r="G2959" t="s">
        <v>1211</v>
      </c>
      <c r="H2959">
        <v>16.6693</v>
      </c>
    </row>
    <row r="2960" spans="1:8" x14ac:dyDescent="0.2">
      <c r="A2960">
        <v>2959</v>
      </c>
      <c r="B2960">
        <v>1183.5999999999999</v>
      </c>
      <c r="C2960" t="s">
        <v>8</v>
      </c>
      <c r="D2960" t="s">
        <v>7196</v>
      </c>
      <c r="E2960">
        <v>3.012</v>
      </c>
      <c r="F2960">
        <v>26.97</v>
      </c>
      <c r="G2960" t="s">
        <v>1211</v>
      </c>
      <c r="H2960">
        <v>16.081499999999998</v>
      </c>
    </row>
    <row r="2961" spans="1:8" x14ac:dyDescent="0.2">
      <c r="A2961">
        <v>2960</v>
      </c>
      <c r="B2961">
        <v>1184</v>
      </c>
      <c r="C2961" t="s">
        <v>8</v>
      </c>
      <c r="D2961" t="s">
        <v>7197</v>
      </c>
      <c r="E2961">
        <v>3.012</v>
      </c>
      <c r="F2961">
        <v>27.043800000000001</v>
      </c>
      <c r="G2961" t="s">
        <v>1211</v>
      </c>
      <c r="H2961">
        <v>16.299600000000002</v>
      </c>
    </row>
    <row r="2962" spans="1:8" x14ac:dyDescent="0.2">
      <c r="A2962">
        <v>2961</v>
      </c>
      <c r="B2962">
        <v>1184.4000000000001</v>
      </c>
      <c r="C2962" t="s">
        <v>8</v>
      </c>
      <c r="D2962" t="s">
        <v>7197</v>
      </c>
      <c r="E2962">
        <v>3.012</v>
      </c>
      <c r="F2962">
        <v>26.896100000000001</v>
      </c>
      <c r="G2962" t="s">
        <v>1211</v>
      </c>
      <c r="H2962">
        <v>16.005800000000001</v>
      </c>
    </row>
    <row r="2963" spans="1:8" x14ac:dyDescent="0.2">
      <c r="A2963">
        <v>2962</v>
      </c>
      <c r="B2963">
        <v>1184.8</v>
      </c>
      <c r="C2963" t="s">
        <v>8</v>
      </c>
      <c r="D2963" t="s">
        <v>7197</v>
      </c>
      <c r="E2963">
        <v>3.012</v>
      </c>
      <c r="F2963">
        <v>26.912500000000001</v>
      </c>
      <c r="G2963" t="s">
        <v>1211</v>
      </c>
      <c r="H2963">
        <v>16.1111</v>
      </c>
    </row>
    <row r="2964" spans="1:8" x14ac:dyDescent="0.2">
      <c r="A2964">
        <v>2963</v>
      </c>
      <c r="B2964">
        <v>1185.2</v>
      </c>
      <c r="C2964" t="s">
        <v>8</v>
      </c>
      <c r="D2964" t="s">
        <v>7198</v>
      </c>
      <c r="E2964">
        <v>3.012</v>
      </c>
      <c r="F2964">
        <v>27.002800000000001</v>
      </c>
      <c r="G2964" t="s">
        <v>1211</v>
      </c>
      <c r="H2964">
        <v>16.273800000000001</v>
      </c>
    </row>
    <row r="2965" spans="1:8" x14ac:dyDescent="0.2">
      <c r="A2965">
        <v>2964</v>
      </c>
      <c r="B2965">
        <v>1185.5999999999999</v>
      </c>
      <c r="C2965" t="s">
        <v>8</v>
      </c>
      <c r="D2965" t="s">
        <v>7198</v>
      </c>
      <c r="E2965">
        <v>3.012</v>
      </c>
      <c r="F2965">
        <v>26.871500000000001</v>
      </c>
      <c r="G2965" t="s">
        <v>1211</v>
      </c>
      <c r="H2965">
        <v>15.700799999999999</v>
      </c>
    </row>
    <row r="2966" spans="1:8" x14ac:dyDescent="0.2">
      <c r="A2966">
        <v>2965</v>
      </c>
      <c r="B2966">
        <v>1186</v>
      </c>
      <c r="C2966" t="s">
        <v>8</v>
      </c>
      <c r="D2966" t="s">
        <v>7199</v>
      </c>
      <c r="E2966">
        <v>3.012</v>
      </c>
      <c r="F2966">
        <v>26.978200000000001</v>
      </c>
      <c r="G2966" t="s">
        <v>1211</v>
      </c>
      <c r="H2966">
        <v>16.013200000000001</v>
      </c>
    </row>
    <row r="2967" spans="1:8" x14ac:dyDescent="0.2">
      <c r="A2967">
        <v>2966</v>
      </c>
      <c r="B2967">
        <v>1186.4000000000001</v>
      </c>
      <c r="C2967" t="s">
        <v>8</v>
      </c>
      <c r="D2967" t="s">
        <v>7199</v>
      </c>
      <c r="E2967">
        <v>3.012</v>
      </c>
      <c r="F2967">
        <v>27.052</v>
      </c>
      <c r="G2967" t="s">
        <v>1211</v>
      </c>
      <c r="H2967">
        <v>16.198</v>
      </c>
    </row>
    <row r="2968" spans="1:8" x14ac:dyDescent="0.2">
      <c r="A2968">
        <v>2967</v>
      </c>
      <c r="B2968">
        <v>1186.8</v>
      </c>
      <c r="C2968" t="s">
        <v>8</v>
      </c>
      <c r="D2968" t="s">
        <v>7199</v>
      </c>
      <c r="E2968">
        <v>3.012</v>
      </c>
      <c r="F2968">
        <v>26.9207</v>
      </c>
      <c r="G2968" t="s">
        <v>1211</v>
      </c>
      <c r="H2968">
        <v>16.360600000000002</v>
      </c>
    </row>
    <row r="2969" spans="1:8" x14ac:dyDescent="0.2">
      <c r="A2969">
        <v>2968</v>
      </c>
      <c r="B2969">
        <v>1187.2</v>
      </c>
      <c r="C2969" t="s">
        <v>8</v>
      </c>
      <c r="D2969" t="s">
        <v>7200</v>
      </c>
      <c r="E2969">
        <v>3.012</v>
      </c>
      <c r="F2969">
        <v>26.97</v>
      </c>
      <c r="G2969" t="s">
        <v>1211</v>
      </c>
      <c r="H2969">
        <v>17.0703</v>
      </c>
    </row>
    <row r="2970" spans="1:8" x14ac:dyDescent="0.2">
      <c r="A2970">
        <v>2969</v>
      </c>
      <c r="B2970">
        <v>1187.5999999999999</v>
      </c>
      <c r="C2970" t="s">
        <v>8</v>
      </c>
      <c r="D2970" t="s">
        <v>7200</v>
      </c>
      <c r="E2970">
        <v>3.012</v>
      </c>
      <c r="F2970">
        <v>27.052</v>
      </c>
      <c r="G2970" t="s">
        <v>1211</v>
      </c>
      <c r="H2970">
        <v>16.405000000000001</v>
      </c>
    </row>
    <row r="2971" spans="1:8" x14ac:dyDescent="0.2">
      <c r="A2971">
        <v>2970</v>
      </c>
      <c r="B2971">
        <v>1188</v>
      </c>
      <c r="C2971" t="s">
        <v>8</v>
      </c>
      <c r="D2971" t="s">
        <v>7201</v>
      </c>
      <c r="E2971">
        <v>3.012</v>
      </c>
      <c r="F2971">
        <v>26.912500000000001</v>
      </c>
      <c r="G2971" t="s">
        <v>1211</v>
      </c>
      <c r="H2971">
        <v>16.552800000000001</v>
      </c>
    </row>
    <row r="2972" spans="1:8" x14ac:dyDescent="0.2">
      <c r="A2972">
        <v>2971</v>
      </c>
      <c r="B2972">
        <v>1188.4000000000001</v>
      </c>
      <c r="C2972" t="s">
        <v>8</v>
      </c>
      <c r="D2972" t="s">
        <v>7201</v>
      </c>
      <c r="E2972">
        <v>3.012</v>
      </c>
      <c r="F2972">
        <v>26.97</v>
      </c>
      <c r="G2972" t="s">
        <v>1211</v>
      </c>
      <c r="H2972">
        <v>16.3551</v>
      </c>
    </row>
    <row r="2973" spans="1:8" x14ac:dyDescent="0.2">
      <c r="A2973">
        <v>2972</v>
      </c>
      <c r="B2973">
        <v>1188.8</v>
      </c>
      <c r="C2973" t="s">
        <v>8</v>
      </c>
      <c r="D2973" t="s">
        <v>7201</v>
      </c>
      <c r="E2973">
        <v>3.012</v>
      </c>
      <c r="F2973">
        <v>27.076599999999999</v>
      </c>
      <c r="G2973" t="s">
        <v>1211</v>
      </c>
      <c r="H2973">
        <v>16.257100000000001</v>
      </c>
    </row>
    <row r="2974" spans="1:8" x14ac:dyDescent="0.2">
      <c r="A2974">
        <v>2973</v>
      </c>
      <c r="B2974">
        <v>1189.2</v>
      </c>
      <c r="C2974" t="s">
        <v>8</v>
      </c>
      <c r="D2974" t="s">
        <v>7202</v>
      </c>
      <c r="E2974">
        <v>3.012</v>
      </c>
      <c r="F2974">
        <v>26.978200000000001</v>
      </c>
      <c r="G2974" t="s">
        <v>1211</v>
      </c>
      <c r="H2974">
        <v>15.991</v>
      </c>
    </row>
    <row r="2975" spans="1:8" x14ac:dyDescent="0.2">
      <c r="A2975">
        <v>2974</v>
      </c>
      <c r="B2975">
        <v>1189.5999999999999</v>
      </c>
      <c r="C2975" t="s">
        <v>8</v>
      </c>
      <c r="D2975" t="s">
        <v>7202</v>
      </c>
      <c r="E2975">
        <v>3.012</v>
      </c>
      <c r="F2975">
        <v>27.0274</v>
      </c>
      <c r="G2975" t="s">
        <v>1211</v>
      </c>
      <c r="H2975">
        <v>16.2072</v>
      </c>
    </row>
    <row r="2976" spans="1:8" x14ac:dyDescent="0.2">
      <c r="A2976">
        <v>2975</v>
      </c>
      <c r="B2976">
        <v>1190</v>
      </c>
      <c r="C2976" t="s">
        <v>8</v>
      </c>
      <c r="D2976" t="s">
        <v>7203</v>
      </c>
      <c r="E2976">
        <v>3.012</v>
      </c>
      <c r="F2976">
        <v>27.060199999999998</v>
      </c>
      <c r="G2976" t="s">
        <v>1211</v>
      </c>
      <c r="H2976">
        <v>15.6213</v>
      </c>
    </row>
    <row r="2977" spans="1:8" x14ac:dyDescent="0.2">
      <c r="A2977">
        <v>2976</v>
      </c>
      <c r="B2977">
        <v>1190.4000000000001</v>
      </c>
      <c r="C2977" t="s">
        <v>8</v>
      </c>
      <c r="D2977" t="s">
        <v>7203</v>
      </c>
      <c r="E2977">
        <v>3.012</v>
      </c>
      <c r="F2977">
        <v>26.928999999999998</v>
      </c>
      <c r="G2977" t="s">
        <v>1211</v>
      </c>
      <c r="H2977">
        <v>15.8117</v>
      </c>
    </row>
    <row r="2978" spans="1:8" x14ac:dyDescent="0.2">
      <c r="A2978">
        <v>2977</v>
      </c>
      <c r="B2978">
        <v>1190.8</v>
      </c>
      <c r="C2978" t="s">
        <v>8</v>
      </c>
      <c r="D2978" t="s">
        <v>7203</v>
      </c>
      <c r="E2978">
        <v>3.012</v>
      </c>
      <c r="F2978">
        <v>27.019200000000001</v>
      </c>
      <c r="G2978" t="s">
        <v>1211</v>
      </c>
      <c r="H2978">
        <v>15.732200000000001</v>
      </c>
    </row>
    <row r="2979" spans="1:8" x14ac:dyDescent="0.2">
      <c r="A2979">
        <v>2978</v>
      </c>
      <c r="B2979">
        <v>1191.2</v>
      </c>
      <c r="C2979" t="s">
        <v>8</v>
      </c>
      <c r="D2979" t="s">
        <v>7204</v>
      </c>
      <c r="E2979">
        <v>3.012</v>
      </c>
      <c r="F2979">
        <v>26.9864</v>
      </c>
      <c r="G2979" t="s">
        <v>1211</v>
      </c>
      <c r="H2979">
        <v>15.7858</v>
      </c>
    </row>
    <row r="2980" spans="1:8" x14ac:dyDescent="0.2">
      <c r="A2980">
        <v>2979</v>
      </c>
      <c r="B2980">
        <v>1191.5999999999999</v>
      </c>
      <c r="C2980" t="s">
        <v>8</v>
      </c>
      <c r="D2980" t="s">
        <v>7204</v>
      </c>
      <c r="E2980">
        <v>3.012</v>
      </c>
      <c r="F2980">
        <v>26.9207</v>
      </c>
      <c r="G2980" t="s">
        <v>1211</v>
      </c>
      <c r="H2980">
        <v>15.832000000000001</v>
      </c>
    </row>
    <row r="2981" spans="1:8" x14ac:dyDescent="0.2">
      <c r="A2981">
        <v>2980</v>
      </c>
      <c r="B2981">
        <v>1192</v>
      </c>
      <c r="C2981" t="s">
        <v>8</v>
      </c>
      <c r="D2981" t="s">
        <v>7205</v>
      </c>
      <c r="E2981">
        <v>3.012</v>
      </c>
      <c r="F2981">
        <v>27.002800000000001</v>
      </c>
      <c r="G2981" t="s">
        <v>1211</v>
      </c>
      <c r="H2981">
        <v>15.7858</v>
      </c>
    </row>
    <row r="2982" spans="1:8" x14ac:dyDescent="0.2">
      <c r="A2982">
        <v>2981</v>
      </c>
      <c r="B2982">
        <v>1192.4000000000001</v>
      </c>
      <c r="C2982" t="s">
        <v>8</v>
      </c>
      <c r="D2982" t="s">
        <v>7205</v>
      </c>
      <c r="E2982">
        <v>3.012</v>
      </c>
      <c r="F2982">
        <v>27.0684</v>
      </c>
      <c r="G2982" t="s">
        <v>1211</v>
      </c>
      <c r="H2982">
        <v>15.8339</v>
      </c>
    </row>
    <row r="2983" spans="1:8" x14ac:dyDescent="0.2">
      <c r="A2983">
        <v>2982</v>
      </c>
      <c r="B2983">
        <v>1192.8</v>
      </c>
      <c r="C2983" t="s">
        <v>8</v>
      </c>
      <c r="D2983" t="s">
        <v>7205</v>
      </c>
      <c r="E2983">
        <v>3.012</v>
      </c>
      <c r="F2983">
        <v>26.9207</v>
      </c>
      <c r="G2983" t="s">
        <v>1211</v>
      </c>
      <c r="H2983">
        <v>15.796900000000001</v>
      </c>
    </row>
    <row r="2984" spans="1:8" x14ac:dyDescent="0.2">
      <c r="A2984">
        <v>2983</v>
      </c>
      <c r="B2984">
        <v>1193.2</v>
      </c>
      <c r="C2984" t="s">
        <v>8</v>
      </c>
      <c r="D2984" t="s">
        <v>7206</v>
      </c>
      <c r="E2984">
        <v>3.012</v>
      </c>
      <c r="F2984">
        <v>27.010999999999999</v>
      </c>
      <c r="G2984" t="s">
        <v>1211</v>
      </c>
      <c r="H2984">
        <v>15.9725</v>
      </c>
    </row>
    <row r="2985" spans="1:8" x14ac:dyDescent="0.2">
      <c r="A2985">
        <v>2984</v>
      </c>
      <c r="B2985">
        <v>1193.5999999999999</v>
      </c>
      <c r="C2985" t="s">
        <v>8</v>
      </c>
      <c r="D2985" t="s">
        <v>7206</v>
      </c>
      <c r="E2985">
        <v>3.012</v>
      </c>
      <c r="F2985">
        <v>27.101299999999998</v>
      </c>
      <c r="G2985" t="s">
        <v>1211</v>
      </c>
      <c r="H2985">
        <v>15.8209</v>
      </c>
    </row>
    <row r="2986" spans="1:8" x14ac:dyDescent="0.2">
      <c r="A2986">
        <v>2985</v>
      </c>
      <c r="B2986">
        <v>1194</v>
      </c>
      <c r="C2986" t="s">
        <v>8</v>
      </c>
      <c r="D2986" t="s">
        <v>7207</v>
      </c>
      <c r="E2986">
        <v>3.012</v>
      </c>
      <c r="F2986">
        <v>26.9864</v>
      </c>
      <c r="G2986" t="s">
        <v>1211</v>
      </c>
      <c r="H2986">
        <v>15.9429</v>
      </c>
    </row>
    <row r="2987" spans="1:8" x14ac:dyDescent="0.2">
      <c r="A2987">
        <v>2986</v>
      </c>
      <c r="B2987">
        <v>1194.4000000000001</v>
      </c>
      <c r="C2987" t="s">
        <v>8</v>
      </c>
      <c r="D2987" t="s">
        <v>7207</v>
      </c>
      <c r="E2987">
        <v>3.012</v>
      </c>
      <c r="F2987">
        <v>27.010999999999999</v>
      </c>
      <c r="G2987" t="s">
        <v>1211</v>
      </c>
      <c r="H2987">
        <v>15.887499999999999</v>
      </c>
    </row>
    <row r="2988" spans="1:8" x14ac:dyDescent="0.2">
      <c r="A2988">
        <v>2987</v>
      </c>
      <c r="B2988">
        <v>1194.8</v>
      </c>
      <c r="C2988" t="s">
        <v>8</v>
      </c>
      <c r="D2988" t="s">
        <v>7207</v>
      </c>
      <c r="E2988">
        <v>3.012</v>
      </c>
      <c r="F2988">
        <v>27.076599999999999</v>
      </c>
      <c r="G2988" t="s">
        <v>1211</v>
      </c>
      <c r="H2988">
        <v>15.944800000000001</v>
      </c>
    </row>
    <row r="2989" spans="1:8" x14ac:dyDescent="0.2">
      <c r="A2989">
        <v>2988</v>
      </c>
      <c r="B2989">
        <v>1195.2</v>
      </c>
      <c r="C2989" t="s">
        <v>8</v>
      </c>
      <c r="D2989" t="s">
        <v>7208</v>
      </c>
      <c r="E2989">
        <v>3.012</v>
      </c>
      <c r="F2989">
        <v>27.010999999999999</v>
      </c>
      <c r="G2989" t="s">
        <v>1211</v>
      </c>
      <c r="H2989">
        <v>16.301500000000001</v>
      </c>
    </row>
    <row r="2990" spans="1:8" x14ac:dyDescent="0.2">
      <c r="A2990">
        <v>2989</v>
      </c>
      <c r="B2990">
        <v>1195.5999999999999</v>
      </c>
      <c r="C2990" t="s">
        <v>8</v>
      </c>
      <c r="D2990" t="s">
        <v>7208</v>
      </c>
      <c r="E2990">
        <v>3.012</v>
      </c>
      <c r="F2990">
        <v>27.0274</v>
      </c>
      <c r="G2990" t="s">
        <v>1211</v>
      </c>
      <c r="H2990">
        <v>16.072299999999998</v>
      </c>
    </row>
    <row r="2991" spans="1:8" x14ac:dyDescent="0.2">
      <c r="A2991">
        <v>2990</v>
      </c>
      <c r="B2991">
        <v>1196</v>
      </c>
      <c r="C2991" t="s">
        <v>8</v>
      </c>
      <c r="D2991" t="s">
        <v>7209</v>
      </c>
      <c r="E2991">
        <v>3.012</v>
      </c>
      <c r="F2991">
        <v>27.076599999999999</v>
      </c>
      <c r="G2991" t="s">
        <v>1211</v>
      </c>
      <c r="H2991">
        <v>16.4604</v>
      </c>
    </row>
    <row r="2992" spans="1:8" x14ac:dyDescent="0.2">
      <c r="A2992">
        <v>2991</v>
      </c>
      <c r="B2992">
        <v>1196.4000000000001</v>
      </c>
      <c r="C2992" t="s">
        <v>8</v>
      </c>
      <c r="D2992" t="s">
        <v>7209</v>
      </c>
      <c r="E2992">
        <v>3.012</v>
      </c>
      <c r="F2992">
        <v>26.937200000000001</v>
      </c>
      <c r="G2992" t="s">
        <v>1211</v>
      </c>
      <c r="H2992">
        <v>16.504799999999999</v>
      </c>
    </row>
    <row r="2993" spans="1:8" x14ac:dyDescent="0.2">
      <c r="A2993">
        <v>2992</v>
      </c>
      <c r="B2993">
        <v>1196.8</v>
      </c>
      <c r="C2993" t="s">
        <v>8</v>
      </c>
      <c r="D2993" t="s">
        <v>7209</v>
      </c>
      <c r="E2993">
        <v>3.012</v>
      </c>
      <c r="F2993">
        <v>27.010999999999999</v>
      </c>
      <c r="G2993" t="s">
        <v>1211</v>
      </c>
      <c r="H2993">
        <v>16.253399999999999</v>
      </c>
    </row>
    <row r="2994" spans="1:8" x14ac:dyDescent="0.2">
      <c r="A2994">
        <v>2993</v>
      </c>
      <c r="B2994">
        <v>1197.2</v>
      </c>
      <c r="C2994" t="s">
        <v>8</v>
      </c>
      <c r="D2994" t="s">
        <v>7210</v>
      </c>
      <c r="E2994">
        <v>3.012</v>
      </c>
      <c r="F2994">
        <v>27.1751</v>
      </c>
      <c r="G2994" t="s">
        <v>1211</v>
      </c>
      <c r="H2994">
        <v>16.813400000000001</v>
      </c>
    </row>
    <row r="2995" spans="1:8" x14ac:dyDescent="0.2">
      <c r="A2995">
        <v>2994</v>
      </c>
      <c r="B2995">
        <v>1197.5999999999999</v>
      </c>
      <c r="C2995" t="s">
        <v>8</v>
      </c>
      <c r="D2995" t="s">
        <v>7210</v>
      </c>
      <c r="E2995">
        <v>3.012</v>
      </c>
      <c r="F2995">
        <v>26.9618</v>
      </c>
      <c r="G2995" t="s">
        <v>1211</v>
      </c>
      <c r="H2995">
        <v>16.780200000000001</v>
      </c>
    </row>
    <row r="2996" spans="1:8" x14ac:dyDescent="0.2">
      <c r="A2996">
        <v>2995</v>
      </c>
      <c r="B2996">
        <v>1198</v>
      </c>
      <c r="C2996" t="s">
        <v>8</v>
      </c>
      <c r="D2996" t="s">
        <v>7211</v>
      </c>
      <c r="E2996">
        <v>3.012</v>
      </c>
      <c r="F2996">
        <v>27.043800000000001</v>
      </c>
      <c r="G2996" t="s">
        <v>1211</v>
      </c>
      <c r="H2996">
        <v>16.654499999999999</v>
      </c>
    </row>
    <row r="2997" spans="1:8" x14ac:dyDescent="0.2">
      <c r="A2997">
        <v>2996</v>
      </c>
      <c r="B2997">
        <v>1198.4000000000001</v>
      </c>
      <c r="C2997" t="s">
        <v>8</v>
      </c>
      <c r="D2997" t="s">
        <v>7211</v>
      </c>
      <c r="E2997">
        <v>3.012</v>
      </c>
      <c r="F2997">
        <v>27.109500000000001</v>
      </c>
      <c r="G2997" t="s">
        <v>1211</v>
      </c>
      <c r="H2997">
        <v>16.549099999999999</v>
      </c>
    </row>
    <row r="2998" spans="1:8" x14ac:dyDescent="0.2">
      <c r="A2998">
        <v>2997</v>
      </c>
      <c r="B2998">
        <v>1198.8</v>
      </c>
      <c r="C2998" t="s">
        <v>8</v>
      </c>
      <c r="D2998" t="s">
        <v>7211</v>
      </c>
      <c r="E2998">
        <v>3.012</v>
      </c>
      <c r="F2998">
        <v>27.010999999999999</v>
      </c>
      <c r="G2998" t="s">
        <v>1211</v>
      </c>
      <c r="H2998">
        <v>16.336600000000001</v>
      </c>
    </row>
    <row r="2999" spans="1:8" x14ac:dyDescent="0.2">
      <c r="A2999">
        <v>2998</v>
      </c>
      <c r="B2999">
        <v>1199.2</v>
      </c>
      <c r="C2999" t="s">
        <v>8</v>
      </c>
      <c r="D2999" t="s">
        <v>7212</v>
      </c>
      <c r="E2999">
        <v>3.012</v>
      </c>
      <c r="F2999">
        <v>26.994599999999998</v>
      </c>
      <c r="G2999" t="s">
        <v>1211</v>
      </c>
      <c r="H2999">
        <v>16.3736</v>
      </c>
    </row>
    <row r="3000" spans="1:8" x14ac:dyDescent="0.2">
      <c r="A3000">
        <v>2999</v>
      </c>
      <c r="B3000">
        <v>1199.5999999999999</v>
      </c>
      <c r="C3000" t="s">
        <v>8</v>
      </c>
      <c r="D3000" t="s">
        <v>7212</v>
      </c>
      <c r="E3000">
        <v>3.012</v>
      </c>
      <c r="F3000">
        <v>27.125900000000001</v>
      </c>
      <c r="G3000" t="s">
        <v>1211</v>
      </c>
      <c r="H3000">
        <v>16.874400000000001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001"/>
  <sheetViews>
    <sheetView topLeftCell="A2952" workbookViewId="0">
      <selection activeCell="J19" sqref="J19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s="4">
        <v>0.77287037037037043</v>
      </c>
      <c r="E2">
        <v>3.5211000000000001</v>
      </c>
      <c r="F2">
        <v>14.900399999999999</v>
      </c>
      <c r="G2" t="s">
        <v>1211</v>
      </c>
      <c r="H2">
        <v>6.9568000000000003</v>
      </c>
    </row>
    <row r="3" spans="1:8" x14ac:dyDescent="0.2">
      <c r="A3">
        <v>2</v>
      </c>
      <c r="B3">
        <v>0.8</v>
      </c>
      <c r="C3" t="s">
        <v>8</v>
      </c>
      <c r="D3" s="4">
        <v>0.77288194444444447</v>
      </c>
      <c r="E3">
        <v>3.5211000000000001</v>
      </c>
      <c r="F3">
        <v>14.785500000000001</v>
      </c>
      <c r="G3" t="s">
        <v>1211</v>
      </c>
      <c r="H3">
        <v>10.462899999999999</v>
      </c>
    </row>
    <row r="4" spans="1:8" x14ac:dyDescent="0.2">
      <c r="A4">
        <v>3</v>
      </c>
      <c r="B4">
        <v>1.2</v>
      </c>
      <c r="C4" t="s">
        <v>8</v>
      </c>
      <c r="D4" s="4">
        <v>0.77288194444444447</v>
      </c>
      <c r="E4">
        <v>3.5211000000000001</v>
      </c>
      <c r="F4">
        <v>14.851100000000001</v>
      </c>
      <c r="G4" t="s">
        <v>1211</v>
      </c>
      <c r="H4">
        <v>12.7621</v>
      </c>
    </row>
    <row r="5" spans="1:8" x14ac:dyDescent="0.2">
      <c r="A5">
        <v>4</v>
      </c>
      <c r="B5">
        <v>1.6</v>
      </c>
      <c r="C5" t="s">
        <v>8</v>
      </c>
      <c r="D5" s="4">
        <v>0.77288194444444447</v>
      </c>
      <c r="E5">
        <v>3.5211000000000001</v>
      </c>
      <c r="F5">
        <v>15.023400000000001</v>
      </c>
      <c r="G5" t="s">
        <v>1211</v>
      </c>
      <c r="H5">
        <v>13.3073</v>
      </c>
    </row>
    <row r="6" spans="1:8" x14ac:dyDescent="0.2">
      <c r="A6">
        <v>5</v>
      </c>
      <c r="B6">
        <v>2</v>
      </c>
      <c r="C6" t="s">
        <v>8</v>
      </c>
      <c r="D6" s="4">
        <v>0.77289351851851851</v>
      </c>
      <c r="E6">
        <v>3.5211000000000001</v>
      </c>
      <c r="F6">
        <v>14.957800000000001</v>
      </c>
      <c r="G6" t="s">
        <v>1211</v>
      </c>
      <c r="H6">
        <v>14.566000000000001</v>
      </c>
    </row>
    <row r="7" spans="1:8" x14ac:dyDescent="0.2">
      <c r="A7">
        <v>6</v>
      </c>
      <c r="B7">
        <v>2.4</v>
      </c>
      <c r="C7" t="s">
        <v>8</v>
      </c>
      <c r="D7" s="4">
        <v>0.77289351851851851</v>
      </c>
      <c r="E7">
        <v>3.5211000000000001</v>
      </c>
      <c r="F7">
        <v>14.892200000000001</v>
      </c>
      <c r="G7" t="s">
        <v>1211</v>
      </c>
      <c r="H7">
        <v>14.878299999999999</v>
      </c>
    </row>
    <row r="8" spans="1:8" x14ac:dyDescent="0.2">
      <c r="A8">
        <v>7</v>
      </c>
      <c r="B8">
        <v>2.8</v>
      </c>
      <c r="C8" t="s">
        <v>8</v>
      </c>
      <c r="D8" s="4">
        <v>0.77290509259259255</v>
      </c>
      <c r="E8">
        <v>3.5211000000000001</v>
      </c>
      <c r="F8">
        <v>14.8429</v>
      </c>
      <c r="G8" t="s">
        <v>1211</v>
      </c>
      <c r="H8">
        <v>15.0114</v>
      </c>
    </row>
    <row r="9" spans="1:8" x14ac:dyDescent="0.2">
      <c r="A9">
        <v>8</v>
      </c>
      <c r="B9">
        <v>3.2</v>
      </c>
      <c r="C9" t="s">
        <v>8</v>
      </c>
      <c r="D9" s="4">
        <v>0.77290509259259255</v>
      </c>
      <c r="E9">
        <v>3.5211000000000001</v>
      </c>
      <c r="F9">
        <v>15.097300000000001</v>
      </c>
      <c r="G9" t="s">
        <v>1211</v>
      </c>
      <c r="H9">
        <v>14.2536</v>
      </c>
    </row>
    <row r="10" spans="1:8" x14ac:dyDescent="0.2">
      <c r="A10">
        <v>9</v>
      </c>
      <c r="B10">
        <v>3.6</v>
      </c>
      <c r="C10" t="s">
        <v>8</v>
      </c>
      <c r="D10" s="4">
        <v>0.77290509259259255</v>
      </c>
      <c r="E10">
        <v>3.5211000000000001</v>
      </c>
      <c r="F10">
        <v>15.0398</v>
      </c>
      <c r="G10" t="s">
        <v>1211</v>
      </c>
      <c r="H10">
        <v>15.1297</v>
      </c>
    </row>
    <row r="11" spans="1:8" x14ac:dyDescent="0.2">
      <c r="A11">
        <v>10</v>
      </c>
      <c r="B11">
        <v>4</v>
      </c>
      <c r="C11" t="s">
        <v>8</v>
      </c>
      <c r="D11" s="4">
        <v>0.7729166666666667</v>
      </c>
      <c r="E11">
        <v>3.5211000000000001</v>
      </c>
      <c r="F11">
        <v>14.990600000000001</v>
      </c>
      <c r="G11" t="s">
        <v>1211</v>
      </c>
      <c r="H11">
        <v>15.462400000000001</v>
      </c>
    </row>
    <row r="12" spans="1:8" x14ac:dyDescent="0.2">
      <c r="A12">
        <v>11</v>
      </c>
      <c r="B12">
        <v>4.4000000000000004</v>
      </c>
      <c r="C12" t="s">
        <v>8</v>
      </c>
      <c r="D12" s="4">
        <v>0.7729166666666667</v>
      </c>
      <c r="E12">
        <v>3.5211000000000001</v>
      </c>
      <c r="F12">
        <v>15.130100000000001</v>
      </c>
      <c r="G12" t="s">
        <v>1211</v>
      </c>
      <c r="H12">
        <v>15.665699999999999</v>
      </c>
    </row>
    <row r="13" spans="1:8" x14ac:dyDescent="0.2">
      <c r="A13">
        <v>12</v>
      </c>
      <c r="B13">
        <v>4.8</v>
      </c>
      <c r="C13" t="s">
        <v>8</v>
      </c>
      <c r="D13" s="4">
        <v>0.77292824074074085</v>
      </c>
      <c r="E13">
        <v>3.5211000000000001</v>
      </c>
      <c r="F13">
        <v>14.957800000000001</v>
      </c>
      <c r="G13" t="s">
        <v>1211</v>
      </c>
      <c r="H13">
        <v>16.144400000000001</v>
      </c>
    </row>
    <row r="14" spans="1:8" x14ac:dyDescent="0.2">
      <c r="A14">
        <v>13</v>
      </c>
      <c r="B14">
        <v>5.2</v>
      </c>
      <c r="C14" t="s">
        <v>8</v>
      </c>
      <c r="D14" s="4">
        <v>0.77292824074074085</v>
      </c>
      <c r="E14">
        <v>3.5211000000000001</v>
      </c>
      <c r="F14">
        <v>15.0809</v>
      </c>
      <c r="G14" t="s">
        <v>1211</v>
      </c>
      <c r="H14">
        <v>15.874499999999999</v>
      </c>
    </row>
    <row r="15" spans="1:8" x14ac:dyDescent="0.2">
      <c r="A15">
        <v>14</v>
      </c>
      <c r="B15">
        <v>5.6</v>
      </c>
      <c r="C15" t="s">
        <v>8</v>
      </c>
      <c r="D15" s="4">
        <v>0.77292824074074085</v>
      </c>
      <c r="E15">
        <v>3.5211000000000001</v>
      </c>
      <c r="F15">
        <v>15.2614</v>
      </c>
      <c r="G15" t="s">
        <v>1211</v>
      </c>
      <c r="H15">
        <v>16.273800000000001</v>
      </c>
    </row>
    <row r="16" spans="1:8" x14ac:dyDescent="0.2">
      <c r="A16">
        <v>15</v>
      </c>
      <c r="B16">
        <v>6</v>
      </c>
      <c r="C16" t="s">
        <v>8</v>
      </c>
      <c r="D16" s="4">
        <v>0.77293981481481477</v>
      </c>
      <c r="E16">
        <v>3.5211000000000001</v>
      </c>
      <c r="F16">
        <v>15.0891</v>
      </c>
      <c r="G16" t="s">
        <v>1211</v>
      </c>
      <c r="H16">
        <v>16.345800000000001</v>
      </c>
    </row>
    <row r="17" spans="1:8" x14ac:dyDescent="0.2">
      <c r="A17">
        <v>16</v>
      </c>
      <c r="B17">
        <v>6.4</v>
      </c>
      <c r="C17" t="s">
        <v>8</v>
      </c>
      <c r="D17" s="4">
        <v>0.77293981481481477</v>
      </c>
      <c r="E17">
        <v>3.5211000000000001</v>
      </c>
      <c r="F17">
        <v>15.1629</v>
      </c>
      <c r="G17" t="s">
        <v>1211</v>
      </c>
      <c r="H17">
        <v>16.1647</v>
      </c>
    </row>
    <row r="18" spans="1:8" x14ac:dyDescent="0.2">
      <c r="A18">
        <v>17</v>
      </c>
      <c r="B18">
        <v>6.8</v>
      </c>
      <c r="C18" t="s">
        <v>8</v>
      </c>
      <c r="D18" s="4">
        <v>0.77295138888888892</v>
      </c>
      <c r="E18">
        <v>3.5211000000000001</v>
      </c>
      <c r="F18">
        <v>15.203900000000001</v>
      </c>
      <c r="G18" t="s">
        <v>1211</v>
      </c>
      <c r="H18">
        <v>16.308900000000001</v>
      </c>
    </row>
    <row r="19" spans="1:8" x14ac:dyDescent="0.2">
      <c r="A19">
        <v>18</v>
      </c>
      <c r="B19">
        <v>7.2</v>
      </c>
      <c r="C19" t="s">
        <v>8</v>
      </c>
      <c r="D19" s="4">
        <v>0.77295138888888892</v>
      </c>
      <c r="E19">
        <v>3.5211000000000001</v>
      </c>
      <c r="F19">
        <v>15.1793</v>
      </c>
      <c r="G19" t="s">
        <v>1211</v>
      </c>
      <c r="H19">
        <v>15.9041</v>
      </c>
    </row>
    <row r="20" spans="1:8" x14ac:dyDescent="0.2">
      <c r="A20">
        <v>19</v>
      </c>
      <c r="B20">
        <v>7.6</v>
      </c>
      <c r="C20" t="s">
        <v>8</v>
      </c>
      <c r="D20" s="4">
        <v>0.77295138888888892</v>
      </c>
      <c r="E20">
        <v>3.5211000000000001</v>
      </c>
      <c r="F20">
        <v>15.286</v>
      </c>
      <c r="G20" t="s">
        <v>1211</v>
      </c>
      <c r="H20">
        <v>16.2867</v>
      </c>
    </row>
    <row r="21" spans="1:8" x14ac:dyDescent="0.2">
      <c r="A21">
        <v>20</v>
      </c>
      <c r="B21">
        <v>8</v>
      </c>
      <c r="C21" t="s">
        <v>8</v>
      </c>
      <c r="D21" s="4">
        <v>0.77296296296296296</v>
      </c>
      <c r="E21">
        <v>3.5211000000000001</v>
      </c>
      <c r="F21">
        <v>15.286</v>
      </c>
      <c r="G21" t="s">
        <v>1211</v>
      </c>
      <c r="H21">
        <v>16.310700000000001</v>
      </c>
    </row>
    <row r="22" spans="1:8" x14ac:dyDescent="0.2">
      <c r="A22">
        <v>21</v>
      </c>
      <c r="B22">
        <v>8.4</v>
      </c>
      <c r="C22" t="s">
        <v>8</v>
      </c>
      <c r="D22" s="4">
        <v>0.77296296296296296</v>
      </c>
      <c r="E22">
        <v>3.5211000000000001</v>
      </c>
      <c r="F22">
        <v>15.368</v>
      </c>
      <c r="G22" t="s">
        <v>1211</v>
      </c>
      <c r="H22">
        <v>16.137</v>
      </c>
    </row>
    <row r="23" spans="1:8" x14ac:dyDescent="0.2">
      <c r="A23">
        <v>22</v>
      </c>
      <c r="B23">
        <v>8.8000000000000007</v>
      </c>
      <c r="C23" t="s">
        <v>8</v>
      </c>
      <c r="D23" s="4">
        <v>0.772974537037037</v>
      </c>
      <c r="E23">
        <v>3.5211000000000001</v>
      </c>
      <c r="F23">
        <v>15.2286</v>
      </c>
      <c r="G23" t="s">
        <v>1211</v>
      </c>
      <c r="H23">
        <v>16.3736</v>
      </c>
    </row>
    <row r="24" spans="1:8" x14ac:dyDescent="0.2">
      <c r="A24">
        <v>23</v>
      </c>
      <c r="B24">
        <v>9.1999999999999993</v>
      </c>
      <c r="C24" t="s">
        <v>8</v>
      </c>
      <c r="D24" s="4">
        <v>0.772974537037037</v>
      </c>
      <c r="E24">
        <v>3.5211000000000001</v>
      </c>
      <c r="F24">
        <v>15.368</v>
      </c>
      <c r="G24" t="s">
        <v>1211</v>
      </c>
      <c r="H24">
        <v>16.013200000000001</v>
      </c>
    </row>
    <row r="25" spans="1:8" x14ac:dyDescent="0.2">
      <c r="A25">
        <v>24</v>
      </c>
      <c r="B25">
        <v>9.6</v>
      </c>
      <c r="C25" t="s">
        <v>8</v>
      </c>
      <c r="D25" s="4">
        <v>0.772974537037037</v>
      </c>
      <c r="E25">
        <v>3.5211000000000001</v>
      </c>
      <c r="F25">
        <v>15.565</v>
      </c>
      <c r="G25" t="s">
        <v>1211</v>
      </c>
      <c r="H25">
        <v>16.323699999999999</v>
      </c>
    </row>
    <row r="26" spans="1:8" x14ac:dyDescent="0.2">
      <c r="A26">
        <v>25</v>
      </c>
      <c r="B26">
        <v>10</v>
      </c>
      <c r="C26" t="s">
        <v>8</v>
      </c>
      <c r="D26" s="4">
        <v>0.77298611111111104</v>
      </c>
      <c r="E26">
        <v>3.5211000000000001</v>
      </c>
      <c r="F26">
        <v>15.3598</v>
      </c>
      <c r="G26" t="s">
        <v>1211</v>
      </c>
      <c r="H26">
        <v>16.013200000000001</v>
      </c>
    </row>
    <row r="27" spans="1:8" x14ac:dyDescent="0.2">
      <c r="A27">
        <v>26</v>
      </c>
      <c r="B27">
        <v>10.4</v>
      </c>
      <c r="C27" t="s">
        <v>8</v>
      </c>
      <c r="D27" s="4">
        <v>0.77298611111111104</v>
      </c>
      <c r="E27">
        <v>3.5211000000000001</v>
      </c>
      <c r="F27">
        <v>15.4009</v>
      </c>
      <c r="G27" t="s">
        <v>1211</v>
      </c>
      <c r="H27">
        <v>15.7119</v>
      </c>
    </row>
    <row r="28" spans="1:8" x14ac:dyDescent="0.2">
      <c r="A28">
        <v>27</v>
      </c>
      <c r="B28">
        <v>10.8</v>
      </c>
      <c r="C28" t="s">
        <v>8</v>
      </c>
      <c r="D28" s="4">
        <v>0.77299768518518519</v>
      </c>
      <c r="E28">
        <v>3.5211000000000001</v>
      </c>
      <c r="F28">
        <v>15.4747</v>
      </c>
      <c r="G28" t="s">
        <v>1211</v>
      </c>
      <c r="H28">
        <v>16.083400000000001</v>
      </c>
    </row>
    <row r="29" spans="1:8" x14ac:dyDescent="0.2">
      <c r="A29">
        <v>28</v>
      </c>
      <c r="B29">
        <v>11.2</v>
      </c>
      <c r="C29" t="s">
        <v>8</v>
      </c>
      <c r="D29" s="4">
        <v>0.77299768518518519</v>
      </c>
      <c r="E29">
        <v>3.5211000000000001</v>
      </c>
      <c r="F29">
        <v>15.4091</v>
      </c>
      <c r="G29" t="s">
        <v>1211</v>
      </c>
      <c r="H29">
        <v>15.516</v>
      </c>
    </row>
    <row r="30" spans="1:8" x14ac:dyDescent="0.2">
      <c r="A30">
        <v>29</v>
      </c>
      <c r="B30">
        <v>11.6</v>
      </c>
      <c r="C30" t="s">
        <v>8</v>
      </c>
      <c r="D30" s="4">
        <v>0.77299768518518519</v>
      </c>
      <c r="E30">
        <v>3.5211000000000001</v>
      </c>
      <c r="F30">
        <v>15.589600000000001</v>
      </c>
      <c r="G30" t="s">
        <v>1211</v>
      </c>
      <c r="H30">
        <v>15.9207</v>
      </c>
    </row>
    <row r="31" spans="1:8" x14ac:dyDescent="0.2">
      <c r="A31">
        <v>30</v>
      </c>
      <c r="B31">
        <v>12</v>
      </c>
      <c r="C31" t="s">
        <v>8</v>
      </c>
      <c r="D31" s="4">
        <v>0.77300925925925934</v>
      </c>
      <c r="E31">
        <v>3.5211000000000001</v>
      </c>
      <c r="F31">
        <v>15.597799999999999</v>
      </c>
      <c r="G31" t="s">
        <v>1211</v>
      </c>
      <c r="H31">
        <v>15.7784</v>
      </c>
    </row>
    <row r="32" spans="1:8" x14ac:dyDescent="0.2">
      <c r="A32">
        <v>31</v>
      </c>
      <c r="B32">
        <v>12.4</v>
      </c>
      <c r="C32" t="s">
        <v>8</v>
      </c>
      <c r="D32" s="4">
        <v>0.77300925925925934</v>
      </c>
      <c r="E32">
        <v>3.5211000000000001</v>
      </c>
      <c r="F32">
        <v>15.589600000000001</v>
      </c>
      <c r="G32" t="s">
        <v>1211</v>
      </c>
      <c r="H32">
        <v>15.732200000000001</v>
      </c>
    </row>
    <row r="33" spans="1:8" x14ac:dyDescent="0.2">
      <c r="A33">
        <v>32</v>
      </c>
      <c r="B33">
        <v>12.8</v>
      </c>
      <c r="C33" t="s">
        <v>8</v>
      </c>
      <c r="D33" s="4">
        <v>0.77302083333333327</v>
      </c>
      <c r="E33">
        <v>3.5211000000000001</v>
      </c>
      <c r="F33">
        <v>15.482900000000001</v>
      </c>
      <c r="G33" t="s">
        <v>1211</v>
      </c>
      <c r="H33">
        <v>16.220199999999998</v>
      </c>
    </row>
    <row r="34" spans="1:8" x14ac:dyDescent="0.2">
      <c r="A34">
        <v>33</v>
      </c>
      <c r="B34">
        <v>13.2</v>
      </c>
      <c r="C34" t="s">
        <v>8</v>
      </c>
      <c r="D34" s="4">
        <v>0.77302083333333327</v>
      </c>
      <c r="E34">
        <v>3.5211000000000001</v>
      </c>
      <c r="F34">
        <v>15.655200000000001</v>
      </c>
      <c r="G34" t="s">
        <v>1211</v>
      </c>
      <c r="H34">
        <v>15.9337</v>
      </c>
    </row>
    <row r="35" spans="1:8" x14ac:dyDescent="0.2">
      <c r="A35">
        <v>34</v>
      </c>
      <c r="B35">
        <v>13.6</v>
      </c>
      <c r="C35" t="s">
        <v>8</v>
      </c>
      <c r="D35" s="4">
        <v>0.77302083333333327</v>
      </c>
      <c r="E35">
        <v>3.5211000000000001</v>
      </c>
      <c r="F35">
        <v>15.622400000000001</v>
      </c>
      <c r="G35" t="s">
        <v>1211</v>
      </c>
      <c r="H35">
        <v>16.0686</v>
      </c>
    </row>
    <row r="36" spans="1:8" x14ac:dyDescent="0.2">
      <c r="A36">
        <v>35</v>
      </c>
      <c r="B36">
        <v>14</v>
      </c>
      <c r="C36" t="s">
        <v>8</v>
      </c>
      <c r="D36" s="4">
        <v>0.77303240740740742</v>
      </c>
      <c r="E36">
        <v>3.5211000000000001</v>
      </c>
      <c r="F36">
        <v>15.647</v>
      </c>
      <c r="G36" t="s">
        <v>1211</v>
      </c>
      <c r="H36">
        <v>15.979900000000001</v>
      </c>
    </row>
    <row r="37" spans="1:8" x14ac:dyDescent="0.2">
      <c r="A37">
        <v>36</v>
      </c>
      <c r="B37">
        <v>14.4</v>
      </c>
      <c r="C37" t="s">
        <v>8</v>
      </c>
      <c r="D37" s="4">
        <v>0.77303240740740742</v>
      </c>
      <c r="E37">
        <v>3.5211000000000001</v>
      </c>
      <c r="F37">
        <v>15.7127</v>
      </c>
      <c r="G37" t="s">
        <v>1211</v>
      </c>
      <c r="H37">
        <v>15.7729</v>
      </c>
    </row>
    <row r="38" spans="1:8" x14ac:dyDescent="0.2">
      <c r="A38">
        <v>37</v>
      </c>
      <c r="B38">
        <v>14.8</v>
      </c>
      <c r="C38" t="s">
        <v>8</v>
      </c>
      <c r="D38" s="4">
        <v>0.77304398148148146</v>
      </c>
      <c r="E38">
        <v>3.5211000000000001</v>
      </c>
      <c r="F38">
        <v>15.6798</v>
      </c>
      <c r="G38" t="s">
        <v>1211</v>
      </c>
      <c r="H38">
        <v>15.7951</v>
      </c>
    </row>
    <row r="39" spans="1:8" x14ac:dyDescent="0.2">
      <c r="A39">
        <v>38</v>
      </c>
      <c r="B39">
        <v>15.2</v>
      </c>
      <c r="C39" t="s">
        <v>8</v>
      </c>
      <c r="D39" s="4">
        <v>0.77304398148148146</v>
      </c>
      <c r="E39">
        <v>3.5211000000000001</v>
      </c>
      <c r="F39">
        <v>15.704499999999999</v>
      </c>
      <c r="G39" t="s">
        <v>1211</v>
      </c>
      <c r="H39">
        <v>15.7119</v>
      </c>
    </row>
    <row r="40" spans="1:8" x14ac:dyDescent="0.2">
      <c r="A40">
        <v>39</v>
      </c>
      <c r="B40">
        <v>15.6</v>
      </c>
      <c r="C40" t="s">
        <v>8</v>
      </c>
      <c r="D40" s="4">
        <v>0.77304398148148146</v>
      </c>
      <c r="E40">
        <v>3.5211000000000001</v>
      </c>
      <c r="F40">
        <v>15.835699999999999</v>
      </c>
      <c r="G40" t="s">
        <v>1211</v>
      </c>
      <c r="H40">
        <v>15.9337</v>
      </c>
    </row>
    <row r="41" spans="1:8" x14ac:dyDescent="0.2">
      <c r="A41">
        <v>40</v>
      </c>
      <c r="B41">
        <v>16</v>
      </c>
      <c r="C41" t="s">
        <v>8</v>
      </c>
      <c r="D41" s="4">
        <v>0.77305555555555561</v>
      </c>
      <c r="E41">
        <v>3.5211000000000001</v>
      </c>
      <c r="F41">
        <v>15.770099999999999</v>
      </c>
      <c r="G41" t="s">
        <v>1211</v>
      </c>
      <c r="H41">
        <v>15.8782</v>
      </c>
    </row>
    <row r="42" spans="1:8" x14ac:dyDescent="0.2">
      <c r="A42">
        <v>41</v>
      </c>
      <c r="B42">
        <v>16.399999999999999</v>
      </c>
      <c r="C42" t="s">
        <v>8</v>
      </c>
      <c r="D42" s="4">
        <v>0.77305555555555561</v>
      </c>
      <c r="E42">
        <v>3.5211000000000001</v>
      </c>
      <c r="F42">
        <v>15.737299999999999</v>
      </c>
      <c r="G42" t="s">
        <v>1211</v>
      </c>
      <c r="H42">
        <v>15.745200000000001</v>
      </c>
    </row>
    <row r="43" spans="1:8" x14ac:dyDescent="0.2">
      <c r="A43">
        <v>42</v>
      </c>
      <c r="B43">
        <v>16.8</v>
      </c>
      <c r="C43" t="s">
        <v>8</v>
      </c>
      <c r="D43" s="4">
        <v>0.77306712962962953</v>
      </c>
      <c r="E43">
        <v>3.5211000000000001</v>
      </c>
      <c r="F43">
        <v>15.8111</v>
      </c>
      <c r="G43" t="s">
        <v>1211</v>
      </c>
      <c r="H43">
        <v>15.8413</v>
      </c>
    </row>
    <row r="44" spans="1:8" x14ac:dyDescent="0.2">
      <c r="A44">
        <v>43</v>
      </c>
      <c r="B44">
        <v>17.2</v>
      </c>
      <c r="C44" t="s">
        <v>8</v>
      </c>
      <c r="D44" s="4">
        <v>0.77306712962962953</v>
      </c>
      <c r="E44">
        <v>3.5211000000000001</v>
      </c>
      <c r="F44">
        <v>15.876799999999999</v>
      </c>
      <c r="G44" t="s">
        <v>1211</v>
      </c>
      <c r="H44">
        <v>15.7563</v>
      </c>
    </row>
    <row r="45" spans="1:8" x14ac:dyDescent="0.2">
      <c r="A45">
        <v>44</v>
      </c>
      <c r="B45">
        <v>17.600000000000001</v>
      </c>
      <c r="C45" t="s">
        <v>8</v>
      </c>
      <c r="D45" s="4">
        <v>0.77306712962962953</v>
      </c>
      <c r="E45">
        <v>3.5211000000000001</v>
      </c>
      <c r="F45">
        <v>15.8439</v>
      </c>
      <c r="G45" t="s">
        <v>1211</v>
      </c>
      <c r="H45">
        <v>15.9854</v>
      </c>
    </row>
    <row r="46" spans="1:8" x14ac:dyDescent="0.2">
      <c r="A46">
        <v>45</v>
      </c>
      <c r="B46">
        <v>18</v>
      </c>
      <c r="C46" t="s">
        <v>8</v>
      </c>
      <c r="D46" s="4">
        <v>0.77307870370370368</v>
      </c>
      <c r="E46">
        <v>3.5211000000000001</v>
      </c>
      <c r="F46">
        <v>15.885</v>
      </c>
      <c r="G46" t="s">
        <v>1211</v>
      </c>
      <c r="H46">
        <v>15.857900000000001</v>
      </c>
    </row>
    <row r="47" spans="1:8" x14ac:dyDescent="0.2">
      <c r="A47">
        <v>46</v>
      </c>
      <c r="B47">
        <v>18.399999999999999</v>
      </c>
      <c r="C47" t="s">
        <v>8</v>
      </c>
      <c r="D47" s="4">
        <v>0.77307870370370368</v>
      </c>
      <c r="E47">
        <v>3.5211000000000001</v>
      </c>
      <c r="F47">
        <v>15.942399999999999</v>
      </c>
      <c r="G47" t="s">
        <v>1211</v>
      </c>
      <c r="H47">
        <v>15.9854</v>
      </c>
    </row>
    <row r="48" spans="1:8" x14ac:dyDescent="0.2">
      <c r="A48">
        <v>47</v>
      </c>
      <c r="B48">
        <v>18.8</v>
      </c>
      <c r="C48" t="s">
        <v>8</v>
      </c>
      <c r="D48" s="4">
        <v>0.77309027777777783</v>
      </c>
      <c r="E48">
        <v>3.5211000000000001</v>
      </c>
      <c r="F48">
        <v>15.8111</v>
      </c>
      <c r="G48" t="s">
        <v>1211</v>
      </c>
      <c r="H48">
        <v>16.430900000000001</v>
      </c>
    </row>
    <row r="49" spans="1:8" x14ac:dyDescent="0.2">
      <c r="A49">
        <v>48</v>
      </c>
      <c r="B49">
        <v>19.2</v>
      </c>
      <c r="C49" t="s">
        <v>8</v>
      </c>
      <c r="D49" s="4">
        <v>0.77309027777777783</v>
      </c>
      <c r="E49">
        <v>3.5211000000000001</v>
      </c>
      <c r="F49">
        <v>15.942399999999999</v>
      </c>
      <c r="G49" t="s">
        <v>1211</v>
      </c>
      <c r="H49">
        <v>16.157299999999999</v>
      </c>
    </row>
    <row r="50" spans="1:8" x14ac:dyDescent="0.2">
      <c r="A50">
        <v>49</v>
      </c>
      <c r="B50">
        <v>19.600000000000001</v>
      </c>
      <c r="C50" t="s">
        <v>8</v>
      </c>
      <c r="D50" s="4">
        <v>0.77309027777777783</v>
      </c>
      <c r="E50">
        <v>3.5211000000000001</v>
      </c>
      <c r="F50">
        <v>16.2788</v>
      </c>
      <c r="G50" t="s">
        <v>1211</v>
      </c>
      <c r="H50">
        <v>16.1462</v>
      </c>
    </row>
    <row r="51" spans="1:8" x14ac:dyDescent="0.2">
      <c r="A51">
        <v>50</v>
      </c>
      <c r="B51">
        <v>20</v>
      </c>
      <c r="C51" t="s">
        <v>8</v>
      </c>
      <c r="D51" s="4">
        <v>0.77310185185185187</v>
      </c>
      <c r="E51">
        <v>3.5211000000000001</v>
      </c>
      <c r="F51">
        <v>15.9178</v>
      </c>
      <c r="G51" t="s">
        <v>1211</v>
      </c>
      <c r="H51">
        <v>15.9244</v>
      </c>
    </row>
    <row r="52" spans="1:8" x14ac:dyDescent="0.2">
      <c r="A52">
        <v>51</v>
      </c>
      <c r="B52">
        <v>20.399999999999999</v>
      </c>
      <c r="C52" t="s">
        <v>8</v>
      </c>
      <c r="D52" s="4">
        <v>0.77310185185185187</v>
      </c>
      <c r="E52">
        <v>3.5211000000000001</v>
      </c>
      <c r="F52">
        <v>15.9916</v>
      </c>
      <c r="G52" t="s">
        <v>1211</v>
      </c>
      <c r="H52">
        <v>16.027899999999999</v>
      </c>
    </row>
    <row r="53" spans="1:8" x14ac:dyDescent="0.2">
      <c r="A53">
        <v>52</v>
      </c>
      <c r="B53">
        <v>20.8</v>
      </c>
      <c r="C53" t="s">
        <v>8</v>
      </c>
      <c r="D53" s="4">
        <v>0.77311342592592591</v>
      </c>
      <c r="E53">
        <v>3.5211000000000001</v>
      </c>
      <c r="F53">
        <v>16.057300000000001</v>
      </c>
      <c r="G53" t="s">
        <v>1211</v>
      </c>
      <c r="H53">
        <v>16.532499999999999</v>
      </c>
    </row>
    <row r="54" spans="1:8" x14ac:dyDescent="0.2">
      <c r="A54">
        <v>53</v>
      </c>
      <c r="B54">
        <v>21.2</v>
      </c>
      <c r="C54" t="s">
        <v>8</v>
      </c>
      <c r="D54" s="4">
        <v>0.77311342592592591</v>
      </c>
      <c r="E54">
        <v>3.5211000000000001</v>
      </c>
      <c r="F54">
        <v>15.9506</v>
      </c>
      <c r="G54" t="s">
        <v>1211</v>
      </c>
      <c r="H54">
        <v>16.0169</v>
      </c>
    </row>
    <row r="55" spans="1:8" x14ac:dyDescent="0.2">
      <c r="A55">
        <v>54</v>
      </c>
      <c r="B55">
        <v>21.6</v>
      </c>
      <c r="C55" t="s">
        <v>8</v>
      </c>
      <c r="D55" s="4">
        <v>0.77311342592592591</v>
      </c>
      <c r="E55">
        <v>3.5211000000000001</v>
      </c>
      <c r="F55">
        <v>16.163900000000002</v>
      </c>
      <c r="G55" t="s">
        <v>1211</v>
      </c>
      <c r="H55">
        <v>16.358799999999999</v>
      </c>
    </row>
    <row r="56" spans="1:8" x14ac:dyDescent="0.2">
      <c r="A56">
        <v>55</v>
      </c>
      <c r="B56">
        <v>22</v>
      </c>
      <c r="C56" t="s">
        <v>8</v>
      </c>
      <c r="D56" s="4">
        <v>0.77312499999999995</v>
      </c>
      <c r="E56">
        <v>3.5211000000000001</v>
      </c>
      <c r="F56">
        <v>16.139299999999999</v>
      </c>
      <c r="G56" t="s">
        <v>1211</v>
      </c>
      <c r="H56">
        <v>16.100000000000001</v>
      </c>
    </row>
    <row r="57" spans="1:8" x14ac:dyDescent="0.2">
      <c r="A57">
        <v>56</v>
      </c>
      <c r="B57">
        <v>22.4</v>
      </c>
      <c r="C57" t="s">
        <v>8</v>
      </c>
      <c r="D57" s="4">
        <v>0.77312499999999995</v>
      </c>
      <c r="E57">
        <v>3.5211000000000001</v>
      </c>
      <c r="F57">
        <v>16.032699999999998</v>
      </c>
      <c r="G57" t="s">
        <v>1211</v>
      </c>
      <c r="H57">
        <v>15.8856</v>
      </c>
    </row>
    <row r="58" spans="1:8" x14ac:dyDescent="0.2">
      <c r="A58">
        <v>57</v>
      </c>
      <c r="B58">
        <v>22.8</v>
      </c>
      <c r="C58" t="s">
        <v>8</v>
      </c>
      <c r="D58" s="4">
        <v>0.7731365740740741</v>
      </c>
      <c r="E58">
        <v>3.5211000000000001</v>
      </c>
      <c r="F58">
        <v>16.073699999999999</v>
      </c>
      <c r="G58" t="s">
        <v>1211</v>
      </c>
      <c r="H58">
        <v>15.8339</v>
      </c>
    </row>
    <row r="59" spans="1:8" x14ac:dyDescent="0.2">
      <c r="A59">
        <v>58</v>
      </c>
      <c r="B59">
        <v>23.2</v>
      </c>
      <c r="C59" t="s">
        <v>8</v>
      </c>
      <c r="D59" s="4">
        <v>0.7731365740740741</v>
      </c>
      <c r="E59">
        <v>3.5211000000000001</v>
      </c>
      <c r="F59">
        <v>16.188600000000001</v>
      </c>
      <c r="G59" t="s">
        <v>1211</v>
      </c>
      <c r="H59">
        <v>15.7507</v>
      </c>
    </row>
    <row r="60" spans="1:8" x14ac:dyDescent="0.2">
      <c r="A60">
        <v>59</v>
      </c>
      <c r="B60">
        <v>23.6</v>
      </c>
      <c r="C60" t="s">
        <v>8</v>
      </c>
      <c r="D60" s="4">
        <v>0.7731365740740741</v>
      </c>
      <c r="E60">
        <v>3.5211000000000001</v>
      </c>
      <c r="F60">
        <v>16.352699999999999</v>
      </c>
      <c r="G60" t="s">
        <v>1211</v>
      </c>
      <c r="H60">
        <v>15.9411</v>
      </c>
    </row>
    <row r="61" spans="1:8" x14ac:dyDescent="0.2">
      <c r="A61">
        <v>60</v>
      </c>
      <c r="B61">
        <v>24</v>
      </c>
      <c r="C61" t="s">
        <v>8</v>
      </c>
      <c r="D61" s="4">
        <v>0.77314814814814825</v>
      </c>
      <c r="E61">
        <v>3.5211000000000001</v>
      </c>
      <c r="F61">
        <v>16.114699999999999</v>
      </c>
      <c r="G61" t="s">
        <v>1211</v>
      </c>
      <c r="H61">
        <v>16.1111</v>
      </c>
    </row>
    <row r="62" spans="1:8" x14ac:dyDescent="0.2">
      <c r="A62">
        <v>61</v>
      </c>
      <c r="B62">
        <v>24.4</v>
      </c>
      <c r="C62" t="s">
        <v>8</v>
      </c>
      <c r="D62" s="4">
        <v>0.77314814814814825</v>
      </c>
      <c r="E62">
        <v>3.5211000000000001</v>
      </c>
      <c r="F62">
        <v>16.221399999999999</v>
      </c>
      <c r="G62" t="s">
        <v>1211</v>
      </c>
      <c r="H62">
        <v>15.9984</v>
      </c>
    </row>
    <row r="63" spans="1:8" x14ac:dyDescent="0.2">
      <c r="A63">
        <v>62</v>
      </c>
      <c r="B63">
        <v>24.8</v>
      </c>
      <c r="C63" t="s">
        <v>8</v>
      </c>
      <c r="D63" s="4">
        <v>0.77315972222222218</v>
      </c>
      <c r="E63">
        <v>3.5211000000000001</v>
      </c>
      <c r="F63">
        <v>16.221399999999999</v>
      </c>
      <c r="G63" t="s">
        <v>1211</v>
      </c>
      <c r="H63">
        <v>16.203499999999998</v>
      </c>
    </row>
    <row r="64" spans="1:8" x14ac:dyDescent="0.2">
      <c r="A64">
        <v>63</v>
      </c>
      <c r="B64">
        <v>25.2</v>
      </c>
      <c r="C64" t="s">
        <v>8</v>
      </c>
      <c r="D64" s="4">
        <v>0.77315972222222218</v>
      </c>
      <c r="E64">
        <v>3.5211000000000001</v>
      </c>
      <c r="F64">
        <v>16.147500000000001</v>
      </c>
      <c r="G64" t="s">
        <v>1211</v>
      </c>
      <c r="H64">
        <v>16.015000000000001</v>
      </c>
    </row>
    <row r="65" spans="1:8" x14ac:dyDescent="0.2">
      <c r="A65">
        <v>64</v>
      </c>
      <c r="B65">
        <v>25.6</v>
      </c>
      <c r="C65" t="s">
        <v>8</v>
      </c>
      <c r="D65" s="4">
        <v>0.77315972222222218</v>
      </c>
      <c r="E65">
        <v>3.5211000000000001</v>
      </c>
      <c r="F65">
        <v>16.352699999999999</v>
      </c>
      <c r="G65" t="s">
        <v>1211</v>
      </c>
      <c r="H65">
        <v>16.318100000000001</v>
      </c>
    </row>
    <row r="66" spans="1:8" x14ac:dyDescent="0.2">
      <c r="A66">
        <v>65</v>
      </c>
      <c r="B66">
        <v>26</v>
      </c>
      <c r="C66" t="s">
        <v>8</v>
      </c>
      <c r="D66" s="4">
        <v>0.77317129629629633</v>
      </c>
      <c r="E66">
        <v>3.5211000000000001</v>
      </c>
      <c r="F66">
        <v>16.327999999999999</v>
      </c>
      <c r="G66" t="s">
        <v>1211</v>
      </c>
      <c r="H66">
        <v>16.088899999999999</v>
      </c>
    </row>
    <row r="67" spans="1:8" x14ac:dyDescent="0.2">
      <c r="A67">
        <v>66</v>
      </c>
      <c r="B67">
        <v>26.4</v>
      </c>
      <c r="C67" t="s">
        <v>8</v>
      </c>
      <c r="D67" s="4">
        <v>0.77317129629629633</v>
      </c>
      <c r="E67">
        <v>3.5211000000000001</v>
      </c>
      <c r="F67">
        <v>16.180299999999999</v>
      </c>
      <c r="G67" t="s">
        <v>1211</v>
      </c>
      <c r="H67">
        <v>16.101900000000001</v>
      </c>
    </row>
    <row r="68" spans="1:8" x14ac:dyDescent="0.2">
      <c r="A68">
        <v>67</v>
      </c>
      <c r="B68">
        <v>26.8</v>
      </c>
      <c r="C68" t="s">
        <v>8</v>
      </c>
      <c r="D68" s="4">
        <v>0.77318287037037037</v>
      </c>
      <c r="E68">
        <v>3.5211000000000001</v>
      </c>
      <c r="F68">
        <v>16.2788</v>
      </c>
      <c r="G68" t="s">
        <v>1211</v>
      </c>
      <c r="H68">
        <v>16.231200000000001</v>
      </c>
    </row>
    <row r="69" spans="1:8" x14ac:dyDescent="0.2">
      <c r="A69">
        <v>68</v>
      </c>
      <c r="B69">
        <v>27.2</v>
      </c>
      <c r="C69" t="s">
        <v>8</v>
      </c>
      <c r="D69" s="4">
        <v>0.77318287037037037</v>
      </c>
      <c r="E69">
        <v>3.5211000000000001</v>
      </c>
      <c r="F69">
        <v>16.3855</v>
      </c>
      <c r="G69" t="s">
        <v>1211</v>
      </c>
      <c r="H69">
        <v>16.151800000000001</v>
      </c>
    </row>
    <row r="70" spans="1:8" x14ac:dyDescent="0.2">
      <c r="A70">
        <v>69</v>
      </c>
      <c r="B70">
        <v>27.6</v>
      </c>
      <c r="C70" t="s">
        <v>8</v>
      </c>
      <c r="D70" s="4">
        <v>0.77318287037037037</v>
      </c>
      <c r="E70">
        <v>3.5211000000000001</v>
      </c>
      <c r="F70">
        <v>16.442900000000002</v>
      </c>
      <c r="G70" t="s">
        <v>1211</v>
      </c>
      <c r="H70">
        <v>16.421600000000002</v>
      </c>
    </row>
    <row r="71" spans="1:8" x14ac:dyDescent="0.2">
      <c r="A71">
        <v>70</v>
      </c>
      <c r="B71">
        <v>28</v>
      </c>
      <c r="C71" t="s">
        <v>8</v>
      </c>
      <c r="D71" s="4">
        <v>0.77319444444444441</v>
      </c>
      <c r="E71">
        <v>3.5211000000000001</v>
      </c>
      <c r="F71">
        <v>16.295200000000001</v>
      </c>
      <c r="G71" t="s">
        <v>1211</v>
      </c>
      <c r="H71">
        <v>16.247900000000001</v>
      </c>
    </row>
    <row r="72" spans="1:8" x14ac:dyDescent="0.2">
      <c r="A72">
        <v>71</v>
      </c>
      <c r="B72">
        <v>28.4</v>
      </c>
      <c r="C72" t="s">
        <v>8</v>
      </c>
      <c r="D72" s="4">
        <v>0.77319444444444441</v>
      </c>
      <c r="E72">
        <v>3.5211000000000001</v>
      </c>
      <c r="F72">
        <v>16.377300000000002</v>
      </c>
      <c r="G72" t="s">
        <v>1211</v>
      </c>
      <c r="H72">
        <v>16.403099999999998</v>
      </c>
    </row>
    <row r="73" spans="1:8" x14ac:dyDescent="0.2">
      <c r="A73">
        <v>72</v>
      </c>
      <c r="B73">
        <v>28.8</v>
      </c>
      <c r="C73" t="s">
        <v>8</v>
      </c>
      <c r="D73" s="4">
        <v>0.77320601851851845</v>
      </c>
      <c r="E73">
        <v>3.5211000000000001</v>
      </c>
      <c r="F73">
        <v>16.270600000000002</v>
      </c>
      <c r="G73" t="s">
        <v>1211</v>
      </c>
      <c r="H73">
        <v>16.3569</v>
      </c>
    </row>
    <row r="74" spans="1:8" x14ac:dyDescent="0.2">
      <c r="A74">
        <v>73</v>
      </c>
      <c r="B74">
        <v>29.2</v>
      </c>
      <c r="C74" t="s">
        <v>8</v>
      </c>
      <c r="D74" s="4">
        <v>0.77320601851851845</v>
      </c>
      <c r="E74">
        <v>3.5211000000000001</v>
      </c>
      <c r="F74">
        <v>16.327999999999999</v>
      </c>
      <c r="G74" t="s">
        <v>1211</v>
      </c>
      <c r="H74">
        <v>16.3569</v>
      </c>
    </row>
    <row r="75" spans="1:8" x14ac:dyDescent="0.2">
      <c r="A75">
        <v>74</v>
      </c>
      <c r="B75">
        <v>29.6</v>
      </c>
      <c r="C75" t="s">
        <v>8</v>
      </c>
      <c r="D75" s="4">
        <v>0.77320601851851845</v>
      </c>
      <c r="E75">
        <v>3.5211000000000001</v>
      </c>
      <c r="F75">
        <v>16.598800000000001</v>
      </c>
      <c r="G75" t="s">
        <v>1211</v>
      </c>
      <c r="H75">
        <v>16.545400000000001</v>
      </c>
    </row>
    <row r="76" spans="1:8" x14ac:dyDescent="0.2">
      <c r="A76">
        <v>75</v>
      </c>
      <c r="B76">
        <v>30</v>
      </c>
      <c r="C76" t="s">
        <v>8</v>
      </c>
      <c r="D76" s="4">
        <v>0.7732175925925926</v>
      </c>
      <c r="E76">
        <v>3.5211000000000001</v>
      </c>
      <c r="F76">
        <v>16.336200000000002</v>
      </c>
      <c r="G76" t="s">
        <v>1211</v>
      </c>
      <c r="H76">
        <v>16.074100000000001</v>
      </c>
    </row>
    <row r="77" spans="1:8" x14ac:dyDescent="0.2">
      <c r="A77">
        <v>76</v>
      </c>
      <c r="B77">
        <v>30.4</v>
      </c>
      <c r="C77" t="s">
        <v>8</v>
      </c>
      <c r="D77" s="4">
        <v>0.7732175925925926</v>
      </c>
      <c r="E77">
        <v>3.5211000000000001</v>
      </c>
      <c r="F77">
        <v>16.393699999999999</v>
      </c>
      <c r="G77" t="s">
        <v>1211</v>
      </c>
      <c r="H77">
        <v>16.0427</v>
      </c>
    </row>
    <row r="78" spans="1:8" x14ac:dyDescent="0.2">
      <c r="A78">
        <v>77</v>
      </c>
      <c r="B78">
        <v>30.8</v>
      </c>
      <c r="C78" t="s">
        <v>8</v>
      </c>
      <c r="D78" s="4">
        <v>0.77322916666666675</v>
      </c>
      <c r="E78">
        <v>3.5211000000000001</v>
      </c>
      <c r="F78">
        <v>16.4511</v>
      </c>
      <c r="G78" t="s">
        <v>1211</v>
      </c>
      <c r="H78">
        <v>16.055700000000002</v>
      </c>
    </row>
    <row r="79" spans="1:8" x14ac:dyDescent="0.2">
      <c r="A79">
        <v>78</v>
      </c>
      <c r="B79">
        <v>31.2</v>
      </c>
      <c r="C79" t="s">
        <v>8</v>
      </c>
      <c r="D79" s="4">
        <v>0.77322916666666675</v>
      </c>
      <c r="E79">
        <v>3.5211000000000001</v>
      </c>
      <c r="F79">
        <v>16.3855</v>
      </c>
      <c r="G79" t="s">
        <v>1211</v>
      </c>
      <c r="H79">
        <v>15.961399999999999</v>
      </c>
    </row>
    <row r="80" spans="1:8" x14ac:dyDescent="0.2">
      <c r="A80">
        <v>79</v>
      </c>
      <c r="B80">
        <v>31.6</v>
      </c>
      <c r="C80" t="s">
        <v>8</v>
      </c>
      <c r="D80" s="4">
        <v>0.77322916666666675</v>
      </c>
      <c r="E80">
        <v>3.5211000000000001</v>
      </c>
      <c r="F80">
        <v>16.524999999999999</v>
      </c>
      <c r="G80" t="s">
        <v>1211</v>
      </c>
      <c r="H80">
        <v>15.9947</v>
      </c>
    </row>
    <row r="81" spans="1:8" x14ac:dyDescent="0.2">
      <c r="A81">
        <v>80</v>
      </c>
      <c r="B81">
        <v>32</v>
      </c>
      <c r="C81" t="s">
        <v>8</v>
      </c>
      <c r="D81" s="4">
        <v>0.77324074074074067</v>
      </c>
      <c r="E81">
        <v>3.5211000000000001</v>
      </c>
      <c r="F81">
        <v>16.565999999999999</v>
      </c>
      <c r="G81" t="s">
        <v>1211</v>
      </c>
      <c r="H81">
        <v>15.9244</v>
      </c>
    </row>
    <row r="82" spans="1:8" x14ac:dyDescent="0.2">
      <c r="A82">
        <v>81</v>
      </c>
      <c r="B82">
        <v>32.4</v>
      </c>
      <c r="C82" t="s">
        <v>8</v>
      </c>
      <c r="D82" s="4">
        <v>0.77324074074074067</v>
      </c>
      <c r="E82">
        <v>3.5211000000000001</v>
      </c>
      <c r="F82">
        <v>16.434699999999999</v>
      </c>
      <c r="G82" t="s">
        <v>1211</v>
      </c>
      <c r="H82">
        <v>16.253399999999999</v>
      </c>
    </row>
    <row r="83" spans="1:8" x14ac:dyDescent="0.2">
      <c r="A83">
        <v>82</v>
      </c>
      <c r="B83">
        <v>32.799999999999997</v>
      </c>
      <c r="C83" t="s">
        <v>8</v>
      </c>
      <c r="D83" s="4">
        <v>0.77325231481481482</v>
      </c>
      <c r="E83">
        <v>3.5211000000000001</v>
      </c>
      <c r="F83">
        <v>16.442900000000002</v>
      </c>
      <c r="G83" t="s">
        <v>1211</v>
      </c>
      <c r="H83">
        <v>16.332899999999999</v>
      </c>
    </row>
    <row r="84" spans="1:8" x14ac:dyDescent="0.2">
      <c r="A84">
        <v>83</v>
      </c>
      <c r="B84">
        <v>33.200000000000003</v>
      </c>
      <c r="C84" t="s">
        <v>8</v>
      </c>
      <c r="D84" s="4">
        <v>0.77325231481481482</v>
      </c>
      <c r="E84">
        <v>3.5211000000000001</v>
      </c>
      <c r="F84">
        <v>16.574200000000001</v>
      </c>
      <c r="G84" t="s">
        <v>1211</v>
      </c>
      <c r="H84">
        <v>16.166599999999999</v>
      </c>
    </row>
    <row r="85" spans="1:8" x14ac:dyDescent="0.2">
      <c r="A85">
        <v>84</v>
      </c>
      <c r="B85">
        <v>33.6</v>
      </c>
      <c r="C85" t="s">
        <v>8</v>
      </c>
      <c r="D85" s="4">
        <v>0.77325231481481482</v>
      </c>
      <c r="E85">
        <v>3.5211000000000001</v>
      </c>
      <c r="F85">
        <v>16.549600000000002</v>
      </c>
      <c r="G85" t="s">
        <v>1211</v>
      </c>
      <c r="H85">
        <v>16.4678</v>
      </c>
    </row>
    <row r="86" spans="1:8" x14ac:dyDescent="0.2">
      <c r="A86">
        <v>85</v>
      </c>
      <c r="B86">
        <v>34</v>
      </c>
      <c r="C86" t="s">
        <v>8</v>
      </c>
      <c r="D86" s="4">
        <v>0.77326388888888886</v>
      </c>
      <c r="E86">
        <v>3.5211000000000001</v>
      </c>
      <c r="F86">
        <v>16.5168</v>
      </c>
      <c r="G86" t="s">
        <v>1211</v>
      </c>
      <c r="H86">
        <v>16.395700000000001</v>
      </c>
    </row>
    <row r="87" spans="1:8" x14ac:dyDescent="0.2">
      <c r="A87">
        <v>86</v>
      </c>
      <c r="B87">
        <v>34.4</v>
      </c>
      <c r="C87" t="s">
        <v>8</v>
      </c>
      <c r="D87" s="4">
        <v>0.77326388888888886</v>
      </c>
      <c r="E87">
        <v>3.5211000000000001</v>
      </c>
      <c r="F87">
        <v>16.590599999999998</v>
      </c>
      <c r="G87" t="s">
        <v>1211</v>
      </c>
      <c r="H87">
        <v>16.403099999999998</v>
      </c>
    </row>
    <row r="88" spans="1:8" x14ac:dyDescent="0.2">
      <c r="A88">
        <v>87</v>
      </c>
      <c r="B88">
        <v>34.799999999999997</v>
      </c>
      <c r="C88" t="s">
        <v>8</v>
      </c>
      <c r="D88" s="4">
        <v>0.77327546296296301</v>
      </c>
      <c r="E88">
        <v>3.5211000000000001</v>
      </c>
      <c r="F88">
        <v>16.565999999999999</v>
      </c>
      <c r="G88" t="s">
        <v>1211</v>
      </c>
      <c r="H88">
        <v>16.6508</v>
      </c>
    </row>
    <row r="89" spans="1:8" x14ac:dyDescent="0.2">
      <c r="A89">
        <v>88</v>
      </c>
      <c r="B89">
        <v>35.200000000000003</v>
      </c>
      <c r="C89" t="s">
        <v>8</v>
      </c>
      <c r="D89" s="4">
        <v>0.77327546296296301</v>
      </c>
      <c r="E89">
        <v>3.5211000000000001</v>
      </c>
      <c r="F89">
        <v>16.565999999999999</v>
      </c>
      <c r="G89" t="s">
        <v>1211</v>
      </c>
      <c r="H89">
        <v>16.271899999999999</v>
      </c>
    </row>
    <row r="90" spans="1:8" x14ac:dyDescent="0.2">
      <c r="A90">
        <v>89</v>
      </c>
      <c r="B90">
        <v>35.6</v>
      </c>
      <c r="C90" t="s">
        <v>8</v>
      </c>
      <c r="D90" s="4">
        <v>0.77327546296296301</v>
      </c>
      <c r="E90">
        <v>3.5211000000000001</v>
      </c>
      <c r="F90">
        <v>16.565999999999999</v>
      </c>
      <c r="G90" t="s">
        <v>1211</v>
      </c>
      <c r="H90">
        <v>16.499199999999998</v>
      </c>
    </row>
    <row r="91" spans="1:8" x14ac:dyDescent="0.2">
      <c r="A91">
        <v>90</v>
      </c>
      <c r="B91">
        <v>36</v>
      </c>
      <c r="C91" t="s">
        <v>8</v>
      </c>
      <c r="D91" s="4">
        <v>0.77328703703703694</v>
      </c>
      <c r="E91">
        <v>3.5211000000000001</v>
      </c>
      <c r="F91">
        <v>16.656199999999998</v>
      </c>
      <c r="G91" t="s">
        <v>1211</v>
      </c>
      <c r="H91">
        <v>16.175799999999999</v>
      </c>
    </row>
    <row r="92" spans="1:8" x14ac:dyDescent="0.2">
      <c r="A92">
        <v>91</v>
      </c>
      <c r="B92">
        <v>36.4</v>
      </c>
      <c r="C92" t="s">
        <v>8</v>
      </c>
      <c r="D92" s="4">
        <v>0.77328703703703694</v>
      </c>
      <c r="E92">
        <v>3.5211000000000001</v>
      </c>
      <c r="F92">
        <v>16.5824</v>
      </c>
      <c r="G92" t="s">
        <v>1211</v>
      </c>
      <c r="H92">
        <v>16.412400000000002</v>
      </c>
    </row>
    <row r="93" spans="1:8" x14ac:dyDescent="0.2">
      <c r="A93">
        <v>92</v>
      </c>
      <c r="B93">
        <v>36.799999999999997</v>
      </c>
      <c r="C93" t="s">
        <v>8</v>
      </c>
      <c r="D93" s="4">
        <v>0.77329861111111109</v>
      </c>
      <c r="E93">
        <v>3.5211000000000001</v>
      </c>
      <c r="F93">
        <v>16.656199999999998</v>
      </c>
      <c r="G93" t="s">
        <v>1211</v>
      </c>
      <c r="H93">
        <v>16.2682</v>
      </c>
    </row>
    <row r="94" spans="1:8" x14ac:dyDescent="0.2">
      <c r="A94">
        <v>93</v>
      </c>
      <c r="B94">
        <v>37.200000000000003</v>
      </c>
      <c r="C94" t="s">
        <v>8</v>
      </c>
      <c r="D94" s="4">
        <v>0.77329861111111109</v>
      </c>
      <c r="E94">
        <v>3.5211000000000001</v>
      </c>
      <c r="F94">
        <v>16.7301</v>
      </c>
      <c r="G94" t="s">
        <v>1211</v>
      </c>
      <c r="H94">
        <v>15.970599999999999</v>
      </c>
    </row>
    <row r="95" spans="1:8" x14ac:dyDescent="0.2">
      <c r="A95">
        <v>94</v>
      </c>
      <c r="B95">
        <v>37.6</v>
      </c>
      <c r="C95" t="s">
        <v>8</v>
      </c>
      <c r="D95" s="4">
        <v>0.77329861111111109</v>
      </c>
      <c r="E95">
        <v>3.5211000000000001</v>
      </c>
      <c r="F95">
        <v>16.533200000000001</v>
      </c>
      <c r="G95" t="s">
        <v>1211</v>
      </c>
      <c r="H95">
        <v>16.1998</v>
      </c>
    </row>
    <row r="96" spans="1:8" x14ac:dyDescent="0.2">
      <c r="A96">
        <v>95</v>
      </c>
      <c r="B96">
        <v>38</v>
      </c>
      <c r="C96" t="s">
        <v>8</v>
      </c>
      <c r="D96" s="4">
        <v>0.77331018518518524</v>
      </c>
      <c r="E96">
        <v>3.5211000000000001</v>
      </c>
      <c r="F96">
        <v>16.7301</v>
      </c>
      <c r="G96" t="s">
        <v>1211</v>
      </c>
      <c r="H96">
        <v>16.055700000000002</v>
      </c>
    </row>
    <row r="97" spans="1:8" x14ac:dyDescent="0.2">
      <c r="A97">
        <v>96</v>
      </c>
      <c r="B97">
        <v>38.4</v>
      </c>
      <c r="C97" t="s">
        <v>8</v>
      </c>
      <c r="D97" s="4">
        <v>0.77331018518518524</v>
      </c>
      <c r="E97">
        <v>3.5211000000000001</v>
      </c>
      <c r="F97">
        <v>16.779299999999999</v>
      </c>
      <c r="G97" t="s">
        <v>1211</v>
      </c>
      <c r="H97">
        <v>16.255299999999998</v>
      </c>
    </row>
    <row r="98" spans="1:8" x14ac:dyDescent="0.2">
      <c r="A98">
        <v>97</v>
      </c>
      <c r="B98">
        <v>38.799999999999997</v>
      </c>
      <c r="C98" t="s">
        <v>8</v>
      </c>
      <c r="D98" s="4">
        <v>0.77332175925925928</v>
      </c>
      <c r="E98">
        <v>3.5211000000000001</v>
      </c>
      <c r="F98">
        <v>16.664400000000001</v>
      </c>
      <c r="G98" t="s">
        <v>1211</v>
      </c>
      <c r="H98">
        <v>16.240500000000001</v>
      </c>
    </row>
    <row r="99" spans="1:8" x14ac:dyDescent="0.2">
      <c r="A99">
        <v>98</v>
      </c>
      <c r="B99">
        <v>39.200000000000003</v>
      </c>
      <c r="C99" t="s">
        <v>8</v>
      </c>
      <c r="D99" s="4">
        <v>0.77332175925925928</v>
      </c>
      <c r="E99">
        <v>3.5211000000000001</v>
      </c>
      <c r="F99">
        <v>16.746500000000001</v>
      </c>
      <c r="G99" t="s">
        <v>1211</v>
      </c>
      <c r="H99">
        <v>16.198</v>
      </c>
    </row>
    <row r="100" spans="1:8" x14ac:dyDescent="0.2">
      <c r="A100">
        <v>99</v>
      </c>
      <c r="B100">
        <v>39.6</v>
      </c>
      <c r="C100" t="s">
        <v>8</v>
      </c>
      <c r="D100" s="4">
        <v>0.77332175925925928</v>
      </c>
      <c r="E100">
        <v>3.5211000000000001</v>
      </c>
      <c r="F100">
        <v>16.721900000000002</v>
      </c>
      <c r="G100" t="s">
        <v>1211</v>
      </c>
      <c r="H100">
        <v>16.1998</v>
      </c>
    </row>
    <row r="101" spans="1:8" x14ac:dyDescent="0.2">
      <c r="A101">
        <v>100</v>
      </c>
      <c r="B101">
        <v>40</v>
      </c>
      <c r="C101" t="s">
        <v>8</v>
      </c>
      <c r="D101" s="4">
        <v>0.77333333333333332</v>
      </c>
      <c r="E101">
        <v>3.5211000000000001</v>
      </c>
      <c r="F101">
        <v>16.713699999999999</v>
      </c>
      <c r="G101" t="s">
        <v>1211</v>
      </c>
      <c r="H101">
        <v>16.0335</v>
      </c>
    </row>
    <row r="102" spans="1:8" x14ac:dyDescent="0.2">
      <c r="A102">
        <v>101</v>
      </c>
      <c r="B102">
        <v>40.4</v>
      </c>
      <c r="C102" t="s">
        <v>8</v>
      </c>
      <c r="D102" s="4">
        <v>0.77333333333333332</v>
      </c>
      <c r="E102">
        <v>3.5211000000000001</v>
      </c>
      <c r="F102">
        <v>16.7957</v>
      </c>
      <c r="G102" t="s">
        <v>1211</v>
      </c>
      <c r="H102">
        <v>16.209099999999999</v>
      </c>
    </row>
    <row r="103" spans="1:8" x14ac:dyDescent="0.2">
      <c r="A103">
        <v>102</v>
      </c>
      <c r="B103">
        <v>40.799999999999997</v>
      </c>
      <c r="C103" t="s">
        <v>8</v>
      </c>
      <c r="D103" s="4">
        <v>0.77334490740740736</v>
      </c>
      <c r="E103">
        <v>3.5211000000000001</v>
      </c>
      <c r="F103">
        <v>16.8614</v>
      </c>
      <c r="G103" t="s">
        <v>1211</v>
      </c>
      <c r="H103">
        <v>16.4604</v>
      </c>
    </row>
    <row r="104" spans="1:8" x14ac:dyDescent="0.2">
      <c r="A104">
        <v>103</v>
      </c>
      <c r="B104">
        <v>41.2</v>
      </c>
      <c r="C104" t="s">
        <v>8</v>
      </c>
      <c r="D104" s="4">
        <v>0.77334490740740736</v>
      </c>
      <c r="E104">
        <v>3.5211000000000001</v>
      </c>
      <c r="F104">
        <v>16.705500000000001</v>
      </c>
      <c r="G104" t="s">
        <v>1211</v>
      </c>
      <c r="H104">
        <v>16.0778</v>
      </c>
    </row>
    <row r="105" spans="1:8" x14ac:dyDescent="0.2">
      <c r="A105">
        <v>104</v>
      </c>
      <c r="B105">
        <v>41.6</v>
      </c>
      <c r="C105" t="s">
        <v>8</v>
      </c>
      <c r="D105" s="4">
        <v>0.77334490740740736</v>
      </c>
      <c r="E105">
        <v>3.5211000000000001</v>
      </c>
      <c r="F105">
        <v>16.746500000000001</v>
      </c>
      <c r="G105" t="s">
        <v>1211</v>
      </c>
      <c r="H105">
        <v>16.009499999999999</v>
      </c>
    </row>
    <row r="106" spans="1:8" x14ac:dyDescent="0.2">
      <c r="A106">
        <v>105</v>
      </c>
      <c r="B106">
        <v>42</v>
      </c>
      <c r="C106" t="s">
        <v>8</v>
      </c>
      <c r="D106" s="4">
        <v>0.77335648148148151</v>
      </c>
      <c r="E106">
        <v>3.5211000000000001</v>
      </c>
      <c r="F106">
        <v>16.9024</v>
      </c>
      <c r="G106" t="s">
        <v>1211</v>
      </c>
      <c r="H106">
        <v>15.917</v>
      </c>
    </row>
    <row r="107" spans="1:8" x14ac:dyDescent="0.2">
      <c r="A107">
        <v>106</v>
      </c>
      <c r="B107">
        <v>42.4</v>
      </c>
      <c r="C107" t="s">
        <v>8</v>
      </c>
      <c r="D107" s="4">
        <v>0.77335648148148151</v>
      </c>
      <c r="E107">
        <v>3.5211000000000001</v>
      </c>
      <c r="F107">
        <v>16.869599999999998</v>
      </c>
      <c r="G107" t="s">
        <v>1211</v>
      </c>
      <c r="H107">
        <v>16.098199999999999</v>
      </c>
    </row>
    <row r="108" spans="1:8" x14ac:dyDescent="0.2">
      <c r="A108">
        <v>107</v>
      </c>
      <c r="B108">
        <v>42.8</v>
      </c>
      <c r="C108" t="s">
        <v>8</v>
      </c>
      <c r="D108" s="4">
        <v>0.77336805555555566</v>
      </c>
      <c r="E108">
        <v>3.5211000000000001</v>
      </c>
      <c r="F108">
        <v>16.828499999999998</v>
      </c>
      <c r="G108" t="s">
        <v>1211</v>
      </c>
      <c r="H108">
        <v>16.231200000000001</v>
      </c>
    </row>
    <row r="109" spans="1:8" x14ac:dyDescent="0.2">
      <c r="A109">
        <v>108</v>
      </c>
      <c r="B109">
        <v>43.2</v>
      </c>
      <c r="C109" t="s">
        <v>8</v>
      </c>
      <c r="D109" s="4">
        <v>0.77336805555555566</v>
      </c>
      <c r="E109">
        <v>3.5211000000000001</v>
      </c>
      <c r="F109">
        <v>16.918800000000001</v>
      </c>
      <c r="G109" t="s">
        <v>1211</v>
      </c>
      <c r="H109">
        <v>15.9688</v>
      </c>
    </row>
    <row r="110" spans="1:8" x14ac:dyDescent="0.2">
      <c r="A110">
        <v>109</v>
      </c>
      <c r="B110">
        <v>43.6</v>
      </c>
      <c r="C110" t="s">
        <v>8</v>
      </c>
      <c r="D110" s="4">
        <v>0.77336805555555566</v>
      </c>
      <c r="E110">
        <v>3.5211000000000001</v>
      </c>
      <c r="F110">
        <v>16.8203</v>
      </c>
      <c r="G110" t="s">
        <v>1211</v>
      </c>
      <c r="H110">
        <v>16.046399999999998</v>
      </c>
    </row>
    <row r="111" spans="1:8" x14ac:dyDescent="0.2">
      <c r="A111">
        <v>110</v>
      </c>
      <c r="B111">
        <v>44</v>
      </c>
      <c r="C111" t="s">
        <v>8</v>
      </c>
      <c r="D111" s="4">
        <v>0.77337962962962958</v>
      </c>
      <c r="E111">
        <v>3.5211000000000001</v>
      </c>
      <c r="F111">
        <v>16.9434</v>
      </c>
      <c r="G111" t="s">
        <v>1211</v>
      </c>
      <c r="H111">
        <v>15.739599999999999</v>
      </c>
    </row>
    <row r="112" spans="1:8" x14ac:dyDescent="0.2">
      <c r="A112">
        <v>111</v>
      </c>
      <c r="B112">
        <v>44.4</v>
      </c>
      <c r="C112" t="s">
        <v>8</v>
      </c>
      <c r="D112" s="4">
        <v>0.77337962962962958</v>
      </c>
      <c r="E112">
        <v>3.5211000000000001</v>
      </c>
      <c r="F112">
        <v>17.017299999999999</v>
      </c>
      <c r="G112" t="s">
        <v>1211</v>
      </c>
      <c r="H112">
        <v>15.8431</v>
      </c>
    </row>
    <row r="113" spans="1:8" x14ac:dyDescent="0.2">
      <c r="A113">
        <v>112</v>
      </c>
      <c r="B113">
        <v>44.8</v>
      </c>
      <c r="C113" t="s">
        <v>8</v>
      </c>
      <c r="D113" s="4">
        <v>0.77339120370370373</v>
      </c>
      <c r="E113">
        <v>3.5211000000000001</v>
      </c>
      <c r="F113">
        <v>17.000900000000001</v>
      </c>
      <c r="G113" t="s">
        <v>1211</v>
      </c>
      <c r="H113">
        <v>15.931800000000001</v>
      </c>
    </row>
    <row r="114" spans="1:8" x14ac:dyDescent="0.2">
      <c r="A114">
        <v>113</v>
      </c>
      <c r="B114">
        <v>45.2</v>
      </c>
      <c r="C114" t="s">
        <v>8</v>
      </c>
      <c r="D114" s="4">
        <v>0.77339120370370373</v>
      </c>
      <c r="E114">
        <v>3.5211000000000001</v>
      </c>
      <c r="F114">
        <v>16.976199999999999</v>
      </c>
      <c r="G114" t="s">
        <v>1211</v>
      </c>
      <c r="H114">
        <v>15.652699999999999</v>
      </c>
    </row>
    <row r="115" spans="1:8" x14ac:dyDescent="0.2">
      <c r="A115">
        <v>114</v>
      </c>
      <c r="B115">
        <v>45.6</v>
      </c>
      <c r="C115" t="s">
        <v>8</v>
      </c>
      <c r="D115" s="4">
        <v>0.77339120370370373</v>
      </c>
      <c r="E115">
        <v>3.5211000000000001</v>
      </c>
      <c r="F115">
        <v>16.894200000000001</v>
      </c>
      <c r="G115" t="s">
        <v>1211</v>
      </c>
      <c r="H115">
        <v>15.906000000000001</v>
      </c>
    </row>
    <row r="116" spans="1:8" x14ac:dyDescent="0.2">
      <c r="A116">
        <v>115</v>
      </c>
      <c r="B116">
        <v>46</v>
      </c>
      <c r="C116" t="s">
        <v>8</v>
      </c>
      <c r="D116" s="4">
        <v>0.77340277777777777</v>
      </c>
      <c r="E116">
        <v>3.5211000000000001</v>
      </c>
      <c r="F116">
        <v>17.091100000000001</v>
      </c>
      <c r="G116" t="s">
        <v>1211</v>
      </c>
      <c r="H116">
        <v>15.6805</v>
      </c>
    </row>
    <row r="117" spans="1:8" x14ac:dyDescent="0.2">
      <c r="A117">
        <v>116</v>
      </c>
      <c r="B117">
        <v>46.4</v>
      </c>
      <c r="C117" t="s">
        <v>8</v>
      </c>
      <c r="D117" s="4">
        <v>0.77340277777777777</v>
      </c>
      <c r="E117">
        <v>3.5211000000000001</v>
      </c>
      <c r="F117">
        <v>17.000900000000001</v>
      </c>
      <c r="G117" t="s">
        <v>1211</v>
      </c>
      <c r="H117">
        <v>15.7415</v>
      </c>
    </row>
    <row r="118" spans="1:8" x14ac:dyDescent="0.2">
      <c r="A118">
        <v>117</v>
      </c>
      <c r="B118">
        <v>46.8</v>
      </c>
      <c r="C118" t="s">
        <v>8</v>
      </c>
      <c r="D118" s="4">
        <v>0.77341435185185192</v>
      </c>
      <c r="E118">
        <v>3.5211000000000001</v>
      </c>
      <c r="F118">
        <v>17.066500000000001</v>
      </c>
      <c r="G118" t="s">
        <v>1211</v>
      </c>
      <c r="H118">
        <v>16.0778</v>
      </c>
    </row>
    <row r="119" spans="1:8" x14ac:dyDescent="0.2">
      <c r="A119">
        <v>118</v>
      </c>
      <c r="B119">
        <v>47.2</v>
      </c>
      <c r="C119" t="s">
        <v>8</v>
      </c>
      <c r="D119" s="4">
        <v>0.77341435185185192</v>
      </c>
      <c r="E119">
        <v>3.5211000000000001</v>
      </c>
      <c r="F119">
        <v>17.123899999999999</v>
      </c>
      <c r="G119" t="s">
        <v>1211</v>
      </c>
      <c r="H119">
        <v>16.013200000000001</v>
      </c>
    </row>
    <row r="120" spans="1:8" x14ac:dyDescent="0.2">
      <c r="A120">
        <v>119</v>
      </c>
      <c r="B120">
        <v>47.6</v>
      </c>
      <c r="C120" t="s">
        <v>8</v>
      </c>
      <c r="D120" s="4">
        <v>0.77341435185185192</v>
      </c>
      <c r="E120">
        <v>3.5211000000000001</v>
      </c>
      <c r="F120">
        <v>16.935199999999998</v>
      </c>
      <c r="G120" t="s">
        <v>1211</v>
      </c>
      <c r="H120">
        <v>16.114799999999999</v>
      </c>
    </row>
    <row r="121" spans="1:8" x14ac:dyDescent="0.2">
      <c r="A121">
        <v>120</v>
      </c>
      <c r="B121">
        <v>48</v>
      </c>
      <c r="C121" t="s">
        <v>8</v>
      </c>
      <c r="D121" s="4">
        <v>0.77342592592592585</v>
      </c>
      <c r="E121">
        <v>3.5211000000000001</v>
      </c>
      <c r="F121">
        <v>17.082899999999999</v>
      </c>
      <c r="G121" t="s">
        <v>1211</v>
      </c>
      <c r="H121">
        <v>15.93</v>
      </c>
    </row>
    <row r="122" spans="1:8" x14ac:dyDescent="0.2">
      <c r="A122">
        <v>121</v>
      </c>
      <c r="B122">
        <v>48.4</v>
      </c>
      <c r="C122" t="s">
        <v>8</v>
      </c>
      <c r="D122" s="4">
        <v>0.77342592592592585</v>
      </c>
      <c r="E122">
        <v>3.5211000000000001</v>
      </c>
      <c r="F122">
        <v>17.230599999999999</v>
      </c>
      <c r="G122" t="s">
        <v>1211</v>
      </c>
      <c r="H122">
        <v>16.175799999999999</v>
      </c>
    </row>
    <row r="123" spans="1:8" x14ac:dyDescent="0.2">
      <c r="A123">
        <v>122</v>
      </c>
      <c r="B123">
        <v>48.8</v>
      </c>
      <c r="C123" t="s">
        <v>8</v>
      </c>
      <c r="D123" s="4">
        <v>0.7734375</v>
      </c>
      <c r="E123">
        <v>3.5211000000000001</v>
      </c>
      <c r="F123">
        <v>17.066500000000001</v>
      </c>
      <c r="G123" t="s">
        <v>1211</v>
      </c>
      <c r="H123">
        <v>16.310700000000001</v>
      </c>
    </row>
    <row r="124" spans="1:8" x14ac:dyDescent="0.2">
      <c r="A124">
        <v>123</v>
      </c>
      <c r="B124">
        <v>49.2</v>
      </c>
      <c r="C124" t="s">
        <v>8</v>
      </c>
      <c r="D124" s="4">
        <v>0.7734375</v>
      </c>
      <c r="E124">
        <v>3.5211000000000001</v>
      </c>
      <c r="F124">
        <v>17.091100000000001</v>
      </c>
      <c r="G124" t="s">
        <v>1211</v>
      </c>
      <c r="H124">
        <v>16.220199999999998</v>
      </c>
    </row>
    <row r="125" spans="1:8" x14ac:dyDescent="0.2">
      <c r="A125">
        <v>124</v>
      </c>
      <c r="B125">
        <v>49.6</v>
      </c>
      <c r="C125" t="s">
        <v>8</v>
      </c>
      <c r="D125" s="4">
        <v>0.7734375</v>
      </c>
      <c r="E125">
        <v>3.5211000000000001</v>
      </c>
      <c r="F125">
        <v>17.1157</v>
      </c>
      <c r="G125" t="s">
        <v>1211</v>
      </c>
      <c r="H125">
        <v>16.395700000000001</v>
      </c>
    </row>
    <row r="126" spans="1:8" x14ac:dyDescent="0.2">
      <c r="A126">
        <v>125</v>
      </c>
      <c r="B126">
        <v>50</v>
      </c>
      <c r="C126" t="s">
        <v>8</v>
      </c>
      <c r="D126" s="4">
        <v>0.77344907407407415</v>
      </c>
      <c r="E126">
        <v>3.5211000000000001</v>
      </c>
      <c r="F126">
        <v>17.123899999999999</v>
      </c>
      <c r="G126" t="s">
        <v>1211</v>
      </c>
      <c r="H126">
        <v>15.989100000000001</v>
      </c>
    </row>
    <row r="127" spans="1:8" x14ac:dyDescent="0.2">
      <c r="A127">
        <v>126</v>
      </c>
      <c r="B127">
        <v>50.4</v>
      </c>
      <c r="C127" t="s">
        <v>8</v>
      </c>
      <c r="D127" s="4">
        <v>0.77344907407407415</v>
      </c>
      <c r="E127">
        <v>3.5211000000000001</v>
      </c>
      <c r="F127">
        <v>17.197800000000001</v>
      </c>
      <c r="G127" t="s">
        <v>1211</v>
      </c>
      <c r="H127">
        <v>16.123999999999999</v>
      </c>
    </row>
    <row r="128" spans="1:8" x14ac:dyDescent="0.2">
      <c r="A128">
        <v>127</v>
      </c>
      <c r="B128">
        <v>50.8</v>
      </c>
      <c r="C128" t="s">
        <v>8</v>
      </c>
      <c r="D128" s="4">
        <v>0.77346064814814808</v>
      </c>
      <c r="E128">
        <v>3.5211000000000001</v>
      </c>
      <c r="F128">
        <v>17.230599999999999</v>
      </c>
      <c r="G128" t="s">
        <v>1211</v>
      </c>
      <c r="H128">
        <v>16.083400000000001</v>
      </c>
    </row>
    <row r="129" spans="1:8" x14ac:dyDescent="0.2">
      <c r="A129">
        <v>128</v>
      </c>
      <c r="B129">
        <v>51.2</v>
      </c>
      <c r="C129" t="s">
        <v>8</v>
      </c>
      <c r="D129" s="4">
        <v>0.77346064814814808</v>
      </c>
      <c r="E129">
        <v>3.5211000000000001</v>
      </c>
      <c r="F129">
        <v>17.230599999999999</v>
      </c>
      <c r="G129" t="s">
        <v>1211</v>
      </c>
      <c r="H129">
        <v>15.8025</v>
      </c>
    </row>
    <row r="130" spans="1:8" x14ac:dyDescent="0.2">
      <c r="A130">
        <v>129</v>
      </c>
      <c r="B130">
        <v>51.6</v>
      </c>
      <c r="C130" t="s">
        <v>8</v>
      </c>
      <c r="D130" s="4">
        <v>0.77346064814814808</v>
      </c>
      <c r="E130">
        <v>3.5211000000000001</v>
      </c>
      <c r="F130">
        <v>17.156700000000001</v>
      </c>
      <c r="G130" t="s">
        <v>1211</v>
      </c>
      <c r="H130">
        <v>16.0242</v>
      </c>
    </row>
    <row r="131" spans="1:8" x14ac:dyDescent="0.2">
      <c r="A131">
        <v>130</v>
      </c>
      <c r="B131">
        <v>52</v>
      </c>
      <c r="C131" t="s">
        <v>8</v>
      </c>
      <c r="D131" s="4">
        <v>0.77347222222222223</v>
      </c>
      <c r="E131">
        <v>3.5211000000000001</v>
      </c>
      <c r="F131">
        <v>17.320799999999998</v>
      </c>
      <c r="G131" t="s">
        <v>1211</v>
      </c>
      <c r="H131">
        <v>15.723000000000001</v>
      </c>
    </row>
    <row r="132" spans="1:8" x14ac:dyDescent="0.2">
      <c r="A132">
        <v>131</v>
      </c>
      <c r="B132">
        <v>52.4</v>
      </c>
      <c r="C132" t="s">
        <v>8</v>
      </c>
      <c r="D132" s="4">
        <v>0.77347222222222223</v>
      </c>
      <c r="E132">
        <v>3.5211000000000001</v>
      </c>
      <c r="F132">
        <v>17.3537</v>
      </c>
      <c r="G132" t="s">
        <v>1211</v>
      </c>
      <c r="H132">
        <v>15.9817</v>
      </c>
    </row>
    <row r="133" spans="1:8" x14ac:dyDescent="0.2">
      <c r="A133">
        <v>132</v>
      </c>
      <c r="B133">
        <v>52.8</v>
      </c>
      <c r="C133" t="s">
        <v>8</v>
      </c>
      <c r="D133" s="4">
        <v>0.77348379629629627</v>
      </c>
      <c r="E133">
        <v>3.5211000000000001</v>
      </c>
      <c r="F133">
        <v>17.271599999999999</v>
      </c>
      <c r="G133" t="s">
        <v>1211</v>
      </c>
      <c r="H133">
        <v>15.917</v>
      </c>
    </row>
    <row r="134" spans="1:8" x14ac:dyDescent="0.2">
      <c r="A134">
        <v>133</v>
      </c>
      <c r="B134">
        <v>53.2</v>
      </c>
      <c r="C134" t="s">
        <v>8</v>
      </c>
      <c r="D134" s="4">
        <v>0.77348379629629627</v>
      </c>
      <c r="E134">
        <v>3.5211000000000001</v>
      </c>
      <c r="F134">
        <v>17.3537</v>
      </c>
      <c r="G134" t="s">
        <v>1211</v>
      </c>
      <c r="H134">
        <v>15.9411</v>
      </c>
    </row>
    <row r="135" spans="1:8" x14ac:dyDescent="0.2">
      <c r="A135">
        <v>134</v>
      </c>
      <c r="B135">
        <v>53.6</v>
      </c>
      <c r="C135" t="s">
        <v>8</v>
      </c>
      <c r="D135" s="4">
        <v>0.77348379629629627</v>
      </c>
      <c r="E135">
        <v>3.5211000000000001</v>
      </c>
      <c r="F135">
        <v>17.3291</v>
      </c>
      <c r="G135" t="s">
        <v>1211</v>
      </c>
      <c r="H135">
        <v>16.3218</v>
      </c>
    </row>
    <row r="136" spans="1:8" x14ac:dyDescent="0.2">
      <c r="A136">
        <v>135</v>
      </c>
      <c r="B136">
        <v>54</v>
      </c>
      <c r="C136" t="s">
        <v>8</v>
      </c>
      <c r="D136" s="4">
        <v>0.77349537037037042</v>
      </c>
      <c r="E136">
        <v>3.5211000000000001</v>
      </c>
      <c r="F136">
        <v>17.3291</v>
      </c>
      <c r="G136" t="s">
        <v>1211</v>
      </c>
      <c r="H136">
        <v>16.3292</v>
      </c>
    </row>
    <row r="137" spans="1:8" x14ac:dyDescent="0.2">
      <c r="A137">
        <v>136</v>
      </c>
      <c r="B137">
        <v>54.4</v>
      </c>
      <c r="C137" t="s">
        <v>8</v>
      </c>
      <c r="D137" s="4">
        <v>0.77349537037037042</v>
      </c>
      <c r="E137">
        <v>3.5211000000000001</v>
      </c>
      <c r="F137">
        <v>17.386500000000002</v>
      </c>
      <c r="G137" t="s">
        <v>1211</v>
      </c>
      <c r="H137">
        <v>16.4438</v>
      </c>
    </row>
    <row r="138" spans="1:8" x14ac:dyDescent="0.2">
      <c r="A138">
        <v>137</v>
      </c>
      <c r="B138">
        <v>54.8</v>
      </c>
      <c r="C138" t="s">
        <v>8</v>
      </c>
      <c r="D138" s="4">
        <v>0.77350694444444434</v>
      </c>
      <c r="E138">
        <v>3.5211000000000001</v>
      </c>
      <c r="F138">
        <v>17.5014</v>
      </c>
      <c r="G138" t="s">
        <v>1211</v>
      </c>
      <c r="H138">
        <v>16.4678</v>
      </c>
    </row>
    <row r="139" spans="1:8" x14ac:dyDescent="0.2">
      <c r="A139">
        <v>138</v>
      </c>
      <c r="B139">
        <v>55.2</v>
      </c>
      <c r="C139" t="s">
        <v>8</v>
      </c>
      <c r="D139" s="4">
        <v>0.77350694444444434</v>
      </c>
      <c r="E139">
        <v>3.5211000000000001</v>
      </c>
      <c r="F139">
        <v>17.3537</v>
      </c>
      <c r="G139" t="s">
        <v>1211</v>
      </c>
      <c r="H139">
        <v>16.3126</v>
      </c>
    </row>
    <row r="140" spans="1:8" x14ac:dyDescent="0.2">
      <c r="A140">
        <v>139</v>
      </c>
      <c r="B140">
        <v>55.6</v>
      </c>
      <c r="C140" t="s">
        <v>8</v>
      </c>
      <c r="D140" s="4">
        <v>0.77350694444444434</v>
      </c>
      <c r="E140">
        <v>3.5211000000000001</v>
      </c>
      <c r="F140">
        <v>17.411100000000001</v>
      </c>
      <c r="G140" t="s">
        <v>1211</v>
      </c>
      <c r="H140">
        <v>16.305199999999999</v>
      </c>
    </row>
    <row r="141" spans="1:8" x14ac:dyDescent="0.2">
      <c r="A141">
        <v>140</v>
      </c>
      <c r="B141">
        <v>56</v>
      </c>
      <c r="C141" t="s">
        <v>8</v>
      </c>
      <c r="D141" s="4">
        <v>0.77351851851851849</v>
      </c>
      <c r="E141">
        <v>3.5211000000000001</v>
      </c>
      <c r="F141">
        <v>17.517800000000001</v>
      </c>
      <c r="G141" t="s">
        <v>1211</v>
      </c>
      <c r="H141">
        <v>15.7821</v>
      </c>
    </row>
    <row r="142" spans="1:8" x14ac:dyDescent="0.2">
      <c r="A142">
        <v>141</v>
      </c>
      <c r="B142">
        <v>56.4</v>
      </c>
      <c r="C142" t="s">
        <v>8</v>
      </c>
      <c r="D142" s="4">
        <v>0.77351851851851849</v>
      </c>
      <c r="E142">
        <v>3.5211000000000001</v>
      </c>
      <c r="F142">
        <v>17.3947</v>
      </c>
      <c r="G142" t="s">
        <v>1211</v>
      </c>
      <c r="H142">
        <v>15.978</v>
      </c>
    </row>
    <row r="143" spans="1:8" x14ac:dyDescent="0.2">
      <c r="A143">
        <v>142</v>
      </c>
      <c r="B143">
        <v>56.8</v>
      </c>
      <c r="C143" t="s">
        <v>8</v>
      </c>
      <c r="D143" s="4">
        <v>0.77353009259259264</v>
      </c>
      <c r="E143">
        <v>3.5211000000000001</v>
      </c>
      <c r="F143">
        <v>17.468499999999999</v>
      </c>
      <c r="G143" t="s">
        <v>1211</v>
      </c>
      <c r="H143">
        <v>16.005800000000001</v>
      </c>
    </row>
    <row r="144" spans="1:8" x14ac:dyDescent="0.2">
      <c r="A144">
        <v>143</v>
      </c>
      <c r="B144">
        <v>57.2</v>
      </c>
      <c r="C144" t="s">
        <v>8</v>
      </c>
      <c r="D144" s="4">
        <v>0.77353009259259264</v>
      </c>
      <c r="E144">
        <v>3.5211000000000001</v>
      </c>
      <c r="F144">
        <v>17.5916</v>
      </c>
      <c r="G144" t="s">
        <v>1211</v>
      </c>
      <c r="H144">
        <v>15.857900000000001</v>
      </c>
    </row>
    <row r="145" spans="1:8" x14ac:dyDescent="0.2">
      <c r="A145">
        <v>144</v>
      </c>
      <c r="B145">
        <v>57.6</v>
      </c>
      <c r="C145" t="s">
        <v>8</v>
      </c>
      <c r="D145" s="4">
        <v>0.77353009259259264</v>
      </c>
      <c r="E145">
        <v>3.5211000000000001</v>
      </c>
      <c r="F145">
        <v>17.386500000000002</v>
      </c>
      <c r="G145" t="s">
        <v>1211</v>
      </c>
      <c r="H145">
        <v>16.2775</v>
      </c>
    </row>
    <row r="146" spans="1:8" x14ac:dyDescent="0.2">
      <c r="A146">
        <v>145</v>
      </c>
      <c r="B146">
        <v>58</v>
      </c>
      <c r="C146" t="s">
        <v>8</v>
      </c>
      <c r="D146" s="4">
        <v>0.77354166666666668</v>
      </c>
      <c r="E146">
        <v>3.5211000000000001</v>
      </c>
      <c r="F146">
        <v>17.509599999999999</v>
      </c>
      <c r="G146" t="s">
        <v>1211</v>
      </c>
      <c r="H146">
        <v>16.074100000000001</v>
      </c>
    </row>
    <row r="147" spans="1:8" x14ac:dyDescent="0.2">
      <c r="A147">
        <v>146</v>
      </c>
      <c r="B147">
        <v>58.4</v>
      </c>
      <c r="C147" t="s">
        <v>8</v>
      </c>
      <c r="D147" s="4">
        <v>0.77354166666666668</v>
      </c>
      <c r="E147">
        <v>3.5211000000000001</v>
      </c>
      <c r="F147">
        <v>17.608000000000001</v>
      </c>
      <c r="G147" t="s">
        <v>1211</v>
      </c>
      <c r="H147">
        <v>16.244199999999999</v>
      </c>
    </row>
    <row r="148" spans="1:8" x14ac:dyDescent="0.2">
      <c r="A148">
        <v>147</v>
      </c>
      <c r="B148">
        <v>58.8</v>
      </c>
      <c r="C148" t="s">
        <v>8</v>
      </c>
      <c r="D148" s="4">
        <v>0.77355324074074072</v>
      </c>
      <c r="E148">
        <v>3.5211000000000001</v>
      </c>
      <c r="F148">
        <v>17.534199999999998</v>
      </c>
      <c r="G148" t="s">
        <v>1211</v>
      </c>
      <c r="H148">
        <v>16.0076</v>
      </c>
    </row>
    <row r="149" spans="1:8" x14ac:dyDescent="0.2">
      <c r="A149">
        <v>148</v>
      </c>
      <c r="B149">
        <v>59.2</v>
      </c>
      <c r="C149" t="s">
        <v>8</v>
      </c>
      <c r="D149" s="4">
        <v>0.77355324074074072</v>
      </c>
      <c r="E149">
        <v>3.5211000000000001</v>
      </c>
      <c r="F149">
        <v>17.575199999999999</v>
      </c>
      <c r="G149" t="s">
        <v>1211</v>
      </c>
      <c r="H149">
        <v>15.944800000000001</v>
      </c>
    </row>
    <row r="150" spans="1:8" x14ac:dyDescent="0.2">
      <c r="A150">
        <v>149</v>
      </c>
      <c r="B150">
        <v>59.6</v>
      </c>
      <c r="C150" t="s">
        <v>8</v>
      </c>
      <c r="D150" s="4">
        <v>0.77355324074074072</v>
      </c>
      <c r="E150">
        <v>3.5211000000000001</v>
      </c>
      <c r="F150">
        <v>17.542400000000001</v>
      </c>
      <c r="G150" t="s">
        <v>1211</v>
      </c>
      <c r="H150">
        <v>16.018699999999999</v>
      </c>
    </row>
    <row r="151" spans="1:8" x14ac:dyDescent="0.2">
      <c r="A151">
        <v>150</v>
      </c>
      <c r="B151">
        <v>60</v>
      </c>
      <c r="C151" t="s">
        <v>8</v>
      </c>
      <c r="D151" s="4">
        <v>0.77356481481481476</v>
      </c>
      <c r="E151">
        <v>3.5211000000000001</v>
      </c>
      <c r="F151">
        <v>17.640799999999999</v>
      </c>
      <c r="G151" t="s">
        <v>1211</v>
      </c>
      <c r="H151">
        <v>15.793200000000001</v>
      </c>
    </row>
    <row r="152" spans="1:8" x14ac:dyDescent="0.2">
      <c r="A152">
        <v>151</v>
      </c>
      <c r="B152">
        <v>60.4</v>
      </c>
      <c r="C152" t="s">
        <v>8</v>
      </c>
      <c r="D152" s="4">
        <v>0.77356481481481476</v>
      </c>
      <c r="E152">
        <v>3.5211000000000001</v>
      </c>
      <c r="F152">
        <v>17.6326</v>
      </c>
      <c r="G152" t="s">
        <v>1211</v>
      </c>
      <c r="H152">
        <v>16.1111</v>
      </c>
    </row>
    <row r="153" spans="1:8" x14ac:dyDescent="0.2">
      <c r="A153">
        <v>152</v>
      </c>
      <c r="B153">
        <v>60.8</v>
      </c>
      <c r="C153" t="s">
        <v>8</v>
      </c>
      <c r="D153" s="4">
        <v>0.77357638888888891</v>
      </c>
      <c r="E153">
        <v>3.5211000000000001</v>
      </c>
      <c r="F153">
        <v>17.6737</v>
      </c>
      <c r="G153" t="s">
        <v>1211</v>
      </c>
      <c r="H153">
        <v>16.2165</v>
      </c>
    </row>
    <row r="154" spans="1:8" x14ac:dyDescent="0.2">
      <c r="A154">
        <v>153</v>
      </c>
      <c r="B154">
        <v>61.2</v>
      </c>
      <c r="C154" t="s">
        <v>8</v>
      </c>
      <c r="D154" s="4">
        <v>0.77357638888888891</v>
      </c>
      <c r="E154">
        <v>3.5211000000000001</v>
      </c>
      <c r="F154">
        <v>17.755700000000001</v>
      </c>
      <c r="G154" t="s">
        <v>1211</v>
      </c>
      <c r="H154">
        <v>16.127700000000001</v>
      </c>
    </row>
    <row r="155" spans="1:8" x14ac:dyDescent="0.2">
      <c r="A155">
        <v>154</v>
      </c>
      <c r="B155">
        <v>61.6</v>
      </c>
      <c r="C155" t="s">
        <v>8</v>
      </c>
      <c r="D155" s="4">
        <v>0.77357638888888891</v>
      </c>
      <c r="E155">
        <v>3.5211000000000001</v>
      </c>
      <c r="F155">
        <v>17.550599999999999</v>
      </c>
      <c r="G155" t="s">
        <v>1211</v>
      </c>
      <c r="H155">
        <v>16.266400000000001</v>
      </c>
    </row>
    <row r="156" spans="1:8" x14ac:dyDescent="0.2">
      <c r="A156">
        <v>155</v>
      </c>
      <c r="B156">
        <v>62</v>
      </c>
      <c r="C156" t="s">
        <v>8</v>
      </c>
      <c r="D156" s="4">
        <v>0.77358796296296306</v>
      </c>
      <c r="E156">
        <v>3.5211000000000001</v>
      </c>
      <c r="F156">
        <v>17.731100000000001</v>
      </c>
      <c r="G156" t="s">
        <v>1211</v>
      </c>
      <c r="H156">
        <v>16.0501</v>
      </c>
    </row>
    <row r="157" spans="1:8" x14ac:dyDescent="0.2">
      <c r="A157">
        <v>156</v>
      </c>
      <c r="B157">
        <v>62.4</v>
      </c>
      <c r="C157" t="s">
        <v>8</v>
      </c>
      <c r="D157" s="4">
        <v>0.77358796296296306</v>
      </c>
      <c r="E157">
        <v>3.5211000000000001</v>
      </c>
      <c r="F157">
        <v>17.8049</v>
      </c>
      <c r="G157" t="s">
        <v>1211</v>
      </c>
      <c r="H157">
        <v>16.192399999999999</v>
      </c>
    </row>
    <row r="158" spans="1:8" x14ac:dyDescent="0.2">
      <c r="A158">
        <v>157</v>
      </c>
      <c r="B158">
        <v>62.8</v>
      </c>
      <c r="C158" t="s">
        <v>8</v>
      </c>
      <c r="D158" s="4">
        <v>0.77359953703703699</v>
      </c>
      <c r="E158">
        <v>3.5211000000000001</v>
      </c>
      <c r="F158">
        <v>17.681899999999999</v>
      </c>
      <c r="G158" t="s">
        <v>1211</v>
      </c>
      <c r="H158">
        <v>16.175799999999999</v>
      </c>
    </row>
    <row r="159" spans="1:8" x14ac:dyDescent="0.2">
      <c r="A159">
        <v>158</v>
      </c>
      <c r="B159">
        <v>63.2</v>
      </c>
      <c r="C159" t="s">
        <v>8</v>
      </c>
      <c r="D159" s="4">
        <v>0.77359953703703699</v>
      </c>
      <c r="E159">
        <v>3.5211000000000001</v>
      </c>
      <c r="F159">
        <v>17.772099999999998</v>
      </c>
      <c r="G159" t="s">
        <v>1211</v>
      </c>
      <c r="H159">
        <v>15.952199999999999</v>
      </c>
    </row>
    <row r="160" spans="1:8" x14ac:dyDescent="0.2">
      <c r="A160">
        <v>159</v>
      </c>
      <c r="B160">
        <v>63.6</v>
      </c>
      <c r="C160" t="s">
        <v>8</v>
      </c>
      <c r="D160" s="4">
        <v>0.77359953703703699</v>
      </c>
      <c r="E160">
        <v>3.5211000000000001</v>
      </c>
      <c r="F160">
        <v>17.772099999999998</v>
      </c>
      <c r="G160" t="s">
        <v>1211</v>
      </c>
      <c r="H160">
        <v>15.917</v>
      </c>
    </row>
    <row r="161" spans="1:8" x14ac:dyDescent="0.2">
      <c r="A161">
        <v>160</v>
      </c>
      <c r="B161">
        <v>64</v>
      </c>
      <c r="C161" t="s">
        <v>8</v>
      </c>
      <c r="D161" s="4">
        <v>0.77361111111111114</v>
      </c>
      <c r="E161">
        <v>3.5211000000000001</v>
      </c>
      <c r="F161">
        <v>17.7393</v>
      </c>
      <c r="G161" t="s">
        <v>1211</v>
      </c>
      <c r="H161">
        <v>15.8117</v>
      </c>
    </row>
    <row r="162" spans="1:8" x14ac:dyDescent="0.2">
      <c r="A162">
        <v>161</v>
      </c>
      <c r="B162">
        <v>64.400000000000006</v>
      </c>
      <c r="C162" t="s">
        <v>8</v>
      </c>
      <c r="D162" s="4">
        <v>0.77361111111111114</v>
      </c>
      <c r="E162">
        <v>3.5211000000000001</v>
      </c>
      <c r="F162">
        <v>17.796700000000001</v>
      </c>
      <c r="G162" t="s">
        <v>1211</v>
      </c>
      <c r="H162">
        <v>15.8117</v>
      </c>
    </row>
    <row r="163" spans="1:8" x14ac:dyDescent="0.2">
      <c r="A163">
        <v>162</v>
      </c>
      <c r="B163">
        <v>64.8</v>
      </c>
      <c r="C163" t="s">
        <v>8</v>
      </c>
      <c r="D163" s="4">
        <v>0.77362268518518518</v>
      </c>
      <c r="E163">
        <v>3.5211000000000001</v>
      </c>
      <c r="F163">
        <v>17.813099999999999</v>
      </c>
      <c r="G163" t="s">
        <v>1211</v>
      </c>
      <c r="H163">
        <v>15.874499999999999</v>
      </c>
    </row>
    <row r="164" spans="1:8" x14ac:dyDescent="0.2">
      <c r="A164">
        <v>163</v>
      </c>
      <c r="B164">
        <v>65.2</v>
      </c>
      <c r="C164" t="s">
        <v>8</v>
      </c>
      <c r="D164" s="4">
        <v>0.77362268518518518</v>
      </c>
      <c r="E164">
        <v>3.5211000000000001</v>
      </c>
      <c r="F164">
        <v>17.7803</v>
      </c>
      <c r="G164" t="s">
        <v>1211</v>
      </c>
      <c r="H164">
        <v>16.0335</v>
      </c>
    </row>
    <row r="165" spans="1:8" x14ac:dyDescent="0.2">
      <c r="A165">
        <v>164</v>
      </c>
      <c r="B165">
        <v>65.599999999999994</v>
      </c>
      <c r="C165" t="s">
        <v>8</v>
      </c>
      <c r="D165" s="4">
        <v>0.77362268518518518</v>
      </c>
      <c r="E165">
        <v>3.5211000000000001</v>
      </c>
      <c r="F165">
        <v>17.772099999999998</v>
      </c>
      <c r="G165" t="s">
        <v>1211</v>
      </c>
      <c r="H165">
        <v>16.367999999999999</v>
      </c>
    </row>
    <row r="166" spans="1:8" x14ac:dyDescent="0.2">
      <c r="A166">
        <v>165</v>
      </c>
      <c r="B166">
        <v>66</v>
      </c>
      <c r="C166" t="s">
        <v>8</v>
      </c>
      <c r="D166" s="4">
        <v>0.77363425925925933</v>
      </c>
      <c r="E166">
        <v>3.5211000000000001</v>
      </c>
      <c r="F166">
        <v>17.919799999999999</v>
      </c>
      <c r="G166" t="s">
        <v>1211</v>
      </c>
      <c r="H166">
        <v>16.079699999999999</v>
      </c>
    </row>
    <row r="167" spans="1:8" x14ac:dyDescent="0.2">
      <c r="A167">
        <v>166</v>
      </c>
      <c r="B167">
        <v>66.400000000000006</v>
      </c>
      <c r="C167" t="s">
        <v>8</v>
      </c>
      <c r="D167" s="4">
        <v>0.77363425925925933</v>
      </c>
      <c r="E167">
        <v>3.5211000000000001</v>
      </c>
      <c r="F167">
        <v>17.821400000000001</v>
      </c>
      <c r="G167" t="s">
        <v>1211</v>
      </c>
      <c r="H167">
        <v>16.4068</v>
      </c>
    </row>
    <row r="168" spans="1:8" x14ac:dyDescent="0.2">
      <c r="A168">
        <v>167</v>
      </c>
      <c r="B168">
        <v>66.8</v>
      </c>
      <c r="C168" t="s">
        <v>8</v>
      </c>
      <c r="D168" s="4">
        <v>0.77364583333333325</v>
      </c>
      <c r="E168">
        <v>3.5211000000000001</v>
      </c>
      <c r="F168">
        <v>17.854199999999999</v>
      </c>
      <c r="G168" t="s">
        <v>1211</v>
      </c>
      <c r="H168">
        <v>16.369900000000001</v>
      </c>
    </row>
    <row r="169" spans="1:8" x14ac:dyDescent="0.2">
      <c r="A169">
        <v>168</v>
      </c>
      <c r="B169">
        <v>67.2</v>
      </c>
      <c r="C169" t="s">
        <v>8</v>
      </c>
      <c r="D169" s="4">
        <v>0.77364583333333325</v>
      </c>
      <c r="E169">
        <v>3.5211000000000001</v>
      </c>
      <c r="F169">
        <v>17.9526</v>
      </c>
      <c r="G169" t="s">
        <v>1211</v>
      </c>
      <c r="H169">
        <v>16.116700000000002</v>
      </c>
    </row>
    <row r="170" spans="1:8" x14ac:dyDescent="0.2">
      <c r="A170">
        <v>169</v>
      </c>
      <c r="B170">
        <v>67.599999999999994</v>
      </c>
      <c r="C170" t="s">
        <v>8</v>
      </c>
      <c r="D170" s="4">
        <v>0.77364583333333325</v>
      </c>
      <c r="E170">
        <v>3.5211000000000001</v>
      </c>
      <c r="F170">
        <v>17.846</v>
      </c>
      <c r="G170" t="s">
        <v>1211</v>
      </c>
      <c r="H170">
        <v>16.240500000000001</v>
      </c>
    </row>
    <row r="171" spans="1:8" x14ac:dyDescent="0.2">
      <c r="A171">
        <v>170</v>
      </c>
      <c r="B171">
        <v>68</v>
      </c>
      <c r="C171" t="s">
        <v>8</v>
      </c>
      <c r="D171" s="4">
        <v>0.7736574074074074</v>
      </c>
      <c r="E171">
        <v>3.5211000000000001</v>
      </c>
      <c r="F171">
        <v>17.928000000000001</v>
      </c>
      <c r="G171" t="s">
        <v>1211</v>
      </c>
      <c r="H171">
        <v>16.0076</v>
      </c>
    </row>
    <row r="172" spans="1:8" x14ac:dyDescent="0.2">
      <c r="A172">
        <v>171</v>
      </c>
      <c r="B172">
        <v>68.400000000000006</v>
      </c>
      <c r="C172" t="s">
        <v>8</v>
      </c>
      <c r="D172" s="4">
        <v>0.7736574074074074</v>
      </c>
      <c r="E172">
        <v>3.5211000000000001</v>
      </c>
      <c r="F172">
        <v>18.1496</v>
      </c>
      <c r="G172" t="s">
        <v>1211</v>
      </c>
      <c r="H172">
        <v>16.022400000000001</v>
      </c>
    </row>
    <row r="173" spans="1:8" x14ac:dyDescent="0.2">
      <c r="A173">
        <v>172</v>
      </c>
      <c r="B173">
        <v>68.8</v>
      </c>
      <c r="C173" t="s">
        <v>8</v>
      </c>
      <c r="D173" s="4">
        <v>0.77366898148148155</v>
      </c>
      <c r="E173">
        <v>3.5211000000000001</v>
      </c>
      <c r="F173">
        <v>17.9773</v>
      </c>
      <c r="G173" t="s">
        <v>1211</v>
      </c>
      <c r="H173">
        <v>15.6638</v>
      </c>
    </row>
    <row r="174" spans="1:8" x14ac:dyDescent="0.2">
      <c r="A174">
        <v>173</v>
      </c>
      <c r="B174">
        <v>69.2</v>
      </c>
      <c r="C174" t="s">
        <v>8</v>
      </c>
      <c r="D174" s="4">
        <v>0.77366898148148155</v>
      </c>
      <c r="E174">
        <v>3.5211000000000001</v>
      </c>
      <c r="F174">
        <v>17.878799999999998</v>
      </c>
      <c r="G174" t="s">
        <v>1211</v>
      </c>
      <c r="H174">
        <v>15.575100000000001</v>
      </c>
    </row>
    <row r="175" spans="1:8" x14ac:dyDescent="0.2">
      <c r="A175">
        <v>174</v>
      </c>
      <c r="B175">
        <v>69.599999999999994</v>
      </c>
      <c r="C175" t="s">
        <v>8</v>
      </c>
      <c r="D175" s="4">
        <v>0.77366898148148155</v>
      </c>
      <c r="E175">
        <v>3.5211000000000001</v>
      </c>
      <c r="F175">
        <v>17.928000000000001</v>
      </c>
      <c r="G175" t="s">
        <v>1211</v>
      </c>
      <c r="H175">
        <v>15.9688</v>
      </c>
    </row>
    <row r="176" spans="1:8" x14ac:dyDescent="0.2">
      <c r="A176">
        <v>175</v>
      </c>
      <c r="B176">
        <v>70</v>
      </c>
      <c r="C176" t="s">
        <v>8</v>
      </c>
      <c r="D176" s="4">
        <v>0.77368055555555559</v>
      </c>
      <c r="E176">
        <v>3.5211000000000001</v>
      </c>
      <c r="F176">
        <v>18.067499999999999</v>
      </c>
      <c r="G176" t="s">
        <v>1211</v>
      </c>
      <c r="H176">
        <v>15.625</v>
      </c>
    </row>
    <row r="177" spans="1:8" x14ac:dyDescent="0.2">
      <c r="A177">
        <v>176</v>
      </c>
      <c r="B177">
        <v>70.400000000000006</v>
      </c>
      <c r="C177" t="s">
        <v>8</v>
      </c>
      <c r="D177" s="4">
        <v>0.77368055555555559</v>
      </c>
      <c r="E177">
        <v>3.5211000000000001</v>
      </c>
      <c r="F177">
        <v>18.116700000000002</v>
      </c>
      <c r="G177" t="s">
        <v>1211</v>
      </c>
      <c r="H177">
        <v>16.116700000000002</v>
      </c>
    </row>
    <row r="178" spans="1:8" x14ac:dyDescent="0.2">
      <c r="A178">
        <v>177</v>
      </c>
      <c r="B178">
        <v>70.8</v>
      </c>
      <c r="C178" t="s">
        <v>8</v>
      </c>
      <c r="D178" s="4">
        <v>0.77369212962962963</v>
      </c>
      <c r="E178">
        <v>3.5211000000000001</v>
      </c>
      <c r="F178">
        <v>18.001899999999999</v>
      </c>
      <c r="G178" t="s">
        <v>1211</v>
      </c>
      <c r="H178">
        <v>15.9392</v>
      </c>
    </row>
    <row r="179" spans="1:8" x14ac:dyDescent="0.2">
      <c r="A179">
        <v>178</v>
      </c>
      <c r="B179">
        <v>71.2</v>
      </c>
      <c r="C179" t="s">
        <v>8</v>
      </c>
      <c r="D179" s="4">
        <v>0.77369212962962963</v>
      </c>
      <c r="E179">
        <v>3.5211000000000001</v>
      </c>
      <c r="F179">
        <v>18.108499999999999</v>
      </c>
      <c r="G179" t="s">
        <v>1211</v>
      </c>
      <c r="H179">
        <v>15.9152</v>
      </c>
    </row>
    <row r="180" spans="1:8" x14ac:dyDescent="0.2">
      <c r="A180">
        <v>179</v>
      </c>
      <c r="B180">
        <v>71.599999999999994</v>
      </c>
      <c r="C180" t="s">
        <v>8</v>
      </c>
      <c r="D180" s="4">
        <v>0.77369212962962963</v>
      </c>
      <c r="E180">
        <v>3.5211000000000001</v>
      </c>
      <c r="F180">
        <v>17.9773</v>
      </c>
      <c r="G180" t="s">
        <v>1211</v>
      </c>
      <c r="H180">
        <v>15.948499999999999</v>
      </c>
    </row>
    <row r="181" spans="1:8" x14ac:dyDescent="0.2">
      <c r="A181">
        <v>180</v>
      </c>
      <c r="B181">
        <v>72</v>
      </c>
      <c r="C181" t="s">
        <v>8</v>
      </c>
      <c r="D181" s="4">
        <v>0.77370370370370367</v>
      </c>
      <c r="E181">
        <v>3.5211000000000001</v>
      </c>
      <c r="F181">
        <v>18.051100000000002</v>
      </c>
      <c r="G181" t="s">
        <v>1211</v>
      </c>
      <c r="H181">
        <v>15.8302</v>
      </c>
    </row>
    <row r="182" spans="1:8" x14ac:dyDescent="0.2">
      <c r="A182">
        <v>181</v>
      </c>
      <c r="B182">
        <v>72.400000000000006</v>
      </c>
      <c r="C182" t="s">
        <v>8</v>
      </c>
      <c r="D182" s="4">
        <v>0.77370370370370367</v>
      </c>
      <c r="E182">
        <v>3.5211000000000001</v>
      </c>
      <c r="F182">
        <v>18.354700000000001</v>
      </c>
      <c r="G182" t="s">
        <v>1211</v>
      </c>
      <c r="H182">
        <v>16.114799999999999</v>
      </c>
    </row>
    <row r="183" spans="1:8" x14ac:dyDescent="0.2">
      <c r="A183">
        <v>182</v>
      </c>
      <c r="B183">
        <v>72.8</v>
      </c>
      <c r="C183" t="s">
        <v>8</v>
      </c>
      <c r="D183" s="4">
        <v>0.77371527777777782</v>
      </c>
      <c r="E183">
        <v>3.5211000000000001</v>
      </c>
      <c r="F183">
        <v>18.075700000000001</v>
      </c>
      <c r="G183" t="s">
        <v>1211</v>
      </c>
      <c r="H183">
        <v>15.8561</v>
      </c>
    </row>
    <row r="184" spans="1:8" x14ac:dyDescent="0.2">
      <c r="A184">
        <v>183</v>
      </c>
      <c r="B184">
        <v>73.2</v>
      </c>
      <c r="C184" t="s">
        <v>8</v>
      </c>
      <c r="D184" s="4">
        <v>0.77371527777777782</v>
      </c>
      <c r="E184">
        <v>3.5211000000000001</v>
      </c>
      <c r="F184">
        <v>18.116700000000002</v>
      </c>
      <c r="G184" t="s">
        <v>1211</v>
      </c>
      <c r="H184">
        <v>15.774699999999999</v>
      </c>
    </row>
    <row r="185" spans="1:8" x14ac:dyDescent="0.2">
      <c r="A185">
        <v>184</v>
      </c>
      <c r="B185">
        <v>73.599999999999994</v>
      </c>
      <c r="C185" t="s">
        <v>8</v>
      </c>
      <c r="D185" s="4">
        <v>0.77371527777777782</v>
      </c>
      <c r="E185">
        <v>3.5211000000000001</v>
      </c>
      <c r="F185">
        <v>18.141400000000001</v>
      </c>
      <c r="G185" t="s">
        <v>1211</v>
      </c>
      <c r="H185">
        <v>15.7692</v>
      </c>
    </row>
    <row r="186" spans="1:8" x14ac:dyDescent="0.2">
      <c r="A186">
        <v>185</v>
      </c>
      <c r="B186">
        <v>74</v>
      </c>
      <c r="C186" t="s">
        <v>8</v>
      </c>
      <c r="D186" s="4">
        <v>0.77372685185185175</v>
      </c>
      <c r="E186">
        <v>3.5211000000000001</v>
      </c>
      <c r="F186">
        <v>18.026499999999999</v>
      </c>
      <c r="G186" t="s">
        <v>1211</v>
      </c>
      <c r="H186">
        <v>15.809799999999999</v>
      </c>
    </row>
    <row r="187" spans="1:8" x14ac:dyDescent="0.2">
      <c r="A187">
        <v>186</v>
      </c>
      <c r="B187">
        <v>74.400000000000006</v>
      </c>
      <c r="C187" t="s">
        <v>8</v>
      </c>
      <c r="D187" s="4">
        <v>0.77372685185185175</v>
      </c>
      <c r="E187">
        <v>3.5211000000000001</v>
      </c>
      <c r="F187">
        <v>18.2316</v>
      </c>
      <c r="G187" t="s">
        <v>1211</v>
      </c>
      <c r="H187">
        <v>16.456700000000001</v>
      </c>
    </row>
    <row r="188" spans="1:8" x14ac:dyDescent="0.2">
      <c r="A188">
        <v>187</v>
      </c>
      <c r="B188">
        <v>74.8</v>
      </c>
      <c r="C188" t="s">
        <v>8</v>
      </c>
      <c r="D188" s="4">
        <v>0.7737384259259259</v>
      </c>
      <c r="E188">
        <v>3.5211000000000001</v>
      </c>
      <c r="F188">
        <v>18.248000000000001</v>
      </c>
      <c r="G188" t="s">
        <v>1211</v>
      </c>
      <c r="H188">
        <v>16.3126</v>
      </c>
    </row>
    <row r="189" spans="1:8" x14ac:dyDescent="0.2">
      <c r="A189">
        <v>188</v>
      </c>
      <c r="B189">
        <v>75.2</v>
      </c>
      <c r="C189" t="s">
        <v>8</v>
      </c>
      <c r="D189" s="4">
        <v>0.7737384259259259</v>
      </c>
      <c r="E189">
        <v>3.5211000000000001</v>
      </c>
      <c r="F189">
        <v>18.108499999999999</v>
      </c>
      <c r="G189" t="s">
        <v>1211</v>
      </c>
      <c r="H189">
        <v>16.098199999999999</v>
      </c>
    </row>
    <row r="190" spans="1:8" x14ac:dyDescent="0.2">
      <c r="A190">
        <v>189</v>
      </c>
      <c r="B190">
        <v>75.599999999999994</v>
      </c>
      <c r="C190" t="s">
        <v>8</v>
      </c>
      <c r="D190" s="4">
        <v>0.7737384259259259</v>
      </c>
      <c r="E190">
        <v>3.5211000000000001</v>
      </c>
      <c r="F190">
        <v>18.157800000000002</v>
      </c>
      <c r="G190" t="s">
        <v>1211</v>
      </c>
      <c r="H190">
        <v>16.0594</v>
      </c>
    </row>
    <row r="191" spans="1:8" x14ac:dyDescent="0.2">
      <c r="A191">
        <v>190</v>
      </c>
      <c r="B191">
        <v>76</v>
      </c>
      <c r="C191" t="s">
        <v>8</v>
      </c>
      <c r="D191" s="4">
        <v>0.77375000000000005</v>
      </c>
      <c r="E191">
        <v>3.5211000000000001</v>
      </c>
      <c r="F191">
        <v>18.2316</v>
      </c>
      <c r="G191" t="s">
        <v>1211</v>
      </c>
      <c r="H191">
        <v>15.913399999999999</v>
      </c>
    </row>
    <row r="192" spans="1:8" x14ac:dyDescent="0.2">
      <c r="A192">
        <v>191</v>
      </c>
      <c r="B192">
        <v>76.400000000000006</v>
      </c>
      <c r="C192" t="s">
        <v>8</v>
      </c>
      <c r="D192" s="4">
        <v>0.77375000000000005</v>
      </c>
      <c r="E192">
        <v>3.5211000000000001</v>
      </c>
      <c r="F192">
        <v>18.239799999999999</v>
      </c>
      <c r="G192" t="s">
        <v>1211</v>
      </c>
      <c r="H192">
        <v>16.1204</v>
      </c>
    </row>
    <row r="193" spans="1:8" x14ac:dyDescent="0.2">
      <c r="A193">
        <v>192</v>
      </c>
      <c r="B193">
        <v>76.8</v>
      </c>
      <c r="C193" t="s">
        <v>8</v>
      </c>
      <c r="D193" s="4">
        <v>0.77376157407407409</v>
      </c>
      <c r="E193">
        <v>3.5211000000000001</v>
      </c>
      <c r="F193">
        <v>18.223400000000002</v>
      </c>
      <c r="G193" t="s">
        <v>1211</v>
      </c>
      <c r="H193">
        <v>15.9023</v>
      </c>
    </row>
    <row r="194" spans="1:8" x14ac:dyDescent="0.2">
      <c r="A194">
        <v>193</v>
      </c>
      <c r="B194">
        <v>77.2</v>
      </c>
      <c r="C194" t="s">
        <v>8</v>
      </c>
      <c r="D194" s="4">
        <v>0.77376157407407409</v>
      </c>
      <c r="E194">
        <v>3.5211000000000001</v>
      </c>
      <c r="F194">
        <v>18.2562</v>
      </c>
      <c r="G194" t="s">
        <v>1211</v>
      </c>
      <c r="H194">
        <v>16.1204</v>
      </c>
    </row>
    <row r="195" spans="1:8" x14ac:dyDescent="0.2">
      <c r="A195">
        <v>194</v>
      </c>
      <c r="B195">
        <v>77.599999999999994</v>
      </c>
      <c r="C195" t="s">
        <v>8</v>
      </c>
      <c r="D195" s="4">
        <v>0.77376157407407409</v>
      </c>
      <c r="E195">
        <v>3.5211000000000001</v>
      </c>
      <c r="F195">
        <v>18.239799999999999</v>
      </c>
      <c r="G195" t="s">
        <v>1211</v>
      </c>
      <c r="H195">
        <v>16.218299999999999</v>
      </c>
    </row>
    <row r="196" spans="1:8" x14ac:dyDescent="0.2">
      <c r="A196">
        <v>195</v>
      </c>
      <c r="B196">
        <v>78</v>
      </c>
      <c r="C196" t="s">
        <v>8</v>
      </c>
      <c r="D196" s="4">
        <v>0.77377314814814813</v>
      </c>
      <c r="E196">
        <v>3.5211000000000001</v>
      </c>
      <c r="F196">
        <v>18.207000000000001</v>
      </c>
      <c r="G196" t="s">
        <v>1211</v>
      </c>
      <c r="H196">
        <v>16.0335</v>
      </c>
    </row>
    <row r="197" spans="1:8" x14ac:dyDescent="0.2">
      <c r="A197">
        <v>196</v>
      </c>
      <c r="B197">
        <v>78.400000000000006</v>
      </c>
      <c r="C197" t="s">
        <v>8</v>
      </c>
      <c r="D197" s="4">
        <v>0.77377314814814813</v>
      </c>
      <c r="E197">
        <v>3.5211000000000001</v>
      </c>
      <c r="F197">
        <v>18.420300000000001</v>
      </c>
      <c r="G197" t="s">
        <v>1211</v>
      </c>
      <c r="H197">
        <v>16.2165</v>
      </c>
    </row>
    <row r="198" spans="1:8" x14ac:dyDescent="0.2">
      <c r="A198">
        <v>197</v>
      </c>
      <c r="B198">
        <v>78.8</v>
      </c>
      <c r="C198" t="s">
        <v>8</v>
      </c>
      <c r="D198" s="4">
        <v>0.77378472222222217</v>
      </c>
      <c r="E198">
        <v>3.5211000000000001</v>
      </c>
      <c r="F198">
        <v>18.313700000000001</v>
      </c>
      <c r="G198" t="s">
        <v>1211</v>
      </c>
      <c r="H198">
        <v>15.730399999999999</v>
      </c>
    </row>
    <row r="199" spans="1:8" x14ac:dyDescent="0.2">
      <c r="A199">
        <v>198</v>
      </c>
      <c r="B199">
        <v>79.2</v>
      </c>
      <c r="C199" t="s">
        <v>8</v>
      </c>
      <c r="D199" s="4">
        <v>0.77378472222222217</v>
      </c>
      <c r="E199">
        <v>3.5211000000000001</v>
      </c>
      <c r="F199">
        <v>18.264399999999998</v>
      </c>
      <c r="G199" t="s">
        <v>1211</v>
      </c>
      <c r="H199">
        <v>15.8413</v>
      </c>
    </row>
    <row r="200" spans="1:8" x14ac:dyDescent="0.2">
      <c r="A200">
        <v>199</v>
      </c>
      <c r="B200">
        <v>79.599999999999994</v>
      </c>
      <c r="C200" t="s">
        <v>8</v>
      </c>
      <c r="D200" s="4">
        <v>0.77378472222222217</v>
      </c>
      <c r="E200">
        <v>3.5211000000000001</v>
      </c>
      <c r="F200">
        <v>18.321899999999999</v>
      </c>
      <c r="G200" t="s">
        <v>1211</v>
      </c>
      <c r="H200">
        <v>15.6731</v>
      </c>
    </row>
    <row r="201" spans="1:8" x14ac:dyDescent="0.2">
      <c r="A201">
        <v>200</v>
      </c>
      <c r="B201">
        <v>80</v>
      </c>
      <c r="C201" t="s">
        <v>8</v>
      </c>
      <c r="D201" s="4">
        <v>0.77379629629629632</v>
      </c>
      <c r="E201">
        <v>3.5211000000000001</v>
      </c>
      <c r="F201">
        <v>18.395700000000001</v>
      </c>
      <c r="G201" t="s">
        <v>1211</v>
      </c>
      <c r="H201">
        <v>15.704499999999999</v>
      </c>
    </row>
    <row r="202" spans="1:8" x14ac:dyDescent="0.2">
      <c r="A202">
        <v>201</v>
      </c>
      <c r="B202">
        <v>80.400000000000006</v>
      </c>
      <c r="C202" t="s">
        <v>8</v>
      </c>
      <c r="D202" s="4">
        <v>0.77379629629629632</v>
      </c>
      <c r="E202">
        <v>3.5211000000000001</v>
      </c>
      <c r="F202">
        <v>18.2972</v>
      </c>
      <c r="G202" t="s">
        <v>1211</v>
      </c>
      <c r="H202">
        <v>15.8062</v>
      </c>
    </row>
    <row r="203" spans="1:8" x14ac:dyDescent="0.2">
      <c r="A203">
        <v>202</v>
      </c>
      <c r="B203">
        <v>80.8</v>
      </c>
      <c r="C203" t="s">
        <v>8</v>
      </c>
      <c r="D203" s="4">
        <v>0.77380787037037047</v>
      </c>
      <c r="E203">
        <v>3.5211000000000001</v>
      </c>
      <c r="F203">
        <v>18.371099999999998</v>
      </c>
      <c r="G203" t="s">
        <v>1211</v>
      </c>
      <c r="H203">
        <v>15.6158</v>
      </c>
    </row>
    <row r="204" spans="1:8" x14ac:dyDescent="0.2">
      <c r="A204">
        <v>203</v>
      </c>
      <c r="B204">
        <v>81.2</v>
      </c>
      <c r="C204" t="s">
        <v>8</v>
      </c>
      <c r="D204" s="4">
        <v>0.77380787037037047</v>
      </c>
      <c r="E204">
        <v>3.5211000000000001</v>
      </c>
      <c r="F204">
        <v>18.395700000000001</v>
      </c>
      <c r="G204" t="s">
        <v>1211</v>
      </c>
      <c r="H204">
        <v>15.700799999999999</v>
      </c>
    </row>
    <row r="205" spans="1:8" x14ac:dyDescent="0.2">
      <c r="A205">
        <v>204</v>
      </c>
      <c r="B205">
        <v>81.599999999999994</v>
      </c>
      <c r="C205" t="s">
        <v>8</v>
      </c>
      <c r="D205" s="4">
        <v>0.77380787037037047</v>
      </c>
      <c r="E205">
        <v>3.5211000000000001</v>
      </c>
      <c r="F205">
        <v>18.3629</v>
      </c>
      <c r="G205" t="s">
        <v>1211</v>
      </c>
      <c r="H205">
        <v>15.747</v>
      </c>
    </row>
    <row r="206" spans="1:8" x14ac:dyDescent="0.2">
      <c r="A206">
        <v>205</v>
      </c>
      <c r="B206">
        <v>82</v>
      </c>
      <c r="C206" t="s">
        <v>8</v>
      </c>
      <c r="D206" s="4">
        <v>0.77381944444444439</v>
      </c>
      <c r="E206">
        <v>3.5211000000000001</v>
      </c>
      <c r="F206">
        <v>18.4039</v>
      </c>
      <c r="G206" t="s">
        <v>1211</v>
      </c>
      <c r="H206">
        <v>15.765499999999999</v>
      </c>
    </row>
    <row r="207" spans="1:8" x14ac:dyDescent="0.2">
      <c r="A207">
        <v>206</v>
      </c>
      <c r="B207">
        <v>82.4</v>
      </c>
      <c r="C207" t="s">
        <v>8</v>
      </c>
      <c r="D207" s="4">
        <v>0.77381944444444439</v>
      </c>
      <c r="E207">
        <v>3.5211000000000001</v>
      </c>
      <c r="F207">
        <v>18.633700000000001</v>
      </c>
      <c r="G207" t="s">
        <v>1211</v>
      </c>
      <c r="H207">
        <v>16.1629</v>
      </c>
    </row>
    <row r="208" spans="1:8" x14ac:dyDescent="0.2">
      <c r="A208">
        <v>207</v>
      </c>
      <c r="B208">
        <v>82.8</v>
      </c>
      <c r="C208" t="s">
        <v>8</v>
      </c>
      <c r="D208" s="4">
        <v>0.77383101851851854</v>
      </c>
      <c r="E208">
        <v>3.5211000000000001</v>
      </c>
      <c r="F208">
        <v>18.346499999999999</v>
      </c>
      <c r="G208" t="s">
        <v>1211</v>
      </c>
      <c r="H208">
        <v>16.061199999999999</v>
      </c>
    </row>
    <row r="209" spans="1:8" x14ac:dyDescent="0.2">
      <c r="A209">
        <v>208</v>
      </c>
      <c r="B209">
        <v>83.2</v>
      </c>
      <c r="C209" t="s">
        <v>8</v>
      </c>
      <c r="D209" s="4">
        <v>0.77383101851851854</v>
      </c>
      <c r="E209">
        <v>3.5211000000000001</v>
      </c>
      <c r="F209">
        <v>18.4039</v>
      </c>
      <c r="G209" t="s">
        <v>1211</v>
      </c>
      <c r="H209">
        <v>16.096299999999999</v>
      </c>
    </row>
    <row r="210" spans="1:8" x14ac:dyDescent="0.2">
      <c r="A210">
        <v>209</v>
      </c>
      <c r="B210">
        <v>83.6</v>
      </c>
      <c r="C210" t="s">
        <v>8</v>
      </c>
      <c r="D210" s="4">
        <v>0.77383101851851854</v>
      </c>
      <c r="E210">
        <v>3.5211000000000001</v>
      </c>
      <c r="F210">
        <v>18.5106</v>
      </c>
      <c r="G210" t="s">
        <v>1211</v>
      </c>
      <c r="H210">
        <v>16.410499999999999</v>
      </c>
    </row>
    <row r="211" spans="1:8" x14ac:dyDescent="0.2">
      <c r="A211">
        <v>210</v>
      </c>
      <c r="B211">
        <v>84</v>
      </c>
      <c r="C211" t="s">
        <v>8</v>
      </c>
      <c r="D211" s="4">
        <v>0.77384259259259258</v>
      </c>
      <c r="E211">
        <v>3.5211000000000001</v>
      </c>
      <c r="F211">
        <v>18.4039</v>
      </c>
      <c r="G211" t="s">
        <v>1211</v>
      </c>
      <c r="H211">
        <v>16.1721</v>
      </c>
    </row>
    <row r="212" spans="1:8" x14ac:dyDescent="0.2">
      <c r="A212">
        <v>211</v>
      </c>
      <c r="B212">
        <v>84.4</v>
      </c>
      <c r="C212" t="s">
        <v>8</v>
      </c>
      <c r="D212" s="4">
        <v>0.77384259259259258</v>
      </c>
      <c r="E212">
        <v>3.5211000000000001</v>
      </c>
      <c r="F212">
        <v>18.461300000000001</v>
      </c>
      <c r="G212" t="s">
        <v>1211</v>
      </c>
      <c r="H212">
        <v>16.497399999999999</v>
      </c>
    </row>
    <row r="213" spans="1:8" x14ac:dyDescent="0.2">
      <c r="A213">
        <v>212</v>
      </c>
      <c r="B213">
        <v>84.8</v>
      </c>
      <c r="C213" t="s">
        <v>8</v>
      </c>
      <c r="D213" s="4">
        <v>0.77385416666666673</v>
      </c>
      <c r="E213">
        <v>3.5211000000000001</v>
      </c>
      <c r="F213">
        <v>18.551600000000001</v>
      </c>
      <c r="G213" t="s">
        <v>1211</v>
      </c>
      <c r="H213">
        <v>16.336600000000001</v>
      </c>
    </row>
    <row r="214" spans="1:8" x14ac:dyDescent="0.2">
      <c r="A214">
        <v>213</v>
      </c>
      <c r="B214">
        <v>85.2</v>
      </c>
      <c r="C214" t="s">
        <v>8</v>
      </c>
      <c r="D214" s="4">
        <v>0.77385416666666673</v>
      </c>
      <c r="E214">
        <v>3.5211000000000001</v>
      </c>
      <c r="F214">
        <v>18.371099999999998</v>
      </c>
      <c r="G214" t="s">
        <v>1211</v>
      </c>
      <c r="H214">
        <v>16.342099999999999</v>
      </c>
    </row>
    <row r="215" spans="1:8" x14ac:dyDescent="0.2">
      <c r="A215">
        <v>214</v>
      </c>
      <c r="B215">
        <v>85.6</v>
      </c>
      <c r="C215" t="s">
        <v>8</v>
      </c>
      <c r="D215" s="4">
        <v>0.77385416666666673</v>
      </c>
      <c r="E215">
        <v>3.5211000000000001</v>
      </c>
      <c r="F215">
        <v>18.5106</v>
      </c>
      <c r="G215" t="s">
        <v>1211</v>
      </c>
      <c r="H215">
        <v>16.423500000000001</v>
      </c>
    </row>
    <row r="216" spans="1:8" x14ac:dyDescent="0.2">
      <c r="A216">
        <v>215</v>
      </c>
      <c r="B216">
        <v>86</v>
      </c>
      <c r="C216" t="s">
        <v>8</v>
      </c>
      <c r="D216" s="4">
        <v>0.77386574074074066</v>
      </c>
      <c r="E216">
        <v>3.5211000000000001</v>
      </c>
      <c r="F216">
        <v>18.559799999999999</v>
      </c>
      <c r="G216" t="s">
        <v>1211</v>
      </c>
      <c r="H216">
        <v>16.2682</v>
      </c>
    </row>
    <row r="217" spans="1:8" x14ac:dyDescent="0.2">
      <c r="A217">
        <v>216</v>
      </c>
      <c r="B217">
        <v>86.4</v>
      </c>
      <c r="C217" t="s">
        <v>8</v>
      </c>
      <c r="D217" s="4">
        <v>0.77386574074074066</v>
      </c>
      <c r="E217">
        <v>3.5211000000000001</v>
      </c>
      <c r="F217">
        <v>18.453099999999999</v>
      </c>
      <c r="G217" t="s">
        <v>1211</v>
      </c>
      <c r="H217">
        <v>16.497399999999999</v>
      </c>
    </row>
    <row r="218" spans="1:8" x14ac:dyDescent="0.2">
      <c r="A218">
        <v>217</v>
      </c>
      <c r="B218">
        <v>86.8</v>
      </c>
      <c r="C218" t="s">
        <v>8</v>
      </c>
      <c r="D218" s="4">
        <v>0.77387731481481481</v>
      </c>
      <c r="E218">
        <v>3.5211000000000001</v>
      </c>
      <c r="F218">
        <v>18.5352</v>
      </c>
      <c r="G218" t="s">
        <v>1211</v>
      </c>
      <c r="H218">
        <v>15.793200000000001</v>
      </c>
    </row>
    <row r="219" spans="1:8" x14ac:dyDescent="0.2">
      <c r="A219">
        <v>218</v>
      </c>
      <c r="B219">
        <v>87.2</v>
      </c>
      <c r="C219" t="s">
        <v>8</v>
      </c>
      <c r="D219" s="4">
        <v>0.77387731481481481</v>
      </c>
      <c r="E219">
        <v>3.5211000000000001</v>
      </c>
      <c r="F219">
        <v>18.6008</v>
      </c>
      <c r="G219" t="s">
        <v>1211</v>
      </c>
      <c r="H219">
        <v>16.1111</v>
      </c>
    </row>
    <row r="220" spans="1:8" x14ac:dyDescent="0.2">
      <c r="A220">
        <v>219</v>
      </c>
      <c r="B220">
        <v>87.6</v>
      </c>
      <c r="C220" t="s">
        <v>8</v>
      </c>
      <c r="D220" s="4">
        <v>0.77387731481481481</v>
      </c>
      <c r="E220">
        <v>3.5211000000000001</v>
      </c>
      <c r="F220">
        <v>18.502400000000002</v>
      </c>
      <c r="G220" t="s">
        <v>1211</v>
      </c>
      <c r="H220">
        <v>16.142499999999998</v>
      </c>
    </row>
    <row r="221" spans="1:8" x14ac:dyDescent="0.2">
      <c r="A221">
        <v>220</v>
      </c>
      <c r="B221">
        <v>88</v>
      </c>
      <c r="C221" t="s">
        <v>8</v>
      </c>
      <c r="D221" s="4">
        <v>0.77388888888888896</v>
      </c>
      <c r="E221">
        <v>3.5211000000000001</v>
      </c>
      <c r="F221">
        <v>18.568000000000001</v>
      </c>
      <c r="G221" t="s">
        <v>1211</v>
      </c>
      <c r="H221">
        <v>16.0501</v>
      </c>
    </row>
    <row r="222" spans="1:8" x14ac:dyDescent="0.2">
      <c r="A222">
        <v>221</v>
      </c>
      <c r="B222">
        <v>88.4</v>
      </c>
      <c r="C222" t="s">
        <v>8</v>
      </c>
      <c r="D222" s="4">
        <v>0.77388888888888896</v>
      </c>
      <c r="E222">
        <v>3.5211000000000001</v>
      </c>
      <c r="F222">
        <v>18.625399999999999</v>
      </c>
      <c r="G222" t="s">
        <v>1211</v>
      </c>
      <c r="H222">
        <v>16.1204</v>
      </c>
    </row>
    <row r="223" spans="1:8" x14ac:dyDescent="0.2">
      <c r="A223">
        <v>222</v>
      </c>
      <c r="B223">
        <v>88.8</v>
      </c>
      <c r="C223" t="s">
        <v>8</v>
      </c>
      <c r="D223" s="4">
        <v>0.773900462962963</v>
      </c>
      <c r="E223">
        <v>3.5211000000000001</v>
      </c>
      <c r="F223">
        <v>18.5352</v>
      </c>
      <c r="G223" t="s">
        <v>1211</v>
      </c>
      <c r="H223">
        <v>16.044599999999999</v>
      </c>
    </row>
    <row r="224" spans="1:8" x14ac:dyDescent="0.2">
      <c r="A224">
        <v>223</v>
      </c>
      <c r="B224">
        <v>89.2</v>
      </c>
      <c r="C224" t="s">
        <v>8</v>
      </c>
      <c r="D224" s="4">
        <v>0.773900462962963</v>
      </c>
      <c r="E224">
        <v>3.5211000000000001</v>
      </c>
      <c r="F224">
        <v>18.584399999999999</v>
      </c>
      <c r="G224" t="s">
        <v>1211</v>
      </c>
      <c r="H224">
        <v>15.9596</v>
      </c>
    </row>
    <row r="225" spans="1:8" x14ac:dyDescent="0.2">
      <c r="A225">
        <v>224</v>
      </c>
      <c r="B225">
        <v>89.6</v>
      </c>
      <c r="C225" t="s">
        <v>8</v>
      </c>
      <c r="D225" s="4">
        <v>0.773900462962963</v>
      </c>
      <c r="E225">
        <v>3.5211000000000001</v>
      </c>
      <c r="F225">
        <v>18.6829</v>
      </c>
      <c r="G225" t="s">
        <v>1211</v>
      </c>
      <c r="H225">
        <v>15.996499999999999</v>
      </c>
    </row>
    <row r="226" spans="1:8" x14ac:dyDescent="0.2">
      <c r="A226">
        <v>225</v>
      </c>
      <c r="B226">
        <v>90</v>
      </c>
      <c r="C226" t="s">
        <v>8</v>
      </c>
      <c r="D226" s="4">
        <v>0.77391203703703704</v>
      </c>
      <c r="E226">
        <v>3.5211000000000001</v>
      </c>
      <c r="F226">
        <v>18.592600000000001</v>
      </c>
      <c r="G226" t="s">
        <v>1211</v>
      </c>
      <c r="H226">
        <v>15.8062</v>
      </c>
    </row>
    <row r="227" spans="1:8" x14ac:dyDescent="0.2">
      <c r="A227">
        <v>226</v>
      </c>
      <c r="B227">
        <v>90.4</v>
      </c>
      <c r="C227" t="s">
        <v>8</v>
      </c>
      <c r="D227" s="4">
        <v>0.77391203703703704</v>
      </c>
      <c r="E227">
        <v>3.5211000000000001</v>
      </c>
      <c r="F227">
        <v>18.699300000000001</v>
      </c>
      <c r="G227" t="s">
        <v>1211</v>
      </c>
      <c r="H227">
        <v>16.393899999999999</v>
      </c>
    </row>
    <row r="228" spans="1:8" x14ac:dyDescent="0.2">
      <c r="A228">
        <v>227</v>
      </c>
      <c r="B228">
        <v>90.8</v>
      </c>
      <c r="C228" t="s">
        <v>8</v>
      </c>
      <c r="D228" s="4">
        <v>0.77392361111111108</v>
      </c>
      <c r="E228">
        <v>3.5211000000000001</v>
      </c>
      <c r="F228">
        <v>18.756699999999999</v>
      </c>
      <c r="G228" t="s">
        <v>1211</v>
      </c>
      <c r="H228">
        <v>16.153600000000001</v>
      </c>
    </row>
    <row r="229" spans="1:8" x14ac:dyDescent="0.2">
      <c r="A229">
        <v>228</v>
      </c>
      <c r="B229">
        <v>91.2</v>
      </c>
      <c r="C229" t="s">
        <v>8</v>
      </c>
      <c r="D229" s="4">
        <v>0.77392361111111108</v>
      </c>
      <c r="E229">
        <v>3.5211000000000001</v>
      </c>
      <c r="F229">
        <v>18.609000000000002</v>
      </c>
      <c r="G229" t="s">
        <v>1211</v>
      </c>
      <c r="H229">
        <v>16.292200000000001</v>
      </c>
    </row>
    <row r="230" spans="1:8" x14ac:dyDescent="0.2">
      <c r="A230">
        <v>229</v>
      </c>
      <c r="B230">
        <v>91.6</v>
      </c>
      <c r="C230" t="s">
        <v>8</v>
      </c>
      <c r="D230" s="4">
        <v>0.77392361111111108</v>
      </c>
      <c r="E230">
        <v>3.5211000000000001</v>
      </c>
      <c r="F230">
        <v>18.658300000000001</v>
      </c>
      <c r="G230" t="s">
        <v>1211</v>
      </c>
      <c r="H230">
        <v>16.1813</v>
      </c>
    </row>
    <row r="231" spans="1:8" x14ac:dyDescent="0.2">
      <c r="A231">
        <v>230</v>
      </c>
      <c r="B231">
        <v>92</v>
      </c>
      <c r="C231" t="s">
        <v>8</v>
      </c>
      <c r="D231" s="4">
        <v>0.77393518518518523</v>
      </c>
      <c r="E231">
        <v>3.5211000000000001</v>
      </c>
      <c r="F231">
        <v>18.764900000000001</v>
      </c>
      <c r="G231" t="s">
        <v>1211</v>
      </c>
      <c r="H231">
        <v>16.179500000000001</v>
      </c>
    </row>
    <row r="232" spans="1:8" x14ac:dyDescent="0.2">
      <c r="A232">
        <v>231</v>
      </c>
      <c r="B232">
        <v>92.4</v>
      </c>
      <c r="C232" t="s">
        <v>8</v>
      </c>
      <c r="D232" s="4">
        <v>0.77393518518518523</v>
      </c>
      <c r="E232">
        <v>3.5211000000000001</v>
      </c>
      <c r="F232">
        <v>18.658300000000001</v>
      </c>
      <c r="G232" t="s">
        <v>1211</v>
      </c>
      <c r="H232">
        <v>16.489999999999998</v>
      </c>
    </row>
    <row r="233" spans="1:8" x14ac:dyDescent="0.2">
      <c r="A233">
        <v>232</v>
      </c>
      <c r="B233">
        <v>92.8</v>
      </c>
      <c r="C233" t="s">
        <v>8</v>
      </c>
      <c r="D233" s="4">
        <v>0.77394675925925915</v>
      </c>
      <c r="E233">
        <v>3.5211000000000001</v>
      </c>
      <c r="F233">
        <v>18.715699999999998</v>
      </c>
      <c r="G233" t="s">
        <v>1211</v>
      </c>
      <c r="H233">
        <v>16.375399999999999</v>
      </c>
    </row>
    <row r="234" spans="1:8" x14ac:dyDescent="0.2">
      <c r="A234">
        <v>233</v>
      </c>
      <c r="B234">
        <v>93.2</v>
      </c>
      <c r="C234" t="s">
        <v>8</v>
      </c>
      <c r="D234" s="4">
        <v>0.77394675925925915</v>
      </c>
      <c r="E234">
        <v>3.5211000000000001</v>
      </c>
      <c r="F234">
        <v>18.8306</v>
      </c>
      <c r="G234" t="s">
        <v>1211</v>
      </c>
      <c r="H234">
        <v>16.32</v>
      </c>
    </row>
    <row r="235" spans="1:8" x14ac:dyDescent="0.2">
      <c r="A235">
        <v>234</v>
      </c>
      <c r="B235">
        <v>93.6</v>
      </c>
      <c r="C235" t="s">
        <v>8</v>
      </c>
      <c r="D235" s="4">
        <v>0.77394675925925915</v>
      </c>
      <c r="E235">
        <v>3.5211000000000001</v>
      </c>
      <c r="F235">
        <v>18.756699999999999</v>
      </c>
      <c r="G235" t="s">
        <v>1211</v>
      </c>
      <c r="H235">
        <v>16.3551</v>
      </c>
    </row>
    <row r="236" spans="1:8" x14ac:dyDescent="0.2">
      <c r="A236">
        <v>235</v>
      </c>
      <c r="B236">
        <v>94</v>
      </c>
      <c r="C236" t="s">
        <v>8</v>
      </c>
      <c r="D236" s="4">
        <v>0.7739583333333333</v>
      </c>
      <c r="E236">
        <v>3.5211000000000001</v>
      </c>
      <c r="F236">
        <v>18.732099999999999</v>
      </c>
      <c r="G236" t="s">
        <v>1211</v>
      </c>
      <c r="H236">
        <v>16.188700000000001</v>
      </c>
    </row>
    <row r="237" spans="1:8" x14ac:dyDescent="0.2">
      <c r="A237">
        <v>236</v>
      </c>
      <c r="B237">
        <v>94.4</v>
      </c>
      <c r="C237" t="s">
        <v>8</v>
      </c>
      <c r="D237" s="4">
        <v>0.7739583333333333</v>
      </c>
      <c r="E237">
        <v>3.5211000000000001</v>
      </c>
      <c r="F237">
        <v>18.7896</v>
      </c>
      <c r="G237" t="s">
        <v>1211</v>
      </c>
      <c r="H237">
        <v>16.375399999999999</v>
      </c>
    </row>
    <row r="238" spans="1:8" x14ac:dyDescent="0.2">
      <c r="A238">
        <v>237</v>
      </c>
      <c r="B238">
        <v>94.8</v>
      </c>
      <c r="C238" t="s">
        <v>8</v>
      </c>
      <c r="D238" s="4">
        <v>0.77396990740740745</v>
      </c>
      <c r="E238">
        <v>3.5211000000000001</v>
      </c>
      <c r="F238">
        <v>18.773099999999999</v>
      </c>
      <c r="G238" t="s">
        <v>1211</v>
      </c>
      <c r="H238">
        <v>15.954000000000001</v>
      </c>
    </row>
    <row r="239" spans="1:8" x14ac:dyDescent="0.2">
      <c r="A239">
        <v>238</v>
      </c>
      <c r="B239">
        <v>95.2</v>
      </c>
      <c r="C239" t="s">
        <v>8</v>
      </c>
      <c r="D239" s="4">
        <v>0.77396990740740745</v>
      </c>
      <c r="E239">
        <v>3.5211000000000001</v>
      </c>
      <c r="F239">
        <v>18.8142</v>
      </c>
      <c r="G239" t="s">
        <v>1211</v>
      </c>
      <c r="H239">
        <v>16.109300000000001</v>
      </c>
    </row>
    <row r="240" spans="1:8" x14ac:dyDescent="0.2">
      <c r="A240">
        <v>239</v>
      </c>
      <c r="B240">
        <v>95.6</v>
      </c>
      <c r="C240" t="s">
        <v>8</v>
      </c>
      <c r="D240" s="4">
        <v>0.77396990740740745</v>
      </c>
      <c r="E240">
        <v>3.5211000000000001</v>
      </c>
      <c r="F240">
        <v>18.863399999999999</v>
      </c>
      <c r="G240" t="s">
        <v>1211</v>
      </c>
      <c r="H240">
        <v>16.340299999999999</v>
      </c>
    </row>
    <row r="241" spans="1:8" x14ac:dyDescent="0.2">
      <c r="A241">
        <v>240</v>
      </c>
      <c r="B241">
        <v>96</v>
      </c>
      <c r="C241" t="s">
        <v>8</v>
      </c>
      <c r="D241" s="4">
        <v>0.77398148148148149</v>
      </c>
      <c r="E241">
        <v>3.5211000000000001</v>
      </c>
      <c r="F241">
        <v>18.8306</v>
      </c>
      <c r="G241" t="s">
        <v>1211</v>
      </c>
      <c r="H241">
        <v>15.991</v>
      </c>
    </row>
    <row r="242" spans="1:8" x14ac:dyDescent="0.2">
      <c r="A242">
        <v>241</v>
      </c>
      <c r="B242">
        <v>96.4</v>
      </c>
      <c r="C242" t="s">
        <v>8</v>
      </c>
      <c r="D242" s="4">
        <v>0.77398148148148149</v>
      </c>
      <c r="E242">
        <v>3.5211000000000001</v>
      </c>
      <c r="F242">
        <v>18.740300000000001</v>
      </c>
      <c r="G242" t="s">
        <v>1211</v>
      </c>
      <c r="H242">
        <v>16.1647</v>
      </c>
    </row>
    <row r="243" spans="1:8" x14ac:dyDescent="0.2">
      <c r="A243">
        <v>242</v>
      </c>
      <c r="B243">
        <v>96.8</v>
      </c>
      <c r="C243" t="s">
        <v>8</v>
      </c>
      <c r="D243" s="4">
        <v>0.77399305555555553</v>
      </c>
      <c r="E243">
        <v>3.5211000000000001</v>
      </c>
      <c r="F243">
        <v>18.937200000000001</v>
      </c>
      <c r="G243" t="s">
        <v>1211</v>
      </c>
      <c r="H243">
        <v>16.061199999999999</v>
      </c>
    </row>
    <row r="244" spans="1:8" x14ac:dyDescent="0.2">
      <c r="A244">
        <v>243</v>
      </c>
      <c r="B244">
        <v>97.2</v>
      </c>
      <c r="C244" t="s">
        <v>8</v>
      </c>
      <c r="D244" s="4">
        <v>0.77399305555555553</v>
      </c>
      <c r="E244">
        <v>3.5211000000000001</v>
      </c>
      <c r="F244">
        <v>18.912600000000001</v>
      </c>
      <c r="G244" t="s">
        <v>1211</v>
      </c>
      <c r="H244">
        <v>16.173999999999999</v>
      </c>
    </row>
    <row r="245" spans="1:8" x14ac:dyDescent="0.2">
      <c r="A245">
        <v>244</v>
      </c>
      <c r="B245">
        <v>97.6</v>
      </c>
      <c r="C245" t="s">
        <v>8</v>
      </c>
      <c r="D245" s="4">
        <v>0.77399305555555553</v>
      </c>
      <c r="E245">
        <v>3.5211000000000001</v>
      </c>
      <c r="F245">
        <v>18.879799999999999</v>
      </c>
      <c r="G245" t="s">
        <v>1211</v>
      </c>
      <c r="H245">
        <v>16.358799999999999</v>
      </c>
    </row>
    <row r="246" spans="1:8" x14ac:dyDescent="0.2">
      <c r="A246">
        <v>245</v>
      </c>
      <c r="B246">
        <v>98</v>
      </c>
      <c r="C246" t="s">
        <v>8</v>
      </c>
      <c r="D246" s="4">
        <v>0.77400462962962957</v>
      </c>
      <c r="E246">
        <v>3.5211000000000001</v>
      </c>
      <c r="F246">
        <v>18.994700000000002</v>
      </c>
      <c r="G246" t="s">
        <v>1211</v>
      </c>
      <c r="H246">
        <v>16.275600000000001</v>
      </c>
    </row>
    <row r="247" spans="1:8" x14ac:dyDescent="0.2">
      <c r="A247">
        <v>246</v>
      </c>
      <c r="B247">
        <v>98.4</v>
      </c>
      <c r="C247" t="s">
        <v>8</v>
      </c>
      <c r="D247" s="4">
        <v>0.77400462962962957</v>
      </c>
      <c r="E247">
        <v>3.5211000000000001</v>
      </c>
      <c r="F247">
        <v>18.879799999999999</v>
      </c>
      <c r="G247" t="s">
        <v>1211</v>
      </c>
      <c r="H247">
        <v>16.569500000000001</v>
      </c>
    </row>
    <row r="248" spans="1:8" x14ac:dyDescent="0.2">
      <c r="A248">
        <v>247</v>
      </c>
      <c r="B248">
        <v>98.8</v>
      </c>
      <c r="C248" t="s">
        <v>8</v>
      </c>
      <c r="D248" s="4">
        <v>0.77401620370370372</v>
      </c>
      <c r="E248">
        <v>3.5211000000000001</v>
      </c>
      <c r="F248">
        <v>18.9208</v>
      </c>
      <c r="G248" t="s">
        <v>1211</v>
      </c>
      <c r="H248">
        <v>16.229399999999998</v>
      </c>
    </row>
    <row r="249" spans="1:8" x14ac:dyDescent="0.2">
      <c r="A249">
        <v>248</v>
      </c>
      <c r="B249">
        <v>99.2</v>
      </c>
      <c r="C249" t="s">
        <v>8</v>
      </c>
      <c r="D249" s="4">
        <v>0.77401620370370372</v>
      </c>
      <c r="E249">
        <v>3.5211000000000001</v>
      </c>
      <c r="F249">
        <v>19.0275</v>
      </c>
      <c r="G249" t="s">
        <v>1211</v>
      </c>
      <c r="H249">
        <v>15.957700000000001</v>
      </c>
    </row>
    <row r="250" spans="1:8" x14ac:dyDescent="0.2">
      <c r="A250">
        <v>249</v>
      </c>
      <c r="B250">
        <v>99.6</v>
      </c>
      <c r="C250" t="s">
        <v>8</v>
      </c>
      <c r="D250" s="4">
        <v>0.77401620370370372</v>
      </c>
      <c r="E250">
        <v>3.5211000000000001</v>
      </c>
      <c r="F250">
        <v>18.978300000000001</v>
      </c>
      <c r="G250" t="s">
        <v>1211</v>
      </c>
      <c r="H250">
        <v>16.209099999999999</v>
      </c>
    </row>
    <row r="251" spans="1:8" x14ac:dyDescent="0.2">
      <c r="A251">
        <v>250</v>
      </c>
      <c r="B251">
        <v>100</v>
      </c>
      <c r="C251" t="s">
        <v>8</v>
      </c>
      <c r="D251" s="4">
        <v>0.77402777777777787</v>
      </c>
      <c r="E251">
        <v>3.5211000000000001</v>
      </c>
      <c r="F251">
        <v>18.9619</v>
      </c>
      <c r="G251" t="s">
        <v>1211</v>
      </c>
      <c r="H251">
        <v>16.247900000000001</v>
      </c>
    </row>
    <row r="252" spans="1:8" x14ac:dyDescent="0.2">
      <c r="A252">
        <v>251</v>
      </c>
      <c r="B252">
        <v>100.4</v>
      </c>
      <c r="C252" t="s">
        <v>8</v>
      </c>
      <c r="D252" s="4">
        <v>0.77402777777777787</v>
      </c>
      <c r="E252">
        <v>3.5211000000000001</v>
      </c>
      <c r="F252">
        <v>18.978300000000001</v>
      </c>
      <c r="G252" t="s">
        <v>1211</v>
      </c>
      <c r="H252">
        <v>16.4068</v>
      </c>
    </row>
    <row r="253" spans="1:8" x14ac:dyDescent="0.2">
      <c r="A253">
        <v>252</v>
      </c>
      <c r="B253">
        <v>100.8</v>
      </c>
      <c r="C253" t="s">
        <v>8</v>
      </c>
      <c r="D253" s="4">
        <v>0.7740393518518518</v>
      </c>
      <c r="E253">
        <v>3.5211000000000001</v>
      </c>
      <c r="F253">
        <v>19.0685</v>
      </c>
      <c r="G253" t="s">
        <v>1211</v>
      </c>
      <c r="H253">
        <v>15.867100000000001</v>
      </c>
    </row>
    <row r="254" spans="1:8" x14ac:dyDescent="0.2">
      <c r="A254">
        <v>253</v>
      </c>
      <c r="B254">
        <v>101.2</v>
      </c>
      <c r="C254" t="s">
        <v>8</v>
      </c>
      <c r="D254" s="4">
        <v>0.7740393518518518</v>
      </c>
      <c r="E254">
        <v>3.5211000000000001</v>
      </c>
      <c r="F254">
        <v>19.052099999999999</v>
      </c>
      <c r="G254" t="s">
        <v>1211</v>
      </c>
      <c r="H254">
        <v>15.987299999999999</v>
      </c>
    </row>
    <row r="255" spans="1:8" x14ac:dyDescent="0.2">
      <c r="A255">
        <v>254</v>
      </c>
      <c r="B255">
        <v>101.6</v>
      </c>
      <c r="C255" t="s">
        <v>8</v>
      </c>
      <c r="D255" s="4">
        <v>0.7740393518518518</v>
      </c>
      <c r="E255">
        <v>3.5211000000000001</v>
      </c>
      <c r="F255">
        <v>19.076699999999999</v>
      </c>
      <c r="G255" t="s">
        <v>1211</v>
      </c>
      <c r="H255">
        <v>15.9762</v>
      </c>
    </row>
    <row r="256" spans="1:8" x14ac:dyDescent="0.2">
      <c r="A256">
        <v>255</v>
      </c>
      <c r="B256">
        <v>102</v>
      </c>
      <c r="C256" t="s">
        <v>8</v>
      </c>
      <c r="D256" s="4">
        <v>0.77405092592592595</v>
      </c>
      <c r="E256">
        <v>3.5211000000000001</v>
      </c>
      <c r="F256">
        <v>19.0931</v>
      </c>
      <c r="G256" t="s">
        <v>1211</v>
      </c>
      <c r="H256">
        <v>15.935499999999999</v>
      </c>
    </row>
    <row r="257" spans="1:8" x14ac:dyDescent="0.2">
      <c r="A257">
        <v>256</v>
      </c>
      <c r="B257">
        <v>102.4</v>
      </c>
      <c r="C257" t="s">
        <v>8</v>
      </c>
      <c r="D257" s="4">
        <v>0.77405092592592595</v>
      </c>
      <c r="E257">
        <v>3.5211000000000001</v>
      </c>
      <c r="F257">
        <v>18.994700000000002</v>
      </c>
      <c r="G257" t="s">
        <v>1211</v>
      </c>
      <c r="H257">
        <v>16.283000000000001</v>
      </c>
    </row>
    <row r="258" spans="1:8" x14ac:dyDescent="0.2">
      <c r="A258">
        <v>257</v>
      </c>
      <c r="B258">
        <v>102.8</v>
      </c>
      <c r="C258" t="s">
        <v>8</v>
      </c>
      <c r="D258" s="4">
        <v>0.77406249999999999</v>
      </c>
      <c r="E258">
        <v>3.5211000000000001</v>
      </c>
      <c r="F258">
        <v>19.1998</v>
      </c>
      <c r="G258" t="s">
        <v>1211</v>
      </c>
      <c r="H258">
        <v>15.7507</v>
      </c>
    </row>
    <row r="259" spans="1:8" x14ac:dyDescent="0.2">
      <c r="A259">
        <v>258</v>
      </c>
      <c r="B259">
        <v>103.2</v>
      </c>
      <c r="C259" t="s">
        <v>8</v>
      </c>
      <c r="D259" s="4">
        <v>0.77406249999999999</v>
      </c>
      <c r="E259">
        <v>3.5211000000000001</v>
      </c>
      <c r="F259">
        <v>19.2408</v>
      </c>
      <c r="G259" t="s">
        <v>1211</v>
      </c>
      <c r="H259">
        <v>16.179500000000001</v>
      </c>
    </row>
    <row r="260" spans="1:8" x14ac:dyDescent="0.2">
      <c r="A260">
        <v>259</v>
      </c>
      <c r="B260">
        <v>103.6</v>
      </c>
      <c r="C260" t="s">
        <v>8</v>
      </c>
      <c r="D260" s="4">
        <v>0.77406249999999999</v>
      </c>
      <c r="E260">
        <v>3.5211000000000001</v>
      </c>
      <c r="F260">
        <v>19.109500000000001</v>
      </c>
      <c r="G260" t="s">
        <v>1211</v>
      </c>
      <c r="H260">
        <v>16.3292</v>
      </c>
    </row>
    <row r="261" spans="1:8" x14ac:dyDescent="0.2">
      <c r="A261">
        <v>260</v>
      </c>
      <c r="B261">
        <v>104</v>
      </c>
      <c r="C261" t="s">
        <v>8</v>
      </c>
      <c r="D261" s="4">
        <v>0.77407407407407414</v>
      </c>
      <c r="E261">
        <v>3.5211000000000001</v>
      </c>
      <c r="F261">
        <v>19.216200000000001</v>
      </c>
      <c r="G261" t="s">
        <v>1211</v>
      </c>
      <c r="H261">
        <v>15.987299999999999</v>
      </c>
    </row>
    <row r="262" spans="1:8" x14ac:dyDescent="0.2">
      <c r="A262">
        <v>261</v>
      </c>
      <c r="B262">
        <v>104.4</v>
      </c>
      <c r="C262" t="s">
        <v>8</v>
      </c>
      <c r="D262" s="4">
        <v>0.77407407407407414</v>
      </c>
      <c r="E262">
        <v>3.5211000000000001</v>
      </c>
      <c r="F262">
        <v>19.216200000000001</v>
      </c>
      <c r="G262" t="s">
        <v>1211</v>
      </c>
      <c r="H262">
        <v>16.2682</v>
      </c>
    </row>
    <row r="263" spans="1:8" x14ac:dyDescent="0.2">
      <c r="A263">
        <v>262</v>
      </c>
      <c r="B263">
        <v>104.8</v>
      </c>
      <c r="C263" t="s">
        <v>8</v>
      </c>
      <c r="D263" s="4">
        <v>0.77408564814814806</v>
      </c>
      <c r="E263">
        <v>3.5211000000000001</v>
      </c>
      <c r="F263">
        <v>19.142399999999999</v>
      </c>
      <c r="G263" t="s">
        <v>1211</v>
      </c>
      <c r="H263">
        <v>16.072299999999998</v>
      </c>
    </row>
    <row r="264" spans="1:8" x14ac:dyDescent="0.2">
      <c r="A264">
        <v>263</v>
      </c>
      <c r="B264">
        <v>105.2</v>
      </c>
      <c r="C264" t="s">
        <v>8</v>
      </c>
      <c r="D264" s="4">
        <v>0.77408564814814806</v>
      </c>
      <c r="E264">
        <v>3.5211000000000001</v>
      </c>
      <c r="F264">
        <v>19.322900000000001</v>
      </c>
      <c r="G264" t="s">
        <v>1211</v>
      </c>
      <c r="H264">
        <v>16.397600000000001</v>
      </c>
    </row>
    <row r="265" spans="1:8" x14ac:dyDescent="0.2">
      <c r="A265">
        <v>264</v>
      </c>
      <c r="B265">
        <v>105.6</v>
      </c>
      <c r="C265" t="s">
        <v>8</v>
      </c>
      <c r="D265" s="4">
        <v>0.77408564814814806</v>
      </c>
      <c r="E265">
        <v>3.5211000000000001</v>
      </c>
      <c r="F265">
        <v>19.339300000000001</v>
      </c>
      <c r="G265" t="s">
        <v>1211</v>
      </c>
      <c r="H265">
        <v>16.135100000000001</v>
      </c>
    </row>
    <row r="266" spans="1:8" x14ac:dyDescent="0.2">
      <c r="A266">
        <v>265</v>
      </c>
      <c r="B266">
        <v>106</v>
      </c>
      <c r="C266" t="s">
        <v>8</v>
      </c>
      <c r="D266" s="4">
        <v>0.77409722222222221</v>
      </c>
      <c r="E266">
        <v>3.5211000000000001</v>
      </c>
      <c r="F266">
        <v>19.191600000000001</v>
      </c>
      <c r="G266" t="s">
        <v>1211</v>
      </c>
      <c r="H266">
        <v>16.127700000000001</v>
      </c>
    </row>
    <row r="267" spans="1:8" x14ac:dyDescent="0.2">
      <c r="A267">
        <v>266</v>
      </c>
      <c r="B267">
        <v>106.4</v>
      </c>
      <c r="C267" t="s">
        <v>8</v>
      </c>
      <c r="D267" s="4">
        <v>0.77409722222222221</v>
      </c>
      <c r="E267">
        <v>3.5211000000000001</v>
      </c>
      <c r="F267">
        <v>19.257200000000001</v>
      </c>
      <c r="G267" t="s">
        <v>1211</v>
      </c>
      <c r="H267">
        <v>16.336600000000001</v>
      </c>
    </row>
    <row r="268" spans="1:8" x14ac:dyDescent="0.2">
      <c r="A268">
        <v>267</v>
      </c>
      <c r="B268">
        <v>106.8</v>
      </c>
      <c r="C268" t="s">
        <v>8</v>
      </c>
      <c r="D268" s="4">
        <v>0.77410879629629636</v>
      </c>
      <c r="E268">
        <v>3.5211000000000001</v>
      </c>
      <c r="F268">
        <v>19.4131</v>
      </c>
      <c r="G268" t="s">
        <v>1211</v>
      </c>
      <c r="H268">
        <v>15.9596</v>
      </c>
    </row>
    <row r="269" spans="1:8" x14ac:dyDescent="0.2">
      <c r="A269">
        <v>268</v>
      </c>
      <c r="B269">
        <v>107.2</v>
      </c>
      <c r="C269" t="s">
        <v>8</v>
      </c>
      <c r="D269" s="4">
        <v>0.77410879629629636</v>
      </c>
      <c r="E269">
        <v>3.5211000000000001</v>
      </c>
      <c r="F269">
        <v>19.2408</v>
      </c>
      <c r="G269" t="s">
        <v>1211</v>
      </c>
      <c r="H269">
        <v>16.063099999999999</v>
      </c>
    </row>
    <row r="270" spans="1:8" x14ac:dyDescent="0.2">
      <c r="A270">
        <v>269</v>
      </c>
      <c r="B270">
        <v>107.6</v>
      </c>
      <c r="C270" t="s">
        <v>8</v>
      </c>
      <c r="D270" s="4">
        <v>0.77410879629629636</v>
      </c>
      <c r="E270">
        <v>3.5211000000000001</v>
      </c>
      <c r="F270">
        <v>19.2819</v>
      </c>
      <c r="G270" t="s">
        <v>1211</v>
      </c>
      <c r="H270">
        <v>16.137</v>
      </c>
    </row>
    <row r="271" spans="1:8" x14ac:dyDescent="0.2">
      <c r="A271">
        <v>270</v>
      </c>
      <c r="B271">
        <v>108</v>
      </c>
      <c r="C271" t="s">
        <v>8</v>
      </c>
      <c r="D271" s="4">
        <v>0.7741203703703704</v>
      </c>
      <c r="E271">
        <v>3.5211000000000001</v>
      </c>
      <c r="F271">
        <v>19.388500000000001</v>
      </c>
      <c r="G271" t="s">
        <v>1211</v>
      </c>
      <c r="H271">
        <v>16.1555</v>
      </c>
    </row>
    <row r="272" spans="1:8" x14ac:dyDescent="0.2">
      <c r="A272">
        <v>271</v>
      </c>
      <c r="B272">
        <v>108.4</v>
      </c>
      <c r="C272" t="s">
        <v>8</v>
      </c>
      <c r="D272" s="4">
        <v>0.7741203703703704</v>
      </c>
      <c r="E272">
        <v>3.5211000000000001</v>
      </c>
      <c r="F272">
        <v>19.257200000000001</v>
      </c>
      <c r="G272" t="s">
        <v>1211</v>
      </c>
      <c r="H272">
        <v>16.299600000000002</v>
      </c>
    </row>
    <row r="273" spans="1:8" x14ac:dyDescent="0.2">
      <c r="A273">
        <v>272</v>
      </c>
      <c r="B273">
        <v>108.8</v>
      </c>
      <c r="C273" t="s">
        <v>8</v>
      </c>
      <c r="D273" s="4">
        <v>0.77413194444444444</v>
      </c>
      <c r="E273">
        <v>3.5211000000000001</v>
      </c>
      <c r="F273">
        <v>19.3475</v>
      </c>
      <c r="G273" t="s">
        <v>1211</v>
      </c>
      <c r="H273">
        <v>15.978</v>
      </c>
    </row>
    <row r="274" spans="1:8" x14ac:dyDescent="0.2">
      <c r="A274">
        <v>273</v>
      </c>
      <c r="B274">
        <v>109.2</v>
      </c>
      <c r="C274" t="s">
        <v>8</v>
      </c>
      <c r="D274" s="4">
        <v>0.77413194444444444</v>
      </c>
      <c r="E274">
        <v>3.5211000000000001</v>
      </c>
      <c r="F274">
        <v>19.380299999999998</v>
      </c>
      <c r="G274" t="s">
        <v>1211</v>
      </c>
      <c r="H274">
        <v>16.1388</v>
      </c>
    </row>
    <row r="275" spans="1:8" x14ac:dyDescent="0.2">
      <c r="A275">
        <v>274</v>
      </c>
      <c r="B275">
        <v>109.6</v>
      </c>
      <c r="C275" t="s">
        <v>8</v>
      </c>
      <c r="D275" s="4">
        <v>0.77413194444444444</v>
      </c>
      <c r="E275">
        <v>3.5211000000000001</v>
      </c>
      <c r="F275">
        <v>19.290099999999999</v>
      </c>
      <c r="G275" t="s">
        <v>1211</v>
      </c>
      <c r="H275">
        <v>15.9854</v>
      </c>
    </row>
    <row r="276" spans="1:8" x14ac:dyDescent="0.2">
      <c r="A276">
        <v>275</v>
      </c>
      <c r="B276">
        <v>110</v>
      </c>
      <c r="C276" t="s">
        <v>8</v>
      </c>
      <c r="D276" s="4">
        <v>0.77414351851851848</v>
      </c>
      <c r="E276">
        <v>3.5211000000000001</v>
      </c>
      <c r="F276">
        <v>19.3721</v>
      </c>
      <c r="G276" t="s">
        <v>1211</v>
      </c>
      <c r="H276">
        <v>16.127700000000001</v>
      </c>
    </row>
    <row r="277" spans="1:8" x14ac:dyDescent="0.2">
      <c r="A277">
        <v>276</v>
      </c>
      <c r="B277">
        <v>110.4</v>
      </c>
      <c r="C277" t="s">
        <v>8</v>
      </c>
      <c r="D277" s="4">
        <v>0.77414351851851848</v>
      </c>
      <c r="E277">
        <v>3.5211000000000001</v>
      </c>
      <c r="F277">
        <v>19.388500000000001</v>
      </c>
      <c r="G277" t="s">
        <v>1211</v>
      </c>
      <c r="H277">
        <v>16.1462</v>
      </c>
    </row>
    <row r="278" spans="1:8" x14ac:dyDescent="0.2">
      <c r="A278">
        <v>277</v>
      </c>
      <c r="B278">
        <v>110.8</v>
      </c>
      <c r="C278" t="s">
        <v>8</v>
      </c>
      <c r="D278" s="4">
        <v>0.77415509259259263</v>
      </c>
      <c r="E278">
        <v>3.5211000000000001</v>
      </c>
      <c r="F278">
        <v>19.429500000000001</v>
      </c>
      <c r="G278" t="s">
        <v>1211</v>
      </c>
      <c r="H278">
        <v>15.906000000000001</v>
      </c>
    </row>
    <row r="279" spans="1:8" x14ac:dyDescent="0.2">
      <c r="A279">
        <v>278</v>
      </c>
      <c r="B279">
        <v>111.2</v>
      </c>
      <c r="C279" t="s">
        <v>8</v>
      </c>
      <c r="D279" s="4">
        <v>0.77415509259259263</v>
      </c>
      <c r="E279">
        <v>3.5211000000000001</v>
      </c>
      <c r="F279">
        <v>19.396699999999999</v>
      </c>
      <c r="G279" t="s">
        <v>1211</v>
      </c>
      <c r="H279">
        <v>16.273800000000001</v>
      </c>
    </row>
    <row r="280" spans="1:8" x14ac:dyDescent="0.2">
      <c r="A280">
        <v>279</v>
      </c>
      <c r="B280">
        <v>111.6</v>
      </c>
      <c r="C280" t="s">
        <v>8</v>
      </c>
      <c r="D280" s="4">
        <v>0.77415509259259263</v>
      </c>
      <c r="E280">
        <v>3.5211000000000001</v>
      </c>
      <c r="F280">
        <v>19.470600000000001</v>
      </c>
      <c r="G280" t="s">
        <v>1211</v>
      </c>
      <c r="H280">
        <v>15.9854</v>
      </c>
    </row>
    <row r="281" spans="1:8" x14ac:dyDescent="0.2">
      <c r="A281">
        <v>280</v>
      </c>
      <c r="B281">
        <v>112</v>
      </c>
      <c r="C281" t="s">
        <v>8</v>
      </c>
      <c r="D281" s="4">
        <v>0.77416666666666656</v>
      </c>
      <c r="E281">
        <v>3.5211000000000001</v>
      </c>
      <c r="F281">
        <v>19.446000000000002</v>
      </c>
      <c r="G281" t="s">
        <v>1211</v>
      </c>
      <c r="H281">
        <v>15.848699999999999</v>
      </c>
    </row>
    <row r="282" spans="1:8" x14ac:dyDescent="0.2">
      <c r="A282">
        <v>281</v>
      </c>
      <c r="B282">
        <v>112.4</v>
      </c>
      <c r="C282" t="s">
        <v>8</v>
      </c>
      <c r="D282" s="4">
        <v>0.77416666666666656</v>
      </c>
      <c r="E282">
        <v>3.5211000000000001</v>
      </c>
      <c r="F282">
        <v>19.388500000000001</v>
      </c>
      <c r="G282" t="s">
        <v>1211</v>
      </c>
      <c r="H282">
        <v>16.360600000000002</v>
      </c>
    </row>
    <row r="283" spans="1:8" x14ac:dyDescent="0.2">
      <c r="A283">
        <v>282</v>
      </c>
      <c r="B283">
        <v>112.8</v>
      </c>
      <c r="C283" t="s">
        <v>8</v>
      </c>
      <c r="D283" s="4">
        <v>0.77417824074074071</v>
      </c>
      <c r="E283">
        <v>3.5211000000000001</v>
      </c>
      <c r="F283">
        <v>19.552600000000002</v>
      </c>
      <c r="G283" t="s">
        <v>1211</v>
      </c>
      <c r="H283">
        <v>16.0002</v>
      </c>
    </row>
    <row r="284" spans="1:8" x14ac:dyDescent="0.2">
      <c r="A284">
        <v>283</v>
      </c>
      <c r="B284">
        <v>113.2</v>
      </c>
      <c r="C284" t="s">
        <v>8</v>
      </c>
      <c r="D284" s="4">
        <v>0.77417824074074071</v>
      </c>
      <c r="E284">
        <v>3.5211000000000001</v>
      </c>
      <c r="F284">
        <v>19.5198</v>
      </c>
      <c r="G284" t="s">
        <v>1211</v>
      </c>
      <c r="H284">
        <v>16.109300000000001</v>
      </c>
    </row>
    <row r="285" spans="1:8" x14ac:dyDescent="0.2">
      <c r="A285">
        <v>284</v>
      </c>
      <c r="B285">
        <v>113.6</v>
      </c>
      <c r="C285" t="s">
        <v>8</v>
      </c>
      <c r="D285" s="4">
        <v>0.77417824074074071</v>
      </c>
      <c r="E285">
        <v>3.5211000000000001</v>
      </c>
      <c r="F285">
        <v>19.4542</v>
      </c>
      <c r="G285" t="s">
        <v>1211</v>
      </c>
      <c r="H285">
        <v>15.7729</v>
      </c>
    </row>
    <row r="286" spans="1:8" x14ac:dyDescent="0.2">
      <c r="A286">
        <v>285</v>
      </c>
      <c r="B286">
        <v>114</v>
      </c>
      <c r="C286" t="s">
        <v>8</v>
      </c>
      <c r="D286" s="4">
        <v>0.77418981481481486</v>
      </c>
      <c r="E286">
        <v>3.5211000000000001</v>
      </c>
      <c r="F286">
        <v>19.568999999999999</v>
      </c>
      <c r="G286" t="s">
        <v>1211</v>
      </c>
      <c r="H286">
        <v>15.625</v>
      </c>
    </row>
    <row r="287" spans="1:8" x14ac:dyDescent="0.2">
      <c r="A287">
        <v>286</v>
      </c>
      <c r="B287">
        <v>114.4</v>
      </c>
      <c r="C287" t="s">
        <v>8</v>
      </c>
      <c r="D287" s="4">
        <v>0.77418981481481486</v>
      </c>
      <c r="E287">
        <v>3.5211000000000001</v>
      </c>
      <c r="F287">
        <v>19.552600000000002</v>
      </c>
      <c r="G287" t="s">
        <v>1211</v>
      </c>
      <c r="H287">
        <v>16.0002</v>
      </c>
    </row>
    <row r="288" spans="1:8" x14ac:dyDescent="0.2">
      <c r="A288">
        <v>287</v>
      </c>
      <c r="B288">
        <v>114.8</v>
      </c>
      <c r="C288" t="s">
        <v>8</v>
      </c>
      <c r="D288" s="4">
        <v>0.7742013888888889</v>
      </c>
      <c r="E288">
        <v>3.5211000000000001</v>
      </c>
      <c r="F288">
        <v>19.552600000000002</v>
      </c>
      <c r="G288" t="s">
        <v>1211</v>
      </c>
      <c r="H288">
        <v>15.8505</v>
      </c>
    </row>
    <row r="289" spans="1:8" x14ac:dyDescent="0.2">
      <c r="A289">
        <v>288</v>
      </c>
      <c r="B289">
        <v>115.2</v>
      </c>
      <c r="C289" t="s">
        <v>8</v>
      </c>
      <c r="D289" s="4">
        <v>0.7742013888888889</v>
      </c>
      <c r="E289">
        <v>3.5211000000000001</v>
      </c>
      <c r="F289">
        <v>19.5444</v>
      </c>
      <c r="G289" t="s">
        <v>1211</v>
      </c>
      <c r="H289">
        <v>16.284800000000001</v>
      </c>
    </row>
    <row r="290" spans="1:8" x14ac:dyDescent="0.2">
      <c r="A290">
        <v>289</v>
      </c>
      <c r="B290">
        <v>115.6</v>
      </c>
      <c r="C290" t="s">
        <v>8</v>
      </c>
      <c r="D290" s="4">
        <v>0.7742013888888889</v>
      </c>
      <c r="E290">
        <v>3.5211000000000001</v>
      </c>
      <c r="F290">
        <v>19.642900000000001</v>
      </c>
      <c r="G290" t="s">
        <v>1211</v>
      </c>
      <c r="H290">
        <v>16.305199999999999</v>
      </c>
    </row>
    <row r="291" spans="1:8" x14ac:dyDescent="0.2">
      <c r="A291">
        <v>290</v>
      </c>
      <c r="B291">
        <v>116</v>
      </c>
      <c r="C291" t="s">
        <v>8</v>
      </c>
      <c r="D291" s="4">
        <v>0.77421296296296294</v>
      </c>
      <c r="E291">
        <v>3.5211000000000001</v>
      </c>
      <c r="F291">
        <v>19.5608</v>
      </c>
      <c r="G291" t="s">
        <v>1211</v>
      </c>
      <c r="H291">
        <v>16.1813</v>
      </c>
    </row>
    <row r="292" spans="1:8" x14ac:dyDescent="0.2">
      <c r="A292">
        <v>291</v>
      </c>
      <c r="B292">
        <v>116.4</v>
      </c>
      <c r="C292" t="s">
        <v>8</v>
      </c>
      <c r="D292" s="4">
        <v>0.77421296296296294</v>
      </c>
      <c r="E292">
        <v>3.5211000000000001</v>
      </c>
      <c r="F292">
        <v>19.552600000000002</v>
      </c>
      <c r="G292" t="s">
        <v>1211</v>
      </c>
      <c r="H292">
        <v>16.2775</v>
      </c>
    </row>
    <row r="293" spans="1:8" x14ac:dyDescent="0.2">
      <c r="A293">
        <v>292</v>
      </c>
      <c r="B293">
        <v>116.8</v>
      </c>
      <c r="C293" t="s">
        <v>8</v>
      </c>
      <c r="D293" s="4">
        <v>0.77422453703703698</v>
      </c>
      <c r="E293">
        <v>3.5211000000000001</v>
      </c>
      <c r="F293">
        <v>19.6511</v>
      </c>
      <c r="G293" t="s">
        <v>1211</v>
      </c>
      <c r="H293">
        <v>16.070499999999999</v>
      </c>
    </row>
    <row r="294" spans="1:8" x14ac:dyDescent="0.2">
      <c r="A294">
        <v>293</v>
      </c>
      <c r="B294">
        <v>117.2</v>
      </c>
      <c r="C294" t="s">
        <v>8</v>
      </c>
      <c r="D294" s="4">
        <v>0.77422453703703698</v>
      </c>
      <c r="E294">
        <v>3.5211000000000001</v>
      </c>
      <c r="F294">
        <v>19.593599999999999</v>
      </c>
      <c r="G294" t="s">
        <v>1211</v>
      </c>
      <c r="H294">
        <v>16.133299999999998</v>
      </c>
    </row>
    <row r="295" spans="1:8" x14ac:dyDescent="0.2">
      <c r="A295">
        <v>294</v>
      </c>
      <c r="B295">
        <v>117.6</v>
      </c>
      <c r="C295" t="s">
        <v>8</v>
      </c>
      <c r="D295" s="4">
        <v>0.77422453703703698</v>
      </c>
      <c r="E295">
        <v>3.5211000000000001</v>
      </c>
      <c r="F295">
        <v>19.642900000000001</v>
      </c>
      <c r="G295" t="s">
        <v>1211</v>
      </c>
      <c r="H295">
        <v>16.151800000000001</v>
      </c>
    </row>
    <row r="296" spans="1:8" x14ac:dyDescent="0.2">
      <c r="A296">
        <v>295</v>
      </c>
      <c r="B296">
        <v>118</v>
      </c>
      <c r="C296" t="s">
        <v>8</v>
      </c>
      <c r="D296" s="4">
        <v>0.77423611111111112</v>
      </c>
      <c r="E296">
        <v>3.5211000000000001</v>
      </c>
      <c r="F296">
        <v>19.6675</v>
      </c>
      <c r="G296" t="s">
        <v>1211</v>
      </c>
      <c r="H296">
        <v>16.151800000000001</v>
      </c>
    </row>
    <row r="297" spans="1:8" x14ac:dyDescent="0.2">
      <c r="A297">
        <v>296</v>
      </c>
      <c r="B297">
        <v>118.4</v>
      </c>
      <c r="C297" t="s">
        <v>8</v>
      </c>
      <c r="D297" s="4">
        <v>0.77423611111111112</v>
      </c>
      <c r="E297">
        <v>3.5211000000000001</v>
      </c>
      <c r="F297">
        <v>19.5444</v>
      </c>
      <c r="G297" t="s">
        <v>1211</v>
      </c>
      <c r="H297">
        <v>16.092600000000001</v>
      </c>
    </row>
    <row r="298" spans="1:8" x14ac:dyDescent="0.2">
      <c r="A298">
        <v>297</v>
      </c>
      <c r="B298">
        <v>118.8</v>
      </c>
      <c r="C298" t="s">
        <v>8</v>
      </c>
      <c r="D298" s="4">
        <v>0.77424768518518527</v>
      </c>
      <c r="E298">
        <v>3.5211000000000001</v>
      </c>
      <c r="F298">
        <v>19.642900000000001</v>
      </c>
      <c r="G298" t="s">
        <v>1211</v>
      </c>
      <c r="H298">
        <v>15.9207</v>
      </c>
    </row>
    <row r="299" spans="1:8" x14ac:dyDescent="0.2">
      <c r="A299">
        <v>298</v>
      </c>
      <c r="B299">
        <v>119.2</v>
      </c>
      <c r="C299" t="s">
        <v>8</v>
      </c>
      <c r="D299" s="4">
        <v>0.77424768518518527</v>
      </c>
      <c r="E299">
        <v>3.5211000000000001</v>
      </c>
      <c r="F299">
        <v>19.765999999999998</v>
      </c>
      <c r="G299" t="s">
        <v>1211</v>
      </c>
      <c r="H299">
        <v>15.896699999999999</v>
      </c>
    </row>
    <row r="300" spans="1:8" x14ac:dyDescent="0.2">
      <c r="A300">
        <v>299</v>
      </c>
      <c r="B300">
        <v>119.6</v>
      </c>
      <c r="C300" t="s">
        <v>8</v>
      </c>
      <c r="D300" s="4">
        <v>0.77424768518518527</v>
      </c>
      <c r="E300">
        <v>3.5211000000000001</v>
      </c>
      <c r="F300">
        <v>19.618300000000001</v>
      </c>
      <c r="G300" t="s">
        <v>1211</v>
      </c>
      <c r="H300">
        <v>15.9152</v>
      </c>
    </row>
    <row r="301" spans="1:8" x14ac:dyDescent="0.2">
      <c r="A301">
        <v>300</v>
      </c>
      <c r="B301">
        <v>120</v>
      </c>
      <c r="C301" t="s">
        <v>8</v>
      </c>
      <c r="D301" s="4">
        <v>0.7742592592592592</v>
      </c>
      <c r="E301">
        <v>3.5211000000000001</v>
      </c>
      <c r="F301">
        <v>19.683900000000001</v>
      </c>
      <c r="G301" t="s">
        <v>1211</v>
      </c>
      <c r="H301">
        <v>15.8431</v>
      </c>
    </row>
    <row r="302" spans="1:8" x14ac:dyDescent="0.2">
      <c r="A302">
        <v>301</v>
      </c>
      <c r="B302">
        <v>120.4</v>
      </c>
      <c r="C302" t="s">
        <v>8</v>
      </c>
      <c r="D302" s="4">
        <v>0.7742592592592592</v>
      </c>
      <c r="E302">
        <v>3.5211000000000001</v>
      </c>
      <c r="F302">
        <v>19.790600000000001</v>
      </c>
      <c r="G302" t="s">
        <v>1211</v>
      </c>
      <c r="H302">
        <v>16.209099999999999</v>
      </c>
    </row>
    <row r="303" spans="1:8" x14ac:dyDescent="0.2">
      <c r="A303">
        <v>302</v>
      </c>
      <c r="B303">
        <v>120.8</v>
      </c>
      <c r="C303" t="s">
        <v>8</v>
      </c>
      <c r="D303" s="4">
        <v>0.77427083333333335</v>
      </c>
      <c r="E303">
        <v>3.5211000000000001</v>
      </c>
      <c r="F303">
        <v>19.6511</v>
      </c>
      <c r="G303" t="s">
        <v>1211</v>
      </c>
      <c r="H303">
        <v>15.935499999999999</v>
      </c>
    </row>
    <row r="304" spans="1:8" x14ac:dyDescent="0.2">
      <c r="A304">
        <v>303</v>
      </c>
      <c r="B304">
        <v>121.2</v>
      </c>
      <c r="C304" t="s">
        <v>8</v>
      </c>
      <c r="D304" s="4">
        <v>0.77427083333333335</v>
      </c>
      <c r="E304">
        <v>3.5211000000000001</v>
      </c>
      <c r="F304">
        <v>19.7742</v>
      </c>
      <c r="G304" t="s">
        <v>1211</v>
      </c>
      <c r="H304">
        <v>16.266400000000001</v>
      </c>
    </row>
    <row r="305" spans="1:8" x14ac:dyDescent="0.2">
      <c r="A305">
        <v>304</v>
      </c>
      <c r="B305">
        <v>121.6</v>
      </c>
      <c r="C305" t="s">
        <v>8</v>
      </c>
      <c r="D305" s="4">
        <v>0.77427083333333335</v>
      </c>
      <c r="E305">
        <v>3.5211000000000001</v>
      </c>
      <c r="F305">
        <v>19.831600000000002</v>
      </c>
      <c r="G305" t="s">
        <v>1211</v>
      </c>
      <c r="H305">
        <v>16.022400000000001</v>
      </c>
    </row>
    <row r="306" spans="1:8" x14ac:dyDescent="0.2">
      <c r="A306">
        <v>305</v>
      </c>
      <c r="B306">
        <v>122</v>
      </c>
      <c r="C306" t="s">
        <v>8</v>
      </c>
      <c r="D306" s="4">
        <v>0.77428240740740739</v>
      </c>
      <c r="E306">
        <v>3.5211000000000001</v>
      </c>
      <c r="F306">
        <v>19.675699999999999</v>
      </c>
      <c r="G306" t="s">
        <v>1211</v>
      </c>
      <c r="H306">
        <v>16.090800000000002</v>
      </c>
    </row>
    <row r="307" spans="1:8" x14ac:dyDescent="0.2">
      <c r="A307">
        <v>306</v>
      </c>
      <c r="B307">
        <v>122.4</v>
      </c>
      <c r="C307" t="s">
        <v>8</v>
      </c>
      <c r="D307" s="4">
        <v>0.77428240740740739</v>
      </c>
      <c r="E307">
        <v>3.5211000000000001</v>
      </c>
      <c r="F307">
        <v>19.7577</v>
      </c>
      <c r="G307" t="s">
        <v>1211</v>
      </c>
      <c r="H307">
        <v>16.2257</v>
      </c>
    </row>
    <row r="308" spans="1:8" x14ac:dyDescent="0.2">
      <c r="A308">
        <v>307</v>
      </c>
      <c r="B308">
        <v>122.8</v>
      </c>
      <c r="C308" t="s">
        <v>8</v>
      </c>
      <c r="D308" s="4">
        <v>0.77429398148148154</v>
      </c>
      <c r="E308">
        <v>3.5211000000000001</v>
      </c>
      <c r="F308">
        <v>19.8644</v>
      </c>
      <c r="G308" t="s">
        <v>1211</v>
      </c>
      <c r="H308">
        <v>15.8468</v>
      </c>
    </row>
    <row r="309" spans="1:8" x14ac:dyDescent="0.2">
      <c r="A309">
        <v>308</v>
      </c>
      <c r="B309">
        <v>123.2</v>
      </c>
      <c r="C309" t="s">
        <v>8</v>
      </c>
      <c r="D309" s="4">
        <v>0.77429398148148154</v>
      </c>
      <c r="E309">
        <v>3.5211000000000001</v>
      </c>
      <c r="F309">
        <v>19.8398</v>
      </c>
      <c r="G309" t="s">
        <v>1211</v>
      </c>
      <c r="H309">
        <v>15.906000000000001</v>
      </c>
    </row>
    <row r="310" spans="1:8" x14ac:dyDescent="0.2">
      <c r="A310">
        <v>309</v>
      </c>
      <c r="B310">
        <v>123.6</v>
      </c>
      <c r="C310" t="s">
        <v>8</v>
      </c>
      <c r="D310" s="4">
        <v>0.77429398148148154</v>
      </c>
      <c r="E310">
        <v>3.5211000000000001</v>
      </c>
      <c r="F310">
        <v>19.790600000000001</v>
      </c>
      <c r="G310" t="s">
        <v>1211</v>
      </c>
      <c r="H310">
        <v>16.005800000000001</v>
      </c>
    </row>
    <row r="311" spans="1:8" x14ac:dyDescent="0.2">
      <c r="A311">
        <v>310</v>
      </c>
      <c r="B311">
        <v>124</v>
      </c>
      <c r="C311" t="s">
        <v>8</v>
      </c>
      <c r="D311" s="4">
        <v>0.77430555555555547</v>
      </c>
      <c r="E311">
        <v>3.5211000000000001</v>
      </c>
      <c r="F311">
        <v>19.897200000000002</v>
      </c>
      <c r="G311" t="s">
        <v>1211</v>
      </c>
      <c r="H311">
        <v>16.114799999999999</v>
      </c>
    </row>
    <row r="312" spans="1:8" x14ac:dyDescent="0.2">
      <c r="A312">
        <v>311</v>
      </c>
      <c r="B312">
        <v>124.4</v>
      </c>
      <c r="C312" t="s">
        <v>8</v>
      </c>
      <c r="D312" s="4">
        <v>0.77430555555555547</v>
      </c>
      <c r="E312">
        <v>3.5211000000000001</v>
      </c>
      <c r="F312">
        <v>19.790600000000001</v>
      </c>
      <c r="G312" t="s">
        <v>1211</v>
      </c>
      <c r="H312">
        <v>16.419799999999999</v>
      </c>
    </row>
    <row r="313" spans="1:8" x14ac:dyDescent="0.2">
      <c r="A313">
        <v>312</v>
      </c>
      <c r="B313">
        <v>124.8</v>
      </c>
      <c r="C313" t="s">
        <v>8</v>
      </c>
      <c r="D313" s="4">
        <v>0.77431712962962962</v>
      </c>
      <c r="E313">
        <v>3.5211000000000001</v>
      </c>
      <c r="F313">
        <v>19.831600000000002</v>
      </c>
      <c r="G313" t="s">
        <v>1211</v>
      </c>
      <c r="H313">
        <v>16.458600000000001</v>
      </c>
    </row>
    <row r="314" spans="1:8" x14ac:dyDescent="0.2">
      <c r="A314">
        <v>313</v>
      </c>
      <c r="B314">
        <v>125.2</v>
      </c>
      <c r="C314" t="s">
        <v>8</v>
      </c>
      <c r="D314" s="4">
        <v>0.77431712962962962</v>
      </c>
      <c r="E314">
        <v>3.5211000000000001</v>
      </c>
      <c r="F314">
        <v>20.0121</v>
      </c>
      <c r="G314" t="s">
        <v>1211</v>
      </c>
      <c r="H314">
        <v>16.4863</v>
      </c>
    </row>
    <row r="315" spans="1:8" x14ac:dyDescent="0.2">
      <c r="A315">
        <v>314</v>
      </c>
      <c r="B315">
        <v>125.6</v>
      </c>
      <c r="C315" t="s">
        <v>8</v>
      </c>
      <c r="D315" s="4">
        <v>0.77431712962962962</v>
      </c>
      <c r="E315">
        <v>3.5211000000000001</v>
      </c>
      <c r="F315">
        <v>19.831600000000002</v>
      </c>
      <c r="G315" t="s">
        <v>1211</v>
      </c>
      <c r="H315">
        <v>16.0778</v>
      </c>
    </row>
    <row r="316" spans="1:8" x14ac:dyDescent="0.2">
      <c r="A316">
        <v>315</v>
      </c>
      <c r="B316">
        <v>126</v>
      </c>
      <c r="C316" t="s">
        <v>8</v>
      </c>
      <c r="D316" s="4">
        <v>0.77432870370370377</v>
      </c>
      <c r="E316">
        <v>3.5211000000000001</v>
      </c>
      <c r="F316">
        <v>19.888999999999999</v>
      </c>
      <c r="G316" t="s">
        <v>1211</v>
      </c>
      <c r="H316">
        <v>16.310700000000001</v>
      </c>
    </row>
    <row r="317" spans="1:8" x14ac:dyDescent="0.2">
      <c r="A317">
        <v>316</v>
      </c>
      <c r="B317">
        <v>126.4</v>
      </c>
      <c r="C317" t="s">
        <v>8</v>
      </c>
      <c r="D317" s="4">
        <v>0.77432870370370377</v>
      </c>
      <c r="E317">
        <v>3.5211000000000001</v>
      </c>
      <c r="F317">
        <v>19.954699999999999</v>
      </c>
      <c r="G317" t="s">
        <v>1211</v>
      </c>
      <c r="H317">
        <v>16.6416</v>
      </c>
    </row>
    <row r="318" spans="1:8" x14ac:dyDescent="0.2">
      <c r="A318">
        <v>317</v>
      </c>
      <c r="B318">
        <v>126.8</v>
      </c>
      <c r="C318" t="s">
        <v>8</v>
      </c>
      <c r="D318" s="4">
        <v>0.77434027777777781</v>
      </c>
      <c r="E318">
        <v>3.5211000000000001</v>
      </c>
      <c r="F318">
        <v>19.880800000000001</v>
      </c>
      <c r="G318" t="s">
        <v>1211</v>
      </c>
      <c r="H318">
        <v>16.480799999999999</v>
      </c>
    </row>
    <row r="319" spans="1:8" x14ac:dyDescent="0.2">
      <c r="A319">
        <v>318</v>
      </c>
      <c r="B319">
        <v>127.2</v>
      </c>
      <c r="C319" t="s">
        <v>8</v>
      </c>
      <c r="D319" s="4">
        <v>0.77434027777777781</v>
      </c>
      <c r="E319">
        <v>3.5211000000000001</v>
      </c>
      <c r="F319">
        <v>20.061299999999999</v>
      </c>
      <c r="G319" t="s">
        <v>1211</v>
      </c>
      <c r="H319">
        <v>16.706199999999999</v>
      </c>
    </row>
    <row r="320" spans="1:8" x14ac:dyDescent="0.2">
      <c r="A320">
        <v>319</v>
      </c>
      <c r="B320">
        <v>127.6</v>
      </c>
      <c r="C320" t="s">
        <v>8</v>
      </c>
      <c r="D320" s="4">
        <v>0.77434027777777781</v>
      </c>
      <c r="E320">
        <v>3.5211000000000001</v>
      </c>
      <c r="F320">
        <v>19.954699999999999</v>
      </c>
      <c r="G320" t="s">
        <v>1211</v>
      </c>
      <c r="H320">
        <v>16.432700000000001</v>
      </c>
    </row>
    <row r="321" spans="1:8" x14ac:dyDescent="0.2">
      <c r="A321">
        <v>320</v>
      </c>
      <c r="B321">
        <v>128</v>
      </c>
      <c r="C321" t="s">
        <v>8</v>
      </c>
      <c r="D321" s="4">
        <v>0.77435185185185185</v>
      </c>
      <c r="E321">
        <v>3.5211000000000001</v>
      </c>
      <c r="F321">
        <v>19.938300000000002</v>
      </c>
      <c r="G321" t="s">
        <v>1211</v>
      </c>
      <c r="H321">
        <v>16.488199999999999</v>
      </c>
    </row>
    <row r="322" spans="1:8" x14ac:dyDescent="0.2">
      <c r="A322">
        <v>321</v>
      </c>
      <c r="B322">
        <v>128.4</v>
      </c>
      <c r="C322" t="s">
        <v>8</v>
      </c>
      <c r="D322" s="4">
        <v>0.77435185185185185</v>
      </c>
      <c r="E322">
        <v>3.5211000000000001</v>
      </c>
      <c r="F322">
        <v>19.913599999999999</v>
      </c>
      <c r="G322" t="s">
        <v>1211</v>
      </c>
      <c r="H322">
        <v>16.6416</v>
      </c>
    </row>
    <row r="323" spans="1:8" x14ac:dyDescent="0.2">
      <c r="A323">
        <v>322</v>
      </c>
      <c r="B323">
        <v>128.80000000000001</v>
      </c>
      <c r="C323" t="s">
        <v>8</v>
      </c>
      <c r="D323" s="4">
        <v>0.77436342592592589</v>
      </c>
      <c r="E323">
        <v>3.5211000000000001</v>
      </c>
      <c r="F323">
        <v>20.020299999999999</v>
      </c>
      <c r="G323" t="s">
        <v>1211</v>
      </c>
      <c r="H323">
        <v>16.2257</v>
      </c>
    </row>
    <row r="324" spans="1:8" x14ac:dyDescent="0.2">
      <c r="A324">
        <v>323</v>
      </c>
      <c r="B324">
        <v>129.19999999999999</v>
      </c>
      <c r="C324" t="s">
        <v>8</v>
      </c>
      <c r="D324" s="4">
        <v>0.77436342592592589</v>
      </c>
      <c r="E324">
        <v>3.5211000000000001</v>
      </c>
      <c r="F324">
        <v>20.003900000000002</v>
      </c>
      <c r="G324" t="s">
        <v>1211</v>
      </c>
      <c r="H324">
        <v>16.2257</v>
      </c>
    </row>
    <row r="325" spans="1:8" x14ac:dyDescent="0.2">
      <c r="A325">
        <v>324</v>
      </c>
      <c r="B325">
        <v>129.6</v>
      </c>
      <c r="C325" t="s">
        <v>8</v>
      </c>
      <c r="D325" s="4">
        <v>0.77436342592592589</v>
      </c>
      <c r="E325">
        <v>3.5211000000000001</v>
      </c>
      <c r="F325">
        <v>19.938300000000002</v>
      </c>
      <c r="G325" t="s">
        <v>1211</v>
      </c>
      <c r="H325">
        <v>16.170300000000001</v>
      </c>
    </row>
    <row r="326" spans="1:8" x14ac:dyDescent="0.2">
      <c r="A326">
        <v>325</v>
      </c>
      <c r="B326">
        <v>130</v>
      </c>
      <c r="C326" t="s">
        <v>8</v>
      </c>
      <c r="D326" s="4">
        <v>0.77437500000000004</v>
      </c>
      <c r="E326">
        <v>3.5211000000000001</v>
      </c>
      <c r="F326">
        <v>20.044899999999998</v>
      </c>
      <c r="G326" t="s">
        <v>1211</v>
      </c>
      <c r="H326">
        <v>16.310700000000001</v>
      </c>
    </row>
    <row r="327" spans="1:8" x14ac:dyDescent="0.2">
      <c r="A327">
        <v>326</v>
      </c>
      <c r="B327">
        <v>130.4</v>
      </c>
      <c r="C327" t="s">
        <v>8</v>
      </c>
      <c r="D327" s="4">
        <v>0.77437500000000004</v>
      </c>
      <c r="E327">
        <v>3.5211000000000001</v>
      </c>
      <c r="F327">
        <v>20.020299999999999</v>
      </c>
      <c r="G327" t="s">
        <v>1211</v>
      </c>
      <c r="H327">
        <v>16.682200000000002</v>
      </c>
    </row>
    <row r="328" spans="1:8" x14ac:dyDescent="0.2">
      <c r="A328">
        <v>327</v>
      </c>
      <c r="B328">
        <v>130.80000000000001</v>
      </c>
      <c r="C328" t="s">
        <v>8</v>
      </c>
      <c r="D328" s="4">
        <v>0.77438657407407396</v>
      </c>
      <c r="E328">
        <v>3.5211000000000001</v>
      </c>
      <c r="F328">
        <v>20.003900000000002</v>
      </c>
      <c r="G328" t="s">
        <v>1211</v>
      </c>
      <c r="H328">
        <v>16.1296</v>
      </c>
    </row>
    <row r="329" spans="1:8" x14ac:dyDescent="0.2">
      <c r="A329">
        <v>328</v>
      </c>
      <c r="B329">
        <v>131.19999999999999</v>
      </c>
      <c r="C329" t="s">
        <v>8</v>
      </c>
      <c r="D329" s="4">
        <v>0.77438657407407396</v>
      </c>
      <c r="E329">
        <v>3.5211000000000001</v>
      </c>
      <c r="F329">
        <v>20.266500000000001</v>
      </c>
      <c r="G329" t="s">
        <v>1211</v>
      </c>
      <c r="H329">
        <v>16.6785</v>
      </c>
    </row>
    <row r="330" spans="1:8" x14ac:dyDescent="0.2">
      <c r="A330">
        <v>329</v>
      </c>
      <c r="B330">
        <v>131.6</v>
      </c>
      <c r="C330" t="s">
        <v>8</v>
      </c>
      <c r="D330" s="4">
        <v>0.77438657407407396</v>
      </c>
      <c r="E330">
        <v>3.5211000000000001</v>
      </c>
      <c r="F330">
        <v>20.061299999999999</v>
      </c>
      <c r="G330" t="s">
        <v>1211</v>
      </c>
      <c r="H330">
        <v>16.061199999999999</v>
      </c>
    </row>
    <row r="331" spans="1:8" x14ac:dyDescent="0.2">
      <c r="A331">
        <v>330</v>
      </c>
      <c r="B331">
        <v>132</v>
      </c>
      <c r="C331" t="s">
        <v>8</v>
      </c>
      <c r="D331" s="4">
        <v>0.77439814814814811</v>
      </c>
      <c r="E331">
        <v>3.5211000000000001</v>
      </c>
      <c r="F331">
        <v>20.020299999999999</v>
      </c>
      <c r="G331" t="s">
        <v>1211</v>
      </c>
      <c r="H331">
        <v>16.1998</v>
      </c>
    </row>
    <row r="332" spans="1:8" x14ac:dyDescent="0.2">
      <c r="A332">
        <v>331</v>
      </c>
      <c r="B332">
        <v>132.4</v>
      </c>
      <c r="C332" t="s">
        <v>8</v>
      </c>
      <c r="D332" s="4">
        <v>0.77439814814814811</v>
      </c>
      <c r="E332">
        <v>3.5211000000000001</v>
      </c>
      <c r="F332">
        <v>20.110600000000002</v>
      </c>
      <c r="G332" t="s">
        <v>1211</v>
      </c>
      <c r="H332">
        <v>16.331099999999999</v>
      </c>
    </row>
    <row r="333" spans="1:8" x14ac:dyDescent="0.2">
      <c r="A333">
        <v>332</v>
      </c>
      <c r="B333">
        <v>132.80000000000001</v>
      </c>
      <c r="C333" t="s">
        <v>8</v>
      </c>
      <c r="D333" s="4">
        <v>0.77440972222222226</v>
      </c>
      <c r="E333">
        <v>3.5211000000000001</v>
      </c>
      <c r="F333">
        <v>20.110600000000002</v>
      </c>
      <c r="G333" t="s">
        <v>1211</v>
      </c>
      <c r="H333">
        <v>16.489999999999998</v>
      </c>
    </row>
    <row r="334" spans="1:8" x14ac:dyDescent="0.2">
      <c r="A334">
        <v>333</v>
      </c>
      <c r="B334">
        <v>133.19999999999999</v>
      </c>
      <c r="C334" t="s">
        <v>8</v>
      </c>
      <c r="D334" s="4">
        <v>0.77440972222222226</v>
      </c>
      <c r="E334">
        <v>3.5211000000000001</v>
      </c>
      <c r="F334">
        <v>20.126999999999999</v>
      </c>
      <c r="G334" t="s">
        <v>1211</v>
      </c>
      <c r="H334">
        <v>16.665600000000001</v>
      </c>
    </row>
    <row r="335" spans="1:8" x14ac:dyDescent="0.2">
      <c r="A335">
        <v>334</v>
      </c>
      <c r="B335">
        <v>133.6</v>
      </c>
      <c r="C335" t="s">
        <v>8</v>
      </c>
      <c r="D335" s="4">
        <v>0.77440972222222226</v>
      </c>
      <c r="E335">
        <v>3.5211000000000001</v>
      </c>
      <c r="F335">
        <v>20.159800000000001</v>
      </c>
      <c r="G335" t="s">
        <v>1211</v>
      </c>
      <c r="H335">
        <v>16.571300000000001</v>
      </c>
    </row>
    <row r="336" spans="1:8" x14ac:dyDescent="0.2">
      <c r="A336">
        <v>335</v>
      </c>
      <c r="B336">
        <v>134</v>
      </c>
      <c r="C336" t="s">
        <v>8</v>
      </c>
      <c r="D336" s="4">
        <v>0.7744212962962963</v>
      </c>
      <c r="E336">
        <v>3.5211000000000001</v>
      </c>
      <c r="F336">
        <v>20.135200000000001</v>
      </c>
      <c r="G336" t="s">
        <v>1211</v>
      </c>
      <c r="H336">
        <v>16.6342</v>
      </c>
    </row>
    <row r="337" spans="1:8" x14ac:dyDescent="0.2">
      <c r="A337">
        <v>336</v>
      </c>
      <c r="B337">
        <v>134.4</v>
      </c>
      <c r="C337" t="s">
        <v>8</v>
      </c>
      <c r="D337" s="4">
        <v>0.7744212962962963</v>
      </c>
      <c r="E337">
        <v>3.5211000000000001</v>
      </c>
      <c r="F337">
        <v>20.102399999999999</v>
      </c>
      <c r="G337" t="s">
        <v>1211</v>
      </c>
      <c r="H337">
        <v>16.818999999999999</v>
      </c>
    </row>
    <row r="338" spans="1:8" x14ac:dyDescent="0.2">
      <c r="A338">
        <v>337</v>
      </c>
      <c r="B338">
        <v>134.80000000000001</v>
      </c>
      <c r="C338" t="s">
        <v>8</v>
      </c>
      <c r="D338" s="4">
        <v>0.77443287037037034</v>
      </c>
      <c r="E338">
        <v>3.5211000000000001</v>
      </c>
      <c r="F338">
        <v>20.192599999999999</v>
      </c>
      <c r="G338" t="s">
        <v>1211</v>
      </c>
      <c r="H338">
        <v>16.571300000000001</v>
      </c>
    </row>
    <row r="339" spans="1:8" x14ac:dyDescent="0.2">
      <c r="A339">
        <v>338</v>
      </c>
      <c r="B339">
        <v>135.19999999999999</v>
      </c>
      <c r="C339" t="s">
        <v>8</v>
      </c>
      <c r="D339" s="4">
        <v>0.77443287037037034</v>
      </c>
      <c r="E339">
        <v>3.5211000000000001</v>
      </c>
      <c r="F339">
        <v>20.266500000000001</v>
      </c>
      <c r="G339" t="s">
        <v>1211</v>
      </c>
      <c r="H339">
        <v>17.136900000000001</v>
      </c>
    </row>
    <row r="340" spans="1:8" x14ac:dyDescent="0.2">
      <c r="A340">
        <v>339</v>
      </c>
      <c r="B340">
        <v>135.6</v>
      </c>
      <c r="C340" t="s">
        <v>8</v>
      </c>
      <c r="D340" s="4">
        <v>0.77443287037037034</v>
      </c>
      <c r="E340">
        <v>3.5211000000000001</v>
      </c>
      <c r="F340">
        <v>20.1434</v>
      </c>
      <c r="G340" t="s">
        <v>1211</v>
      </c>
      <c r="H340">
        <v>17.186800000000002</v>
      </c>
    </row>
    <row r="341" spans="1:8" x14ac:dyDescent="0.2">
      <c r="A341">
        <v>340</v>
      </c>
      <c r="B341">
        <v>136</v>
      </c>
      <c r="C341" t="s">
        <v>8</v>
      </c>
      <c r="D341" s="4">
        <v>0.77444444444444438</v>
      </c>
      <c r="E341">
        <v>3.5211000000000001</v>
      </c>
      <c r="F341">
        <v>20.2254</v>
      </c>
      <c r="G341" t="s">
        <v>1211</v>
      </c>
      <c r="H341">
        <v>17.5398</v>
      </c>
    </row>
    <row r="342" spans="1:8" x14ac:dyDescent="0.2">
      <c r="A342">
        <v>341</v>
      </c>
      <c r="B342">
        <v>136.4</v>
      </c>
      <c r="C342" t="s">
        <v>8</v>
      </c>
      <c r="D342" s="4">
        <v>0.77444444444444438</v>
      </c>
      <c r="E342">
        <v>3.5211000000000001</v>
      </c>
      <c r="F342">
        <v>20.258299999999998</v>
      </c>
      <c r="G342" t="s">
        <v>1211</v>
      </c>
      <c r="H342">
        <v>16.989000000000001</v>
      </c>
    </row>
    <row r="343" spans="1:8" x14ac:dyDescent="0.2">
      <c r="A343">
        <v>342</v>
      </c>
      <c r="B343">
        <v>136.80000000000001</v>
      </c>
      <c r="C343" t="s">
        <v>8</v>
      </c>
      <c r="D343" s="4">
        <v>0.77445601851851853</v>
      </c>
      <c r="E343">
        <v>3.5211000000000001</v>
      </c>
      <c r="F343">
        <v>20.1844</v>
      </c>
      <c r="G343" t="s">
        <v>1211</v>
      </c>
      <c r="H343">
        <v>16.748799999999999</v>
      </c>
    </row>
    <row r="344" spans="1:8" x14ac:dyDescent="0.2">
      <c r="A344">
        <v>343</v>
      </c>
      <c r="B344">
        <v>137.19999999999999</v>
      </c>
      <c r="C344" t="s">
        <v>8</v>
      </c>
      <c r="D344" s="4">
        <v>0.77445601851851853</v>
      </c>
      <c r="E344">
        <v>3.5211000000000001</v>
      </c>
      <c r="F344">
        <v>20.332100000000001</v>
      </c>
      <c r="G344" t="s">
        <v>1211</v>
      </c>
      <c r="H344">
        <v>17.013100000000001</v>
      </c>
    </row>
    <row r="345" spans="1:8" x14ac:dyDescent="0.2">
      <c r="A345">
        <v>344</v>
      </c>
      <c r="B345">
        <v>137.6</v>
      </c>
      <c r="C345" t="s">
        <v>8</v>
      </c>
      <c r="D345" s="4">
        <v>0.77445601851851853</v>
      </c>
      <c r="E345">
        <v>3.5211000000000001</v>
      </c>
      <c r="F345">
        <v>20.274699999999999</v>
      </c>
      <c r="G345" t="s">
        <v>1211</v>
      </c>
      <c r="H345">
        <v>16.709900000000001</v>
      </c>
    </row>
    <row r="346" spans="1:8" x14ac:dyDescent="0.2">
      <c r="A346">
        <v>345</v>
      </c>
      <c r="B346">
        <v>138</v>
      </c>
      <c r="C346" t="s">
        <v>8</v>
      </c>
      <c r="D346" s="4">
        <v>0.77446759259259268</v>
      </c>
      <c r="E346">
        <v>3.5211000000000001</v>
      </c>
      <c r="F346">
        <v>20.209</v>
      </c>
      <c r="G346" t="s">
        <v>1211</v>
      </c>
      <c r="H346">
        <v>16.767199999999999</v>
      </c>
    </row>
    <row r="347" spans="1:8" x14ac:dyDescent="0.2">
      <c r="A347">
        <v>346</v>
      </c>
      <c r="B347">
        <v>138.4</v>
      </c>
      <c r="C347" t="s">
        <v>8</v>
      </c>
      <c r="D347" s="4">
        <v>0.77446759259259268</v>
      </c>
      <c r="E347">
        <v>3.5211000000000001</v>
      </c>
      <c r="F347">
        <v>20.266500000000001</v>
      </c>
      <c r="G347" t="s">
        <v>1211</v>
      </c>
      <c r="H347">
        <v>16.8171</v>
      </c>
    </row>
    <row r="348" spans="1:8" x14ac:dyDescent="0.2">
      <c r="A348">
        <v>347</v>
      </c>
      <c r="B348">
        <v>138.80000000000001</v>
      </c>
      <c r="C348" t="s">
        <v>8</v>
      </c>
      <c r="D348" s="4">
        <v>0.77447916666666661</v>
      </c>
      <c r="E348">
        <v>3.5211000000000001</v>
      </c>
      <c r="F348">
        <v>20.348500000000001</v>
      </c>
      <c r="G348" t="s">
        <v>1211</v>
      </c>
      <c r="H348">
        <v>16.421600000000002</v>
      </c>
    </row>
    <row r="349" spans="1:8" x14ac:dyDescent="0.2">
      <c r="A349">
        <v>348</v>
      </c>
      <c r="B349">
        <v>139.19999999999999</v>
      </c>
      <c r="C349" t="s">
        <v>8</v>
      </c>
      <c r="D349" s="4">
        <v>0.77447916666666661</v>
      </c>
      <c r="E349">
        <v>3.5211000000000001</v>
      </c>
      <c r="F349">
        <v>20.192599999999999</v>
      </c>
      <c r="G349" t="s">
        <v>1211</v>
      </c>
      <c r="H349">
        <v>16.506599999999999</v>
      </c>
    </row>
    <row r="350" spans="1:8" x14ac:dyDescent="0.2">
      <c r="A350">
        <v>349</v>
      </c>
      <c r="B350">
        <v>139.6</v>
      </c>
      <c r="C350" t="s">
        <v>8</v>
      </c>
      <c r="D350" s="4">
        <v>0.77447916666666661</v>
      </c>
      <c r="E350">
        <v>3.5211000000000001</v>
      </c>
      <c r="F350">
        <v>20.3567</v>
      </c>
      <c r="G350" t="s">
        <v>1211</v>
      </c>
      <c r="H350">
        <v>16.153600000000001</v>
      </c>
    </row>
    <row r="351" spans="1:8" x14ac:dyDescent="0.2">
      <c r="A351">
        <v>350</v>
      </c>
      <c r="B351">
        <v>140</v>
      </c>
      <c r="C351" t="s">
        <v>8</v>
      </c>
      <c r="D351" s="4">
        <v>0.77449074074074076</v>
      </c>
      <c r="E351">
        <v>3.5211000000000001</v>
      </c>
      <c r="F351">
        <v>20.389500000000002</v>
      </c>
      <c r="G351" t="s">
        <v>1211</v>
      </c>
      <c r="H351">
        <v>16.305199999999999</v>
      </c>
    </row>
    <row r="352" spans="1:8" x14ac:dyDescent="0.2">
      <c r="A352">
        <v>351</v>
      </c>
      <c r="B352">
        <v>140.4</v>
      </c>
      <c r="C352" t="s">
        <v>8</v>
      </c>
      <c r="D352" s="4">
        <v>0.77449074074074076</v>
      </c>
      <c r="E352">
        <v>3.5211000000000001</v>
      </c>
      <c r="F352">
        <v>20.25</v>
      </c>
      <c r="G352" t="s">
        <v>1211</v>
      </c>
      <c r="H352">
        <v>16.166599999999999</v>
      </c>
    </row>
    <row r="353" spans="1:8" x14ac:dyDescent="0.2">
      <c r="A353">
        <v>352</v>
      </c>
      <c r="B353">
        <v>140.80000000000001</v>
      </c>
      <c r="C353" t="s">
        <v>8</v>
      </c>
      <c r="D353" s="4">
        <v>0.7745023148148148</v>
      </c>
      <c r="E353">
        <v>3.5211000000000001</v>
      </c>
      <c r="F353">
        <v>20.340299999999999</v>
      </c>
      <c r="G353" t="s">
        <v>1211</v>
      </c>
      <c r="H353">
        <v>16.0335</v>
      </c>
    </row>
    <row r="354" spans="1:8" x14ac:dyDescent="0.2">
      <c r="A354">
        <v>353</v>
      </c>
      <c r="B354">
        <v>141.19999999999999</v>
      </c>
      <c r="C354" t="s">
        <v>8</v>
      </c>
      <c r="D354" s="4">
        <v>0.7745023148148148</v>
      </c>
      <c r="E354">
        <v>3.5211000000000001</v>
      </c>
      <c r="F354">
        <v>20.405899999999999</v>
      </c>
      <c r="G354" t="s">
        <v>1211</v>
      </c>
      <c r="H354">
        <v>16.327400000000001</v>
      </c>
    </row>
    <row r="355" spans="1:8" x14ac:dyDescent="0.2">
      <c r="A355">
        <v>354</v>
      </c>
      <c r="B355">
        <v>141.6</v>
      </c>
      <c r="C355" t="s">
        <v>8</v>
      </c>
      <c r="D355" s="4">
        <v>0.7745023148148148</v>
      </c>
      <c r="E355">
        <v>3.5211000000000001</v>
      </c>
      <c r="F355">
        <v>20.307500000000001</v>
      </c>
      <c r="G355" t="s">
        <v>1211</v>
      </c>
      <c r="H355">
        <v>15.8302</v>
      </c>
    </row>
    <row r="356" spans="1:8" x14ac:dyDescent="0.2">
      <c r="A356">
        <v>355</v>
      </c>
      <c r="B356">
        <v>142</v>
      </c>
      <c r="C356" t="s">
        <v>8</v>
      </c>
      <c r="D356" s="4">
        <v>0.77451388888888895</v>
      </c>
      <c r="E356">
        <v>3.5211000000000001</v>
      </c>
      <c r="F356">
        <v>20.4224</v>
      </c>
      <c r="G356" t="s">
        <v>1211</v>
      </c>
      <c r="H356">
        <v>15.8598</v>
      </c>
    </row>
    <row r="357" spans="1:8" x14ac:dyDescent="0.2">
      <c r="A357">
        <v>356</v>
      </c>
      <c r="B357">
        <v>142.4</v>
      </c>
      <c r="C357" t="s">
        <v>8</v>
      </c>
      <c r="D357" s="4">
        <v>0.77451388888888895</v>
      </c>
      <c r="E357">
        <v>3.5211000000000001</v>
      </c>
      <c r="F357">
        <v>20.4634</v>
      </c>
      <c r="G357" t="s">
        <v>1211</v>
      </c>
      <c r="H357">
        <v>15.9429</v>
      </c>
    </row>
    <row r="358" spans="1:8" x14ac:dyDescent="0.2">
      <c r="A358">
        <v>357</v>
      </c>
      <c r="B358">
        <v>142.80000000000001</v>
      </c>
      <c r="C358" t="s">
        <v>8</v>
      </c>
      <c r="D358" s="4">
        <v>0.77452546296296287</v>
      </c>
      <c r="E358">
        <v>3.5211000000000001</v>
      </c>
      <c r="F358">
        <v>20.340299999999999</v>
      </c>
      <c r="G358" t="s">
        <v>1211</v>
      </c>
      <c r="H358">
        <v>15.9596</v>
      </c>
    </row>
    <row r="359" spans="1:8" x14ac:dyDescent="0.2">
      <c r="A359">
        <v>358</v>
      </c>
      <c r="B359">
        <v>143.19999999999999</v>
      </c>
      <c r="C359" t="s">
        <v>8</v>
      </c>
      <c r="D359" s="4">
        <v>0.77452546296296287</v>
      </c>
      <c r="E359">
        <v>3.5211000000000001</v>
      </c>
      <c r="F359">
        <v>20.405899999999999</v>
      </c>
      <c r="G359" t="s">
        <v>1211</v>
      </c>
      <c r="H359">
        <v>16.367999999999999</v>
      </c>
    </row>
    <row r="360" spans="1:8" x14ac:dyDescent="0.2">
      <c r="A360">
        <v>359</v>
      </c>
      <c r="B360">
        <v>143.6</v>
      </c>
      <c r="C360" t="s">
        <v>8</v>
      </c>
      <c r="D360" s="4">
        <v>0.77452546296296287</v>
      </c>
      <c r="E360">
        <v>3.5211000000000001</v>
      </c>
      <c r="F360">
        <v>20.496200000000002</v>
      </c>
      <c r="G360" t="s">
        <v>1211</v>
      </c>
      <c r="H360">
        <v>16.2257</v>
      </c>
    </row>
    <row r="361" spans="1:8" x14ac:dyDescent="0.2">
      <c r="A361">
        <v>360</v>
      </c>
      <c r="B361">
        <v>144</v>
      </c>
      <c r="C361" t="s">
        <v>8</v>
      </c>
      <c r="D361" s="4">
        <v>0.77453703703703702</v>
      </c>
      <c r="E361">
        <v>3.5211000000000001</v>
      </c>
      <c r="F361">
        <v>20.3813</v>
      </c>
      <c r="G361" t="s">
        <v>1211</v>
      </c>
      <c r="H361">
        <v>16.5639</v>
      </c>
    </row>
    <row r="362" spans="1:8" x14ac:dyDescent="0.2">
      <c r="A362">
        <v>361</v>
      </c>
      <c r="B362">
        <v>144.4</v>
      </c>
      <c r="C362" t="s">
        <v>8</v>
      </c>
      <c r="D362" s="4">
        <v>0.77453703703703702</v>
      </c>
      <c r="E362">
        <v>3.5211000000000001</v>
      </c>
      <c r="F362">
        <v>20.364899999999999</v>
      </c>
      <c r="G362" t="s">
        <v>1211</v>
      </c>
      <c r="H362">
        <v>16.66</v>
      </c>
    </row>
    <row r="363" spans="1:8" x14ac:dyDescent="0.2">
      <c r="A363">
        <v>362</v>
      </c>
      <c r="B363">
        <v>144.80000000000001</v>
      </c>
      <c r="C363" t="s">
        <v>8</v>
      </c>
      <c r="D363" s="4">
        <v>0.77454861111111117</v>
      </c>
      <c r="E363">
        <v>3.5211000000000001</v>
      </c>
      <c r="F363">
        <v>20.553599999999999</v>
      </c>
      <c r="G363" t="s">
        <v>1211</v>
      </c>
      <c r="H363">
        <v>16.393899999999999</v>
      </c>
    </row>
    <row r="364" spans="1:8" x14ac:dyDescent="0.2">
      <c r="A364">
        <v>363</v>
      </c>
      <c r="B364">
        <v>145.19999999999999</v>
      </c>
      <c r="C364" t="s">
        <v>8</v>
      </c>
      <c r="D364" s="4">
        <v>0.77454861111111117</v>
      </c>
      <c r="E364">
        <v>3.5211000000000001</v>
      </c>
      <c r="F364">
        <v>20.348500000000001</v>
      </c>
      <c r="G364" t="s">
        <v>1211</v>
      </c>
      <c r="H364">
        <v>16.687799999999999</v>
      </c>
    </row>
    <row r="365" spans="1:8" x14ac:dyDescent="0.2">
      <c r="A365">
        <v>364</v>
      </c>
      <c r="B365">
        <v>145.6</v>
      </c>
      <c r="C365" t="s">
        <v>8</v>
      </c>
      <c r="D365" s="4">
        <v>0.77454861111111117</v>
      </c>
      <c r="E365">
        <v>3.5211000000000001</v>
      </c>
      <c r="F365">
        <v>20.4634</v>
      </c>
      <c r="G365" t="s">
        <v>1211</v>
      </c>
      <c r="H365">
        <v>16.552800000000001</v>
      </c>
    </row>
    <row r="366" spans="1:8" x14ac:dyDescent="0.2">
      <c r="A366">
        <v>365</v>
      </c>
      <c r="B366">
        <v>146</v>
      </c>
      <c r="C366" t="s">
        <v>8</v>
      </c>
      <c r="D366" s="4">
        <v>0.77456018518518521</v>
      </c>
      <c r="E366">
        <v>3.5211000000000001</v>
      </c>
      <c r="F366">
        <v>20.529</v>
      </c>
      <c r="G366" t="s">
        <v>1211</v>
      </c>
      <c r="H366">
        <v>16.66</v>
      </c>
    </row>
    <row r="367" spans="1:8" x14ac:dyDescent="0.2">
      <c r="A367">
        <v>366</v>
      </c>
      <c r="B367">
        <v>146.4</v>
      </c>
      <c r="C367" t="s">
        <v>8</v>
      </c>
      <c r="D367" s="4">
        <v>0.77456018518518521</v>
      </c>
      <c r="E367">
        <v>3.5211000000000001</v>
      </c>
      <c r="F367">
        <v>20.4224</v>
      </c>
      <c r="G367" t="s">
        <v>1211</v>
      </c>
      <c r="H367">
        <v>16.567599999999999</v>
      </c>
    </row>
    <row r="368" spans="1:8" x14ac:dyDescent="0.2">
      <c r="A368">
        <v>367</v>
      </c>
      <c r="B368">
        <v>146.80000000000001</v>
      </c>
      <c r="C368" t="s">
        <v>8</v>
      </c>
      <c r="D368" s="4">
        <v>0.77457175925925925</v>
      </c>
      <c r="E368">
        <v>3.5211000000000001</v>
      </c>
      <c r="F368">
        <v>20.496200000000002</v>
      </c>
      <c r="G368" t="s">
        <v>1211</v>
      </c>
      <c r="H368">
        <v>16.5122</v>
      </c>
    </row>
    <row r="369" spans="1:8" x14ac:dyDescent="0.2">
      <c r="A369">
        <v>368</v>
      </c>
      <c r="B369">
        <v>147.19999999999999</v>
      </c>
      <c r="C369" t="s">
        <v>8</v>
      </c>
      <c r="D369" s="4">
        <v>0.77457175925925925</v>
      </c>
      <c r="E369">
        <v>3.5211000000000001</v>
      </c>
      <c r="F369">
        <v>20.619299999999999</v>
      </c>
      <c r="G369" t="s">
        <v>1211</v>
      </c>
      <c r="H369">
        <v>16.706199999999999</v>
      </c>
    </row>
    <row r="370" spans="1:8" x14ac:dyDescent="0.2">
      <c r="A370">
        <v>369</v>
      </c>
      <c r="B370">
        <v>147.6</v>
      </c>
      <c r="C370" t="s">
        <v>8</v>
      </c>
      <c r="D370" s="4">
        <v>0.77457175925925925</v>
      </c>
      <c r="E370">
        <v>3.5211000000000001</v>
      </c>
      <c r="F370">
        <v>20.4634</v>
      </c>
      <c r="G370" t="s">
        <v>1211</v>
      </c>
      <c r="H370">
        <v>16.4697</v>
      </c>
    </row>
    <row r="371" spans="1:8" x14ac:dyDescent="0.2">
      <c r="A371">
        <v>370</v>
      </c>
      <c r="B371">
        <v>148</v>
      </c>
      <c r="C371" t="s">
        <v>8</v>
      </c>
      <c r="D371" s="4">
        <v>0.77458333333333329</v>
      </c>
      <c r="E371">
        <v>3.5211000000000001</v>
      </c>
      <c r="F371">
        <v>20.553599999999999</v>
      </c>
      <c r="G371" t="s">
        <v>1211</v>
      </c>
      <c r="H371">
        <v>16.428999999999998</v>
      </c>
    </row>
    <row r="372" spans="1:8" x14ac:dyDescent="0.2">
      <c r="A372">
        <v>371</v>
      </c>
      <c r="B372">
        <v>148.4</v>
      </c>
      <c r="C372" t="s">
        <v>8</v>
      </c>
      <c r="D372" s="4">
        <v>0.77458333333333329</v>
      </c>
      <c r="E372">
        <v>3.5211000000000001</v>
      </c>
      <c r="F372">
        <v>20.602900000000002</v>
      </c>
      <c r="G372" t="s">
        <v>1211</v>
      </c>
      <c r="H372">
        <v>16.4937</v>
      </c>
    </row>
    <row r="373" spans="1:8" x14ac:dyDescent="0.2">
      <c r="A373">
        <v>372</v>
      </c>
      <c r="B373">
        <v>148.80000000000001</v>
      </c>
      <c r="C373" t="s">
        <v>8</v>
      </c>
      <c r="D373" s="4">
        <v>0.77459490740740744</v>
      </c>
      <c r="E373">
        <v>3.5211000000000001</v>
      </c>
      <c r="F373">
        <v>20.512599999999999</v>
      </c>
      <c r="G373" t="s">
        <v>1211</v>
      </c>
      <c r="H373">
        <v>16.183199999999999</v>
      </c>
    </row>
    <row r="374" spans="1:8" x14ac:dyDescent="0.2">
      <c r="A374">
        <v>373</v>
      </c>
      <c r="B374">
        <v>149.19999999999999</v>
      </c>
      <c r="C374" t="s">
        <v>8</v>
      </c>
      <c r="D374" s="4">
        <v>0.77459490740740744</v>
      </c>
      <c r="E374">
        <v>3.5211000000000001</v>
      </c>
      <c r="F374">
        <v>20.652100000000001</v>
      </c>
      <c r="G374" t="s">
        <v>1211</v>
      </c>
      <c r="H374">
        <v>16.292200000000001</v>
      </c>
    </row>
    <row r="375" spans="1:8" x14ac:dyDescent="0.2">
      <c r="A375">
        <v>374</v>
      </c>
      <c r="B375">
        <v>149.6</v>
      </c>
      <c r="C375" t="s">
        <v>8</v>
      </c>
      <c r="D375" s="4">
        <v>0.77459490740740744</v>
      </c>
      <c r="E375">
        <v>3.5211000000000001</v>
      </c>
      <c r="F375">
        <v>20.668500000000002</v>
      </c>
      <c r="G375" t="s">
        <v>1211</v>
      </c>
      <c r="H375">
        <v>15.957700000000001</v>
      </c>
    </row>
    <row r="376" spans="1:8" x14ac:dyDescent="0.2">
      <c r="A376">
        <v>375</v>
      </c>
      <c r="B376">
        <v>150</v>
      </c>
      <c r="C376" t="s">
        <v>8</v>
      </c>
      <c r="D376" s="4">
        <v>0.77460648148148137</v>
      </c>
      <c r="E376">
        <v>3.5211000000000001</v>
      </c>
      <c r="F376">
        <v>20.586500000000001</v>
      </c>
      <c r="G376" t="s">
        <v>1211</v>
      </c>
      <c r="H376">
        <v>16.360600000000002</v>
      </c>
    </row>
    <row r="377" spans="1:8" x14ac:dyDescent="0.2">
      <c r="A377">
        <v>376</v>
      </c>
      <c r="B377">
        <v>150.4</v>
      </c>
      <c r="C377" t="s">
        <v>8</v>
      </c>
      <c r="D377" s="4">
        <v>0.77460648148148137</v>
      </c>
      <c r="E377">
        <v>3.5211000000000001</v>
      </c>
      <c r="F377">
        <v>20.586500000000001</v>
      </c>
      <c r="G377" t="s">
        <v>1211</v>
      </c>
      <c r="H377">
        <v>16.1906</v>
      </c>
    </row>
    <row r="378" spans="1:8" x14ac:dyDescent="0.2">
      <c r="A378">
        <v>377</v>
      </c>
      <c r="B378">
        <v>150.80000000000001</v>
      </c>
      <c r="C378" t="s">
        <v>8</v>
      </c>
      <c r="D378" s="4">
        <v>0.77461805555555552</v>
      </c>
      <c r="E378">
        <v>3.5211000000000001</v>
      </c>
      <c r="F378">
        <v>20.643899999999999</v>
      </c>
      <c r="G378" t="s">
        <v>1211</v>
      </c>
      <c r="H378">
        <v>16.070499999999999</v>
      </c>
    </row>
    <row r="379" spans="1:8" x14ac:dyDescent="0.2">
      <c r="A379">
        <v>378</v>
      </c>
      <c r="B379">
        <v>151.19999999999999</v>
      </c>
      <c r="C379" t="s">
        <v>8</v>
      </c>
      <c r="D379" s="4">
        <v>0.77461805555555552</v>
      </c>
      <c r="E379">
        <v>3.5211000000000001</v>
      </c>
      <c r="F379">
        <v>20.693100000000001</v>
      </c>
      <c r="G379" t="s">
        <v>1211</v>
      </c>
      <c r="H379">
        <v>16.488199999999999</v>
      </c>
    </row>
    <row r="380" spans="1:8" x14ac:dyDescent="0.2">
      <c r="A380">
        <v>379</v>
      </c>
      <c r="B380">
        <v>151.6</v>
      </c>
      <c r="C380" t="s">
        <v>8</v>
      </c>
      <c r="D380" s="4">
        <v>0.77461805555555552</v>
      </c>
      <c r="E380">
        <v>3.5211000000000001</v>
      </c>
      <c r="F380">
        <v>20.586500000000001</v>
      </c>
      <c r="G380" t="s">
        <v>1211</v>
      </c>
      <c r="H380">
        <v>16.1462</v>
      </c>
    </row>
    <row r="381" spans="1:8" x14ac:dyDescent="0.2">
      <c r="A381">
        <v>380</v>
      </c>
      <c r="B381">
        <v>152</v>
      </c>
      <c r="C381" t="s">
        <v>8</v>
      </c>
      <c r="D381" s="4">
        <v>0.77462962962962967</v>
      </c>
      <c r="E381">
        <v>3.5211000000000001</v>
      </c>
      <c r="F381">
        <v>20.6767</v>
      </c>
      <c r="G381" t="s">
        <v>1211</v>
      </c>
      <c r="H381">
        <v>16.332899999999999</v>
      </c>
    </row>
    <row r="382" spans="1:8" x14ac:dyDescent="0.2">
      <c r="A382">
        <v>381</v>
      </c>
      <c r="B382">
        <v>152.4</v>
      </c>
      <c r="C382" t="s">
        <v>8</v>
      </c>
      <c r="D382" s="4">
        <v>0.77462962962962967</v>
      </c>
      <c r="E382">
        <v>3.5211000000000001</v>
      </c>
      <c r="F382">
        <v>20.684899999999999</v>
      </c>
      <c r="G382" t="s">
        <v>1211</v>
      </c>
      <c r="H382">
        <v>16.4863</v>
      </c>
    </row>
    <row r="383" spans="1:8" x14ac:dyDescent="0.2">
      <c r="A383">
        <v>382</v>
      </c>
      <c r="B383">
        <v>152.80000000000001</v>
      </c>
      <c r="C383" t="s">
        <v>8</v>
      </c>
      <c r="D383" s="4">
        <v>0.77464120370370371</v>
      </c>
      <c r="E383">
        <v>3.5211000000000001</v>
      </c>
      <c r="F383">
        <v>20.717700000000001</v>
      </c>
      <c r="G383" t="s">
        <v>1211</v>
      </c>
      <c r="H383">
        <v>16.175799999999999</v>
      </c>
    </row>
    <row r="384" spans="1:8" x14ac:dyDescent="0.2">
      <c r="A384">
        <v>383</v>
      </c>
      <c r="B384">
        <v>153.19999999999999</v>
      </c>
      <c r="C384" t="s">
        <v>8</v>
      </c>
      <c r="D384" s="4">
        <v>0.77464120370370371</v>
      </c>
      <c r="E384">
        <v>3.5211000000000001</v>
      </c>
      <c r="F384">
        <v>20.6767</v>
      </c>
      <c r="G384" t="s">
        <v>1211</v>
      </c>
      <c r="H384">
        <v>16.635999999999999</v>
      </c>
    </row>
    <row r="385" spans="1:8" x14ac:dyDescent="0.2">
      <c r="A385">
        <v>384</v>
      </c>
      <c r="B385">
        <v>153.6</v>
      </c>
      <c r="C385" t="s">
        <v>8</v>
      </c>
      <c r="D385" s="4">
        <v>0.77464120370370371</v>
      </c>
      <c r="E385">
        <v>3.5211000000000001</v>
      </c>
      <c r="F385">
        <v>20.750599999999999</v>
      </c>
      <c r="G385" t="s">
        <v>1211</v>
      </c>
      <c r="H385">
        <v>16.3551</v>
      </c>
    </row>
    <row r="386" spans="1:8" x14ac:dyDescent="0.2">
      <c r="A386">
        <v>385</v>
      </c>
      <c r="B386">
        <v>154</v>
      </c>
      <c r="C386" t="s">
        <v>8</v>
      </c>
      <c r="D386" s="4">
        <v>0.77465277777777775</v>
      </c>
      <c r="E386">
        <v>3.5211000000000001</v>
      </c>
      <c r="F386">
        <v>20.7013</v>
      </c>
      <c r="G386" t="s">
        <v>1211</v>
      </c>
      <c r="H386">
        <v>16.284800000000001</v>
      </c>
    </row>
    <row r="387" spans="1:8" x14ac:dyDescent="0.2">
      <c r="A387">
        <v>386</v>
      </c>
      <c r="B387">
        <v>154.4</v>
      </c>
      <c r="C387" t="s">
        <v>8</v>
      </c>
      <c r="D387" s="4">
        <v>0.77465277777777775</v>
      </c>
      <c r="E387">
        <v>3.5211000000000001</v>
      </c>
      <c r="F387">
        <v>20.758800000000001</v>
      </c>
      <c r="G387" t="s">
        <v>1211</v>
      </c>
      <c r="H387">
        <v>16.534400000000002</v>
      </c>
    </row>
    <row r="388" spans="1:8" x14ac:dyDescent="0.2">
      <c r="A388">
        <v>387</v>
      </c>
      <c r="B388">
        <v>154.80000000000001</v>
      </c>
      <c r="C388" t="s">
        <v>8</v>
      </c>
      <c r="D388" s="4">
        <v>0.77466435185185178</v>
      </c>
      <c r="E388">
        <v>3.5211000000000001</v>
      </c>
      <c r="F388">
        <v>20.849</v>
      </c>
      <c r="G388" t="s">
        <v>1211</v>
      </c>
      <c r="H388">
        <v>16.192399999999999</v>
      </c>
    </row>
    <row r="389" spans="1:8" x14ac:dyDescent="0.2">
      <c r="A389">
        <v>388</v>
      </c>
      <c r="B389">
        <v>155.19999999999999</v>
      </c>
      <c r="C389" t="s">
        <v>8</v>
      </c>
      <c r="D389" s="4">
        <v>0.77466435185185178</v>
      </c>
      <c r="E389">
        <v>3.5211000000000001</v>
      </c>
      <c r="F389">
        <v>20.717700000000001</v>
      </c>
      <c r="G389" t="s">
        <v>1211</v>
      </c>
      <c r="H389">
        <v>16.360600000000002</v>
      </c>
    </row>
    <row r="390" spans="1:8" x14ac:dyDescent="0.2">
      <c r="A390">
        <v>389</v>
      </c>
      <c r="B390">
        <v>155.6</v>
      </c>
      <c r="C390" t="s">
        <v>8</v>
      </c>
      <c r="D390" s="4">
        <v>0.77466435185185178</v>
      </c>
      <c r="E390">
        <v>3.5211000000000001</v>
      </c>
      <c r="F390">
        <v>20.8736</v>
      </c>
      <c r="G390" t="s">
        <v>1211</v>
      </c>
      <c r="H390">
        <v>16.384699999999999</v>
      </c>
    </row>
    <row r="391" spans="1:8" x14ac:dyDescent="0.2">
      <c r="A391">
        <v>390</v>
      </c>
      <c r="B391">
        <v>156</v>
      </c>
      <c r="C391" t="s">
        <v>8</v>
      </c>
      <c r="D391" s="4">
        <v>0.77467592592592593</v>
      </c>
      <c r="E391">
        <v>3.5211000000000001</v>
      </c>
      <c r="F391">
        <v>20.89</v>
      </c>
      <c r="G391" t="s">
        <v>1211</v>
      </c>
      <c r="H391">
        <v>16.6434</v>
      </c>
    </row>
    <row r="392" spans="1:8" x14ac:dyDescent="0.2">
      <c r="A392">
        <v>391</v>
      </c>
      <c r="B392">
        <v>156.4</v>
      </c>
      <c r="C392" t="s">
        <v>8</v>
      </c>
      <c r="D392" s="4">
        <v>0.77467592592592593</v>
      </c>
      <c r="E392">
        <v>3.5211000000000001</v>
      </c>
      <c r="F392">
        <v>20.7834</v>
      </c>
      <c r="G392" t="s">
        <v>1211</v>
      </c>
      <c r="H392">
        <v>16.645299999999999</v>
      </c>
    </row>
    <row r="393" spans="1:8" x14ac:dyDescent="0.2">
      <c r="A393">
        <v>392</v>
      </c>
      <c r="B393">
        <v>156.80000000000001</v>
      </c>
      <c r="C393" t="s">
        <v>8</v>
      </c>
      <c r="D393" s="4">
        <v>0.77468750000000008</v>
      </c>
      <c r="E393">
        <v>3.5211000000000001</v>
      </c>
      <c r="F393">
        <v>20.816199999999998</v>
      </c>
      <c r="G393" t="s">
        <v>1211</v>
      </c>
      <c r="H393">
        <v>16.539899999999999</v>
      </c>
    </row>
    <row r="394" spans="1:8" x14ac:dyDescent="0.2">
      <c r="A394">
        <v>393</v>
      </c>
      <c r="B394">
        <v>157.19999999999999</v>
      </c>
      <c r="C394" t="s">
        <v>8</v>
      </c>
      <c r="D394" s="4">
        <v>0.77468750000000008</v>
      </c>
      <c r="E394">
        <v>3.5211000000000001</v>
      </c>
      <c r="F394">
        <v>20.898199999999999</v>
      </c>
      <c r="G394" t="s">
        <v>1211</v>
      </c>
      <c r="H394">
        <v>16.979800000000001</v>
      </c>
    </row>
    <row r="395" spans="1:8" x14ac:dyDescent="0.2">
      <c r="A395">
        <v>394</v>
      </c>
      <c r="B395">
        <v>157.6</v>
      </c>
      <c r="C395" t="s">
        <v>8</v>
      </c>
      <c r="D395" s="4">
        <v>0.77468750000000008</v>
      </c>
      <c r="E395">
        <v>3.5211000000000001</v>
      </c>
      <c r="F395">
        <v>20.865400000000001</v>
      </c>
      <c r="G395" t="s">
        <v>1211</v>
      </c>
      <c r="H395">
        <v>16.539899999999999</v>
      </c>
    </row>
    <row r="396" spans="1:8" x14ac:dyDescent="0.2">
      <c r="A396">
        <v>395</v>
      </c>
      <c r="B396">
        <v>158</v>
      </c>
      <c r="C396" t="s">
        <v>8</v>
      </c>
      <c r="D396" s="4">
        <v>0.77469907407407401</v>
      </c>
      <c r="E396">
        <v>3.5211000000000001</v>
      </c>
      <c r="F396">
        <v>20.865400000000001</v>
      </c>
      <c r="G396" t="s">
        <v>1211</v>
      </c>
      <c r="H396">
        <v>16.663699999999999</v>
      </c>
    </row>
    <row r="397" spans="1:8" x14ac:dyDescent="0.2">
      <c r="A397">
        <v>396</v>
      </c>
      <c r="B397">
        <v>158.4</v>
      </c>
      <c r="C397" t="s">
        <v>8</v>
      </c>
      <c r="D397" s="4">
        <v>0.77469907407407401</v>
      </c>
      <c r="E397">
        <v>3.5211000000000001</v>
      </c>
      <c r="F397">
        <v>20.9803</v>
      </c>
      <c r="G397" t="s">
        <v>1211</v>
      </c>
      <c r="H397">
        <v>16.856000000000002</v>
      </c>
    </row>
    <row r="398" spans="1:8" x14ac:dyDescent="0.2">
      <c r="A398">
        <v>397</v>
      </c>
      <c r="B398">
        <v>158.80000000000001</v>
      </c>
      <c r="C398" t="s">
        <v>8</v>
      </c>
      <c r="D398" s="4">
        <v>0.77471064814814816</v>
      </c>
      <c r="E398">
        <v>3.5211000000000001</v>
      </c>
      <c r="F398">
        <v>20.857199999999999</v>
      </c>
      <c r="G398" t="s">
        <v>1211</v>
      </c>
      <c r="H398">
        <v>16.595300000000002</v>
      </c>
    </row>
    <row r="399" spans="1:8" x14ac:dyDescent="0.2">
      <c r="A399">
        <v>398</v>
      </c>
      <c r="B399">
        <v>159.19999999999999</v>
      </c>
      <c r="C399" t="s">
        <v>8</v>
      </c>
      <c r="D399" s="4">
        <v>0.77471064814814816</v>
      </c>
      <c r="E399">
        <v>3.5211000000000001</v>
      </c>
      <c r="F399">
        <v>20.849</v>
      </c>
      <c r="G399" t="s">
        <v>1211</v>
      </c>
      <c r="H399">
        <v>16.909500000000001</v>
      </c>
    </row>
    <row r="400" spans="1:8" x14ac:dyDescent="0.2">
      <c r="A400">
        <v>399</v>
      </c>
      <c r="B400">
        <v>159.6</v>
      </c>
      <c r="C400" t="s">
        <v>8</v>
      </c>
      <c r="D400" s="4">
        <v>0.77471064814814816</v>
      </c>
      <c r="E400">
        <v>3.5211000000000001</v>
      </c>
      <c r="F400">
        <v>21.004899999999999</v>
      </c>
      <c r="G400" t="s">
        <v>1211</v>
      </c>
      <c r="H400">
        <v>16.410499999999999</v>
      </c>
    </row>
    <row r="401" spans="1:8" x14ac:dyDescent="0.2">
      <c r="A401">
        <v>400</v>
      </c>
      <c r="B401">
        <v>160</v>
      </c>
      <c r="C401" t="s">
        <v>8</v>
      </c>
      <c r="D401" s="4">
        <v>0.7747222222222222</v>
      </c>
      <c r="E401">
        <v>3.5211000000000001</v>
      </c>
      <c r="F401">
        <v>20.931100000000001</v>
      </c>
      <c r="G401" t="s">
        <v>1211</v>
      </c>
      <c r="H401">
        <v>16.654499999999999</v>
      </c>
    </row>
    <row r="402" spans="1:8" x14ac:dyDescent="0.2">
      <c r="A402">
        <v>401</v>
      </c>
      <c r="B402">
        <v>160.4</v>
      </c>
      <c r="C402" t="s">
        <v>8</v>
      </c>
      <c r="D402" s="4">
        <v>0.7747222222222222</v>
      </c>
      <c r="E402">
        <v>3.5211000000000001</v>
      </c>
      <c r="F402">
        <v>20.922899999999998</v>
      </c>
      <c r="G402" t="s">
        <v>1211</v>
      </c>
      <c r="H402">
        <v>16.4863</v>
      </c>
    </row>
    <row r="403" spans="1:8" x14ac:dyDescent="0.2">
      <c r="A403">
        <v>402</v>
      </c>
      <c r="B403">
        <v>160.80000000000001</v>
      </c>
      <c r="C403" t="s">
        <v>8</v>
      </c>
      <c r="D403" s="4">
        <v>0.77473379629629635</v>
      </c>
      <c r="E403">
        <v>3.5211000000000001</v>
      </c>
      <c r="F403">
        <v>21.029499999999999</v>
      </c>
      <c r="G403" t="s">
        <v>1211</v>
      </c>
      <c r="H403">
        <v>16.369900000000001</v>
      </c>
    </row>
    <row r="404" spans="1:8" x14ac:dyDescent="0.2">
      <c r="A404">
        <v>403</v>
      </c>
      <c r="B404">
        <v>161.19999999999999</v>
      </c>
      <c r="C404" t="s">
        <v>8</v>
      </c>
      <c r="D404" s="4">
        <v>0.77473379629629635</v>
      </c>
      <c r="E404">
        <v>3.5211000000000001</v>
      </c>
      <c r="F404">
        <v>20.9147</v>
      </c>
      <c r="G404" t="s">
        <v>1211</v>
      </c>
      <c r="H404">
        <v>16.513999999999999</v>
      </c>
    </row>
    <row r="405" spans="1:8" x14ac:dyDescent="0.2">
      <c r="A405">
        <v>404</v>
      </c>
      <c r="B405">
        <v>161.6</v>
      </c>
      <c r="C405" t="s">
        <v>8</v>
      </c>
      <c r="D405" s="4">
        <v>0.77473379629629635</v>
      </c>
      <c r="E405">
        <v>3.5211000000000001</v>
      </c>
      <c r="F405">
        <v>20.9803</v>
      </c>
      <c r="G405" t="s">
        <v>1211</v>
      </c>
      <c r="H405">
        <v>16.5732</v>
      </c>
    </row>
    <row r="406" spans="1:8" x14ac:dyDescent="0.2">
      <c r="A406">
        <v>405</v>
      </c>
      <c r="B406">
        <v>162</v>
      </c>
      <c r="C406" t="s">
        <v>8</v>
      </c>
      <c r="D406" s="4">
        <v>0.77474537037037028</v>
      </c>
      <c r="E406">
        <v>3.5211000000000001</v>
      </c>
      <c r="F406">
        <v>21.128</v>
      </c>
      <c r="G406" t="s">
        <v>1211</v>
      </c>
      <c r="H406">
        <v>16.599</v>
      </c>
    </row>
    <row r="407" spans="1:8" x14ac:dyDescent="0.2">
      <c r="A407">
        <v>406</v>
      </c>
      <c r="B407">
        <v>162.4</v>
      </c>
      <c r="C407" t="s">
        <v>8</v>
      </c>
      <c r="D407" s="4">
        <v>0.77474537037037028</v>
      </c>
      <c r="E407">
        <v>3.5211000000000001</v>
      </c>
      <c r="F407">
        <v>20.9557</v>
      </c>
      <c r="G407" t="s">
        <v>1211</v>
      </c>
      <c r="H407">
        <v>16.586099999999998</v>
      </c>
    </row>
    <row r="408" spans="1:8" x14ac:dyDescent="0.2">
      <c r="A408">
        <v>407</v>
      </c>
      <c r="B408">
        <v>162.80000000000001</v>
      </c>
      <c r="C408" t="s">
        <v>8</v>
      </c>
      <c r="D408" s="4">
        <v>0.77475694444444443</v>
      </c>
      <c r="E408">
        <v>3.5211000000000001</v>
      </c>
      <c r="F408">
        <v>21.013100000000001</v>
      </c>
      <c r="G408" t="s">
        <v>1211</v>
      </c>
      <c r="H408">
        <v>16.504799999999999</v>
      </c>
    </row>
    <row r="409" spans="1:8" x14ac:dyDescent="0.2">
      <c r="A409">
        <v>408</v>
      </c>
      <c r="B409">
        <v>163.19999999999999</v>
      </c>
      <c r="C409" t="s">
        <v>8</v>
      </c>
      <c r="D409" s="4">
        <v>0.77475694444444443</v>
      </c>
      <c r="E409">
        <v>3.5211000000000001</v>
      </c>
      <c r="F409">
        <v>20.9557</v>
      </c>
      <c r="G409" t="s">
        <v>1211</v>
      </c>
      <c r="H409">
        <v>17.207100000000001</v>
      </c>
    </row>
    <row r="410" spans="1:8" x14ac:dyDescent="0.2">
      <c r="A410">
        <v>409</v>
      </c>
      <c r="B410">
        <v>163.6</v>
      </c>
      <c r="C410" t="s">
        <v>8</v>
      </c>
      <c r="D410" s="4">
        <v>0.77475694444444443</v>
      </c>
      <c r="E410">
        <v>3.5211000000000001</v>
      </c>
      <c r="F410">
        <v>21.0459</v>
      </c>
      <c r="G410" t="s">
        <v>1211</v>
      </c>
      <c r="H410">
        <v>16.9132</v>
      </c>
    </row>
    <row r="411" spans="1:8" x14ac:dyDescent="0.2">
      <c r="A411">
        <v>410</v>
      </c>
      <c r="B411">
        <v>164</v>
      </c>
      <c r="C411" t="s">
        <v>8</v>
      </c>
      <c r="D411" s="4">
        <v>0.77476851851851858</v>
      </c>
      <c r="E411">
        <v>3.5211000000000001</v>
      </c>
      <c r="F411">
        <v>21.004899999999999</v>
      </c>
      <c r="G411" t="s">
        <v>1211</v>
      </c>
      <c r="H411">
        <v>16.924299999999999</v>
      </c>
    </row>
    <row r="412" spans="1:8" x14ac:dyDescent="0.2">
      <c r="A412">
        <v>411</v>
      </c>
      <c r="B412">
        <v>164.4</v>
      </c>
      <c r="C412" t="s">
        <v>8</v>
      </c>
      <c r="D412" s="4">
        <v>0.77476851851851858</v>
      </c>
      <c r="E412">
        <v>3.5211000000000001</v>
      </c>
      <c r="F412">
        <v>21.1526</v>
      </c>
      <c r="G412" t="s">
        <v>1211</v>
      </c>
      <c r="H412">
        <v>16.619399999999999</v>
      </c>
    </row>
    <row r="413" spans="1:8" x14ac:dyDescent="0.2">
      <c r="A413">
        <v>412</v>
      </c>
      <c r="B413">
        <v>164.8</v>
      </c>
      <c r="C413" t="s">
        <v>8</v>
      </c>
      <c r="D413" s="4">
        <v>0.77478009259259262</v>
      </c>
      <c r="E413">
        <v>3.5211000000000001</v>
      </c>
      <c r="F413">
        <v>21.111599999999999</v>
      </c>
      <c r="G413" t="s">
        <v>1211</v>
      </c>
      <c r="H413">
        <v>16.4161</v>
      </c>
    </row>
    <row r="414" spans="1:8" x14ac:dyDescent="0.2">
      <c r="A414">
        <v>413</v>
      </c>
      <c r="B414">
        <v>165.2</v>
      </c>
      <c r="C414" t="s">
        <v>8</v>
      </c>
      <c r="D414" s="4">
        <v>0.77478009259259262</v>
      </c>
      <c r="E414">
        <v>3.5211000000000001</v>
      </c>
      <c r="F414">
        <v>21.103400000000001</v>
      </c>
      <c r="G414" t="s">
        <v>1211</v>
      </c>
      <c r="H414">
        <v>16.830100000000002</v>
      </c>
    </row>
    <row r="415" spans="1:8" x14ac:dyDescent="0.2">
      <c r="A415">
        <v>414</v>
      </c>
      <c r="B415">
        <v>165.6</v>
      </c>
      <c r="C415" t="s">
        <v>8</v>
      </c>
      <c r="D415" s="4">
        <v>0.77478009259259262</v>
      </c>
      <c r="E415">
        <v>3.5211000000000001</v>
      </c>
      <c r="F415">
        <v>21.2182</v>
      </c>
      <c r="G415" t="s">
        <v>1211</v>
      </c>
      <c r="H415">
        <v>16.6083</v>
      </c>
    </row>
    <row r="416" spans="1:8" x14ac:dyDescent="0.2">
      <c r="A416">
        <v>415</v>
      </c>
      <c r="B416">
        <v>166</v>
      </c>
      <c r="C416" t="s">
        <v>8</v>
      </c>
      <c r="D416" s="4">
        <v>0.77479166666666666</v>
      </c>
      <c r="E416">
        <v>3.5211000000000001</v>
      </c>
      <c r="F416">
        <v>21.2182</v>
      </c>
      <c r="G416" t="s">
        <v>1211</v>
      </c>
      <c r="H416">
        <v>16.708100000000002</v>
      </c>
    </row>
    <row r="417" spans="1:8" x14ac:dyDescent="0.2">
      <c r="A417">
        <v>416</v>
      </c>
      <c r="B417">
        <v>166.4</v>
      </c>
      <c r="C417" t="s">
        <v>8</v>
      </c>
      <c r="D417" s="4">
        <v>0.77479166666666666</v>
      </c>
      <c r="E417">
        <v>3.5211000000000001</v>
      </c>
      <c r="F417">
        <v>21.136199999999999</v>
      </c>
      <c r="G417" t="s">
        <v>1211</v>
      </c>
      <c r="H417">
        <v>16.628599999999999</v>
      </c>
    </row>
    <row r="418" spans="1:8" x14ac:dyDescent="0.2">
      <c r="A418">
        <v>417</v>
      </c>
      <c r="B418">
        <v>166.8</v>
      </c>
      <c r="C418" t="s">
        <v>8</v>
      </c>
      <c r="D418" s="4">
        <v>0.7748032407407407</v>
      </c>
      <c r="E418">
        <v>3.5211000000000001</v>
      </c>
      <c r="F418">
        <v>21.1936</v>
      </c>
      <c r="G418" t="s">
        <v>1211</v>
      </c>
      <c r="H418">
        <v>16.674800000000001</v>
      </c>
    </row>
    <row r="419" spans="1:8" x14ac:dyDescent="0.2">
      <c r="A419">
        <v>418</v>
      </c>
      <c r="B419">
        <v>167.2</v>
      </c>
      <c r="C419" t="s">
        <v>8</v>
      </c>
      <c r="D419" s="4">
        <v>0.7748032407407407</v>
      </c>
      <c r="E419">
        <v>3.5211000000000001</v>
      </c>
      <c r="F419">
        <v>21.160799999999998</v>
      </c>
      <c r="G419" t="s">
        <v>1211</v>
      </c>
      <c r="H419">
        <v>16.763500000000001</v>
      </c>
    </row>
    <row r="420" spans="1:8" x14ac:dyDescent="0.2">
      <c r="A420">
        <v>419</v>
      </c>
      <c r="B420">
        <v>167.6</v>
      </c>
      <c r="C420" t="s">
        <v>8</v>
      </c>
      <c r="D420" s="4">
        <v>0.7748032407407407</v>
      </c>
      <c r="E420">
        <v>3.5211000000000001</v>
      </c>
      <c r="F420">
        <v>21.169</v>
      </c>
      <c r="G420" t="s">
        <v>1211</v>
      </c>
      <c r="H420">
        <v>16.709900000000001</v>
      </c>
    </row>
    <row r="421" spans="1:8" x14ac:dyDescent="0.2">
      <c r="A421">
        <v>420</v>
      </c>
      <c r="B421">
        <v>168</v>
      </c>
      <c r="C421" t="s">
        <v>8</v>
      </c>
      <c r="D421" s="4">
        <v>0.77481481481481485</v>
      </c>
      <c r="E421">
        <v>3.5211000000000001</v>
      </c>
      <c r="F421">
        <v>21.283899999999999</v>
      </c>
      <c r="G421" t="s">
        <v>1211</v>
      </c>
      <c r="H421">
        <v>16.918800000000001</v>
      </c>
    </row>
    <row r="422" spans="1:8" x14ac:dyDescent="0.2">
      <c r="A422">
        <v>421</v>
      </c>
      <c r="B422">
        <v>168.4</v>
      </c>
      <c r="C422" t="s">
        <v>8</v>
      </c>
      <c r="D422" s="4">
        <v>0.77481481481481485</v>
      </c>
      <c r="E422">
        <v>3.5211000000000001</v>
      </c>
      <c r="F422">
        <v>21.333100000000002</v>
      </c>
      <c r="G422" t="s">
        <v>1211</v>
      </c>
      <c r="H422">
        <v>16.795000000000002</v>
      </c>
    </row>
    <row r="423" spans="1:8" x14ac:dyDescent="0.2">
      <c r="A423">
        <v>422</v>
      </c>
      <c r="B423">
        <v>168.8</v>
      </c>
      <c r="C423" t="s">
        <v>8</v>
      </c>
      <c r="D423" s="4">
        <v>0.77482638888888899</v>
      </c>
      <c r="E423">
        <v>3.5211000000000001</v>
      </c>
      <c r="F423">
        <v>21.185400000000001</v>
      </c>
      <c r="G423" t="s">
        <v>1211</v>
      </c>
      <c r="H423">
        <v>16.412400000000002</v>
      </c>
    </row>
    <row r="424" spans="1:8" x14ac:dyDescent="0.2">
      <c r="A424">
        <v>423</v>
      </c>
      <c r="B424">
        <v>169.2</v>
      </c>
      <c r="C424" t="s">
        <v>8</v>
      </c>
      <c r="D424" s="4">
        <v>0.77482638888888899</v>
      </c>
      <c r="E424">
        <v>3.5211000000000001</v>
      </c>
      <c r="F424">
        <v>21.136199999999999</v>
      </c>
      <c r="G424" t="s">
        <v>1211</v>
      </c>
      <c r="H424">
        <v>16.856000000000002</v>
      </c>
    </row>
    <row r="425" spans="1:8" x14ac:dyDescent="0.2">
      <c r="A425">
        <v>424</v>
      </c>
      <c r="B425">
        <v>169.6</v>
      </c>
      <c r="C425" t="s">
        <v>8</v>
      </c>
      <c r="D425" s="4">
        <v>0.77482638888888899</v>
      </c>
      <c r="E425">
        <v>3.5211000000000001</v>
      </c>
      <c r="F425">
        <v>21.3659</v>
      </c>
      <c r="G425" t="s">
        <v>1211</v>
      </c>
      <c r="H425">
        <v>16.665600000000001</v>
      </c>
    </row>
    <row r="426" spans="1:8" x14ac:dyDescent="0.2">
      <c r="A426">
        <v>425</v>
      </c>
      <c r="B426">
        <v>170</v>
      </c>
      <c r="C426" t="s">
        <v>8</v>
      </c>
      <c r="D426" s="4">
        <v>0.77483796296296292</v>
      </c>
      <c r="E426">
        <v>3.5211000000000001</v>
      </c>
      <c r="F426">
        <v>21.2593</v>
      </c>
      <c r="G426" t="s">
        <v>1211</v>
      </c>
      <c r="H426">
        <v>16.525099999999998</v>
      </c>
    </row>
    <row r="427" spans="1:8" x14ac:dyDescent="0.2">
      <c r="A427">
        <v>426</v>
      </c>
      <c r="B427">
        <v>170.4</v>
      </c>
      <c r="C427" t="s">
        <v>8</v>
      </c>
      <c r="D427" s="4">
        <v>0.77483796296296292</v>
      </c>
      <c r="E427">
        <v>3.5211000000000001</v>
      </c>
      <c r="F427">
        <v>21.3003</v>
      </c>
      <c r="G427" t="s">
        <v>1211</v>
      </c>
      <c r="H427">
        <v>16.475200000000001</v>
      </c>
    </row>
    <row r="428" spans="1:8" x14ac:dyDescent="0.2">
      <c r="A428">
        <v>427</v>
      </c>
      <c r="B428">
        <v>170.8</v>
      </c>
      <c r="C428" t="s">
        <v>8</v>
      </c>
      <c r="D428" s="4">
        <v>0.77484953703703707</v>
      </c>
      <c r="E428">
        <v>3.5211000000000001</v>
      </c>
      <c r="F428">
        <v>21.398800000000001</v>
      </c>
      <c r="G428" t="s">
        <v>1211</v>
      </c>
      <c r="H428">
        <v>16.360600000000002</v>
      </c>
    </row>
    <row r="429" spans="1:8" x14ac:dyDescent="0.2">
      <c r="A429">
        <v>428</v>
      </c>
      <c r="B429">
        <v>171.2</v>
      </c>
      <c r="C429" t="s">
        <v>8</v>
      </c>
      <c r="D429" s="4">
        <v>0.77484953703703707</v>
      </c>
      <c r="E429">
        <v>3.5211000000000001</v>
      </c>
      <c r="F429">
        <v>21.111599999999999</v>
      </c>
      <c r="G429" t="s">
        <v>1211</v>
      </c>
      <c r="H429">
        <v>16.6785</v>
      </c>
    </row>
    <row r="430" spans="1:8" x14ac:dyDescent="0.2">
      <c r="A430">
        <v>429</v>
      </c>
      <c r="B430">
        <v>171.6</v>
      </c>
      <c r="C430" t="s">
        <v>8</v>
      </c>
      <c r="D430" s="4">
        <v>0.77484953703703707</v>
      </c>
      <c r="E430">
        <v>3.5211000000000001</v>
      </c>
      <c r="F430">
        <v>21.333100000000002</v>
      </c>
      <c r="G430" t="s">
        <v>1211</v>
      </c>
      <c r="H430">
        <v>16.299600000000002</v>
      </c>
    </row>
    <row r="431" spans="1:8" x14ac:dyDescent="0.2">
      <c r="A431">
        <v>430</v>
      </c>
      <c r="B431">
        <v>172</v>
      </c>
      <c r="C431" t="s">
        <v>8</v>
      </c>
      <c r="D431" s="4">
        <v>0.77486111111111111</v>
      </c>
      <c r="E431">
        <v>3.5211000000000001</v>
      </c>
      <c r="F431">
        <v>21.374099999999999</v>
      </c>
      <c r="G431" t="s">
        <v>1211</v>
      </c>
      <c r="H431">
        <v>16.9299</v>
      </c>
    </row>
    <row r="432" spans="1:8" x14ac:dyDescent="0.2">
      <c r="A432">
        <v>431</v>
      </c>
      <c r="B432">
        <v>172.4</v>
      </c>
      <c r="C432" t="s">
        <v>8</v>
      </c>
      <c r="D432" s="4">
        <v>0.77486111111111111</v>
      </c>
      <c r="E432">
        <v>3.5211000000000001</v>
      </c>
      <c r="F432">
        <v>21.283899999999999</v>
      </c>
      <c r="G432" t="s">
        <v>1211</v>
      </c>
      <c r="H432">
        <v>16.818999999999999</v>
      </c>
    </row>
    <row r="433" spans="1:8" x14ac:dyDescent="0.2">
      <c r="A433">
        <v>432</v>
      </c>
      <c r="B433">
        <v>172.8</v>
      </c>
      <c r="C433" t="s">
        <v>8</v>
      </c>
      <c r="D433" s="4">
        <v>0.77487268518518526</v>
      </c>
      <c r="E433">
        <v>3.5211000000000001</v>
      </c>
      <c r="F433">
        <v>21.3249</v>
      </c>
      <c r="G433" t="s">
        <v>1211</v>
      </c>
      <c r="H433">
        <v>16.724699999999999</v>
      </c>
    </row>
    <row r="434" spans="1:8" x14ac:dyDescent="0.2">
      <c r="A434">
        <v>433</v>
      </c>
      <c r="B434">
        <v>173.2</v>
      </c>
      <c r="C434" t="s">
        <v>8</v>
      </c>
      <c r="D434" s="4">
        <v>0.77487268518518526</v>
      </c>
      <c r="E434">
        <v>3.5211000000000001</v>
      </c>
      <c r="F434">
        <v>21.407</v>
      </c>
      <c r="G434" t="s">
        <v>1211</v>
      </c>
      <c r="H434">
        <v>16.802399999999999</v>
      </c>
    </row>
    <row r="435" spans="1:8" x14ac:dyDescent="0.2">
      <c r="A435">
        <v>434</v>
      </c>
      <c r="B435">
        <v>173.6</v>
      </c>
      <c r="C435" t="s">
        <v>8</v>
      </c>
      <c r="D435" s="4">
        <v>0.77487268518518526</v>
      </c>
      <c r="E435">
        <v>3.5211000000000001</v>
      </c>
      <c r="F435">
        <v>21.292100000000001</v>
      </c>
      <c r="G435" t="s">
        <v>1211</v>
      </c>
      <c r="H435">
        <v>16.331099999999999</v>
      </c>
    </row>
    <row r="436" spans="1:8" x14ac:dyDescent="0.2">
      <c r="A436">
        <v>435</v>
      </c>
      <c r="B436">
        <v>174</v>
      </c>
      <c r="C436" t="s">
        <v>8</v>
      </c>
      <c r="D436" s="4">
        <v>0.77488425925925919</v>
      </c>
      <c r="E436">
        <v>3.5211000000000001</v>
      </c>
      <c r="F436">
        <v>21.439800000000002</v>
      </c>
      <c r="G436" t="s">
        <v>1211</v>
      </c>
      <c r="H436">
        <v>16.549099999999999</v>
      </c>
    </row>
    <row r="437" spans="1:8" x14ac:dyDescent="0.2">
      <c r="A437">
        <v>436</v>
      </c>
      <c r="B437">
        <v>174.4</v>
      </c>
      <c r="C437" t="s">
        <v>8</v>
      </c>
      <c r="D437" s="4">
        <v>0.77488425925925919</v>
      </c>
      <c r="E437">
        <v>3.5211000000000001</v>
      </c>
      <c r="F437">
        <v>21.4726</v>
      </c>
      <c r="G437" t="s">
        <v>1211</v>
      </c>
      <c r="H437">
        <v>16.728400000000001</v>
      </c>
    </row>
    <row r="438" spans="1:8" x14ac:dyDescent="0.2">
      <c r="A438">
        <v>437</v>
      </c>
      <c r="B438">
        <v>174.8</v>
      </c>
      <c r="C438" t="s">
        <v>8</v>
      </c>
      <c r="D438" s="4">
        <v>0.77489583333333334</v>
      </c>
      <c r="E438">
        <v>3.5211000000000001</v>
      </c>
      <c r="F438">
        <v>21.333100000000002</v>
      </c>
      <c r="G438" t="s">
        <v>1211</v>
      </c>
      <c r="H438">
        <v>16.671099999999999</v>
      </c>
    </row>
    <row r="439" spans="1:8" x14ac:dyDescent="0.2">
      <c r="A439">
        <v>438</v>
      </c>
      <c r="B439">
        <v>175.2</v>
      </c>
      <c r="C439" t="s">
        <v>8</v>
      </c>
      <c r="D439" s="4">
        <v>0.77489583333333334</v>
      </c>
      <c r="E439">
        <v>3.5211000000000001</v>
      </c>
      <c r="F439">
        <v>21.374099999999999</v>
      </c>
      <c r="G439" t="s">
        <v>1211</v>
      </c>
      <c r="H439">
        <v>16.682200000000002</v>
      </c>
    </row>
    <row r="440" spans="1:8" x14ac:dyDescent="0.2">
      <c r="A440">
        <v>439</v>
      </c>
      <c r="B440">
        <v>175.6</v>
      </c>
      <c r="C440" t="s">
        <v>8</v>
      </c>
      <c r="D440" s="4">
        <v>0.77489583333333334</v>
      </c>
      <c r="E440">
        <v>3.5211000000000001</v>
      </c>
      <c r="F440">
        <v>21.53</v>
      </c>
      <c r="G440" t="s">
        <v>1211</v>
      </c>
      <c r="H440">
        <v>16.721</v>
      </c>
    </row>
    <row r="441" spans="1:8" x14ac:dyDescent="0.2">
      <c r="A441">
        <v>440</v>
      </c>
      <c r="B441">
        <v>176</v>
      </c>
      <c r="C441" t="s">
        <v>8</v>
      </c>
      <c r="D441" s="4">
        <v>0.77490740740740749</v>
      </c>
      <c r="E441">
        <v>3.5211000000000001</v>
      </c>
      <c r="F441">
        <v>21.398800000000001</v>
      </c>
      <c r="G441" t="s">
        <v>1211</v>
      </c>
      <c r="H441">
        <v>16.745100000000001</v>
      </c>
    </row>
    <row r="442" spans="1:8" x14ac:dyDescent="0.2">
      <c r="A442">
        <v>441</v>
      </c>
      <c r="B442">
        <v>176.4</v>
      </c>
      <c r="C442" t="s">
        <v>8</v>
      </c>
      <c r="D442" s="4">
        <v>0.77490740740740749</v>
      </c>
      <c r="E442">
        <v>3.5211000000000001</v>
      </c>
      <c r="F442">
        <v>21.415199999999999</v>
      </c>
      <c r="G442" t="s">
        <v>1211</v>
      </c>
      <c r="H442">
        <v>16.5214</v>
      </c>
    </row>
    <row r="443" spans="1:8" x14ac:dyDescent="0.2">
      <c r="A443">
        <v>442</v>
      </c>
      <c r="B443">
        <v>176.8</v>
      </c>
      <c r="C443" t="s">
        <v>8</v>
      </c>
      <c r="D443" s="4">
        <v>0.77491898148148142</v>
      </c>
      <c r="E443">
        <v>3.5211000000000001</v>
      </c>
      <c r="F443">
        <v>21.521799999999999</v>
      </c>
      <c r="G443" t="s">
        <v>1211</v>
      </c>
      <c r="H443">
        <v>16.488199999999999</v>
      </c>
    </row>
    <row r="444" spans="1:8" x14ac:dyDescent="0.2">
      <c r="A444">
        <v>443</v>
      </c>
      <c r="B444">
        <v>177.2</v>
      </c>
      <c r="C444" t="s">
        <v>8</v>
      </c>
      <c r="D444" s="4">
        <v>0.77491898148148142</v>
      </c>
      <c r="E444">
        <v>3.5211000000000001</v>
      </c>
      <c r="F444">
        <v>21.333100000000002</v>
      </c>
      <c r="G444" t="s">
        <v>1211</v>
      </c>
      <c r="H444">
        <v>16.698799999999999</v>
      </c>
    </row>
    <row r="445" spans="1:8" x14ac:dyDescent="0.2">
      <c r="A445">
        <v>444</v>
      </c>
      <c r="B445">
        <v>177.6</v>
      </c>
      <c r="C445" t="s">
        <v>8</v>
      </c>
      <c r="D445" s="4">
        <v>0.77491898148148142</v>
      </c>
      <c r="E445">
        <v>3.5211000000000001</v>
      </c>
      <c r="F445">
        <v>21.480799999999999</v>
      </c>
      <c r="G445" t="s">
        <v>1211</v>
      </c>
      <c r="H445">
        <v>16.6083</v>
      </c>
    </row>
    <row r="446" spans="1:8" x14ac:dyDescent="0.2">
      <c r="A446">
        <v>445</v>
      </c>
      <c r="B446">
        <v>178</v>
      </c>
      <c r="C446" t="s">
        <v>8</v>
      </c>
      <c r="D446" s="4">
        <v>0.77493055555555557</v>
      </c>
      <c r="E446">
        <v>3.5211000000000001</v>
      </c>
      <c r="F446">
        <v>21.6203</v>
      </c>
      <c r="G446" t="s">
        <v>1211</v>
      </c>
      <c r="H446">
        <v>16.785699999999999</v>
      </c>
    </row>
    <row r="447" spans="1:8" x14ac:dyDescent="0.2">
      <c r="A447">
        <v>446</v>
      </c>
      <c r="B447">
        <v>178.4</v>
      </c>
      <c r="C447" t="s">
        <v>8</v>
      </c>
      <c r="D447" s="4">
        <v>0.77493055555555557</v>
      </c>
      <c r="E447">
        <v>3.5211000000000001</v>
      </c>
      <c r="F447">
        <v>21.423400000000001</v>
      </c>
      <c r="G447" t="s">
        <v>1211</v>
      </c>
      <c r="H447">
        <v>16.813400000000001</v>
      </c>
    </row>
    <row r="448" spans="1:8" x14ac:dyDescent="0.2">
      <c r="A448">
        <v>447</v>
      </c>
      <c r="B448">
        <v>178.8</v>
      </c>
      <c r="C448" t="s">
        <v>8</v>
      </c>
      <c r="D448" s="4">
        <v>0.77494212962962961</v>
      </c>
      <c r="E448">
        <v>3.5211000000000001</v>
      </c>
      <c r="F448">
        <v>21.521799999999999</v>
      </c>
      <c r="G448" t="s">
        <v>1211</v>
      </c>
      <c r="H448">
        <v>16.700700000000001</v>
      </c>
    </row>
    <row r="449" spans="1:8" x14ac:dyDescent="0.2">
      <c r="A449">
        <v>448</v>
      </c>
      <c r="B449">
        <v>179.2</v>
      </c>
      <c r="C449" t="s">
        <v>8</v>
      </c>
      <c r="D449" s="4">
        <v>0.77494212962962961</v>
      </c>
      <c r="E449">
        <v>3.5211000000000001</v>
      </c>
      <c r="F449">
        <v>21.571100000000001</v>
      </c>
      <c r="G449" t="s">
        <v>1211</v>
      </c>
      <c r="H449">
        <v>17.227399999999999</v>
      </c>
    </row>
    <row r="450" spans="1:8" x14ac:dyDescent="0.2">
      <c r="A450">
        <v>449</v>
      </c>
      <c r="B450">
        <v>179.6</v>
      </c>
      <c r="C450" t="s">
        <v>8</v>
      </c>
      <c r="D450" s="4">
        <v>0.77494212962962961</v>
      </c>
      <c r="E450">
        <v>3.5211000000000001</v>
      </c>
      <c r="F450">
        <v>21.497199999999999</v>
      </c>
      <c r="G450" t="s">
        <v>1211</v>
      </c>
      <c r="H450">
        <v>16.7377</v>
      </c>
    </row>
    <row r="451" spans="1:8" x14ac:dyDescent="0.2">
      <c r="A451">
        <v>450</v>
      </c>
      <c r="B451">
        <v>180</v>
      </c>
      <c r="C451" t="s">
        <v>8</v>
      </c>
      <c r="D451" s="4">
        <v>0.77495370370370376</v>
      </c>
      <c r="E451">
        <v>3.5211000000000001</v>
      </c>
      <c r="F451">
        <v>21.5382</v>
      </c>
      <c r="G451" t="s">
        <v>1211</v>
      </c>
      <c r="H451">
        <v>16.785699999999999</v>
      </c>
    </row>
    <row r="452" spans="1:8" x14ac:dyDescent="0.2">
      <c r="A452">
        <v>451</v>
      </c>
      <c r="B452">
        <v>180.4</v>
      </c>
      <c r="C452" t="s">
        <v>8</v>
      </c>
      <c r="D452" s="4">
        <v>0.77495370370370376</v>
      </c>
      <c r="E452">
        <v>3.5211000000000001</v>
      </c>
      <c r="F452">
        <v>21.628499999999999</v>
      </c>
      <c r="G452" t="s">
        <v>1211</v>
      </c>
      <c r="H452">
        <v>17.1646</v>
      </c>
    </row>
    <row r="453" spans="1:8" x14ac:dyDescent="0.2">
      <c r="A453">
        <v>452</v>
      </c>
      <c r="B453">
        <v>180.8</v>
      </c>
      <c r="C453" t="s">
        <v>8</v>
      </c>
      <c r="D453" s="4">
        <v>0.77496527777777768</v>
      </c>
      <c r="E453">
        <v>3.5211000000000001</v>
      </c>
      <c r="F453">
        <v>21.497199999999999</v>
      </c>
      <c r="G453" t="s">
        <v>1211</v>
      </c>
      <c r="H453">
        <v>16.813400000000001</v>
      </c>
    </row>
    <row r="454" spans="1:8" x14ac:dyDescent="0.2">
      <c r="A454">
        <v>453</v>
      </c>
      <c r="B454">
        <v>181.2</v>
      </c>
      <c r="C454" t="s">
        <v>8</v>
      </c>
      <c r="D454" s="4">
        <v>0.77496527777777768</v>
      </c>
      <c r="E454">
        <v>3.5211000000000001</v>
      </c>
      <c r="F454">
        <v>21.554600000000001</v>
      </c>
      <c r="G454" t="s">
        <v>1211</v>
      </c>
      <c r="H454">
        <v>17.118400000000001</v>
      </c>
    </row>
    <row r="455" spans="1:8" x14ac:dyDescent="0.2">
      <c r="A455">
        <v>454</v>
      </c>
      <c r="B455">
        <v>181.6</v>
      </c>
      <c r="C455" t="s">
        <v>8</v>
      </c>
      <c r="D455" s="4">
        <v>0.77496527777777768</v>
      </c>
      <c r="E455">
        <v>3.5211000000000001</v>
      </c>
      <c r="F455">
        <v>21.661300000000001</v>
      </c>
      <c r="G455" t="s">
        <v>1211</v>
      </c>
      <c r="H455">
        <v>16.970500000000001</v>
      </c>
    </row>
    <row r="456" spans="1:8" x14ac:dyDescent="0.2">
      <c r="A456">
        <v>455</v>
      </c>
      <c r="B456">
        <v>182</v>
      </c>
      <c r="C456" t="s">
        <v>8</v>
      </c>
      <c r="D456" s="4">
        <v>0.77497685185185183</v>
      </c>
      <c r="E456">
        <v>3.5211000000000001</v>
      </c>
      <c r="F456">
        <v>21.612100000000002</v>
      </c>
      <c r="G456" t="s">
        <v>1211</v>
      </c>
      <c r="H456">
        <v>16.9983</v>
      </c>
    </row>
    <row r="457" spans="1:8" x14ac:dyDescent="0.2">
      <c r="A457">
        <v>456</v>
      </c>
      <c r="B457">
        <v>182.4</v>
      </c>
      <c r="C457" t="s">
        <v>8</v>
      </c>
      <c r="D457" s="4">
        <v>0.77497685185185183</v>
      </c>
      <c r="E457">
        <v>3.5211000000000001</v>
      </c>
      <c r="F457">
        <v>21.612100000000002</v>
      </c>
      <c r="G457" t="s">
        <v>1211</v>
      </c>
      <c r="H457">
        <v>16.726600000000001</v>
      </c>
    </row>
    <row r="458" spans="1:8" x14ac:dyDescent="0.2">
      <c r="A458">
        <v>457</v>
      </c>
      <c r="B458">
        <v>182.8</v>
      </c>
      <c r="C458" t="s">
        <v>8</v>
      </c>
      <c r="D458" s="4">
        <v>0.77498842592592598</v>
      </c>
      <c r="E458">
        <v>3.5211000000000001</v>
      </c>
      <c r="F458">
        <v>21.653099999999998</v>
      </c>
      <c r="G458" t="s">
        <v>1211</v>
      </c>
      <c r="H458">
        <v>16.8504</v>
      </c>
    </row>
    <row r="459" spans="1:8" x14ac:dyDescent="0.2">
      <c r="A459">
        <v>458</v>
      </c>
      <c r="B459">
        <v>183.2</v>
      </c>
      <c r="C459" t="s">
        <v>8</v>
      </c>
      <c r="D459" s="4">
        <v>0.77498842592592598</v>
      </c>
      <c r="E459">
        <v>3.5211000000000001</v>
      </c>
      <c r="F459">
        <v>21.480799999999999</v>
      </c>
      <c r="G459" t="s">
        <v>1211</v>
      </c>
      <c r="H459">
        <v>16.848600000000001</v>
      </c>
    </row>
    <row r="460" spans="1:8" x14ac:dyDescent="0.2">
      <c r="A460">
        <v>459</v>
      </c>
      <c r="B460">
        <v>183.6</v>
      </c>
      <c r="C460" t="s">
        <v>8</v>
      </c>
      <c r="D460" s="4">
        <v>0.77498842592592598</v>
      </c>
      <c r="E460">
        <v>3.5211000000000001</v>
      </c>
      <c r="F460">
        <v>21.595700000000001</v>
      </c>
      <c r="G460" t="s">
        <v>1211</v>
      </c>
      <c r="H460">
        <v>16.680399999999999</v>
      </c>
    </row>
    <row r="461" spans="1:8" x14ac:dyDescent="0.2">
      <c r="A461">
        <v>460</v>
      </c>
      <c r="B461">
        <v>184</v>
      </c>
      <c r="C461" t="s">
        <v>8</v>
      </c>
      <c r="D461" s="4">
        <v>0.77500000000000002</v>
      </c>
      <c r="E461">
        <v>3.5211000000000001</v>
      </c>
      <c r="F461">
        <v>21.6203</v>
      </c>
      <c r="G461" t="s">
        <v>1211</v>
      </c>
      <c r="H461">
        <v>16.865200000000002</v>
      </c>
    </row>
    <row r="462" spans="1:8" x14ac:dyDescent="0.2">
      <c r="A462">
        <v>461</v>
      </c>
      <c r="B462">
        <v>184.4</v>
      </c>
      <c r="C462" t="s">
        <v>8</v>
      </c>
      <c r="D462" s="4">
        <v>0.77500000000000002</v>
      </c>
      <c r="E462">
        <v>3.5211000000000001</v>
      </c>
      <c r="F462">
        <v>21.5793</v>
      </c>
      <c r="G462" t="s">
        <v>1211</v>
      </c>
      <c r="H462">
        <v>16.8948</v>
      </c>
    </row>
    <row r="463" spans="1:8" x14ac:dyDescent="0.2">
      <c r="A463">
        <v>462</v>
      </c>
      <c r="B463">
        <v>184.8</v>
      </c>
      <c r="C463" t="s">
        <v>8</v>
      </c>
      <c r="D463" s="4">
        <v>0.77501157407407406</v>
      </c>
      <c r="E463">
        <v>3.5211000000000001</v>
      </c>
      <c r="F463">
        <v>21.653099999999998</v>
      </c>
      <c r="G463" t="s">
        <v>1211</v>
      </c>
      <c r="H463">
        <v>17.088799999999999</v>
      </c>
    </row>
    <row r="464" spans="1:8" x14ac:dyDescent="0.2">
      <c r="A464">
        <v>463</v>
      </c>
      <c r="B464">
        <v>185.2</v>
      </c>
      <c r="C464" t="s">
        <v>8</v>
      </c>
      <c r="D464" s="4">
        <v>0.77501157407407406</v>
      </c>
      <c r="E464">
        <v>3.5211000000000001</v>
      </c>
      <c r="F464">
        <v>21.595700000000001</v>
      </c>
      <c r="G464" t="s">
        <v>1211</v>
      </c>
      <c r="H464">
        <v>17.482500000000002</v>
      </c>
    </row>
    <row r="465" spans="1:8" x14ac:dyDescent="0.2">
      <c r="A465">
        <v>464</v>
      </c>
      <c r="B465">
        <v>185.6</v>
      </c>
      <c r="C465" t="s">
        <v>8</v>
      </c>
      <c r="D465" s="4">
        <v>0.77501157407407406</v>
      </c>
      <c r="E465">
        <v>3.5211000000000001</v>
      </c>
      <c r="F465">
        <v>21.603899999999999</v>
      </c>
      <c r="G465" t="s">
        <v>1211</v>
      </c>
      <c r="H465">
        <v>17.0593</v>
      </c>
    </row>
    <row r="466" spans="1:8" x14ac:dyDescent="0.2">
      <c r="A466">
        <v>465</v>
      </c>
      <c r="B466">
        <v>186</v>
      </c>
      <c r="C466" t="s">
        <v>8</v>
      </c>
      <c r="D466" s="4">
        <v>0.7750231481481481</v>
      </c>
      <c r="E466">
        <v>3.5211000000000001</v>
      </c>
      <c r="F466">
        <v>21.6859</v>
      </c>
      <c r="G466" t="s">
        <v>1211</v>
      </c>
      <c r="H466">
        <v>16.915099999999999</v>
      </c>
    </row>
    <row r="467" spans="1:8" x14ac:dyDescent="0.2">
      <c r="A467">
        <v>466</v>
      </c>
      <c r="B467">
        <v>186.4</v>
      </c>
      <c r="C467" t="s">
        <v>8</v>
      </c>
      <c r="D467" s="4">
        <v>0.7750231481481481</v>
      </c>
      <c r="E467">
        <v>3.5211000000000001</v>
      </c>
      <c r="F467">
        <v>21.759799999999998</v>
      </c>
      <c r="G467" t="s">
        <v>1211</v>
      </c>
      <c r="H467">
        <v>16.715499999999999</v>
      </c>
    </row>
    <row r="468" spans="1:8" x14ac:dyDescent="0.2">
      <c r="A468">
        <v>467</v>
      </c>
      <c r="B468">
        <v>186.8</v>
      </c>
      <c r="C468" t="s">
        <v>8</v>
      </c>
      <c r="D468" s="4">
        <v>0.77503472222222225</v>
      </c>
      <c r="E468">
        <v>3.5211000000000001</v>
      </c>
      <c r="F468">
        <v>21.702300000000001</v>
      </c>
      <c r="G468" t="s">
        <v>1211</v>
      </c>
      <c r="H468">
        <v>16.745100000000001</v>
      </c>
    </row>
    <row r="469" spans="1:8" x14ac:dyDescent="0.2">
      <c r="A469">
        <v>468</v>
      </c>
      <c r="B469">
        <v>187.2</v>
      </c>
      <c r="C469" t="s">
        <v>8</v>
      </c>
      <c r="D469" s="4">
        <v>0.77503472222222225</v>
      </c>
      <c r="E469">
        <v>3.5211000000000001</v>
      </c>
      <c r="F469">
        <v>21.6859</v>
      </c>
      <c r="G469" t="s">
        <v>1211</v>
      </c>
      <c r="H469">
        <v>16.841200000000001</v>
      </c>
    </row>
    <row r="470" spans="1:8" x14ac:dyDescent="0.2">
      <c r="A470">
        <v>469</v>
      </c>
      <c r="B470">
        <v>187.6</v>
      </c>
      <c r="C470" t="s">
        <v>8</v>
      </c>
      <c r="D470" s="4">
        <v>0.77503472222222225</v>
      </c>
      <c r="E470">
        <v>3.5211000000000001</v>
      </c>
      <c r="F470">
        <v>21.784400000000002</v>
      </c>
      <c r="G470" t="s">
        <v>1211</v>
      </c>
      <c r="H470">
        <v>16.4161</v>
      </c>
    </row>
    <row r="471" spans="1:8" x14ac:dyDescent="0.2">
      <c r="A471">
        <v>470</v>
      </c>
      <c r="B471">
        <v>188</v>
      </c>
      <c r="C471" t="s">
        <v>8</v>
      </c>
      <c r="D471" s="4">
        <v>0.7750462962962964</v>
      </c>
      <c r="E471">
        <v>3.5211000000000001</v>
      </c>
      <c r="F471">
        <v>21.8172</v>
      </c>
      <c r="G471" t="s">
        <v>1211</v>
      </c>
      <c r="H471">
        <v>16.623100000000001</v>
      </c>
    </row>
    <row r="472" spans="1:8" x14ac:dyDescent="0.2">
      <c r="A472">
        <v>471</v>
      </c>
      <c r="B472">
        <v>188.4</v>
      </c>
      <c r="C472" t="s">
        <v>8</v>
      </c>
      <c r="D472" s="4">
        <v>0.7750462962962964</v>
      </c>
      <c r="E472">
        <v>3.5211000000000001</v>
      </c>
      <c r="F472">
        <v>21.7105</v>
      </c>
      <c r="G472" t="s">
        <v>1211</v>
      </c>
      <c r="H472">
        <v>16.599</v>
      </c>
    </row>
    <row r="473" spans="1:8" x14ac:dyDescent="0.2">
      <c r="A473">
        <v>472</v>
      </c>
      <c r="B473">
        <v>188.8</v>
      </c>
      <c r="C473" t="s">
        <v>8</v>
      </c>
      <c r="D473" s="4">
        <v>0.77505787037037033</v>
      </c>
      <c r="E473">
        <v>3.5211000000000001</v>
      </c>
      <c r="F473">
        <v>21.841799999999999</v>
      </c>
      <c r="G473" t="s">
        <v>1211</v>
      </c>
      <c r="H473">
        <v>16.504799999999999</v>
      </c>
    </row>
    <row r="474" spans="1:8" x14ac:dyDescent="0.2">
      <c r="A474">
        <v>473</v>
      </c>
      <c r="B474">
        <v>189.2</v>
      </c>
      <c r="C474" t="s">
        <v>8</v>
      </c>
      <c r="D474" s="4">
        <v>0.77505787037037033</v>
      </c>
      <c r="E474">
        <v>3.5211000000000001</v>
      </c>
      <c r="F474">
        <v>21.6859</v>
      </c>
      <c r="G474" t="s">
        <v>1211</v>
      </c>
      <c r="H474">
        <v>17.207100000000001</v>
      </c>
    </row>
    <row r="475" spans="1:8" x14ac:dyDescent="0.2">
      <c r="A475">
        <v>474</v>
      </c>
      <c r="B475">
        <v>189.6</v>
      </c>
      <c r="C475" t="s">
        <v>8</v>
      </c>
      <c r="D475" s="4">
        <v>0.77505787037037033</v>
      </c>
      <c r="E475">
        <v>3.5211000000000001</v>
      </c>
      <c r="F475">
        <v>21.800799999999999</v>
      </c>
      <c r="G475" t="s">
        <v>1211</v>
      </c>
      <c r="H475">
        <v>16.820799999999998</v>
      </c>
    </row>
    <row r="476" spans="1:8" x14ac:dyDescent="0.2">
      <c r="A476">
        <v>475</v>
      </c>
      <c r="B476">
        <v>190</v>
      </c>
      <c r="C476" t="s">
        <v>8</v>
      </c>
      <c r="D476" s="4">
        <v>0.77506944444444448</v>
      </c>
      <c r="E476">
        <v>3.5211000000000001</v>
      </c>
      <c r="F476">
        <v>21.907499999999999</v>
      </c>
      <c r="G476" t="s">
        <v>1211</v>
      </c>
      <c r="H476">
        <v>17.201599999999999</v>
      </c>
    </row>
    <row r="477" spans="1:8" x14ac:dyDescent="0.2">
      <c r="A477">
        <v>476</v>
      </c>
      <c r="B477">
        <v>190.4</v>
      </c>
      <c r="C477" t="s">
        <v>8</v>
      </c>
      <c r="D477" s="4">
        <v>0.77506944444444448</v>
      </c>
      <c r="E477">
        <v>3.5211000000000001</v>
      </c>
      <c r="F477">
        <v>21.7516</v>
      </c>
      <c r="G477" t="s">
        <v>1211</v>
      </c>
      <c r="H477">
        <v>17.1221</v>
      </c>
    </row>
    <row r="478" spans="1:8" x14ac:dyDescent="0.2">
      <c r="A478">
        <v>477</v>
      </c>
      <c r="B478">
        <v>190.8</v>
      </c>
      <c r="C478" t="s">
        <v>8</v>
      </c>
      <c r="D478" s="4">
        <v>0.77508101851851852</v>
      </c>
      <c r="E478">
        <v>3.5211000000000001</v>
      </c>
      <c r="F478">
        <v>21.8172</v>
      </c>
      <c r="G478" t="s">
        <v>1211</v>
      </c>
      <c r="H478">
        <v>17.288399999999999</v>
      </c>
    </row>
    <row r="479" spans="1:8" x14ac:dyDescent="0.2">
      <c r="A479">
        <v>478</v>
      </c>
      <c r="B479">
        <v>191.2</v>
      </c>
      <c r="C479" t="s">
        <v>8</v>
      </c>
      <c r="D479" s="4">
        <v>0.77508101851851852</v>
      </c>
      <c r="E479">
        <v>3.5211000000000001</v>
      </c>
      <c r="F479">
        <v>21.874600000000001</v>
      </c>
      <c r="G479" t="s">
        <v>1211</v>
      </c>
      <c r="H479">
        <v>17.4178</v>
      </c>
    </row>
    <row r="480" spans="1:8" x14ac:dyDescent="0.2">
      <c r="A480">
        <v>479</v>
      </c>
      <c r="B480">
        <v>191.6</v>
      </c>
      <c r="C480" t="s">
        <v>8</v>
      </c>
      <c r="D480" s="4">
        <v>0.77508101851851852</v>
      </c>
      <c r="E480">
        <v>3.5211000000000001</v>
      </c>
      <c r="F480">
        <v>21.8172</v>
      </c>
      <c r="G480" t="s">
        <v>1211</v>
      </c>
      <c r="H480">
        <v>17.0426</v>
      </c>
    </row>
    <row r="481" spans="1:8" x14ac:dyDescent="0.2">
      <c r="A481">
        <v>480</v>
      </c>
      <c r="B481">
        <v>192</v>
      </c>
      <c r="C481" t="s">
        <v>8</v>
      </c>
      <c r="D481" s="4">
        <v>0.77509259259259267</v>
      </c>
      <c r="E481">
        <v>3.5211000000000001</v>
      </c>
      <c r="F481">
        <v>21.809000000000001</v>
      </c>
      <c r="G481" t="s">
        <v>1211</v>
      </c>
      <c r="H481">
        <v>17.475100000000001</v>
      </c>
    </row>
    <row r="482" spans="1:8" x14ac:dyDescent="0.2">
      <c r="A482">
        <v>481</v>
      </c>
      <c r="B482">
        <v>192.4</v>
      </c>
      <c r="C482" t="s">
        <v>8</v>
      </c>
      <c r="D482" s="4">
        <v>0.77509259259259267</v>
      </c>
      <c r="E482">
        <v>3.5211000000000001</v>
      </c>
      <c r="F482">
        <v>21.8828</v>
      </c>
      <c r="G482" t="s">
        <v>1211</v>
      </c>
      <c r="H482">
        <v>17.136900000000001</v>
      </c>
    </row>
    <row r="483" spans="1:8" x14ac:dyDescent="0.2">
      <c r="A483">
        <v>482</v>
      </c>
      <c r="B483">
        <v>192.8</v>
      </c>
      <c r="C483" t="s">
        <v>8</v>
      </c>
      <c r="D483" s="4">
        <v>0.77510416666666659</v>
      </c>
      <c r="E483">
        <v>3.5211000000000001</v>
      </c>
      <c r="F483">
        <v>21.833600000000001</v>
      </c>
      <c r="G483" t="s">
        <v>1211</v>
      </c>
      <c r="H483">
        <v>17.0703</v>
      </c>
    </row>
    <row r="484" spans="1:8" x14ac:dyDescent="0.2">
      <c r="A484">
        <v>483</v>
      </c>
      <c r="B484">
        <v>193.2</v>
      </c>
      <c r="C484" t="s">
        <v>8</v>
      </c>
      <c r="D484" s="4">
        <v>0.77510416666666659</v>
      </c>
      <c r="E484">
        <v>3.5211000000000001</v>
      </c>
      <c r="F484">
        <v>21.8828</v>
      </c>
      <c r="G484" t="s">
        <v>1211</v>
      </c>
      <c r="H484">
        <v>17.280999999999999</v>
      </c>
    </row>
    <row r="485" spans="1:8" x14ac:dyDescent="0.2">
      <c r="A485">
        <v>484</v>
      </c>
      <c r="B485">
        <v>193.6</v>
      </c>
      <c r="C485" t="s">
        <v>8</v>
      </c>
      <c r="D485" s="4">
        <v>0.77510416666666659</v>
      </c>
      <c r="E485">
        <v>3.5211000000000001</v>
      </c>
      <c r="F485">
        <v>21.940300000000001</v>
      </c>
      <c r="G485" t="s">
        <v>1211</v>
      </c>
      <c r="H485">
        <v>16.748799999999999</v>
      </c>
    </row>
    <row r="486" spans="1:8" x14ac:dyDescent="0.2">
      <c r="A486">
        <v>485</v>
      </c>
      <c r="B486">
        <v>194</v>
      </c>
      <c r="C486" t="s">
        <v>8</v>
      </c>
      <c r="D486" s="4">
        <v>0.77511574074074074</v>
      </c>
      <c r="E486">
        <v>3.5211000000000001</v>
      </c>
      <c r="F486">
        <v>21.8582</v>
      </c>
      <c r="G486" t="s">
        <v>1211</v>
      </c>
      <c r="H486">
        <v>16.928000000000001</v>
      </c>
    </row>
    <row r="487" spans="1:8" x14ac:dyDescent="0.2">
      <c r="A487">
        <v>486</v>
      </c>
      <c r="B487">
        <v>194.4</v>
      </c>
      <c r="C487" t="s">
        <v>8</v>
      </c>
      <c r="D487" s="4">
        <v>0.77511574074074074</v>
      </c>
      <c r="E487">
        <v>3.5211000000000001</v>
      </c>
      <c r="F487">
        <v>21.874600000000001</v>
      </c>
      <c r="G487" t="s">
        <v>1211</v>
      </c>
      <c r="H487">
        <v>16.977900000000002</v>
      </c>
    </row>
    <row r="488" spans="1:8" x14ac:dyDescent="0.2">
      <c r="A488">
        <v>487</v>
      </c>
      <c r="B488">
        <v>194.8</v>
      </c>
      <c r="C488" t="s">
        <v>8</v>
      </c>
      <c r="D488" s="4">
        <v>0.77512731481481489</v>
      </c>
      <c r="E488">
        <v>3.5211000000000001</v>
      </c>
      <c r="F488">
        <v>21.932099999999998</v>
      </c>
      <c r="G488" t="s">
        <v>1211</v>
      </c>
      <c r="H488">
        <v>16.865200000000002</v>
      </c>
    </row>
    <row r="489" spans="1:8" x14ac:dyDescent="0.2">
      <c r="A489">
        <v>488</v>
      </c>
      <c r="B489">
        <v>195.2</v>
      </c>
      <c r="C489" t="s">
        <v>8</v>
      </c>
      <c r="D489" s="4">
        <v>0.77512731481481489</v>
      </c>
      <c r="E489">
        <v>3.5211000000000001</v>
      </c>
      <c r="F489">
        <v>21.8993</v>
      </c>
      <c r="G489" t="s">
        <v>1211</v>
      </c>
      <c r="H489">
        <v>16.905899999999999</v>
      </c>
    </row>
    <row r="490" spans="1:8" x14ac:dyDescent="0.2">
      <c r="A490">
        <v>489</v>
      </c>
      <c r="B490">
        <v>195.6</v>
      </c>
      <c r="C490" t="s">
        <v>8</v>
      </c>
      <c r="D490" s="4">
        <v>0.77512731481481489</v>
      </c>
      <c r="E490">
        <v>3.5211000000000001</v>
      </c>
      <c r="F490">
        <v>21.907499999999999</v>
      </c>
      <c r="G490" t="s">
        <v>1211</v>
      </c>
      <c r="H490">
        <v>17.026</v>
      </c>
    </row>
    <row r="491" spans="1:8" x14ac:dyDescent="0.2">
      <c r="A491">
        <v>490</v>
      </c>
      <c r="B491">
        <v>196</v>
      </c>
      <c r="C491" t="s">
        <v>8</v>
      </c>
      <c r="D491" s="4">
        <v>0.77513888888888882</v>
      </c>
      <c r="E491">
        <v>3.5211000000000001</v>
      </c>
      <c r="F491">
        <v>22.038699999999999</v>
      </c>
      <c r="G491" t="s">
        <v>1211</v>
      </c>
      <c r="H491">
        <v>17.253299999999999</v>
      </c>
    </row>
    <row r="492" spans="1:8" x14ac:dyDescent="0.2">
      <c r="A492">
        <v>491</v>
      </c>
      <c r="B492">
        <v>196.4</v>
      </c>
      <c r="C492" t="s">
        <v>8</v>
      </c>
      <c r="D492" s="4">
        <v>0.77513888888888882</v>
      </c>
      <c r="E492">
        <v>3.5211000000000001</v>
      </c>
      <c r="F492">
        <v>21.973099999999999</v>
      </c>
      <c r="G492" t="s">
        <v>1211</v>
      </c>
      <c r="H492">
        <v>17.053699999999999</v>
      </c>
    </row>
    <row r="493" spans="1:8" x14ac:dyDescent="0.2">
      <c r="A493">
        <v>492</v>
      </c>
      <c r="B493">
        <v>196.8</v>
      </c>
      <c r="C493" t="s">
        <v>8</v>
      </c>
      <c r="D493" s="4">
        <v>0.77515046296296297</v>
      </c>
      <c r="E493">
        <v>3.5211000000000001</v>
      </c>
      <c r="F493">
        <v>21.973099999999999</v>
      </c>
      <c r="G493" t="s">
        <v>1211</v>
      </c>
      <c r="H493">
        <v>16.724699999999999</v>
      </c>
    </row>
    <row r="494" spans="1:8" x14ac:dyDescent="0.2">
      <c r="A494">
        <v>493</v>
      </c>
      <c r="B494">
        <v>197.2</v>
      </c>
      <c r="C494" t="s">
        <v>8</v>
      </c>
      <c r="D494" s="4">
        <v>0.77515046296296297</v>
      </c>
      <c r="E494">
        <v>3.5211000000000001</v>
      </c>
      <c r="F494">
        <v>22.1782</v>
      </c>
      <c r="G494" t="s">
        <v>1211</v>
      </c>
      <c r="H494">
        <v>17.118400000000001</v>
      </c>
    </row>
    <row r="495" spans="1:8" x14ac:dyDescent="0.2">
      <c r="A495">
        <v>494</v>
      </c>
      <c r="B495">
        <v>197.6</v>
      </c>
      <c r="C495" t="s">
        <v>8</v>
      </c>
      <c r="D495" s="4">
        <v>0.77515046296296297</v>
      </c>
      <c r="E495">
        <v>3.5211000000000001</v>
      </c>
      <c r="F495">
        <v>22.038699999999999</v>
      </c>
      <c r="G495" t="s">
        <v>1211</v>
      </c>
      <c r="H495">
        <v>17.1036</v>
      </c>
    </row>
    <row r="496" spans="1:8" x14ac:dyDescent="0.2">
      <c r="A496">
        <v>495</v>
      </c>
      <c r="B496">
        <v>198</v>
      </c>
      <c r="C496" t="s">
        <v>8</v>
      </c>
      <c r="D496" s="4">
        <v>0.77516203703703701</v>
      </c>
      <c r="E496">
        <v>3.5211000000000001</v>
      </c>
      <c r="F496">
        <v>22.063400000000001</v>
      </c>
      <c r="G496" t="s">
        <v>1211</v>
      </c>
      <c r="H496">
        <v>16.931699999999999</v>
      </c>
    </row>
    <row r="497" spans="1:8" x14ac:dyDescent="0.2">
      <c r="A497">
        <v>496</v>
      </c>
      <c r="B497">
        <v>198.4</v>
      </c>
      <c r="C497" t="s">
        <v>8</v>
      </c>
      <c r="D497" s="4">
        <v>0.77516203703703701</v>
      </c>
      <c r="E497">
        <v>3.5211000000000001</v>
      </c>
      <c r="F497">
        <v>22.014099999999999</v>
      </c>
      <c r="G497" t="s">
        <v>1211</v>
      </c>
      <c r="H497">
        <v>16.506599999999999</v>
      </c>
    </row>
    <row r="498" spans="1:8" x14ac:dyDescent="0.2">
      <c r="A498">
        <v>497</v>
      </c>
      <c r="B498">
        <v>198.8</v>
      </c>
      <c r="C498" t="s">
        <v>8</v>
      </c>
      <c r="D498" s="4">
        <v>0.77517361111111116</v>
      </c>
      <c r="E498">
        <v>3.5211000000000001</v>
      </c>
      <c r="F498">
        <v>22.014099999999999</v>
      </c>
      <c r="G498" t="s">
        <v>1211</v>
      </c>
      <c r="H498">
        <v>16.6693</v>
      </c>
    </row>
    <row r="499" spans="1:8" x14ac:dyDescent="0.2">
      <c r="A499">
        <v>498</v>
      </c>
      <c r="B499">
        <v>199.2</v>
      </c>
      <c r="C499" t="s">
        <v>8</v>
      </c>
      <c r="D499" s="4">
        <v>0.77517361111111116</v>
      </c>
      <c r="E499">
        <v>3.5211000000000001</v>
      </c>
      <c r="F499">
        <v>22.047000000000001</v>
      </c>
      <c r="G499" t="s">
        <v>1211</v>
      </c>
      <c r="H499">
        <v>17.057400000000001</v>
      </c>
    </row>
    <row r="500" spans="1:8" x14ac:dyDescent="0.2">
      <c r="A500">
        <v>499</v>
      </c>
      <c r="B500">
        <v>199.6</v>
      </c>
      <c r="C500" t="s">
        <v>8</v>
      </c>
      <c r="D500" s="4">
        <v>0.77517361111111116</v>
      </c>
      <c r="E500">
        <v>3.5211000000000001</v>
      </c>
      <c r="F500">
        <v>22.079799999999999</v>
      </c>
      <c r="G500" t="s">
        <v>1211</v>
      </c>
      <c r="H500">
        <v>16.314399999999999</v>
      </c>
    </row>
    <row r="501" spans="1:8" x14ac:dyDescent="0.2">
      <c r="A501">
        <v>500</v>
      </c>
      <c r="B501">
        <v>200</v>
      </c>
      <c r="C501" t="s">
        <v>8</v>
      </c>
      <c r="D501" s="4">
        <v>0.77518518518518509</v>
      </c>
      <c r="E501">
        <v>3.5211000000000001</v>
      </c>
      <c r="F501">
        <v>22.047000000000001</v>
      </c>
      <c r="G501" t="s">
        <v>1211</v>
      </c>
      <c r="H501">
        <v>16.6693</v>
      </c>
    </row>
    <row r="502" spans="1:8" x14ac:dyDescent="0.2">
      <c r="A502">
        <v>501</v>
      </c>
      <c r="B502">
        <v>200.4</v>
      </c>
      <c r="C502" t="s">
        <v>8</v>
      </c>
      <c r="D502" s="4">
        <v>0.77518518518518509</v>
      </c>
      <c r="E502">
        <v>3.5211000000000001</v>
      </c>
      <c r="F502">
        <v>22.0059</v>
      </c>
      <c r="G502" t="s">
        <v>1211</v>
      </c>
      <c r="H502">
        <v>16.5547</v>
      </c>
    </row>
    <row r="503" spans="1:8" x14ac:dyDescent="0.2">
      <c r="A503">
        <v>502</v>
      </c>
      <c r="B503">
        <v>200.8</v>
      </c>
      <c r="C503" t="s">
        <v>8</v>
      </c>
      <c r="D503" s="4">
        <v>0.77519675925925924</v>
      </c>
      <c r="E503">
        <v>3.5211000000000001</v>
      </c>
      <c r="F503">
        <v>22.104399999999998</v>
      </c>
      <c r="G503" t="s">
        <v>1211</v>
      </c>
      <c r="H503">
        <v>16.7377</v>
      </c>
    </row>
    <row r="504" spans="1:8" x14ac:dyDescent="0.2">
      <c r="A504">
        <v>503</v>
      </c>
      <c r="B504">
        <v>201.2</v>
      </c>
      <c r="C504" t="s">
        <v>8</v>
      </c>
      <c r="D504" s="4">
        <v>0.77519675925925924</v>
      </c>
      <c r="E504">
        <v>3.5211000000000001</v>
      </c>
      <c r="F504">
        <v>22.0305</v>
      </c>
      <c r="G504" t="s">
        <v>1211</v>
      </c>
      <c r="H504">
        <v>16.857800000000001</v>
      </c>
    </row>
    <row r="505" spans="1:8" x14ac:dyDescent="0.2">
      <c r="A505">
        <v>504</v>
      </c>
      <c r="B505">
        <v>201.6</v>
      </c>
      <c r="C505" t="s">
        <v>8</v>
      </c>
      <c r="D505" s="4">
        <v>0.77519675925925924</v>
      </c>
      <c r="E505">
        <v>3.5211000000000001</v>
      </c>
      <c r="F505">
        <v>22.0962</v>
      </c>
      <c r="G505" t="s">
        <v>1211</v>
      </c>
      <c r="H505">
        <v>16.976099999999999</v>
      </c>
    </row>
    <row r="506" spans="1:8" x14ac:dyDescent="0.2">
      <c r="A506">
        <v>505</v>
      </c>
      <c r="B506">
        <v>202</v>
      </c>
      <c r="C506" t="s">
        <v>8</v>
      </c>
      <c r="D506" s="4">
        <v>0.77520833333333339</v>
      </c>
      <c r="E506">
        <v>3.5211000000000001</v>
      </c>
      <c r="F506">
        <v>22.186399999999999</v>
      </c>
      <c r="G506" t="s">
        <v>1211</v>
      </c>
      <c r="H506">
        <v>17.449200000000001</v>
      </c>
    </row>
    <row r="507" spans="1:8" x14ac:dyDescent="0.2">
      <c r="A507">
        <v>506</v>
      </c>
      <c r="B507">
        <v>202.4</v>
      </c>
      <c r="C507" t="s">
        <v>8</v>
      </c>
      <c r="D507" s="4">
        <v>0.77520833333333339</v>
      </c>
      <c r="E507">
        <v>3.5211000000000001</v>
      </c>
      <c r="F507">
        <v>22.153600000000001</v>
      </c>
      <c r="G507" t="s">
        <v>1211</v>
      </c>
      <c r="H507">
        <v>17.319900000000001</v>
      </c>
    </row>
    <row r="508" spans="1:8" x14ac:dyDescent="0.2">
      <c r="A508">
        <v>507</v>
      </c>
      <c r="B508">
        <v>202.8</v>
      </c>
      <c r="C508" t="s">
        <v>8</v>
      </c>
      <c r="D508" s="4">
        <v>0.77521990740740743</v>
      </c>
      <c r="E508">
        <v>3.5211000000000001</v>
      </c>
      <c r="F508">
        <v>22.161799999999999</v>
      </c>
      <c r="G508" t="s">
        <v>1211</v>
      </c>
      <c r="H508">
        <v>17.423400000000001</v>
      </c>
    </row>
    <row r="509" spans="1:8" x14ac:dyDescent="0.2">
      <c r="A509">
        <v>508</v>
      </c>
      <c r="B509">
        <v>203.2</v>
      </c>
      <c r="C509" t="s">
        <v>8</v>
      </c>
      <c r="D509" s="4">
        <v>0.77521990740740743</v>
      </c>
      <c r="E509">
        <v>3.5211000000000001</v>
      </c>
      <c r="F509">
        <v>22.17</v>
      </c>
      <c r="G509" t="s">
        <v>1211</v>
      </c>
      <c r="H509">
        <v>17.5047</v>
      </c>
    </row>
    <row r="510" spans="1:8" x14ac:dyDescent="0.2">
      <c r="A510">
        <v>509</v>
      </c>
      <c r="B510">
        <v>203.6</v>
      </c>
      <c r="C510" t="s">
        <v>8</v>
      </c>
      <c r="D510" s="4">
        <v>0.77521990740740743</v>
      </c>
      <c r="E510">
        <v>3.5211000000000001</v>
      </c>
      <c r="F510">
        <v>22.1782</v>
      </c>
      <c r="G510" t="s">
        <v>1211</v>
      </c>
      <c r="H510">
        <v>16.924299999999999</v>
      </c>
    </row>
    <row r="511" spans="1:8" x14ac:dyDescent="0.2">
      <c r="A511">
        <v>510</v>
      </c>
      <c r="B511">
        <v>204</v>
      </c>
      <c r="C511" t="s">
        <v>8</v>
      </c>
      <c r="D511" s="4">
        <v>0.77523148148148147</v>
      </c>
      <c r="E511">
        <v>3.5211000000000001</v>
      </c>
      <c r="F511">
        <v>22.1782</v>
      </c>
      <c r="G511" t="s">
        <v>1211</v>
      </c>
      <c r="H511">
        <v>17.0685</v>
      </c>
    </row>
    <row r="512" spans="1:8" x14ac:dyDescent="0.2">
      <c r="A512">
        <v>511</v>
      </c>
      <c r="B512">
        <v>204.4</v>
      </c>
      <c r="C512" t="s">
        <v>8</v>
      </c>
      <c r="D512" s="4">
        <v>0.77523148148148147</v>
      </c>
      <c r="E512">
        <v>3.5211000000000001</v>
      </c>
      <c r="F512">
        <v>22.2028</v>
      </c>
      <c r="G512" t="s">
        <v>1211</v>
      </c>
      <c r="H512">
        <v>17.062999999999999</v>
      </c>
    </row>
    <row r="513" spans="1:8" x14ac:dyDescent="0.2">
      <c r="A513">
        <v>512</v>
      </c>
      <c r="B513">
        <v>204.8</v>
      </c>
      <c r="C513" t="s">
        <v>8</v>
      </c>
      <c r="D513" s="4">
        <v>0.7752430555555555</v>
      </c>
      <c r="E513">
        <v>3.5211000000000001</v>
      </c>
      <c r="F513">
        <v>22.235700000000001</v>
      </c>
      <c r="G513" t="s">
        <v>1211</v>
      </c>
      <c r="H513">
        <v>17.013100000000001</v>
      </c>
    </row>
    <row r="514" spans="1:8" x14ac:dyDescent="0.2">
      <c r="A514">
        <v>513</v>
      </c>
      <c r="B514">
        <v>205.2</v>
      </c>
      <c r="C514" t="s">
        <v>8</v>
      </c>
      <c r="D514" s="4">
        <v>0.7752430555555555</v>
      </c>
      <c r="E514">
        <v>3.5211000000000001</v>
      </c>
      <c r="F514">
        <v>22.153600000000001</v>
      </c>
      <c r="G514" t="s">
        <v>1211</v>
      </c>
      <c r="H514">
        <v>16.965</v>
      </c>
    </row>
    <row r="515" spans="1:8" x14ac:dyDescent="0.2">
      <c r="A515">
        <v>514</v>
      </c>
      <c r="B515">
        <v>205.6</v>
      </c>
      <c r="C515" t="s">
        <v>8</v>
      </c>
      <c r="D515" s="4">
        <v>0.7752430555555555</v>
      </c>
      <c r="E515">
        <v>3.5211000000000001</v>
      </c>
      <c r="F515">
        <v>22.235700000000001</v>
      </c>
      <c r="G515" t="s">
        <v>1211</v>
      </c>
      <c r="H515">
        <v>16.883700000000001</v>
      </c>
    </row>
    <row r="516" spans="1:8" x14ac:dyDescent="0.2">
      <c r="A516">
        <v>515</v>
      </c>
      <c r="B516">
        <v>206</v>
      </c>
      <c r="C516" t="s">
        <v>8</v>
      </c>
      <c r="D516" s="4">
        <v>0.77525462962962965</v>
      </c>
      <c r="E516">
        <v>3.5211000000000001</v>
      </c>
      <c r="F516">
        <v>22.383400000000002</v>
      </c>
      <c r="G516" t="s">
        <v>1211</v>
      </c>
      <c r="H516">
        <v>17.386399999999998</v>
      </c>
    </row>
    <row r="517" spans="1:8" x14ac:dyDescent="0.2">
      <c r="A517">
        <v>516</v>
      </c>
      <c r="B517">
        <v>206.4</v>
      </c>
      <c r="C517" t="s">
        <v>8</v>
      </c>
      <c r="D517" s="4">
        <v>0.77525462962962965</v>
      </c>
      <c r="E517">
        <v>3.5211000000000001</v>
      </c>
      <c r="F517">
        <v>22.235700000000001</v>
      </c>
      <c r="G517" t="s">
        <v>1211</v>
      </c>
      <c r="H517">
        <v>16.9742</v>
      </c>
    </row>
    <row r="518" spans="1:8" x14ac:dyDescent="0.2">
      <c r="A518">
        <v>517</v>
      </c>
      <c r="B518">
        <v>206.8</v>
      </c>
      <c r="C518" t="s">
        <v>8</v>
      </c>
      <c r="D518" s="4">
        <v>0.7752662037037038</v>
      </c>
      <c r="E518">
        <v>3.5211000000000001</v>
      </c>
      <c r="F518">
        <v>22.260300000000001</v>
      </c>
      <c r="G518" t="s">
        <v>1211</v>
      </c>
      <c r="H518">
        <v>16.970500000000001</v>
      </c>
    </row>
    <row r="519" spans="1:8" x14ac:dyDescent="0.2">
      <c r="A519">
        <v>518</v>
      </c>
      <c r="B519">
        <v>207.2</v>
      </c>
      <c r="C519" t="s">
        <v>8</v>
      </c>
      <c r="D519" s="4">
        <v>0.7752662037037038</v>
      </c>
      <c r="E519">
        <v>3.5211000000000001</v>
      </c>
      <c r="F519">
        <v>22.334099999999999</v>
      </c>
      <c r="G519" t="s">
        <v>1211</v>
      </c>
      <c r="H519">
        <v>16.7987</v>
      </c>
    </row>
    <row r="520" spans="1:8" x14ac:dyDescent="0.2">
      <c r="A520">
        <v>519</v>
      </c>
      <c r="B520">
        <v>207.6</v>
      </c>
      <c r="C520" t="s">
        <v>8</v>
      </c>
      <c r="D520" s="4">
        <v>0.7752662037037038</v>
      </c>
      <c r="E520">
        <v>3.5211000000000001</v>
      </c>
      <c r="F520">
        <v>22.2439</v>
      </c>
      <c r="G520" t="s">
        <v>1211</v>
      </c>
      <c r="H520">
        <v>16.684100000000001</v>
      </c>
    </row>
    <row r="521" spans="1:8" x14ac:dyDescent="0.2">
      <c r="A521">
        <v>520</v>
      </c>
      <c r="B521">
        <v>208</v>
      </c>
      <c r="C521" t="s">
        <v>8</v>
      </c>
      <c r="D521" s="4">
        <v>0.77527777777777773</v>
      </c>
      <c r="E521">
        <v>3.5211000000000001</v>
      </c>
      <c r="F521">
        <v>22.3752</v>
      </c>
      <c r="G521" t="s">
        <v>1211</v>
      </c>
      <c r="H521">
        <v>17.3217</v>
      </c>
    </row>
    <row r="522" spans="1:8" x14ac:dyDescent="0.2">
      <c r="A522">
        <v>521</v>
      </c>
      <c r="B522">
        <v>208.4</v>
      </c>
      <c r="C522" t="s">
        <v>8</v>
      </c>
      <c r="D522" s="4">
        <v>0.77527777777777773</v>
      </c>
      <c r="E522">
        <v>3.5211000000000001</v>
      </c>
      <c r="F522">
        <v>22.358699999999999</v>
      </c>
      <c r="G522" t="s">
        <v>1211</v>
      </c>
      <c r="H522">
        <v>16.8948</v>
      </c>
    </row>
    <row r="523" spans="1:8" x14ac:dyDescent="0.2">
      <c r="A523">
        <v>522</v>
      </c>
      <c r="B523">
        <v>208.8</v>
      </c>
      <c r="C523" t="s">
        <v>8</v>
      </c>
      <c r="D523" s="4">
        <v>0.77528935185185188</v>
      </c>
      <c r="E523">
        <v>3.5211000000000001</v>
      </c>
      <c r="F523">
        <v>22.260300000000001</v>
      </c>
      <c r="G523" t="s">
        <v>1211</v>
      </c>
      <c r="H523">
        <v>17.05</v>
      </c>
    </row>
    <row r="524" spans="1:8" x14ac:dyDescent="0.2">
      <c r="A524">
        <v>523</v>
      </c>
      <c r="B524">
        <v>209.2</v>
      </c>
      <c r="C524" t="s">
        <v>8</v>
      </c>
      <c r="D524" s="4">
        <v>0.77528935185185188</v>
      </c>
      <c r="E524">
        <v>3.5211000000000001</v>
      </c>
      <c r="F524">
        <v>22.3095</v>
      </c>
      <c r="G524" t="s">
        <v>1211</v>
      </c>
      <c r="H524">
        <v>17.192299999999999</v>
      </c>
    </row>
    <row r="525" spans="1:8" x14ac:dyDescent="0.2">
      <c r="A525">
        <v>524</v>
      </c>
      <c r="B525">
        <v>209.6</v>
      </c>
      <c r="C525" t="s">
        <v>8</v>
      </c>
      <c r="D525" s="4">
        <v>0.77528935185185188</v>
      </c>
      <c r="E525">
        <v>3.5211000000000001</v>
      </c>
      <c r="F525">
        <v>22.4572</v>
      </c>
      <c r="G525" t="s">
        <v>1211</v>
      </c>
      <c r="H525">
        <v>17.282900000000001</v>
      </c>
    </row>
    <row r="526" spans="1:8" x14ac:dyDescent="0.2">
      <c r="A526">
        <v>525</v>
      </c>
      <c r="B526">
        <v>210</v>
      </c>
      <c r="C526" t="s">
        <v>8</v>
      </c>
      <c r="D526" s="4">
        <v>0.77530092592592592</v>
      </c>
      <c r="E526">
        <v>3.5211000000000001</v>
      </c>
      <c r="F526">
        <v>22.465399999999999</v>
      </c>
      <c r="G526" t="s">
        <v>1211</v>
      </c>
      <c r="H526">
        <v>17.142399999999999</v>
      </c>
    </row>
    <row r="527" spans="1:8" x14ac:dyDescent="0.2">
      <c r="A527">
        <v>526</v>
      </c>
      <c r="B527">
        <v>210.4</v>
      </c>
      <c r="C527" t="s">
        <v>8</v>
      </c>
      <c r="D527" s="4">
        <v>0.77530092592592592</v>
      </c>
      <c r="E527">
        <v>3.5211000000000001</v>
      </c>
      <c r="F527">
        <v>22.3752</v>
      </c>
      <c r="G527" t="s">
        <v>1211</v>
      </c>
      <c r="H527">
        <v>16.952100000000002</v>
      </c>
    </row>
    <row r="528" spans="1:8" x14ac:dyDescent="0.2">
      <c r="A528">
        <v>527</v>
      </c>
      <c r="B528">
        <v>210.8</v>
      </c>
      <c r="C528" t="s">
        <v>8</v>
      </c>
      <c r="D528" s="4">
        <v>0.77531250000000007</v>
      </c>
      <c r="E528">
        <v>3.5211000000000001</v>
      </c>
      <c r="F528">
        <v>22.424399999999999</v>
      </c>
      <c r="G528" t="s">
        <v>1211</v>
      </c>
      <c r="H528">
        <v>17.0685</v>
      </c>
    </row>
    <row r="529" spans="1:8" x14ac:dyDescent="0.2">
      <c r="A529">
        <v>528</v>
      </c>
      <c r="B529">
        <v>211.2</v>
      </c>
      <c r="C529" t="s">
        <v>8</v>
      </c>
      <c r="D529" s="4">
        <v>0.77531250000000007</v>
      </c>
      <c r="E529">
        <v>3.5211000000000001</v>
      </c>
      <c r="F529">
        <v>22.2685</v>
      </c>
      <c r="G529" t="s">
        <v>1211</v>
      </c>
      <c r="H529">
        <v>17.410399999999999</v>
      </c>
    </row>
    <row r="530" spans="1:8" x14ac:dyDescent="0.2">
      <c r="A530">
        <v>529</v>
      </c>
      <c r="B530">
        <v>211.6</v>
      </c>
      <c r="C530" t="s">
        <v>8</v>
      </c>
      <c r="D530" s="4">
        <v>0.77531250000000007</v>
      </c>
      <c r="E530">
        <v>3.5211000000000001</v>
      </c>
      <c r="F530">
        <v>22.3916</v>
      </c>
      <c r="G530" t="s">
        <v>1211</v>
      </c>
      <c r="H530">
        <v>17.3568</v>
      </c>
    </row>
    <row r="531" spans="1:8" x14ac:dyDescent="0.2">
      <c r="A531">
        <v>530</v>
      </c>
      <c r="B531">
        <v>212</v>
      </c>
      <c r="C531" t="s">
        <v>8</v>
      </c>
      <c r="D531" s="4">
        <v>0.775324074074074</v>
      </c>
      <c r="E531">
        <v>3.5211000000000001</v>
      </c>
      <c r="F531">
        <v>22.555700000000002</v>
      </c>
      <c r="G531" t="s">
        <v>1211</v>
      </c>
      <c r="H531">
        <v>17.440000000000001</v>
      </c>
    </row>
    <row r="532" spans="1:8" x14ac:dyDescent="0.2">
      <c r="A532">
        <v>531</v>
      </c>
      <c r="B532">
        <v>212.4</v>
      </c>
      <c r="C532" t="s">
        <v>8</v>
      </c>
      <c r="D532" s="4">
        <v>0.775324074074074</v>
      </c>
      <c r="E532">
        <v>3.5211000000000001</v>
      </c>
      <c r="F532">
        <v>22.342300000000002</v>
      </c>
      <c r="G532" t="s">
        <v>1211</v>
      </c>
      <c r="H532">
        <v>17.297699999999999</v>
      </c>
    </row>
    <row r="533" spans="1:8" x14ac:dyDescent="0.2">
      <c r="A533">
        <v>532</v>
      </c>
      <c r="B533">
        <v>212.8</v>
      </c>
      <c r="C533" t="s">
        <v>8</v>
      </c>
      <c r="D533" s="4">
        <v>0.77533564814814815</v>
      </c>
      <c r="E533">
        <v>3.5211000000000001</v>
      </c>
      <c r="F533">
        <v>22.424399999999999</v>
      </c>
      <c r="G533" t="s">
        <v>1211</v>
      </c>
      <c r="H533">
        <v>17.266300000000001</v>
      </c>
    </row>
    <row r="534" spans="1:8" x14ac:dyDescent="0.2">
      <c r="A534">
        <v>533</v>
      </c>
      <c r="B534">
        <v>213.2</v>
      </c>
      <c r="C534" t="s">
        <v>8</v>
      </c>
      <c r="D534" s="4">
        <v>0.77533564814814815</v>
      </c>
      <c r="E534">
        <v>3.5211000000000001</v>
      </c>
      <c r="F534">
        <v>22.4572</v>
      </c>
      <c r="G534" t="s">
        <v>1211</v>
      </c>
      <c r="H534">
        <v>17.589700000000001</v>
      </c>
    </row>
    <row r="535" spans="1:8" x14ac:dyDescent="0.2">
      <c r="A535">
        <v>534</v>
      </c>
      <c r="B535">
        <v>213.6</v>
      </c>
      <c r="C535" t="s">
        <v>8</v>
      </c>
      <c r="D535" s="4">
        <v>0.77533564814814815</v>
      </c>
      <c r="E535">
        <v>3.5211000000000001</v>
      </c>
      <c r="F535">
        <v>22.3916</v>
      </c>
      <c r="G535" t="s">
        <v>1211</v>
      </c>
      <c r="H535">
        <v>17.562000000000001</v>
      </c>
    </row>
    <row r="536" spans="1:8" x14ac:dyDescent="0.2">
      <c r="A536">
        <v>535</v>
      </c>
      <c r="B536">
        <v>214</v>
      </c>
      <c r="C536" t="s">
        <v>8</v>
      </c>
      <c r="D536" s="4">
        <v>0.7753472222222223</v>
      </c>
      <c r="E536">
        <v>3.5211000000000001</v>
      </c>
      <c r="F536">
        <v>22.6541</v>
      </c>
      <c r="G536" t="s">
        <v>1211</v>
      </c>
      <c r="H536">
        <v>17.475100000000001</v>
      </c>
    </row>
    <row r="537" spans="1:8" x14ac:dyDescent="0.2">
      <c r="A537">
        <v>536</v>
      </c>
      <c r="B537">
        <v>214.4</v>
      </c>
      <c r="C537" t="s">
        <v>8</v>
      </c>
      <c r="D537" s="4">
        <v>0.7753472222222223</v>
      </c>
      <c r="E537">
        <v>3.5211000000000001</v>
      </c>
      <c r="F537">
        <v>22.530999999999999</v>
      </c>
      <c r="G537" t="s">
        <v>1211</v>
      </c>
      <c r="H537">
        <v>17.294</v>
      </c>
    </row>
    <row r="538" spans="1:8" x14ac:dyDescent="0.2">
      <c r="A538">
        <v>537</v>
      </c>
      <c r="B538">
        <v>214.8</v>
      </c>
      <c r="C538" t="s">
        <v>8</v>
      </c>
      <c r="D538" s="4">
        <v>0.77535879629629623</v>
      </c>
      <c r="E538">
        <v>3.5211000000000001</v>
      </c>
      <c r="F538">
        <v>22.432600000000001</v>
      </c>
      <c r="G538" t="s">
        <v>1211</v>
      </c>
      <c r="H538">
        <v>17.238499999999998</v>
      </c>
    </row>
    <row r="539" spans="1:8" x14ac:dyDescent="0.2">
      <c r="A539">
        <v>538</v>
      </c>
      <c r="B539">
        <v>215.2</v>
      </c>
      <c r="C539" t="s">
        <v>8</v>
      </c>
      <c r="D539" s="4">
        <v>0.77535879629629623</v>
      </c>
      <c r="E539">
        <v>3.5211000000000001</v>
      </c>
      <c r="F539">
        <v>22.498200000000001</v>
      </c>
      <c r="G539" t="s">
        <v>1211</v>
      </c>
      <c r="H539">
        <v>17.238499999999998</v>
      </c>
    </row>
    <row r="540" spans="1:8" x14ac:dyDescent="0.2">
      <c r="A540">
        <v>539</v>
      </c>
      <c r="B540">
        <v>215.6</v>
      </c>
      <c r="C540" t="s">
        <v>8</v>
      </c>
      <c r="D540" s="4">
        <v>0.77535879629629623</v>
      </c>
      <c r="E540">
        <v>3.5211000000000001</v>
      </c>
      <c r="F540">
        <v>22.572099999999999</v>
      </c>
      <c r="G540" t="s">
        <v>1211</v>
      </c>
      <c r="H540">
        <v>16.576899999999998</v>
      </c>
    </row>
    <row r="541" spans="1:8" x14ac:dyDescent="0.2">
      <c r="A541">
        <v>540</v>
      </c>
      <c r="B541">
        <v>216</v>
      </c>
      <c r="C541" t="s">
        <v>8</v>
      </c>
      <c r="D541" s="4">
        <v>0.77537037037037038</v>
      </c>
      <c r="E541">
        <v>3.5211000000000001</v>
      </c>
      <c r="F541">
        <v>22.514600000000002</v>
      </c>
      <c r="G541" t="s">
        <v>1211</v>
      </c>
      <c r="H541">
        <v>17.109200000000001</v>
      </c>
    </row>
    <row r="542" spans="1:8" x14ac:dyDescent="0.2">
      <c r="A542">
        <v>541</v>
      </c>
      <c r="B542">
        <v>216.4</v>
      </c>
      <c r="C542" t="s">
        <v>8</v>
      </c>
      <c r="D542" s="4">
        <v>0.77537037037037038</v>
      </c>
      <c r="E542">
        <v>3.5211000000000001</v>
      </c>
      <c r="F542">
        <v>22.49</v>
      </c>
      <c r="G542" t="s">
        <v>1211</v>
      </c>
      <c r="H542">
        <v>16.989000000000001</v>
      </c>
    </row>
    <row r="543" spans="1:8" x14ac:dyDescent="0.2">
      <c r="A543">
        <v>542</v>
      </c>
      <c r="B543">
        <v>216.8</v>
      </c>
      <c r="C543" t="s">
        <v>8</v>
      </c>
      <c r="D543" s="4">
        <v>0.77538194444444442</v>
      </c>
      <c r="E543">
        <v>3.5211000000000001</v>
      </c>
      <c r="F543">
        <v>22.572099999999999</v>
      </c>
      <c r="G543" t="s">
        <v>1211</v>
      </c>
      <c r="H543">
        <v>17.288399999999999</v>
      </c>
    </row>
    <row r="544" spans="1:8" x14ac:dyDescent="0.2">
      <c r="A544">
        <v>543</v>
      </c>
      <c r="B544">
        <v>217.2</v>
      </c>
      <c r="C544" t="s">
        <v>8</v>
      </c>
      <c r="D544" s="4">
        <v>0.77538194444444442</v>
      </c>
      <c r="E544">
        <v>3.5211000000000001</v>
      </c>
      <c r="F544">
        <v>22.49</v>
      </c>
      <c r="G544" t="s">
        <v>1211</v>
      </c>
      <c r="H544">
        <v>17.401199999999999</v>
      </c>
    </row>
    <row r="545" spans="1:8" x14ac:dyDescent="0.2">
      <c r="A545">
        <v>544</v>
      </c>
      <c r="B545">
        <v>217.6</v>
      </c>
      <c r="C545" t="s">
        <v>8</v>
      </c>
      <c r="D545" s="4">
        <v>0.77538194444444442</v>
      </c>
      <c r="E545">
        <v>3.5211000000000001</v>
      </c>
      <c r="F545">
        <v>22.596699999999998</v>
      </c>
      <c r="G545" t="s">
        <v>1211</v>
      </c>
      <c r="H545">
        <v>17.306899999999999</v>
      </c>
    </row>
    <row r="546" spans="1:8" x14ac:dyDescent="0.2">
      <c r="A546">
        <v>545</v>
      </c>
      <c r="B546">
        <v>218</v>
      </c>
      <c r="C546" t="s">
        <v>8</v>
      </c>
      <c r="D546" s="4">
        <v>0.77539351851851857</v>
      </c>
      <c r="E546">
        <v>3.5211000000000001</v>
      </c>
      <c r="F546">
        <v>22.752600000000001</v>
      </c>
      <c r="G546" t="s">
        <v>1211</v>
      </c>
      <c r="H546">
        <v>17.5121</v>
      </c>
    </row>
    <row r="547" spans="1:8" x14ac:dyDescent="0.2">
      <c r="A547">
        <v>546</v>
      </c>
      <c r="B547">
        <v>218.4</v>
      </c>
      <c r="C547" t="s">
        <v>8</v>
      </c>
      <c r="D547" s="4">
        <v>0.77539351851851857</v>
      </c>
      <c r="E547">
        <v>3.5211000000000001</v>
      </c>
      <c r="F547">
        <v>22.539300000000001</v>
      </c>
      <c r="G547" t="s">
        <v>1211</v>
      </c>
      <c r="H547">
        <v>17.438099999999999</v>
      </c>
    </row>
    <row r="548" spans="1:8" x14ac:dyDescent="0.2">
      <c r="A548">
        <v>547</v>
      </c>
      <c r="B548">
        <v>218.8</v>
      </c>
      <c r="C548" t="s">
        <v>8</v>
      </c>
      <c r="D548" s="4">
        <v>0.77540509259259249</v>
      </c>
      <c r="E548">
        <v>3.5211000000000001</v>
      </c>
      <c r="F548">
        <v>22.621300000000002</v>
      </c>
      <c r="G548" t="s">
        <v>1211</v>
      </c>
      <c r="H548">
        <v>17.253299999999999</v>
      </c>
    </row>
    <row r="549" spans="1:8" x14ac:dyDescent="0.2">
      <c r="A549">
        <v>548</v>
      </c>
      <c r="B549">
        <v>219.2</v>
      </c>
      <c r="C549" t="s">
        <v>8</v>
      </c>
      <c r="D549" s="4">
        <v>0.77540509259259249</v>
      </c>
      <c r="E549">
        <v>3.5211000000000001</v>
      </c>
      <c r="F549">
        <v>22.645900000000001</v>
      </c>
      <c r="G549" t="s">
        <v>1211</v>
      </c>
      <c r="H549">
        <v>17.375299999999999</v>
      </c>
    </row>
    <row r="550" spans="1:8" x14ac:dyDescent="0.2">
      <c r="A550">
        <v>549</v>
      </c>
      <c r="B550">
        <v>219.6</v>
      </c>
      <c r="C550" t="s">
        <v>8</v>
      </c>
      <c r="D550" s="4">
        <v>0.77540509259259249</v>
      </c>
      <c r="E550">
        <v>3.5211000000000001</v>
      </c>
      <c r="F550">
        <v>22.5639</v>
      </c>
      <c r="G550" t="s">
        <v>1211</v>
      </c>
      <c r="H550">
        <v>16.818999999999999</v>
      </c>
    </row>
    <row r="551" spans="1:8" x14ac:dyDescent="0.2">
      <c r="A551">
        <v>550</v>
      </c>
      <c r="B551">
        <v>220</v>
      </c>
      <c r="C551" t="s">
        <v>8</v>
      </c>
      <c r="D551" s="4">
        <v>0.77541666666666664</v>
      </c>
      <c r="E551">
        <v>3.5211000000000001</v>
      </c>
      <c r="F551">
        <v>22.637699999999999</v>
      </c>
      <c r="G551" t="s">
        <v>1211</v>
      </c>
      <c r="H551">
        <v>17.099900000000002</v>
      </c>
    </row>
    <row r="552" spans="1:8" x14ac:dyDescent="0.2">
      <c r="A552">
        <v>551</v>
      </c>
      <c r="B552">
        <v>220.4</v>
      </c>
      <c r="C552" t="s">
        <v>8</v>
      </c>
      <c r="D552" s="4">
        <v>0.77541666666666664</v>
      </c>
      <c r="E552">
        <v>3.5211000000000001</v>
      </c>
      <c r="F552">
        <v>22.645900000000001</v>
      </c>
      <c r="G552" t="s">
        <v>1211</v>
      </c>
      <c r="H552">
        <v>16.8689</v>
      </c>
    </row>
    <row r="553" spans="1:8" x14ac:dyDescent="0.2">
      <c r="A553">
        <v>552</v>
      </c>
      <c r="B553">
        <v>220.8</v>
      </c>
      <c r="C553" t="s">
        <v>8</v>
      </c>
      <c r="D553" s="4">
        <v>0.77542824074074079</v>
      </c>
      <c r="E553">
        <v>3.5211000000000001</v>
      </c>
      <c r="F553">
        <v>22.613099999999999</v>
      </c>
      <c r="G553" t="s">
        <v>1211</v>
      </c>
      <c r="H553">
        <v>16.891100000000002</v>
      </c>
    </row>
    <row r="554" spans="1:8" x14ac:dyDescent="0.2">
      <c r="A554">
        <v>553</v>
      </c>
      <c r="B554">
        <v>221.2</v>
      </c>
      <c r="C554" t="s">
        <v>8</v>
      </c>
      <c r="D554" s="4">
        <v>0.77542824074074079</v>
      </c>
      <c r="E554">
        <v>3.5211000000000001</v>
      </c>
      <c r="F554">
        <v>22.678699999999999</v>
      </c>
      <c r="G554" t="s">
        <v>1211</v>
      </c>
      <c r="H554">
        <v>16.7913</v>
      </c>
    </row>
    <row r="555" spans="1:8" x14ac:dyDescent="0.2">
      <c r="A555">
        <v>554</v>
      </c>
      <c r="B555">
        <v>221.6</v>
      </c>
      <c r="C555" t="s">
        <v>8</v>
      </c>
      <c r="D555" s="4">
        <v>0.77542824074074079</v>
      </c>
      <c r="E555">
        <v>3.5211000000000001</v>
      </c>
      <c r="F555">
        <v>22.703399999999998</v>
      </c>
      <c r="G555" t="s">
        <v>1211</v>
      </c>
      <c r="H555">
        <v>16.706199999999999</v>
      </c>
    </row>
    <row r="556" spans="1:8" x14ac:dyDescent="0.2">
      <c r="A556">
        <v>555</v>
      </c>
      <c r="B556">
        <v>222</v>
      </c>
      <c r="C556" t="s">
        <v>8</v>
      </c>
      <c r="D556" s="4">
        <v>0.77543981481481483</v>
      </c>
      <c r="E556">
        <v>3.5211000000000001</v>
      </c>
      <c r="F556">
        <v>22.711600000000001</v>
      </c>
      <c r="G556" t="s">
        <v>1211</v>
      </c>
      <c r="H556">
        <v>17.029699999999998</v>
      </c>
    </row>
    <row r="557" spans="1:8" x14ac:dyDescent="0.2">
      <c r="A557">
        <v>556</v>
      </c>
      <c r="B557">
        <v>222.4</v>
      </c>
      <c r="C557" t="s">
        <v>8</v>
      </c>
      <c r="D557" s="4">
        <v>0.77543981481481483</v>
      </c>
      <c r="E557">
        <v>3.5211000000000001</v>
      </c>
      <c r="F557">
        <v>22.744399999999999</v>
      </c>
      <c r="G557" t="s">
        <v>1211</v>
      </c>
      <c r="H557">
        <v>16.783899999999999</v>
      </c>
    </row>
    <row r="558" spans="1:8" x14ac:dyDescent="0.2">
      <c r="A558">
        <v>557</v>
      </c>
      <c r="B558">
        <v>222.8</v>
      </c>
      <c r="C558" t="s">
        <v>8</v>
      </c>
      <c r="D558" s="4">
        <v>0.77545138888888887</v>
      </c>
      <c r="E558">
        <v>3.5211000000000001</v>
      </c>
      <c r="F558">
        <v>22.768999999999998</v>
      </c>
      <c r="G558" t="s">
        <v>1211</v>
      </c>
      <c r="H558">
        <v>17.026</v>
      </c>
    </row>
    <row r="559" spans="1:8" x14ac:dyDescent="0.2">
      <c r="A559">
        <v>558</v>
      </c>
      <c r="B559">
        <v>223.2</v>
      </c>
      <c r="C559" t="s">
        <v>8</v>
      </c>
      <c r="D559" s="4">
        <v>0.77545138888888887</v>
      </c>
      <c r="E559">
        <v>3.5211000000000001</v>
      </c>
      <c r="F559">
        <v>22.728000000000002</v>
      </c>
      <c r="G559" t="s">
        <v>1211</v>
      </c>
      <c r="H559">
        <v>16.977900000000002</v>
      </c>
    </row>
    <row r="560" spans="1:8" x14ac:dyDescent="0.2">
      <c r="A560">
        <v>559</v>
      </c>
      <c r="B560">
        <v>223.6</v>
      </c>
      <c r="C560" t="s">
        <v>8</v>
      </c>
      <c r="D560" s="4">
        <v>0.77545138888888887</v>
      </c>
      <c r="E560">
        <v>3.5211000000000001</v>
      </c>
      <c r="F560">
        <v>22.818200000000001</v>
      </c>
      <c r="G560" t="s">
        <v>1211</v>
      </c>
      <c r="H560">
        <v>16.965</v>
      </c>
    </row>
    <row r="561" spans="1:8" x14ac:dyDescent="0.2">
      <c r="A561">
        <v>560</v>
      </c>
      <c r="B561">
        <v>224</v>
      </c>
      <c r="C561" t="s">
        <v>8</v>
      </c>
      <c r="D561" s="4">
        <v>0.77546296296296291</v>
      </c>
      <c r="E561">
        <v>3.5211000000000001</v>
      </c>
      <c r="F561">
        <v>22.728000000000002</v>
      </c>
      <c r="G561" t="s">
        <v>1211</v>
      </c>
      <c r="H561">
        <v>17.0593</v>
      </c>
    </row>
    <row r="562" spans="1:8" x14ac:dyDescent="0.2">
      <c r="A562">
        <v>561</v>
      </c>
      <c r="B562">
        <v>224.4</v>
      </c>
      <c r="C562" t="s">
        <v>8</v>
      </c>
      <c r="D562" s="4">
        <v>0.77546296296296291</v>
      </c>
      <c r="E562">
        <v>3.5211000000000001</v>
      </c>
      <c r="F562">
        <v>22.768999999999998</v>
      </c>
      <c r="G562" t="s">
        <v>1211</v>
      </c>
      <c r="H562">
        <v>16.591699999999999</v>
      </c>
    </row>
    <row r="563" spans="1:8" x14ac:dyDescent="0.2">
      <c r="A563">
        <v>562</v>
      </c>
      <c r="B563">
        <v>224.8</v>
      </c>
      <c r="C563" t="s">
        <v>8</v>
      </c>
      <c r="D563" s="4">
        <v>0.77547453703703706</v>
      </c>
      <c r="E563">
        <v>3.5211000000000001</v>
      </c>
      <c r="F563">
        <v>22.818200000000001</v>
      </c>
      <c r="G563" t="s">
        <v>1211</v>
      </c>
      <c r="H563">
        <v>16.578700000000001</v>
      </c>
    </row>
    <row r="564" spans="1:8" x14ac:dyDescent="0.2">
      <c r="A564">
        <v>563</v>
      </c>
      <c r="B564">
        <v>225.2</v>
      </c>
      <c r="C564" t="s">
        <v>8</v>
      </c>
      <c r="D564" s="4">
        <v>0.77547453703703706</v>
      </c>
      <c r="E564">
        <v>3.5211000000000001</v>
      </c>
      <c r="F564">
        <v>22.818200000000001</v>
      </c>
      <c r="G564" t="s">
        <v>1211</v>
      </c>
      <c r="H564">
        <v>16.708100000000002</v>
      </c>
    </row>
    <row r="565" spans="1:8" x14ac:dyDescent="0.2">
      <c r="A565">
        <v>564</v>
      </c>
      <c r="B565">
        <v>225.6</v>
      </c>
      <c r="C565" t="s">
        <v>8</v>
      </c>
      <c r="D565" s="4">
        <v>0.77547453703703706</v>
      </c>
      <c r="E565">
        <v>3.5211000000000001</v>
      </c>
      <c r="F565">
        <v>22.818200000000001</v>
      </c>
      <c r="G565" t="s">
        <v>1211</v>
      </c>
      <c r="H565">
        <v>16.7561</v>
      </c>
    </row>
    <row r="566" spans="1:8" x14ac:dyDescent="0.2">
      <c r="A566">
        <v>565</v>
      </c>
      <c r="B566">
        <v>226</v>
      </c>
      <c r="C566" t="s">
        <v>8</v>
      </c>
      <c r="D566" s="4">
        <v>0.77548611111111121</v>
      </c>
      <c r="E566">
        <v>3.5211000000000001</v>
      </c>
      <c r="F566">
        <v>22.719799999999999</v>
      </c>
      <c r="G566" t="s">
        <v>1211</v>
      </c>
      <c r="H566">
        <v>17.085100000000001</v>
      </c>
    </row>
    <row r="567" spans="1:8" x14ac:dyDescent="0.2">
      <c r="A567">
        <v>566</v>
      </c>
      <c r="B567">
        <v>226.4</v>
      </c>
      <c r="C567" t="s">
        <v>8</v>
      </c>
      <c r="D567" s="4">
        <v>0.77548611111111121</v>
      </c>
      <c r="E567">
        <v>3.5211000000000001</v>
      </c>
      <c r="F567">
        <v>22.892099999999999</v>
      </c>
      <c r="G567" t="s">
        <v>1211</v>
      </c>
      <c r="H567">
        <v>16.970500000000001</v>
      </c>
    </row>
    <row r="568" spans="1:8" x14ac:dyDescent="0.2">
      <c r="A568">
        <v>567</v>
      </c>
      <c r="B568">
        <v>226.8</v>
      </c>
      <c r="C568" t="s">
        <v>8</v>
      </c>
      <c r="D568" s="4">
        <v>0.77549768518518514</v>
      </c>
      <c r="E568">
        <v>3.5211000000000001</v>
      </c>
      <c r="F568">
        <v>22.859300000000001</v>
      </c>
      <c r="G568" t="s">
        <v>1211</v>
      </c>
      <c r="H568">
        <v>17.477</v>
      </c>
    </row>
    <row r="569" spans="1:8" x14ac:dyDescent="0.2">
      <c r="A569">
        <v>568</v>
      </c>
      <c r="B569">
        <v>227.2</v>
      </c>
      <c r="C569" t="s">
        <v>8</v>
      </c>
      <c r="D569" s="4">
        <v>0.77549768518518514</v>
      </c>
      <c r="E569">
        <v>3.5211000000000001</v>
      </c>
      <c r="F569">
        <v>22.8428</v>
      </c>
      <c r="G569" t="s">
        <v>1211</v>
      </c>
      <c r="H569">
        <v>17.497299999999999</v>
      </c>
    </row>
    <row r="570" spans="1:8" x14ac:dyDescent="0.2">
      <c r="A570">
        <v>569</v>
      </c>
      <c r="B570">
        <v>227.6</v>
      </c>
      <c r="C570" t="s">
        <v>8</v>
      </c>
      <c r="D570" s="4">
        <v>0.77549768518518514</v>
      </c>
      <c r="E570">
        <v>3.5211000000000001</v>
      </c>
      <c r="F570">
        <v>22.941299999999998</v>
      </c>
      <c r="G570" t="s">
        <v>1211</v>
      </c>
      <c r="H570">
        <v>17.7986</v>
      </c>
    </row>
    <row r="571" spans="1:8" x14ac:dyDescent="0.2">
      <c r="A571">
        <v>570</v>
      </c>
      <c r="B571">
        <v>228</v>
      </c>
      <c r="C571" t="s">
        <v>8</v>
      </c>
      <c r="D571" s="4">
        <v>0.77550925925925929</v>
      </c>
      <c r="E571">
        <v>3.5211000000000001</v>
      </c>
      <c r="F571">
        <v>22.900300000000001</v>
      </c>
      <c r="G571" t="s">
        <v>1211</v>
      </c>
      <c r="H571">
        <v>17.9039</v>
      </c>
    </row>
    <row r="572" spans="1:8" x14ac:dyDescent="0.2">
      <c r="A572">
        <v>571</v>
      </c>
      <c r="B572">
        <v>228.4</v>
      </c>
      <c r="C572" t="s">
        <v>8</v>
      </c>
      <c r="D572" s="4">
        <v>0.77550925925925929</v>
      </c>
      <c r="E572">
        <v>3.5211000000000001</v>
      </c>
      <c r="F572">
        <v>22.916699999999999</v>
      </c>
      <c r="G572" t="s">
        <v>1211</v>
      </c>
      <c r="H572">
        <v>17.550899999999999</v>
      </c>
    </row>
    <row r="573" spans="1:8" x14ac:dyDescent="0.2">
      <c r="A573">
        <v>572</v>
      </c>
      <c r="B573">
        <v>228.8</v>
      </c>
      <c r="C573" t="s">
        <v>8</v>
      </c>
      <c r="D573" s="4">
        <v>0.77552083333333333</v>
      </c>
      <c r="E573">
        <v>3.5211000000000001</v>
      </c>
      <c r="F573">
        <v>22.924900000000001</v>
      </c>
      <c r="G573" t="s">
        <v>1211</v>
      </c>
      <c r="H573">
        <v>17.482500000000002</v>
      </c>
    </row>
    <row r="574" spans="1:8" x14ac:dyDescent="0.2">
      <c r="A574">
        <v>573</v>
      </c>
      <c r="B574">
        <v>229.2</v>
      </c>
      <c r="C574" t="s">
        <v>8</v>
      </c>
      <c r="D574" s="4">
        <v>0.77552083333333333</v>
      </c>
      <c r="E574">
        <v>3.5211000000000001</v>
      </c>
      <c r="F574">
        <v>22.9741</v>
      </c>
      <c r="G574" t="s">
        <v>1211</v>
      </c>
      <c r="H574">
        <v>17.761600000000001</v>
      </c>
    </row>
    <row r="575" spans="1:8" x14ac:dyDescent="0.2">
      <c r="A575">
        <v>574</v>
      </c>
      <c r="B575">
        <v>229.6</v>
      </c>
      <c r="C575" t="s">
        <v>8</v>
      </c>
      <c r="D575" s="4">
        <v>0.77552083333333333</v>
      </c>
      <c r="E575">
        <v>3.5211000000000001</v>
      </c>
      <c r="F575">
        <v>22.883900000000001</v>
      </c>
      <c r="G575" t="s">
        <v>1211</v>
      </c>
      <c r="H575">
        <v>17.576799999999999</v>
      </c>
    </row>
    <row r="576" spans="1:8" x14ac:dyDescent="0.2">
      <c r="A576">
        <v>575</v>
      </c>
      <c r="B576">
        <v>230</v>
      </c>
      <c r="C576" t="s">
        <v>8</v>
      </c>
      <c r="D576" s="4">
        <v>0.77553240740740748</v>
      </c>
      <c r="E576">
        <v>3.5211000000000001</v>
      </c>
      <c r="F576">
        <v>23.031600000000001</v>
      </c>
      <c r="G576" t="s">
        <v>1211</v>
      </c>
      <c r="H576">
        <v>17.802199999999999</v>
      </c>
    </row>
    <row r="577" spans="1:8" x14ac:dyDescent="0.2">
      <c r="A577">
        <v>576</v>
      </c>
      <c r="B577">
        <v>230.4</v>
      </c>
      <c r="C577" t="s">
        <v>8</v>
      </c>
      <c r="D577" s="4">
        <v>0.77553240740740748</v>
      </c>
      <c r="E577">
        <v>3.5211000000000001</v>
      </c>
      <c r="F577">
        <v>22.990500000000001</v>
      </c>
      <c r="G577" t="s">
        <v>1211</v>
      </c>
      <c r="H577">
        <v>17.6082</v>
      </c>
    </row>
    <row r="578" spans="1:8" x14ac:dyDescent="0.2">
      <c r="A578">
        <v>577</v>
      </c>
      <c r="B578">
        <v>230.8</v>
      </c>
      <c r="C578" t="s">
        <v>8</v>
      </c>
      <c r="D578" s="4">
        <v>0.7755439814814814</v>
      </c>
      <c r="E578">
        <v>3.5211000000000001</v>
      </c>
      <c r="F578">
        <v>22.941299999999998</v>
      </c>
      <c r="G578" t="s">
        <v>1211</v>
      </c>
      <c r="H578">
        <v>17.9039</v>
      </c>
    </row>
    <row r="579" spans="1:8" x14ac:dyDescent="0.2">
      <c r="A579">
        <v>578</v>
      </c>
      <c r="B579">
        <v>231.2</v>
      </c>
      <c r="C579" t="s">
        <v>8</v>
      </c>
      <c r="D579" s="4">
        <v>0.7755439814814814</v>
      </c>
      <c r="E579">
        <v>3.5211000000000001</v>
      </c>
      <c r="F579">
        <v>23.006900000000002</v>
      </c>
      <c r="G579" t="s">
        <v>1211</v>
      </c>
      <c r="H579">
        <v>17.8947</v>
      </c>
    </row>
    <row r="580" spans="1:8" x14ac:dyDescent="0.2">
      <c r="A580">
        <v>579</v>
      </c>
      <c r="B580">
        <v>231.6</v>
      </c>
      <c r="C580" t="s">
        <v>8</v>
      </c>
      <c r="D580" s="4">
        <v>0.7755439814814814</v>
      </c>
      <c r="E580">
        <v>3.5211000000000001</v>
      </c>
      <c r="F580">
        <v>23.047999999999998</v>
      </c>
      <c r="G580" t="s">
        <v>1211</v>
      </c>
      <c r="H580">
        <v>17.682099999999998</v>
      </c>
    </row>
    <row r="581" spans="1:8" x14ac:dyDescent="0.2">
      <c r="A581">
        <v>580</v>
      </c>
      <c r="B581">
        <v>232</v>
      </c>
      <c r="C581" t="s">
        <v>8</v>
      </c>
      <c r="D581" s="4">
        <v>0.77555555555555555</v>
      </c>
      <c r="E581">
        <v>3.5211000000000001</v>
      </c>
      <c r="F581">
        <v>22.9495</v>
      </c>
      <c r="G581" t="s">
        <v>1211</v>
      </c>
      <c r="H581">
        <v>18.223600000000001</v>
      </c>
    </row>
    <row r="582" spans="1:8" x14ac:dyDescent="0.2">
      <c r="A582">
        <v>581</v>
      </c>
      <c r="B582">
        <v>232.4</v>
      </c>
      <c r="C582" t="s">
        <v>8</v>
      </c>
      <c r="D582" s="4">
        <v>0.77555555555555555</v>
      </c>
      <c r="E582">
        <v>3.5211000000000001</v>
      </c>
      <c r="F582">
        <v>23.0151</v>
      </c>
      <c r="G582" t="s">
        <v>1211</v>
      </c>
      <c r="H582">
        <v>17.672899999999998</v>
      </c>
    </row>
    <row r="583" spans="1:8" x14ac:dyDescent="0.2">
      <c r="A583">
        <v>582</v>
      </c>
      <c r="B583">
        <v>232.8</v>
      </c>
      <c r="C583" t="s">
        <v>8</v>
      </c>
      <c r="D583" s="4">
        <v>0.7755671296296297</v>
      </c>
      <c r="E583">
        <v>3.5211000000000001</v>
      </c>
      <c r="F583">
        <v>23.097200000000001</v>
      </c>
      <c r="G583" t="s">
        <v>1211</v>
      </c>
      <c r="H583">
        <v>17.706099999999999</v>
      </c>
    </row>
    <row r="584" spans="1:8" x14ac:dyDescent="0.2">
      <c r="A584">
        <v>583</v>
      </c>
      <c r="B584">
        <v>233.2</v>
      </c>
      <c r="C584" t="s">
        <v>8</v>
      </c>
      <c r="D584" s="4">
        <v>0.7755671296296297</v>
      </c>
      <c r="E584">
        <v>3.5211000000000001</v>
      </c>
      <c r="F584">
        <v>22.924900000000001</v>
      </c>
      <c r="G584" t="s">
        <v>1211</v>
      </c>
      <c r="H584">
        <v>17.872499999999999</v>
      </c>
    </row>
    <row r="585" spans="1:8" x14ac:dyDescent="0.2">
      <c r="A585">
        <v>584</v>
      </c>
      <c r="B585">
        <v>233.6</v>
      </c>
      <c r="C585" t="s">
        <v>8</v>
      </c>
      <c r="D585" s="4">
        <v>0.7755671296296297</v>
      </c>
      <c r="E585">
        <v>3.5211000000000001</v>
      </c>
      <c r="F585">
        <v>23.064399999999999</v>
      </c>
      <c r="G585" t="s">
        <v>1211</v>
      </c>
      <c r="H585">
        <v>17.959299999999999</v>
      </c>
    </row>
    <row r="586" spans="1:8" x14ac:dyDescent="0.2">
      <c r="A586">
        <v>585</v>
      </c>
      <c r="B586">
        <v>234</v>
      </c>
      <c r="C586" t="s">
        <v>8</v>
      </c>
      <c r="D586" s="4">
        <v>0.77557870370370363</v>
      </c>
      <c r="E586">
        <v>3.5211000000000001</v>
      </c>
      <c r="F586">
        <v>23.1218</v>
      </c>
      <c r="G586" t="s">
        <v>1211</v>
      </c>
      <c r="H586">
        <v>18.140499999999999</v>
      </c>
    </row>
    <row r="587" spans="1:8" x14ac:dyDescent="0.2">
      <c r="A587">
        <v>586</v>
      </c>
      <c r="B587">
        <v>234.4</v>
      </c>
      <c r="C587" t="s">
        <v>8</v>
      </c>
      <c r="D587" s="4">
        <v>0.77557870370370363</v>
      </c>
      <c r="E587">
        <v>3.5211000000000001</v>
      </c>
      <c r="F587">
        <v>23.072600000000001</v>
      </c>
      <c r="G587" t="s">
        <v>1211</v>
      </c>
      <c r="H587">
        <v>17.879899999999999</v>
      </c>
    </row>
    <row r="588" spans="1:8" x14ac:dyDescent="0.2">
      <c r="A588">
        <v>587</v>
      </c>
      <c r="B588">
        <v>234.8</v>
      </c>
      <c r="C588" t="s">
        <v>8</v>
      </c>
      <c r="D588" s="4">
        <v>0.77559027777777778</v>
      </c>
      <c r="E588">
        <v>3.5211000000000001</v>
      </c>
      <c r="F588">
        <v>23.088999999999999</v>
      </c>
      <c r="G588" t="s">
        <v>1211</v>
      </c>
      <c r="H588">
        <v>17.6525</v>
      </c>
    </row>
    <row r="589" spans="1:8" x14ac:dyDescent="0.2">
      <c r="A589">
        <v>588</v>
      </c>
      <c r="B589">
        <v>235.2</v>
      </c>
      <c r="C589" t="s">
        <v>8</v>
      </c>
      <c r="D589" s="4">
        <v>0.77559027777777778</v>
      </c>
      <c r="E589">
        <v>3.5211000000000001</v>
      </c>
      <c r="F589">
        <v>23.105399999999999</v>
      </c>
      <c r="G589" t="s">
        <v>1211</v>
      </c>
      <c r="H589">
        <v>17.5749</v>
      </c>
    </row>
    <row r="590" spans="1:8" x14ac:dyDescent="0.2">
      <c r="A590">
        <v>589</v>
      </c>
      <c r="B590">
        <v>235.6</v>
      </c>
      <c r="C590" t="s">
        <v>8</v>
      </c>
      <c r="D590" s="4">
        <v>0.77559027777777778</v>
      </c>
      <c r="E590">
        <v>3.5211000000000001</v>
      </c>
      <c r="F590">
        <v>23.0562</v>
      </c>
      <c r="G590" t="s">
        <v>1211</v>
      </c>
      <c r="H590">
        <v>17.384499999999999</v>
      </c>
    </row>
    <row r="591" spans="1:8" x14ac:dyDescent="0.2">
      <c r="A591">
        <v>590</v>
      </c>
      <c r="B591">
        <v>236</v>
      </c>
      <c r="C591" t="s">
        <v>8</v>
      </c>
      <c r="D591" s="4">
        <v>0.77560185185185182</v>
      </c>
      <c r="E591">
        <v>3.5211000000000001</v>
      </c>
      <c r="F591">
        <v>23.154599999999999</v>
      </c>
      <c r="G591" t="s">
        <v>1211</v>
      </c>
      <c r="H591">
        <v>17.623000000000001</v>
      </c>
    </row>
    <row r="592" spans="1:8" x14ac:dyDescent="0.2">
      <c r="A592">
        <v>591</v>
      </c>
      <c r="B592">
        <v>236.4</v>
      </c>
      <c r="C592" t="s">
        <v>8</v>
      </c>
      <c r="D592" s="4">
        <v>0.77560185185185182</v>
      </c>
      <c r="E592">
        <v>3.5211000000000001</v>
      </c>
      <c r="F592">
        <v>23.220300000000002</v>
      </c>
      <c r="G592" t="s">
        <v>1211</v>
      </c>
      <c r="H592">
        <v>17.743099999999998</v>
      </c>
    </row>
    <row r="593" spans="1:8" x14ac:dyDescent="0.2">
      <c r="A593">
        <v>592</v>
      </c>
      <c r="B593">
        <v>236.8</v>
      </c>
      <c r="C593" t="s">
        <v>8</v>
      </c>
      <c r="D593" s="4">
        <v>0.77561342592592597</v>
      </c>
      <c r="E593">
        <v>3.5211000000000001</v>
      </c>
      <c r="F593">
        <v>23.064399999999999</v>
      </c>
      <c r="G593" t="s">
        <v>1211</v>
      </c>
      <c r="H593">
        <v>17.7043</v>
      </c>
    </row>
    <row r="594" spans="1:8" x14ac:dyDescent="0.2">
      <c r="A594">
        <v>593</v>
      </c>
      <c r="B594">
        <v>237.2</v>
      </c>
      <c r="C594" t="s">
        <v>8</v>
      </c>
      <c r="D594" s="4">
        <v>0.77561342592592597</v>
      </c>
      <c r="E594">
        <v>3.5211000000000001</v>
      </c>
      <c r="F594">
        <v>23.088999999999999</v>
      </c>
      <c r="G594" t="s">
        <v>1211</v>
      </c>
      <c r="H594">
        <v>17.7819</v>
      </c>
    </row>
    <row r="595" spans="1:8" x14ac:dyDescent="0.2">
      <c r="A595">
        <v>594</v>
      </c>
      <c r="B595">
        <v>237.6</v>
      </c>
      <c r="C595" t="s">
        <v>8</v>
      </c>
      <c r="D595" s="4">
        <v>0.77561342592592597</v>
      </c>
      <c r="E595">
        <v>3.5211000000000001</v>
      </c>
      <c r="F595">
        <v>23.220300000000002</v>
      </c>
      <c r="G595" t="s">
        <v>1211</v>
      </c>
      <c r="H595">
        <v>17.587900000000001</v>
      </c>
    </row>
    <row r="596" spans="1:8" x14ac:dyDescent="0.2">
      <c r="A596">
        <v>595</v>
      </c>
      <c r="B596">
        <v>238</v>
      </c>
      <c r="C596" t="s">
        <v>8</v>
      </c>
      <c r="D596" s="4">
        <v>0.7756249999999999</v>
      </c>
      <c r="E596">
        <v>3.5211000000000001</v>
      </c>
      <c r="F596">
        <v>22.982299999999999</v>
      </c>
      <c r="G596" t="s">
        <v>1211</v>
      </c>
      <c r="H596">
        <v>18.024000000000001</v>
      </c>
    </row>
    <row r="597" spans="1:8" x14ac:dyDescent="0.2">
      <c r="A597">
        <v>596</v>
      </c>
      <c r="B597">
        <v>238.4</v>
      </c>
      <c r="C597" t="s">
        <v>8</v>
      </c>
      <c r="D597" s="4">
        <v>0.7756249999999999</v>
      </c>
      <c r="E597">
        <v>3.5211000000000001</v>
      </c>
      <c r="F597">
        <v>23.1464</v>
      </c>
      <c r="G597" t="s">
        <v>1211</v>
      </c>
      <c r="H597">
        <v>17.6951</v>
      </c>
    </row>
    <row r="598" spans="1:8" x14ac:dyDescent="0.2">
      <c r="A598">
        <v>597</v>
      </c>
      <c r="B598">
        <v>238.8</v>
      </c>
      <c r="C598" t="s">
        <v>8</v>
      </c>
      <c r="D598" s="4">
        <v>0.77563657407407405</v>
      </c>
      <c r="E598">
        <v>3.5211000000000001</v>
      </c>
      <c r="F598">
        <v>23.203900000000001</v>
      </c>
      <c r="G598" t="s">
        <v>1211</v>
      </c>
      <c r="H598">
        <v>17.613700000000001</v>
      </c>
    </row>
    <row r="599" spans="1:8" x14ac:dyDescent="0.2">
      <c r="A599">
        <v>598</v>
      </c>
      <c r="B599">
        <v>239.2</v>
      </c>
      <c r="C599" t="s">
        <v>8</v>
      </c>
      <c r="D599" s="4">
        <v>0.77563657407407405</v>
      </c>
      <c r="E599">
        <v>3.5211000000000001</v>
      </c>
      <c r="F599">
        <v>23.097200000000001</v>
      </c>
      <c r="G599" t="s">
        <v>1211</v>
      </c>
      <c r="H599">
        <v>17.9316</v>
      </c>
    </row>
    <row r="600" spans="1:8" x14ac:dyDescent="0.2">
      <c r="A600">
        <v>599</v>
      </c>
      <c r="B600">
        <v>239.6</v>
      </c>
      <c r="C600" t="s">
        <v>8</v>
      </c>
      <c r="D600" s="4">
        <v>0.77563657407407405</v>
      </c>
      <c r="E600">
        <v>3.5211000000000001</v>
      </c>
      <c r="F600">
        <v>23.179200000000002</v>
      </c>
      <c r="G600" t="s">
        <v>1211</v>
      </c>
      <c r="H600">
        <v>17.6525</v>
      </c>
    </row>
    <row r="601" spans="1:8" x14ac:dyDescent="0.2">
      <c r="A601">
        <v>600</v>
      </c>
      <c r="B601">
        <v>240</v>
      </c>
      <c r="C601" t="s">
        <v>8</v>
      </c>
      <c r="D601" s="4">
        <v>0.7756481481481482</v>
      </c>
      <c r="E601">
        <v>3.5211000000000001</v>
      </c>
      <c r="F601">
        <v>23.162800000000001</v>
      </c>
      <c r="G601" t="s">
        <v>1211</v>
      </c>
      <c r="H601">
        <v>18.2255</v>
      </c>
    </row>
    <row r="602" spans="1:8" x14ac:dyDescent="0.2">
      <c r="A602">
        <v>601</v>
      </c>
      <c r="B602">
        <v>240.4</v>
      </c>
      <c r="C602" t="s">
        <v>8</v>
      </c>
      <c r="D602" s="4">
        <v>0.7756481481481482</v>
      </c>
      <c r="E602">
        <v>3.5211000000000001</v>
      </c>
      <c r="F602">
        <v>23.138200000000001</v>
      </c>
      <c r="G602" t="s">
        <v>1211</v>
      </c>
      <c r="H602">
        <v>17.7135</v>
      </c>
    </row>
    <row r="603" spans="1:8" x14ac:dyDescent="0.2">
      <c r="A603">
        <v>602</v>
      </c>
      <c r="B603">
        <v>240.8</v>
      </c>
      <c r="C603" t="s">
        <v>8</v>
      </c>
      <c r="D603" s="4">
        <v>0.77565972222222224</v>
      </c>
      <c r="E603">
        <v>3.5211000000000001</v>
      </c>
      <c r="F603">
        <v>23.1875</v>
      </c>
      <c r="G603" t="s">
        <v>1211</v>
      </c>
      <c r="H603">
        <v>18.280899999999999</v>
      </c>
    </row>
    <row r="604" spans="1:8" x14ac:dyDescent="0.2">
      <c r="A604">
        <v>603</v>
      </c>
      <c r="B604">
        <v>241.2</v>
      </c>
      <c r="C604" t="s">
        <v>8</v>
      </c>
      <c r="D604" s="4">
        <v>0.77565972222222224</v>
      </c>
      <c r="E604">
        <v>3.5211000000000001</v>
      </c>
      <c r="F604">
        <v>23.261299999999999</v>
      </c>
      <c r="G604" t="s">
        <v>1211</v>
      </c>
      <c r="H604">
        <v>18.380700000000001</v>
      </c>
    </row>
    <row r="605" spans="1:8" x14ac:dyDescent="0.2">
      <c r="A605">
        <v>604</v>
      </c>
      <c r="B605">
        <v>241.6</v>
      </c>
      <c r="C605" t="s">
        <v>8</v>
      </c>
      <c r="D605" s="4">
        <v>0.77565972222222224</v>
      </c>
      <c r="E605">
        <v>3.5211000000000001</v>
      </c>
      <c r="F605">
        <v>23.170999999999999</v>
      </c>
      <c r="G605" t="s">
        <v>1211</v>
      </c>
      <c r="H605">
        <v>18.116399999999999</v>
      </c>
    </row>
    <row r="606" spans="1:8" x14ac:dyDescent="0.2">
      <c r="A606">
        <v>605</v>
      </c>
      <c r="B606">
        <v>242</v>
      </c>
      <c r="C606" t="s">
        <v>8</v>
      </c>
      <c r="D606" s="4">
        <v>0.77567129629629628</v>
      </c>
      <c r="E606">
        <v>3.5211000000000001</v>
      </c>
      <c r="F606">
        <v>23.376200000000001</v>
      </c>
      <c r="G606" t="s">
        <v>1211</v>
      </c>
      <c r="H606">
        <v>18.319800000000001</v>
      </c>
    </row>
    <row r="607" spans="1:8" x14ac:dyDescent="0.2">
      <c r="A607">
        <v>606</v>
      </c>
      <c r="B607">
        <v>242.4</v>
      </c>
      <c r="C607" t="s">
        <v>8</v>
      </c>
      <c r="D607" s="4">
        <v>0.77567129629629628</v>
      </c>
      <c r="E607">
        <v>3.5211000000000001</v>
      </c>
      <c r="F607">
        <v>23.261299999999999</v>
      </c>
      <c r="G607" t="s">
        <v>1211</v>
      </c>
      <c r="H607">
        <v>18.402899999999999</v>
      </c>
    </row>
    <row r="608" spans="1:8" x14ac:dyDescent="0.2">
      <c r="A608">
        <v>607</v>
      </c>
      <c r="B608">
        <v>242.8</v>
      </c>
      <c r="C608" t="s">
        <v>8</v>
      </c>
      <c r="D608" s="4">
        <v>0.77568287037037031</v>
      </c>
      <c r="E608">
        <v>3.5211000000000001</v>
      </c>
      <c r="F608">
        <v>23.179200000000002</v>
      </c>
      <c r="G608" t="s">
        <v>1211</v>
      </c>
      <c r="H608">
        <v>18.181100000000001</v>
      </c>
    </row>
    <row r="609" spans="1:8" x14ac:dyDescent="0.2">
      <c r="A609">
        <v>608</v>
      </c>
      <c r="B609">
        <v>243.2</v>
      </c>
      <c r="C609" t="s">
        <v>8</v>
      </c>
      <c r="D609" s="4">
        <v>0.77568287037037031</v>
      </c>
      <c r="E609">
        <v>3.5211000000000001</v>
      </c>
      <c r="F609">
        <v>23.236699999999999</v>
      </c>
      <c r="G609" t="s">
        <v>1211</v>
      </c>
      <c r="H609">
        <v>17.944600000000001</v>
      </c>
    </row>
    <row r="610" spans="1:8" x14ac:dyDescent="0.2">
      <c r="A610">
        <v>609</v>
      </c>
      <c r="B610">
        <v>243.6</v>
      </c>
      <c r="C610" t="s">
        <v>8</v>
      </c>
      <c r="D610" s="4">
        <v>0.77568287037037031</v>
      </c>
      <c r="E610">
        <v>3.5211000000000001</v>
      </c>
      <c r="F610">
        <v>23.3187</v>
      </c>
      <c r="G610" t="s">
        <v>1211</v>
      </c>
      <c r="H610">
        <v>17.8004</v>
      </c>
    </row>
    <row r="611" spans="1:8" x14ac:dyDescent="0.2">
      <c r="A611">
        <v>610</v>
      </c>
      <c r="B611">
        <v>244</v>
      </c>
      <c r="C611" t="s">
        <v>8</v>
      </c>
      <c r="D611" s="4">
        <v>0.77569444444444446</v>
      </c>
      <c r="E611">
        <v>3.5211000000000001</v>
      </c>
      <c r="F611">
        <v>23.1218</v>
      </c>
      <c r="G611" t="s">
        <v>1211</v>
      </c>
      <c r="H611">
        <v>18.036999999999999</v>
      </c>
    </row>
    <row r="612" spans="1:8" x14ac:dyDescent="0.2">
      <c r="A612">
        <v>611</v>
      </c>
      <c r="B612">
        <v>244.4</v>
      </c>
      <c r="C612" t="s">
        <v>8</v>
      </c>
      <c r="D612" s="4">
        <v>0.77569444444444446</v>
      </c>
      <c r="E612">
        <v>3.5211000000000001</v>
      </c>
      <c r="F612">
        <v>23.285900000000002</v>
      </c>
      <c r="G612" t="s">
        <v>1211</v>
      </c>
      <c r="H612">
        <v>17.3568</v>
      </c>
    </row>
    <row r="613" spans="1:8" x14ac:dyDescent="0.2">
      <c r="A613">
        <v>612</v>
      </c>
      <c r="B613">
        <v>244.8</v>
      </c>
      <c r="C613" t="s">
        <v>8</v>
      </c>
      <c r="D613" s="4">
        <v>0.77570601851851861</v>
      </c>
      <c r="E613">
        <v>3.5211000000000001</v>
      </c>
      <c r="F613">
        <v>23.4008</v>
      </c>
      <c r="G613" t="s">
        <v>1211</v>
      </c>
      <c r="H613">
        <v>17.336500000000001</v>
      </c>
    </row>
    <row r="614" spans="1:8" x14ac:dyDescent="0.2">
      <c r="A614">
        <v>613</v>
      </c>
      <c r="B614">
        <v>245.2</v>
      </c>
      <c r="C614" t="s">
        <v>8</v>
      </c>
      <c r="D614" s="4">
        <v>0.77570601851851861</v>
      </c>
      <c r="E614">
        <v>3.5211000000000001</v>
      </c>
      <c r="F614">
        <v>23.2121</v>
      </c>
      <c r="G614" t="s">
        <v>1211</v>
      </c>
      <c r="H614">
        <v>17.358699999999999</v>
      </c>
    </row>
    <row r="615" spans="1:8" x14ac:dyDescent="0.2">
      <c r="A615">
        <v>614</v>
      </c>
      <c r="B615">
        <v>245.6</v>
      </c>
      <c r="C615" t="s">
        <v>8</v>
      </c>
      <c r="D615" s="4">
        <v>0.77570601851851861</v>
      </c>
      <c r="E615">
        <v>3.5211000000000001</v>
      </c>
      <c r="F615">
        <v>23.335100000000001</v>
      </c>
      <c r="G615" t="s">
        <v>1211</v>
      </c>
      <c r="H615">
        <v>17.220099999999999</v>
      </c>
    </row>
    <row r="616" spans="1:8" x14ac:dyDescent="0.2">
      <c r="A616">
        <v>615</v>
      </c>
      <c r="B616">
        <v>246</v>
      </c>
      <c r="C616" t="s">
        <v>8</v>
      </c>
      <c r="D616" s="4">
        <v>0.77571759259259254</v>
      </c>
      <c r="E616">
        <v>3.5211000000000001</v>
      </c>
      <c r="F616">
        <v>23.433599999999998</v>
      </c>
      <c r="G616" t="s">
        <v>1211</v>
      </c>
      <c r="H616">
        <v>18.040700000000001</v>
      </c>
    </row>
    <row r="617" spans="1:8" x14ac:dyDescent="0.2">
      <c r="A617">
        <v>616</v>
      </c>
      <c r="B617">
        <v>246.4</v>
      </c>
      <c r="C617" t="s">
        <v>8</v>
      </c>
      <c r="D617" s="4">
        <v>0.77571759259259254</v>
      </c>
      <c r="E617">
        <v>3.5211000000000001</v>
      </c>
      <c r="F617">
        <v>23.261299999999999</v>
      </c>
      <c r="G617" t="s">
        <v>1211</v>
      </c>
      <c r="H617">
        <v>18.049900000000001</v>
      </c>
    </row>
    <row r="618" spans="1:8" x14ac:dyDescent="0.2">
      <c r="A618">
        <v>617</v>
      </c>
      <c r="B618">
        <v>246.8</v>
      </c>
      <c r="C618" t="s">
        <v>8</v>
      </c>
      <c r="D618" s="4">
        <v>0.77572916666666669</v>
      </c>
      <c r="E618">
        <v>3.5211000000000001</v>
      </c>
      <c r="F618">
        <v>23.343299999999999</v>
      </c>
      <c r="G618" t="s">
        <v>1211</v>
      </c>
      <c r="H618">
        <v>18.179300000000001</v>
      </c>
    </row>
    <row r="619" spans="1:8" x14ac:dyDescent="0.2">
      <c r="A619">
        <v>618</v>
      </c>
      <c r="B619">
        <v>247.2</v>
      </c>
      <c r="C619" t="s">
        <v>8</v>
      </c>
      <c r="D619" s="4">
        <v>0.77572916666666669</v>
      </c>
      <c r="E619">
        <v>3.5211000000000001</v>
      </c>
      <c r="F619">
        <v>23.3598</v>
      </c>
      <c r="G619" t="s">
        <v>1211</v>
      </c>
      <c r="H619">
        <v>18.061</v>
      </c>
    </row>
    <row r="620" spans="1:8" x14ac:dyDescent="0.2">
      <c r="A620">
        <v>619</v>
      </c>
      <c r="B620">
        <v>247.6</v>
      </c>
      <c r="C620" t="s">
        <v>8</v>
      </c>
      <c r="D620" s="4">
        <v>0.77572916666666669</v>
      </c>
      <c r="E620">
        <v>3.5211000000000001</v>
      </c>
      <c r="F620">
        <v>23.2941</v>
      </c>
      <c r="G620" t="s">
        <v>1211</v>
      </c>
      <c r="H620">
        <v>17.863199999999999</v>
      </c>
    </row>
    <row r="621" spans="1:8" x14ac:dyDescent="0.2">
      <c r="A621">
        <v>620</v>
      </c>
      <c r="B621">
        <v>248</v>
      </c>
      <c r="C621" t="s">
        <v>8</v>
      </c>
      <c r="D621" s="4">
        <v>0.77574074074074073</v>
      </c>
      <c r="E621">
        <v>3.5211000000000001</v>
      </c>
      <c r="F621">
        <v>23.335100000000001</v>
      </c>
      <c r="G621" t="s">
        <v>1211</v>
      </c>
      <c r="H621">
        <v>18.085000000000001</v>
      </c>
    </row>
    <row r="622" spans="1:8" x14ac:dyDescent="0.2">
      <c r="A622">
        <v>621</v>
      </c>
      <c r="B622">
        <v>248.4</v>
      </c>
      <c r="C622" t="s">
        <v>8</v>
      </c>
      <c r="D622" s="4">
        <v>0.77574074074074073</v>
      </c>
      <c r="E622">
        <v>3.5211000000000001</v>
      </c>
      <c r="F622">
        <v>23.408999999999999</v>
      </c>
      <c r="G622" t="s">
        <v>1211</v>
      </c>
      <c r="H622">
        <v>17.992599999999999</v>
      </c>
    </row>
    <row r="623" spans="1:8" x14ac:dyDescent="0.2">
      <c r="A623">
        <v>622</v>
      </c>
      <c r="B623">
        <v>248.8</v>
      </c>
      <c r="C623" t="s">
        <v>8</v>
      </c>
      <c r="D623" s="4">
        <v>0.77575231481481488</v>
      </c>
      <c r="E623">
        <v>3.5211000000000001</v>
      </c>
      <c r="F623">
        <v>23.335100000000001</v>
      </c>
      <c r="G623" t="s">
        <v>1211</v>
      </c>
      <c r="H623">
        <v>18.079499999999999</v>
      </c>
    </row>
    <row r="624" spans="1:8" x14ac:dyDescent="0.2">
      <c r="A624">
        <v>623</v>
      </c>
      <c r="B624">
        <v>249.2</v>
      </c>
      <c r="C624" t="s">
        <v>8</v>
      </c>
      <c r="D624" s="4">
        <v>0.77575231481481488</v>
      </c>
      <c r="E624">
        <v>3.5211000000000001</v>
      </c>
      <c r="F624">
        <v>23.367999999999999</v>
      </c>
      <c r="G624" t="s">
        <v>1211</v>
      </c>
      <c r="H624">
        <v>18.212599999999998</v>
      </c>
    </row>
    <row r="625" spans="1:8" x14ac:dyDescent="0.2">
      <c r="A625">
        <v>624</v>
      </c>
      <c r="B625">
        <v>249.6</v>
      </c>
      <c r="C625" t="s">
        <v>8</v>
      </c>
      <c r="D625" s="4">
        <v>0.77575231481481488</v>
      </c>
      <c r="E625">
        <v>3.5211000000000001</v>
      </c>
      <c r="F625">
        <v>23.4008</v>
      </c>
      <c r="G625" t="s">
        <v>1211</v>
      </c>
      <c r="H625">
        <v>17.950099999999999</v>
      </c>
    </row>
    <row r="626" spans="1:8" x14ac:dyDescent="0.2">
      <c r="A626">
        <v>625</v>
      </c>
      <c r="B626">
        <v>250</v>
      </c>
      <c r="C626" t="s">
        <v>8</v>
      </c>
      <c r="D626" s="4">
        <v>0.77576388888888881</v>
      </c>
      <c r="E626">
        <v>3.5211000000000001</v>
      </c>
      <c r="F626">
        <v>23.335100000000001</v>
      </c>
      <c r="G626" t="s">
        <v>1211</v>
      </c>
      <c r="H626">
        <v>18.170000000000002</v>
      </c>
    </row>
    <row r="627" spans="1:8" x14ac:dyDescent="0.2">
      <c r="A627">
        <v>626</v>
      </c>
      <c r="B627">
        <v>250.4</v>
      </c>
      <c r="C627" t="s">
        <v>8</v>
      </c>
      <c r="D627" s="4">
        <v>0.77576388888888881</v>
      </c>
      <c r="E627">
        <v>3.5211000000000001</v>
      </c>
      <c r="F627">
        <v>23.376200000000001</v>
      </c>
      <c r="G627" t="s">
        <v>1211</v>
      </c>
      <c r="H627">
        <v>17.745000000000001</v>
      </c>
    </row>
    <row r="628" spans="1:8" x14ac:dyDescent="0.2">
      <c r="A628">
        <v>627</v>
      </c>
      <c r="B628">
        <v>250.8</v>
      </c>
      <c r="C628" t="s">
        <v>8</v>
      </c>
      <c r="D628" s="4">
        <v>0.77577546296296296</v>
      </c>
      <c r="E628">
        <v>3.5211000000000001</v>
      </c>
      <c r="F628">
        <v>23.441800000000001</v>
      </c>
      <c r="G628" t="s">
        <v>1211</v>
      </c>
      <c r="H628">
        <v>17.829999999999998</v>
      </c>
    </row>
    <row r="629" spans="1:8" x14ac:dyDescent="0.2">
      <c r="A629">
        <v>628</v>
      </c>
      <c r="B629">
        <v>251.2</v>
      </c>
      <c r="C629" t="s">
        <v>8</v>
      </c>
      <c r="D629" s="4">
        <v>0.77577546296296296</v>
      </c>
      <c r="E629">
        <v>3.5211000000000001</v>
      </c>
      <c r="F629">
        <v>23.384399999999999</v>
      </c>
      <c r="G629" t="s">
        <v>1211</v>
      </c>
      <c r="H629">
        <v>18.064699999999998</v>
      </c>
    </row>
    <row r="630" spans="1:8" x14ac:dyDescent="0.2">
      <c r="A630">
        <v>629</v>
      </c>
      <c r="B630">
        <v>251.6</v>
      </c>
      <c r="C630" t="s">
        <v>8</v>
      </c>
      <c r="D630" s="4">
        <v>0.77577546296296296</v>
      </c>
      <c r="E630">
        <v>3.5211000000000001</v>
      </c>
      <c r="F630">
        <v>23.4254</v>
      </c>
      <c r="G630" t="s">
        <v>1211</v>
      </c>
      <c r="H630">
        <v>18.033300000000001</v>
      </c>
    </row>
    <row r="631" spans="1:8" x14ac:dyDescent="0.2">
      <c r="A631">
        <v>630</v>
      </c>
      <c r="B631">
        <v>252</v>
      </c>
      <c r="C631" t="s">
        <v>8</v>
      </c>
      <c r="D631" s="4">
        <v>0.77578703703703711</v>
      </c>
      <c r="E631">
        <v>3.5211000000000001</v>
      </c>
      <c r="F631">
        <v>23.499199999999998</v>
      </c>
      <c r="G631" t="s">
        <v>1211</v>
      </c>
      <c r="H631">
        <v>18.421399999999998</v>
      </c>
    </row>
    <row r="632" spans="1:8" x14ac:dyDescent="0.2">
      <c r="A632">
        <v>631</v>
      </c>
      <c r="B632">
        <v>252.4</v>
      </c>
      <c r="C632" t="s">
        <v>8</v>
      </c>
      <c r="D632" s="4">
        <v>0.77578703703703711</v>
      </c>
      <c r="E632">
        <v>3.5211000000000001</v>
      </c>
      <c r="F632">
        <v>23.474599999999999</v>
      </c>
      <c r="G632" t="s">
        <v>1211</v>
      </c>
      <c r="H632">
        <v>17.8521</v>
      </c>
    </row>
    <row r="633" spans="1:8" x14ac:dyDescent="0.2">
      <c r="A633">
        <v>632</v>
      </c>
      <c r="B633">
        <v>252.8</v>
      </c>
      <c r="C633" t="s">
        <v>8</v>
      </c>
      <c r="D633" s="4">
        <v>0.77579861111111104</v>
      </c>
      <c r="E633">
        <v>3.5211000000000001</v>
      </c>
      <c r="F633">
        <v>23.4254</v>
      </c>
      <c r="G633" t="s">
        <v>1211</v>
      </c>
      <c r="H633">
        <v>18.493500000000001</v>
      </c>
    </row>
    <row r="634" spans="1:8" x14ac:dyDescent="0.2">
      <c r="A634">
        <v>633</v>
      </c>
      <c r="B634">
        <v>253.2</v>
      </c>
      <c r="C634" t="s">
        <v>8</v>
      </c>
      <c r="D634" s="4">
        <v>0.77579861111111104</v>
      </c>
      <c r="E634">
        <v>3.5211000000000001</v>
      </c>
      <c r="F634">
        <v>23.556699999999999</v>
      </c>
      <c r="G634" t="s">
        <v>1211</v>
      </c>
      <c r="H634">
        <v>18.029599999999999</v>
      </c>
    </row>
    <row r="635" spans="1:8" x14ac:dyDescent="0.2">
      <c r="A635">
        <v>634</v>
      </c>
      <c r="B635">
        <v>253.6</v>
      </c>
      <c r="C635" t="s">
        <v>8</v>
      </c>
      <c r="D635" s="4">
        <v>0.77579861111111104</v>
      </c>
      <c r="E635">
        <v>3.5211000000000001</v>
      </c>
      <c r="F635">
        <v>23.417200000000001</v>
      </c>
      <c r="G635" t="s">
        <v>1211</v>
      </c>
      <c r="H635">
        <v>17.384499999999999</v>
      </c>
    </row>
    <row r="636" spans="1:8" x14ac:dyDescent="0.2">
      <c r="A636">
        <v>635</v>
      </c>
      <c r="B636">
        <v>254</v>
      </c>
      <c r="C636" t="s">
        <v>8</v>
      </c>
      <c r="D636" s="4">
        <v>0.77581018518518519</v>
      </c>
      <c r="E636">
        <v>3.5211000000000001</v>
      </c>
      <c r="F636">
        <v>23.482800000000001</v>
      </c>
      <c r="G636" t="s">
        <v>1211</v>
      </c>
      <c r="H636">
        <v>17.6341</v>
      </c>
    </row>
    <row r="637" spans="1:8" x14ac:dyDescent="0.2">
      <c r="A637">
        <v>636</v>
      </c>
      <c r="B637">
        <v>254.4</v>
      </c>
      <c r="C637" t="s">
        <v>8</v>
      </c>
      <c r="D637" s="4">
        <v>0.77581018518518519</v>
      </c>
      <c r="E637">
        <v>3.5211000000000001</v>
      </c>
      <c r="F637">
        <v>23.605899999999998</v>
      </c>
      <c r="G637" t="s">
        <v>1211</v>
      </c>
      <c r="H637">
        <v>17.584199999999999</v>
      </c>
    </row>
    <row r="638" spans="1:8" x14ac:dyDescent="0.2">
      <c r="A638">
        <v>637</v>
      </c>
      <c r="B638">
        <v>254.8</v>
      </c>
      <c r="C638" t="s">
        <v>8</v>
      </c>
      <c r="D638" s="4">
        <v>0.77582175925925922</v>
      </c>
      <c r="E638">
        <v>3.5211000000000001</v>
      </c>
      <c r="F638">
        <v>23.482800000000001</v>
      </c>
      <c r="G638" t="s">
        <v>1211</v>
      </c>
      <c r="H638">
        <v>18.221800000000002</v>
      </c>
    </row>
    <row r="639" spans="1:8" x14ac:dyDescent="0.2">
      <c r="A639">
        <v>638</v>
      </c>
      <c r="B639">
        <v>255.2</v>
      </c>
      <c r="C639" t="s">
        <v>8</v>
      </c>
      <c r="D639" s="4">
        <v>0.77582175925925922</v>
      </c>
      <c r="E639">
        <v>3.5211000000000001</v>
      </c>
      <c r="F639">
        <v>23.581299999999999</v>
      </c>
      <c r="G639" t="s">
        <v>1211</v>
      </c>
      <c r="H639">
        <v>18.3734</v>
      </c>
    </row>
    <row r="640" spans="1:8" x14ac:dyDescent="0.2">
      <c r="A640">
        <v>639</v>
      </c>
      <c r="B640">
        <v>255.6</v>
      </c>
      <c r="C640" t="s">
        <v>8</v>
      </c>
      <c r="D640" s="4">
        <v>0.77582175925925922</v>
      </c>
      <c r="E640">
        <v>3.5211000000000001</v>
      </c>
      <c r="F640">
        <v>23.548500000000001</v>
      </c>
      <c r="G640" t="s">
        <v>1211</v>
      </c>
      <c r="H640">
        <v>18.338200000000001</v>
      </c>
    </row>
    <row r="641" spans="1:8" x14ac:dyDescent="0.2">
      <c r="A641">
        <v>640</v>
      </c>
      <c r="B641">
        <v>256</v>
      </c>
      <c r="C641" t="s">
        <v>8</v>
      </c>
      <c r="D641" s="4">
        <v>0.77583333333333337</v>
      </c>
      <c r="E641">
        <v>3.5211000000000001</v>
      </c>
      <c r="F641">
        <v>23.548500000000001</v>
      </c>
      <c r="G641" t="s">
        <v>1211</v>
      </c>
      <c r="H641">
        <v>18.2181</v>
      </c>
    </row>
    <row r="642" spans="1:8" x14ac:dyDescent="0.2">
      <c r="A642">
        <v>641</v>
      </c>
      <c r="B642">
        <v>256.39999999999998</v>
      </c>
      <c r="C642" t="s">
        <v>8</v>
      </c>
      <c r="D642" s="4">
        <v>0.77583333333333337</v>
      </c>
      <c r="E642">
        <v>3.5211000000000001</v>
      </c>
      <c r="F642">
        <v>23.540299999999998</v>
      </c>
      <c r="G642" t="s">
        <v>1211</v>
      </c>
      <c r="H642">
        <v>18.066500000000001</v>
      </c>
    </row>
    <row r="643" spans="1:8" x14ac:dyDescent="0.2">
      <c r="A643">
        <v>642</v>
      </c>
      <c r="B643">
        <v>256.8</v>
      </c>
      <c r="C643" t="s">
        <v>8</v>
      </c>
      <c r="D643" s="4">
        <v>0.7758449074074073</v>
      </c>
      <c r="E643">
        <v>3.5211000000000001</v>
      </c>
      <c r="F643">
        <v>23.687999999999999</v>
      </c>
      <c r="G643" t="s">
        <v>1211</v>
      </c>
      <c r="H643">
        <v>17.9483</v>
      </c>
    </row>
    <row r="644" spans="1:8" x14ac:dyDescent="0.2">
      <c r="A644">
        <v>643</v>
      </c>
      <c r="B644">
        <v>257.2</v>
      </c>
      <c r="C644" t="s">
        <v>8</v>
      </c>
      <c r="D644" s="4">
        <v>0.7758449074074073</v>
      </c>
      <c r="E644">
        <v>3.5211000000000001</v>
      </c>
      <c r="F644">
        <v>23.540299999999998</v>
      </c>
      <c r="G644" t="s">
        <v>1211</v>
      </c>
      <c r="H644">
        <v>16.403099999999998</v>
      </c>
    </row>
    <row r="645" spans="1:8" x14ac:dyDescent="0.2">
      <c r="A645">
        <v>644</v>
      </c>
      <c r="B645">
        <v>257.60000000000002</v>
      </c>
      <c r="C645" t="s">
        <v>8</v>
      </c>
      <c r="D645" s="4">
        <v>0.7758449074074073</v>
      </c>
      <c r="E645">
        <v>3.5211000000000001</v>
      </c>
      <c r="F645">
        <v>23.5321</v>
      </c>
      <c r="G645" t="s">
        <v>1211</v>
      </c>
      <c r="H645">
        <v>15.018800000000001</v>
      </c>
    </row>
    <row r="646" spans="1:8" x14ac:dyDescent="0.2">
      <c r="A646">
        <v>645</v>
      </c>
      <c r="B646">
        <v>258</v>
      </c>
      <c r="C646" t="s">
        <v>8</v>
      </c>
      <c r="D646" s="4">
        <v>0.77585648148148145</v>
      </c>
      <c r="E646">
        <v>3.5211000000000001</v>
      </c>
      <c r="F646">
        <v>23.564900000000002</v>
      </c>
      <c r="G646" t="s">
        <v>1211</v>
      </c>
      <c r="H646">
        <v>15.15</v>
      </c>
    </row>
    <row r="647" spans="1:8" x14ac:dyDescent="0.2">
      <c r="A647">
        <v>646</v>
      </c>
      <c r="B647">
        <v>258.39999999999998</v>
      </c>
      <c r="C647" t="s">
        <v>8</v>
      </c>
      <c r="D647" s="4">
        <v>0.77585648148148145</v>
      </c>
      <c r="E647">
        <v>3.5211000000000001</v>
      </c>
      <c r="F647">
        <v>23.5731</v>
      </c>
      <c r="G647" t="s">
        <v>1211</v>
      </c>
      <c r="H647">
        <v>15.3238</v>
      </c>
    </row>
    <row r="648" spans="1:8" x14ac:dyDescent="0.2">
      <c r="A648">
        <v>647</v>
      </c>
      <c r="B648">
        <v>258.8</v>
      </c>
      <c r="C648" t="s">
        <v>8</v>
      </c>
      <c r="D648" s="4">
        <v>0.7758680555555556</v>
      </c>
      <c r="E648">
        <v>3.5211000000000001</v>
      </c>
      <c r="F648">
        <v>23.5977</v>
      </c>
      <c r="G648" t="s">
        <v>1211</v>
      </c>
      <c r="H648">
        <v>15.8505</v>
      </c>
    </row>
    <row r="649" spans="1:8" x14ac:dyDescent="0.2">
      <c r="A649">
        <v>648</v>
      </c>
      <c r="B649">
        <v>259.2</v>
      </c>
      <c r="C649" t="s">
        <v>8</v>
      </c>
      <c r="D649" s="4">
        <v>0.7758680555555556</v>
      </c>
      <c r="E649">
        <v>3.5211000000000001</v>
      </c>
      <c r="F649">
        <v>23.7044</v>
      </c>
      <c r="G649" t="s">
        <v>1211</v>
      </c>
      <c r="H649">
        <v>15.449400000000001</v>
      </c>
    </row>
    <row r="650" spans="1:8" x14ac:dyDescent="0.2">
      <c r="A650">
        <v>649</v>
      </c>
      <c r="B650">
        <v>259.60000000000002</v>
      </c>
      <c r="C650" t="s">
        <v>8</v>
      </c>
      <c r="D650" s="4">
        <v>0.7758680555555556</v>
      </c>
      <c r="E650">
        <v>3.5211000000000001</v>
      </c>
      <c r="F650">
        <v>23.7454</v>
      </c>
      <c r="G650" t="s">
        <v>1211</v>
      </c>
      <c r="H650">
        <v>15.578799999999999</v>
      </c>
    </row>
    <row r="651" spans="1:8" x14ac:dyDescent="0.2">
      <c r="A651">
        <v>650</v>
      </c>
      <c r="B651">
        <v>260</v>
      </c>
      <c r="C651" t="s">
        <v>8</v>
      </c>
      <c r="D651" s="4">
        <v>0.77587962962962964</v>
      </c>
      <c r="E651">
        <v>3.5211000000000001</v>
      </c>
      <c r="F651">
        <v>23.6387</v>
      </c>
      <c r="G651" t="s">
        <v>1211</v>
      </c>
      <c r="H651">
        <v>15.6065</v>
      </c>
    </row>
    <row r="652" spans="1:8" x14ac:dyDescent="0.2">
      <c r="A652">
        <v>651</v>
      </c>
      <c r="B652">
        <v>260.39999999999998</v>
      </c>
      <c r="C652" t="s">
        <v>8</v>
      </c>
      <c r="D652" s="4">
        <v>0.77587962962962964</v>
      </c>
      <c r="E652">
        <v>3.5211000000000001</v>
      </c>
      <c r="F652">
        <v>23.7454</v>
      </c>
      <c r="G652" t="s">
        <v>1211</v>
      </c>
      <c r="H652">
        <v>15.8117</v>
      </c>
    </row>
    <row r="653" spans="1:8" x14ac:dyDescent="0.2">
      <c r="A653">
        <v>652</v>
      </c>
      <c r="B653">
        <v>260.8</v>
      </c>
      <c r="C653" t="s">
        <v>8</v>
      </c>
      <c r="D653" s="4">
        <v>0.77589120370370368</v>
      </c>
      <c r="E653">
        <v>3.5211000000000001</v>
      </c>
      <c r="F653">
        <v>23.630500000000001</v>
      </c>
      <c r="G653" t="s">
        <v>1211</v>
      </c>
      <c r="H653">
        <v>16.027899999999999</v>
      </c>
    </row>
    <row r="654" spans="1:8" x14ac:dyDescent="0.2">
      <c r="A654">
        <v>653</v>
      </c>
      <c r="B654">
        <v>261.2</v>
      </c>
      <c r="C654" t="s">
        <v>8</v>
      </c>
      <c r="D654" s="4">
        <v>0.77589120370370368</v>
      </c>
      <c r="E654">
        <v>3.5211000000000001</v>
      </c>
      <c r="F654">
        <v>23.737200000000001</v>
      </c>
      <c r="G654" t="s">
        <v>1211</v>
      </c>
      <c r="H654">
        <v>15.9337</v>
      </c>
    </row>
    <row r="655" spans="1:8" x14ac:dyDescent="0.2">
      <c r="A655">
        <v>654</v>
      </c>
      <c r="B655">
        <v>261.60000000000002</v>
      </c>
      <c r="C655" t="s">
        <v>8</v>
      </c>
      <c r="D655" s="4">
        <v>0.77589120370370368</v>
      </c>
      <c r="E655">
        <v>3.5211000000000001</v>
      </c>
      <c r="F655">
        <v>23.7044</v>
      </c>
      <c r="G655" t="s">
        <v>1211</v>
      </c>
      <c r="H655">
        <v>16.092600000000001</v>
      </c>
    </row>
    <row r="656" spans="1:8" x14ac:dyDescent="0.2">
      <c r="A656">
        <v>655</v>
      </c>
      <c r="B656">
        <v>262</v>
      </c>
      <c r="C656" t="s">
        <v>8</v>
      </c>
      <c r="D656" s="4">
        <v>0.77590277777777772</v>
      </c>
      <c r="E656">
        <v>3.5211000000000001</v>
      </c>
      <c r="F656">
        <v>23.712599999999998</v>
      </c>
      <c r="G656" t="s">
        <v>1211</v>
      </c>
      <c r="H656">
        <v>16.32</v>
      </c>
    </row>
    <row r="657" spans="1:8" x14ac:dyDescent="0.2">
      <c r="A657">
        <v>656</v>
      </c>
      <c r="B657">
        <v>262.39999999999998</v>
      </c>
      <c r="C657" t="s">
        <v>8</v>
      </c>
      <c r="D657" s="4">
        <v>0.77590277777777772</v>
      </c>
      <c r="E657">
        <v>3.5211000000000001</v>
      </c>
      <c r="F657">
        <v>23.7864</v>
      </c>
      <c r="G657" t="s">
        <v>1211</v>
      </c>
      <c r="H657">
        <v>15.748900000000001</v>
      </c>
    </row>
    <row r="658" spans="1:8" x14ac:dyDescent="0.2">
      <c r="A658">
        <v>657</v>
      </c>
      <c r="B658">
        <v>262.8</v>
      </c>
      <c r="C658" t="s">
        <v>8</v>
      </c>
      <c r="D658" s="4">
        <v>0.77591435185185187</v>
      </c>
      <c r="E658">
        <v>3.5211000000000001</v>
      </c>
      <c r="F658">
        <v>23.646899999999999</v>
      </c>
      <c r="G658" t="s">
        <v>1211</v>
      </c>
      <c r="H658">
        <v>16.109300000000001</v>
      </c>
    </row>
    <row r="659" spans="1:8" x14ac:dyDescent="0.2">
      <c r="A659">
        <v>658</v>
      </c>
      <c r="B659">
        <v>263.2</v>
      </c>
      <c r="C659" t="s">
        <v>8</v>
      </c>
      <c r="D659" s="4">
        <v>0.77591435185185187</v>
      </c>
      <c r="E659">
        <v>3.5211000000000001</v>
      </c>
      <c r="F659">
        <v>23.811</v>
      </c>
      <c r="G659" t="s">
        <v>1211</v>
      </c>
      <c r="H659">
        <v>15.7027</v>
      </c>
    </row>
    <row r="660" spans="1:8" x14ac:dyDescent="0.2">
      <c r="A660">
        <v>659</v>
      </c>
      <c r="B660">
        <v>263.60000000000002</v>
      </c>
      <c r="C660" t="s">
        <v>8</v>
      </c>
      <c r="D660" s="4">
        <v>0.77591435185185187</v>
      </c>
      <c r="E660">
        <v>3.5211000000000001</v>
      </c>
      <c r="F660">
        <v>23.737200000000001</v>
      </c>
      <c r="G660" t="s">
        <v>1211</v>
      </c>
      <c r="H660">
        <v>15.7692</v>
      </c>
    </row>
    <row r="661" spans="1:8" x14ac:dyDescent="0.2">
      <c r="A661">
        <v>660</v>
      </c>
      <c r="B661">
        <v>264</v>
      </c>
      <c r="C661" t="s">
        <v>8</v>
      </c>
      <c r="D661" s="4">
        <v>0.77592592592592602</v>
      </c>
      <c r="E661">
        <v>3.5211000000000001</v>
      </c>
      <c r="F661">
        <v>23.819199999999999</v>
      </c>
      <c r="G661" t="s">
        <v>1211</v>
      </c>
      <c r="H661">
        <v>15.979900000000001</v>
      </c>
    </row>
    <row r="662" spans="1:8" x14ac:dyDescent="0.2">
      <c r="A662">
        <v>661</v>
      </c>
      <c r="B662">
        <v>264.39999999999998</v>
      </c>
      <c r="C662" t="s">
        <v>8</v>
      </c>
      <c r="D662" s="4">
        <v>0.77592592592592602</v>
      </c>
      <c r="E662">
        <v>3.5211000000000001</v>
      </c>
      <c r="F662">
        <v>23.827400000000001</v>
      </c>
      <c r="G662" t="s">
        <v>1211</v>
      </c>
      <c r="H662">
        <v>15.8209</v>
      </c>
    </row>
    <row r="663" spans="1:8" x14ac:dyDescent="0.2">
      <c r="A663">
        <v>662</v>
      </c>
      <c r="B663">
        <v>264.8</v>
      </c>
      <c r="C663" t="s">
        <v>8</v>
      </c>
      <c r="D663" s="4">
        <v>0.77593749999999995</v>
      </c>
      <c r="E663">
        <v>3.5211000000000001</v>
      </c>
      <c r="F663">
        <v>23.687999999999999</v>
      </c>
      <c r="G663" t="s">
        <v>1211</v>
      </c>
      <c r="H663">
        <v>16.166599999999999</v>
      </c>
    </row>
    <row r="664" spans="1:8" x14ac:dyDescent="0.2">
      <c r="A664">
        <v>663</v>
      </c>
      <c r="B664">
        <v>265.2</v>
      </c>
      <c r="C664" t="s">
        <v>8</v>
      </c>
      <c r="D664" s="4">
        <v>0.77593749999999995</v>
      </c>
      <c r="E664">
        <v>3.5211000000000001</v>
      </c>
      <c r="F664">
        <v>23.827400000000001</v>
      </c>
      <c r="G664" t="s">
        <v>1211</v>
      </c>
      <c r="H664">
        <v>16.064900000000002</v>
      </c>
    </row>
    <row r="665" spans="1:8" x14ac:dyDescent="0.2">
      <c r="A665">
        <v>664</v>
      </c>
      <c r="B665">
        <v>265.60000000000002</v>
      </c>
      <c r="C665" t="s">
        <v>8</v>
      </c>
      <c r="D665" s="4">
        <v>0.77593749999999995</v>
      </c>
      <c r="E665">
        <v>3.5211000000000001</v>
      </c>
      <c r="F665">
        <v>23.860299999999999</v>
      </c>
      <c r="G665" t="s">
        <v>1211</v>
      </c>
      <c r="H665">
        <v>16.244199999999999</v>
      </c>
    </row>
    <row r="666" spans="1:8" x14ac:dyDescent="0.2">
      <c r="A666">
        <v>665</v>
      </c>
      <c r="B666">
        <v>266</v>
      </c>
      <c r="C666" t="s">
        <v>8</v>
      </c>
      <c r="D666" s="4">
        <v>0.7759490740740741</v>
      </c>
      <c r="E666">
        <v>3.5211000000000001</v>
      </c>
      <c r="F666">
        <v>23.778199999999998</v>
      </c>
      <c r="G666" t="s">
        <v>1211</v>
      </c>
      <c r="H666">
        <v>16.3292</v>
      </c>
    </row>
    <row r="667" spans="1:8" x14ac:dyDescent="0.2">
      <c r="A667">
        <v>666</v>
      </c>
      <c r="B667">
        <v>266.39999999999998</v>
      </c>
      <c r="C667" t="s">
        <v>8</v>
      </c>
      <c r="D667" s="4">
        <v>0.7759490740740741</v>
      </c>
      <c r="E667">
        <v>3.5211000000000001</v>
      </c>
      <c r="F667">
        <v>23.884899999999998</v>
      </c>
      <c r="G667" t="s">
        <v>1211</v>
      </c>
      <c r="H667">
        <v>15.7692</v>
      </c>
    </row>
    <row r="668" spans="1:8" x14ac:dyDescent="0.2">
      <c r="A668">
        <v>667</v>
      </c>
      <c r="B668">
        <v>266.8</v>
      </c>
      <c r="C668" t="s">
        <v>8</v>
      </c>
      <c r="D668" s="4">
        <v>0.77596064814814814</v>
      </c>
      <c r="E668">
        <v>3.5211000000000001</v>
      </c>
      <c r="F668">
        <v>23.8521</v>
      </c>
      <c r="G668" t="s">
        <v>1211</v>
      </c>
      <c r="H668">
        <v>16.2959</v>
      </c>
    </row>
    <row r="669" spans="1:8" x14ac:dyDescent="0.2">
      <c r="A669">
        <v>668</v>
      </c>
      <c r="B669">
        <v>267.2</v>
      </c>
      <c r="C669" t="s">
        <v>8</v>
      </c>
      <c r="D669" s="4">
        <v>0.77596064814814814</v>
      </c>
      <c r="E669">
        <v>3.5211000000000001</v>
      </c>
      <c r="F669">
        <v>23.8521</v>
      </c>
      <c r="G669" t="s">
        <v>1211</v>
      </c>
      <c r="H669">
        <v>16.079699999999999</v>
      </c>
    </row>
    <row r="670" spans="1:8" x14ac:dyDescent="0.2">
      <c r="A670">
        <v>669</v>
      </c>
      <c r="B670">
        <v>267.60000000000002</v>
      </c>
      <c r="C670" t="s">
        <v>8</v>
      </c>
      <c r="D670" s="4">
        <v>0.77596064814814814</v>
      </c>
      <c r="E670">
        <v>3.5211000000000001</v>
      </c>
      <c r="F670">
        <v>23.811</v>
      </c>
      <c r="G670" t="s">
        <v>1211</v>
      </c>
      <c r="H670">
        <v>15.944800000000001</v>
      </c>
    </row>
    <row r="671" spans="1:8" x14ac:dyDescent="0.2">
      <c r="A671">
        <v>670</v>
      </c>
      <c r="B671">
        <v>268</v>
      </c>
      <c r="C671" t="s">
        <v>8</v>
      </c>
      <c r="D671" s="4">
        <v>0.77597222222222229</v>
      </c>
      <c r="E671">
        <v>3.5211000000000001</v>
      </c>
      <c r="F671">
        <v>23.868500000000001</v>
      </c>
      <c r="G671" t="s">
        <v>1211</v>
      </c>
      <c r="H671">
        <v>15.9633</v>
      </c>
    </row>
    <row r="672" spans="1:8" x14ac:dyDescent="0.2">
      <c r="A672">
        <v>671</v>
      </c>
      <c r="B672">
        <v>268.39999999999998</v>
      </c>
      <c r="C672" t="s">
        <v>8</v>
      </c>
      <c r="D672" s="4">
        <v>0.77597222222222229</v>
      </c>
      <c r="E672">
        <v>3.5211000000000001</v>
      </c>
      <c r="F672">
        <v>23.802800000000001</v>
      </c>
      <c r="G672" t="s">
        <v>1211</v>
      </c>
      <c r="H672">
        <v>15.8856</v>
      </c>
    </row>
    <row r="673" spans="1:8" x14ac:dyDescent="0.2">
      <c r="A673">
        <v>672</v>
      </c>
      <c r="B673">
        <v>268.8</v>
      </c>
      <c r="C673" t="s">
        <v>8</v>
      </c>
      <c r="D673" s="4">
        <v>0.77598379629629621</v>
      </c>
      <c r="E673">
        <v>3.5211000000000001</v>
      </c>
      <c r="F673">
        <v>23.77</v>
      </c>
      <c r="G673" t="s">
        <v>1211</v>
      </c>
      <c r="H673">
        <v>16.151800000000001</v>
      </c>
    </row>
    <row r="674" spans="1:8" x14ac:dyDescent="0.2">
      <c r="A674">
        <v>673</v>
      </c>
      <c r="B674">
        <v>269.2</v>
      </c>
      <c r="C674" t="s">
        <v>8</v>
      </c>
      <c r="D674" s="4">
        <v>0.77598379629629621</v>
      </c>
      <c r="E674">
        <v>3.5211000000000001</v>
      </c>
      <c r="F674">
        <v>23.909500000000001</v>
      </c>
      <c r="G674" t="s">
        <v>1211</v>
      </c>
      <c r="H674">
        <v>15.8893</v>
      </c>
    </row>
    <row r="675" spans="1:8" x14ac:dyDescent="0.2">
      <c r="A675">
        <v>674</v>
      </c>
      <c r="B675">
        <v>269.60000000000002</v>
      </c>
      <c r="C675" t="s">
        <v>8</v>
      </c>
      <c r="D675" s="4">
        <v>0.77598379629629621</v>
      </c>
      <c r="E675">
        <v>3.5211000000000001</v>
      </c>
      <c r="F675">
        <v>23.802800000000001</v>
      </c>
      <c r="G675" t="s">
        <v>1211</v>
      </c>
      <c r="H675">
        <v>15.7193</v>
      </c>
    </row>
    <row r="676" spans="1:8" x14ac:dyDescent="0.2">
      <c r="A676">
        <v>675</v>
      </c>
      <c r="B676">
        <v>270</v>
      </c>
      <c r="C676" t="s">
        <v>8</v>
      </c>
      <c r="D676" s="4">
        <v>0.77599537037037036</v>
      </c>
      <c r="E676">
        <v>3.5211000000000001</v>
      </c>
      <c r="F676">
        <v>23.835699999999999</v>
      </c>
      <c r="G676" t="s">
        <v>1211</v>
      </c>
      <c r="H676">
        <v>15.9115</v>
      </c>
    </row>
    <row r="677" spans="1:8" x14ac:dyDescent="0.2">
      <c r="A677">
        <v>676</v>
      </c>
      <c r="B677">
        <v>270.39999999999998</v>
      </c>
      <c r="C677" t="s">
        <v>8</v>
      </c>
      <c r="D677" s="4">
        <v>0.77599537037037036</v>
      </c>
      <c r="E677">
        <v>3.5211000000000001</v>
      </c>
      <c r="F677">
        <v>23.942299999999999</v>
      </c>
      <c r="G677" t="s">
        <v>1211</v>
      </c>
      <c r="H677">
        <v>15.71</v>
      </c>
    </row>
    <row r="678" spans="1:8" x14ac:dyDescent="0.2">
      <c r="A678">
        <v>677</v>
      </c>
      <c r="B678">
        <v>270.8</v>
      </c>
      <c r="C678" t="s">
        <v>8</v>
      </c>
      <c r="D678" s="4">
        <v>0.77600694444444451</v>
      </c>
      <c r="E678">
        <v>3.5211000000000001</v>
      </c>
      <c r="F678">
        <v>23.778199999999998</v>
      </c>
      <c r="G678" t="s">
        <v>1211</v>
      </c>
      <c r="H678">
        <v>15.7784</v>
      </c>
    </row>
    <row r="679" spans="1:8" x14ac:dyDescent="0.2">
      <c r="A679">
        <v>678</v>
      </c>
      <c r="B679">
        <v>271.2</v>
      </c>
      <c r="C679" t="s">
        <v>8</v>
      </c>
      <c r="D679" s="4">
        <v>0.77600694444444451</v>
      </c>
      <c r="E679">
        <v>3.5211000000000001</v>
      </c>
      <c r="F679">
        <v>23.901299999999999</v>
      </c>
      <c r="G679" t="s">
        <v>1211</v>
      </c>
      <c r="H679">
        <v>15.8653</v>
      </c>
    </row>
    <row r="680" spans="1:8" x14ac:dyDescent="0.2">
      <c r="A680">
        <v>679</v>
      </c>
      <c r="B680">
        <v>271.60000000000002</v>
      </c>
      <c r="C680" t="s">
        <v>8</v>
      </c>
      <c r="D680" s="4">
        <v>0.77600694444444451</v>
      </c>
      <c r="E680">
        <v>3.5211000000000001</v>
      </c>
      <c r="F680">
        <v>23.9998</v>
      </c>
      <c r="G680" t="s">
        <v>1211</v>
      </c>
      <c r="H680">
        <v>15.8505</v>
      </c>
    </row>
    <row r="681" spans="1:8" x14ac:dyDescent="0.2">
      <c r="A681">
        <v>680</v>
      </c>
      <c r="B681">
        <v>272</v>
      </c>
      <c r="C681" t="s">
        <v>8</v>
      </c>
      <c r="D681" s="4">
        <v>0.77601851851851855</v>
      </c>
      <c r="E681">
        <v>3.5211000000000001</v>
      </c>
      <c r="F681">
        <v>23.835699999999999</v>
      </c>
      <c r="G681" t="s">
        <v>1211</v>
      </c>
      <c r="H681">
        <v>15.8561</v>
      </c>
    </row>
    <row r="682" spans="1:8" x14ac:dyDescent="0.2">
      <c r="A682">
        <v>681</v>
      </c>
      <c r="B682">
        <v>272.39999999999998</v>
      </c>
      <c r="C682" t="s">
        <v>8</v>
      </c>
      <c r="D682" s="4">
        <v>0.77601851851851855</v>
      </c>
      <c r="E682">
        <v>3.5211000000000001</v>
      </c>
      <c r="F682">
        <v>23.942299999999999</v>
      </c>
      <c r="G682" t="s">
        <v>1211</v>
      </c>
      <c r="H682">
        <v>15.625</v>
      </c>
    </row>
    <row r="683" spans="1:8" x14ac:dyDescent="0.2">
      <c r="A683">
        <v>682</v>
      </c>
      <c r="B683">
        <v>272.8</v>
      </c>
      <c r="C683" t="s">
        <v>8</v>
      </c>
      <c r="D683" s="4">
        <v>0.77603009259259259</v>
      </c>
      <c r="E683">
        <v>3.5211000000000001</v>
      </c>
      <c r="F683">
        <v>24.007999999999999</v>
      </c>
      <c r="G683" t="s">
        <v>1211</v>
      </c>
      <c r="H683">
        <v>16.179500000000001</v>
      </c>
    </row>
    <row r="684" spans="1:8" x14ac:dyDescent="0.2">
      <c r="A684">
        <v>683</v>
      </c>
      <c r="B684">
        <v>273.2</v>
      </c>
      <c r="C684" t="s">
        <v>8</v>
      </c>
      <c r="D684" s="4">
        <v>0.77603009259259259</v>
      </c>
      <c r="E684">
        <v>3.5211000000000001</v>
      </c>
      <c r="F684">
        <v>23.8931</v>
      </c>
      <c r="G684" t="s">
        <v>1211</v>
      </c>
      <c r="H684">
        <v>16.031600000000001</v>
      </c>
    </row>
    <row r="685" spans="1:8" x14ac:dyDescent="0.2">
      <c r="A685">
        <v>684</v>
      </c>
      <c r="B685">
        <v>273.60000000000002</v>
      </c>
      <c r="C685" t="s">
        <v>8</v>
      </c>
      <c r="D685" s="4">
        <v>0.77603009259259259</v>
      </c>
      <c r="E685">
        <v>3.5211000000000001</v>
      </c>
      <c r="F685">
        <v>23.925899999999999</v>
      </c>
      <c r="G685" t="s">
        <v>1211</v>
      </c>
      <c r="H685">
        <v>16.218299999999999</v>
      </c>
    </row>
    <row r="686" spans="1:8" x14ac:dyDescent="0.2">
      <c r="A686">
        <v>685</v>
      </c>
      <c r="B686">
        <v>274</v>
      </c>
      <c r="C686" t="s">
        <v>8</v>
      </c>
      <c r="D686" s="4">
        <v>0.77604166666666663</v>
      </c>
      <c r="E686">
        <v>3.5211000000000001</v>
      </c>
      <c r="F686">
        <v>24.032599999999999</v>
      </c>
      <c r="G686" t="s">
        <v>1211</v>
      </c>
      <c r="H686">
        <v>16.349499999999999</v>
      </c>
    </row>
    <row r="687" spans="1:8" x14ac:dyDescent="0.2">
      <c r="A687">
        <v>686</v>
      </c>
      <c r="B687">
        <v>274.39999999999998</v>
      </c>
      <c r="C687" t="s">
        <v>8</v>
      </c>
      <c r="D687" s="4">
        <v>0.77604166666666663</v>
      </c>
      <c r="E687">
        <v>3.5211000000000001</v>
      </c>
      <c r="F687">
        <v>23.925899999999999</v>
      </c>
      <c r="G687" t="s">
        <v>1211</v>
      </c>
      <c r="H687">
        <v>16.194299999999998</v>
      </c>
    </row>
    <row r="688" spans="1:8" x14ac:dyDescent="0.2">
      <c r="A688">
        <v>687</v>
      </c>
      <c r="B688">
        <v>274.8</v>
      </c>
      <c r="C688" t="s">
        <v>8</v>
      </c>
      <c r="D688" s="4">
        <v>0.77605324074074078</v>
      </c>
      <c r="E688">
        <v>3.5211000000000001</v>
      </c>
      <c r="F688">
        <v>23.975100000000001</v>
      </c>
      <c r="G688" t="s">
        <v>1211</v>
      </c>
      <c r="H688">
        <v>16.342099999999999</v>
      </c>
    </row>
    <row r="689" spans="1:8" x14ac:dyDescent="0.2">
      <c r="A689">
        <v>688</v>
      </c>
      <c r="B689">
        <v>275.2</v>
      </c>
      <c r="C689" t="s">
        <v>8</v>
      </c>
      <c r="D689" s="4">
        <v>0.77605324074074078</v>
      </c>
      <c r="E689">
        <v>3.5211000000000001</v>
      </c>
      <c r="F689">
        <v>24.040800000000001</v>
      </c>
      <c r="G689" t="s">
        <v>1211</v>
      </c>
      <c r="H689">
        <v>16.137</v>
      </c>
    </row>
    <row r="690" spans="1:8" x14ac:dyDescent="0.2">
      <c r="A690">
        <v>689</v>
      </c>
      <c r="B690">
        <v>275.60000000000002</v>
      </c>
      <c r="C690" t="s">
        <v>8</v>
      </c>
      <c r="D690" s="4">
        <v>0.77605324074074078</v>
      </c>
      <c r="E690">
        <v>3.5211000000000001</v>
      </c>
      <c r="F690">
        <v>23.9998</v>
      </c>
      <c r="G690" t="s">
        <v>1211</v>
      </c>
      <c r="H690">
        <v>16.401299999999999</v>
      </c>
    </row>
    <row r="691" spans="1:8" x14ac:dyDescent="0.2">
      <c r="A691">
        <v>690</v>
      </c>
      <c r="B691">
        <v>276</v>
      </c>
      <c r="C691" t="s">
        <v>8</v>
      </c>
      <c r="D691" s="4">
        <v>0.77606481481481471</v>
      </c>
      <c r="E691">
        <v>3.5211000000000001</v>
      </c>
      <c r="F691">
        <v>23.975100000000001</v>
      </c>
      <c r="G691" t="s">
        <v>1211</v>
      </c>
      <c r="H691">
        <v>16.318100000000001</v>
      </c>
    </row>
    <row r="692" spans="1:8" x14ac:dyDescent="0.2">
      <c r="A692">
        <v>691</v>
      </c>
      <c r="B692">
        <v>276.39999999999998</v>
      </c>
      <c r="C692" t="s">
        <v>8</v>
      </c>
      <c r="D692" s="4">
        <v>0.77606481481481471</v>
      </c>
      <c r="E692">
        <v>3.5211000000000001</v>
      </c>
      <c r="F692">
        <v>24.048999999999999</v>
      </c>
      <c r="G692" t="s">
        <v>1211</v>
      </c>
      <c r="H692">
        <v>15.8505</v>
      </c>
    </row>
    <row r="693" spans="1:8" x14ac:dyDescent="0.2">
      <c r="A693">
        <v>692</v>
      </c>
      <c r="B693">
        <v>276.8</v>
      </c>
      <c r="C693" t="s">
        <v>8</v>
      </c>
      <c r="D693" s="4">
        <v>0.77607638888888886</v>
      </c>
      <c r="E693">
        <v>3.5211000000000001</v>
      </c>
      <c r="F693">
        <v>23.901299999999999</v>
      </c>
      <c r="G693" t="s">
        <v>1211</v>
      </c>
      <c r="H693">
        <v>16.218299999999999</v>
      </c>
    </row>
    <row r="694" spans="1:8" x14ac:dyDescent="0.2">
      <c r="A694">
        <v>693</v>
      </c>
      <c r="B694">
        <v>277.2</v>
      </c>
      <c r="C694" t="s">
        <v>8</v>
      </c>
      <c r="D694" s="4">
        <v>0.77607638888888886</v>
      </c>
      <c r="E694">
        <v>3.5211000000000001</v>
      </c>
      <c r="F694">
        <v>24.032599999999999</v>
      </c>
      <c r="G694" t="s">
        <v>1211</v>
      </c>
      <c r="H694">
        <v>15.7821</v>
      </c>
    </row>
    <row r="695" spans="1:8" x14ac:dyDescent="0.2">
      <c r="A695">
        <v>694</v>
      </c>
      <c r="B695">
        <v>277.60000000000002</v>
      </c>
      <c r="C695" t="s">
        <v>8</v>
      </c>
      <c r="D695" s="4">
        <v>0.77607638888888886</v>
      </c>
      <c r="E695">
        <v>3.5211000000000001</v>
      </c>
      <c r="F695">
        <v>24.040800000000001</v>
      </c>
      <c r="G695" t="s">
        <v>1211</v>
      </c>
      <c r="H695">
        <v>16.064900000000002</v>
      </c>
    </row>
    <row r="696" spans="1:8" x14ac:dyDescent="0.2">
      <c r="A696">
        <v>695</v>
      </c>
      <c r="B696">
        <v>278</v>
      </c>
      <c r="C696" t="s">
        <v>8</v>
      </c>
      <c r="D696" s="4">
        <v>0.77608796296296301</v>
      </c>
      <c r="E696">
        <v>3.5211000000000001</v>
      </c>
      <c r="F696">
        <v>23.966899999999999</v>
      </c>
      <c r="G696" t="s">
        <v>1211</v>
      </c>
      <c r="H696">
        <v>15.9762</v>
      </c>
    </row>
    <row r="697" spans="1:8" x14ac:dyDescent="0.2">
      <c r="A697">
        <v>696</v>
      </c>
      <c r="B697">
        <v>278.39999999999998</v>
      </c>
      <c r="C697" t="s">
        <v>8</v>
      </c>
      <c r="D697" s="4">
        <v>0.77608796296296301</v>
      </c>
      <c r="E697">
        <v>3.5211000000000001</v>
      </c>
      <c r="F697">
        <v>24.0654</v>
      </c>
      <c r="G697" t="s">
        <v>1211</v>
      </c>
      <c r="H697">
        <v>15.979900000000001</v>
      </c>
    </row>
    <row r="698" spans="1:8" x14ac:dyDescent="0.2">
      <c r="A698">
        <v>697</v>
      </c>
      <c r="B698">
        <v>278.8</v>
      </c>
      <c r="C698" t="s">
        <v>8</v>
      </c>
      <c r="D698" s="4">
        <v>0.77609953703703705</v>
      </c>
      <c r="E698">
        <v>3.5211000000000001</v>
      </c>
      <c r="F698">
        <v>24.0654</v>
      </c>
      <c r="G698" t="s">
        <v>1211</v>
      </c>
      <c r="H698">
        <v>16.151800000000001</v>
      </c>
    </row>
    <row r="699" spans="1:8" x14ac:dyDescent="0.2">
      <c r="A699">
        <v>698</v>
      </c>
      <c r="B699">
        <v>279.2</v>
      </c>
      <c r="C699" t="s">
        <v>8</v>
      </c>
      <c r="D699" s="4">
        <v>0.77609953703703705</v>
      </c>
      <c r="E699">
        <v>3.5211000000000001</v>
      </c>
      <c r="F699">
        <v>24.0244</v>
      </c>
      <c r="G699" t="s">
        <v>1211</v>
      </c>
      <c r="H699">
        <v>15.8283</v>
      </c>
    </row>
    <row r="700" spans="1:8" x14ac:dyDescent="0.2">
      <c r="A700">
        <v>699</v>
      </c>
      <c r="B700">
        <v>279.60000000000002</v>
      </c>
      <c r="C700" t="s">
        <v>8</v>
      </c>
      <c r="D700" s="4">
        <v>0.77609953703703705</v>
      </c>
      <c r="E700">
        <v>3.5211000000000001</v>
      </c>
      <c r="F700">
        <v>24.122800000000002</v>
      </c>
      <c r="G700" t="s">
        <v>1211</v>
      </c>
      <c r="H700">
        <v>15.7951</v>
      </c>
    </row>
    <row r="701" spans="1:8" x14ac:dyDescent="0.2">
      <c r="A701">
        <v>700</v>
      </c>
      <c r="B701">
        <v>280</v>
      </c>
      <c r="C701" t="s">
        <v>8</v>
      </c>
      <c r="D701" s="4">
        <v>0.77611111111111108</v>
      </c>
      <c r="E701">
        <v>3.5211000000000001</v>
      </c>
      <c r="F701">
        <v>24.09</v>
      </c>
      <c r="G701" t="s">
        <v>1211</v>
      </c>
      <c r="H701">
        <v>15.880100000000001</v>
      </c>
    </row>
    <row r="702" spans="1:8" x14ac:dyDescent="0.2">
      <c r="A702">
        <v>701</v>
      </c>
      <c r="B702">
        <v>280.39999999999998</v>
      </c>
      <c r="C702" t="s">
        <v>8</v>
      </c>
      <c r="D702" s="4">
        <v>0.77611111111111108</v>
      </c>
      <c r="E702">
        <v>3.5211000000000001</v>
      </c>
      <c r="F702">
        <v>24.057200000000002</v>
      </c>
      <c r="G702" t="s">
        <v>1211</v>
      </c>
      <c r="H702">
        <v>15.883800000000001</v>
      </c>
    </row>
    <row r="703" spans="1:8" x14ac:dyDescent="0.2">
      <c r="A703">
        <v>702</v>
      </c>
      <c r="B703">
        <v>280.8</v>
      </c>
      <c r="C703" t="s">
        <v>8</v>
      </c>
      <c r="D703" s="4">
        <v>0.77612268518518512</v>
      </c>
      <c r="E703">
        <v>3.5211000000000001</v>
      </c>
      <c r="F703">
        <v>24.098199999999999</v>
      </c>
      <c r="G703" t="s">
        <v>1211</v>
      </c>
      <c r="H703">
        <v>16.3643</v>
      </c>
    </row>
    <row r="704" spans="1:8" x14ac:dyDescent="0.2">
      <c r="A704">
        <v>703</v>
      </c>
      <c r="B704">
        <v>281.2</v>
      </c>
      <c r="C704" t="s">
        <v>8</v>
      </c>
      <c r="D704" s="4">
        <v>0.77612268518518512</v>
      </c>
      <c r="E704">
        <v>3.5211000000000001</v>
      </c>
      <c r="F704">
        <v>24.163900000000002</v>
      </c>
      <c r="G704" t="s">
        <v>1211</v>
      </c>
      <c r="H704">
        <v>16.107399999999998</v>
      </c>
    </row>
    <row r="705" spans="1:8" x14ac:dyDescent="0.2">
      <c r="A705">
        <v>704</v>
      </c>
      <c r="B705">
        <v>281.60000000000002</v>
      </c>
      <c r="C705" t="s">
        <v>8</v>
      </c>
      <c r="D705" s="4">
        <v>0.77612268518518512</v>
      </c>
      <c r="E705">
        <v>3.5211000000000001</v>
      </c>
      <c r="F705">
        <v>24.180299999999999</v>
      </c>
      <c r="G705" t="s">
        <v>1211</v>
      </c>
      <c r="H705">
        <v>16.375399999999999</v>
      </c>
    </row>
    <row r="706" spans="1:8" x14ac:dyDescent="0.2">
      <c r="A706">
        <v>705</v>
      </c>
      <c r="B706">
        <v>282</v>
      </c>
      <c r="C706" t="s">
        <v>8</v>
      </c>
      <c r="D706" s="4">
        <v>0.77613425925925927</v>
      </c>
      <c r="E706">
        <v>3.5211000000000001</v>
      </c>
      <c r="F706">
        <v>24.122800000000002</v>
      </c>
      <c r="G706" t="s">
        <v>1211</v>
      </c>
      <c r="H706">
        <v>16.259</v>
      </c>
    </row>
    <row r="707" spans="1:8" x14ac:dyDescent="0.2">
      <c r="A707">
        <v>706</v>
      </c>
      <c r="B707">
        <v>282.39999999999998</v>
      </c>
      <c r="C707" t="s">
        <v>8</v>
      </c>
      <c r="D707" s="4">
        <v>0.77613425925925927</v>
      </c>
      <c r="E707">
        <v>3.5211000000000001</v>
      </c>
      <c r="F707">
        <v>24.180299999999999</v>
      </c>
      <c r="G707" t="s">
        <v>1211</v>
      </c>
      <c r="H707">
        <v>15.9207</v>
      </c>
    </row>
    <row r="708" spans="1:8" x14ac:dyDescent="0.2">
      <c r="A708">
        <v>707</v>
      </c>
      <c r="B708">
        <v>282.8</v>
      </c>
      <c r="C708" t="s">
        <v>8</v>
      </c>
      <c r="D708" s="4">
        <v>0.77614583333333342</v>
      </c>
      <c r="E708">
        <v>3.5211000000000001</v>
      </c>
      <c r="F708">
        <v>24.122800000000002</v>
      </c>
      <c r="G708" t="s">
        <v>1211</v>
      </c>
      <c r="H708">
        <v>16.116700000000002</v>
      </c>
    </row>
    <row r="709" spans="1:8" x14ac:dyDescent="0.2">
      <c r="A709">
        <v>708</v>
      </c>
      <c r="B709">
        <v>283.2</v>
      </c>
      <c r="C709" t="s">
        <v>8</v>
      </c>
      <c r="D709" s="4">
        <v>0.77614583333333342</v>
      </c>
      <c r="E709">
        <v>3.5211000000000001</v>
      </c>
      <c r="F709">
        <v>24.188500000000001</v>
      </c>
      <c r="G709" t="s">
        <v>1211</v>
      </c>
      <c r="H709">
        <v>15.732200000000001</v>
      </c>
    </row>
    <row r="710" spans="1:8" x14ac:dyDescent="0.2">
      <c r="A710">
        <v>709</v>
      </c>
      <c r="B710">
        <v>283.60000000000002</v>
      </c>
      <c r="C710" t="s">
        <v>8</v>
      </c>
      <c r="D710" s="4">
        <v>0.77614583333333342</v>
      </c>
      <c r="E710">
        <v>3.5211000000000001</v>
      </c>
      <c r="F710">
        <v>24.360800000000001</v>
      </c>
      <c r="G710" t="s">
        <v>1211</v>
      </c>
      <c r="H710">
        <v>15.870799999999999</v>
      </c>
    </row>
    <row r="711" spans="1:8" x14ac:dyDescent="0.2">
      <c r="A711">
        <v>710</v>
      </c>
      <c r="B711">
        <v>284</v>
      </c>
      <c r="C711" t="s">
        <v>8</v>
      </c>
      <c r="D711" s="4">
        <v>0.77615740740740735</v>
      </c>
      <c r="E711">
        <v>3.5211000000000001</v>
      </c>
      <c r="F711">
        <v>24.180299999999999</v>
      </c>
      <c r="G711" t="s">
        <v>1211</v>
      </c>
      <c r="H711">
        <v>15.8782</v>
      </c>
    </row>
    <row r="712" spans="1:8" x14ac:dyDescent="0.2">
      <c r="A712">
        <v>711</v>
      </c>
      <c r="B712">
        <v>284.39999999999998</v>
      </c>
      <c r="C712" t="s">
        <v>8</v>
      </c>
      <c r="D712" s="4">
        <v>0.77615740740740735</v>
      </c>
      <c r="E712">
        <v>3.5211000000000001</v>
      </c>
      <c r="F712">
        <v>24.221299999999999</v>
      </c>
      <c r="G712" t="s">
        <v>1211</v>
      </c>
      <c r="H712">
        <v>15.93</v>
      </c>
    </row>
    <row r="713" spans="1:8" x14ac:dyDescent="0.2">
      <c r="A713">
        <v>712</v>
      </c>
      <c r="B713">
        <v>284.8</v>
      </c>
      <c r="C713" t="s">
        <v>8</v>
      </c>
      <c r="D713" s="4">
        <v>0.7761689814814815</v>
      </c>
      <c r="E713">
        <v>3.5211000000000001</v>
      </c>
      <c r="F713">
        <v>24.2377</v>
      </c>
      <c r="G713" t="s">
        <v>1211</v>
      </c>
      <c r="H713">
        <v>15.966900000000001</v>
      </c>
    </row>
    <row r="714" spans="1:8" x14ac:dyDescent="0.2">
      <c r="A714">
        <v>713</v>
      </c>
      <c r="B714">
        <v>285.2</v>
      </c>
      <c r="C714" t="s">
        <v>8</v>
      </c>
      <c r="D714" s="4">
        <v>0.7761689814814815</v>
      </c>
      <c r="E714">
        <v>3.5211000000000001</v>
      </c>
      <c r="F714">
        <v>24.1721</v>
      </c>
      <c r="G714" t="s">
        <v>1211</v>
      </c>
      <c r="H714">
        <v>15.626899999999999</v>
      </c>
    </row>
    <row r="715" spans="1:8" x14ac:dyDescent="0.2">
      <c r="A715">
        <v>714</v>
      </c>
      <c r="B715">
        <v>285.60000000000002</v>
      </c>
      <c r="C715" t="s">
        <v>8</v>
      </c>
      <c r="D715" s="4">
        <v>0.7761689814814815</v>
      </c>
      <c r="E715">
        <v>3.5211000000000001</v>
      </c>
      <c r="F715">
        <v>24.369</v>
      </c>
      <c r="G715" t="s">
        <v>1211</v>
      </c>
      <c r="H715">
        <v>15.883800000000001</v>
      </c>
    </row>
    <row r="716" spans="1:8" x14ac:dyDescent="0.2">
      <c r="A716">
        <v>715</v>
      </c>
      <c r="B716">
        <v>286</v>
      </c>
      <c r="C716" t="s">
        <v>8</v>
      </c>
      <c r="D716" s="4">
        <v>0.77618055555555554</v>
      </c>
      <c r="E716">
        <v>3.5211000000000001</v>
      </c>
      <c r="F716">
        <v>24.270499999999998</v>
      </c>
      <c r="G716" t="s">
        <v>1211</v>
      </c>
      <c r="H716">
        <v>16.037199999999999</v>
      </c>
    </row>
    <row r="717" spans="1:8" x14ac:dyDescent="0.2">
      <c r="A717">
        <v>716</v>
      </c>
      <c r="B717">
        <v>286.39999999999998</v>
      </c>
      <c r="C717" t="s">
        <v>8</v>
      </c>
      <c r="D717" s="4">
        <v>0.77618055555555554</v>
      </c>
      <c r="E717">
        <v>3.5211000000000001</v>
      </c>
      <c r="F717">
        <v>24.2377</v>
      </c>
      <c r="G717" t="s">
        <v>1211</v>
      </c>
      <c r="H717">
        <v>16.0169</v>
      </c>
    </row>
    <row r="718" spans="1:8" x14ac:dyDescent="0.2">
      <c r="A718">
        <v>717</v>
      </c>
      <c r="B718">
        <v>286.8</v>
      </c>
      <c r="C718" t="s">
        <v>8</v>
      </c>
      <c r="D718" s="4">
        <v>0.77619212962962969</v>
      </c>
      <c r="E718">
        <v>3.5211000000000001</v>
      </c>
      <c r="F718">
        <v>24.286899999999999</v>
      </c>
      <c r="G718" t="s">
        <v>1211</v>
      </c>
      <c r="H718">
        <v>16.083400000000001</v>
      </c>
    </row>
    <row r="719" spans="1:8" x14ac:dyDescent="0.2">
      <c r="A719">
        <v>718</v>
      </c>
      <c r="B719">
        <v>287.2</v>
      </c>
      <c r="C719" t="s">
        <v>8</v>
      </c>
      <c r="D719" s="4">
        <v>0.77619212962962969</v>
      </c>
      <c r="E719">
        <v>3.5211000000000001</v>
      </c>
      <c r="F719">
        <v>24.286899999999999</v>
      </c>
      <c r="G719" t="s">
        <v>1211</v>
      </c>
      <c r="H719">
        <v>15.9429</v>
      </c>
    </row>
    <row r="720" spans="1:8" x14ac:dyDescent="0.2">
      <c r="A720">
        <v>719</v>
      </c>
      <c r="B720">
        <v>287.60000000000002</v>
      </c>
      <c r="C720" t="s">
        <v>8</v>
      </c>
      <c r="D720" s="4">
        <v>0.77619212962962969</v>
      </c>
      <c r="E720">
        <v>3.5211000000000001</v>
      </c>
      <c r="F720">
        <v>24.3444</v>
      </c>
      <c r="G720" t="s">
        <v>1211</v>
      </c>
      <c r="H720">
        <v>16.123999999999999</v>
      </c>
    </row>
    <row r="721" spans="1:8" x14ac:dyDescent="0.2">
      <c r="A721">
        <v>720</v>
      </c>
      <c r="B721">
        <v>288</v>
      </c>
      <c r="C721" t="s">
        <v>8</v>
      </c>
      <c r="D721" s="4">
        <v>0.77620370370370362</v>
      </c>
      <c r="E721">
        <v>3.5211000000000001</v>
      </c>
      <c r="F721">
        <v>24.295100000000001</v>
      </c>
      <c r="G721" t="s">
        <v>1211</v>
      </c>
      <c r="H721">
        <v>15.6897</v>
      </c>
    </row>
    <row r="722" spans="1:8" x14ac:dyDescent="0.2">
      <c r="A722">
        <v>721</v>
      </c>
      <c r="B722">
        <v>288.39999999999998</v>
      </c>
      <c r="C722" t="s">
        <v>8</v>
      </c>
      <c r="D722" s="4">
        <v>0.77620370370370362</v>
      </c>
      <c r="E722">
        <v>3.5211000000000001</v>
      </c>
      <c r="F722">
        <v>24.2623</v>
      </c>
      <c r="G722" t="s">
        <v>1211</v>
      </c>
      <c r="H722">
        <v>15.735900000000001</v>
      </c>
    </row>
    <row r="723" spans="1:8" x14ac:dyDescent="0.2">
      <c r="A723">
        <v>722</v>
      </c>
      <c r="B723">
        <v>288.8</v>
      </c>
      <c r="C723" t="s">
        <v>8</v>
      </c>
      <c r="D723" s="4">
        <v>0.77621527777777777</v>
      </c>
      <c r="E723">
        <v>3.5211000000000001</v>
      </c>
      <c r="F723">
        <v>24.319700000000001</v>
      </c>
      <c r="G723" t="s">
        <v>1211</v>
      </c>
      <c r="H723">
        <v>15.8413</v>
      </c>
    </row>
    <row r="724" spans="1:8" x14ac:dyDescent="0.2">
      <c r="A724">
        <v>723</v>
      </c>
      <c r="B724">
        <v>289.2</v>
      </c>
      <c r="C724" t="s">
        <v>8</v>
      </c>
      <c r="D724" s="4">
        <v>0.77621527777777777</v>
      </c>
      <c r="E724">
        <v>3.5211000000000001</v>
      </c>
      <c r="F724">
        <v>24.319700000000001</v>
      </c>
      <c r="G724" t="s">
        <v>1211</v>
      </c>
      <c r="H724">
        <v>15.6084</v>
      </c>
    </row>
    <row r="725" spans="1:8" x14ac:dyDescent="0.2">
      <c r="A725">
        <v>724</v>
      </c>
      <c r="B725">
        <v>289.60000000000002</v>
      </c>
      <c r="C725" t="s">
        <v>8</v>
      </c>
      <c r="D725" s="4">
        <v>0.77621527777777777</v>
      </c>
      <c r="E725">
        <v>3.5211000000000001</v>
      </c>
      <c r="F725">
        <v>24.492100000000001</v>
      </c>
      <c r="G725" t="s">
        <v>1211</v>
      </c>
      <c r="H725">
        <v>16.0686</v>
      </c>
    </row>
    <row r="726" spans="1:8" x14ac:dyDescent="0.2">
      <c r="A726">
        <v>725</v>
      </c>
      <c r="B726">
        <v>290</v>
      </c>
      <c r="C726" t="s">
        <v>8</v>
      </c>
      <c r="D726" s="4">
        <v>0.77622685185185192</v>
      </c>
      <c r="E726">
        <v>3.5211000000000001</v>
      </c>
      <c r="F726">
        <v>24.352599999999999</v>
      </c>
      <c r="G726" t="s">
        <v>1211</v>
      </c>
      <c r="H726">
        <v>15.991</v>
      </c>
    </row>
    <row r="727" spans="1:8" x14ac:dyDescent="0.2">
      <c r="A727">
        <v>726</v>
      </c>
      <c r="B727">
        <v>290.39999999999998</v>
      </c>
      <c r="C727" t="s">
        <v>8</v>
      </c>
      <c r="D727" s="4">
        <v>0.77622685185185192</v>
      </c>
      <c r="E727">
        <v>3.5211000000000001</v>
      </c>
      <c r="F727">
        <v>24.385400000000001</v>
      </c>
      <c r="G727" t="s">
        <v>1211</v>
      </c>
      <c r="H727">
        <v>15.874499999999999</v>
      </c>
    </row>
    <row r="728" spans="1:8" x14ac:dyDescent="0.2">
      <c r="A728">
        <v>727</v>
      </c>
      <c r="B728">
        <v>290.8</v>
      </c>
      <c r="C728" t="s">
        <v>8</v>
      </c>
      <c r="D728" s="4">
        <v>0.77623842592592596</v>
      </c>
      <c r="E728">
        <v>3.5211000000000001</v>
      </c>
      <c r="F728">
        <v>24.360800000000001</v>
      </c>
      <c r="G728" t="s">
        <v>1211</v>
      </c>
      <c r="H728">
        <v>16.3477</v>
      </c>
    </row>
    <row r="729" spans="1:8" x14ac:dyDescent="0.2">
      <c r="A729">
        <v>728</v>
      </c>
      <c r="B729">
        <v>291.2</v>
      </c>
      <c r="C729" t="s">
        <v>8</v>
      </c>
      <c r="D729" s="4">
        <v>0.77623842592592596</v>
      </c>
      <c r="E729">
        <v>3.5211000000000001</v>
      </c>
      <c r="F729">
        <v>24.377199999999998</v>
      </c>
      <c r="G729" t="s">
        <v>1211</v>
      </c>
      <c r="H729">
        <v>15.8986</v>
      </c>
    </row>
    <row r="730" spans="1:8" x14ac:dyDescent="0.2">
      <c r="A730">
        <v>729</v>
      </c>
      <c r="B730">
        <v>291.60000000000002</v>
      </c>
      <c r="C730" t="s">
        <v>8</v>
      </c>
      <c r="D730" s="4">
        <v>0.77623842592592596</v>
      </c>
      <c r="E730">
        <v>3.5211000000000001</v>
      </c>
      <c r="F730">
        <v>24.442799999999998</v>
      </c>
      <c r="G730" t="s">
        <v>1211</v>
      </c>
      <c r="H730">
        <v>16.236799999999999</v>
      </c>
    </row>
    <row r="731" spans="1:8" x14ac:dyDescent="0.2">
      <c r="A731">
        <v>730</v>
      </c>
      <c r="B731">
        <v>292</v>
      </c>
      <c r="C731" t="s">
        <v>8</v>
      </c>
      <c r="D731" s="4">
        <v>0.77625</v>
      </c>
      <c r="E731">
        <v>3.5211000000000001</v>
      </c>
      <c r="F731">
        <v>24.451000000000001</v>
      </c>
      <c r="G731" t="s">
        <v>1211</v>
      </c>
      <c r="H731">
        <v>16.118500000000001</v>
      </c>
    </row>
    <row r="732" spans="1:8" x14ac:dyDescent="0.2">
      <c r="A732">
        <v>731</v>
      </c>
      <c r="B732">
        <v>292.39999999999998</v>
      </c>
      <c r="C732" t="s">
        <v>8</v>
      </c>
      <c r="D732" s="4">
        <v>0.77625</v>
      </c>
      <c r="E732">
        <v>3.5211000000000001</v>
      </c>
      <c r="F732">
        <v>24.426400000000001</v>
      </c>
      <c r="G732" t="s">
        <v>1211</v>
      </c>
      <c r="H732">
        <v>16.0261</v>
      </c>
    </row>
    <row r="733" spans="1:8" x14ac:dyDescent="0.2">
      <c r="A733">
        <v>732</v>
      </c>
      <c r="B733">
        <v>292.8</v>
      </c>
      <c r="C733" t="s">
        <v>8</v>
      </c>
      <c r="D733" s="4">
        <v>0.77626157407407403</v>
      </c>
      <c r="E733">
        <v>3.5211000000000001</v>
      </c>
      <c r="F733">
        <v>24.442799999999998</v>
      </c>
      <c r="G733" t="s">
        <v>1211</v>
      </c>
      <c r="H733">
        <v>16.101900000000001</v>
      </c>
    </row>
    <row r="734" spans="1:8" x14ac:dyDescent="0.2">
      <c r="A734">
        <v>733</v>
      </c>
      <c r="B734">
        <v>293.2</v>
      </c>
      <c r="C734" t="s">
        <v>8</v>
      </c>
      <c r="D734" s="4">
        <v>0.77626157407407403</v>
      </c>
      <c r="E734">
        <v>3.5211000000000001</v>
      </c>
      <c r="F734">
        <v>24.459199999999999</v>
      </c>
      <c r="G734" t="s">
        <v>1211</v>
      </c>
      <c r="H734">
        <v>15.7729</v>
      </c>
    </row>
    <row r="735" spans="1:8" x14ac:dyDescent="0.2">
      <c r="A735">
        <v>734</v>
      </c>
      <c r="B735">
        <v>293.60000000000002</v>
      </c>
      <c r="C735" t="s">
        <v>8</v>
      </c>
      <c r="D735" s="4">
        <v>0.77626157407407403</v>
      </c>
      <c r="E735">
        <v>3.5211000000000001</v>
      </c>
      <c r="F735">
        <v>24.598700000000001</v>
      </c>
      <c r="G735" t="s">
        <v>1211</v>
      </c>
      <c r="H735">
        <v>16.161000000000001</v>
      </c>
    </row>
    <row r="736" spans="1:8" x14ac:dyDescent="0.2">
      <c r="A736">
        <v>735</v>
      </c>
      <c r="B736">
        <v>294</v>
      </c>
      <c r="C736" t="s">
        <v>8</v>
      </c>
      <c r="D736" s="4">
        <v>0.77627314814814818</v>
      </c>
      <c r="E736">
        <v>3.5211000000000001</v>
      </c>
      <c r="F736">
        <v>24.483799999999999</v>
      </c>
      <c r="G736" t="s">
        <v>1211</v>
      </c>
      <c r="H736">
        <v>15.9762</v>
      </c>
    </row>
    <row r="737" spans="1:8" x14ac:dyDescent="0.2">
      <c r="A737">
        <v>736</v>
      </c>
      <c r="B737">
        <v>294.39999999999998</v>
      </c>
      <c r="C737" t="s">
        <v>8</v>
      </c>
      <c r="D737" s="4">
        <v>0.77627314814814818</v>
      </c>
      <c r="E737">
        <v>3.5211000000000001</v>
      </c>
      <c r="F737">
        <v>24.500299999999999</v>
      </c>
      <c r="G737" t="s">
        <v>1211</v>
      </c>
      <c r="H737">
        <v>15.7858</v>
      </c>
    </row>
    <row r="738" spans="1:8" x14ac:dyDescent="0.2">
      <c r="A738">
        <v>737</v>
      </c>
      <c r="B738">
        <v>294.8</v>
      </c>
      <c r="C738" t="s">
        <v>8</v>
      </c>
      <c r="D738" s="4">
        <v>0.77628472222222233</v>
      </c>
      <c r="E738">
        <v>3.5211000000000001</v>
      </c>
      <c r="F738">
        <v>24.533100000000001</v>
      </c>
      <c r="G738" t="s">
        <v>1211</v>
      </c>
      <c r="H738">
        <v>15.832000000000001</v>
      </c>
    </row>
    <row r="739" spans="1:8" x14ac:dyDescent="0.2">
      <c r="A739">
        <v>738</v>
      </c>
      <c r="B739">
        <v>295.2</v>
      </c>
      <c r="C739" t="s">
        <v>8</v>
      </c>
      <c r="D739" s="4">
        <v>0.77628472222222233</v>
      </c>
      <c r="E739">
        <v>3.5211000000000001</v>
      </c>
      <c r="F739">
        <v>24.467400000000001</v>
      </c>
      <c r="G739" t="s">
        <v>1211</v>
      </c>
      <c r="H739">
        <v>15.610200000000001</v>
      </c>
    </row>
    <row r="740" spans="1:8" x14ac:dyDescent="0.2">
      <c r="A740">
        <v>739</v>
      </c>
      <c r="B740">
        <v>295.60000000000002</v>
      </c>
      <c r="C740" t="s">
        <v>8</v>
      </c>
      <c r="D740" s="4">
        <v>0.77628472222222233</v>
      </c>
      <c r="E740">
        <v>3.5211000000000001</v>
      </c>
      <c r="F740">
        <v>24.492100000000001</v>
      </c>
      <c r="G740" t="s">
        <v>1211</v>
      </c>
      <c r="H740">
        <v>16.1647</v>
      </c>
    </row>
    <row r="741" spans="1:8" x14ac:dyDescent="0.2">
      <c r="A741">
        <v>740</v>
      </c>
      <c r="B741">
        <v>296</v>
      </c>
      <c r="C741" t="s">
        <v>8</v>
      </c>
      <c r="D741" s="4">
        <v>0.77629629629629626</v>
      </c>
      <c r="E741">
        <v>3.5211000000000001</v>
      </c>
      <c r="F741">
        <v>24.6069</v>
      </c>
      <c r="G741" t="s">
        <v>1211</v>
      </c>
      <c r="H741">
        <v>15.852399999999999</v>
      </c>
    </row>
    <row r="742" spans="1:8" x14ac:dyDescent="0.2">
      <c r="A742">
        <v>741</v>
      </c>
      <c r="B742">
        <v>296.39999999999998</v>
      </c>
      <c r="C742" t="s">
        <v>8</v>
      </c>
      <c r="D742" s="4">
        <v>0.77629629629629626</v>
      </c>
      <c r="E742">
        <v>3.5211000000000001</v>
      </c>
      <c r="F742">
        <v>24.492100000000001</v>
      </c>
      <c r="G742" t="s">
        <v>1211</v>
      </c>
      <c r="H742">
        <v>15.931800000000001</v>
      </c>
    </row>
    <row r="743" spans="1:8" x14ac:dyDescent="0.2">
      <c r="A743">
        <v>742</v>
      </c>
      <c r="B743">
        <v>296.8</v>
      </c>
      <c r="C743" t="s">
        <v>8</v>
      </c>
      <c r="D743" s="4">
        <v>0.77630787037037041</v>
      </c>
      <c r="E743">
        <v>3.5211000000000001</v>
      </c>
      <c r="F743">
        <v>24.565899999999999</v>
      </c>
      <c r="G743" t="s">
        <v>1211</v>
      </c>
      <c r="H743">
        <v>15.966900000000001</v>
      </c>
    </row>
    <row r="744" spans="1:8" x14ac:dyDescent="0.2">
      <c r="A744">
        <v>743</v>
      </c>
      <c r="B744">
        <v>297.2</v>
      </c>
      <c r="C744" t="s">
        <v>8</v>
      </c>
      <c r="D744" s="4">
        <v>0.77630787037037041</v>
      </c>
      <c r="E744">
        <v>3.5211000000000001</v>
      </c>
      <c r="F744">
        <v>24.631499999999999</v>
      </c>
      <c r="G744" t="s">
        <v>1211</v>
      </c>
      <c r="H744">
        <v>15.8468</v>
      </c>
    </row>
    <row r="745" spans="1:8" x14ac:dyDescent="0.2">
      <c r="A745">
        <v>744</v>
      </c>
      <c r="B745">
        <v>297.60000000000002</v>
      </c>
      <c r="C745" t="s">
        <v>8</v>
      </c>
      <c r="D745" s="4">
        <v>0.77630787037037041</v>
      </c>
      <c r="E745">
        <v>3.5211000000000001</v>
      </c>
      <c r="F745">
        <v>24.565899999999999</v>
      </c>
      <c r="G745" t="s">
        <v>1211</v>
      </c>
      <c r="H745">
        <v>16.061199999999999</v>
      </c>
    </row>
    <row r="746" spans="1:8" x14ac:dyDescent="0.2">
      <c r="A746">
        <v>745</v>
      </c>
      <c r="B746">
        <v>298</v>
      </c>
      <c r="C746" t="s">
        <v>8</v>
      </c>
      <c r="D746" s="4">
        <v>0.77631944444444445</v>
      </c>
      <c r="E746">
        <v>3.5211000000000001</v>
      </c>
      <c r="F746">
        <v>24.590499999999999</v>
      </c>
      <c r="G746" t="s">
        <v>1211</v>
      </c>
      <c r="H746">
        <v>15.8782</v>
      </c>
    </row>
    <row r="747" spans="1:8" x14ac:dyDescent="0.2">
      <c r="A747">
        <v>746</v>
      </c>
      <c r="B747">
        <v>298.39999999999998</v>
      </c>
      <c r="C747" t="s">
        <v>8</v>
      </c>
      <c r="D747" s="4">
        <v>0.77631944444444445</v>
      </c>
      <c r="E747">
        <v>3.5211000000000001</v>
      </c>
      <c r="F747">
        <v>24.656199999999998</v>
      </c>
      <c r="G747" t="s">
        <v>1211</v>
      </c>
      <c r="H747">
        <v>15.906000000000001</v>
      </c>
    </row>
    <row r="748" spans="1:8" x14ac:dyDescent="0.2">
      <c r="A748">
        <v>747</v>
      </c>
      <c r="B748">
        <v>298.8</v>
      </c>
      <c r="C748" t="s">
        <v>8</v>
      </c>
      <c r="D748" s="4">
        <v>0.77633101851851849</v>
      </c>
      <c r="E748">
        <v>3.5211000000000001</v>
      </c>
      <c r="F748">
        <v>24.615100000000002</v>
      </c>
      <c r="G748" t="s">
        <v>1211</v>
      </c>
      <c r="H748">
        <v>15.966900000000001</v>
      </c>
    </row>
    <row r="749" spans="1:8" x14ac:dyDescent="0.2">
      <c r="A749">
        <v>748</v>
      </c>
      <c r="B749">
        <v>299.2</v>
      </c>
      <c r="C749" t="s">
        <v>8</v>
      </c>
      <c r="D749" s="4">
        <v>0.77633101851851849</v>
      </c>
      <c r="E749">
        <v>3.5211000000000001</v>
      </c>
      <c r="F749">
        <v>24.615100000000002</v>
      </c>
      <c r="G749" t="s">
        <v>1211</v>
      </c>
      <c r="H749">
        <v>15.9078</v>
      </c>
    </row>
    <row r="750" spans="1:8" x14ac:dyDescent="0.2">
      <c r="A750">
        <v>749</v>
      </c>
      <c r="B750">
        <v>299.60000000000002</v>
      </c>
      <c r="C750" t="s">
        <v>8</v>
      </c>
      <c r="D750" s="4">
        <v>0.77633101851851849</v>
      </c>
      <c r="E750">
        <v>3.5211000000000001</v>
      </c>
      <c r="F750">
        <v>24.672599999999999</v>
      </c>
      <c r="G750" t="s">
        <v>1211</v>
      </c>
      <c r="H750">
        <v>16.349499999999999</v>
      </c>
    </row>
    <row r="751" spans="1:8" x14ac:dyDescent="0.2">
      <c r="A751">
        <v>750</v>
      </c>
      <c r="B751">
        <v>300</v>
      </c>
      <c r="C751" t="s">
        <v>8</v>
      </c>
      <c r="D751" s="4">
        <v>0.77634259259259253</v>
      </c>
      <c r="E751">
        <v>3.5211000000000001</v>
      </c>
      <c r="F751">
        <v>24.6069</v>
      </c>
      <c r="G751" t="s">
        <v>1211</v>
      </c>
      <c r="H751">
        <v>16.173999999999999</v>
      </c>
    </row>
    <row r="752" spans="1:8" x14ac:dyDescent="0.2">
      <c r="A752">
        <v>751</v>
      </c>
      <c r="B752">
        <v>300.39999999999998</v>
      </c>
      <c r="C752" t="s">
        <v>8</v>
      </c>
      <c r="D752" s="4">
        <v>0.77634259259259253</v>
      </c>
      <c r="E752">
        <v>3.5211000000000001</v>
      </c>
      <c r="F752">
        <v>24.672599999999999</v>
      </c>
      <c r="G752" t="s">
        <v>1211</v>
      </c>
      <c r="H752">
        <v>16.031600000000001</v>
      </c>
    </row>
    <row r="753" spans="1:8" x14ac:dyDescent="0.2">
      <c r="A753">
        <v>752</v>
      </c>
      <c r="B753">
        <v>300.8</v>
      </c>
      <c r="C753" t="s">
        <v>8</v>
      </c>
      <c r="D753" s="4">
        <v>0.77635416666666668</v>
      </c>
      <c r="E753">
        <v>3.5211000000000001</v>
      </c>
      <c r="F753">
        <v>24.7136</v>
      </c>
      <c r="G753" t="s">
        <v>1211</v>
      </c>
      <c r="H753">
        <v>16.247900000000001</v>
      </c>
    </row>
    <row r="754" spans="1:8" x14ac:dyDescent="0.2">
      <c r="A754">
        <v>753</v>
      </c>
      <c r="B754">
        <v>301.2</v>
      </c>
      <c r="C754" t="s">
        <v>8</v>
      </c>
      <c r="D754" s="4">
        <v>0.77635416666666668</v>
      </c>
      <c r="E754">
        <v>3.5211000000000001</v>
      </c>
      <c r="F754">
        <v>24.6233</v>
      </c>
      <c r="G754" t="s">
        <v>1211</v>
      </c>
      <c r="H754">
        <v>16.0501</v>
      </c>
    </row>
    <row r="755" spans="1:8" x14ac:dyDescent="0.2">
      <c r="A755">
        <v>754</v>
      </c>
      <c r="B755">
        <v>301.60000000000002</v>
      </c>
      <c r="C755" t="s">
        <v>8</v>
      </c>
      <c r="D755" s="4">
        <v>0.77635416666666668</v>
      </c>
      <c r="E755">
        <v>3.5211000000000001</v>
      </c>
      <c r="F755">
        <v>24.689</v>
      </c>
      <c r="G755" t="s">
        <v>1211</v>
      </c>
      <c r="H755">
        <v>16.440100000000001</v>
      </c>
    </row>
    <row r="756" spans="1:8" x14ac:dyDescent="0.2">
      <c r="A756">
        <v>755</v>
      </c>
      <c r="B756">
        <v>302</v>
      </c>
      <c r="C756" t="s">
        <v>8</v>
      </c>
      <c r="D756" s="4">
        <v>0.77636574074074083</v>
      </c>
      <c r="E756">
        <v>3.5211000000000001</v>
      </c>
      <c r="F756">
        <v>24.7546</v>
      </c>
      <c r="G756" t="s">
        <v>1211</v>
      </c>
      <c r="H756">
        <v>16.184999999999999</v>
      </c>
    </row>
    <row r="757" spans="1:8" x14ac:dyDescent="0.2">
      <c r="A757">
        <v>756</v>
      </c>
      <c r="B757">
        <v>302.39999999999998</v>
      </c>
      <c r="C757" t="s">
        <v>8</v>
      </c>
      <c r="D757" s="4">
        <v>0.77636574074074083</v>
      </c>
      <c r="E757">
        <v>3.5211000000000001</v>
      </c>
      <c r="F757">
        <v>24.656199999999998</v>
      </c>
      <c r="G757" t="s">
        <v>1211</v>
      </c>
      <c r="H757">
        <v>16.271899999999999</v>
      </c>
    </row>
    <row r="758" spans="1:8" x14ac:dyDescent="0.2">
      <c r="A758">
        <v>757</v>
      </c>
      <c r="B758">
        <v>302.8</v>
      </c>
      <c r="C758" t="s">
        <v>8</v>
      </c>
      <c r="D758" s="4">
        <v>0.77637731481481476</v>
      </c>
      <c r="E758">
        <v>3.5211000000000001</v>
      </c>
      <c r="F758">
        <v>24.738199999999999</v>
      </c>
      <c r="G758" t="s">
        <v>1211</v>
      </c>
      <c r="H758">
        <v>16.458600000000001</v>
      </c>
    </row>
    <row r="759" spans="1:8" x14ac:dyDescent="0.2">
      <c r="A759">
        <v>758</v>
      </c>
      <c r="B759">
        <v>303.2</v>
      </c>
      <c r="C759" t="s">
        <v>8</v>
      </c>
      <c r="D759" s="4">
        <v>0.77637731481481476</v>
      </c>
      <c r="E759">
        <v>3.5211000000000001</v>
      </c>
      <c r="F759">
        <v>24.771000000000001</v>
      </c>
      <c r="G759" t="s">
        <v>1211</v>
      </c>
      <c r="H759">
        <v>16.022400000000001</v>
      </c>
    </row>
    <row r="760" spans="1:8" x14ac:dyDescent="0.2">
      <c r="A760">
        <v>759</v>
      </c>
      <c r="B760">
        <v>303.60000000000002</v>
      </c>
      <c r="C760" t="s">
        <v>8</v>
      </c>
      <c r="D760" s="4">
        <v>0.77637731481481476</v>
      </c>
      <c r="E760">
        <v>3.5211000000000001</v>
      </c>
      <c r="F760">
        <v>24.6233</v>
      </c>
      <c r="G760" t="s">
        <v>1211</v>
      </c>
      <c r="H760">
        <v>16.4068</v>
      </c>
    </row>
    <row r="761" spans="1:8" x14ac:dyDescent="0.2">
      <c r="A761">
        <v>760</v>
      </c>
      <c r="B761">
        <v>304</v>
      </c>
      <c r="C761" t="s">
        <v>8</v>
      </c>
      <c r="D761" s="4">
        <v>0.77638888888888891</v>
      </c>
      <c r="E761">
        <v>3.5211000000000001</v>
      </c>
      <c r="F761">
        <v>24.7546</v>
      </c>
      <c r="G761" t="s">
        <v>1211</v>
      </c>
      <c r="H761">
        <v>16.284800000000001</v>
      </c>
    </row>
    <row r="762" spans="1:8" x14ac:dyDescent="0.2">
      <c r="A762">
        <v>761</v>
      </c>
      <c r="B762">
        <v>304.39999999999998</v>
      </c>
      <c r="C762" t="s">
        <v>8</v>
      </c>
      <c r="D762" s="4">
        <v>0.77638888888888891</v>
      </c>
      <c r="E762">
        <v>3.5211000000000001</v>
      </c>
      <c r="F762">
        <v>24.803799999999999</v>
      </c>
      <c r="G762" t="s">
        <v>1211</v>
      </c>
      <c r="H762">
        <v>16.340299999999999</v>
      </c>
    </row>
    <row r="763" spans="1:8" x14ac:dyDescent="0.2">
      <c r="A763">
        <v>762</v>
      </c>
      <c r="B763">
        <v>304.8</v>
      </c>
      <c r="C763" t="s">
        <v>8</v>
      </c>
      <c r="D763" s="4">
        <v>0.77640046296296295</v>
      </c>
      <c r="E763">
        <v>3.5211000000000001</v>
      </c>
      <c r="F763">
        <v>24.7136</v>
      </c>
      <c r="G763" t="s">
        <v>1211</v>
      </c>
      <c r="H763">
        <v>16.284800000000001</v>
      </c>
    </row>
    <row r="764" spans="1:8" x14ac:dyDescent="0.2">
      <c r="A764">
        <v>763</v>
      </c>
      <c r="B764">
        <v>305.2</v>
      </c>
      <c r="C764" t="s">
        <v>8</v>
      </c>
      <c r="D764" s="4">
        <v>0.77640046296296295</v>
      </c>
      <c r="E764">
        <v>3.5211000000000001</v>
      </c>
      <c r="F764">
        <v>24.746400000000001</v>
      </c>
      <c r="G764" t="s">
        <v>1211</v>
      </c>
      <c r="H764">
        <v>16.053799999999999</v>
      </c>
    </row>
    <row r="765" spans="1:8" x14ac:dyDescent="0.2">
      <c r="A765">
        <v>764</v>
      </c>
      <c r="B765">
        <v>305.60000000000002</v>
      </c>
      <c r="C765" t="s">
        <v>8</v>
      </c>
      <c r="D765" s="4">
        <v>0.77640046296296295</v>
      </c>
      <c r="E765">
        <v>3.5211000000000001</v>
      </c>
      <c r="F765">
        <v>24.721800000000002</v>
      </c>
      <c r="G765" t="s">
        <v>1211</v>
      </c>
      <c r="H765">
        <v>16.249700000000001</v>
      </c>
    </row>
    <row r="766" spans="1:8" x14ac:dyDescent="0.2">
      <c r="A766">
        <v>765</v>
      </c>
      <c r="B766">
        <v>306</v>
      </c>
      <c r="C766" t="s">
        <v>8</v>
      </c>
      <c r="D766" s="4">
        <v>0.77641203703703709</v>
      </c>
      <c r="E766">
        <v>3.5211000000000001</v>
      </c>
      <c r="F766">
        <v>24.7136</v>
      </c>
      <c r="G766" t="s">
        <v>1211</v>
      </c>
      <c r="H766">
        <v>16.255299999999998</v>
      </c>
    </row>
    <row r="767" spans="1:8" x14ac:dyDescent="0.2">
      <c r="A767">
        <v>766</v>
      </c>
      <c r="B767">
        <v>306.39999999999998</v>
      </c>
      <c r="C767" t="s">
        <v>8</v>
      </c>
      <c r="D767" s="4">
        <v>0.77641203703703709</v>
      </c>
      <c r="E767">
        <v>3.5211000000000001</v>
      </c>
      <c r="F767">
        <v>24.803799999999999</v>
      </c>
      <c r="G767" t="s">
        <v>1211</v>
      </c>
      <c r="H767">
        <v>16.264500000000002</v>
      </c>
    </row>
    <row r="768" spans="1:8" x14ac:dyDescent="0.2">
      <c r="A768">
        <v>767</v>
      </c>
      <c r="B768">
        <v>306.8</v>
      </c>
      <c r="C768" t="s">
        <v>8</v>
      </c>
      <c r="D768" s="4">
        <v>0.77642361111111102</v>
      </c>
      <c r="E768">
        <v>3.5211000000000001</v>
      </c>
      <c r="F768">
        <v>24.828499999999998</v>
      </c>
      <c r="G768" t="s">
        <v>1211</v>
      </c>
      <c r="H768">
        <v>16.2775</v>
      </c>
    </row>
    <row r="769" spans="1:8" x14ac:dyDescent="0.2">
      <c r="A769">
        <v>768</v>
      </c>
      <c r="B769">
        <v>307.2</v>
      </c>
      <c r="C769" t="s">
        <v>8</v>
      </c>
      <c r="D769" s="4">
        <v>0.77642361111111102</v>
      </c>
      <c r="E769">
        <v>3.5211000000000001</v>
      </c>
      <c r="F769">
        <v>24.7546</v>
      </c>
      <c r="G769" t="s">
        <v>1211</v>
      </c>
      <c r="H769">
        <v>15.8117</v>
      </c>
    </row>
    <row r="770" spans="1:8" x14ac:dyDescent="0.2">
      <c r="A770">
        <v>769</v>
      </c>
      <c r="B770">
        <v>307.60000000000002</v>
      </c>
      <c r="C770" t="s">
        <v>8</v>
      </c>
      <c r="D770" s="4">
        <v>0.77642361111111102</v>
      </c>
      <c r="E770">
        <v>3.5211000000000001</v>
      </c>
      <c r="F770">
        <v>24.746400000000001</v>
      </c>
      <c r="G770" t="s">
        <v>1211</v>
      </c>
      <c r="H770">
        <v>16.292200000000001</v>
      </c>
    </row>
    <row r="771" spans="1:8" x14ac:dyDescent="0.2">
      <c r="A771">
        <v>770</v>
      </c>
      <c r="B771">
        <v>308</v>
      </c>
      <c r="C771" t="s">
        <v>8</v>
      </c>
      <c r="D771" s="4">
        <v>0.77643518518518517</v>
      </c>
      <c r="E771">
        <v>3.5211000000000001</v>
      </c>
      <c r="F771">
        <v>24.853100000000001</v>
      </c>
      <c r="G771" t="s">
        <v>1211</v>
      </c>
      <c r="H771">
        <v>16.2941</v>
      </c>
    </row>
    <row r="772" spans="1:8" x14ac:dyDescent="0.2">
      <c r="A772">
        <v>771</v>
      </c>
      <c r="B772">
        <v>308.39999999999998</v>
      </c>
      <c r="C772" t="s">
        <v>8</v>
      </c>
      <c r="D772" s="4">
        <v>0.77643518518518517</v>
      </c>
      <c r="E772">
        <v>3.5211000000000001</v>
      </c>
      <c r="F772">
        <v>24.771000000000001</v>
      </c>
      <c r="G772" t="s">
        <v>1211</v>
      </c>
      <c r="H772">
        <v>16.1721</v>
      </c>
    </row>
    <row r="773" spans="1:8" x14ac:dyDescent="0.2">
      <c r="A773">
        <v>772</v>
      </c>
      <c r="B773">
        <v>308.8</v>
      </c>
      <c r="C773" t="s">
        <v>8</v>
      </c>
      <c r="D773" s="4">
        <v>0.77644675925925932</v>
      </c>
      <c r="E773">
        <v>3.5211000000000001</v>
      </c>
      <c r="F773">
        <v>24.8367</v>
      </c>
      <c r="G773" t="s">
        <v>1211</v>
      </c>
      <c r="H773">
        <v>16.100000000000001</v>
      </c>
    </row>
    <row r="774" spans="1:8" x14ac:dyDescent="0.2">
      <c r="A774">
        <v>773</v>
      </c>
      <c r="B774">
        <v>309.2</v>
      </c>
      <c r="C774" t="s">
        <v>8</v>
      </c>
      <c r="D774" s="4">
        <v>0.77644675925925932</v>
      </c>
      <c r="E774">
        <v>3.5211000000000001</v>
      </c>
      <c r="F774">
        <v>24.894100000000002</v>
      </c>
      <c r="G774" t="s">
        <v>1211</v>
      </c>
      <c r="H774">
        <v>15.639799999999999</v>
      </c>
    </row>
    <row r="775" spans="1:8" x14ac:dyDescent="0.2">
      <c r="A775">
        <v>774</v>
      </c>
      <c r="B775">
        <v>309.60000000000002</v>
      </c>
      <c r="C775" t="s">
        <v>8</v>
      </c>
      <c r="D775" s="4">
        <v>0.77644675925925932</v>
      </c>
      <c r="E775">
        <v>3.5211000000000001</v>
      </c>
      <c r="F775">
        <v>24.771000000000001</v>
      </c>
      <c r="G775" t="s">
        <v>1211</v>
      </c>
      <c r="H775">
        <v>16.044599999999999</v>
      </c>
    </row>
    <row r="776" spans="1:8" x14ac:dyDescent="0.2">
      <c r="A776">
        <v>775</v>
      </c>
      <c r="B776">
        <v>310</v>
      </c>
      <c r="C776" t="s">
        <v>8</v>
      </c>
      <c r="D776" s="4">
        <v>0.77645833333333336</v>
      </c>
      <c r="E776">
        <v>3.5211000000000001</v>
      </c>
      <c r="F776">
        <v>24.885899999999999</v>
      </c>
      <c r="G776" t="s">
        <v>1211</v>
      </c>
      <c r="H776">
        <v>16.013200000000001</v>
      </c>
    </row>
    <row r="777" spans="1:8" x14ac:dyDescent="0.2">
      <c r="A777">
        <v>776</v>
      </c>
      <c r="B777">
        <v>310.39999999999998</v>
      </c>
      <c r="C777" t="s">
        <v>8</v>
      </c>
      <c r="D777" s="4">
        <v>0.77645833333333336</v>
      </c>
      <c r="E777">
        <v>3.5211000000000001</v>
      </c>
      <c r="F777">
        <v>24.943300000000001</v>
      </c>
      <c r="G777" t="s">
        <v>1211</v>
      </c>
      <c r="H777">
        <v>16.2775</v>
      </c>
    </row>
    <row r="778" spans="1:8" x14ac:dyDescent="0.2">
      <c r="A778">
        <v>777</v>
      </c>
      <c r="B778">
        <v>310.8</v>
      </c>
      <c r="C778" t="s">
        <v>8</v>
      </c>
      <c r="D778" s="4">
        <v>0.7764699074074074</v>
      </c>
      <c r="E778">
        <v>3.5211000000000001</v>
      </c>
      <c r="F778">
        <v>24.828499999999998</v>
      </c>
      <c r="G778" t="s">
        <v>1211</v>
      </c>
      <c r="H778">
        <v>16.340299999999999</v>
      </c>
    </row>
    <row r="779" spans="1:8" x14ac:dyDescent="0.2">
      <c r="A779">
        <v>778</v>
      </c>
      <c r="B779">
        <v>311.2</v>
      </c>
      <c r="C779" t="s">
        <v>8</v>
      </c>
      <c r="D779" s="4">
        <v>0.7764699074074074</v>
      </c>
      <c r="E779">
        <v>3.5211000000000001</v>
      </c>
      <c r="F779">
        <v>24.853100000000001</v>
      </c>
      <c r="G779" t="s">
        <v>1211</v>
      </c>
      <c r="H779">
        <v>15.893000000000001</v>
      </c>
    </row>
    <row r="780" spans="1:8" x14ac:dyDescent="0.2">
      <c r="A780">
        <v>779</v>
      </c>
      <c r="B780">
        <v>311.60000000000002</v>
      </c>
      <c r="C780" t="s">
        <v>8</v>
      </c>
      <c r="D780" s="4">
        <v>0.7764699074074074</v>
      </c>
      <c r="E780">
        <v>3.5211000000000001</v>
      </c>
      <c r="F780">
        <v>24.8613</v>
      </c>
      <c r="G780" t="s">
        <v>1211</v>
      </c>
      <c r="H780">
        <v>16.1388</v>
      </c>
    </row>
    <row r="781" spans="1:8" x14ac:dyDescent="0.2">
      <c r="A781">
        <v>780</v>
      </c>
      <c r="B781">
        <v>312</v>
      </c>
      <c r="C781" t="s">
        <v>8</v>
      </c>
      <c r="D781" s="4">
        <v>0.77648148148148144</v>
      </c>
      <c r="E781">
        <v>3.5211000000000001</v>
      </c>
      <c r="F781">
        <v>24.844899999999999</v>
      </c>
      <c r="G781" t="s">
        <v>1211</v>
      </c>
      <c r="H781">
        <v>16.015000000000001</v>
      </c>
    </row>
    <row r="782" spans="1:8" x14ac:dyDescent="0.2">
      <c r="A782">
        <v>781</v>
      </c>
      <c r="B782">
        <v>312.39999999999998</v>
      </c>
      <c r="C782" t="s">
        <v>8</v>
      </c>
      <c r="D782" s="4">
        <v>0.77648148148148144</v>
      </c>
      <c r="E782">
        <v>3.5211000000000001</v>
      </c>
      <c r="F782">
        <v>24.869499999999999</v>
      </c>
      <c r="G782" t="s">
        <v>1211</v>
      </c>
      <c r="H782">
        <v>15.961399999999999</v>
      </c>
    </row>
    <row r="783" spans="1:8" x14ac:dyDescent="0.2">
      <c r="A783">
        <v>782</v>
      </c>
      <c r="B783">
        <v>312.8</v>
      </c>
      <c r="C783" t="s">
        <v>8</v>
      </c>
      <c r="D783" s="4">
        <v>0.77649305555555559</v>
      </c>
      <c r="E783">
        <v>3.5211000000000001</v>
      </c>
      <c r="F783">
        <v>24.9269</v>
      </c>
      <c r="G783" t="s">
        <v>1211</v>
      </c>
      <c r="H783">
        <v>15.9411</v>
      </c>
    </row>
    <row r="784" spans="1:8" x14ac:dyDescent="0.2">
      <c r="A784">
        <v>783</v>
      </c>
      <c r="B784">
        <v>313.2</v>
      </c>
      <c r="C784" t="s">
        <v>8</v>
      </c>
      <c r="D784" s="4">
        <v>0.77649305555555559</v>
      </c>
      <c r="E784">
        <v>3.5211000000000001</v>
      </c>
      <c r="F784">
        <v>24.8613</v>
      </c>
      <c r="G784" t="s">
        <v>1211</v>
      </c>
      <c r="H784">
        <v>15.6675</v>
      </c>
    </row>
    <row r="785" spans="1:8" x14ac:dyDescent="0.2">
      <c r="A785">
        <v>784</v>
      </c>
      <c r="B785">
        <v>313.60000000000002</v>
      </c>
      <c r="C785" t="s">
        <v>8</v>
      </c>
      <c r="D785" s="4">
        <v>0.77649305555555559</v>
      </c>
      <c r="E785">
        <v>3.5211000000000001</v>
      </c>
      <c r="F785">
        <v>24.853100000000001</v>
      </c>
      <c r="G785" t="s">
        <v>1211</v>
      </c>
      <c r="H785">
        <v>15.8283</v>
      </c>
    </row>
    <row r="786" spans="1:8" x14ac:dyDescent="0.2">
      <c r="A786">
        <v>785</v>
      </c>
      <c r="B786">
        <v>314</v>
      </c>
      <c r="C786" t="s">
        <v>8</v>
      </c>
      <c r="D786" s="4">
        <v>0.77650462962962974</v>
      </c>
      <c r="E786">
        <v>3.5211000000000001</v>
      </c>
      <c r="F786">
        <v>24.943300000000001</v>
      </c>
      <c r="G786" t="s">
        <v>1211</v>
      </c>
      <c r="H786">
        <v>15.6454</v>
      </c>
    </row>
    <row r="787" spans="1:8" x14ac:dyDescent="0.2">
      <c r="A787">
        <v>786</v>
      </c>
      <c r="B787">
        <v>314.39999999999998</v>
      </c>
      <c r="C787" t="s">
        <v>8</v>
      </c>
      <c r="D787" s="4">
        <v>0.77650462962962974</v>
      </c>
      <c r="E787">
        <v>3.5211000000000001</v>
      </c>
      <c r="F787">
        <v>25.05</v>
      </c>
      <c r="G787" t="s">
        <v>1211</v>
      </c>
      <c r="H787">
        <v>15.796900000000001</v>
      </c>
    </row>
    <row r="788" spans="1:8" x14ac:dyDescent="0.2">
      <c r="A788">
        <v>787</v>
      </c>
      <c r="B788">
        <v>314.8</v>
      </c>
      <c r="C788" t="s">
        <v>8</v>
      </c>
      <c r="D788" s="4">
        <v>0.77651620370370367</v>
      </c>
      <c r="E788">
        <v>3.5211000000000001</v>
      </c>
      <c r="F788">
        <v>24.959700000000002</v>
      </c>
      <c r="G788" t="s">
        <v>1211</v>
      </c>
      <c r="H788">
        <v>16.127700000000001</v>
      </c>
    </row>
    <row r="789" spans="1:8" x14ac:dyDescent="0.2">
      <c r="A789">
        <v>788</v>
      </c>
      <c r="B789">
        <v>315.2</v>
      </c>
      <c r="C789" t="s">
        <v>8</v>
      </c>
      <c r="D789" s="4">
        <v>0.77651620370370367</v>
      </c>
      <c r="E789">
        <v>3.5211000000000001</v>
      </c>
      <c r="F789">
        <v>24.976199999999999</v>
      </c>
      <c r="G789" t="s">
        <v>1211</v>
      </c>
      <c r="H789">
        <v>15.8986</v>
      </c>
    </row>
    <row r="790" spans="1:8" x14ac:dyDescent="0.2">
      <c r="A790">
        <v>789</v>
      </c>
      <c r="B790">
        <v>315.60000000000002</v>
      </c>
      <c r="C790" t="s">
        <v>8</v>
      </c>
      <c r="D790" s="4">
        <v>0.77651620370370367</v>
      </c>
      <c r="E790">
        <v>3.5211000000000001</v>
      </c>
      <c r="F790">
        <v>24.984400000000001</v>
      </c>
      <c r="G790" t="s">
        <v>1211</v>
      </c>
      <c r="H790">
        <v>16.283000000000001</v>
      </c>
    </row>
    <row r="791" spans="1:8" x14ac:dyDescent="0.2">
      <c r="A791">
        <v>790</v>
      </c>
      <c r="B791">
        <v>316</v>
      </c>
      <c r="C791" t="s">
        <v>8</v>
      </c>
      <c r="D791" s="4">
        <v>0.77652777777777782</v>
      </c>
      <c r="E791">
        <v>3.5211000000000001</v>
      </c>
      <c r="F791">
        <v>24.951499999999999</v>
      </c>
      <c r="G791" t="s">
        <v>1211</v>
      </c>
      <c r="H791">
        <v>15.913399999999999</v>
      </c>
    </row>
    <row r="792" spans="1:8" x14ac:dyDescent="0.2">
      <c r="A792">
        <v>791</v>
      </c>
      <c r="B792">
        <v>316.39999999999998</v>
      </c>
      <c r="C792" t="s">
        <v>8</v>
      </c>
      <c r="D792" s="4">
        <v>0.77652777777777782</v>
      </c>
      <c r="E792">
        <v>3.5211000000000001</v>
      </c>
      <c r="F792">
        <v>25.05</v>
      </c>
      <c r="G792" t="s">
        <v>1211</v>
      </c>
      <c r="H792">
        <v>16.257100000000001</v>
      </c>
    </row>
    <row r="793" spans="1:8" x14ac:dyDescent="0.2">
      <c r="A793">
        <v>792</v>
      </c>
      <c r="B793">
        <v>316.8</v>
      </c>
      <c r="C793" t="s">
        <v>8</v>
      </c>
      <c r="D793" s="4">
        <v>0.77653935185185186</v>
      </c>
      <c r="E793">
        <v>3.5211000000000001</v>
      </c>
      <c r="F793">
        <v>25.025400000000001</v>
      </c>
      <c r="G793" t="s">
        <v>1211</v>
      </c>
      <c r="H793">
        <v>16.003900000000002</v>
      </c>
    </row>
    <row r="794" spans="1:8" x14ac:dyDescent="0.2">
      <c r="A794">
        <v>793</v>
      </c>
      <c r="B794">
        <v>317.2</v>
      </c>
      <c r="C794" t="s">
        <v>8</v>
      </c>
      <c r="D794" s="4">
        <v>0.77653935185185186</v>
      </c>
      <c r="E794">
        <v>3.5211000000000001</v>
      </c>
      <c r="F794">
        <v>24.992599999999999</v>
      </c>
      <c r="G794" t="s">
        <v>1211</v>
      </c>
      <c r="H794">
        <v>15.839399999999999</v>
      </c>
    </row>
    <row r="795" spans="1:8" x14ac:dyDescent="0.2">
      <c r="A795">
        <v>794</v>
      </c>
      <c r="B795">
        <v>317.60000000000002</v>
      </c>
      <c r="C795" t="s">
        <v>8</v>
      </c>
      <c r="D795" s="4">
        <v>0.77653935185185186</v>
      </c>
      <c r="E795">
        <v>3.5211000000000001</v>
      </c>
      <c r="F795">
        <v>25.000800000000002</v>
      </c>
      <c r="G795" t="s">
        <v>1211</v>
      </c>
      <c r="H795">
        <v>16.253399999999999</v>
      </c>
    </row>
    <row r="796" spans="1:8" x14ac:dyDescent="0.2">
      <c r="A796">
        <v>795</v>
      </c>
      <c r="B796">
        <v>318</v>
      </c>
      <c r="C796" t="s">
        <v>8</v>
      </c>
      <c r="D796" s="4">
        <v>0.77655092592592589</v>
      </c>
      <c r="E796">
        <v>3.5211000000000001</v>
      </c>
      <c r="F796">
        <v>25.091000000000001</v>
      </c>
      <c r="G796" t="s">
        <v>1211</v>
      </c>
      <c r="H796">
        <v>16.040900000000001</v>
      </c>
    </row>
    <row r="797" spans="1:8" x14ac:dyDescent="0.2">
      <c r="A797">
        <v>796</v>
      </c>
      <c r="B797">
        <v>318.39999999999998</v>
      </c>
      <c r="C797" t="s">
        <v>8</v>
      </c>
      <c r="D797" s="4">
        <v>0.77655092592592589</v>
      </c>
      <c r="E797">
        <v>3.5211000000000001</v>
      </c>
      <c r="F797">
        <v>25.025400000000001</v>
      </c>
      <c r="G797" t="s">
        <v>1211</v>
      </c>
      <c r="H797">
        <v>15.948499999999999</v>
      </c>
    </row>
    <row r="798" spans="1:8" x14ac:dyDescent="0.2">
      <c r="A798">
        <v>797</v>
      </c>
      <c r="B798">
        <v>318.8</v>
      </c>
      <c r="C798" t="s">
        <v>8</v>
      </c>
      <c r="D798" s="4">
        <v>0.77656249999999993</v>
      </c>
      <c r="E798">
        <v>3.5211000000000001</v>
      </c>
      <c r="F798">
        <v>25.058199999999999</v>
      </c>
      <c r="G798" t="s">
        <v>1211</v>
      </c>
      <c r="H798">
        <v>15.9947</v>
      </c>
    </row>
    <row r="799" spans="1:8" x14ac:dyDescent="0.2">
      <c r="A799">
        <v>798</v>
      </c>
      <c r="B799">
        <v>319.2</v>
      </c>
      <c r="C799" t="s">
        <v>8</v>
      </c>
      <c r="D799" s="4">
        <v>0.77656249999999993</v>
      </c>
      <c r="E799">
        <v>3.5211000000000001</v>
      </c>
      <c r="F799">
        <v>25.115600000000001</v>
      </c>
      <c r="G799" t="s">
        <v>1211</v>
      </c>
      <c r="H799">
        <v>15.839399999999999</v>
      </c>
    </row>
    <row r="800" spans="1:8" x14ac:dyDescent="0.2">
      <c r="A800">
        <v>799</v>
      </c>
      <c r="B800">
        <v>319.60000000000002</v>
      </c>
      <c r="C800" t="s">
        <v>8</v>
      </c>
      <c r="D800" s="4">
        <v>0.77656249999999993</v>
      </c>
      <c r="E800">
        <v>3.5211000000000001</v>
      </c>
      <c r="F800">
        <v>25.009</v>
      </c>
      <c r="G800" t="s">
        <v>1211</v>
      </c>
      <c r="H800">
        <v>15.784000000000001</v>
      </c>
    </row>
    <row r="801" spans="1:8" x14ac:dyDescent="0.2">
      <c r="A801">
        <v>800</v>
      </c>
      <c r="B801">
        <v>320</v>
      </c>
      <c r="C801" t="s">
        <v>8</v>
      </c>
      <c r="D801" s="4">
        <v>0.77657407407407408</v>
      </c>
      <c r="E801">
        <v>3.5211000000000001</v>
      </c>
      <c r="F801">
        <v>25.0992</v>
      </c>
      <c r="G801" t="s">
        <v>1211</v>
      </c>
      <c r="H801">
        <v>15.7378</v>
      </c>
    </row>
    <row r="802" spans="1:8" x14ac:dyDescent="0.2">
      <c r="A802">
        <v>801</v>
      </c>
      <c r="B802">
        <v>320.39999999999998</v>
      </c>
      <c r="C802" t="s">
        <v>8</v>
      </c>
      <c r="D802" s="4">
        <v>0.77657407407407408</v>
      </c>
      <c r="E802">
        <v>3.5211000000000001</v>
      </c>
      <c r="F802">
        <v>25.164899999999999</v>
      </c>
      <c r="G802" t="s">
        <v>1211</v>
      </c>
      <c r="H802">
        <v>15.9207</v>
      </c>
    </row>
    <row r="803" spans="1:8" x14ac:dyDescent="0.2">
      <c r="A803">
        <v>802</v>
      </c>
      <c r="B803">
        <v>320.8</v>
      </c>
      <c r="C803" t="s">
        <v>8</v>
      </c>
      <c r="D803" s="4">
        <v>0.77658564814814823</v>
      </c>
      <c r="E803">
        <v>3.5211000000000001</v>
      </c>
      <c r="F803">
        <v>25.025400000000001</v>
      </c>
      <c r="G803" t="s">
        <v>1211</v>
      </c>
      <c r="H803">
        <v>15.987299999999999</v>
      </c>
    </row>
    <row r="804" spans="1:8" x14ac:dyDescent="0.2">
      <c r="A804">
        <v>803</v>
      </c>
      <c r="B804">
        <v>321.2</v>
      </c>
      <c r="C804" t="s">
        <v>8</v>
      </c>
      <c r="D804" s="4">
        <v>0.77658564814814823</v>
      </c>
      <c r="E804">
        <v>3.5211000000000001</v>
      </c>
      <c r="F804">
        <v>25.0746</v>
      </c>
      <c r="G804" t="s">
        <v>1211</v>
      </c>
      <c r="H804">
        <v>15.952199999999999</v>
      </c>
    </row>
    <row r="805" spans="1:8" x14ac:dyDescent="0.2">
      <c r="A805">
        <v>804</v>
      </c>
      <c r="B805">
        <v>321.60000000000002</v>
      </c>
      <c r="C805" t="s">
        <v>8</v>
      </c>
      <c r="D805" s="4">
        <v>0.77658564814814823</v>
      </c>
      <c r="E805">
        <v>3.5211000000000001</v>
      </c>
      <c r="F805">
        <v>25.1403</v>
      </c>
      <c r="G805" t="s">
        <v>1211</v>
      </c>
      <c r="H805">
        <v>16.098199999999999</v>
      </c>
    </row>
    <row r="806" spans="1:8" x14ac:dyDescent="0.2">
      <c r="A806">
        <v>805</v>
      </c>
      <c r="B806">
        <v>322</v>
      </c>
      <c r="C806" t="s">
        <v>8</v>
      </c>
      <c r="D806" s="4">
        <v>0.77659722222222216</v>
      </c>
      <c r="E806">
        <v>3.5211000000000001</v>
      </c>
      <c r="F806">
        <v>25.066400000000002</v>
      </c>
      <c r="G806" t="s">
        <v>1211</v>
      </c>
      <c r="H806">
        <v>15.8764</v>
      </c>
    </row>
    <row r="807" spans="1:8" x14ac:dyDescent="0.2">
      <c r="A807">
        <v>806</v>
      </c>
      <c r="B807">
        <v>322.39999999999998</v>
      </c>
      <c r="C807" t="s">
        <v>8</v>
      </c>
      <c r="D807" s="4">
        <v>0.77659722222222216</v>
      </c>
      <c r="E807">
        <v>3.5211000000000001</v>
      </c>
      <c r="F807">
        <v>25.263300000000001</v>
      </c>
      <c r="G807" t="s">
        <v>1211</v>
      </c>
      <c r="H807">
        <v>15.857900000000001</v>
      </c>
    </row>
    <row r="808" spans="1:8" x14ac:dyDescent="0.2">
      <c r="A808">
        <v>807</v>
      </c>
      <c r="B808">
        <v>322.8</v>
      </c>
      <c r="C808" t="s">
        <v>8</v>
      </c>
      <c r="D808" s="4">
        <v>0.77660879629629631</v>
      </c>
      <c r="E808">
        <v>3.5211000000000001</v>
      </c>
      <c r="F808">
        <v>25.197700000000001</v>
      </c>
      <c r="G808" t="s">
        <v>1211</v>
      </c>
      <c r="H808">
        <v>15.9725</v>
      </c>
    </row>
    <row r="809" spans="1:8" x14ac:dyDescent="0.2">
      <c r="A809">
        <v>808</v>
      </c>
      <c r="B809">
        <v>323.2</v>
      </c>
      <c r="C809" t="s">
        <v>8</v>
      </c>
      <c r="D809" s="4">
        <v>0.77660879629629631</v>
      </c>
      <c r="E809">
        <v>3.5211000000000001</v>
      </c>
      <c r="F809">
        <v>25.107399999999998</v>
      </c>
      <c r="G809" t="s">
        <v>1211</v>
      </c>
      <c r="H809">
        <v>15.739599999999999</v>
      </c>
    </row>
    <row r="810" spans="1:8" x14ac:dyDescent="0.2">
      <c r="A810">
        <v>809</v>
      </c>
      <c r="B810">
        <v>323.60000000000002</v>
      </c>
      <c r="C810" t="s">
        <v>8</v>
      </c>
      <c r="D810" s="4">
        <v>0.77660879629629631</v>
      </c>
      <c r="E810">
        <v>3.5211000000000001</v>
      </c>
      <c r="F810">
        <v>25.1813</v>
      </c>
      <c r="G810" t="s">
        <v>1211</v>
      </c>
      <c r="H810">
        <v>15.9041</v>
      </c>
    </row>
    <row r="811" spans="1:8" x14ac:dyDescent="0.2">
      <c r="A811">
        <v>810</v>
      </c>
      <c r="B811">
        <v>324</v>
      </c>
      <c r="C811" t="s">
        <v>8</v>
      </c>
      <c r="D811" s="4">
        <v>0.77662037037037035</v>
      </c>
      <c r="E811">
        <v>3.5211000000000001</v>
      </c>
      <c r="F811">
        <v>25.222300000000001</v>
      </c>
      <c r="G811" t="s">
        <v>1211</v>
      </c>
      <c r="H811">
        <v>15.6638</v>
      </c>
    </row>
    <row r="812" spans="1:8" x14ac:dyDescent="0.2">
      <c r="A812">
        <v>811</v>
      </c>
      <c r="B812">
        <v>324.39999999999998</v>
      </c>
      <c r="C812" t="s">
        <v>8</v>
      </c>
      <c r="D812" s="4">
        <v>0.77662037037037035</v>
      </c>
      <c r="E812">
        <v>3.5211000000000001</v>
      </c>
      <c r="F812">
        <v>25.156700000000001</v>
      </c>
      <c r="G812" t="s">
        <v>1211</v>
      </c>
      <c r="H812">
        <v>15.9244</v>
      </c>
    </row>
    <row r="813" spans="1:8" x14ac:dyDescent="0.2">
      <c r="A813">
        <v>812</v>
      </c>
      <c r="B813">
        <v>324.8</v>
      </c>
      <c r="C813" t="s">
        <v>8</v>
      </c>
      <c r="D813" s="4">
        <v>0.7766319444444445</v>
      </c>
      <c r="E813">
        <v>3.5211000000000001</v>
      </c>
      <c r="F813">
        <v>25.173100000000002</v>
      </c>
      <c r="G813" t="s">
        <v>1211</v>
      </c>
      <c r="H813">
        <v>15.9041</v>
      </c>
    </row>
    <row r="814" spans="1:8" x14ac:dyDescent="0.2">
      <c r="A814">
        <v>813</v>
      </c>
      <c r="B814">
        <v>325.2</v>
      </c>
      <c r="C814" t="s">
        <v>8</v>
      </c>
      <c r="D814" s="4">
        <v>0.7766319444444445</v>
      </c>
      <c r="E814">
        <v>3.5211000000000001</v>
      </c>
      <c r="F814">
        <v>25.214099999999998</v>
      </c>
      <c r="G814" t="s">
        <v>1211</v>
      </c>
      <c r="H814">
        <v>15.7692</v>
      </c>
    </row>
    <row r="815" spans="1:8" x14ac:dyDescent="0.2">
      <c r="A815">
        <v>814</v>
      </c>
      <c r="B815">
        <v>325.60000000000002</v>
      </c>
      <c r="C815" t="s">
        <v>8</v>
      </c>
      <c r="D815" s="4">
        <v>0.7766319444444445</v>
      </c>
      <c r="E815">
        <v>3.5211000000000001</v>
      </c>
      <c r="F815">
        <v>25.123799999999999</v>
      </c>
      <c r="G815" t="s">
        <v>1211</v>
      </c>
      <c r="H815">
        <v>15.9947</v>
      </c>
    </row>
    <row r="816" spans="1:8" x14ac:dyDescent="0.2">
      <c r="A816">
        <v>815</v>
      </c>
      <c r="B816">
        <v>326</v>
      </c>
      <c r="C816" t="s">
        <v>8</v>
      </c>
      <c r="D816" s="4">
        <v>0.77664351851851843</v>
      </c>
      <c r="E816">
        <v>3.5211000000000001</v>
      </c>
      <c r="F816">
        <v>25.1813</v>
      </c>
      <c r="G816" t="s">
        <v>1211</v>
      </c>
      <c r="H816">
        <v>15.638</v>
      </c>
    </row>
    <row r="817" spans="1:8" x14ac:dyDescent="0.2">
      <c r="A817">
        <v>816</v>
      </c>
      <c r="B817">
        <v>326.39999999999998</v>
      </c>
      <c r="C817" t="s">
        <v>8</v>
      </c>
      <c r="D817" s="4">
        <v>0.77664351851851843</v>
      </c>
      <c r="E817">
        <v>3.5211000000000001</v>
      </c>
      <c r="F817">
        <v>25.394600000000001</v>
      </c>
      <c r="G817" t="s">
        <v>1211</v>
      </c>
      <c r="H817">
        <v>15.8283</v>
      </c>
    </row>
    <row r="818" spans="1:8" x14ac:dyDescent="0.2">
      <c r="A818">
        <v>817</v>
      </c>
      <c r="B818">
        <v>326.8</v>
      </c>
      <c r="C818" t="s">
        <v>8</v>
      </c>
      <c r="D818" s="4">
        <v>0.77665509259259258</v>
      </c>
      <c r="E818">
        <v>3.5211000000000001</v>
      </c>
      <c r="F818">
        <v>25.156700000000001</v>
      </c>
      <c r="G818" t="s">
        <v>1211</v>
      </c>
      <c r="H818">
        <v>15.9115</v>
      </c>
    </row>
    <row r="819" spans="1:8" x14ac:dyDescent="0.2">
      <c r="A819">
        <v>818</v>
      </c>
      <c r="B819">
        <v>327.2</v>
      </c>
      <c r="C819" t="s">
        <v>8</v>
      </c>
      <c r="D819" s="4">
        <v>0.77665509259259258</v>
      </c>
      <c r="E819">
        <v>3.5211000000000001</v>
      </c>
      <c r="F819">
        <v>25.214099999999998</v>
      </c>
      <c r="G819" t="s">
        <v>1211</v>
      </c>
      <c r="H819">
        <v>15.8949</v>
      </c>
    </row>
    <row r="820" spans="1:8" x14ac:dyDescent="0.2">
      <c r="A820">
        <v>819</v>
      </c>
      <c r="B820">
        <v>327.60000000000002</v>
      </c>
      <c r="C820" t="s">
        <v>8</v>
      </c>
      <c r="D820" s="4">
        <v>0.77665509259259258</v>
      </c>
      <c r="E820">
        <v>3.5211000000000001</v>
      </c>
      <c r="F820">
        <v>25.238700000000001</v>
      </c>
      <c r="G820" t="s">
        <v>1211</v>
      </c>
      <c r="H820">
        <v>16.2959</v>
      </c>
    </row>
    <row r="821" spans="1:8" x14ac:dyDescent="0.2">
      <c r="A821">
        <v>820</v>
      </c>
      <c r="B821">
        <v>328</v>
      </c>
      <c r="C821" t="s">
        <v>8</v>
      </c>
      <c r="D821" s="4">
        <v>0.77666666666666673</v>
      </c>
      <c r="E821">
        <v>3.5211000000000001</v>
      </c>
      <c r="F821">
        <v>25.2879</v>
      </c>
      <c r="G821" t="s">
        <v>1211</v>
      </c>
      <c r="H821">
        <v>16.027899999999999</v>
      </c>
    </row>
    <row r="822" spans="1:8" x14ac:dyDescent="0.2">
      <c r="A822">
        <v>821</v>
      </c>
      <c r="B822">
        <v>328.4</v>
      </c>
      <c r="C822" t="s">
        <v>8</v>
      </c>
      <c r="D822" s="4">
        <v>0.77666666666666673</v>
      </c>
      <c r="E822">
        <v>3.5211000000000001</v>
      </c>
      <c r="F822">
        <v>25.2469</v>
      </c>
      <c r="G822" t="s">
        <v>1211</v>
      </c>
      <c r="H822">
        <v>16.271899999999999</v>
      </c>
    </row>
    <row r="823" spans="1:8" x14ac:dyDescent="0.2">
      <c r="A823">
        <v>822</v>
      </c>
      <c r="B823">
        <v>328.8</v>
      </c>
      <c r="C823" t="s">
        <v>8</v>
      </c>
      <c r="D823" s="4">
        <v>0.77667824074074077</v>
      </c>
      <c r="E823">
        <v>3.5211000000000001</v>
      </c>
      <c r="F823">
        <v>25.296099999999999</v>
      </c>
      <c r="G823" t="s">
        <v>1211</v>
      </c>
      <c r="H823">
        <v>15.839399999999999</v>
      </c>
    </row>
    <row r="824" spans="1:8" x14ac:dyDescent="0.2">
      <c r="A824">
        <v>823</v>
      </c>
      <c r="B824">
        <v>329.2</v>
      </c>
      <c r="C824" t="s">
        <v>8</v>
      </c>
      <c r="D824" s="4">
        <v>0.77667824074074077</v>
      </c>
      <c r="E824">
        <v>3.5211000000000001</v>
      </c>
      <c r="F824">
        <v>25.320799999999998</v>
      </c>
      <c r="G824" t="s">
        <v>1211</v>
      </c>
      <c r="H824">
        <v>16.035299999999999</v>
      </c>
    </row>
    <row r="825" spans="1:8" x14ac:dyDescent="0.2">
      <c r="A825">
        <v>824</v>
      </c>
      <c r="B825">
        <v>329.6</v>
      </c>
      <c r="C825" t="s">
        <v>8</v>
      </c>
      <c r="D825" s="4">
        <v>0.77667824074074077</v>
      </c>
      <c r="E825">
        <v>3.5211000000000001</v>
      </c>
      <c r="F825">
        <v>25.304400000000001</v>
      </c>
      <c r="G825" t="s">
        <v>1211</v>
      </c>
      <c r="H825">
        <v>16.244199999999999</v>
      </c>
    </row>
    <row r="826" spans="1:8" x14ac:dyDescent="0.2">
      <c r="A826">
        <v>825</v>
      </c>
      <c r="B826">
        <v>330</v>
      </c>
      <c r="C826" t="s">
        <v>8</v>
      </c>
      <c r="D826" s="4">
        <v>0.77668981481481481</v>
      </c>
      <c r="E826">
        <v>3.5211000000000001</v>
      </c>
      <c r="F826">
        <v>25.320799999999998</v>
      </c>
      <c r="G826" t="s">
        <v>1211</v>
      </c>
      <c r="H826">
        <v>16.257100000000001</v>
      </c>
    </row>
    <row r="827" spans="1:8" x14ac:dyDescent="0.2">
      <c r="A827">
        <v>826</v>
      </c>
      <c r="B827">
        <v>330.4</v>
      </c>
      <c r="C827" t="s">
        <v>8</v>
      </c>
      <c r="D827" s="4">
        <v>0.77668981481481481</v>
      </c>
      <c r="E827">
        <v>3.5211000000000001</v>
      </c>
      <c r="F827">
        <v>25.329000000000001</v>
      </c>
      <c r="G827" t="s">
        <v>1211</v>
      </c>
      <c r="H827">
        <v>16.377300000000002</v>
      </c>
    </row>
    <row r="828" spans="1:8" x14ac:dyDescent="0.2">
      <c r="A828">
        <v>827</v>
      </c>
      <c r="B828">
        <v>330.8</v>
      </c>
      <c r="C828" t="s">
        <v>8</v>
      </c>
      <c r="D828" s="4">
        <v>0.77670138888888884</v>
      </c>
      <c r="E828">
        <v>3.5211000000000001</v>
      </c>
      <c r="F828">
        <v>25.279699999999998</v>
      </c>
      <c r="G828" t="s">
        <v>1211</v>
      </c>
      <c r="H828">
        <v>16.336600000000001</v>
      </c>
    </row>
    <row r="829" spans="1:8" x14ac:dyDescent="0.2">
      <c r="A829">
        <v>828</v>
      </c>
      <c r="B829">
        <v>331.2</v>
      </c>
      <c r="C829" t="s">
        <v>8</v>
      </c>
      <c r="D829" s="4">
        <v>0.77670138888888884</v>
      </c>
      <c r="E829">
        <v>3.5211000000000001</v>
      </c>
      <c r="F829">
        <v>25.3536</v>
      </c>
      <c r="G829" t="s">
        <v>1211</v>
      </c>
      <c r="H829">
        <v>16.273800000000001</v>
      </c>
    </row>
    <row r="830" spans="1:8" x14ac:dyDescent="0.2">
      <c r="A830">
        <v>829</v>
      </c>
      <c r="B830">
        <v>331.6</v>
      </c>
      <c r="C830" t="s">
        <v>8</v>
      </c>
      <c r="D830" s="4">
        <v>0.77670138888888884</v>
      </c>
      <c r="E830">
        <v>3.5211000000000001</v>
      </c>
      <c r="F830">
        <v>25.337199999999999</v>
      </c>
      <c r="G830" t="s">
        <v>1211</v>
      </c>
      <c r="H830">
        <v>16.5639</v>
      </c>
    </row>
    <row r="831" spans="1:8" x14ac:dyDescent="0.2">
      <c r="A831">
        <v>830</v>
      </c>
      <c r="B831">
        <v>332</v>
      </c>
      <c r="C831" t="s">
        <v>8</v>
      </c>
      <c r="D831" s="4">
        <v>0.77671296296296299</v>
      </c>
      <c r="E831">
        <v>3.5211000000000001</v>
      </c>
      <c r="F831">
        <v>25.337199999999999</v>
      </c>
      <c r="G831" t="s">
        <v>1211</v>
      </c>
      <c r="H831">
        <v>16.055700000000002</v>
      </c>
    </row>
    <row r="832" spans="1:8" x14ac:dyDescent="0.2">
      <c r="A832">
        <v>831</v>
      </c>
      <c r="B832">
        <v>332.4</v>
      </c>
      <c r="C832" t="s">
        <v>8</v>
      </c>
      <c r="D832" s="4">
        <v>0.77671296296296299</v>
      </c>
      <c r="E832">
        <v>3.5211000000000001</v>
      </c>
      <c r="F832">
        <v>25.4438</v>
      </c>
      <c r="G832" t="s">
        <v>1211</v>
      </c>
      <c r="H832">
        <v>16.1111</v>
      </c>
    </row>
    <row r="833" spans="1:8" x14ac:dyDescent="0.2">
      <c r="A833">
        <v>832</v>
      </c>
      <c r="B833">
        <v>332.8</v>
      </c>
      <c r="C833" t="s">
        <v>8</v>
      </c>
      <c r="D833" s="4">
        <v>0.77672453703703714</v>
      </c>
      <c r="E833">
        <v>3.5211000000000001</v>
      </c>
      <c r="F833">
        <v>25.435600000000001</v>
      </c>
      <c r="G833" t="s">
        <v>1211</v>
      </c>
      <c r="H833">
        <v>15.987299999999999</v>
      </c>
    </row>
    <row r="834" spans="1:8" x14ac:dyDescent="0.2">
      <c r="A834">
        <v>833</v>
      </c>
      <c r="B834">
        <v>333.2</v>
      </c>
      <c r="C834" t="s">
        <v>8</v>
      </c>
      <c r="D834" s="4">
        <v>0.77672453703703714</v>
      </c>
      <c r="E834">
        <v>3.5211000000000001</v>
      </c>
      <c r="F834">
        <v>25.411000000000001</v>
      </c>
      <c r="G834" t="s">
        <v>1211</v>
      </c>
      <c r="H834">
        <v>15.917</v>
      </c>
    </row>
    <row r="835" spans="1:8" x14ac:dyDescent="0.2">
      <c r="A835">
        <v>834</v>
      </c>
      <c r="B835">
        <v>333.6</v>
      </c>
      <c r="C835" t="s">
        <v>8</v>
      </c>
      <c r="D835" s="4">
        <v>0.77672453703703714</v>
      </c>
      <c r="E835">
        <v>3.5211000000000001</v>
      </c>
      <c r="F835">
        <v>25.4192</v>
      </c>
      <c r="G835" t="s">
        <v>1211</v>
      </c>
      <c r="H835">
        <v>15.954000000000001</v>
      </c>
    </row>
    <row r="836" spans="1:8" x14ac:dyDescent="0.2">
      <c r="A836">
        <v>835</v>
      </c>
      <c r="B836">
        <v>334</v>
      </c>
      <c r="C836" t="s">
        <v>8</v>
      </c>
      <c r="D836" s="4">
        <v>0.77673611111111107</v>
      </c>
      <c r="E836">
        <v>3.5211000000000001</v>
      </c>
      <c r="F836">
        <v>25.4192</v>
      </c>
      <c r="G836" t="s">
        <v>1211</v>
      </c>
      <c r="H836">
        <v>15.7692</v>
      </c>
    </row>
    <row r="837" spans="1:8" x14ac:dyDescent="0.2">
      <c r="A837">
        <v>836</v>
      </c>
      <c r="B837">
        <v>334.4</v>
      </c>
      <c r="C837" t="s">
        <v>8</v>
      </c>
      <c r="D837" s="4">
        <v>0.77673611111111107</v>
      </c>
      <c r="E837">
        <v>3.5211000000000001</v>
      </c>
      <c r="F837">
        <v>25.4849</v>
      </c>
      <c r="G837" t="s">
        <v>1211</v>
      </c>
      <c r="H837">
        <v>15.8986</v>
      </c>
    </row>
    <row r="838" spans="1:8" x14ac:dyDescent="0.2">
      <c r="A838">
        <v>837</v>
      </c>
      <c r="B838">
        <v>334.8</v>
      </c>
      <c r="C838" t="s">
        <v>8</v>
      </c>
      <c r="D838" s="4">
        <v>0.77674768518518522</v>
      </c>
      <c r="E838">
        <v>3.5211000000000001</v>
      </c>
      <c r="F838">
        <v>25.4192</v>
      </c>
      <c r="G838" t="s">
        <v>1211</v>
      </c>
      <c r="H838">
        <v>15.6028</v>
      </c>
    </row>
    <row r="839" spans="1:8" x14ac:dyDescent="0.2">
      <c r="A839">
        <v>838</v>
      </c>
      <c r="B839">
        <v>335.2</v>
      </c>
      <c r="C839" t="s">
        <v>8</v>
      </c>
      <c r="D839" s="4">
        <v>0.77674768518518522</v>
      </c>
      <c r="E839">
        <v>3.5211000000000001</v>
      </c>
      <c r="F839">
        <v>25.4602</v>
      </c>
      <c r="G839" t="s">
        <v>1211</v>
      </c>
      <c r="H839">
        <v>15.7858</v>
      </c>
    </row>
    <row r="840" spans="1:8" x14ac:dyDescent="0.2">
      <c r="A840">
        <v>839</v>
      </c>
      <c r="B840">
        <v>335.6</v>
      </c>
      <c r="C840" t="s">
        <v>8</v>
      </c>
      <c r="D840" s="4">
        <v>0.77674768518518522</v>
      </c>
      <c r="E840">
        <v>3.5211000000000001</v>
      </c>
      <c r="F840">
        <v>25.3782</v>
      </c>
      <c r="G840" t="s">
        <v>1211</v>
      </c>
      <c r="H840">
        <v>15.979900000000001</v>
      </c>
    </row>
    <row r="841" spans="1:8" x14ac:dyDescent="0.2">
      <c r="A841">
        <v>840</v>
      </c>
      <c r="B841">
        <v>336</v>
      </c>
      <c r="C841" t="s">
        <v>8</v>
      </c>
      <c r="D841" s="4">
        <v>0.77675925925925926</v>
      </c>
      <c r="E841">
        <v>3.5211000000000001</v>
      </c>
      <c r="F841">
        <v>25.4438</v>
      </c>
      <c r="G841" t="s">
        <v>1211</v>
      </c>
      <c r="H841">
        <v>15.730399999999999</v>
      </c>
    </row>
    <row r="842" spans="1:8" x14ac:dyDescent="0.2">
      <c r="A842">
        <v>841</v>
      </c>
      <c r="B842">
        <v>336.4</v>
      </c>
      <c r="C842" t="s">
        <v>8</v>
      </c>
      <c r="D842" s="4">
        <v>0.77675925925925926</v>
      </c>
      <c r="E842">
        <v>3.5211000000000001</v>
      </c>
      <c r="F842">
        <v>25.6736</v>
      </c>
      <c r="G842" t="s">
        <v>1211</v>
      </c>
      <c r="H842">
        <v>15.961399999999999</v>
      </c>
    </row>
    <row r="843" spans="1:8" x14ac:dyDescent="0.2">
      <c r="A843">
        <v>842</v>
      </c>
      <c r="B843">
        <v>336.8</v>
      </c>
      <c r="C843" t="s">
        <v>8</v>
      </c>
      <c r="D843" s="4">
        <v>0.7767708333333333</v>
      </c>
      <c r="E843">
        <v>3.5211000000000001</v>
      </c>
      <c r="F843">
        <v>25.427399999999999</v>
      </c>
      <c r="G843" t="s">
        <v>1211</v>
      </c>
      <c r="H843">
        <v>15.848699999999999</v>
      </c>
    </row>
    <row r="844" spans="1:8" x14ac:dyDescent="0.2">
      <c r="A844">
        <v>843</v>
      </c>
      <c r="B844">
        <v>337.2</v>
      </c>
      <c r="C844" t="s">
        <v>8</v>
      </c>
      <c r="D844" s="4">
        <v>0.7767708333333333</v>
      </c>
      <c r="E844">
        <v>3.5211000000000001</v>
      </c>
      <c r="F844">
        <v>25.427399999999999</v>
      </c>
      <c r="G844" t="s">
        <v>1211</v>
      </c>
      <c r="H844">
        <v>15.9207</v>
      </c>
    </row>
    <row r="845" spans="1:8" x14ac:dyDescent="0.2">
      <c r="A845">
        <v>844</v>
      </c>
      <c r="B845">
        <v>337.6</v>
      </c>
      <c r="C845" t="s">
        <v>8</v>
      </c>
      <c r="D845" s="4">
        <v>0.7767708333333333</v>
      </c>
      <c r="E845">
        <v>3.5211000000000001</v>
      </c>
      <c r="F845">
        <v>25.5505</v>
      </c>
      <c r="G845" t="s">
        <v>1211</v>
      </c>
      <c r="H845">
        <v>15.9633</v>
      </c>
    </row>
    <row r="846" spans="1:8" x14ac:dyDescent="0.2">
      <c r="A846">
        <v>845</v>
      </c>
      <c r="B846">
        <v>338</v>
      </c>
      <c r="C846" t="s">
        <v>8</v>
      </c>
      <c r="D846" s="4">
        <v>0.77678240740740734</v>
      </c>
      <c r="E846">
        <v>3.5211000000000001</v>
      </c>
      <c r="F846">
        <v>25.452000000000002</v>
      </c>
      <c r="G846" t="s">
        <v>1211</v>
      </c>
      <c r="H846">
        <v>15.9725</v>
      </c>
    </row>
    <row r="847" spans="1:8" x14ac:dyDescent="0.2">
      <c r="A847">
        <v>846</v>
      </c>
      <c r="B847">
        <v>338.4</v>
      </c>
      <c r="C847" t="s">
        <v>8</v>
      </c>
      <c r="D847" s="4">
        <v>0.77678240740740734</v>
      </c>
      <c r="E847">
        <v>3.5211000000000001</v>
      </c>
      <c r="F847">
        <v>25.6572</v>
      </c>
      <c r="G847" t="s">
        <v>1211</v>
      </c>
      <c r="H847">
        <v>16.301500000000001</v>
      </c>
    </row>
    <row r="848" spans="1:8" x14ac:dyDescent="0.2">
      <c r="A848">
        <v>847</v>
      </c>
      <c r="B848">
        <v>338.8</v>
      </c>
      <c r="C848" t="s">
        <v>8</v>
      </c>
      <c r="D848" s="4">
        <v>0.77679398148148149</v>
      </c>
      <c r="E848">
        <v>3.5211000000000001</v>
      </c>
      <c r="F848">
        <v>25.517700000000001</v>
      </c>
      <c r="G848" t="s">
        <v>1211</v>
      </c>
      <c r="H848">
        <v>15.987299999999999</v>
      </c>
    </row>
    <row r="849" spans="1:8" x14ac:dyDescent="0.2">
      <c r="A849">
        <v>848</v>
      </c>
      <c r="B849">
        <v>339.2</v>
      </c>
      <c r="C849" t="s">
        <v>8</v>
      </c>
      <c r="D849" s="4">
        <v>0.77679398148148149</v>
      </c>
      <c r="E849">
        <v>3.5211000000000001</v>
      </c>
      <c r="F849">
        <v>25.468499999999999</v>
      </c>
      <c r="G849" t="s">
        <v>1211</v>
      </c>
      <c r="H849">
        <v>16.127700000000001</v>
      </c>
    </row>
    <row r="850" spans="1:8" x14ac:dyDescent="0.2">
      <c r="A850">
        <v>849</v>
      </c>
      <c r="B850">
        <v>339.6</v>
      </c>
      <c r="C850" t="s">
        <v>8</v>
      </c>
      <c r="D850" s="4">
        <v>0.77679398148148149</v>
      </c>
      <c r="E850">
        <v>3.5211000000000001</v>
      </c>
      <c r="F850">
        <v>25.4849</v>
      </c>
      <c r="G850" t="s">
        <v>1211</v>
      </c>
      <c r="H850">
        <v>16.123999999999999</v>
      </c>
    </row>
    <row r="851" spans="1:8" x14ac:dyDescent="0.2">
      <c r="A851">
        <v>850</v>
      </c>
      <c r="B851">
        <v>340</v>
      </c>
      <c r="C851" t="s">
        <v>8</v>
      </c>
      <c r="D851" s="4">
        <v>0.77680555555555564</v>
      </c>
      <c r="E851">
        <v>3.5211000000000001</v>
      </c>
      <c r="F851">
        <v>25.5505</v>
      </c>
      <c r="G851" t="s">
        <v>1211</v>
      </c>
      <c r="H851">
        <v>15.796900000000001</v>
      </c>
    </row>
    <row r="852" spans="1:8" x14ac:dyDescent="0.2">
      <c r="A852">
        <v>851</v>
      </c>
      <c r="B852">
        <v>340.4</v>
      </c>
      <c r="C852" t="s">
        <v>8</v>
      </c>
      <c r="D852" s="4">
        <v>0.77680555555555564</v>
      </c>
      <c r="E852">
        <v>3.5211000000000001</v>
      </c>
      <c r="F852">
        <v>25.616099999999999</v>
      </c>
      <c r="G852" t="s">
        <v>1211</v>
      </c>
      <c r="H852">
        <v>16.194299999999998</v>
      </c>
    </row>
    <row r="853" spans="1:8" x14ac:dyDescent="0.2">
      <c r="A853">
        <v>852</v>
      </c>
      <c r="B853">
        <v>340.8</v>
      </c>
      <c r="C853" t="s">
        <v>8</v>
      </c>
      <c r="D853" s="4">
        <v>0.77681712962962957</v>
      </c>
      <c r="E853">
        <v>3.5211000000000001</v>
      </c>
      <c r="F853">
        <v>25.517700000000001</v>
      </c>
      <c r="G853" t="s">
        <v>1211</v>
      </c>
      <c r="H853">
        <v>15.699</v>
      </c>
    </row>
    <row r="854" spans="1:8" x14ac:dyDescent="0.2">
      <c r="A854">
        <v>853</v>
      </c>
      <c r="B854">
        <v>341.2</v>
      </c>
      <c r="C854" t="s">
        <v>8</v>
      </c>
      <c r="D854" s="4">
        <v>0.77681712962962957</v>
      </c>
      <c r="E854">
        <v>3.5211000000000001</v>
      </c>
      <c r="F854">
        <v>25.607900000000001</v>
      </c>
      <c r="G854" t="s">
        <v>1211</v>
      </c>
      <c r="H854">
        <v>16.0427</v>
      </c>
    </row>
    <row r="855" spans="1:8" x14ac:dyDescent="0.2">
      <c r="A855">
        <v>854</v>
      </c>
      <c r="B855">
        <v>341.6</v>
      </c>
      <c r="C855" t="s">
        <v>8</v>
      </c>
      <c r="D855" s="4">
        <v>0.77681712962962957</v>
      </c>
      <c r="E855">
        <v>3.5211000000000001</v>
      </c>
      <c r="F855">
        <v>25.493099999999998</v>
      </c>
      <c r="G855" t="s">
        <v>1211</v>
      </c>
      <c r="H855">
        <v>16.0242</v>
      </c>
    </row>
    <row r="856" spans="1:8" x14ac:dyDescent="0.2">
      <c r="A856">
        <v>855</v>
      </c>
      <c r="B856">
        <v>342</v>
      </c>
      <c r="C856" t="s">
        <v>8</v>
      </c>
      <c r="D856" s="4">
        <v>0.77682870370370372</v>
      </c>
      <c r="E856">
        <v>3.5211000000000001</v>
      </c>
      <c r="F856">
        <v>25.599699999999999</v>
      </c>
      <c r="G856" t="s">
        <v>1211</v>
      </c>
      <c r="H856">
        <v>15.508599999999999</v>
      </c>
    </row>
    <row r="857" spans="1:8" x14ac:dyDescent="0.2">
      <c r="A857">
        <v>856</v>
      </c>
      <c r="B857">
        <v>342.4</v>
      </c>
      <c r="C857" t="s">
        <v>8</v>
      </c>
      <c r="D857" s="4">
        <v>0.77682870370370372</v>
      </c>
      <c r="E857">
        <v>3.5211000000000001</v>
      </c>
      <c r="F857">
        <v>25.681799999999999</v>
      </c>
      <c r="G857" t="s">
        <v>1211</v>
      </c>
      <c r="H857">
        <v>15.887499999999999</v>
      </c>
    </row>
    <row r="858" spans="1:8" x14ac:dyDescent="0.2">
      <c r="A858">
        <v>857</v>
      </c>
      <c r="B858">
        <v>342.8</v>
      </c>
      <c r="C858" t="s">
        <v>8</v>
      </c>
      <c r="D858" s="4">
        <v>0.77684027777777775</v>
      </c>
      <c r="E858">
        <v>3.5211000000000001</v>
      </c>
      <c r="F858">
        <v>25.542300000000001</v>
      </c>
      <c r="G858" t="s">
        <v>1211</v>
      </c>
      <c r="H858">
        <v>15.7563</v>
      </c>
    </row>
    <row r="859" spans="1:8" x14ac:dyDescent="0.2">
      <c r="A859">
        <v>858</v>
      </c>
      <c r="B859">
        <v>343.2</v>
      </c>
      <c r="C859" t="s">
        <v>8</v>
      </c>
      <c r="D859" s="4">
        <v>0.77684027777777775</v>
      </c>
      <c r="E859">
        <v>3.5211000000000001</v>
      </c>
      <c r="F859">
        <v>25.583300000000001</v>
      </c>
      <c r="G859" t="s">
        <v>1211</v>
      </c>
      <c r="H859">
        <v>15.8431</v>
      </c>
    </row>
    <row r="860" spans="1:8" x14ac:dyDescent="0.2">
      <c r="A860">
        <v>859</v>
      </c>
      <c r="B860">
        <v>343.6</v>
      </c>
      <c r="C860" t="s">
        <v>8</v>
      </c>
      <c r="D860" s="4">
        <v>0.77684027777777775</v>
      </c>
      <c r="E860">
        <v>3.5211000000000001</v>
      </c>
      <c r="F860">
        <v>25.624300000000002</v>
      </c>
      <c r="G860" t="s">
        <v>1211</v>
      </c>
      <c r="H860">
        <v>16.2349</v>
      </c>
    </row>
    <row r="861" spans="1:8" x14ac:dyDescent="0.2">
      <c r="A861">
        <v>860</v>
      </c>
      <c r="B861">
        <v>344</v>
      </c>
      <c r="C861" t="s">
        <v>8</v>
      </c>
      <c r="D861" s="4">
        <v>0.7768518518518519</v>
      </c>
      <c r="E861">
        <v>3.5211000000000001</v>
      </c>
      <c r="F861">
        <v>25.534099999999999</v>
      </c>
      <c r="G861" t="s">
        <v>1211</v>
      </c>
      <c r="H861">
        <v>15.7563</v>
      </c>
    </row>
    <row r="862" spans="1:8" x14ac:dyDescent="0.2">
      <c r="A862">
        <v>861</v>
      </c>
      <c r="B862">
        <v>344.4</v>
      </c>
      <c r="C862" t="s">
        <v>8</v>
      </c>
      <c r="D862" s="4">
        <v>0.7768518518518519</v>
      </c>
      <c r="E862">
        <v>3.5211000000000001</v>
      </c>
      <c r="F862">
        <v>25.6572</v>
      </c>
      <c r="G862" t="s">
        <v>1211</v>
      </c>
      <c r="H862">
        <v>16.161000000000001</v>
      </c>
    </row>
    <row r="863" spans="1:8" x14ac:dyDescent="0.2">
      <c r="A863">
        <v>862</v>
      </c>
      <c r="B863">
        <v>344.8</v>
      </c>
      <c r="C863" t="s">
        <v>8</v>
      </c>
      <c r="D863" s="4">
        <v>0.77686342592592583</v>
      </c>
      <c r="E863">
        <v>3.5211000000000001</v>
      </c>
      <c r="F863">
        <v>25.607900000000001</v>
      </c>
      <c r="G863" t="s">
        <v>1211</v>
      </c>
      <c r="H863">
        <v>15.9152</v>
      </c>
    </row>
    <row r="864" spans="1:8" x14ac:dyDescent="0.2">
      <c r="A864">
        <v>863</v>
      </c>
      <c r="B864">
        <v>345.2</v>
      </c>
      <c r="C864" t="s">
        <v>8</v>
      </c>
      <c r="D864" s="4">
        <v>0.77686342592592583</v>
      </c>
      <c r="E864">
        <v>3.5211000000000001</v>
      </c>
      <c r="F864">
        <v>25.599699999999999</v>
      </c>
      <c r="G864" t="s">
        <v>1211</v>
      </c>
      <c r="H864">
        <v>15.8653</v>
      </c>
    </row>
    <row r="865" spans="1:8" x14ac:dyDescent="0.2">
      <c r="A865">
        <v>864</v>
      </c>
      <c r="B865">
        <v>345.6</v>
      </c>
      <c r="C865" t="s">
        <v>8</v>
      </c>
      <c r="D865" s="4">
        <v>0.77686342592592583</v>
      </c>
      <c r="E865">
        <v>3.5211000000000001</v>
      </c>
      <c r="F865">
        <v>25.599699999999999</v>
      </c>
      <c r="G865" t="s">
        <v>1211</v>
      </c>
      <c r="H865">
        <v>16.1813</v>
      </c>
    </row>
    <row r="866" spans="1:8" x14ac:dyDescent="0.2">
      <c r="A866">
        <v>865</v>
      </c>
      <c r="B866">
        <v>346</v>
      </c>
      <c r="C866" t="s">
        <v>8</v>
      </c>
      <c r="D866" s="4">
        <v>0.77687499999999998</v>
      </c>
      <c r="E866">
        <v>3.5211000000000001</v>
      </c>
      <c r="F866">
        <v>25.640799999999999</v>
      </c>
      <c r="G866" t="s">
        <v>1211</v>
      </c>
      <c r="H866">
        <v>15.8431</v>
      </c>
    </row>
    <row r="867" spans="1:8" x14ac:dyDescent="0.2">
      <c r="A867">
        <v>866</v>
      </c>
      <c r="B867">
        <v>346.4</v>
      </c>
      <c r="C867" t="s">
        <v>8</v>
      </c>
      <c r="D867" s="4">
        <v>0.77687499999999998</v>
      </c>
      <c r="E867">
        <v>3.5211000000000001</v>
      </c>
      <c r="F867">
        <v>25.665400000000002</v>
      </c>
      <c r="G867" t="s">
        <v>1211</v>
      </c>
      <c r="H867">
        <v>16.0594</v>
      </c>
    </row>
    <row r="868" spans="1:8" x14ac:dyDescent="0.2">
      <c r="A868">
        <v>867</v>
      </c>
      <c r="B868">
        <v>346.8</v>
      </c>
      <c r="C868" t="s">
        <v>8</v>
      </c>
      <c r="D868" s="4">
        <v>0.77688657407407413</v>
      </c>
      <c r="E868">
        <v>3.5211000000000001</v>
      </c>
      <c r="F868">
        <v>25.6572</v>
      </c>
      <c r="G868" t="s">
        <v>1211</v>
      </c>
      <c r="H868">
        <v>16.0501</v>
      </c>
    </row>
    <row r="869" spans="1:8" x14ac:dyDescent="0.2">
      <c r="A869">
        <v>868</v>
      </c>
      <c r="B869">
        <v>347.2</v>
      </c>
      <c r="C869" t="s">
        <v>8</v>
      </c>
      <c r="D869" s="4">
        <v>0.77688657407407413</v>
      </c>
      <c r="E869">
        <v>3.5211000000000001</v>
      </c>
      <c r="F869">
        <v>25.6736</v>
      </c>
      <c r="G869" t="s">
        <v>1211</v>
      </c>
      <c r="H869">
        <v>15.883800000000001</v>
      </c>
    </row>
    <row r="870" spans="1:8" x14ac:dyDescent="0.2">
      <c r="A870">
        <v>869</v>
      </c>
      <c r="B870">
        <v>347.6</v>
      </c>
      <c r="C870" t="s">
        <v>8</v>
      </c>
      <c r="D870" s="4">
        <v>0.77688657407407413</v>
      </c>
      <c r="E870">
        <v>3.5211000000000001</v>
      </c>
      <c r="F870">
        <v>25.640799999999999</v>
      </c>
      <c r="G870" t="s">
        <v>1211</v>
      </c>
      <c r="H870">
        <v>15.957700000000001</v>
      </c>
    </row>
    <row r="871" spans="1:8" x14ac:dyDescent="0.2">
      <c r="A871">
        <v>870</v>
      </c>
      <c r="B871">
        <v>348</v>
      </c>
      <c r="C871" t="s">
        <v>8</v>
      </c>
      <c r="D871" s="4">
        <v>0.77689814814814817</v>
      </c>
      <c r="E871">
        <v>3.5211000000000001</v>
      </c>
      <c r="F871">
        <v>25.681799999999999</v>
      </c>
      <c r="G871" t="s">
        <v>1211</v>
      </c>
      <c r="H871">
        <v>15.6028</v>
      </c>
    </row>
    <row r="872" spans="1:8" x14ac:dyDescent="0.2">
      <c r="A872">
        <v>871</v>
      </c>
      <c r="B872">
        <v>348.4</v>
      </c>
      <c r="C872" t="s">
        <v>8</v>
      </c>
      <c r="D872" s="4">
        <v>0.77689814814814817</v>
      </c>
      <c r="E872">
        <v>3.5211000000000001</v>
      </c>
      <c r="F872">
        <v>25.714600000000001</v>
      </c>
      <c r="G872" t="s">
        <v>1211</v>
      </c>
      <c r="H872">
        <v>15.765499999999999</v>
      </c>
    </row>
    <row r="873" spans="1:8" x14ac:dyDescent="0.2">
      <c r="A873">
        <v>872</v>
      </c>
      <c r="B873">
        <v>348.8</v>
      </c>
      <c r="C873" t="s">
        <v>8</v>
      </c>
      <c r="D873" s="4">
        <v>0.77690972222222221</v>
      </c>
      <c r="E873">
        <v>3.5211000000000001</v>
      </c>
      <c r="F873">
        <v>25.706399999999999</v>
      </c>
      <c r="G873" t="s">
        <v>1211</v>
      </c>
      <c r="H873">
        <v>15.8505</v>
      </c>
    </row>
    <row r="874" spans="1:8" x14ac:dyDescent="0.2">
      <c r="A874">
        <v>873</v>
      </c>
      <c r="B874">
        <v>349.2</v>
      </c>
      <c r="C874" t="s">
        <v>8</v>
      </c>
      <c r="D874" s="4">
        <v>0.77690972222222221</v>
      </c>
      <c r="E874">
        <v>3.5211000000000001</v>
      </c>
      <c r="F874">
        <v>25.6736</v>
      </c>
      <c r="G874" t="s">
        <v>1211</v>
      </c>
      <c r="H874">
        <v>15.931800000000001</v>
      </c>
    </row>
    <row r="875" spans="1:8" x14ac:dyDescent="0.2">
      <c r="A875">
        <v>874</v>
      </c>
      <c r="B875">
        <v>349.6</v>
      </c>
      <c r="C875" t="s">
        <v>8</v>
      </c>
      <c r="D875" s="4">
        <v>0.77690972222222221</v>
      </c>
      <c r="E875">
        <v>3.5211000000000001</v>
      </c>
      <c r="F875">
        <v>25.722799999999999</v>
      </c>
      <c r="G875" t="s">
        <v>1211</v>
      </c>
      <c r="H875">
        <v>15.9817</v>
      </c>
    </row>
    <row r="876" spans="1:8" x14ac:dyDescent="0.2">
      <c r="A876">
        <v>875</v>
      </c>
      <c r="B876">
        <v>350</v>
      </c>
      <c r="C876" t="s">
        <v>8</v>
      </c>
      <c r="D876" s="4">
        <v>0.77692129629629625</v>
      </c>
      <c r="E876">
        <v>3.5211000000000001</v>
      </c>
      <c r="F876">
        <v>25.681799999999999</v>
      </c>
      <c r="G876" t="s">
        <v>1211</v>
      </c>
      <c r="H876">
        <v>15.839399999999999</v>
      </c>
    </row>
    <row r="877" spans="1:8" x14ac:dyDescent="0.2">
      <c r="A877">
        <v>876</v>
      </c>
      <c r="B877">
        <v>350.4</v>
      </c>
      <c r="C877" t="s">
        <v>8</v>
      </c>
      <c r="D877" s="4">
        <v>0.77692129629629625</v>
      </c>
      <c r="E877">
        <v>3.5211000000000001</v>
      </c>
      <c r="F877">
        <v>25.722799999999999</v>
      </c>
      <c r="G877" t="s">
        <v>1211</v>
      </c>
      <c r="H877">
        <v>16.0686</v>
      </c>
    </row>
    <row r="878" spans="1:8" x14ac:dyDescent="0.2">
      <c r="A878">
        <v>877</v>
      </c>
      <c r="B878">
        <v>350.8</v>
      </c>
      <c r="C878" t="s">
        <v>8</v>
      </c>
      <c r="D878" s="4">
        <v>0.7769328703703704</v>
      </c>
      <c r="E878">
        <v>3.5211000000000001</v>
      </c>
      <c r="F878">
        <v>25.788399999999999</v>
      </c>
      <c r="G878" t="s">
        <v>1211</v>
      </c>
      <c r="H878">
        <v>15.8505</v>
      </c>
    </row>
    <row r="879" spans="1:8" x14ac:dyDescent="0.2">
      <c r="A879">
        <v>878</v>
      </c>
      <c r="B879">
        <v>351.2</v>
      </c>
      <c r="C879" t="s">
        <v>8</v>
      </c>
      <c r="D879" s="4">
        <v>0.7769328703703704</v>
      </c>
      <c r="E879">
        <v>3.5211000000000001</v>
      </c>
      <c r="F879">
        <v>25.755600000000001</v>
      </c>
      <c r="G879" t="s">
        <v>1211</v>
      </c>
      <c r="H879">
        <v>15.6953</v>
      </c>
    </row>
    <row r="880" spans="1:8" x14ac:dyDescent="0.2">
      <c r="A880">
        <v>879</v>
      </c>
      <c r="B880">
        <v>351.6</v>
      </c>
      <c r="C880" t="s">
        <v>8</v>
      </c>
      <c r="D880" s="4">
        <v>0.7769328703703704</v>
      </c>
      <c r="E880">
        <v>3.5211000000000001</v>
      </c>
      <c r="F880">
        <v>25.731000000000002</v>
      </c>
      <c r="G880" t="s">
        <v>1211</v>
      </c>
      <c r="H880">
        <v>15.880100000000001</v>
      </c>
    </row>
    <row r="881" spans="1:8" x14ac:dyDescent="0.2">
      <c r="A881">
        <v>880</v>
      </c>
      <c r="B881">
        <v>352</v>
      </c>
      <c r="C881" t="s">
        <v>8</v>
      </c>
      <c r="D881" s="4">
        <v>0.77694444444444455</v>
      </c>
      <c r="E881">
        <v>3.5211000000000001</v>
      </c>
      <c r="F881">
        <v>25.7638</v>
      </c>
      <c r="G881" t="s">
        <v>1211</v>
      </c>
      <c r="H881">
        <v>15.601000000000001</v>
      </c>
    </row>
    <row r="882" spans="1:8" x14ac:dyDescent="0.2">
      <c r="A882">
        <v>881</v>
      </c>
      <c r="B882">
        <v>352.4</v>
      </c>
      <c r="C882" t="s">
        <v>8</v>
      </c>
      <c r="D882" s="4">
        <v>0.77694444444444455</v>
      </c>
      <c r="E882">
        <v>3.5211000000000001</v>
      </c>
      <c r="F882">
        <v>25.813099999999999</v>
      </c>
      <c r="G882" t="s">
        <v>1211</v>
      </c>
      <c r="H882">
        <v>16.064900000000002</v>
      </c>
    </row>
    <row r="883" spans="1:8" x14ac:dyDescent="0.2">
      <c r="A883">
        <v>882</v>
      </c>
      <c r="B883">
        <v>352.8</v>
      </c>
      <c r="C883" t="s">
        <v>8</v>
      </c>
      <c r="D883" s="4">
        <v>0.77695601851851848</v>
      </c>
      <c r="E883">
        <v>3.5211000000000001</v>
      </c>
      <c r="F883">
        <v>25.780200000000001</v>
      </c>
      <c r="G883" t="s">
        <v>1211</v>
      </c>
      <c r="H883">
        <v>15.952199999999999</v>
      </c>
    </row>
    <row r="884" spans="1:8" x14ac:dyDescent="0.2">
      <c r="A884">
        <v>883</v>
      </c>
      <c r="B884">
        <v>353.2</v>
      </c>
      <c r="C884" t="s">
        <v>8</v>
      </c>
      <c r="D884" s="4">
        <v>0.77695601851851848</v>
      </c>
      <c r="E884">
        <v>3.5211000000000001</v>
      </c>
      <c r="F884">
        <v>25.813099999999999</v>
      </c>
      <c r="G884" t="s">
        <v>1211</v>
      </c>
      <c r="H884">
        <v>15.723000000000001</v>
      </c>
    </row>
    <row r="885" spans="1:8" x14ac:dyDescent="0.2">
      <c r="A885">
        <v>884</v>
      </c>
      <c r="B885">
        <v>353.6</v>
      </c>
      <c r="C885" t="s">
        <v>8</v>
      </c>
      <c r="D885" s="4">
        <v>0.77695601851851848</v>
      </c>
      <c r="E885">
        <v>3.5211000000000001</v>
      </c>
      <c r="F885">
        <v>25.8459</v>
      </c>
      <c r="G885" t="s">
        <v>1211</v>
      </c>
      <c r="H885">
        <v>15.7636</v>
      </c>
    </row>
    <row r="886" spans="1:8" x14ac:dyDescent="0.2">
      <c r="A886">
        <v>885</v>
      </c>
      <c r="B886">
        <v>354</v>
      </c>
      <c r="C886" t="s">
        <v>8</v>
      </c>
      <c r="D886" s="4">
        <v>0.77696759259259263</v>
      </c>
      <c r="E886">
        <v>3.5211000000000001</v>
      </c>
      <c r="F886">
        <v>25.796700000000001</v>
      </c>
      <c r="G886" t="s">
        <v>1211</v>
      </c>
      <c r="H886">
        <v>15.767300000000001</v>
      </c>
    </row>
    <row r="887" spans="1:8" x14ac:dyDescent="0.2">
      <c r="A887">
        <v>886</v>
      </c>
      <c r="B887">
        <v>354.4</v>
      </c>
      <c r="C887" t="s">
        <v>8</v>
      </c>
      <c r="D887" s="4">
        <v>0.77696759259259263</v>
      </c>
      <c r="E887">
        <v>3.5211000000000001</v>
      </c>
      <c r="F887">
        <v>25.878699999999998</v>
      </c>
      <c r="G887" t="s">
        <v>1211</v>
      </c>
      <c r="H887">
        <v>15.913399999999999</v>
      </c>
    </row>
    <row r="888" spans="1:8" x14ac:dyDescent="0.2">
      <c r="A888">
        <v>887</v>
      </c>
      <c r="B888">
        <v>354.8</v>
      </c>
      <c r="C888" t="s">
        <v>8</v>
      </c>
      <c r="D888" s="4">
        <v>0.77697916666666667</v>
      </c>
      <c r="E888">
        <v>3.5211000000000001</v>
      </c>
      <c r="F888">
        <v>25.9115</v>
      </c>
      <c r="G888" t="s">
        <v>1211</v>
      </c>
      <c r="H888">
        <v>15.5511</v>
      </c>
    </row>
    <row r="889" spans="1:8" x14ac:dyDescent="0.2">
      <c r="A889">
        <v>888</v>
      </c>
      <c r="B889">
        <v>355.2</v>
      </c>
      <c r="C889" t="s">
        <v>8</v>
      </c>
      <c r="D889" s="4">
        <v>0.77697916666666667</v>
      </c>
      <c r="E889">
        <v>3.5211000000000001</v>
      </c>
      <c r="F889">
        <v>25.813099999999999</v>
      </c>
      <c r="G889" t="s">
        <v>1211</v>
      </c>
      <c r="H889">
        <v>15.787699999999999</v>
      </c>
    </row>
    <row r="890" spans="1:8" x14ac:dyDescent="0.2">
      <c r="A890">
        <v>889</v>
      </c>
      <c r="B890">
        <v>355.6</v>
      </c>
      <c r="C890" t="s">
        <v>8</v>
      </c>
      <c r="D890" s="4">
        <v>0.77697916666666667</v>
      </c>
      <c r="E890">
        <v>3.5211000000000001</v>
      </c>
      <c r="F890">
        <v>25.8705</v>
      </c>
      <c r="G890" t="s">
        <v>1211</v>
      </c>
      <c r="H890">
        <v>16.079699999999999</v>
      </c>
    </row>
    <row r="891" spans="1:8" x14ac:dyDescent="0.2">
      <c r="A891">
        <v>890</v>
      </c>
      <c r="B891">
        <v>356</v>
      </c>
      <c r="C891" t="s">
        <v>8</v>
      </c>
      <c r="D891" s="4">
        <v>0.7769907407407407</v>
      </c>
      <c r="E891">
        <v>3.5211000000000001</v>
      </c>
      <c r="F891">
        <v>25.903300000000002</v>
      </c>
      <c r="G891" t="s">
        <v>1211</v>
      </c>
      <c r="H891">
        <v>15.8302</v>
      </c>
    </row>
    <row r="892" spans="1:8" x14ac:dyDescent="0.2">
      <c r="A892">
        <v>891</v>
      </c>
      <c r="B892">
        <v>356.4</v>
      </c>
      <c r="C892" t="s">
        <v>8</v>
      </c>
      <c r="D892" s="4">
        <v>0.7769907407407407</v>
      </c>
      <c r="E892">
        <v>3.5211000000000001</v>
      </c>
      <c r="F892">
        <v>25.8705</v>
      </c>
      <c r="G892" t="s">
        <v>1211</v>
      </c>
      <c r="H892">
        <v>15.9854</v>
      </c>
    </row>
    <row r="893" spans="1:8" x14ac:dyDescent="0.2">
      <c r="A893">
        <v>892</v>
      </c>
      <c r="B893">
        <v>356.8</v>
      </c>
      <c r="C893" t="s">
        <v>8</v>
      </c>
      <c r="D893" s="4">
        <v>0.77700231481481474</v>
      </c>
      <c r="E893">
        <v>3.5211000000000001</v>
      </c>
      <c r="F893">
        <v>25.878699999999998</v>
      </c>
      <c r="G893" t="s">
        <v>1211</v>
      </c>
      <c r="H893">
        <v>15.887499999999999</v>
      </c>
    </row>
    <row r="894" spans="1:8" x14ac:dyDescent="0.2">
      <c r="A894">
        <v>893</v>
      </c>
      <c r="B894">
        <v>357.2</v>
      </c>
      <c r="C894" t="s">
        <v>8</v>
      </c>
      <c r="D894" s="4">
        <v>0.77700231481481474</v>
      </c>
      <c r="E894">
        <v>3.5211000000000001</v>
      </c>
      <c r="F894">
        <v>25.927900000000001</v>
      </c>
      <c r="G894" t="s">
        <v>1211</v>
      </c>
      <c r="H894">
        <v>16.137</v>
      </c>
    </row>
    <row r="895" spans="1:8" x14ac:dyDescent="0.2">
      <c r="A895">
        <v>894</v>
      </c>
      <c r="B895">
        <v>357.6</v>
      </c>
      <c r="C895" t="s">
        <v>8</v>
      </c>
      <c r="D895" s="4">
        <v>0.77700231481481474</v>
      </c>
      <c r="E895">
        <v>3.5211000000000001</v>
      </c>
      <c r="F895">
        <v>25.903300000000002</v>
      </c>
      <c r="G895" t="s">
        <v>1211</v>
      </c>
      <c r="H895">
        <v>16.088899999999999</v>
      </c>
    </row>
    <row r="896" spans="1:8" x14ac:dyDescent="0.2">
      <c r="A896">
        <v>895</v>
      </c>
      <c r="B896">
        <v>358</v>
      </c>
      <c r="C896" t="s">
        <v>8</v>
      </c>
      <c r="D896" s="4">
        <v>0.77701388888888889</v>
      </c>
      <c r="E896">
        <v>3.5211000000000001</v>
      </c>
      <c r="F896">
        <v>25.903300000000002</v>
      </c>
      <c r="G896" t="s">
        <v>1211</v>
      </c>
      <c r="H896">
        <v>15.9411</v>
      </c>
    </row>
    <row r="897" spans="1:8" x14ac:dyDescent="0.2">
      <c r="A897">
        <v>896</v>
      </c>
      <c r="B897">
        <v>358.4</v>
      </c>
      <c r="C897" t="s">
        <v>8</v>
      </c>
      <c r="D897" s="4">
        <v>0.77701388888888889</v>
      </c>
      <c r="E897">
        <v>3.5211000000000001</v>
      </c>
      <c r="F897">
        <v>26.050999999999998</v>
      </c>
      <c r="G897" t="s">
        <v>1211</v>
      </c>
      <c r="H897">
        <v>16.259</v>
      </c>
    </row>
    <row r="898" spans="1:8" x14ac:dyDescent="0.2">
      <c r="A898">
        <v>897</v>
      </c>
      <c r="B898">
        <v>358.8</v>
      </c>
      <c r="C898" t="s">
        <v>8</v>
      </c>
      <c r="D898" s="4">
        <v>0.77702546296296304</v>
      </c>
      <c r="E898">
        <v>3.5211000000000001</v>
      </c>
      <c r="F898">
        <v>25.8705</v>
      </c>
      <c r="G898" t="s">
        <v>1211</v>
      </c>
      <c r="H898">
        <v>16.123999999999999</v>
      </c>
    </row>
    <row r="899" spans="1:8" x14ac:dyDescent="0.2">
      <c r="A899">
        <v>898</v>
      </c>
      <c r="B899">
        <v>359.2</v>
      </c>
      <c r="C899" t="s">
        <v>8</v>
      </c>
      <c r="D899" s="4">
        <v>0.77702546296296304</v>
      </c>
      <c r="E899">
        <v>3.5211000000000001</v>
      </c>
      <c r="F899">
        <v>25.886900000000001</v>
      </c>
      <c r="G899" t="s">
        <v>1211</v>
      </c>
      <c r="H899">
        <v>15.8339</v>
      </c>
    </row>
    <row r="900" spans="1:8" x14ac:dyDescent="0.2">
      <c r="A900">
        <v>899</v>
      </c>
      <c r="B900">
        <v>359.6</v>
      </c>
      <c r="C900" t="s">
        <v>8</v>
      </c>
      <c r="D900" s="4">
        <v>0.77702546296296304</v>
      </c>
      <c r="E900">
        <v>3.5211000000000001</v>
      </c>
      <c r="F900">
        <v>26.0838</v>
      </c>
      <c r="G900" t="s">
        <v>1211</v>
      </c>
      <c r="H900">
        <v>16.220199999999998</v>
      </c>
    </row>
    <row r="901" spans="1:8" x14ac:dyDescent="0.2">
      <c r="A901">
        <v>900</v>
      </c>
      <c r="B901">
        <v>360</v>
      </c>
      <c r="C901" t="s">
        <v>8</v>
      </c>
      <c r="D901" s="4">
        <v>0.77703703703703697</v>
      </c>
      <c r="E901">
        <v>3.5211000000000001</v>
      </c>
      <c r="F901">
        <v>25.878699999999998</v>
      </c>
      <c r="G901" t="s">
        <v>1211</v>
      </c>
      <c r="H901">
        <v>15.9392</v>
      </c>
    </row>
    <row r="902" spans="1:8" x14ac:dyDescent="0.2">
      <c r="A902">
        <v>901</v>
      </c>
      <c r="B902">
        <v>360.4</v>
      </c>
      <c r="C902" t="s">
        <v>8</v>
      </c>
      <c r="D902" s="4">
        <v>0.77703703703703697</v>
      </c>
      <c r="E902">
        <v>3.5211000000000001</v>
      </c>
      <c r="F902">
        <v>25.9772</v>
      </c>
      <c r="G902" t="s">
        <v>1211</v>
      </c>
      <c r="H902">
        <v>16.244199999999999</v>
      </c>
    </row>
    <row r="903" spans="1:8" x14ac:dyDescent="0.2">
      <c r="A903">
        <v>902</v>
      </c>
      <c r="B903">
        <v>360.8</v>
      </c>
      <c r="C903" t="s">
        <v>8</v>
      </c>
      <c r="D903" s="4">
        <v>0.77704861111111112</v>
      </c>
      <c r="E903">
        <v>3.5211000000000001</v>
      </c>
      <c r="F903">
        <v>26.01</v>
      </c>
      <c r="G903" t="s">
        <v>1211</v>
      </c>
      <c r="H903">
        <v>15.987299999999999</v>
      </c>
    </row>
    <row r="904" spans="1:8" x14ac:dyDescent="0.2">
      <c r="A904">
        <v>903</v>
      </c>
      <c r="B904">
        <v>361.2</v>
      </c>
      <c r="C904" t="s">
        <v>8</v>
      </c>
      <c r="D904" s="4">
        <v>0.77704861111111112</v>
      </c>
      <c r="E904">
        <v>3.5211000000000001</v>
      </c>
      <c r="F904">
        <v>25.9115</v>
      </c>
      <c r="G904" t="s">
        <v>1211</v>
      </c>
      <c r="H904">
        <v>15.8764</v>
      </c>
    </row>
    <row r="905" spans="1:8" x14ac:dyDescent="0.2">
      <c r="A905">
        <v>904</v>
      </c>
      <c r="B905">
        <v>361.6</v>
      </c>
      <c r="C905" t="s">
        <v>8</v>
      </c>
      <c r="D905" s="4">
        <v>0.77704861111111112</v>
      </c>
      <c r="E905">
        <v>3.5211000000000001</v>
      </c>
      <c r="F905">
        <v>25.993600000000001</v>
      </c>
      <c r="G905" t="s">
        <v>1211</v>
      </c>
      <c r="H905">
        <v>15.9817</v>
      </c>
    </row>
    <row r="906" spans="1:8" x14ac:dyDescent="0.2">
      <c r="A906">
        <v>905</v>
      </c>
      <c r="B906">
        <v>362</v>
      </c>
      <c r="C906" t="s">
        <v>8</v>
      </c>
      <c r="D906" s="4">
        <v>0.77706018518518516</v>
      </c>
      <c r="E906">
        <v>3.5211000000000001</v>
      </c>
      <c r="F906">
        <v>26.0182</v>
      </c>
      <c r="G906" t="s">
        <v>1211</v>
      </c>
      <c r="H906">
        <v>15.839399999999999</v>
      </c>
    </row>
    <row r="907" spans="1:8" x14ac:dyDescent="0.2">
      <c r="A907">
        <v>906</v>
      </c>
      <c r="B907">
        <v>362.4</v>
      </c>
      <c r="C907" t="s">
        <v>8</v>
      </c>
      <c r="D907" s="4">
        <v>0.77706018518518516</v>
      </c>
      <c r="E907">
        <v>3.5211000000000001</v>
      </c>
      <c r="F907">
        <v>25.9772</v>
      </c>
      <c r="G907" t="s">
        <v>1211</v>
      </c>
      <c r="H907">
        <v>16.266400000000001</v>
      </c>
    </row>
    <row r="908" spans="1:8" x14ac:dyDescent="0.2">
      <c r="A908">
        <v>907</v>
      </c>
      <c r="B908">
        <v>362.8</v>
      </c>
      <c r="C908" t="s">
        <v>8</v>
      </c>
      <c r="D908" s="4">
        <v>0.77707175925925931</v>
      </c>
      <c r="E908">
        <v>3.5211000000000001</v>
      </c>
      <c r="F908">
        <v>26.001799999999999</v>
      </c>
      <c r="G908" t="s">
        <v>1211</v>
      </c>
      <c r="H908">
        <v>16.203499999999998</v>
      </c>
    </row>
    <row r="909" spans="1:8" x14ac:dyDescent="0.2">
      <c r="A909">
        <v>908</v>
      </c>
      <c r="B909">
        <v>363.2</v>
      </c>
      <c r="C909" t="s">
        <v>8</v>
      </c>
      <c r="D909" s="4">
        <v>0.77707175925925931</v>
      </c>
      <c r="E909">
        <v>3.5211000000000001</v>
      </c>
      <c r="F909">
        <v>26.001799999999999</v>
      </c>
      <c r="G909" t="s">
        <v>1211</v>
      </c>
      <c r="H909">
        <v>16.253399999999999</v>
      </c>
    </row>
    <row r="910" spans="1:8" x14ac:dyDescent="0.2">
      <c r="A910">
        <v>909</v>
      </c>
      <c r="B910">
        <v>363.6</v>
      </c>
      <c r="C910" t="s">
        <v>8</v>
      </c>
      <c r="D910" s="4">
        <v>0.77707175925925931</v>
      </c>
      <c r="E910">
        <v>3.5211000000000001</v>
      </c>
      <c r="F910">
        <v>25.993600000000001</v>
      </c>
      <c r="G910" t="s">
        <v>1211</v>
      </c>
      <c r="H910">
        <v>16.148099999999999</v>
      </c>
    </row>
    <row r="911" spans="1:8" x14ac:dyDescent="0.2">
      <c r="A911">
        <v>910</v>
      </c>
      <c r="B911">
        <v>364</v>
      </c>
      <c r="C911" t="s">
        <v>8</v>
      </c>
      <c r="D911" s="4">
        <v>0.77708333333333324</v>
      </c>
      <c r="E911">
        <v>3.5211000000000001</v>
      </c>
      <c r="F911">
        <v>26.01</v>
      </c>
      <c r="G911" t="s">
        <v>1211</v>
      </c>
      <c r="H911">
        <v>16.0002</v>
      </c>
    </row>
    <row r="912" spans="1:8" x14ac:dyDescent="0.2">
      <c r="A912">
        <v>911</v>
      </c>
      <c r="B912">
        <v>364.4</v>
      </c>
      <c r="C912" t="s">
        <v>8</v>
      </c>
      <c r="D912" s="4">
        <v>0.77708333333333324</v>
      </c>
      <c r="E912">
        <v>3.5211000000000001</v>
      </c>
      <c r="F912">
        <v>26.026399999999999</v>
      </c>
      <c r="G912" t="s">
        <v>1211</v>
      </c>
      <c r="H912">
        <v>16.462299999999999</v>
      </c>
    </row>
    <row r="913" spans="1:8" x14ac:dyDescent="0.2">
      <c r="A913">
        <v>912</v>
      </c>
      <c r="B913">
        <v>364.8</v>
      </c>
      <c r="C913" t="s">
        <v>8</v>
      </c>
      <c r="D913" s="4">
        <v>0.77709490740740739</v>
      </c>
      <c r="E913">
        <v>3.5211000000000001</v>
      </c>
      <c r="F913">
        <v>25.993600000000001</v>
      </c>
      <c r="G913" t="s">
        <v>1211</v>
      </c>
      <c r="H913">
        <v>16.4068</v>
      </c>
    </row>
    <row r="914" spans="1:8" x14ac:dyDescent="0.2">
      <c r="A914">
        <v>913</v>
      </c>
      <c r="B914">
        <v>365.2</v>
      </c>
      <c r="C914" t="s">
        <v>8</v>
      </c>
      <c r="D914" s="4">
        <v>0.77709490740740739</v>
      </c>
      <c r="E914">
        <v>3.5211000000000001</v>
      </c>
      <c r="F914">
        <v>26.026399999999999</v>
      </c>
      <c r="G914" t="s">
        <v>1211</v>
      </c>
      <c r="H914">
        <v>16.3033</v>
      </c>
    </row>
    <row r="915" spans="1:8" x14ac:dyDescent="0.2">
      <c r="A915">
        <v>914</v>
      </c>
      <c r="B915">
        <v>365.6</v>
      </c>
      <c r="C915" t="s">
        <v>8</v>
      </c>
      <c r="D915" s="4">
        <v>0.77709490740740739</v>
      </c>
      <c r="E915">
        <v>3.5211000000000001</v>
      </c>
      <c r="F915">
        <v>26.067399999999999</v>
      </c>
      <c r="G915" t="s">
        <v>1211</v>
      </c>
      <c r="H915">
        <v>16.308900000000001</v>
      </c>
    </row>
    <row r="916" spans="1:8" x14ac:dyDescent="0.2">
      <c r="A916">
        <v>915</v>
      </c>
      <c r="B916">
        <v>366</v>
      </c>
      <c r="C916" t="s">
        <v>8</v>
      </c>
      <c r="D916" s="4">
        <v>0.77710648148148154</v>
      </c>
      <c r="E916">
        <v>3.5211000000000001</v>
      </c>
      <c r="F916">
        <v>25.993600000000001</v>
      </c>
      <c r="G916" t="s">
        <v>1211</v>
      </c>
      <c r="H916">
        <v>15.8505</v>
      </c>
    </row>
    <row r="917" spans="1:8" x14ac:dyDescent="0.2">
      <c r="A917">
        <v>916</v>
      </c>
      <c r="B917">
        <v>366.4</v>
      </c>
      <c r="C917" t="s">
        <v>8</v>
      </c>
      <c r="D917" s="4">
        <v>0.77710648148148154</v>
      </c>
      <c r="E917">
        <v>3.5211000000000001</v>
      </c>
      <c r="F917">
        <v>26.034600000000001</v>
      </c>
      <c r="G917" t="s">
        <v>1211</v>
      </c>
      <c r="H917">
        <v>16.098199999999999</v>
      </c>
    </row>
    <row r="918" spans="1:8" x14ac:dyDescent="0.2">
      <c r="A918">
        <v>917</v>
      </c>
      <c r="B918">
        <v>366.8</v>
      </c>
      <c r="C918" t="s">
        <v>8</v>
      </c>
      <c r="D918" s="4">
        <v>0.77711805555555558</v>
      </c>
      <c r="E918">
        <v>3.5211000000000001</v>
      </c>
      <c r="F918">
        <v>26.133099999999999</v>
      </c>
      <c r="G918" t="s">
        <v>1211</v>
      </c>
      <c r="H918">
        <v>15.9596</v>
      </c>
    </row>
    <row r="919" spans="1:8" x14ac:dyDescent="0.2">
      <c r="A919">
        <v>918</v>
      </c>
      <c r="B919">
        <v>367.2</v>
      </c>
      <c r="C919" t="s">
        <v>8</v>
      </c>
      <c r="D919" s="4">
        <v>0.77711805555555558</v>
      </c>
      <c r="E919">
        <v>3.5211000000000001</v>
      </c>
      <c r="F919">
        <v>26.116700000000002</v>
      </c>
      <c r="G919" t="s">
        <v>1211</v>
      </c>
      <c r="H919">
        <v>16.088899999999999</v>
      </c>
    </row>
    <row r="920" spans="1:8" x14ac:dyDescent="0.2">
      <c r="A920">
        <v>919</v>
      </c>
      <c r="B920">
        <v>367.6</v>
      </c>
      <c r="C920" t="s">
        <v>8</v>
      </c>
      <c r="D920" s="4">
        <v>0.77711805555555558</v>
      </c>
      <c r="E920">
        <v>3.5211000000000001</v>
      </c>
      <c r="F920">
        <v>26.100200000000001</v>
      </c>
      <c r="G920" t="s">
        <v>1211</v>
      </c>
      <c r="H920">
        <v>16.053799999999999</v>
      </c>
    </row>
    <row r="921" spans="1:8" x14ac:dyDescent="0.2">
      <c r="A921">
        <v>920</v>
      </c>
      <c r="B921">
        <v>368</v>
      </c>
      <c r="C921" t="s">
        <v>8</v>
      </c>
      <c r="D921" s="4">
        <v>0.77712962962962961</v>
      </c>
      <c r="E921">
        <v>3.5211000000000001</v>
      </c>
      <c r="F921">
        <v>26.141300000000001</v>
      </c>
      <c r="G921" t="s">
        <v>1211</v>
      </c>
      <c r="H921">
        <v>15.575100000000001</v>
      </c>
    </row>
    <row r="922" spans="1:8" x14ac:dyDescent="0.2">
      <c r="A922">
        <v>921</v>
      </c>
      <c r="B922">
        <v>368.4</v>
      </c>
      <c r="C922" t="s">
        <v>8</v>
      </c>
      <c r="D922" s="4">
        <v>0.77712962962962961</v>
      </c>
      <c r="E922">
        <v>3.5211000000000001</v>
      </c>
      <c r="F922">
        <v>26.0838</v>
      </c>
      <c r="G922" t="s">
        <v>1211</v>
      </c>
      <c r="H922">
        <v>15.8283</v>
      </c>
    </row>
    <row r="923" spans="1:8" x14ac:dyDescent="0.2">
      <c r="A923">
        <v>922</v>
      </c>
      <c r="B923">
        <v>368.8</v>
      </c>
      <c r="C923" t="s">
        <v>8</v>
      </c>
      <c r="D923" s="4">
        <v>0.77714120370370365</v>
      </c>
      <c r="E923">
        <v>3.5211000000000001</v>
      </c>
      <c r="F923">
        <v>26.133099999999999</v>
      </c>
      <c r="G923" t="s">
        <v>1211</v>
      </c>
      <c r="H923">
        <v>15.8376</v>
      </c>
    </row>
    <row r="924" spans="1:8" x14ac:dyDescent="0.2">
      <c r="A924">
        <v>923</v>
      </c>
      <c r="B924">
        <v>369.2</v>
      </c>
      <c r="C924" t="s">
        <v>8</v>
      </c>
      <c r="D924" s="4">
        <v>0.77714120370370365</v>
      </c>
      <c r="E924">
        <v>3.5211000000000001</v>
      </c>
      <c r="F924">
        <v>26.165900000000001</v>
      </c>
      <c r="G924" t="s">
        <v>1211</v>
      </c>
      <c r="H924">
        <v>15.989100000000001</v>
      </c>
    </row>
    <row r="925" spans="1:8" x14ac:dyDescent="0.2">
      <c r="A925">
        <v>924</v>
      </c>
      <c r="B925">
        <v>369.6</v>
      </c>
      <c r="C925" t="s">
        <v>8</v>
      </c>
      <c r="D925" s="4">
        <v>0.77714120370370365</v>
      </c>
      <c r="E925">
        <v>3.5211000000000001</v>
      </c>
      <c r="F925">
        <v>26.182300000000001</v>
      </c>
      <c r="G925" t="s">
        <v>1211</v>
      </c>
      <c r="H925">
        <v>15.9762</v>
      </c>
    </row>
    <row r="926" spans="1:8" x14ac:dyDescent="0.2">
      <c r="A926">
        <v>925</v>
      </c>
      <c r="B926">
        <v>370</v>
      </c>
      <c r="C926" t="s">
        <v>8</v>
      </c>
      <c r="D926" s="4">
        <v>0.7771527777777778</v>
      </c>
      <c r="E926">
        <v>3.5211000000000001</v>
      </c>
      <c r="F926">
        <v>26.141300000000001</v>
      </c>
      <c r="G926" t="s">
        <v>1211</v>
      </c>
      <c r="H926">
        <v>15.758100000000001</v>
      </c>
    </row>
    <row r="927" spans="1:8" x14ac:dyDescent="0.2">
      <c r="A927">
        <v>926</v>
      </c>
      <c r="B927">
        <v>370.4</v>
      </c>
      <c r="C927" t="s">
        <v>8</v>
      </c>
      <c r="D927" s="4">
        <v>0.7771527777777778</v>
      </c>
      <c r="E927">
        <v>3.5211000000000001</v>
      </c>
      <c r="F927">
        <v>26.1495</v>
      </c>
      <c r="G927" t="s">
        <v>1211</v>
      </c>
      <c r="H927">
        <v>16.127700000000001</v>
      </c>
    </row>
    <row r="928" spans="1:8" x14ac:dyDescent="0.2">
      <c r="A928">
        <v>927</v>
      </c>
      <c r="B928">
        <v>370.8</v>
      </c>
      <c r="C928" t="s">
        <v>8</v>
      </c>
      <c r="D928" s="4">
        <v>0.77716435185185195</v>
      </c>
      <c r="E928">
        <v>3.5211000000000001</v>
      </c>
      <c r="F928">
        <v>26.239699999999999</v>
      </c>
      <c r="G928" t="s">
        <v>1211</v>
      </c>
      <c r="H928">
        <v>16.0169</v>
      </c>
    </row>
    <row r="929" spans="1:8" x14ac:dyDescent="0.2">
      <c r="A929">
        <v>928</v>
      </c>
      <c r="B929">
        <v>371.2</v>
      </c>
      <c r="C929" t="s">
        <v>8</v>
      </c>
      <c r="D929" s="4">
        <v>0.77716435185185195</v>
      </c>
      <c r="E929">
        <v>3.5211000000000001</v>
      </c>
      <c r="F929">
        <v>26.2315</v>
      </c>
      <c r="G929" t="s">
        <v>1211</v>
      </c>
      <c r="H929">
        <v>16.107399999999998</v>
      </c>
    </row>
    <row r="930" spans="1:8" x14ac:dyDescent="0.2">
      <c r="A930">
        <v>929</v>
      </c>
      <c r="B930">
        <v>371.6</v>
      </c>
      <c r="C930" t="s">
        <v>8</v>
      </c>
      <c r="D930" s="4">
        <v>0.77716435185185195</v>
      </c>
      <c r="E930">
        <v>3.5211000000000001</v>
      </c>
      <c r="F930">
        <v>26.247900000000001</v>
      </c>
      <c r="G930" t="s">
        <v>1211</v>
      </c>
      <c r="H930">
        <v>16.255299999999998</v>
      </c>
    </row>
    <row r="931" spans="1:8" x14ac:dyDescent="0.2">
      <c r="A931">
        <v>930</v>
      </c>
      <c r="B931">
        <v>372</v>
      </c>
      <c r="C931" t="s">
        <v>8</v>
      </c>
      <c r="D931" s="4">
        <v>0.77717592592592588</v>
      </c>
      <c r="E931">
        <v>3.5211000000000001</v>
      </c>
      <c r="F931">
        <v>26.2972</v>
      </c>
      <c r="G931" t="s">
        <v>1211</v>
      </c>
      <c r="H931">
        <v>15.874499999999999</v>
      </c>
    </row>
    <row r="932" spans="1:8" x14ac:dyDescent="0.2">
      <c r="A932">
        <v>931</v>
      </c>
      <c r="B932">
        <v>372.4</v>
      </c>
      <c r="C932" t="s">
        <v>8</v>
      </c>
      <c r="D932" s="4">
        <v>0.77717592592592588</v>
      </c>
      <c r="E932">
        <v>3.5211000000000001</v>
      </c>
      <c r="F932">
        <v>26.165900000000001</v>
      </c>
      <c r="G932" t="s">
        <v>1211</v>
      </c>
      <c r="H932">
        <v>16.1647</v>
      </c>
    </row>
    <row r="933" spans="1:8" x14ac:dyDescent="0.2">
      <c r="A933">
        <v>932</v>
      </c>
      <c r="B933">
        <v>372.8</v>
      </c>
      <c r="C933" t="s">
        <v>8</v>
      </c>
      <c r="D933" s="4">
        <v>0.77718750000000003</v>
      </c>
      <c r="E933">
        <v>3.5211000000000001</v>
      </c>
      <c r="F933">
        <v>26.264299999999999</v>
      </c>
      <c r="G933" t="s">
        <v>1211</v>
      </c>
      <c r="H933">
        <v>15.8043</v>
      </c>
    </row>
    <row r="934" spans="1:8" x14ac:dyDescent="0.2">
      <c r="A934">
        <v>933</v>
      </c>
      <c r="B934">
        <v>373.2</v>
      </c>
      <c r="C934" t="s">
        <v>8</v>
      </c>
      <c r="D934" s="4">
        <v>0.77718750000000003</v>
      </c>
      <c r="E934">
        <v>3.5211000000000001</v>
      </c>
      <c r="F934">
        <v>26.33</v>
      </c>
      <c r="G934" t="s">
        <v>1211</v>
      </c>
      <c r="H934">
        <v>15.832000000000001</v>
      </c>
    </row>
    <row r="935" spans="1:8" x14ac:dyDescent="0.2">
      <c r="A935">
        <v>934</v>
      </c>
      <c r="B935">
        <v>373.6</v>
      </c>
      <c r="C935" t="s">
        <v>8</v>
      </c>
      <c r="D935" s="4">
        <v>0.77718750000000003</v>
      </c>
      <c r="E935">
        <v>3.5211000000000001</v>
      </c>
      <c r="F935">
        <v>26.264299999999999</v>
      </c>
      <c r="G935" t="s">
        <v>1211</v>
      </c>
      <c r="H935">
        <v>15.8561</v>
      </c>
    </row>
    <row r="936" spans="1:8" x14ac:dyDescent="0.2">
      <c r="A936">
        <v>935</v>
      </c>
      <c r="B936">
        <v>374</v>
      </c>
      <c r="C936" t="s">
        <v>8</v>
      </c>
      <c r="D936" s="4">
        <v>0.77719907407407407</v>
      </c>
      <c r="E936">
        <v>3.5211000000000001</v>
      </c>
      <c r="F936">
        <v>26.313600000000001</v>
      </c>
      <c r="G936" t="s">
        <v>1211</v>
      </c>
      <c r="H936">
        <v>15.662000000000001</v>
      </c>
    </row>
    <row r="937" spans="1:8" x14ac:dyDescent="0.2">
      <c r="A937">
        <v>936</v>
      </c>
      <c r="B937">
        <v>374.4</v>
      </c>
      <c r="C937" t="s">
        <v>8</v>
      </c>
      <c r="D937" s="4">
        <v>0.77719907407407407</v>
      </c>
      <c r="E937">
        <v>3.5211000000000001</v>
      </c>
      <c r="F937">
        <v>26.305399999999999</v>
      </c>
      <c r="G937" t="s">
        <v>1211</v>
      </c>
      <c r="H937">
        <v>15.966900000000001</v>
      </c>
    </row>
    <row r="938" spans="1:8" x14ac:dyDescent="0.2">
      <c r="A938">
        <v>937</v>
      </c>
      <c r="B938">
        <v>374.8</v>
      </c>
      <c r="C938" t="s">
        <v>8</v>
      </c>
      <c r="D938" s="4">
        <v>0.77721064814814811</v>
      </c>
      <c r="E938">
        <v>3.5211000000000001</v>
      </c>
      <c r="F938">
        <v>26.280799999999999</v>
      </c>
      <c r="G938" t="s">
        <v>1211</v>
      </c>
      <c r="H938">
        <v>15.7082</v>
      </c>
    </row>
    <row r="939" spans="1:8" x14ac:dyDescent="0.2">
      <c r="A939">
        <v>938</v>
      </c>
      <c r="B939">
        <v>375.2</v>
      </c>
      <c r="C939" t="s">
        <v>8</v>
      </c>
      <c r="D939" s="4">
        <v>0.77721064814814811</v>
      </c>
      <c r="E939">
        <v>3.5211000000000001</v>
      </c>
      <c r="F939">
        <v>26.354600000000001</v>
      </c>
      <c r="G939" t="s">
        <v>1211</v>
      </c>
      <c r="H939">
        <v>15.5382</v>
      </c>
    </row>
    <row r="940" spans="1:8" x14ac:dyDescent="0.2">
      <c r="A940">
        <v>939</v>
      </c>
      <c r="B940">
        <v>375.6</v>
      </c>
      <c r="C940" t="s">
        <v>8</v>
      </c>
      <c r="D940" s="4">
        <v>0.77721064814814811</v>
      </c>
      <c r="E940">
        <v>3.5211000000000001</v>
      </c>
      <c r="F940">
        <v>26.3874</v>
      </c>
      <c r="G940" t="s">
        <v>1211</v>
      </c>
      <c r="H940">
        <v>15.745200000000001</v>
      </c>
    </row>
    <row r="941" spans="1:8" x14ac:dyDescent="0.2">
      <c r="A941">
        <v>940</v>
      </c>
      <c r="B941">
        <v>376</v>
      </c>
      <c r="C941" t="s">
        <v>8</v>
      </c>
      <c r="D941" s="4">
        <v>0.77722222222222215</v>
      </c>
      <c r="E941">
        <v>3.5211000000000001</v>
      </c>
      <c r="F941">
        <v>26.313600000000001</v>
      </c>
      <c r="G941" t="s">
        <v>1211</v>
      </c>
      <c r="H941">
        <v>15.211</v>
      </c>
    </row>
    <row r="942" spans="1:8" x14ac:dyDescent="0.2">
      <c r="A942">
        <v>941</v>
      </c>
      <c r="B942">
        <v>376.4</v>
      </c>
      <c r="C942" t="s">
        <v>8</v>
      </c>
      <c r="D942" s="4">
        <v>0.77722222222222215</v>
      </c>
      <c r="E942">
        <v>3.5211000000000001</v>
      </c>
      <c r="F942">
        <v>26.2561</v>
      </c>
      <c r="G942" t="s">
        <v>1211</v>
      </c>
      <c r="H942">
        <v>15.516</v>
      </c>
    </row>
    <row r="943" spans="1:8" x14ac:dyDescent="0.2">
      <c r="A943">
        <v>942</v>
      </c>
      <c r="B943">
        <v>376.8</v>
      </c>
      <c r="C943" t="s">
        <v>8</v>
      </c>
      <c r="D943" s="4">
        <v>0.7772337962962963</v>
      </c>
      <c r="E943">
        <v>3.5211000000000001</v>
      </c>
      <c r="F943">
        <v>26.461300000000001</v>
      </c>
      <c r="G943" t="s">
        <v>1211</v>
      </c>
      <c r="H943">
        <v>15.508599999999999</v>
      </c>
    </row>
    <row r="944" spans="1:8" x14ac:dyDescent="0.2">
      <c r="A944">
        <v>943</v>
      </c>
      <c r="B944">
        <v>377.2</v>
      </c>
      <c r="C944" t="s">
        <v>8</v>
      </c>
      <c r="D944" s="4">
        <v>0.7772337962962963</v>
      </c>
      <c r="E944">
        <v>3.5211000000000001</v>
      </c>
      <c r="F944">
        <v>26.338200000000001</v>
      </c>
      <c r="G944" t="s">
        <v>1211</v>
      </c>
      <c r="H944">
        <v>15.344099999999999</v>
      </c>
    </row>
    <row r="945" spans="1:8" x14ac:dyDescent="0.2">
      <c r="A945">
        <v>944</v>
      </c>
      <c r="B945">
        <v>377.6</v>
      </c>
      <c r="C945" t="s">
        <v>8</v>
      </c>
      <c r="D945" s="4">
        <v>0.7772337962962963</v>
      </c>
      <c r="E945">
        <v>3.5211000000000001</v>
      </c>
      <c r="F945">
        <v>26.354600000000001</v>
      </c>
      <c r="G945" t="s">
        <v>1211</v>
      </c>
      <c r="H945">
        <v>15.388500000000001</v>
      </c>
    </row>
    <row r="946" spans="1:8" x14ac:dyDescent="0.2">
      <c r="A946">
        <v>945</v>
      </c>
      <c r="B946">
        <v>378</v>
      </c>
      <c r="C946" t="s">
        <v>8</v>
      </c>
      <c r="D946" s="4">
        <v>0.77724537037037045</v>
      </c>
      <c r="E946">
        <v>3.5211000000000001</v>
      </c>
      <c r="F946">
        <v>26.436599999999999</v>
      </c>
      <c r="G946" t="s">
        <v>1211</v>
      </c>
      <c r="H946">
        <v>15.3422</v>
      </c>
    </row>
    <row r="947" spans="1:8" x14ac:dyDescent="0.2">
      <c r="A947">
        <v>946</v>
      </c>
      <c r="B947">
        <v>378.4</v>
      </c>
      <c r="C947" t="s">
        <v>8</v>
      </c>
      <c r="D947" s="4">
        <v>0.77724537037037045</v>
      </c>
      <c r="E947">
        <v>3.5211000000000001</v>
      </c>
      <c r="F947">
        <v>26.2561</v>
      </c>
      <c r="G947" t="s">
        <v>1211</v>
      </c>
      <c r="H947">
        <v>15.7507</v>
      </c>
    </row>
    <row r="948" spans="1:8" x14ac:dyDescent="0.2">
      <c r="A948">
        <v>947</v>
      </c>
      <c r="B948">
        <v>378.8</v>
      </c>
      <c r="C948" t="s">
        <v>8</v>
      </c>
      <c r="D948" s="4">
        <v>0.77725694444444438</v>
      </c>
      <c r="E948">
        <v>3.5211000000000001</v>
      </c>
      <c r="F948">
        <v>26.420200000000001</v>
      </c>
      <c r="G948" t="s">
        <v>1211</v>
      </c>
      <c r="H948">
        <v>15.4772</v>
      </c>
    </row>
    <row r="949" spans="1:8" x14ac:dyDescent="0.2">
      <c r="A949">
        <v>948</v>
      </c>
      <c r="B949">
        <v>379.2</v>
      </c>
      <c r="C949" t="s">
        <v>8</v>
      </c>
      <c r="D949" s="4">
        <v>0.77725694444444438</v>
      </c>
      <c r="E949">
        <v>3.5211000000000001</v>
      </c>
      <c r="F949">
        <v>26.4941</v>
      </c>
      <c r="G949" t="s">
        <v>1211</v>
      </c>
      <c r="H949">
        <v>15.536300000000001</v>
      </c>
    </row>
    <row r="950" spans="1:8" x14ac:dyDescent="0.2">
      <c r="A950">
        <v>949</v>
      </c>
      <c r="B950">
        <v>379.6</v>
      </c>
      <c r="C950" t="s">
        <v>8</v>
      </c>
      <c r="D950" s="4">
        <v>0.77725694444444438</v>
      </c>
      <c r="E950">
        <v>3.5211000000000001</v>
      </c>
      <c r="F950">
        <v>26.379200000000001</v>
      </c>
      <c r="G950" t="s">
        <v>1211</v>
      </c>
      <c r="H950">
        <v>15.735900000000001</v>
      </c>
    </row>
    <row r="951" spans="1:8" x14ac:dyDescent="0.2">
      <c r="A951">
        <v>950</v>
      </c>
      <c r="B951">
        <v>380</v>
      </c>
      <c r="C951" t="s">
        <v>8</v>
      </c>
      <c r="D951" s="4">
        <v>0.77726851851851853</v>
      </c>
      <c r="E951">
        <v>3.5211000000000001</v>
      </c>
      <c r="F951">
        <v>26.420200000000001</v>
      </c>
      <c r="G951" t="s">
        <v>1211</v>
      </c>
      <c r="H951">
        <v>15.453099999999999</v>
      </c>
    </row>
    <row r="952" spans="1:8" x14ac:dyDescent="0.2">
      <c r="A952">
        <v>951</v>
      </c>
      <c r="B952">
        <v>380.4</v>
      </c>
      <c r="C952" t="s">
        <v>8</v>
      </c>
      <c r="D952" s="4">
        <v>0.77726851851851853</v>
      </c>
      <c r="E952">
        <v>3.5211000000000001</v>
      </c>
      <c r="F952">
        <v>26.3874</v>
      </c>
      <c r="G952" t="s">
        <v>1211</v>
      </c>
      <c r="H952">
        <v>15.6731</v>
      </c>
    </row>
    <row r="953" spans="1:8" x14ac:dyDescent="0.2">
      <c r="A953">
        <v>952</v>
      </c>
      <c r="B953">
        <v>380.8</v>
      </c>
      <c r="C953" t="s">
        <v>8</v>
      </c>
      <c r="D953" s="4">
        <v>0.77728009259259256</v>
      </c>
      <c r="E953">
        <v>3.5211000000000001</v>
      </c>
      <c r="F953">
        <v>26.379200000000001</v>
      </c>
      <c r="G953" t="s">
        <v>1211</v>
      </c>
      <c r="H953">
        <v>15.3607</v>
      </c>
    </row>
    <row r="954" spans="1:8" x14ac:dyDescent="0.2">
      <c r="A954">
        <v>953</v>
      </c>
      <c r="B954">
        <v>381.2</v>
      </c>
      <c r="C954" t="s">
        <v>8</v>
      </c>
      <c r="D954" s="4">
        <v>0.77728009259259256</v>
      </c>
      <c r="E954">
        <v>3.5211000000000001</v>
      </c>
      <c r="F954">
        <v>26.4695</v>
      </c>
      <c r="G954" t="s">
        <v>1211</v>
      </c>
      <c r="H954">
        <v>15.861599999999999</v>
      </c>
    </row>
    <row r="955" spans="1:8" x14ac:dyDescent="0.2">
      <c r="A955">
        <v>954</v>
      </c>
      <c r="B955">
        <v>381.6</v>
      </c>
      <c r="C955" t="s">
        <v>8</v>
      </c>
      <c r="D955" s="4">
        <v>0.77728009259259256</v>
      </c>
      <c r="E955">
        <v>3.5211000000000001</v>
      </c>
      <c r="F955">
        <v>26.4941</v>
      </c>
      <c r="G955" t="s">
        <v>1211</v>
      </c>
      <c r="H955">
        <v>15.813499999999999</v>
      </c>
    </row>
    <row r="956" spans="1:8" x14ac:dyDescent="0.2">
      <c r="A956">
        <v>955</v>
      </c>
      <c r="B956">
        <v>382</v>
      </c>
      <c r="C956" t="s">
        <v>8</v>
      </c>
      <c r="D956" s="4">
        <v>0.77729166666666671</v>
      </c>
      <c r="E956">
        <v>3.5211000000000001</v>
      </c>
      <c r="F956">
        <v>26.379200000000001</v>
      </c>
      <c r="G956" t="s">
        <v>1211</v>
      </c>
      <c r="H956">
        <v>15.6158</v>
      </c>
    </row>
    <row r="957" spans="1:8" x14ac:dyDescent="0.2">
      <c r="A957">
        <v>956</v>
      </c>
      <c r="B957">
        <v>382.4</v>
      </c>
      <c r="C957" t="s">
        <v>8</v>
      </c>
      <c r="D957" s="4">
        <v>0.77729166666666671</v>
      </c>
      <c r="E957">
        <v>3.5211000000000001</v>
      </c>
      <c r="F957">
        <v>26.370999999999999</v>
      </c>
      <c r="G957" t="s">
        <v>1211</v>
      </c>
      <c r="H957">
        <v>15.8653</v>
      </c>
    </row>
    <row r="958" spans="1:8" x14ac:dyDescent="0.2">
      <c r="A958">
        <v>957</v>
      </c>
      <c r="B958">
        <v>382.8</v>
      </c>
      <c r="C958" t="s">
        <v>8</v>
      </c>
      <c r="D958" s="4">
        <v>0.77730324074074064</v>
      </c>
      <c r="E958">
        <v>3.5211000000000001</v>
      </c>
      <c r="F958">
        <v>26.5105</v>
      </c>
      <c r="G958" t="s">
        <v>1211</v>
      </c>
      <c r="H958">
        <v>15.571400000000001</v>
      </c>
    </row>
    <row r="959" spans="1:8" x14ac:dyDescent="0.2">
      <c r="A959">
        <v>958</v>
      </c>
      <c r="B959">
        <v>383.2</v>
      </c>
      <c r="C959" t="s">
        <v>8</v>
      </c>
      <c r="D959" s="4">
        <v>0.77730324074074064</v>
      </c>
      <c r="E959">
        <v>3.5211000000000001</v>
      </c>
      <c r="F959">
        <v>26.453099999999999</v>
      </c>
      <c r="G959" t="s">
        <v>1211</v>
      </c>
      <c r="H959">
        <v>15.7563</v>
      </c>
    </row>
    <row r="960" spans="1:8" x14ac:dyDescent="0.2">
      <c r="A960">
        <v>959</v>
      </c>
      <c r="B960">
        <v>383.6</v>
      </c>
      <c r="C960" t="s">
        <v>8</v>
      </c>
      <c r="D960" s="4">
        <v>0.77730324074074064</v>
      </c>
      <c r="E960">
        <v>3.5211000000000001</v>
      </c>
      <c r="F960">
        <v>26.4695</v>
      </c>
      <c r="G960" t="s">
        <v>1211</v>
      </c>
      <c r="H960">
        <v>15.791399999999999</v>
      </c>
    </row>
    <row r="961" spans="1:8" x14ac:dyDescent="0.2">
      <c r="A961">
        <v>960</v>
      </c>
      <c r="B961">
        <v>384</v>
      </c>
      <c r="C961" t="s">
        <v>8</v>
      </c>
      <c r="D961" s="4">
        <v>0.77731481481481479</v>
      </c>
      <c r="E961">
        <v>3.5211000000000001</v>
      </c>
      <c r="F961">
        <v>26.526900000000001</v>
      </c>
      <c r="G961" t="s">
        <v>1211</v>
      </c>
      <c r="H961">
        <v>15.6287</v>
      </c>
    </row>
    <row r="962" spans="1:8" x14ac:dyDescent="0.2">
      <c r="A962">
        <v>961</v>
      </c>
      <c r="B962">
        <v>384.4</v>
      </c>
      <c r="C962" t="s">
        <v>8</v>
      </c>
      <c r="D962" s="4">
        <v>0.77731481481481479</v>
      </c>
      <c r="E962">
        <v>3.5211000000000001</v>
      </c>
      <c r="F962">
        <v>26.420200000000001</v>
      </c>
      <c r="G962" t="s">
        <v>1211</v>
      </c>
      <c r="H962">
        <v>16.015000000000001</v>
      </c>
    </row>
    <row r="963" spans="1:8" x14ac:dyDescent="0.2">
      <c r="A963">
        <v>962</v>
      </c>
      <c r="B963">
        <v>384.8</v>
      </c>
      <c r="C963" t="s">
        <v>8</v>
      </c>
      <c r="D963" s="4">
        <v>0.77732638888888894</v>
      </c>
      <c r="E963">
        <v>3.5211000000000001</v>
      </c>
      <c r="F963">
        <v>26.477699999999999</v>
      </c>
      <c r="G963" t="s">
        <v>1211</v>
      </c>
      <c r="H963">
        <v>15.638</v>
      </c>
    </row>
    <row r="964" spans="1:8" x14ac:dyDescent="0.2">
      <c r="A964">
        <v>963</v>
      </c>
      <c r="B964">
        <v>385.2</v>
      </c>
      <c r="C964" t="s">
        <v>8</v>
      </c>
      <c r="D964" s="4">
        <v>0.77732638888888894</v>
      </c>
      <c r="E964">
        <v>3.5211000000000001</v>
      </c>
      <c r="F964">
        <v>26.485900000000001</v>
      </c>
      <c r="G964" t="s">
        <v>1211</v>
      </c>
      <c r="H964">
        <v>16.052</v>
      </c>
    </row>
    <row r="965" spans="1:8" x14ac:dyDescent="0.2">
      <c r="A965">
        <v>964</v>
      </c>
      <c r="B965">
        <v>385.6</v>
      </c>
      <c r="C965" t="s">
        <v>8</v>
      </c>
      <c r="D965" s="4">
        <v>0.77732638888888894</v>
      </c>
      <c r="E965">
        <v>3.5211000000000001</v>
      </c>
      <c r="F965">
        <v>26.526900000000001</v>
      </c>
      <c r="G965" t="s">
        <v>1211</v>
      </c>
      <c r="H965">
        <v>15.686</v>
      </c>
    </row>
    <row r="966" spans="1:8" x14ac:dyDescent="0.2">
      <c r="A966">
        <v>965</v>
      </c>
      <c r="B966">
        <v>386</v>
      </c>
      <c r="C966" t="s">
        <v>8</v>
      </c>
      <c r="D966" s="4">
        <v>0.77733796296296298</v>
      </c>
      <c r="E966">
        <v>3.5211000000000001</v>
      </c>
      <c r="F966">
        <v>26.5351</v>
      </c>
      <c r="G966" t="s">
        <v>1211</v>
      </c>
      <c r="H966">
        <v>15.739599999999999</v>
      </c>
    </row>
    <row r="967" spans="1:8" x14ac:dyDescent="0.2">
      <c r="A967">
        <v>966</v>
      </c>
      <c r="B967">
        <v>386.4</v>
      </c>
      <c r="C967" t="s">
        <v>8</v>
      </c>
      <c r="D967" s="4">
        <v>0.77733796296296298</v>
      </c>
      <c r="E967">
        <v>3.5211000000000001</v>
      </c>
      <c r="F967">
        <v>26.5105</v>
      </c>
      <c r="G967" t="s">
        <v>1211</v>
      </c>
      <c r="H967">
        <v>15.966900000000001</v>
      </c>
    </row>
    <row r="968" spans="1:8" x14ac:dyDescent="0.2">
      <c r="A968">
        <v>967</v>
      </c>
      <c r="B968">
        <v>386.8</v>
      </c>
      <c r="C968" t="s">
        <v>8</v>
      </c>
      <c r="D968" s="4">
        <v>0.77734953703703702</v>
      </c>
      <c r="E968">
        <v>3.5211000000000001</v>
      </c>
      <c r="F968">
        <v>26.5351</v>
      </c>
      <c r="G968" t="s">
        <v>1211</v>
      </c>
      <c r="H968">
        <v>15.723000000000001</v>
      </c>
    </row>
    <row r="969" spans="1:8" x14ac:dyDescent="0.2">
      <c r="A969">
        <v>968</v>
      </c>
      <c r="B969">
        <v>387.2</v>
      </c>
      <c r="C969" t="s">
        <v>8</v>
      </c>
      <c r="D969" s="4">
        <v>0.77734953703703702</v>
      </c>
      <c r="E969">
        <v>3.5211000000000001</v>
      </c>
      <c r="F969">
        <v>26.567900000000002</v>
      </c>
      <c r="G969" t="s">
        <v>1211</v>
      </c>
      <c r="H969">
        <v>16.0261</v>
      </c>
    </row>
    <row r="970" spans="1:8" x14ac:dyDescent="0.2">
      <c r="A970">
        <v>969</v>
      </c>
      <c r="B970">
        <v>387.6</v>
      </c>
      <c r="C970" t="s">
        <v>8</v>
      </c>
      <c r="D970" s="4">
        <v>0.77734953703703702</v>
      </c>
      <c r="E970">
        <v>3.5211000000000001</v>
      </c>
      <c r="F970">
        <v>26.5761</v>
      </c>
      <c r="G970" t="s">
        <v>1211</v>
      </c>
      <c r="H970">
        <v>16.083400000000001</v>
      </c>
    </row>
    <row r="971" spans="1:8" x14ac:dyDescent="0.2">
      <c r="A971">
        <v>970</v>
      </c>
      <c r="B971">
        <v>388</v>
      </c>
      <c r="C971" t="s">
        <v>8</v>
      </c>
      <c r="D971" s="4">
        <v>0.77736111111111106</v>
      </c>
      <c r="E971">
        <v>3.5211000000000001</v>
      </c>
      <c r="F971">
        <v>26.609000000000002</v>
      </c>
      <c r="G971" t="s">
        <v>1211</v>
      </c>
      <c r="H971">
        <v>15.906000000000001</v>
      </c>
    </row>
    <row r="972" spans="1:8" x14ac:dyDescent="0.2">
      <c r="A972">
        <v>971</v>
      </c>
      <c r="B972">
        <v>388.4</v>
      </c>
      <c r="C972" t="s">
        <v>8</v>
      </c>
      <c r="D972" s="4">
        <v>0.77736111111111106</v>
      </c>
      <c r="E972">
        <v>3.5211000000000001</v>
      </c>
      <c r="F972">
        <v>26.567900000000002</v>
      </c>
      <c r="G972" t="s">
        <v>1211</v>
      </c>
      <c r="H972">
        <v>16.074100000000001</v>
      </c>
    </row>
    <row r="973" spans="1:8" x14ac:dyDescent="0.2">
      <c r="A973">
        <v>972</v>
      </c>
      <c r="B973">
        <v>388.8</v>
      </c>
      <c r="C973" t="s">
        <v>8</v>
      </c>
      <c r="D973" s="4">
        <v>0.77737268518518521</v>
      </c>
      <c r="E973">
        <v>3.5211000000000001</v>
      </c>
      <c r="F973">
        <v>26.633600000000001</v>
      </c>
      <c r="G973" t="s">
        <v>1211</v>
      </c>
      <c r="H973">
        <v>15.7211</v>
      </c>
    </row>
    <row r="974" spans="1:8" x14ac:dyDescent="0.2">
      <c r="A974">
        <v>973</v>
      </c>
      <c r="B974">
        <v>389.2</v>
      </c>
      <c r="C974" t="s">
        <v>8</v>
      </c>
      <c r="D974" s="4">
        <v>0.77737268518518521</v>
      </c>
      <c r="E974">
        <v>3.5211000000000001</v>
      </c>
      <c r="F974">
        <v>26.625399999999999</v>
      </c>
      <c r="G974" t="s">
        <v>1211</v>
      </c>
      <c r="H974">
        <v>15.961399999999999</v>
      </c>
    </row>
    <row r="975" spans="1:8" x14ac:dyDescent="0.2">
      <c r="A975">
        <v>974</v>
      </c>
      <c r="B975">
        <v>389.6</v>
      </c>
      <c r="C975" t="s">
        <v>8</v>
      </c>
      <c r="D975" s="4">
        <v>0.77737268518518521</v>
      </c>
      <c r="E975">
        <v>3.5211000000000001</v>
      </c>
      <c r="F975">
        <v>26.584299999999999</v>
      </c>
      <c r="G975" t="s">
        <v>1211</v>
      </c>
      <c r="H975">
        <v>15.9244</v>
      </c>
    </row>
    <row r="976" spans="1:8" x14ac:dyDescent="0.2">
      <c r="A976">
        <v>975</v>
      </c>
      <c r="B976">
        <v>390</v>
      </c>
      <c r="C976" t="s">
        <v>8</v>
      </c>
      <c r="D976" s="4">
        <v>0.77738425925925936</v>
      </c>
      <c r="E976">
        <v>3.5211000000000001</v>
      </c>
      <c r="F976">
        <v>27.232500000000002</v>
      </c>
      <c r="G976" t="s">
        <v>1211</v>
      </c>
      <c r="H976">
        <v>15.989100000000001</v>
      </c>
    </row>
    <row r="977" spans="1:8" x14ac:dyDescent="0.2">
      <c r="A977">
        <v>976</v>
      </c>
      <c r="B977">
        <v>390.4</v>
      </c>
      <c r="C977" t="s">
        <v>8</v>
      </c>
      <c r="D977" s="4">
        <v>0.77738425925925936</v>
      </c>
      <c r="E977">
        <v>3.5211000000000001</v>
      </c>
      <c r="F977">
        <v>26.674600000000002</v>
      </c>
      <c r="G977" t="s">
        <v>1211</v>
      </c>
      <c r="H977">
        <v>16.161000000000001</v>
      </c>
    </row>
    <row r="978" spans="1:8" x14ac:dyDescent="0.2">
      <c r="A978">
        <v>977</v>
      </c>
      <c r="B978">
        <v>390.8</v>
      </c>
      <c r="C978" t="s">
        <v>8</v>
      </c>
      <c r="D978" s="4">
        <v>0.77739583333333329</v>
      </c>
      <c r="E978">
        <v>3.5211000000000001</v>
      </c>
      <c r="F978">
        <v>26.6172</v>
      </c>
      <c r="G978" t="s">
        <v>1211</v>
      </c>
      <c r="H978">
        <v>15.5807</v>
      </c>
    </row>
    <row r="979" spans="1:8" x14ac:dyDescent="0.2">
      <c r="A979">
        <v>978</v>
      </c>
      <c r="B979">
        <v>391.2</v>
      </c>
      <c r="C979" t="s">
        <v>8</v>
      </c>
      <c r="D979" s="4">
        <v>0.77739583333333329</v>
      </c>
      <c r="E979">
        <v>3.5211000000000001</v>
      </c>
      <c r="F979">
        <v>26.7074</v>
      </c>
      <c r="G979" t="s">
        <v>1211</v>
      </c>
      <c r="H979">
        <v>16.125900000000001</v>
      </c>
    </row>
    <row r="980" spans="1:8" x14ac:dyDescent="0.2">
      <c r="A980">
        <v>979</v>
      </c>
      <c r="B980">
        <v>391.6</v>
      </c>
      <c r="C980" t="s">
        <v>8</v>
      </c>
      <c r="D980" s="4">
        <v>0.77739583333333329</v>
      </c>
      <c r="E980">
        <v>3.5211000000000001</v>
      </c>
      <c r="F980">
        <v>26.658200000000001</v>
      </c>
      <c r="G980" t="s">
        <v>1211</v>
      </c>
      <c r="H980">
        <v>16.035299999999999</v>
      </c>
    </row>
    <row r="981" spans="1:8" x14ac:dyDescent="0.2">
      <c r="A981">
        <v>980</v>
      </c>
      <c r="B981">
        <v>392</v>
      </c>
      <c r="C981" t="s">
        <v>8</v>
      </c>
      <c r="D981" s="4">
        <v>0.77740740740740744</v>
      </c>
      <c r="E981">
        <v>3.5211000000000001</v>
      </c>
      <c r="F981">
        <v>26.609000000000002</v>
      </c>
      <c r="G981" t="s">
        <v>1211</v>
      </c>
      <c r="H981">
        <v>15.8598</v>
      </c>
    </row>
    <row r="982" spans="1:8" x14ac:dyDescent="0.2">
      <c r="A982">
        <v>981</v>
      </c>
      <c r="B982">
        <v>392.4</v>
      </c>
      <c r="C982" t="s">
        <v>8</v>
      </c>
      <c r="D982" s="4">
        <v>0.77740740740740744</v>
      </c>
      <c r="E982">
        <v>3.5211000000000001</v>
      </c>
      <c r="F982">
        <v>26.65</v>
      </c>
      <c r="G982" t="s">
        <v>1211</v>
      </c>
      <c r="H982">
        <v>15.8986</v>
      </c>
    </row>
    <row r="983" spans="1:8" x14ac:dyDescent="0.2">
      <c r="A983">
        <v>982</v>
      </c>
      <c r="B983">
        <v>392.8</v>
      </c>
      <c r="C983" t="s">
        <v>8</v>
      </c>
      <c r="D983" s="4">
        <v>0.77741898148148147</v>
      </c>
      <c r="E983">
        <v>3.5211000000000001</v>
      </c>
      <c r="F983">
        <v>26.731999999999999</v>
      </c>
      <c r="G983" t="s">
        <v>1211</v>
      </c>
      <c r="H983">
        <v>15.6213</v>
      </c>
    </row>
    <row r="984" spans="1:8" x14ac:dyDescent="0.2">
      <c r="A984">
        <v>983</v>
      </c>
      <c r="B984">
        <v>393.2</v>
      </c>
      <c r="C984" t="s">
        <v>8</v>
      </c>
      <c r="D984" s="4">
        <v>0.77741898148148147</v>
      </c>
      <c r="E984">
        <v>3.5211000000000001</v>
      </c>
      <c r="F984">
        <v>26.740200000000002</v>
      </c>
      <c r="G984" t="s">
        <v>1211</v>
      </c>
      <c r="H984">
        <v>16.005800000000001</v>
      </c>
    </row>
    <row r="985" spans="1:8" x14ac:dyDescent="0.2">
      <c r="A985">
        <v>984</v>
      </c>
      <c r="B985">
        <v>393.6</v>
      </c>
      <c r="C985" t="s">
        <v>8</v>
      </c>
      <c r="D985" s="4">
        <v>0.77741898148148147</v>
      </c>
      <c r="E985">
        <v>3.5211000000000001</v>
      </c>
      <c r="F985">
        <v>26.6418</v>
      </c>
      <c r="G985" t="s">
        <v>1211</v>
      </c>
      <c r="H985">
        <v>15.747</v>
      </c>
    </row>
    <row r="986" spans="1:8" x14ac:dyDescent="0.2">
      <c r="A986">
        <v>985</v>
      </c>
      <c r="B986">
        <v>394</v>
      </c>
      <c r="C986" t="s">
        <v>8</v>
      </c>
      <c r="D986" s="4">
        <v>0.77743055555555562</v>
      </c>
      <c r="E986">
        <v>3.5211000000000001</v>
      </c>
      <c r="F986">
        <v>26.773099999999999</v>
      </c>
      <c r="G986" t="s">
        <v>1211</v>
      </c>
      <c r="H986">
        <v>15.5807</v>
      </c>
    </row>
    <row r="987" spans="1:8" x14ac:dyDescent="0.2">
      <c r="A987">
        <v>986</v>
      </c>
      <c r="B987">
        <v>394.4</v>
      </c>
      <c r="C987" t="s">
        <v>8</v>
      </c>
      <c r="D987" s="4">
        <v>0.77743055555555562</v>
      </c>
      <c r="E987">
        <v>3.5211000000000001</v>
      </c>
      <c r="F987">
        <v>26.633600000000001</v>
      </c>
      <c r="G987" t="s">
        <v>1211</v>
      </c>
      <c r="H987">
        <v>15.7692</v>
      </c>
    </row>
    <row r="988" spans="1:8" x14ac:dyDescent="0.2">
      <c r="A988">
        <v>987</v>
      </c>
      <c r="B988">
        <v>394.8</v>
      </c>
      <c r="C988" t="s">
        <v>8</v>
      </c>
      <c r="D988" s="4">
        <v>0.77744212962962955</v>
      </c>
      <c r="E988">
        <v>3.5211000000000001</v>
      </c>
      <c r="F988">
        <v>26.715599999999998</v>
      </c>
      <c r="G988" t="s">
        <v>1211</v>
      </c>
      <c r="H988">
        <v>15.745200000000001</v>
      </c>
    </row>
    <row r="989" spans="1:8" x14ac:dyDescent="0.2">
      <c r="A989">
        <v>988</v>
      </c>
      <c r="B989">
        <v>395.2</v>
      </c>
      <c r="C989" t="s">
        <v>8</v>
      </c>
      <c r="D989" s="4">
        <v>0.77744212962962955</v>
      </c>
      <c r="E989">
        <v>3.5211000000000001</v>
      </c>
      <c r="F989">
        <v>26.822299999999998</v>
      </c>
      <c r="G989" t="s">
        <v>1211</v>
      </c>
      <c r="H989">
        <v>15.9503</v>
      </c>
    </row>
    <row r="990" spans="1:8" x14ac:dyDescent="0.2">
      <c r="A990">
        <v>989</v>
      </c>
      <c r="B990">
        <v>395.6</v>
      </c>
      <c r="C990" t="s">
        <v>8</v>
      </c>
      <c r="D990" s="4">
        <v>0.77744212962962955</v>
      </c>
      <c r="E990">
        <v>3.5211000000000001</v>
      </c>
      <c r="F990">
        <v>26.625399999999999</v>
      </c>
      <c r="G990" t="s">
        <v>1211</v>
      </c>
      <c r="H990">
        <v>15.813499999999999</v>
      </c>
    </row>
    <row r="991" spans="1:8" x14ac:dyDescent="0.2">
      <c r="A991">
        <v>990</v>
      </c>
      <c r="B991">
        <v>396</v>
      </c>
      <c r="C991" t="s">
        <v>8</v>
      </c>
      <c r="D991" s="4">
        <v>0.7774537037037037</v>
      </c>
      <c r="E991">
        <v>3.5211000000000001</v>
      </c>
      <c r="F991">
        <v>26.715599999999998</v>
      </c>
      <c r="G991" t="s">
        <v>1211</v>
      </c>
      <c r="H991">
        <v>15.7951</v>
      </c>
    </row>
    <row r="992" spans="1:8" x14ac:dyDescent="0.2">
      <c r="A992">
        <v>991</v>
      </c>
      <c r="B992">
        <v>396.4</v>
      </c>
      <c r="C992" t="s">
        <v>8</v>
      </c>
      <c r="D992" s="4">
        <v>0.7774537037037037</v>
      </c>
      <c r="E992">
        <v>3.5211000000000001</v>
      </c>
      <c r="F992">
        <v>26.773099999999999</v>
      </c>
      <c r="G992" t="s">
        <v>1211</v>
      </c>
      <c r="H992">
        <v>15.989100000000001</v>
      </c>
    </row>
    <row r="993" spans="1:8" x14ac:dyDescent="0.2">
      <c r="A993">
        <v>992</v>
      </c>
      <c r="B993">
        <v>396.8</v>
      </c>
      <c r="C993" t="s">
        <v>8</v>
      </c>
      <c r="D993" s="4">
        <v>0.77746527777777785</v>
      </c>
      <c r="E993">
        <v>3.5211000000000001</v>
      </c>
      <c r="F993">
        <v>26.65</v>
      </c>
      <c r="G993" t="s">
        <v>1211</v>
      </c>
      <c r="H993">
        <v>15.691599999999999</v>
      </c>
    </row>
    <row r="994" spans="1:8" x14ac:dyDescent="0.2">
      <c r="A994">
        <v>993</v>
      </c>
      <c r="B994">
        <v>397.2</v>
      </c>
      <c r="C994" t="s">
        <v>8</v>
      </c>
      <c r="D994" s="4">
        <v>0.77746527777777785</v>
      </c>
      <c r="E994">
        <v>3.5211000000000001</v>
      </c>
      <c r="F994">
        <v>26.830500000000001</v>
      </c>
      <c r="G994" t="s">
        <v>1211</v>
      </c>
      <c r="H994">
        <v>15.9078</v>
      </c>
    </row>
    <row r="995" spans="1:8" x14ac:dyDescent="0.2">
      <c r="A995">
        <v>994</v>
      </c>
      <c r="B995">
        <v>397.6</v>
      </c>
      <c r="C995" t="s">
        <v>8</v>
      </c>
      <c r="D995" s="4">
        <v>0.77746527777777785</v>
      </c>
      <c r="E995">
        <v>3.5211000000000001</v>
      </c>
      <c r="F995">
        <v>26.764800000000001</v>
      </c>
      <c r="G995" t="s">
        <v>1211</v>
      </c>
      <c r="H995">
        <v>15.8062</v>
      </c>
    </row>
    <row r="996" spans="1:8" x14ac:dyDescent="0.2">
      <c r="A996">
        <v>995</v>
      </c>
      <c r="B996">
        <v>398</v>
      </c>
      <c r="C996" t="s">
        <v>8</v>
      </c>
      <c r="D996" s="4">
        <v>0.77747685185185189</v>
      </c>
      <c r="E996">
        <v>3.5211000000000001</v>
      </c>
      <c r="F996">
        <v>26.723800000000001</v>
      </c>
      <c r="G996" t="s">
        <v>1211</v>
      </c>
      <c r="H996">
        <v>15.822800000000001</v>
      </c>
    </row>
    <row r="997" spans="1:8" x14ac:dyDescent="0.2">
      <c r="A997">
        <v>996</v>
      </c>
      <c r="B997">
        <v>398.4</v>
      </c>
      <c r="C997" t="s">
        <v>8</v>
      </c>
      <c r="D997" s="4">
        <v>0.77747685185185189</v>
      </c>
      <c r="E997">
        <v>3.5211000000000001</v>
      </c>
      <c r="F997">
        <v>26.731999999999999</v>
      </c>
      <c r="G997" t="s">
        <v>1211</v>
      </c>
      <c r="H997">
        <v>15.9817</v>
      </c>
    </row>
    <row r="998" spans="1:8" x14ac:dyDescent="0.2">
      <c r="A998">
        <v>997</v>
      </c>
      <c r="B998">
        <v>398.8</v>
      </c>
      <c r="C998" t="s">
        <v>8</v>
      </c>
      <c r="D998" s="4">
        <v>0.77748842592592593</v>
      </c>
      <c r="E998">
        <v>3.5211000000000001</v>
      </c>
      <c r="F998">
        <v>26.805900000000001</v>
      </c>
      <c r="G998" t="s">
        <v>1211</v>
      </c>
      <c r="H998">
        <v>15.8764</v>
      </c>
    </row>
    <row r="999" spans="1:8" x14ac:dyDescent="0.2">
      <c r="A999">
        <v>998</v>
      </c>
      <c r="B999">
        <v>399.2</v>
      </c>
      <c r="C999" t="s">
        <v>8</v>
      </c>
      <c r="D999" s="4">
        <v>0.77748842592592593</v>
      </c>
      <c r="E999">
        <v>3.5211000000000001</v>
      </c>
      <c r="F999">
        <v>26.740200000000002</v>
      </c>
      <c r="G999" t="s">
        <v>1211</v>
      </c>
      <c r="H999">
        <v>15.9207</v>
      </c>
    </row>
    <row r="1000" spans="1:8" x14ac:dyDescent="0.2">
      <c r="A1000">
        <v>999</v>
      </c>
      <c r="B1000">
        <v>399.6</v>
      </c>
      <c r="C1000" t="s">
        <v>8</v>
      </c>
      <c r="D1000" s="4">
        <v>0.77748842592592593</v>
      </c>
      <c r="E1000">
        <v>3.5211000000000001</v>
      </c>
      <c r="F1000">
        <v>26.764800000000001</v>
      </c>
      <c r="G1000" t="s">
        <v>1211</v>
      </c>
      <c r="H1000">
        <v>15.819100000000001</v>
      </c>
    </row>
    <row r="1001" spans="1:8" x14ac:dyDescent="0.2">
      <c r="A1001">
        <v>1000</v>
      </c>
      <c r="B1001">
        <v>400</v>
      </c>
      <c r="C1001" t="s">
        <v>8</v>
      </c>
      <c r="D1001" s="4">
        <v>0.77749999999999997</v>
      </c>
      <c r="E1001">
        <v>3.5211000000000001</v>
      </c>
      <c r="F1001">
        <v>26.805900000000001</v>
      </c>
      <c r="G1001" t="s">
        <v>1211</v>
      </c>
      <c r="H1001">
        <v>16.0427</v>
      </c>
    </row>
    <row r="1002" spans="1:8" x14ac:dyDescent="0.2">
      <c r="A1002">
        <v>1001</v>
      </c>
      <c r="B1002">
        <v>400.4</v>
      </c>
      <c r="C1002" t="s">
        <v>8</v>
      </c>
      <c r="D1002" s="4">
        <v>0.77749999999999997</v>
      </c>
      <c r="E1002">
        <v>3.5211000000000001</v>
      </c>
      <c r="F1002">
        <v>26.740200000000002</v>
      </c>
      <c r="G1002" t="s">
        <v>1211</v>
      </c>
      <c r="H1002">
        <v>15.957700000000001</v>
      </c>
    </row>
    <row r="1003" spans="1:8" x14ac:dyDescent="0.2">
      <c r="A1003">
        <v>1002</v>
      </c>
      <c r="B1003">
        <v>400.8</v>
      </c>
      <c r="C1003" t="s">
        <v>8</v>
      </c>
      <c r="D1003" s="4">
        <v>0.77751157407407412</v>
      </c>
      <c r="E1003">
        <v>3.5211000000000001</v>
      </c>
      <c r="F1003">
        <v>26.781300000000002</v>
      </c>
      <c r="G1003" t="s">
        <v>1211</v>
      </c>
      <c r="H1003">
        <v>15.6472</v>
      </c>
    </row>
    <row r="1004" spans="1:8" x14ac:dyDescent="0.2">
      <c r="A1004">
        <v>1003</v>
      </c>
      <c r="B1004">
        <v>401.2</v>
      </c>
      <c r="C1004" t="s">
        <v>8</v>
      </c>
      <c r="D1004" s="4">
        <v>0.77751157407407412</v>
      </c>
      <c r="E1004">
        <v>3.5211000000000001</v>
      </c>
      <c r="F1004">
        <v>26.912500000000001</v>
      </c>
      <c r="G1004" t="s">
        <v>1211</v>
      </c>
      <c r="H1004">
        <v>16.1111</v>
      </c>
    </row>
    <row r="1005" spans="1:8" x14ac:dyDescent="0.2">
      <c r="A1005">
        <v>1004</v>
      </c>
      <c r="B1005">
        <v>401.6</v>
      </c>
      <c r="C1005" t="s">
        <v>8</v>
      </c>
      <c r="D1005" s="4">
        <v>0.77751157407407412</v>
      </c>
      <c r="E1005">
        <v>3.5211000000000001</v>
      </c>
      <c r="F1005">
        <v>26.773099999999999</v>
      </c>
      <c r="G1005" t="s">
        <v>1211</v>
      </c>
      <c r="H1005">
        <v>16.015000000000001</v>
      </c>
    </row>
    <row r="1006" spans="1:8" x14ac:dyDescent="0.2">
      <c r="A1006">
        <v>1005</v>
      </c>
      <c r="B1006">
        <v>402</v>
      </c>
      <c r="C1006" t="s">
        <v>8</v>
      </c>
      <c r="D1006" s="4">
        <v>0.77752314814814805</v>
      </c>
      <c r="E1006">
        <v>3.5211000000000001</v>
      </c>
      <c r="F1006">
        <v>26.838699999999999</v>
      </c>
      <c r="G1006" t="s">
        <v>1211</v>
      </c>
      <c r="H1006">
        <v>15.793200000000001</v>
      </c>
    </row>
    <row r="1007" spans="1:8" x14ac:dyDescent="0.2">
      <c r="A1007">
        <v>1006</v>
      </c>
      <c r="B1007">
        <v>402.4</v>
      </c>
      <c r="C1007" t="s">
        <v>8</v>
      </c>
      <c r="D1007" s="4">
        <v>0.77752314814814805</v>
      </c>
      <c r="E1007">
        <v>3.5211000000000001</v>
      </c>
      <c r="F1007">
        <v>26.863299999999999</v>
      </c>
      <c r="G1007" t="s">
        <v>1211</v>
      </c>
      <c r="H1007">
        <v>15.8949</v>
      </c>
    </row>
    <row r="1008" spans="1:8" x14ac:dyDescent="0.2">
      <c r="A1008">
        <v>1007</v>
      </c>
      <c r="B1008">
        <v>402.8</v>
      </c>
      <c r="C1008" t="s">
        <v>8</v>
      </c>
      <c r="D1008" s="4">
        <v>0.7775347222222222</v>
      </c>
      <c r="E1008">
        <v>3.5211000000000001</v>
      </c>
      <c r="F1008">
        <v>26.797699999999999</v>
      </c>
      <c r="G1008" t="s">
        <v>1211</v>
      </c>
      <c r="H1008">
        <v>15.597300000000001</v>
      </c>
    </row>
    <row r="1009" spans="1:8" x14ac:dyDescent="0.2">
      <c r="A1009">
        <v>1008</v>
      </c>
      <c r="B1009">
        <v>403.2</v>
      </c>
      <c r="C1009" t="s">
        <v>8</v>
      </c>
      <c r="D1009" s="4">
        <v>0.7775347222222222</v>
      </c>
      <c r="E1009">
        <v>3.5211000000000001</v>
      </c>
      <c r="F1009">
        <v>26.8797</v>
      </c>
      <c r="G1009" t="s">
        <v>1211</v>
      </c>
      <c r="H1009">
        <v>15.870799999999999</v>
      </c>
    </row>
    <row r="1010" spans="1:8" x14ac:dyDescent="0.2">
      <c r="A1010">
        <v>1009</v>
      </c>
      <c r="B1010">
        <v>403.6</v>
      </c>
      <c r="C1010" t="s">
        <v>8</v>
      </c>
      <c r="D1010" s="4">
        <v>0.7775347222222222</v>
      </c>
      <c r="E1010">
        <v>3.5211000000000001</v>
      </c>
      <c r="F1010">
        <v>26.912500000000001</v>
      </c>
      <c r="G1010" t="s">
        <v>1211</v>
      </c>
      <c r="H1010">
        <v>15.8283</v>
      </c>
    </row>
    <row r="1011" spans="1:8" x14ac:dyDescent="0.2">
      <c r="A1011">
        <v>1010</v>
      </c>
      <c r="B1011">
        <v>404</v>
      </c>
      <c r="C1011" t="s">
        <v>8</v>
      </c>
      <c r="D1011" s="4">
        <v>0.77754629629629635</v>
      </c>
      <c r="E1011">
        <v>3.5211000000000001</v>
      </c>
      <c r="F1011">
        <v>26.830500000000001</v>
      </c>
      <c r="G1011" t="s">
        <v>1211</v>
      </c>
      <c r="H1011">
        <v>15.691599999999999</v>
      </c>
    </row>
    <row r="1012" spans="1:8" x14ac:dyDescent="0.2">
      <c r="A1012">
        <v>1011</v>
      </c>
      <c r="B1012">
        <v>404.4</v>
      </c>
      <c r="C1012" t="s">
        <v>8</v>
      </c>
      <c r="D1012" s="4">
        <v>0.77754629629629635</v>
      </c>
      <c r="E1012">
        <v>3.5211000000000001</v>
      </c>
      <c r="F1012">
        <v>26.887899999999998</v>
      </c>
      <c r="G1012" t="s">
        <v>1211</v>
      </c>
      <c r="H1012">
        <v>15.6472</v>
      </c>
    </row>
    <row r="1013" spans="1:8" x14ac:dyDescent="0.2">
      <c r="A1013">
        <v>1012</v>
      </c>
      <c r="B1013">
        <v>404.8</v>
      </c>
      <c r="C1013" t="s">
        <v>8</v>
      </c>
      <c r="D1013" s="4">
        <v>0.77755787037037039</v>
      </c>
      <c r="E1013">
        <v>3.5211000000000001</v>
      </c>
      <c r="F1013">
        <v>26.937200000000001</v>
      </c>
      <c r="G1013" t="s">
        <v>1211</v>
      </c>
      <c r="H1013">
        <v>15.713699999999999</v>
      </c>
    </row>
    <row r="1014" spans="1:8" x14ac:dyDescent="0.2">
      <c r="A1014">
        <v>1013</v>
      </c>
      <c r="B1014">
        <v>405.2</v>
      </c>
      <c r="C1014" t="s">
        <v>8</v>
      </c>
      <c r="D1014" s="4">
        <v>0.77755787037037039</v>
      </c>
      <c r="E1014">
        <v>3.5211000000000001</v>
      </c>
      <c r="F1014">
        <v>26.896100000000001</v>
      </c>
      <c r="G1014" t="s">
        <v>1211</v>
      </c>
      <c r="H1014">
        <v>15.8062</v>
      </c>
    </row>
    <row r="1015" spans="1:8" x14ac:dyDescent="0.2">
      <c r="A1015">
        <v>1014</v>
      </c>
      <c r="B1015">
        <v>405.6</v>
      </c>
      <c r="C1015" t="s">
        <v>8</v>
      </c>
      <c r="D1015" s="4">
        <v>0.77755787037037039</v>
      </c>
      <c r="E1015">
        <v>3.5211000000000001</v>
      </c>
      <c r="F1015">
        <v>26.928999999999998</v>
      </c>
      <c r="G1015" t="s">
        <v>1211</v>
      </c>
      <c r="H1015">
        <v>15.913399999999999</v>
      </c>
    </row>
    <row r="1016" spans="1:8" x14ac:dyDescent="0.2">
      <c r="A1016">
        <v>1015</v>
      </c>
      <c r="B1016">
        <v>406</v>
      </c>
      <c r="C1016" t="s">
        <v>8</v>
      </c>
      <c r="D1016" s="4">
        <v>0.77756944444444442</v>
      </c>
      <c r="E1016">
        <v>3.5211000000000001</v>
      </c>
      <c r="F1016">
        <v>26.928999999999998</v>
      </c>
      <c r="G1016" t="s">
        <v>1211</v>
      </c>
      <c r="H1016">
        <v>15.913399999999999</v>
      </c>
    </row>
    <row r="1017" spans="1:8" x14ac:dyDescent="0.2">
      <c r="A1017">
        <v>1016</v>
      </c>
      <c r="B1017">
        <v>406.4</v>
      </c>
      <c r="C1017" t="s">
        <v>8</v>
      </c>
      <c r="D1017" s="4">
        <v>0.77756944444444442</v>
      </c>
      <c r="E1017">
        <v>3.5211000000000001</v>
      </c>
      <c r="F1017">
        <v>26.937200000000001</v>
      </c>
      <c r="G1017" t="s">
        <v>1211</v>
      </c>
      <c r="H1017">
        <v>16.018699999999999</v>
      </c>
    </row>
    <row r="1018" spans="1:8" x14ac:dyDescent="0.2">
      <c r="A1018">
        <v>1017</v>
      </c>
      <c r="B1018">
        <v>406.8</v>
      </c>
      <c r="C1018" t="s">
        <v>8</v>
      </c>
      <c r="D1018" s="4">
        <v>0.77758101851851846</v>
      </c>
      <c r="E1018">
        <v>3.5211000000000001</v>
      </c>
      <c r="F1018">
        <v>26.9207</v>
      </c>
      <c r="G1018" t="s">
        <v>1211</v>
      </c>
      <c r="H1018">
        <v>15.9244</v>
      </c>
    </row>
    <row r="1019" spans="1:8" x14ac:dyDescent="0.2">
      <c r="A1019">
        <v>1018</v>
      </c>
      <c r="B1019">
        <v>407.2</v>
      </c>
      <c r="C1019" t="s">
        <v>8</v>
      </c>
      <c r="D1019" s="4">
        <v>0.77758101851851846</v>
      </c>
      <c r="E1019">
        <v>3.5211000000000001</v>
      </c>
      <c r="F1019">
        <v>26.912500000000001</v>
      </c>
      <c r="G1019" t="s">
        <v>1211</v>
      </c>
      <c r="H1019">
        <v>15.954000000000001</v>
      </c>
    </row>
    <row r="1020" spans="1:8" x14ac:dyDescent="0.2">
      <c r="A1020">
        <v>1019</v>
      </c>
      <c r="B1020">
        <v>407.6</v>
      </c>
      <c r="C1020" t="s">
        <v>8</v>
      </c>
      <c r="D1020" s="4">
        <v>0.77758101851851846</v>
      </c>
      <c r="E1020">
        <v>3.5211000000000001</v>
      </c>
      <c r="F1020">
        <v>26.978200000000001</v>
      </c>
      <c r="G1020" t="s">
        <v>1211</v>
      </c>
      <c r="H1020">
        <v>15.870799999999999</v>
      </c>
    </row>
    <row r="1021" spans="1:8" x14ac:dyDescent="0.2">
      <c r="A1021">
        <v>1020</v>
      </c>
      <c r="B1021">
        <v>408</v>
      </c>
      <c r="C1021" t="s">
        <v>8</v>
      </c>
      <c r="D1021" s="4">
        <v>0.77759259259259261</v>
      </c>
      <c r="E1021">
        <v>3.5211000000000001</v>
      </c>
      <c r="F1021">
        <v>26.97</v>
      </c>
      <c r="G1021" t="s">
        <v>1211</v>
      </c>
      <c r="H1021">
        <v>15.987299999999999</v>
      </c>
    </row>
    <row r="1022" spans="1:8" x14ac:dyDescent="0.2">
      <c r="A1022">
        <v>1021</v>
      </c>
      <c r="B1022">
        <v>408.4</v>
      </c>
      <c r="C1022" t="s">
        <v>8</v>
      </c>
      <c r="D1022" s="4">
        <v>0.77759259259259261</v>
      </c>
      <c r="E1022">
        <v>3.5211000000000001</v>
      </c>
      <c r="F1022">
        <v>26.953600000000002</v>
      </c>
      <c r="G1022" t="s">
        <v>1211</v>
      </c>
      <c r="H1022">
        <v>15.8431</v>
      </c>
    </row>
    <row r="1023" spans="1:8" x14ac:dyDescent="0.2">
      <c r="A1023">
        <v>1022</v>
      </c>
      <c r="B1023">
        <v>408.8</v>
      </c>
      <c r="C1023" t="s">
        <v>8</v>
      </c>
      <c r="D1023" s="4">
        <v>0.77760416666666676</v>
      </c>
      <c r="E1023">
        <v>3.5211000000000001</v>
      </c>
      <c r="F1023">
        <v>26.994599999999998</v>
      </c>
      <c r="G1023" t="s">
        <v>1211</v>
      </c>
      <c r="H1023">
        <v>15.800599999999999</v>
      </c>
    </row>
    <row r="1024" spans="1:8" x14ac:dyDescent="0.2">
      <c r="A1024">
        <v>1023</v>
      </c>
      <c r="B1024">
        <v>409.2</v>
      </c>
      <c r="C1024" t="s">
        <v>8</v>
      </c>
      <c r="D1024" s="4">
        <v>0.77760416666666676</v>
      </c>
      <c r="E1024">
        <v>3.5211000000000001</v>
      </c>
      <c r="F1024">
        <v>26.887899999999998</v>
      </c>
      <c r="G1024" t="s">
        <v>1211</v>
      </c>
      <c r="H1024">
        <v>16.005800000000001</v>
      </c>
    </row>
    <row r="1025" spans="1:8" x14ac:dyDescent="0.2">
      <c r="A1025">
        <v>1024</v>
      </c>
      <c r="B1025">
        <v>409.6</v>
      </c>
      <c r="C1025" t="s">
        <v>8</v>
      </c>
      <c r="D1025" s="4">
        <v>0.77760416666666676</v>
      </c>
      <c r="E1025">
        <v>3.5211000000000001</v>
      </c>
      <c r="F1025">
        <v>27.010999999999999</v>
      </c>
      <c r="G1025" t="s">
        <v>1211</v>
      </c>
      <c r="H1025">
        <v>15.813499999999999</v>
      </c>
    </row>
    <row r="1026" spans="1:8" x14ac:dyDescent="0.2">
      <c r="A1026">
        <v>1025</v>
      </c>
      <c r="B1026">
        <v>410</v>
      </c>
      <c r="C1026" t="s">
        <v>8</v>
      </c>
      <c r="D1026" s="4">
        <v>0.77761574074074069</v>
      </c>
      <c r="E1026">
        <v>3.5211000000000001</v>
      </c>
      <c r="F1026">
        <v>27.019200000000001</v>
      </c>
      <c r="G1026" t="s">
        <v>1211</v>
      </c>
      <c r="H1026">
        <v>16.003900000000002</v>
      </c>
    </row>
    <row r="1027" spans="1:8" x14ac:dyDescent="0.2">
      <c r="A1027">
        <v>1026</v>
      </c>
      <c r="B1027">
        <v>410.4</v>
      </c>
      <c r="C1027" t="s">
        <v>8</v>
      </c>
      <c r="D1027" s="4">
        <v>0.77761574074074069</v>
      </c>
      <c r="E1027">
        <v>3.5211000000000001</v>
      </c>
      <c r="F1027">
        <v>26.945399999999999</v>
      </c>
      <c r="G1027" t="s">
        <v>1211</v>
      </c>
      <c r="H1027">
        <v>16.157299999999999</v>
      </c>
    </row>
    <row r="1028" spans="1:8" x14ac:dyDescent="0.2">
      <c r="A1028">
        <v>1027</v>
      </c>
      <c r="B1028">
        <v>410.8</v>
      </c>
      <c r="C1028" t="s">
        <v>8</v>
      </c>
      <c r="D1028" s="4">
        <v>0.77762731481481484</v>
      </c>
      <c r="E1028">
        <v>3.5211000000000001</v>
      </c>
      <c r="F1028">
        <v>27.019200000000001</v>
      </c>
      <c r="G1028" t="s">
        <v>1211</v>
      </c>
      <c r="H1028">
        <v>15.7636</v>
      </c>
    </row>
    <row r="1029" spans="1:8" x14ac:dyDescent="0.2">
      <c r="A1029">
        <v>1028</v>
      </c>
      <c r="B1029">
        <v>411.2</v>
      </c>
      <c r="C1029" t="s">
        <v>8</v>
      </c>
      <c r="D1029" s="4">
        <v>0.77762731481481484</v>
      </c>
      <c r="E1029">
        <v>3.5211000000000001</v>
      </c>
      <c r="F1029">
        <v>27.019200000000001</v>
      </c>
      <c r="G1029" t="s">
        <v>1211</v>
      </c>
      <c r="H1029">
        <v>16.079699999999999</v>
      </c>
    </row>
    <row r="1030" spans="1:8" x14ac:dyDescent="0.2">
      <c r="A1030">
        <v>1029</v>
      </c>
      <c r="B1030">
        <v>411.6</v>
      </c>
      <c r="C1030" t="s">
        <v>8</v>
      </c>
      <c r="D1030" s="4">
        <v>0.77762731481481484</v>
      </c>
      <c r="E1030">
        <v>3.5211000000000001</v>
      </c>
      <c r="F1030">
        <v>26.978200000000001</v>
      </c>
      <c r="G1030" t="s">
        <v>1211</v>
      </c>
      <c r="H1030">
        <v>15.658300000000001</v>
      </c>
    </row>
    <row r="1031" spans="1:8" x14ac:dyDescent="0.2">
      <c r="A1031">
        <v>1030</v>
      </c>
      <c r="B1031">
        <v>412</v>
      </c>
      <c r="C1031" t="s">
        <v>8</v>
      </c>
      <c r="D1031" s="4">
        <v>0.77763888888888888</v>
      </c>
      <c r="E1031">
        <v>3.5211000000000001</v>
      </c>
      <c r="F1031">
        <v>27.035599999999999</v>
      </c>
      <c r="G1031" t="s">
        <v>1211</v>
      </c>
      <c r="H1031">
        <v>15.7174</v>
      </c>
    </row>
    <row r="1032" spans="1:8" x14ac:dyDescent="0.2">
      <c r="A1032">
        <v>1031</v>
      </c>
      <c r="B1032">
        <v>412.4</v>
      </c>
      <c r="C1032" t="s">
        <v>8</v>
      </c>
      <c r="D1032" s="4">
        <v>0.77763888888888888</v>
      </c>
      <c r="E1032">
        <v>3.5211000000000001</v>
      </c>
      <c r="F1032">
        <v>27.125900000000001</v>
      </c>
      <c r="G1032" t="s">
        <v>1211</v>
      </c>
      <c r="H1032">
        <v>15.906000000000001</v>
      </c>
    </row>
    <row r="1033" spans="1:8" x14ac:dyDescent="0.2">
      <c r="A1033">
        <v>1032</v>
      </c>
      <c r="B1033">
        <v>412.8</v>
      </c>
      <c r="C1033" t="s">
        <v>8</v>
      </c>
      <c r="D1033" s="4">
        <v>0.77765046296296303</v>
      </c>
      <c r="E1033">
        <v>3.5211000000000001</v>
      </c>
      <c r="F1033">
        <v>27.002800000000001</v>
      </c>
      <c r="G1033" t="s">
        <v>1211</v>
      </c>
      <c r="H1033">
        <v>15.6343</v>
      </c>
    </row>
    <row r="1034" spans="1:8" x14ac:dyDescent="0.2">
      <c r="A1034">
        <v>1033</v>
      </c>
      <c r="B1034">
        <v>413.2</v>
      </c>
      <c r="C1034" t="s">
        <v>8</v>
      </c>
      <c r="D1034" s="4">
        <v>0.77765046296296303</v>
      </c>
      <c r="E1034">
        <v>3.5211000000000001</v>
      </c>
      <c r="F1034">
        <v>26.97</v>
      </c>
      <c r="G1034" t="s">
        <v>1211</v>
      </c>
      <c r="H1034">
        <v>15.944800000000001</v>
      </c>
    </row>
    <row r="1035" spans="1:8" x14ac:dyDescent="0.2">
      <c r="A1035">
        <v>1034</v>
      </c>
      <c r="B1035">
        <v>413.6</v>
      </c>
      <c r="C1035" t="s">
        <v>8</v>
      </c>
      <c r="D1035" s="4">
        <v>0.77765046296296303</v>
      </c>
      <c r="E1035">
        <v>3.5211000000000001</v>
      </c>
      <c r="F1035">
        <v>27.109500000000001</v>
      </c>
      <c r="G1035" t="s">
        <v>1211</v>
      </c>
      <c r="H1035">
        <v>15.636100000000001</v>
      </c>
    </row>
    <row r="1036" spans="1:8" x14ac:dyDescent="0.2">
      <c r="A1036">
        <v>1035</v>
      </c>
      <c r="B1036">
        <v>414</v>
      </c>
      <c r="C1036" t="s">
        <v>8</v>
      </c>
      <c r="D1036" s="4">
        <v>0.77766203703703696</v>
      </c>
      <c r="E1036">
        <v>3.5211000000000001</v>
      </c>
      <c r="F1036">
        <v>27.0274</v>
      </c>
      <c r="G1036" t="s">
        <v>1211</v>
      </c>
      <c r="H1036">
        <v>15.747</v>
      </c>
    </row>
    <row r="1037" spans="1:8" x14ac:dyDescent="0.2">
      <c r="A1037">
        <v>1036</v>
      </c>
      <c r="B1037">
        <v>414.4</v>
      </c>
      <c r="C1037" t="s">
        <v>8</v>
      </c>
      <c r="D1037" s="4">
        <v>0.77766203703703696</v>
      </c>
      <c r="E1037">
        <v>3.5211000000000001</v>
      </c>
      <c r="F1037">
        <v>27.0684</v>
      </c>
      <c r="G1037" t="s">
        <v>1211</v>
      </c>
      <c r="H1037">
        <v>15.8339</v>
      </c>
    </row>
    <row r="1038" spans="1:8" x14ac:dyDescent="0.2">
      <c r="A1038">
        <v>1037</v>
      </c>
      <c r="B1038">
        <v>414.8</v>
      </c>
      <c r="C1038" t="s">
        <v>8</v>
      </c>
      <c r="D1038" s="4">
        <v>0.77767361111111111</v>
      </c>
      <c r="E1038">
        <v>3.5211000000000001</v>
      </c>
      <c r="F1038">
        <v>27.142299999999999</v>
      </c>
      <c r="G1038" t="s">
        <v>1211</v>
      </c>
      <c r="H1038">
        <v>15.745200000000001</v>
      </c>
    </row>
    <row r="1039" spans="1:8" x14ac:dyDescent="0.2">
      <c r="A1039">
        <v>1038</v>
      </c>
      <c r="B1039">
        <v>415.2</v>
      </c>
      <c r="C1039" t="s">
        <v>8</v>
      </c>
      <c r="D1039" s="4">
        <v>0.77767361111111111</v>
      </c>
      <c r="E1039">
        <v>3.5211000000000001</v>
      </c>
      <c r="F1039">
        <v>26.994599999999998</v>
      </c>
      <c r="G1039" t="s">
        <v>1211</v>
      </c>
      <c r="H1039">
        <v>15.9207</v>
      </c>
    </row>
    <row r="1040" spans="1:8" x14ac:dyDescent="0.2">
      <c r="A1040">
        <v>1039</v>
      </c>
      <c r="B1040">
        <v>415.6</v>
      </c>
      <c r="C1040" t="s">
        <v>8</v>
      </c>
      <c r="D1040" s="4">
        <v>0.77767361111111111</v>
      </c>
      <c r="E1040">
        <v>3.5211000000000001</v>
      </c>
      <c r="F1040">
        <v>27.125900000000001</v>
      </c>
      <c r="G1040" t="s">
        <v>1211</v>
      </c>
      <c r="H1040">
        <v>15.588100000000001</v>
      </c>
    </row>
    <row r="1041" spans="1:8" x14ac:dyDescent="0.2">
      <c r="A1041">
        <v>1040</v>
      </c>
      <c r="B1041">
        <v>416</v>
      </c>
      <c r="C1041" t="s">
        <v>8</v>
      </c>
      <c r="D1041" s="4">
        <v>0.77768518518518526</v>
      </c>
      <c r="E1041">
        <v>3.5211000000000001</v>
      </c>
      <c r="F1041">
        <v>27.166899999999998</v>
      </c>
      <c r="G1041" t="s">
        <v>1211</v>
      </c>
      <c r="H1041">
        <v>16.0242</v>
      </c>
    </row>
    <row r="1042" spans="1:8" x14ac:dyDescent="0.2">
      <c r="A1042">
        <v>1041</v>
      </c>
      <c r="B1042">
        <v>416.4</v>
      </c>
      <c r="C1042" t="s">
        <v>8</v>
      </c>
      <c r="D1042" s="4">
        <v>0.77768518518518526</v>
      </c>
      <c r="E1042">
        <v>3.5211000000000001</v>
      </c>
      <c r="F1042">
        <v>27.035599999999999</v>
      </c>
      <c r="G1042" t="s">
        <v>1211</v>
      </c>
      <c r="H1042">
        <v>15.978</v>
      </c>
    </row>
    <row r="1043" spans="1:8" x14ac:dyDescent="0.2">
      <c r="A1043">
        <v>1042</v>
      </c>
      <c r="B1043">
        <v>416.8</v>
      </c>
      <c r="C1043" t="s">
        <v>8</v>
      </c>
      <c r="D1043" s="4">
        <v>0.7776967592592593</v>
      </c>
      <c r="E1043">
        <v>3.5211000000000001</v>
      </c>
      <c r="F1043">
        <v>27.084800000000001</v>
      </c>
      <c r="G1043" t="s">
        <v>1211</v>
      </c>
      <c r="H1043">
        <v>15.665699999999999</v>
      </c>
    </row>
    <row r="1044" spans="1:8" x14ac:dyDescent="0.2">
      <c r="A1044">
        <v>1043</v>
      </c>
      <c r="B1044">
        <v>417.2</v>
      </c>
      <c r="C1044" t="s">
        <v>8</v>
      </c>
      <c r="D1044" s="4">
        <v>0.7776967592592593</v>
      </c>
      <c r="E1044">
        <v>3.5211000000000001</v>
      </c>
      <c r="F1044">
        <v>27.150500000000001</v>
      </c>
      <c r="G1044" t="s">
        <v>1211</v>
      </c>
      <c r="H1044">
        <v>15.9411</v>
      </c>
    </row>
    <row r="1045" spans="1:8" x14ac:dyDescent="0.2">
      <c r="A1045">
        <v>1044</v>
      </c>
      <c r="B1045">
        <v>417.6</v>
      </c>
      <c r="C1045" t="s">
        <v>8</v>
      </c>
      <c r="D1045" s="4">
        <v>0.7776967592592593</v>
      </c>
      <c r="E1045">
        <v>3.5211000000000001</v>
      </c>
      <c r="F1045">
        <v>27.060199999999998</v>
      </c>
      <c r="G1045" t="s">
        <v>1211</v>
      </c>
      <c r="H1045">
        <v>15.488300000000001</v>
      </c>
    </row>
    <row r="1046" spans="1:8" x14ac:dyDescent="0.2">
      <c r="A1046">
        <v>1045</v>
      </c>
      <c r="B1046">
        <v>418</v>
      </c>
      <c r="C1046" t="s">
        <v>8</v>
      </c>
      <c r="D1046" s="4">
        <v>0.77770833333333333</v>
      </c>
      <c r="E1046">
        <v>3.5211000000000001</v>
      </c>
      <c r="F1046">
        <v>27.150500000000001</v>
      </c>
      <c r="G1046" t="s">
        <v>1211</v>
      </c>
      <c r="H1046">
        <v>16.0169</v>
      </c>
    </row>
    <row r="1047" spans="1:8" x14ac:dyDescent="0.2">
      <c r="A1047">
        <v>1046</v>
      </c>
      <c r="B1047">
        <v>418.4</v>
      </c>
      <c r="C1047" t="s">
        <v>8</v>
      </c>
      <c r="D1047" s="4">
        <v>0.77770833333333333</v>
      </c>
      <c r="E1047">
        <v>3.5211000000000001</v>
      </c>
      <c r="F1047">
        <v>27.248899999999999</v>
      </c>
      <c r="G1047" t="s">
        <v>1211</v>
      </c>
      <c r="H1047">
        <v>16.098199999999999</v>
      </c>
    </row>
    <row r="1048" spans="1:8" x14ac:dyDescent="0.2">
      <c r="A1048">
        <v>1047</v>
      </c>
      <c r="B1048">
        <v>418.8</v>
      </c>
      <c r="C1048" t="s">
        <v>8</v>
      </c>
      <c r="D1048" s="4">
        <v>0.77771990740740737</v>
      </c>
      <c r="E1048">
        <v>3.5211000000000001</v>
      </c>
      <c r="F1048">
        <v>27.117699999999999</v>
      </c>
      <c r="G1048" t="s">
        <v>1211</v>
      </c>
      <c r="H1048">
        <v>15.6343</v>
      </c>
    </row>
    <row r="1049" spans="1:8" x14ac:dyDescent="0.2">
      <c r="A1049">
        <v>1048</v>
      </c>
      <c r="B1049">
        <v>419.2</v>
      </c>
      <c r="C1049" t="s">
        <v>8</v>
      </c>
      <c r="D1049" s="4">
        <v>0.77771990740740737</v>
      </c>
      <c r="E1049">
        <v>3.5211000000000001</v>
      </c>
      <c r="F1049">
        <v>27.1751</v>
      </c>
      <c r="G1049" t="s">
        <v>1211</v>
      </c>
      <c r="H1049">
        <v>15.9152</v>
      </c>
    </row>
    <row r="1050" spans="1:8" x14ac:dyDescent="0.2">
      <c r="A1050">
        <v>1049</v>
      </c>
      <c r="B1050">
        <v>419.6</v>
      </c>
      <c r="C1050" t="s">
        <v>8</v>
      </c>
      <c r="D1050" s="4">
        <v>0.77771990740740737</v>
      </c>
      <c r="E1050">
        <v>3.5211000000000001</v>
      </c>
      <c r="F1050">
        <v>27.2407</v>
      </c>
      <c r="G1050" t="s">
        <v>1211</v>
      </c>
      <c r="H1050">
        <v>15.7027</v>
      </c>
    </row>
    <row r="1051" spans="1:8" x14ac:dyDescent="0.2">
      <c r="A1051">
        <v>1050</v>
      </c>
      <c r="B1051">
        <v>420</v>
      </c>
      <c r="C1051" t="s">
        <v>8</v>
      </c>
      <c r="D1051" s="4">
        <v>0.77773148148148152</v>
      </c>
      <c r="E1051">
        <v>3.5211000000000001</v>
      </c>
      <c r="F1051">
        <v>27.109500000000001</v>
      </c>
      <c r="G1051" t="s">
        <v>1211</v>
      </c>
      <c r="H1051">
        <v>15.71</v>
      </c>
    </row>
    <row r="1052" spans="1:8" x14ac:dyDescent="0.2">
      <c r="A1052">
        <v>1051</v>
      </c>
      <c r="B1052">
        <v>420.4</v>
      </c>
      <c r="C1052" t="s">
        <v>8</v>
      </c>
      <c r="D1052" s="4">
        <v>0.77773148148148152</v>
      </c>
      <c r="E1052">
        <v>3.5211000000000001</v>
      </c>
      <c r="F1052">
        <v>27.216100000000001</v>
      </c>
      <c r="G1052" t="s">
        <v>1211</v>
      </c>
      <c r="H1052">
        <v>15.7692</v>
      </c>
    </row>
    <row r="1053" spans="1:8" x14ac:dyDescent="0.2">
      <c r="A1053">
        <v>1052</v>
      </c>
      <c r="B1053">
        <v>420.8</v>
      </c>
      <c r="C1053" t="s">
        <v>8</v>
      </c>
      <c r="D1053" s="4">
        <v>0.77774305555555545</v>
      </c>
      <c r="E1053">
        <v>3.5211000000000001</v>
      </c>
      <c r="F1053">
        <v>27.2407</v>
      </c>
      <c r="G1053" t="s">
        <v>1211</v>
      </c>
      <c r="H1053">
        <v>15.295999999999999</v>
      </c>
    </row>
    <row r="1054" spans="1:8" x14ac:dyDescent="0.2">
      <c r="A1054">
        <v>1053</v>
      </c>
      <c r="B1054">
        <v>421.2</v>
      </c>
      <c r="C1054" t="s">
        <v>8</v>
      </c>
      <c r="D1054" s="4">
        <v>0.77774305555555545</v>
      </c>
      <c r="E1054">
        <v>3.5211000000000001</v>
      </c>
      <c r="F1054">
        <v>27.076599999999999</v>
      </c>
      <c r="G1054" t="s">
        <v>1211</v>
      </c>
      <c r="H1054">
        <v>15.7285</v>
      </c>
    </row>
    <row r="1055" spans="1:8" x14ac:dyDescent="0.2">
      <c r="A1055">
        <v>1054</v>
      </c>
      <c r="B1055">
        <v>421.6</v>
      </c>
      <c r="C1055" t="s">
        <v>8</v>
      </c>
      <c r="D1055" s="4">
        <v>0.77774305555555545</v>
      </c>
      <c r="E1055">
        <v>3.5211000000000001</v>
      </c>
      <c r="F1055">
        <v>27.224299999999999</v>
      </c>
      <c r="G1055" t="s">
        <v>1211</v>
      </c>
      <c r="H1055">
        <v>15.375500000000001</v>
      </c>
    </row>
    <row r="1056" spans="1:8" x14ac:dyDescent="0.2">
      <c r="A1056">
        <v>1055</v>
      </c>
      <c r="B1056">
        <v>422</v>
      </c>
      <c r="C1056" t="s">
        <v>8</v>
      </c>
      <c r="D1056" s="4">
        <v>0.7777546296296296</v>
      </c>
      <c r="E1056">
        <v>3.5211000000000001</v>
      </c>
      <c r="F1056">
        <v>27.2818</v>
      </c>
      <c r="G1056" t="s">
        <v>1211</v>
      </c>
      <c r="H1056">
        <v>15.652699999999999</v>
      </c>
    </row>
    <row r="1057" spans="1:8" x14ac:dyDescent="0.2">
      <c r="A1057">
        <v>1056</v>
      </c>
      <c r="B1057">
        <v>422.4</v>
      </c>
      <c r="C1057" t="s">
        <v>8</v>
      </c>
      <c r="D1057" s="4">
        <v>0.7777546296296296</v>
      </c>
      <c r="E1057">
        <v>3.5211000000000001</v>
      </c>
      <c r="F1057">
        <v>27.1341</v>
      </c>
      <c r="G1057" t="s">
        <v>1211</v>
      </c>
      <c r="H1057">
        <v>15.6065</v>
      </c>
    </row>
    <row r="1058" spans="1:8" x14ac:dyDescent="0.2">
      <c r="A1058">
        <v>1057</v>
      </c>
      <c r="B1058">
        <v>422.8</v>
      </c>
      <c r="C1058" t="s">
        <v>8</v>
      </c>
      <c r="D1058" s="4">
        <v>0.77776620370370375</v>
      </c>
      <c r="E1058">
        <v>3.5211000000000001</v>
      </c>
      <c r="F1058">
        <v>27.1997</v>
      </c>
      <c r="G1058" t="s">
        <v>1211</v>
      </c>
      <c r="H1058">
        <v>15.5419</v>
      </c>
    </row>
    <row r="1059" spans="1:8" x14ac:dyDescent="0.2">
      <c r="A1059">
        <v>1058</v>
      </c>
      <c r="B1059">
        <v>423.2</v>
      </c>
      <c r="C1059" t="s">
        <v>8</v>
      </c>
      <c r="D1059" s="4">
        <v>0.77776620370370375</v>
      </c>
      <c r="E1059">
        <v>3.5211000000000001</v>
      </c>
      <c r="F1059">
        <v>27.224299999999999</v>
      </c>
      <c r="G1059" t="s">
        <v>1211</v>
      </c>
      <c r="H1059">
        <v>15.8117</v>
      </c>
    </row>
    <row r="1060" spans="1:8" x14ac:dyDescent="0.2">
      <c r="A1060">
        <v>1059</v>
      </c>
      <c r="B1060">
        <v>423.6</v>
      </c>
      <c r="C1060" t="s">
        <v>8</v>
      </c>
      <c r="D1060" s="4">
        <v>0.77776620370370375</v>
      </c>
      <c r="E1060">
        <v>3.5211000000000001</v>
      </c>
      <c r="F1060">
        <v>27.191500000000001</v>
      </c>
      <c r="G1060" t="s">
        <v>1211</v>
      </c>
      <c r="H1060">
        <v>15.455</v>
      </c>
    </row>
    <row r="1061" spans="1:8" x14ac:dyDescent="0.2">
      <c r="A1061">
        <v>1060</v>
      </c>
      <c r="B1061">
        <v>424</v>
      </c>
      <c r="C1061" t="s">
        <v>8</v>
      </c>
      <c r="D1061" s="4">
        <v>0.77777777777777779</v>
      </c>
      <c r="E1061">
        <v>3.5211000000000001</v>
      </c>
      <c r="F1061">
        <v>27.273599999999998</v>
      </c>
      <c r="G1061" t="s">
        <v>1211</v>
      </c>
      <c r="H1061">
        <v>15.658300000000001</v>
      </c>
    </row>
    <row r="1062" spans="1:8" x14ac:dyDescent="0.2">
      <c r="A1062">
        <v>1061</v>
      </c>
      <c r="B1062">
        <v>424.4</v>
      </c>
      <c r="C1062" t="s">
        <v>8</v>
      </c>
      <c r="D1062" s="4">
        <v>0.77777777777777779</v>
      </c>
      <c r="E1062">
        <v>3.5211000000000001</v>
      </c>
      <c r="F1062">
        <v>27.2818</v>
      </c>
      <c r="G1062" t="s">
        <v>1211</v>
      </c>
      <c r="H1062">
        <v>15.5345</v>
      </c>
    </row>
    <row r="1063" spans="1:8" x14ac:dyDescent="0.2">
      <c r="A1063">
        <v>1062</v>
      </c>
      <c r="B1063">
        <v>424.8</v>
      </c>
      <c r="C1063" t="s">
        <v>8</v>
      </c>
      <c r="D1063" s="4">
        <v>0.77778935185185183</v>
      </c>
      <c r="E1063">
        <v>3.5211000000000001</v>
      </c>
      <c r="F1063">
        <v>27.314599999999999</v>
      </c>
      <c r="G1063" t="s">
        <v>1211</v>
      </c>
      <c r="H1063">
        <v>15.488300000000001</v>
      </c>
    </row>
    <row r="1064" spans="1:8" x14ac:dyDescent="0.2">
      <c r="A1064">
        <v>1063</v>
      </c>
      <c r="B1064">
        <v>425.2</v>
      </c>
      <c r="C1064" t="s">
        <v>8</v>
      </c>
      <c r="D1064" s="4">
        <v>0.77778935185185183</v>
      </c>
      <c r="E1064">
        <v>3.5211000000000001</v>
      </c>
      <c r="F1064">
        <v>27.2818</v>
      </c>
      <c r="G1064" t="s">
        <v>1211</v>
      </c>
      <c r="H1064">
        <v>15.571400000000001</v>
      </c>
    </row>
    <row r="1065" spans="1:8" x14ac:dyDescent="0.2">
      <c r="A1065">
        <v>1064</v>
      </c>
      <c r="B1065">
        <v>425.6</v>
      </c>
      <c r="C1065" t="s">
        <v>8</v>
      </c>
      <c r="D1065" s="4">
        <v>0.77778935185185183</v>
      </c>
      <c r="E1065">
        <v>3.5211000000000001</v>
      </c>
      <c r="F1065">
        <v>27.339200000000002</v>
      </c>
      <c r="G1065" t="s">
        <v>1211</v>
      </c>
      <c r="H1065">
        <v>15.4328</v>
      </c>
    </row>
    <row r="1066" spans="1:8" x14ac:dyDescent="0.2">
      <c r="A1066">
        <v>1065</v>
      </c>
      <c r="B1066">
        <v>426</v>
      </c>
      <c r="C1066" t="s">
        <v>8</v>
      </c>
      <c r="D1066" s="4">
        <v>0.77780092592592587</v>
      </c>
      <c r="E1066">
        <v>3.5211000000000001</v>
      </c>
      <c r="F1066">
        <v>27.298200000000001</v>
      </c>
      <c r="G1066" t="s">
        <v>1211</v>
      </c>
      <c r="H1066">
        <v>15.5345</v>
      </c>
    </row>
    <row r="1067" spans="1:8" x14ac:dyDescent="0.2">
      <c r="A1067">
        <v>1066</v>
      </c>
      <c r="B1067">
        <v>426.4</v>
      </c>
      <c r="C1067" t="s">
        <v>8</v>
      </c>
      <c r="D1067" s="4">
        <v>0.77780092592592587</v>
      </c>
      <c r="E1067">
        <v>3.5211000000000001</v>
      </c>
      <c r="F1067">
        <v>27.298200000000001</v>
      </c>
      <c r="G1067" t="s">
        <v>1211</v>
      </c>
      <c r="H1067">
        <v>15.7378</v>
      </c>
    </row>
    <row r="1068" spans="1:8" x14ac:dyDescent="0.2">
      <c r="A1068">
        <v>1067</v>
      </c>
      <c r="B1068">
        <v>426.8</v>
      </c>
      <c r="C1068" t="s">
        <v>8</v>
      </c>
      <c r="D1068" s="4">
        <v>0.77781250000000002</v>
      </c>
      <c r="E1068">
        <v>3.5211000000000001</v>
      </c>
      <c r="F1068">
        <v>27.331</v>
      </c>
      <c r="G1068" t="s">
        <v>1211</v>
      </c>
      <c r="H1068">
        <v>15.5326</v>
      </c>
    </row>
    <row r="1069" spans="1:8" x14ac:dyDescent="0.2">
      <c r="A1069">
        <v>1068</v>
      </c>
      <c r="B1069">
        <v>427.2</v>
      </c>
      <c r="C1069" t="s">
        <v>8</v>
      </c>
      <c r="D1069" s="4">
        <v>0.77781250000000002</v>
      </c>
      <c r="E1069">
        <v>3.5211000000000001</v>
      </c>
      <c r="F1069">
        <v>27.3064</v>
      </c>
      <c r="G1069" t="s">
        <v>1211</v>
      </c>
      <c r="H1069">
        <v>15.9503</v>
      </c>
    </row>
    <row r="1070" spans="1:8" x14ac:dyDescent="0.2">
      <c r="A1070">
        <v>1069</v>
      </c>
      <c r="B1070">
        <v>427.6</v>
      </c>
      <c r="C1070" t="s">
        <v>8</v>
      </c>
      <c r="D1070" s="4">
        <v>0.77781250000000002</v>
      </c>
      <c r="E1070">
        <v>3.5211000000000001</v>
      </c>
      <c r="F1070">
        <v>27.314599999999999</v>
      </c>
      <c r="G1070" t="s">
        <v>1211</v>
      </c>
      <c r="H1070">
        <v>15.5289</v>
      </c>
    </row>
    <row r="1071" spans="1:8" x14ac:dyDescent="0.2">
      <c r="A1071">
        <v>1070</v>
      </c>
      <c r="B1071">
        <v>428</v>
      </c>
      <c r="C1071" t="s">
        <v>8</v>
      </c>
      <c r="D1071" s="4">
        <v>0.77782407407407417</v>
      </c>
      <c r="E1071">
        <v>3.5211000000000001</v>
      </c>
      <c r="F1071">
        <v>27.331</v>
      </c>
      <c r="G1071" t="s">
        <v>1211</v>
      </c>
      <c r="H1071">
        <v>15.6028</v>
      </c>
    </row>
    <row r="1072" spans="1:8" x14ac:dyDescent="0.2">
      <c r="A1072">
        <v>1071</v>
      </c>
      <c r="B1072">
        <v>428.4</v>
      </c>
      <c r="C1072" t="s">
        <v>8</v>
      </c>
      <c r="D1072" s="4">
        <v>0.77782407407407417</v>
      </c>
      <c r="E1072">
        <v>3.5211000000000001</v>
      </c>
      <c r="F1072">
        <v>27.3474</v>
      </c>
      <c r="G1072" t="s">
        <v>1211</v>
      </c>
      <c r="H1072">
        <v>15.791399999999999</v>
      </c>
    </row>
    <row r="1073" spans="1:8" x14ac:dyDescent="0.2">
      <c r="A1073">
        <v>1072</v>
      </c>
      <c r="B1073">
        <v>428.8</v>
      </c>
      <c r="C1073" t="s">
        <v>8</v>
      </c>
      <c r="D1073" s="4">
        <v>0.7778356481481481</v>
      </c>
      <c r="E1073">
        <v>3.5211000000000001</v>
      </c>
      <c r="F1073">
        <v>27.331</v>
      </c>
      <c r="G1073" t="s">
        <v>1211</v>
      </c>
      <c r="H1073">
        <v>15.440200000000001</v>
      </c>
    </row>
    <row r="1074" spans="1:8" x14ac:dyDescent="0.2">
      <c r="A1074">
        <v>1073</v>
      </c>
      <c r="B1074">
        <v>429.2</v>
      </c>
      <c r="C1074" t="s">
        <v>8</v>
      </c>
      <c r="D1074" s="4">
        <v>0.7778356481481481</v>
      </c>
      <c r="E1074">
        <v>3.5211000000000001</v>
      </c>
      <c r="F1074">
        <v>27.322800000000001</v>
      </c>
      <c r="G1074" t="s">
        <v>1211</v>
      </c>
      <c r="H1074">
        <v>15.8283</v>
      </c>
    </row>
    <row r="1075" spans="1:8" x14ac:dyDescent="0.2">
      <c r="A1075">
        <v>1074</v>
      </c>
      <c r="B1075">
        <v>429.6</v>
      </c>
      <c r="C1075" t="s">
        <v>8</v>
      </c>
      <c r="D1075" s="4">
        <v>0.7778356481481481</v>
      </c>
      <c r="E1075">
        <v>3.5211000000000001</v>
      </c>
      <c r="F1075">
        <v>27.445900000000002</v>
      </c>
      <c r="G1075" t="s">
        <v>1211</v>
      </c>
      <c r="H1075">
        <v>15.3681</v>
      </c>
    </row>
    <row r="1076" spans="1:8" x14ac:dyDescent="0.2">
      <c r="A1076">
        <v>1075</v>
      </c>
      <c r="B1076">
        <v>430</v>
      </c>
      <c r="C1076" t="s">
        <v>8</v>
      </c>
      <c r="D1076" s="4">
        <v>0.77784722222222225</v>
      </c>
      <c r="E1076">
        <v>3.5211000000000001</v>
      </c>
      <c r="F1076">
        <v>27.3064</v>
      </c>
      <c r="G1076" t="s">
        <v>1211</v>
      </c>
      <c r="H1076">
        <v>15.638</v>
      </c>
    </row>
    <row r="1077" spans="1:8" x14ac:dyDescent="0.2">
      <c r="A1077">
        <v>1076</v>
      </c>
      <c r="B1077">
        <v>430.4</v>
      </c>
      <c r="C1077" t="s">
        <v>8</v>
      </c>
      <c r="D1077" s="4">
        <v>0.77784722222222225</v>
      </c>
      <c r="E1077">
        <v>3.5211000000000001</v>
      </c>
      <c r="F1077">
        <v>27.372</v>
      </c>
      <c r="G1077" t="s">
        <v>1211</v>
      </c>
      <c r="H1077">
        <v>15.597300000000001</v>
      </c>
    </row>
    <row r="1078" spans="1:8" x14ac:dyDescent="0.2">
      <c r="A1078">
        <v>1077</v>
      </c>
      <c r="B1078">
        <v>430.8</v>
      </c>
      <c r="C1078" t="s">
        <v>8</v>
      </c>
      <c r="D1078" s="4">
        <v>0.77785879629629628</v>
      </c>
      <c r="E1078">
        <v>3.5211000000000001</v>
      </c>
      <c r="F1078">
        <v>27.4541</v>
      </c>
      <c r="G1078" t="s">
        <v>1211</v>
      </c>
      <c r="H1078">
        <v>15.331200000000001</v>
      </c>
    </row>
    <row r="1079" spans="1:8" x14ac:dyDescent="0.2">
      <c r="A1079">
        <v>1078</v>
      </c>
      <c r="B1079">
        <v>431.2</v>
      </c>
      <c r="C1079" t="s">
        <v>8</v>
      </c>
      <c r="D1079" s="4">
        <v>0.77785879629629628</v>
      </c>
      <c r="E1079">
        <v>3.5211000000000001</v>
      </c>
      <c r="F1079">
        <v>27.331</v>
      </c>
      <c r="G1079" t="s">
        <v>1211</v>
      </c>
      <c r="H1079">
        <v>15.6287</v>
      </c>
    </row>
    <row r="1080" spans="1:8" x14ac:dyDescent="0.2">
      <c r="A1080">
        <v>1079</v>
      </c>
      <c r="B1080">
        <v>431.6</v>
      </c>
      <c r="C1080" t="s">
        <v>8</v>
      </c>
      <c r="D1080" s="4">
        <v>0.77785879629629628</v>
      </c>
      <c r="E1080">
        <v>3.5211000000000001</v>
      </c>
      <c r="F1080">
        <v>27.388400000000001</v>
      </c>
      <c r="G1080" t="s">
        <v>1211</v>
      </c>
      <c r="H1080">
        <v>15.2554</v>
      </c>
    </row>
    <row r="1081" spans="1:8" x14ac:dyDescent="0.2">
      <c r="A1081">
        <v>1080</v>
      </c>
      <c r="B1081">
        <v>432</v>
      </c>
      <c r="C1081" t="s">
        <v>8</v>
      </c>
      <c r="D1081" s="4">
        <v>0.77787037037037043</v>
      </c>
      <c r="E1081">
        <v>3.5211000000000001</v>
      </c>
      <c r="F1081">
        <v>27.470500000000001</v>
      </c>
      <c r="G1081" t="s">
        <v>1211</v>
      </c>
      <c r="H1081">
        <v>15.6028</v>
      </c>
    </row>
    <row r="1082" spans="1:8" x14ac:dyDescent="0.2">
      <c r="A1082">
        <v>1081</v>
      </c>
      <c r="B1082">
        <v>432.4</v>
      </c>
      <c r="C1082" t="s">
        <v>8</v>
      </c>
      <c r="D1082" s="4">
        <v>0.77787037037037043</v>
      </c>
      <c r="E1082">
        <v>3.5211000000000001</v>
      </c>
      <c r="F1082">
        <v>27.380199999999999</v>
      </c>
      <c r="G1082" t="s">
        <v>1211</v>
      </c>
      <c r="H1082">
        <v>15.4605</v>
      </c>
    </row>
    <row r="1083" spans="1:8" x14ac:dyDescent="0.2">
      <c r="A1083">
        <v>1082</v>
      </c>
      <c r="B1083">
        <v>432.8</v>
      </c>
      <c r="C1083" t="s">
        <v>8</v>
      </c>
      <c r="D1083" s="4">
        <v>0.77788194444444436</v>
      </c>
      <c r="E1083">
        <v>3.5211000000000001</v>
      </c>
      <c r="F1083">
        <v>27.413</v>
      </c>
      <c r="G1083" t="s">
        <v>1211</v>
      </c>
      <c r="H1083">
        <v>15.3238</v>
      </c>
    </row>
    <row r="1084" spans="1:8" x14ac:dyDescent="0.2">
      <c r="A1084">
        <v>1083</v>
      </c>
      <c r="B1084">
        <v>433.2</v>
      </c>
      <c r="C1084" t="s">
        <v>8</v>
      </c>
      <c r="D1084" s="4">
        <v>0.77788194444444436</v>
      </c>
      <c r="E1084">
        <v>3.5211000000000001</v>
      </c>
      <c r="F1084">
        <v>27.470500000000001</v>
      </c>
      <c r="G1084" t="s">
        <v>1211</v>
      </c>
      <c r="H1084">
        <v>15.6897</v>
      </c>
    </row>
    <row r="1085" spans="1:8" x14ac:dyDescent="0.2">
      <c r="A1085">
        <v>1084</v>
      </c>
      <c r="B1085">
        <v>433.6</v>
      </c>
      <c r="C1085" t="s">
        <v>8</v>
      </c>
      <c r="D1085" s="4">
        <v>0.77788194444444436</v>
      </c>
      <c r="E1085">
        <v>3.5211000000000001</v>
      </c>
      <c r="F1085">
        <v>27.372</v>
      </c>
      <c r="G1085" t="s">
        <v>1211</v>
      </c>
      <c r="H1085">
        <v>15.388500000000001</v>
      </c>
    </row>
    <row r="1086" spans="1:8" x14ac:dyDescent="0.2">
      <c r="A1086">
        <v>1085</v>
      </c>
      <c r="B1086">
        <v>434</v>
      </c>
      <c r="C1086" t="s">
        <v>8</v>
      </c>
      <c r="D1086" s="4">
        <v>0.77789351851851851</v>
      </c>
      <c r="E1086">
        <v>3.5211000000000001</v>
      </c>
      <c r="F1086">
        <v>27.5197</v>
      </c>
      <c r="G1086" t="s">
        <v>1211</v>
      </c>
      <c r="H1086">
        <v>15.597300000000001</v>
      </c>
    </row>
    <row r="1087" spans="1:8" x14ac:dyDescent="0.2">
      <c r="A1087">
        <v>1086</v>
      </c>
      <c r="B1087">
        <v>434.4</v>
      </c>
      <c r="C1087" t="s">
        <v>8</v>
      </c>
      <c r="D1087" s="4">
        <v>0.77789351851851851</v>
      </c>
      <c r="E1087">
        <v>3.5211000000000001</v>
      </c>
      <c r="F1087">
        <v>27.5197</v>
      </c>
      <c r="G1087" t="s">
        <v>1211</v>
      </c>
      <c r="H1087">
        <v>15.713699999999999</v>
      </c>
    </row>
    <row r="1088" spans="1:8" x14ac:dyDescent="0.2">
      <c r="A1088">
        <v>1087</v>
      </c>
      <c r="B1088">
        <v>434.8</v>
      </c>
      <c r="C1088" t="s">
        <v>8</v>
      </c>
      <c r="D1088" s="4">
        <v>0.77790509259259266</v>
      </c>
      <c r="E1088">
        <v>3.5211000000000001</v>
      </c>
      <c r="F1088">
        <v>27.782299999999999</v>
      </c>
      <c r="G1088" t="s">
        <v>1211</v>
      </c>
      <c r="H1088">
        <v>15.4809</v>
      </c>
    </row>
    <row r="1089" spans="1:8" x14ac:dyDescent="0.2">
      <c r="A1089">
        <v>1088</v>
      </c>
      <c r="B1089">
        <v>435.2</v>
      </c>
      <c r="C1089" t="s">
        <v>8</v>
      </c>
      <c r="D1089" s="4">
        <v>0.77790509259259266</v>
      </c>
      <c r="E1089">
        <v>3.5211000000000001</v>
      </c>
      <c r="F1089">
        <v>27.4541</v>
      </c>
      <c r="G1089" t="s">
        <v>1211</v>
      </c>
      <c r="H1089">
        <v>15.745200000000001</v>
      </c>
    </row>
    <row r="1090" spans="1:8" x14ac:dyDescent="0.2">
      <c r="A1090">
        <v>1089</v>
      </c>
      <c r="B1090">
        <v>435.6</v>
      </c>
      <c r="C1090" t="s">
        <v>8</v>
      </c>
      <c r="D1090" s="4">
        <v>0.77790509259259266</v>
      </c>
      <c r="E1090">
        <v>3.5211000000000001</v>
      </c>
      <c r="F1090">
        <v>27.511500000000002</v>
      </c>
      <c r="G1090" t="s">
        <v>1211</v>
      </c>
      <c r="H1090">
        <v>15.591799999999999</v>
      </c>
    </row>
    <row r="1091" spans="1:8" x14ac:dyDescent="0.2">
      <c r="A1091">
        <v>1090</v>
      </c>
      <c r="B1091">
        <v>436</v>
      </c>
      <c r="C1091" t="s">
        <v>8</v>
      </c>
      <c r="D1091" s="4">
        <v>0.7779166666666667</v>
      </c>
      <c r="E1091">
        <v>3.5211000000000001</v>
      </c>
      <c r="F1091">
        <v>27.5443</v>
      </c>
      <c r="G1091" t="s">
        <v>1211</v>
      </c>
      <c r="H1091">
        <v>15.636100000000001</v>
      </c>
    </row>
    <row r="1092" spans="1:8" x14ac:dyDescent="0.2">
      <c r="A1092">
        <v>1091</v>
      </c>
      <c r="B1092">
        <v>436.4</v>
      </c>
      <c r="C1092" t="s">
        <v>8</v>
      </c>
      <c r="D1092" s="4">
        <v>0.7779166666666667</v>
      </c>
      <c r="E1092">
        <v>3.5211000000000001</v>
      </c>
      <c r="F1092">
        <v>27.511500000000002</v>
      </c>
      <c r="G1092" t="s">
        <v>1211</v>
      </c>
      <c r="H1092">
        <v>15.704499999999999</v>
      </c>
    </row>
    <row r="1093" spans="1:8" x14ac:dyDescent="0.2">
      <c r="A1093">
        <v>1092</v>
      </c>
      <c r="B1093">
        <v>436.8</v>
      </c>
      <c r="C1093" t="s">
        <v>8</v>
      </c>
      <c r="D1093" s="4">
        <v>0.77792824074074074</v>
      </c>
      <c r="E1093">
        <v>3.5211000000000001</v>
      </c>
      <c r="F1093">
        <v>27.5197</v>
      </c>
      <c r="G1093" t="s">
        <v>1211</v>
      </c>
      <c r="H1093">
        <v>15.462400000000001</v>
      </c>
    </row>
    <row r="1094" spans="1:8" x14ac:dyDescent="0.2">
      <c r="A1094">
        <v>1093</v>
      </c>
      <c r="B1094">
        <v>437.2</v>
      </c>
      <c r="C1094" t="s">
        <v>8</v>
      </c>
      <c r="D1094" s="4">
        <v>0.77792824074074074</v>
      </c>
      <c r="E1094">
        <v>3.5211000000000001</v>
      </c>
      <c r="F1094">
        <v>27.404800000000002</v>
      </c>
      <c r="G1094" t="s">
        <v>1211</v>
      </c>
      <c r="H1094">
        <v>15.6121</v>
      </c>
    </row>
    <row r="1095" spans="1:8" x14ac:dyDescent="0.2">
      <c r="A1095">
        <v>1094</v>
      </c>
      <c r="B1095">
        <v>437.6</v>
      </c>
      <c r="C1095" t="s">
        <v>8</v>
      </c>
      <c r="D1095" s="4">
        <v>0.77792824074074074</v>
      </c>
      <c r="E1095">
        <v>3.5211000000000001</v>
      </c>
      <c r="F1095">
        <v>27.486899999999999</v>
      </c>
      <c r="G1095" t="s">
        <v>1211</v>
      </c>
      <c r="H1095">
        <v>15.3811</v>
      </c>
    </row>
    <row r="1096" spans="1:8" x14ac:dyDescent="0.2">
      <c r="A1096">
        <v>1095</v>
      </c>
      <c r="B1096">
        <v>438</v>
      </c>
      <c r="C1096" t="s">
        <v>8</v>
      </c>
      <c r="D1096" s="4">
        <v>0.77793981481481478</v>
      </c>
      <c r="E1096">
        <v>3.5211000000000001</v>
      </c>
      <c r="F1096">
        <v>27.5197</v>
      </c>
      <c r="G1096" t="s">
        <v>1211</v>
      </c>
      <c r="H1096">
        <v>15.8339</v>
      </c>
    </row>
    <row r="1097" spans="1:8" x14ac:dyDescent="0.2">
      <c r="A1097">
        <v>1096</v>
      </c>
      <c r="B1097">
        <v>438.4</v>
      </c>
      <c r="C1097" t="s">
        <v>8</v>
      </c>
      <c r="D1097" s="4">
        <v>0.77793981481481478</v>
      </c>
      <c r="E1097">
        <v>3.5211000000000001</v>
      </c>
      <c r="F1097">
        <v>27.429500000000001</v>
      </c>
      <c r="G1097" t="s">
        <v>1211</v>
      </c>
      <c r="H1097">
        <v>15.7729</v>
      </c>
    </row>
    <row r="1098" spans="1:8" x14ac:dyDescent="0.2">
      <c r="A1098">
        <v>1097</v>
      </c>
      <c r="B1098">
        <v>438.8</v>
      </c>
      <c r="C1098" t="s">
        <v>8</v>
      </c>
      <c r="D1098" s="4">
        <v>0.77795138888888893</v>
      </c>
      <c r="E1098">
        <v>3.5211000000000001</v>
      </c>
      <c r="F1098">
        <v>27.511500000000002</v>
      </c>
      <c r="G1098" t="s">
        <v>1211</v>
      </c>
      <c r="H1098">
        <v>15.375500000000001</v>
      </c>
    </row>
    <row r="1099" spans="1:8" x14ac:dyDescent="0.2">
      <c r="A1099">
        <v>1098</v>
      </c>
      <c r="B1099">
        <v>439.2</v>
      </c>
      <c r="C1099" t="s">
        <v>8</v>
      </c>
      <c r="D1099" s="4">
        <v>0.77795138888888893</v>
      </c>
      <c r="E1099">
        <v>3.5211000000000001</v>
      </c>
      <c r="F1099">
        <v>27.462299999999999</v>
      </c>
      <c r="G1099" t="s">
        <v>1211</v>
      </c>
      <c r="H1099">
        <v>15.516</v>
      </c>
    </row>
    <row r="1100" spans="1:8" x14ac:dyDescent="0.2">
      <c r="A1100">
        <v>1099</v>
      </c>
      <c r="B1100">
        <v>439.6</v>
      </c>
      <c r="C1100" t="s">
        <v>8</v>
      </c>
      <c r="D1100" s="4">
        <v>0.77795138888888893</v>
      </c>
      <c r="E1100">
        <v>3.5211000000000001</v>
      </c>
      <c r="F1100">
        <v>27.4787</v>
      </c>
      <c r="G1100" t="s">
        <v>1211</v>
      </c>
      <c r="H1100">
        <v>15.4864</v>
      </c>
    </row>
    <row r="1101" spans="1:8" x14ac:dyDescent="0.2">
      <c r="A1101">
        <v>1100</v>
      </c>
      <c r="B1101">
        <v>440</v>
      </c>
      <c r="C1101" t="s">
        <v>8</v>
      </c>
      <c r="D1101" s="4">
        <v>0.77796296296296286</v>
      </c>
      <c r="E1101">
        <v>3.5211000000000001</v>
      </c>
      <c r="F1101">
        <v>27.642800000000001</v>
      </c>
      <c r="G1101" t="s">
        <v>1211</v>
      </c>
      <c r="H1101">
        <v>15.5807</v>
      </c>
    </row>
    <row r="1102" spans="1:8" x14ac:dyDescent="0.2">
      <c r="A1102">
        <v>1101</v>
      </c>
      <c r="B1102">
        <v>440.4</v>
      </c>
      <c r="C1102" t="s">
        <v>8</v>
      </c>
      <c r="D1102" s="4">
        <v>0.77796296296296286</v>
      </c>
      <c r="E1102">
        <v>3.5211000000000001</v>
      </c>
      <c r="F1102">
        <v>27.511500000000002</v>
      </c>
      <c r="G1102" t="s">
        <v>1211</v>
      </c>
      <c r="H1102">
        <v>15.3626</v>
      </c>
    </row>
    <row r="1103" spans="1:8" x14ac:dyDescent="0.2">
      <c r="A1103">
        <v>1102</v>
      </c>
      <c r="B1103">
        <v>440.8</v>
      </c>
      <c r="C1103" t="s">
        <v>8</v>
      </c>
      <c r="D1103" s="4">
        <v>0.77797453703703701</v>
      </c>
      <c r="E1103">
        <v>3.5211000000000001</v>
      </c>
      <c r="F1103">
        <v>27.5443</v>
      </c>
      <c r="G1103" t="s">
        <v>1211</v>
      </c>
      <c r="H1103">
        <v>15.4735</v>
      </c>
    </row>
    <row r="1104" spans="1:8" x14ac:dyDescent="0.2">
      <c r="A1104">
        <v>1103</v>
      </c>
      <c r="B1104">
        <v>441.2</v>
      </c>
      <c r="C1104" t="s">
        <v>8</v>
      </c>
      <c r="D1104" s="4">
        <v>0.77797453703703701</v>
      </c>
      <c r="E1104">
        <v>3.5211000000000001</v>
      </c>
      <c r="F1104">
        <v>27.511500000000002</v>
      </c>
      <c r="G1104" t="s">
        <v>1211</v>
      </c>
      <c r="H1104">
        <v>15.5899</v>
      </c>
    </row>
    <row r="1105" spans="1:8" x14ac:dyDescent="0.2">
      <c r="A1105">
        <v>1104</v>
      </c>
      <c r="B1105">
        <v>441.6</v>
      </c>
      <c r="C1105" t="s">
        <v>8</v>
      </c>
      <c r="D1105" s="4">
        <v>0.77797453703703701</v>
      </c>
      <c r="E1105">
        <v>3.5211000000000001</v>
      </c>
      <c r="F1105">
        <v>27.577100000000002</v>
      </c>
      <c r="G1105" t="s">
        <v>1211</v>
      </c>
      <c r="H1105">
        <v>15.3811</v>
      </c>
    </row>
    <row r="1106" spans="1:8" x14ac:dyDescent="0.2">
      <c r="A1106">
        <v>1105</v>
      </c>
      <c r="B1106">
        <v>442</v>
      </c>
      <c r="C1106" t="s">
        <v>8</v>
      </c>
      <c r="D1106" s="4">
        <v>0.77798611111111116</v>
      </c>
      <c r="E1106">
        <v>3.5211000000000001</v>
      </c>
      <c r="F1106">
        <v>27.5443</v>
      </c>
      <c r="G1106" t="s">
        <v>1211</v>
      </c>
      <c r="H1106">
        <v>15.6028</v>
      </c>
    </row>
    <row r="1107" spans="1:8" x14ac:dyDescent="0.2">
      <c r="A1107">
        <v>1106</v>
      </c>
      <c r="B1107">
        <v>442.4</v>
      </c>
      <c r="C1107" t="s">
        <v>8</v>
      </c>
      <c r="D1107" s="4">
        <v>0.77798611111111116</v>
      </c>
      <c r="E1107">
        <v>3.5211000000000001</v>
      </c>
      <c r="F1107">
        <v>27.536100000000001</v>
      </c>
      <c r="G1107" t="s">
        <v>1211</v>
      </c>
      <c r="H1107">
        <v>15.4642</v>
      </c>
    </row>
    <row r="1108" spans="1:8" x14ac:dyDescent="0.2">
      <c r="A1108">
        <v>1107</v>
      </c>
      <c r="B1108">
        <v>442.8</v>
      </c>
      <c r="C1108" t="s">
        <v>8</v>
      </c>
      <c r="D1108" s="4">
        <v>0.77799768518518519</v>
      </c>
      <c r="E1108">
        <v>3.5211000000000001</v>
      </c>
      <c r="F1108">
        <v>27.5854</v>
      </c>
      <c r="G1108" t="s">
        <v>1211</v>
      </c>
      <c r="H1108">
        <v>15.4162</v>
      </c>
    </row>
    <row r="1109" spans="1:8" x14ac:dyDescent="0.2">
      <c r="A1109">
        <v>1108</v>
      </c>
      <c r="B1109">
        <v>443.2</v>
      </c>
      <c r="C1109" t="s">
        <v>8</v>
      </c>
      <c r="D1109" s="4">
        <v>0.77799768518518519</v>
      </c>
      <c r="E1109">
        <v>3.5211000000000001</v>
      </c>
      <c r="F1109">
        <v>27.642800000000001</v>
      </c>
      <c r="G1109" t="s">
        <v>1211</v>
      </c>
      <c r="H1109">
        <v>15.625</v>
      </c>
    </row>
    <row r="1110" spans="1:8" x14ac:dyDescent="0.2">
      <c r="A1110">
        <v>1109</v>
      </c>
      <c r="B1110">
        <v>443.6</v>
      </c>
      <c r="C1110" t="s">
        <v>8</v>
      </c>
      <c r="D1110" s="4">
        <v>0.77799768518518519</v>
      </c>
      <c r="E1110">
        <v>3.5211000000000001</v>
      </c>
      <c r="F1110">
        <v>27.536100000000001</v>
      </c>
      <c r="G1110" t="s">
        <v>1211</v>
      </c>
      <c r="H1110">
        <v>15.4328</v>
      </c>
    </row>
    <row r="1111" spans="1:8" x14ac:dyDescent="0.2">
      <c r="A1111">
        <v>1110</v>
      </c>
      <c r="B1111">
        <v>444</v>
      </c>
      <c r="C1111" t="s">
        <v>8</v>
      </c>
      <c r="D1111" s="4">
        <v>0.77800925925925923</v>
      </c>
      <c r="E1111">
        <v>3.5211000000000001</v>
      </c>
      <c r="F1111">
        <v>27.708400000000001</v>
      </c>
      <c r="G1111" t="s">
        <v>1211</v>
      </c>
      <c r="H1111">
        <v>15.626899999999999</v>
      </c>
    </row>
    <row r="1112" spans="1:8" x14ac:dyDescent="0.2">
      <c r="A1112">
        <v>1111</v>
      </c>
      <c r="B1112">
        <v>444.4</v>
      </c>
      <c r="C1112" t="s">
        <v>8</v>
      </c>
      <c r="D1112" s="4">
        <v>0.77800925925925923</v>
      </c>
      <c r="E1112">
        <v>3.5211000000000001</v>
      </c>
      <c r="F1112">
        <v>27.642800000000001</v>
      </c>
      <c r="G1112" t="s">
        <v>1211</v>
      </c>
      <c r="H1112">
        <v>15.6287</v>
      </c>
    </row>
    <row r="1113" spans="1:8" x14ac:dyDescent="0.2">
      <c r="A1113">
        <v>1112</v>
      </c>
      <c r="B1113">
        <v>444.8</v>
      </c>
      <c r="C1113" t="s">
        <v>8</v>
      </c>
      <c r="D1113" s="4">
        <v>0.77802083333333327</v>
      </c>
      <c r="E1113">
        <v>3.5211000000000001</v>
      </c>
      <c r="F1113">
        <v>27.5854</v>
      </c>
      <c r="G1113" t="s">
        <v>1211</v>
      </c>
      <c r="H1113">
        <v>15.4457</v>
      </c>
    </row>
    <row r="1114" spans="1:8" x14ac:dyDescent="0.2">
      <c r="A1114">
        <v>1113</v>
      </c>
      <c r="B1114">
        <v>445.2</v>
      </c>
      <c r="C1114" t="s">
        <v>8</v>
      </c>
      <c r="D1114" s="4">
        <v>0.77802083333333327</v>
      </c>
      <c r="E1114">
        <v>3.5211000000000001</v>
      </c>
      <c r="F1114">
        <v>27.577100000000002</v>
      </c>
      <c r="G1114" t="s">
        <v>1211</v>
      </c>
      <c r="H1114">
        <v>15.7119</v>
      </c>
    </row>
    <row r="1115" spans="1:8" x14ac:dyDescent="0.2">
      <c r="A1115">
        <v>1114</v>
      </c>
      <c r="B1115">
        <v>445.6</v>
      </c>
      <c r="C1115" t="s">
        <v>8</v>
      </c>
      <c r="D1115" s="4">
        <v>0.77802083333333327</v>
      </c>
      <c r="E1115">
        <v>3.5211000000000001</v>
      </c>
      <c r="F1115">
        <v>27.683800000000002</v>
      </c>
      <c r="G1115" t="s">
        <v>1211</v>
      </c>
      <c r="H1115">
        <v>15.333</v>
      </c>
    </row>
    <row r="1116" spans="1:8" x14ac:dyDescent="0.2">
      <c r="A1116">
        <v>1115</v>
      </c>
      <c r="B1116">
        <v>446</v>
      </c>
      <c r="C1116" t="s">
        <v>8</v>
      </c>
      <c r="D1116" s="4">
        <v>0.77803240740740742</v>
      </c>
      <c r="E1116">
        <v>3.5211000000000001</v>
      </c>
      <c r="F1116">
        <v>27.733000000000001</v>
      </c>
      <c r="G1116" t="s">
        <v>1211</v>
      </c>
      <c r="H1116">
        <v>15.684200000000001</v>
      </c>
    </row>
    <row r="1117" spans="1:8" x14ac:dyDescent="0.2">
      <c r="A1117">
        <v>1116</v>
      </c>
      <c r="B1117">
        <v>446.4</v>
      </c>
      <c r="C1117" t="s">
        <v>8</v>
      </c>
      <c r="D1117" s="4">
        <v>0.77803240740740742</v>
      </c>
      <c r="E1117">
        <v>3.5211000000000001</v>
      </c>
      <c r="F1117">
        <v>27.593599999999999</v>
      </c>
      <c r="G1117" t="s">
        <v>1211</v>
      </c>
      <c r="H1117">
        <v>15.7082</v>
      </c>
    </row>
    <row r="1118" spans="1:8" x14ac:dyDescent="0.2">
      <c r="A1118">
        <v>1117</v>
      </c>
      <c r="B1118">
        <v>446.8</v>
      </c>
      <c r="C1118" t="s">
        <v>8</v>
      </c>
      <c r="D1118" s="4">
        <v>0.77804398148148157</v>
      </c>
      <c r="E1118">
        <v>3.5211000000000001</v>
      </c>
      <c r="F1118">
        <v>27.692</v>
      </c>
      <c r="G1118" t="s">
        <v>1211</v>
      </c>
      <c r="H1118">
        <v>15.591799999999999</v>
      </c>
    </row>
    <row r="1119" spans="1:8" x14ac:dyDescent="0.2">
      <c r="A1119">
        <v>1118</v>
      </c>
      <c r="B1119">
        <v>447.2</v>
      </c>
      <c r="C1119" t="s">
        <v>8</v>
      </c>
      <c r="D1119" s="4">
        <v>0.77804398148148157</v>
      </c>
      <c r="E1119">
        <v>3.5211000000000001</v>
      </c>
      <c r="F1119">
        <v>27.618200000000002</v>
      </c>
      <c r="G1119" t="s">
        <v>1211</v>
      </c>
      <c r="H1119">
        <v>15.7193</v>
      </c>
    </row>
    <row r="1120" spans="1:8" x14ac:dyDescent="0.2">
      <c r="A1120">
        <v>1119</v>
      </c>
      <c r="B1120">
        <v>447.6</v>
      </c>
      <c r="C1120" t="s">
        <v>8</v>
      </c>
      <c r="D1120" s="4">
        <v>0.77804398148148157</v>
      </c>
      <c r="E1120">
        <v>3.5211000000000001</v>
      </c>
      <c r="F1120">
        <v>27.651</v>
      </c>
      <c r="G1120" t="s">
        <v>1211</v>
      </c>
      <c r="H1120">
        <v>15.5548</v>
      </c>
    </row>
    <row r="1121" spans="1:8" x14ac:dyDescent="0.2">
      <c r="A1121">
        <v>1120</v>
      </c>
      <c r="B1121">
        <v>448</v>
      </c>
      <c r="C1121" t="s">
        <v>8</v>
      </c>
      <c r="D1121" s="4">
        <v>0.7780555555555555</v>
      </c>
      <c r="E1121">
        <v>3.5211000000000001</v>
      </c>
      <c r="F1121">
        <v>27.831499999999998</v>
      </c>
      <c r="G1121" t="s">
        <v>1211</v>
      </c>
      <c r="H1121">
        <v>15.800599999999999</v>
      </c>
    </row>
    <row r="1122" spans="1:8" x14ac:dyDescent="0.2">
      <c r="A1122">
        <v>1121</v>
      </c>
      <c r="B1122">
        <v>448.4</v>
      </c>
      <c r="C1122" t="s">
        <v>8</v>
      </c>
      <c r="D1122" s="4">
        <v>0.7780555555555555</v>
      </c>
      <c r="E1122">
        <v>3.5211000000000001</v>
      </c>
      <c r="F1122">
        <v>27.6264</v>
      </c>
      <c r="G1122" t="s">
        <v>1211</v>
      </c>
      <c r="H1122">
        <v>15.6028</v>
      </c>
    </row>
    <row r="1123" spans="1:8" x14ac:dyDescent="0.2">
      <c r="A1123">
        <v>1122</v>
      </c>
      <c r="B1123">
        <v>448.8</v>
      </c>
      <c r="C1123" t="s">
        <v>8</v>
      </c>
      <c r="D1123" s="4">
        <v>0.77806712962962965</v>
      </c>
      <c r="E1123">
        <v>3.5211000000000001</v>
      </c>
      <c r="F1123">
        <v>27.667400000000001</v>
      </c>
      <c r="G1123" t="s">
        <v>1211</v>
      </c>
      <c r="H1123">
        <v>15.5289</v>
      </c>
    </row>
    <row r="1124" spans="1:8" x14ac:dyDescent="0.2">
      <c r="A1124">
        <v>1123</v>
      </c>
      <c r="B1124">
        <v>449.2</v>
      </c>
      <c r="C1124" t="s">
        <v>8</v>
      </c>
      <c r="D1124" s="4">
        <v>0.77806712962962965</v>
      </c>
      <c r="E1124">
        <v>3.5211000000000001</v>
      </c>
      <c r="F1124">
        <v>27.741199999999999</v>
      </c>
      <c r="G1124" t="s">
        <v>1211</v>
      </c>
      <c r="H1124">
        <v>15.562200000000001</v>
      </c>
    </row>
    <row r="1125" spans="1:8" x14ac:dyDescent="0.2">
      <c r="A1125">
        <v>1124</v>
      </c>
      <c r="B1125">
        <v>449.6</v>
      </c>
      <c r="C1125" t="s">
        <v>8</v>
      </c>
      <c r="D1125" s="4">
        <v>0.77806712962962965</v>
      </c>
      <c r="E1125">
        <v>3.5211000000000001</v>
      </c>
      <c r="F1125">
        <v>27.6264</v>
      </c>
      <c r="G1125" t="s">
        <v>1211</v>
      </c>
      <c r="H1125">
        <v>15.6953</v>
      </c>
    </row>
    <row r="1126" spans="1:8" x14ac:dyDescent="0.2">
      <c r="A1126">
        <v>1125</v>
      </c>
      <c r="B1126">
        <v>450</v>
      </c>
      <c r="C1126" t="s">
        <v>8</v>
      </c>
      <c r="D1126" s="4">
        <v>0.77807870370370369</v>
      </c>
      <c r="E1126">
        <v>3.5211000000000001</v>
      </c>
      <c r="F1126">
        <v>27.741199999999999</v>
      </c>
      <c r="G1126" t="s">
        <v>1211</v>
      </c>
      <c r="H1126">
        <v>15.7599</v>
      </c>
    </row>
    <row r="1127" spans="1:8" x14ac:dyDescent="0.2">
      <c r="A1127">
        <v>1126</v>
      </c>
      <c r="B1127">
        <v>450.4</v>
      </c>
      <c r="C1127" t="s">
        <v>8</v>
      </c>
      <c r="D1127" s="4">
        <v>0.77807870370370369</v>
      </c>
      <c r="E1127">
        <v>3.5211000000000001</v>
      </c>
      <c r="F1127">
        <v>27.749500000000001</v>
      </c>
      <c r="G1127" t="s">
        <v>1211</v>
      </c>
      <c r="H1127">
        <v>15.5825</v>
      </c>
    </row>
    <row r="1128" spans="1:8" x14ac:dyDescent="0.2">
      <c r="A1128">
        <v>1127</v>
      </c>
      <c r="B1128">
        <v>450.8</v>
      </c>
      <c r="C1128" t="s">
        <v>8</v>
      </c>
      <c r="D1128" s="4">
        <v>0.77809027777777784</v>
      </c>
      <c r="E1128">
        <v>3.5211000000000001</v>
      </c>
      <c r="F1128">
        <v>27.659199999999998</v>
      </c>
      <c r="G1128" t="s">
        <v>1211</v>
      </c>
      <c r="H1128">
        <v>15.7174</v>
      </c>
    </row>
    <row r="1129" spans="1:8" x14ac:dyDescent="0.2">
      <c r="A1129">
        <v>1128</v>
      </c>
      <c r="B1129">
        <v>451.2</v>
      </c>
      <c r="C1129" t="s">
        <v>8</v>
      </c>
      <c r="D1129" s="4">
        <v>0.77809027777777784</v>
      </c>
      <c r="E1129">
        <v>3.5211000000000001</v>
      </c>
      <c r="F1129">
        <v>27.733000000000001</v>
      </c>
      <c r="G1129" t="s">
        <v>1211</v>
      </c>
      <c r="H1129">
        <v>15.9023</v>
      </c>
    </row>
    <row r="1130" spans="1:8" x14ac:dyDescent="0.2">
      <c r="A1130">
        <v>1129</v>
      </c>
      <c r="B1130">
        <v>451.6</v>
      </c>
      <c r="C1130" t="s">
        <v>8</v>
      </c>
      <c r="D1130" s="4">
        <v>0.77809027777777784</v>
      </c>
      <c r="E1130">
        <v>3.5211000000000001</v>
      </c>
      <c r="F1130">
        <v>27.782299999999999</v>
      </c>
      <c r="G1130" t="s">
        <v>1211</v>
      </c>
      <c r="H1130">
        <v>15.4125</v>
      </c>
    </row>
    <row r="1131" spans="1:8" x14ac:dyDescent="0.2">
      <c r="A1131">
        <v>1130</v>
      </c>
      <c r="B1131">
        <v>452</v>
      </c>
      <c r="C1131" t="s">
        <v>8</v>
      </c>
      <c r="D1131" s="4">
        <v>0.77810185185185177</v>
      </c>
      <c r="E1131">
        <v>3.5211000000000001</v>
      </c>
      <c r="F1131">
        <v>27.667400000000001</v>
      </c>
      <c r="G1131" t="s">
        <v>1211</v>
      </c>
      <c r="H1131">
        <v>15.861599999999999</v>
      </c>
    </row>
    <row r="1132" spans="1:8" x14ac:dyDescent="0.2">
      <c r="A1132">
        <v>1131</v>
      </c>
      <c r="B1132">
        <v>452.4</v>
      </c>
      <c r="C1132" t="s">
        <v>8</v>
      </c>
      <c r="D1132" s="4">
        <v>0.77810185185185177</v>
      </c>
      <c r="E1132">
        <v>3.5211000000000001</v>
      </c>
      <c r="F1132">
        <v>27.7166</v>
      </c>
      <c r="G1132" t="s">
        <v>1211</v>
      </c>
      <c r="H1132">
        <v>15.883800000000001</v>
      </c>
    </row>
    <row r="1133" spans="1:8" x14ac:dyDescent="0.2">
      <c r="A1133">
        <v>1132</v>
      </c>
      <c r="B1133">
        <v>452.8</v>
      </c>
      <c r="C1133" t="s">
        <v>8</v>
      </c>
      <c r="D1133" s="4">
        <v>0.77811342592592592</v>
      </c>
      <c r="E1133">
        <v>3.5211000000000001</v>
      </c>
      <c r="F1133">
        <v>27.782299999999999</v>
      </c>
      <c r="G1133" t="s">
        <v>1211</v>
      </c>
      <c r="H1133">
        <v>15.527100000000001</v>
      </c>
    </row>
    <row r="1134" spans="1:8" x14ac:dyDescent="0.2">
      <c r="A1134">
        <v>1133</v>
      </c>
      <c r="B1134">
        <v>453.2</v>
      </c>
      <c r="C1134" t="s">
        <v>8</v>
      </c>
      <c r="D1134" s="4">
        <v>0.77811342592592592</v>
      </c>
      <c r="E1134">
        <v>3.5211000000000001</v>
      </c>
      <c r="F1134">
        <v>27.782299999999999</v>
      </c>
      <c r="G1134" t="s">
        <v>1211</v>
      </c>
      <c r="H1134">
        <v>16.005800000000001</v>
      </c>
    </row>
    <row r="1135" spans="1:8" x14ac:dyDescent="0.2">
      <c r="A1135">
        <v>1134</v>
      </c>
      <c r="B1135">
        <v>453.6</v>
      </c>
      <c r="C1135" t="s">
        <v>8</v>
      </c>
      <c r="D1135" s="4">
        <v>0.77811342592592592</v>
      </c>
      <c r="E1135">
        <v>3.5211000000000001</v>
      </c>
      <c r="F1135">
        <v>27.749500000000001</v>
      </c>
      <c r="G1135" t="s">
        <v>1211</v>
      </c>
      <c r="H1135">
        <v>15.571400000000001</v>
      </c>
    </row>
    <row r="1136" spans="1:8" x14ac:dyDescent="0.2">
      <c r="A1136">
        <v>1135</v>
      </c>
      <c r="B1136">
        <v>454</v>
      </c>
      <c r="C1136" t="s">
        <v>8</v>
      </c>
      <c r="D1136" s="4">
        <v>0.77812500000000007</v>
      </c>
      <c r="E1136">
        <v>3.5211000000000001</v>
      </c>
      <c r="F1136">
        <v>27.897099999999998</v>
      </c>
      <c r="G1136" t="s">
        <v>1211</v>
      </c>
      <c r="H1136">
        <v>15.869</v>
      </c>
    </row>
    <row r="1137" spans="1:8" x14ac:dyDescent="0.2">
      <c r="A1137">
        <v>1136</v>
      </c>
      <c r="B1137">
        <v>454.4</v>
      </c>
      <c r="C1137" t="s">
        <v>8</v>
      </c>
      <c r="D1137" s="4">
        <v>0.77812500000000007</v>
      </c>
      <c r="E1137">
        <v>3.5211000000000001</v>
      </c>
      <c r="F1137">
        <v>27.8643</v>
      </c>
      <c r="G1137" t="s">
        <v>1211</v>
      </c>
      <c r="H1137">
        <v>15.883800000000001</v>
      </c>
    </row>
    <row r="1138" spans="1:8" x14ac:dyDescent="0.2">
      <c r="A1138">
        <v>1137</v>
      </c>
      <c r="B1138">
        <v>454.8</v>
      </c>
      <c r="C1138" t="s">
        <v>8</v>
      </c>
      <c r="D1138" s="4">
        <v>0.77813657407407411</v>
      </c>
      <c r="E1138">
        <v>3.5211000000000001</v>
      </c>
      <c r="F1138">
        <v>27.765899999999998</v>
      </c>
      <c r="G1138" t="s">
        <v>1211</v>
      </c>
      <c r="H1138">
        <v>15.869</v>
      </c>
    </row>
    <row r="1139" spans="1:8" x14ac:dyDescent="0.2">
      <c r="A1139">
        <v>1138</v>
      </c>
      <c r="B1139">
        <v>455.2</v>
      </c>
      <c r="C1139" t="s">
        <v>8</v>
      </c>
      <c r="D1139" s="4">
        <v>0.77813657407407411</v>
      </c>
      <c r="E1139">
        <v>3.5211000000000001</v>
      </c>
      <c r="F1139">
        <v>27.847899999999999</v>
      </c>
      <c r="G1139" t="s">
        <v>1211</v>
      </c>
      <c r="H1139">
        <v>15.979900000000001</v>
      </c>
    </row>
    <row r="1140" spans="1:8" x14ac:dyDescent="0.2">
      <c r="A1140">
        <v>1139</v>
      </c>
      <c r="B1140">
        <v>455.6</v>
      </c>
      <c r="C1140" t="s">
        <v>8</v>
      </c>
      <c r="D1140" s="4">
        <v>0.77813657407407411</v>
      </c>
      <c r="E1140">
        <v>3.5211000000000001</v>
      </c>
      <c r="F1140">
        <v>27.8889</v>
      </c>
      <c r="G1140" t="s">
        <v>1211</v>
      </c>
      <c r="H1140">
        <v>15.813499999999999</v>
      </c>
    </row>
    <row r="1141" spans="1:8" x14ac:dyDescent="0.2">
      <c r="A1141">
        <v>1140</v>
      </c>
      <c r="B1141">
        <v>456</v>
      </c>
      <c r="C1141" t="s">
        <v>8</v>
      </c>
      <c r="D1141" s="4">
        <v>0.77814814814814814</v>
      </c>
      <c r="E1141">
        <v>3.5211000000000001</v>
      </c>
      <c r="F1141">
        <v>27.839700000000001</v>
      </c>
      <c r="G1141" t="s">
        <v>1211</v>
      </c>
      <c r="H1141">
        <v>16.118500000000001</v>
      </c>
    </row>
    <row r="1142" spans="1:8" x14ac:dyDescent="0.2">
      <c r="A1142">
        <v>1141</v>
      </c>
      <c r="B1142">
        <v>456.4</v>
      </c>
      <c r="C1142" t="s">
        <v>8</v>
      </c>
      <c r="D1142" s="4">
        <v>0.77814814814814814</v>
      </c>
      <c r="E1142">
        <v>3.5211000000000001</v>
      </c>
      <c r="F1142">
        <v>27.831499999999998</v>
      </c>
      <c r="G1142" t="s">
        <v>1211</v>
      </c>
      <c r="H1142">
        <v>16.2165</v>
      </c>
    </row>
    <row r="1143" spans="1:8" x14ac:dyDescent="0.2">
      <c r="A1143">
        <v>1142</v>
      </c>
      <c r="B1143">
        <v>456.8</v>
      </c>
      <c r="C1143" t="s">
        <v>8</v>
      </c>
      <c r="D1143" s="4">
        <v>0.77815972222222218</v>
      </c>
      <c r="E1143">
        <v>3.5211000000000001</v>
      </c>
      <c r="F1143">
        <v>27.921800000000001</v>
      </c>
      <c r="G1143" t="s">
        <v>1211</v>
      </c>
      <c r="H1143">
        <v>15.861599999999999</v>
      </c>
    </row>
    <row r="1144" spans="1:8" x14ac:dyDescent="0.2">
      <c r="A1144">
        <v>1143</v>
      </c>
      <c r="B1144">
        <v>457.2</v>
      </c>
      <c r="C1144" t="s">
        <v>8</v>
      </c>
      <c r="D1144" s="4">
        <v>0.77815972222222218</v>
      </c>
      <c r="E1144">
        <v>3.5211000000000001</v>
      </c>
      <c r="F1144">
        <v>27.872499999999999</v>
      </c>
      <c r="G1144" t="s">
        <v>1211</v>
      </c>
      <c r="H1144">
        <v>16.1111</v>
      </c>
    </row>
    <row r="1145" spans="1:8" x14ac:dyDescent="0.2">
      <c r="A1145">
        <v>1144</v>
      </c>
      <c r="B1145">
        <v>457.6</v>
      </c>
      <c r="C1145" t="s">
        <v>8</v>
      </c>
      <c r="D1145" s="4">
        <v>0.77815972222222218</v>
      </c>
      <c r="E1145">
        <v>3.5211000000000001</v>
      </c>
      <c r="F1145">
        <v>27.856100000000001</v>
      </c>
      <c r="G1145" t="s">
        <v>1211</v>
      </c>
      <c r="H1145">
        <v>15.7729</v>
      </c>
    </row>
    <row r="1146" spans="1:8" x14ac:dyDescent="0.2">
      <c r="A1146">
        <v>1145</v>
      </c>
      <c r="B1146">
        <v>458</v>
      </c>
      <c r="C1146" t="s">
        <v>8</v>
      </c>
      <c r="D1146" s="4">
        <v>0.77817129629629633</v>
      </c>
      <c r="E1146">
        <v>3.5211000000000001</v>
      </c>
      <c r="F1146">
        <v>27.954599999999999</v>
      </c>
      <c r="G1146" t="s">
        <v>1211</v>
      </c>
      <c r="H1146">
        <v>15.861599999999999</v>
      </c>
    </row>
    <row r="1147" spans="1:8" x14ac:dyDescent="0.2">
      <c r="A1147">
        <v>1146</v>
      </c>
      <c r="B1147">
        <v>458.4</v>
      </c>
      <c r="C1147" t="s">
        <v>8</v>
      </c>
      <c r="D1147" s="4">
        <v>0.77817129629629633</v>
      </c>
      <c r="E1147">
        <v>3.5211000000000001</v>
      </c>
      <c r="F1147">
        <v>27.815100000000001</v>
      </c>
      <c r="G1147" t="s">
        <v>1211</v>
      </c>
      <c r="H1147">
        <v>15.671200000000001</v>
      </c>
    </row>
    <row r="1148" spans="1:8" x14ac:dyDescent="0.2">
      <c r="A1148">
        <v>1147</v>
      </c>
      <c r="B1148">
        <v>458.8</v>
      </c>
      <c r="C1148" t="s">
        <v>8</v>
      </c>
      <c r="D1148" s="4">
        <v>0.77818287037037026</v>
      </c>
      <c r="E1148">
        <v>3.5211000000000001</v>
      </c>
      <c r="F1148">
        <v>27.921800000000001</v>
      </c>
      <c r="G1148" t="s">
        <v>1211</v>
      </c>
      <c r="H1148">
        <v>15.8302</v>
      </c>
    </row>
    <row r="1149" spans="1:8" x14ac:dyDescent="0.2">
      <c r="A1149">
        <v>1148</v>
      </c>
      <c r="B1149">
        <v>459.2</v>
      </c>
      <c r="C1149" t="s">
        <v>8</v>
      </c>
      <c r="D1149" s="4">
        <v>0.77818287037037026</v>
      </c>
      <c r="E1149">
        <v>3.5211000000000001</v>
      </c>
      <c r="F1149">
        <v>27.971</v>
      </c>
      <c r="G1149" t="s">
        <v>1211</v>
      </c>
      <c r="H1149">
        <v>15.8782</v>
      </c>
    </row>
    <row r="1150" spans="1:8" x14ac:dyDescent="0.2">
      <c r="A1150">
        <v>1149</v>
      </c>
      <c r="B1150">
        <v>459.6</v>
      </c>
      <c r="C1150" t="s">
        <v>8</v>
      </c>
      <c r="D1150" s="4">
        <v>0.77818287037037026</v>
      </c>
      <c r="E1150">
        <v>3.5211000000000001</v>
      </c>
      <c r="F1150">
        <v>27.8643</v>
      </c>
      <c r="G1150" t="s">
        <v>1211</v>
      </c>
      <c r="H1150">
        <v>15.6934</v>
      </c>
    </row>
    <row r="1151" spans="1:8" x14ac:dyDescent="0.2">
      <c r="A1151">
        <v>1150</v>
      </c>
      <c r="B1151">
        <v>460</v>
      </c>
      <c r="C1151" t="s">
        <v>8</v>
      </c>
      <c r="D1151" s="4">
        <v>0.77819444444444441</v>
      </c>
      <c r="E1151">
        <v>3.5211000000000001</v>
      </c>
      <c r="F1151">
        <v>28.0777</v>
      </c>
      <c r="G1151" t="s">
        <v>1211</v>
      </c>
      <c r="H1151">
        <v>15.935499999999999</v>
      </c>
    </row>
    <row r="1152" spans="1:8" x14ac:dyDescent="0.2">
      <c r="A1152">
        <v>1151</v>
      </c>
      <c r="B1152">
        <v>460.4</v>
      </c>
      <c r="C1152" t="s">
        <v>8</v>
      </c>
      <c r="D1152" s="4">
        <v>0.77819444444444441</v>
      </c>
      <c r="E1152">
        <v>3.5211000000000001</v>
      </c>
      <c r="F1152">
        <v>28.020199999999999</v>
      </c>
      <c r="G1152" t="s">
        <v>1211</v>
      </c>
      <c r="H1152">
        <v>15.7599</v>
      </c>
    </row>
    <row r="1153" spans="1:8" x14ac:dyDescent="0.2">
      <c r="A1153">
        <v>1152</v>
      </c>
      <c r="B1153">
        <v>460.8</v>
      </c>
      <c r="C1153" t="s">
        <v>8</v>
      </c>
      <c r="D1153" s="4">
        <v>0.77820601851851856</v>
      </c>
      <c r="E1153">
        <v>3.5211000000000001</v>
      </c>
      <c r="F1153">
        <v>27.872499999999999</v>
      </c>
      <c r="G1153" t="s">
        <v>1211</v>
      </c>
      <c r="H1153">
        <v>15.691599999999999</v>
      </c>
    </row>
    <row r="1154" spans="1:8" x14ac:dyDescent="0.2">
      <c r="A1154">
        <v>1153</v>
      </c>
      <c r="B1154">
        <v>461.2</v>
      </c>
      <c r="C1154" t="s">
        <v>8</v>
      </c>
      <c r="D1154" s="4">
        <v>0.77820601851851856</v>
      </c>
      <c r="E1154">
        <v>3.5211000000000001</v>
      </c>
      <c r="F1154">
        <v>27.987400000000001</v>
      </c>
      <c r="G1154" t="s">
        <v>1211</v>
      </c>
      <c r="H1154">
        <v>15.9725</v>
      </c>
    </row>
    <row r="1155" spans="1:8" x14ac:dyDescent="0.2">
      <c r="A1155">
        <v>1154</v>
      </c>
      <c r="B1155">
        <v>461.6</v>
      </c>
      <c r="C1155" t="s">
        <v>8</v>
      </c>
      <c r="D1155" s="4">
        <v>0.77820601851851856</v>
      </c>
      <c r="E1155">
        <v>3.5211000000000001</v>
      </c>
      <c r="F1155">
        <v>28.0366</v>
      </c>
      <c r="G1155" t="s">
        <v>1211</v>
      </c>
      <c r="H1155">
        <v>15.7378</v>
      </c>
    </row>
    <row r="1156" spans="1:8" x14ac:dyDescent="0.2">
      <c r="A1156">
        <v>1155</v>
      </c>
      <c r="B1156">
        <v>462</v>
      </c>
      <c r="C1156" t="s">
        <v>8</v>
      </c>
      <c r="D1156" s="4">
        <v>0.7782175925925926</v>
      </c>
      <c r="E1156">
        <v>3.5211000000000001</v>
      </c>
      <c r="F1156">
        <v>27.987400000000001</v>
      </c>
      <c r="G1156" t="s">
        <v>1211</v>
      </c>
      <c r="H1156">
        <v>16.127700000000001</v>
      </c>
    </row>
    <row r="1157" spans="1:8" x14ac:dyDescent="0.2">
      <c r="A1157">
        <v>1156</v>
      </c>
      <c r="B1157">
        <v>462.4</v>
      </c>
      <c r="C1157" t="s">
        <v>8</v>
      </c>
      <c r="D1157" s="4">
        <v>0.7782175925925926</v>
      </c>
      <c r="E1157">
        <v>3.5211000000000001</v>
      </c>
      <c r="F1157">
        <v>27.971</v>
      </c>
      <c r="G1157" t="s">
        <v>1211</v>
      </c>
      <c r="H1157">
        <v>16.1998</v>
      </c>
    </row>
    <row r="1158" spans="1:8" x14ac:dyDescent="0.2">
      <c r="A1158">
        <v>1157</v>
      </c>
      <c r="B1158">
        <v>462.8</v>
      </c>
      <c r="C1158" t="s">
        <v>8</v>
      </c>
      <c r="D1158" s="4">
        <v>0.77822916666666664</v>
      </c>
      <c r="E1158">
        <v>3.5211000000000001</v>
      </c>
      <c r="F1158">
        <v>28.012</v>
      </c>
      <c r="G1158" t="s">
        <v>1211</v>
      </c>
      <c r="H1158">
        <v>16.118500000000001</v>
      </c>
    </row>
    <row r="1159" spans="1:8" x14ac:dyDescent="0.2">
      <c r="A1159">
        <v>1158</v>
      </c>
      <c r="B1159">
        <v>463.2</v>
      </c>
      <c r="C1159" t="s">
        <v>8</v>
      </c>
      <c r="D1159" s="4">
        <v>0.77822916666666664</v>
      </c>
      <c r="E1159">
        <v>3.5211000000000001</v>
      </c>
      <c r="F1159">
        <v>27.913599999999999</v>
      </c>
      <c r="G1159" t="s">
        <v>1211</v>
      </c>
      <c r="H1159">
        <v>16.273800000000001</v>
      </c>
    </row>
    <row r="1160" spans="1:8" x14ac:dyDescent="0.2">
      <c r="A1160">
        <v>1159</v>
      </c>
      <c r="B1160">
        <v>463.6</v>
      </c>
      <c r="C1160" t="s">
        <v>8</v>
      </c>
      <c r="D1160" s="4">
        <v>0.77822916666666664</v>
      </c>
      <c r="E1160">
        <v>3.5211000000000001</v>
      </c>
      <c r="F1160">
        <v>27.9956</v>
      </c>
      <c r="G1160" t="s">
        <v>1211</v>
      </c>
      <c r="H1160">
        <v>15.6546</v>
      </c>
    </row>
    <row r="1161" spans="1:8" x14ac:dyDescent="0.2">
      <c r="A1161">
        <v>1160</v>
      </c>
      <c r="B1161">
        <v>464</v>
      </c>
      <c r="C1161" t="s">
        <v>8</v>
      </c>
      <c r="D1161" s="4">
        <v>0.77824074074074068</v>
      </c>
      <c r="E1161">
        <v>3.5211000000000001</v>
      </c>
      <c r="F1161">
        <v>28.1433</v>
      </c>
      <c r="G1161" t="s">
        <v>1211</v>
      </c>
      <c r="H1161">
        <v>16.009499999999999</v>
      </c>
    </row>
    <row r="1162" spans="1:8" x14ac:dyDescent="0.2">
      <c r="A1162">
        <v>1161</v>
      </c>
      <c r="B1162">
        <v>464.4</v>
      </c>
      <c r="C1162" t="s">
        <v>8</v>
      </c>
      <c r="D1162" s="4">
        <v>0.77824074074074068</v>
      </c>
      <c r="E1162">
        <v>3.5211000000000001</v>
      </c>
      <c r="F1162">
        <v>27.921800000000001</v>
      </c>
      <c r="G1162" t="s">
        <v>1211</v>
      </c>
      <c r="H1162">
        <v>15.896699999999999</v>
      </c>
    </row>
    <row r="1163" spans="1:8" x14ac:dyDescent="0.2">
      <c r="A1163">
        <v>1162</v>
      </c>
      <c r="B1163">
        <v>464.8</v>
      </c>
      <c r="C1163" t="s">
        <v>8</v>
      </c>
      <c r="D1163" s="4">
        <v>0.77825231481481483</v>
      </c>
      <c r="E1163">
        <v>3.5211000000000001</v>
      </c>
      <c r="F1163">
        <v>28.003799999999998</v>
      </c>
      <c r="G1163" t="s">
        <v>1211</v>
      </c>
      <c r="H1163">
        <v>15.784000000000001</v>
      </c>
    </row>
    <row r="1164" spans="1:8" x14ac:dyDescent="0.2">
      <c r="A1164">
        <v>1163</v>
      </c>
      <c r="B1164">
        <v>465.2</v>
      </c>
      <c r="C1164" t="s">
        <v>8</v>
      </c>
      <c r="D1164" s="4">
        <v>0.77825231481481483</v>
      </c>
      <c r="E1164">
        <v>3.5211000000000001</v>
      </c>
      <c r="F1164">
        <v>28.053000000000001</v>
      </c>
      <c r="G1164" t="s">
        <v>1211</v>
      </c>
      <c r="H1164">
        <v>15.7636</v>
      </c>
    </row>
    <row r="1165" spans="1:8" x14ac:dyDescent="0.2">
      <c r="A1165">
        <v>1164</v>
      </c>
      <c r="B1165">
        <v>465.6</v>
      </c>
      <c r="C1165" t="s">
        <v>8</v>
      </c>
      <c r="D1165" s="4">
        <v>0.77825231481481483</v>
      </c>
      <c r="E1165">
        <v>3.5211000000000001</v>
      </c>
      <c r="F1165">
        <v>27.979199999999999</v>
      </c>
      <c r="G1165" t="s">
        <v>1211</v>
      </c>
      <c r="H1165">
        <v>15.6953</v>
      </c>
    </row>
    <row r="1166" spans="1:8" x14ac:dyDescent="0.2">
      <c r="A1166">
        <v>1165</v>
      </c>
      <c r="B1166">
        <v>466</v>
      </c>
      <c r="C1166" t="s">
        <v>8</v>
      </c>
      <c r="D1166" s="4">
        <v>0.77826388888888898</v>
      </c>
      <c r="E1166">
        <v>3.5211000000000001</v>
      </c>
      <c r="F1166">
        <v>28.0366</v>
      </c>
      <c r="G1166" t="s">
        <v>1211</v>
      </c>
      <c r="H1166">
        <v>16.0501</v>
      </c>
    </row>
    <row r="1167" spans="1:8" x14ac:dyDescent="0.2">
      <c r="A1167">
        <v>1166</v>
      </c>
      <c r="B1167">
        <v>466.4</v>
      </c>
      <c r="C1167" t="s">
        <v>8</v>
      </c>
      <c r="D1167" s="4">
        <v>0.77826388888888898</v>
      </c>
      <c r="E1167">
        <v>3.5211000000000001</v>
      </c>
      <c r="F1167">
        <v>28.085899999999999</v>
      </c>
      <c r="G1167" t="s">
        <v>1211</v>
      </c>
      <c r="H1167">
        <v>15.857900000000001</v>
      </c>
    </row>
    <row r="1168" spans="1:8" x14ac:dyDescent="0.2">
      <c r="A1168">
        <v>1167</v>
      </c>
      <c r="B1168">
        <v>466.8</v>
      </c>
      <c r="C1168" t="s">
        <v>8</v>
      </c>
      <c r="D1168" s="4">
        <v>0.77827546296296291</v>
      </c>
      <c r="E1168">
        <v>3.5211000000000001</v>
      </c>
      <c r="F1168">
        <v>28.028400000000001</v>
      </c>
      <c r="G1168" t="s">
        <v>1211</v>
      </c>
      <c r="H1168">
        <v>15.7193</v>
      </c>
    </row>
    <row r="1169" spans="1:8" x14ac:dyDescent="0.2">
      <c r="A1169">
        <v>1168</v>
      </c>
      <c r="B1169">
        <v>467.2</v>
      </c>
      <c r="C1169" t="s">
        <v>8</v>
      </c>
      <c r="D1169" s="4">
        <v>0.77827546296296291</v>
      </c>
      <c r="E1169">
        <v>3.5211000000000001</v>
      </c>
      <c r="F1169">
        <v>28.0366</v>
      </c>
      <c r="G1169" t="s">
        <v>1211</v>
      </c>
      <c r="H1169">
        <v>15.765499999999999</v>
      </c>
    </row>
    <row r="1170" spans="1:8" x14ac:dyDescent="0.2">
      <c r="A1170">
        <v>1169</v>
      </c>
      <c r="B1170">
        <v>467.6</v>
      </c>
      <c r="C1170" t="s">
        <v>8</v>
      </c>
      <c r="D1170" s="4">
        <v>0.77827546296296291</v>
      </c>
      <c r="E1170">
        <v>3.5211000000000001</v>
      </c>
      <c r="F1170">
        <v>28.1023</v>
      </c>
      <c r="G1170" t="s">
        <v>1211</v>
      </c>
      <c r="H1170">
        <v>15.7507</v>
      </c>
    </row>
    <row r="1171" spans="1:8" x14ac:dyDescent="0.2">
      <c r="A1171">
        <v>1170</v>
      </c>
      <c r="B1171">
        <v>468</v>
      </c>
      <c r="C1171" t="s">
        <v>8</v>
      </c>
      <c r="D1171" s="4">
        <v>0.77828703703703705</v>
      </c>
      <c r="E1171">
        <v>3.5211000000000001</v>
      </c>
      <c r="F1171">
        <v>28.094100000000001</v>
      </c>
      <c r="G1171" t="s">
        <v>1211</v>
      </c>
      <c r="H1171">
        <v>15.961399999999999</v>
      </c>
    </row>
    <row r="1172" spans="1:8" x14ac:dyDescent="0.2">
      <c r="A1172">
        <v>1171</v>
      </c>
      <c r="B1172">
        <v>468.4</v>
      </c>
      <c r="C1172" t="s">
        <v>8</v>
      </c>
      <c r="D1172" s="4">
        <v>0.77828703703703705</v>
      </c>
      <c r="E1172">
        <v>3.5211000000000001</v>
      </c>
      <c r="F1172">
        <v>28.069500000000001</v>
      </c>
      <c r="G1172" t="s">
        <v>1211</v>
      </c>
      <c r="H1172">
        <v>15.8283</v>
      </c>
    </row>
    <row r="1173" spans="1:8" x14ac:dyDescent="0.2">
      <c r="A1173">
        <v>1172</v>
      </c>
      <c r="B1173">
        <v>468.8</v>
      </c>
      <c r="C1173" t="s">
        <v>8</v>
      </c>
      <c r="D1173" s="4">
        <v>0.77829861111111109</v>
      </c>
      <c r="E1173">
        <v>3.5211000000000001</v>
      </c>
      <c r="F1173">
        <v>28.159700000000001</v>
      </c>
      <c r="G1173" t="s">
        <v>1211</v>
      </c>
      <c r="H1173">
        <v>15.745200000000001</v>
      </c>
    </row>
    <row r="1174" spans="1:8" x14ac:dyDescent="0.2">
      <c r="A1174">
        <v>1173</v>
      </c>
      <c r="B1174">
        <v>469.2</v>
      </c>
      <c r="C1174" t="s">
        <v>8</v>
      </c>
      <c r="D1174" s="4">
        <v>0.77829861111111109</v>
      </c>
      <c r="E1174">
        <v>3.5211000000000001</v>
      </c>
      <c r="F1174">
        <v>28.135100000000001</v>
      </c>
      <c r="G1174" t="s">
        <v>1211</v>
      </c>
      <c r="H1174">
        <v>15.8598</v>
      </c>
    </row>
    <row r="1175" spans="1:8" x14ac:dyDescent="0.2">
      <c r="A1175">
        <v>1174</v>
      </c>
      <c r="B1175">
        <v>469.6</v>
      </c>
      <c r="C1175" t="s">
        <v>8</v>
      </c>
      <c r="D1175" s="4">
        <v>0.77829861111111109</v>
      </c>
      <c r="E1175">
        <v>3.5211000000000001</v>
      </c>
      <c r="F1175">
        <v>28.110499999999998</v>
      </c>
      <c r="G1175" t="s">
        <v>1211</v>
      </c>
      <c r="H1175">
        <v>15.6897</v>
      </c>
    </row>
    <row r="1176" spans="1:8" x14ac:dyDescent="0.2">
      <c r="A1176">
        <v>1175</v>
      </c>
      <c r="B1176">
        <v>470</v>
      </c>
      <c r="C1176" t="s">
        <v>8</v>
      </c>
      <c r="D1176" s="4">
        <v>0.77831018518518524</v>
      </c>
      <c r="E1176">
        <v>3.5211000000000001</v>
      </c>
      <c r="F1176">
        <v>28.2089</v>
      </c>
      <c r="G1176" t="s">
        <v>1211</v>
      </c>
      <c r="H1176">
        <v>15.869</v>
      </c>
    </row>
    <row r="1177" spans="1:8" x14ac:dyDescent="0.2">
      <c r="A1177">
        <v>1176</v>
      </c>
      <c r="B1177">
        <v>470.4</v>
      </c>
      <c r="C1177" t="s">
        <v>8</v>
      </c>
      <c r="D1177" s="4">
        <v>0.77831018518518524</v>
      </c>
      <c r="E1177">
        <v>3.5211000000000001</v>
      </c>
      <c r="F1177">
        <v>28.159700000000001</v>
      </c>
      <c r="G1177" t="s">
        <v>1211</v>
      </c>
      <c r="H1177">
        <v>15.523400000000001</v>
      </c>
    </row>
    <row r="1178" spans="1:8" x14ac:dyDescent="0.2">
      <c r="A1178">
        <v>1177</v>
      </c>
      <c r="B1178">
        <v>470.8</v>
      </c>
      <c r="C1178" t="s">
        <v>8</v>
      </c>
      <c r="D1178" s="4">
        <v>0.77832175925925917</v>
      </c>
      <c r="E1178">
        <v>3.5211000000000001</v>
      </c>
      <c r="F1178">
        <v>28.151499999999999</v>
      </c>
      <c r="G1178" t="s">
        <v>1211</v>
      </c>
      <c r="H1178">
        <v>15.954000000000001</v>
      </c>
    </row>
    <row r="1179" spans="1:8" x14ac:dyDescent="0.2">
      <c r="A1179">
        <v>1178</v>
      </c>
      <c r="B1179">
        <v>471.2</v>
      </c>
      <c r="C1179" t="s">
        <v>8</v>
      </c>
      <c r="D1179" s="4">
        <v>0.77832175925925917</v>
      </c>
      <c r="E1179">
        <v>3.5211000000000001</v>
      </c>
      <c r="F1179">
        <v>28.159700000000001</v>
      </c>
      <c r="G1179" t="s">
        <v>1211</v>
      </c>
      <c r="H1179">
        <v>15.93</v>
      </c>
    </row>
    <row r="1180" spans="1:8" x14ac:dyDescent="0.2">
      <c r="A1180">
        <v>1179</v>
      </c>
      <c r="B1180">
        <v>471.6</v>
      </c>
      <c r="C1180" t="s">
        <v>8</v>
      </c>
      <c r="D1180" s="4">
        <v>0.77832175925925917</v>
      </c>
      <c r="E1180">
        <v>3.5211000000000001</v>
      </c>
      <c r="F1180">
        <v>28.200700000000001</v>
      </c>
      <c r="G1180" t="s">
        <v>1211</v>
      </c>
      <c r="H1180">
        <v>15.6768</v>
      </c>
    </row>
    <row r="1181" spans="1:8" x14ac:dyDescent="0.2">
      <c r="A1181">
        <v>1180</v>
      </c>
      <c r="B1181">
        <v>472</v>
      </c>
      <c r="C1181" t="s">
        <v>8</v>
      </c>
      <c r="D1181" s="4">
        <v>0.77833333333333332</v>
      </c>
      <c r="E1181">
        <v>3.5211000000000001</v>
      </c>
      <c r="F1181">
        <v>28.167899999999999</v>
      </c>
      <c r="G1181" t="s">
        <v>1211</v>
      </c>
      <c r="H1181">
        <v>16.022400000000001</v>
      </c>
    </row>
    <row r="1182" spans="1:8" x14ac:dyDescent="0.2">
      <c r="A1182">
        <v>1181</v>
      </c>
      <c r="B1182">
        <v>472.4</v>
      </c>
      <c r="C1182" t="s">
        <v>8</v>
      </c>
      <c r="D1182" s="4">
        <v>0.77833333333333332</v>
      </c>
      <c r="E1182">
        <v>3.5211000000000001</v>
      </c>
      <c r="F1182">
        <v>28.176100000000002</v>
      </c>
      <c r="G1182" t="s">
        <v>1211</v>
      </c>
      <c r="H1182">
        <v>15.6084</v>
      </c>
    </row>
    <row r="1183" spans="1:8" x14ac:dyDescent="0.2">
      <c r="A1183">
        <v>1182</v>
      </c>
      <c r="B1183">
        <v>472.8</v>
      </c>
      <c r="C1183" t="s">
        <v>8</v>
      </c>
      <c r="D1183" s="4">
        <v>0.77834490740740747</v>
      </c>
      <c r="E1183">
        <v>3.5211000000000001</v>
      </c>
      <c r="F1183">
        <v>28.200700000000001</v>
      </c>
      <c r="G1183" t="s">
        <v>1211</v>
      </c>
      <c r="H1183">
        <v>15.8468</v>
      </c>
    </row>
    <row r="1184" spans="1:8" x14ac:dyDescent="0.2">
      <c r="A1184">
        <v>1183</v>
      </c>
      <c r="B1184">
        <v>473.2</v>
      </c>
      <c r="C1184" t="s">
        <v>8</v>
      </c>
      <c r="D1184" s="4">
        <v>0.77834490740740747</v>
      </c>
      <c r="E1184">
        <v>3.5211000000000001</v>
      </c>
      <c r="F1184">
        <v>28.167899999999999</v>
      </c>
      <c r="G1184" t="s">
        <v>1211</v>
      </c>
      <c r="H1184">
        <v>16.013200000000001</v>
      </c>
    </row>
    <row r="1185" spans="1:8" x14ac:dyDescent="0.2">
      <c r="A1185">
        <v>1184</v>
      </c>
      <c r="B1185">
        <v>473.6</v>
      </c>
      <c r="C1185" t="s">
        <v>8</v>
      </c>
      <c r="D1185" s="4">
        <v>0.77834490740740747</v>
      </c>
      <c r="E1185">
        <v>3.5211000000000001</v>
      </c>
      <c r="F1185">
        <v>28.225300000000001</v>
      </c>
      <c r="G1185" t="s">
        <v>1211</v>
      </c>
      <c r="H1185">
        <v>15.6084</v>
      </c>
    </row>
    <row r="1186" spans="1:8" x14ac:dyDescent="0.2">
      <c r="A1186">
        <v>1185</v>
      </c>
      <c r="B1186">
        <v>474</v>
      </c>
      <c r="C1186" t="s">
        <v>8</v>
      </c>
      <c r="D1186" s="4">
        <v>0.77835648148148151</v>
      </c>
      <c r="E1186">
        <v>3.5211000000000001</v>
      </c>
      <c r="F1186">
        <v>28.200700000000001</v>
      </c>
      <c r="G1186" t="s">
        <v>1211</v>
      </c>
      <c r="H1186">
        <v>16.005800000000001</v>
      </c>
    </row>
    <row r="1187" spans="1:8" x14ac:dyDescent="0.2">
      <c r="A1187">
        <v>1186</v>
      </c>
      <c r="B1187">
        <v>474.4</v>
      </c>
      <c r="C1187" t="s">
        <v>8</v>
      </c>
      <c r="D1187" s="4">
        <v>0.77835648148148151</v>
      </c>
      <c r="E1187">
        <v>3.5211000000000001</v>
      </c>
      <c r="F1187">
        <v>28.159700000000001</v>
      </c>
      <c r="G1187" t="s">
        <v>1211</v>
      </c>
      <c r="H1187">
        <v>15.800599999999999</v>
      </c>
    </row>
    <row r="1188" spans="1:8" x14ac:dyDescent="0.2">
      <c r="A1188">
        <v>1187</v>
      </c>
      <c r="B1188">
        <v>474.8</v>
      </c>
      <c r="C1188" t="s">
        <v>8</v>
      </c>
      <c r="D1188" s="4">
        <v>0.77836805555555555</v>
      </c>
      <c r="E1188">
        <v>3.5211000000000001</v>
      </c>
      <c r="F1188">
        <v>28.192499999999999</v>
      </c>
      <c r="G1188" t="s">
        <v>1211</v>
      </c>
      <c r="H1188">
        <v>15.7119</v>
      </c>
    </row>
    <row r="1189" spans="1:8" x14ac:dyDescent="0.2">
      <c r="A1189">
        <v>1188</v>
      </c>
      <c r="B1189">
        <v>475.2</v>
      </c>
      <c r="C1189" t="s">
        <v>8</v>
      </c>
      <c r="D1189" s="4">
        <v>0.77836805555555555</v>
      </c>
      <c r="E1189">
        <v>3.5211000000000001</v>
      </c>
      <c r="F1189">
        <v>28.25</v>
      </c>
      <c r="G1189" t="s">
        <v>1211</v>
      </c>
      <c r="H1189">
        <v>15.861599999999999</v>
      </c>
    </row>
    <row r="1190" spans="1:8" x14ac:dyDescent="0.2">
      <c r="A1190">
        <v>1189</v>
      </c>
      <c r="B1190">
        <v>475.6</v>
      </c>
      <c r="C1190" t="s">
        <v>8</v>
      </c>
      <c r="D1190" s="4">
        <v>0.77836805555555555</v>
      </c>
      <c r="E1190">
        <v>3.5211000000000001</v>
      </c>
      <c r="F1190">
        <v>28.2089</v>
      </c>
      <c r="G1190" t="s">
        <v>1211</v>
      </c>
      <c r="H1190">
        <v>15.723000000000001</v>
      </c>
    </row>
    <row r="1191" spans="1:8" x14ac:dyDescent="0.2">
      <c r="A1191">
        <v>1190</v>
      </c>
      <c r="B1191">
        <v>476</v>
      </c>
      <c r="C1191" t="s">
        <v>8</v>
      </c>
      <c r="D1191" s="4">
        <v>0.77837962962962959</v>
      </c>
      <c r="E1191">
        <v>3.5211000000000001</v>
      </c>
      <c r="F1191">
        <v>28.167899999999999</v>
      </c>
      <c r="G1191" t="s">
        <v>1211</v>
      </c>
      <c r="H1191">
        <v>15.893000000000001</v>
      </c>
    </row>
    <row r="1192" spans="1:8" x14ac:dyDescent="0.2">
      <c r="A1192">
        <v>1191</v>
      </c>
      <c r="B1192">
        <v>476.4</v>
      </c>
      <c r="C1192" t="s">
        <v>8</v>
      </c>
      <c r="D1192" s="4">
        <v>0.77837962962962959</v>
      </c>
      <c r="E1192">
        <v>3.5211000000000001</v>
      </c>
      <c r="F1192">
        <v>28.200700000000001</v>
      </c>
      <c r="G1192" t="s">
        <v>1211</v>
      </c>
      <c r="H1192">
        <v>15.7563</v>
      </c>
    </row>
    <row r="1193" spans="1:8" x14ac:dyDescent="0.2">
      <c r="A1193">
        <v>1192</v>
      </c>
      <c r="B1193">
        <v>476.8</v>
      </c>
      <c r="C1193" t="s">
        <v>8</v>
      </c>
      <c r="D1193" s="4">
        <v>0.77839120370370374</v>
      </c>
      <c r="E1193">
        <v>3.5211000000000001</v>
      </c>
      <c r="F1193">
        <v>28.200700000000001</v>
      </c>
      <c r="G1193" t="s">
        <v>1211</v>
      </c>
      <c r="H1193">
        <v>15.7544</v>
      </c>
    </row>
    <row r="1194" spans="1:8" x14ac:dyDescent="0.2">
      <c r="A1194">
        <v>1193</v>
      </c>
      <c r="B1194">
        <v>477.2</v>
      </c>
      <c r="C1194" t="s">
        <v>8</v>
      </c>
      <c r="D1194" s="4">
        <v>0.77839120370370374</v>
      </c>
      <c r="E1194">
        <v>3.5211000000000001</v>
      </c>
      <c r="F1194">
        <v>28.241800000000001</v>
      </c>
      <c r="G1194" t="s">
        <v>1211</v>
      </c>
      <c r="H1194">
        <v>15.852399999999999</v>
      </c>
    </row>
    <row r="1195" spans="1:8" x14ac:dyDescent="0.2">
      <c r="A1195">
        <v>1194</v>
      </c>
      <c r="B1195">
        <v>477.6</v>
      </c>
      <c r="C1195" t="s">
        <v>8</v>
      </c>
      <c r="D1195" s="4">
        <v>0.77839120370370374</v>
      </c>
      <c r="E1195">
        <v>3.5211000000000001</v>
      </c>
      <c r="F1195">
        <v>28.3156</v>
      </c>
      <c r="G1195" t="s">
        <v>1211</v>
      </c>
      <c r="H1195">
        <v>15.5548</v>
      </c>
    </row>
    <row r="1196" spans="1:8" x14ac:dyDescent="0.2">
      <c r="A1196">
        <v>1195</v>
      </c>
      <c r="B1196">
        <v>478</v>
      </c>
      <c r="C1196" t="s">
        <v>8</v>
      </c>
      <c r="D1196" s="4">
        <v>0.77840277777777767</v>
      </c>
      <c r="E1196">
        <v>3.5211000000000001</v>
      </c>
      <c r="F1196">
        <v>28.241800000000001</v>
      </c>
      <c r="G1196" t="s">
        <v>1211</v>
      </c>
      <c r="H1196">
        <v>16.074100000000001</v>
      </c>
    </row>
    <row r="1197" spans="1:8" x14ac:dyDescent="0.2">
      <c r="A1197">
        <v>1196</v>
      </c>
      <c r="B1197">
        <v>478.4</v>
      </c>
      <c r="C1197" t="s">
        <v>8</v>
      </c>
      <c r="D1197" s="4">
        <v>0.77840277777777767</v>
      </c>
      <c r="E1197">
        <v>3.5211000000000001</v>
      </c>
      <c r="F1197">
        <v>28.299199999999999</v>
      </c>
      <c r="G1197" t="s">
        <v>1211</v>
      </c>
      <c r="H1197">
        <v>15.867100000000001</v>
      </c>
    </row>
    <row r="1198" spans="1:8" x14ac:dyDescent="0.2">
      <c r="A1198">
        <v>1197</v>
      </c>
      <c r="B1198">
        <v>478.8</v>
      </c>
      <c r="C1198" t="s">
        <v>8</v>
      </c>
      <c r="D1198" s="4">
        <v>0.77841435185185182</v>
      </c>
      <c r="E1198">
        <v>3.5211000000000001</v>
      </c>
      <c r="F1198">
        <v>28.323799999999999</v>
      </c>
      <c r="G1198" t="s">
        <v>1211</v>
      </c>
      <c r="H1198">
        <v>15.874499999999999</v>
      </c>
    </row>
    <row r="1199" spans="1:8" x14ac:dyDescent="0.2">
      <c r="A1199">
        <v>1198</v>
      </c>
      <c r="B1199">
        <v>479.2</v>
      </c>
      <c r="C1199" t="s">
        <v>8</v>
      </c>
      <c r="D1199" s="4">
        <v>0.77841435185185182</v>
      </c>
      <c r="E1199">
        <v>3.5211000000000001</v>
      </c>
      <c r="F1199">
        <v>28.266400000000001</v>
      </c>
      <c r="G1199" t="s">
        <v>1211</v>
      </c>
      <c r="H1199">
        <v>15.935499999999999</v>
      </c>
    </row>
    <row r="1200" spans="1:8" x14ac:dyDescent="0.2">
      <c r="A1200">
        <v>1199</v>
      </c>
      <c r="B1200">
        <v>479.6</v>
      </c>
      <c r="C1200" t="s">
        <v>8</v>
      </c>
      <c r="D1200" s="4">
        <v>0.77841435185185182</v>
      </c>
      <c r="E1200">
        <v>3.5211000000000001</v>
      </c>
      <c r="F1200">
        <v>28.307400000000001</v>
      </c>
      <c r="G1200" t="s">
        <v>1211</v>
      </c>
      <c r="H1200">
        <v>15.758100000000001</v>
      </c>
    </row>
    <row r="1201" spans="1:8" x14ac:dyDescent="0.2">
      <c r="A1201">
        <v>1200</v>
      </c>
      <c r="B1201">
        <v>480</v>
      </c>
      <c r="C1201" t="s">
        <v>8</v>
      </c>
      <c r="D1201" s="4">
        <v>0.77842592592592597</v>
      </c>
      <c r="E1201">
        <v>3.5211000000000001</v>
      </c>
      <c r="F1201">
        <v>28.373000000000001</v>
      </c>
      <c r="G1201" t="s">
        <v>1211</v>
      </c>
      <c r="H1201">
        <v>16.040900000000001</v>
      </c>
    </row>
    <row r="1202" spans="1:8" x14ac:dyDescent="0.2">
      <c r="A1202">
        <v>1201</v>
      </c>
      <c r="B1202">
        <v>480.4</v>
      </c>
      <c r="C1202" t="s">
        <v>8</v>
      </c>
      <c r="D1202" s="4">
        <v>0.77842592592592597</v>
      </c>
      <c r="E1202">
        <v>3.5211000000000001</v>
      </c>
      <c r="F1202">
        <v>28.3156</v>
      </c>
      <c r="G1202" t="s">
        <v>1211</v>
      </c>
      <c r="H1202">
        <v>15.922599999999999</v>
      </c>
    </row>
    <row r="1203" spans="1:8" x14ac:dyDescent="0.2">
      <c r="A1203">
        <v>1202</v>
      </c>
      <c r="B1203">
        <v>480.8</v>
      </c>
      <c r="C1203" t="s">
        <v>8</v>
      </c>
      <c r="D1203" s="4">
        <v>0.7784375</v>
      </c>
      <c r="E1203">
        <v>3.5211000000000001</v>
      </c>
      <c r="F1203">
        <v>28.340199999999999</v>
      </c>
      <c r="G1203" t="s">
        <v>1211</v>
      </c>
      <c r="H1203">
        <v>15.9411</v>
      </c>
    </row>
    <row r="1204" spans="1:8" x14ac:dyDescent="0.2">
      <c r="A1204">
        <v>1203</v>
      </c>
      <c r="B1204">
        <v>481.2</v>
      </c>
      <c r="C1204" t="s">
        <v>8</v>
      </c>
      <c r="D1204" s="4">
        <v>0.7784375</v>
      </c>
      <c r="E1204">
        <v>3.5211000000000001</v>
      </c>
      <c r="F1204">
        <v>28.3812</v>
      </c>
      <c r="G1204" t="s">
        <v>1211</v>
      </c>
      <c r="H1204">
        <v>16.0427</v>
      </c>
    </row>
    <row r="1205" spans="1:8" x14ac:dyDescent="0.2">
      <c r="A1205">
        <v>1204</v>
      </c>
      <c r="B1205">
        <v>481.6</v>
      </c>
      <c r="C1205" t="s">
        <v>8</v>
      </c>
      <c r="D1205" s="4">
        <v>0.7784375</v>
      </c>
      <c r="E1205">
        <v>3.5211000000000001</v>
      </c>
      <c r="F1205">
        <v>28.291</v>
      </c>
      <c r="G1205" t="s">
        <v>1211</v>
      </c>
      <c r="H1205">
        <v>15.9115</v>
      </c>
    </row>
    <row r="1206" spans="1:8" x14ac:dyDescent="0.2">
      <c r="A1206">
        <v>1205</v>
      </c>
      <c r="B1206">
        <v>482</v>
      </c>
      <c r="C1206" t="s">
        <v>8</v>
      </c>
      <c r="D1206" s="4">
        <v>0.77844907407407404</v>
      </c>
      <c r="E1206">
        <v>3.5211000000000001</v>
      </c>
      <c r="F1206">
        <v>28.3156</v>
      </c>
      <c r="G1206" t="s">
        <v>1211</v>
      </c>
      <c r="H1206">
        <v>16.386500000000002</v>
      </c>
    </row>
    <row r="1207" spans="1:8" x14ac:dyDescent="0.2">
      <c r="A1207">
        <v>1206</v>
      </c>
      <c r="B1207">
        <v>482.4</v>
      </c>
      <c r="C1207" t="s">
        <v>8</v>
      </c>
      <c r="D1207" s="4">
        <v>0.77844907407407404</v>
      </c>
      <c r="E1207">
        <v>3.5211000000000001</v>
      </c>
      <c r="F1207">
        <v>28.405899999999999</v>
      </c>
      <c r="G1207" t="s">
        <v>1211</v>
      </c>
      <c r="H1207">
        <v>15.93</v>
      </c>
    </row>
    <row r="1208" spans="1:8" x14ac:dyDescent="0.2">
      <c r="A1208">
        <v>1207</v>
      </c>
      <c r="B1208">
        <v>482.8</v>
      </c>
      <c r="C1208" t="s">
        <v>8</v>
      </c>
      <c r="D1208" s="4">
        <v>0.77846064814814808</v>
      </c>
      <c r="E1208">
        <v>3.5211000000000001</v>
      </c>
      <c r="F1208">
        <v>28.307400000000001</v>
      </c>
      <c r="G1208" t="s">
        <v>1211</v>
      </c>
      <c r="H1208">
        <v>16.1296</v>
      </c>
    </row>
    <row r="1209" spans="1:8" x14ac:dyDescent="0.2">
      <c r="A1209">
        <v>1208</v>
      </c>
      <c r="B1209">
        <v>483.2</v>
      </c>
      <c r="C1209" t="s">
        <v>8</v>
      </c>
      <c r="D1209" s="4">
        <v>0.77846064814814808</v>
      </c>
      <c r="E1209">
        <v>3.5211000000000001</v>
      </c>
      <c r="F1209">
        <v>28.3566</v>
      </c>
      <c r="G1209" t="s">
        <v>1211</v>
      </c>
      <c r="H1209">
        <v>16.249700000000001</v>
      </c>
    </row>
    <row r="1210" spans="1:8" x14ac:dyDescent="0.2">
      <c r="A1210">
        <v>1209</v>
      </c>
      <c r="B1210">
        <v>483.6</v>
      </c>
      <c r="C1210" t="s">
        <v>8</v>
      </c>
      <c r="D1210" s="4">
        <v>0.77846064814814808</v>
      </c>
      <c r="E1210">
        <v>3.5211000000000001</v>
      </c>
      <c r="F1210">
        <v>28.438700000000001</v>
      </c>
      <c r="G1210" t="s">
        <v>1211</v>
      </c>
      <c r="H1210">
        <v>16.037199999999999</v>
      </c>
    </row>
    <row r="1211" spans="1:8" x14ac:dyDescent="0.2">
      <c r="A1211">
        <v>1210</v>
      </c>
      <c r="B1211">
        <v>484</v>
      </c>
      <c r="C1211" t="s">
        <v>8</v>
      </c>
      <c r="D1211" s="4">
        <v>0.77847222222222223</v>
      </c>
      <c r="E1211">
        <v>3.5211000000000001</v>
      </c>
      <c r="F1211">
        <v>28.258199999999999</v>
      </c>
      <c r="G1211" t="s">
        <v>1211</v>
      </c>
      <c r="H1211">
        <v>16.1388</v>
      </c>
    </row>
    <row r="1212" spans="1:8" x14ac:dyDescent="0.2">
      <c r="A1212">
        <v>1211</v>
      </c>
      <c r="B1212">
        <v>484.4</v>
      </c>
      <c r="C1212" t="s">
        <v>8</v>
      </c>
      <c r="D1212" s="4">
        <v>0.77847222222222223</v>
      </c>
      <c r="E1212">
        <v>3.5211000000000001</v>
      </c>
      <c r="F1212">
        <v>28.430499999999999</v>
      </c>
      <c r="G1212" t="s">
        <v>1211</v>
      </c>
      <c r="H1212">
        <v>16.031600000000001</v>
      </c>
    </row>
    <row r="1213" spans="1:8" x14ac:dyDescent="0.2">
      <c r="A1213">
        <v>1212</v>
      </c>
      <c r="B1213">
        <v>484.8</v>
      </c>
      <c r="C1213" t="s">
        <v>8</v>
      </c>
      <c r="D1213" s="4">
        <v>0.77848379629629638</v>
      </c>
      <c r="E1213">
        <v>3.5211000000000001</v>
      </c>
      <c r="F1213">
        <v>28.438700000000001</v>
      </c>
      <c r="G1213" t="s">
        <v>1211</v>
      </c>
      <c r="H1213">
        <v>16.125900000000001</v>
      </c>
    </row>
    <row r="1214" spans="1:8" x14ac:dyDescent="0.2">
      <c r="A1214">
        <v>1213</v>
      </c>
      <c r="B1214">
        <v>485.2</v>
      </c>
      <c r="C1214" t="s">
        <v>8</v>
      </c>
      <c r="D1214" s="4">
        <v>0.77848379629629638</v>
      </c>
      <c r="E1214">
        <v>3.5211000000000001</v>
      </c>
      <c r="F1214">
        <v>28.348400000000002</v>
      </c>
      <c r="G1214" t="s">
        <v>1211</v>
      </c>
      <c r="H1214">
        <v>15.880100000000001</v>
      </c>
    </row>
    <row r="1215" spans="1:8" x14ac:dyDescent="0.2">
      <c r="A1215">
        <v>1214</v>
      </c>
      <c r="B1215">
        <v>485.6</v>
      </c>
      <c r="C1215" t="s">
        <v>8</v>
      </c>
      <c r="D1215" s="4">
        <v>0.77848379629629638</v>
      </c>
      <c r="E1215">
        <v>3.5211000000000001</v>
      </c>
      <c r="F1215">
        <v>28.405899999999999</v>
      </c>
      <c r="G1215" t="s">
        <v>1211</v>
      </c>
      <c r="H1215">
        <v>15.71</v>
      </c>
    </row>
    <row r="1216" spans="1:8" x14ac:dyDescent="0.2">
      <c r="A1216">
        <v>1215</v>
      </c>
      <c r="B1216">
        <v>486</v>
      </c>
      <c r="C1216" t="s">
        <v>8</v>
      </c>
      <c r="D1216" s="4">
        <v>0.77849537037037031</v>
      </c>
      <c r="E1216">
        <v>3.5211000000000001</v>
      </c>
      <c r="F1216">
        <v>28.3977</v>
      </c>
      <c r="G1216" t="s">
        <v>1211</v>
      </c>
      <c r="H1216">
        <v>16.018699999999999</v>
      </c>
    </row>
    <row r="1217" spans="1:8" x14ac:dyDescent="0.2">
      <c r="A1217">
        <v>1216</v>
      </c>
      <c r="B1217">
        <v>486.4</v>
      </c>
      <c r="C1217" t="s">
        <v>8</v>
      </c>
      <c r="D1217" s="4">
        <v>0.77849537037037031</v>
      </c>
      <c r="E1217">
        <v>3.5211000000000001</v>
      </c>
      <c r="F1217">
        <v>28.348400000000002</v>
      </c>
      <c r="G1217" t="s">
        <v>1211</v>
      </c>
      <c r="H1217">
        <v>15.6195</v>
      </c>
    </row>
    <row r="1218" spans="1:8" x14ac:dyDescent="0.2">
      <c r="A1218">
        <v>1217</v>
      </c>
      <c r="B1218">
        <v>486.8</v>
      </c>
      <c r="C1218" t="s">
        <v>8</v>
      </c>
      <c r="D1218" s="4">
        <v>0.77850694444444446</v>
      </c>
      <c r="E1218">
        <v>3.5211000000000001</v>
      </c>
      <c r="F1218">
        <v>28.4223</v>
      </c>
      <c r="G1218" t="s">
        <v>1211</v>
      </c>
      <c r="H1218">
        <v>15.591799999999999</v>
      </c>
    </row>
    <row r="1219" spans="1:8" x14ac:dyDescent="0.2">
      <c r="A1219">
        <v>1218</v>
      </c>
      <c r="B1219">
        <v>487.2</v>
      </c>
      <c r="C1219" t="s">
        <v>8</v>
      </c>
      <c r="D1219" s="4">
        <v>0.77850694444444446</v>
      </c>
      <c r="E1219">
        <v>3.5211000000000001</v>
      </c>
      <c r="F1219">
        <v>28.471499999999999</v>
      </c>
      <c r="G1219" t="s">
        <v>1211</v>
      </c>
      <c r="H1219">
        <v>15.9411</v>
      </c>
    </row>
    <row r="1220" spans="1:8" x14ac:dyDescent="0.2">
      <c r="A1220">
        <v>1219</v>
      </c>
      <c r="B1220">
        <v>487.6</v>
      </c>
      <c r="C1220" t="s">
        <v>8</v>
      </c>
      <c r="D1220" s="4">
        <v>0.77850694444444446</v>
      </c>
      <c r="E1220">
        <v>3.5211000000000001</v>
      </c>
      <c r="F1220">
        <v>28.373000000000001</v>
      </c>
      <c r="G1220" t="s">
        <v>1211</v>
      </c>
      <c r="H1220">
        <v>15.5548</v>
      </c>
    </row>
    <row r="1221" spans="1:8" x14ac:dyDescent="0.2">
      <c r="A1221">
        <v>1220</v>
      </c>
      <c r="B1221">
        <v>488</v>
      </c>
      <c r="C1221" t="s">
        <v>8</v>
      </c>
      <c r="D1221" s="4">
        <v>0.7785185185185185</v>
      </c>
      <c r="E1221">
        <v>3.5211000000000001</v>
      </c>
      <c r="F1221">
        <v>28.340199999999999</v>
      </c>
      <c r="G1221" t="s">
        <v>1211</v>
      </c>
      <c r="H1221">
        <v>16.088899999999999</v>
      </c>
    </row>
    <row r="1222" spans="1:8" x14ac:dyDescent="0.2">
      <c r="A1222">
        <v>1221</v>
      </c>
      <c r="B1222">
        <v>488.4</v>
      </c>
      <c r="C1222" t="s">
        <v>8</v>
      </c>
      <c r="D1222" s="4">
        <v>0.7785185185185185</v>
      </c>
      <c r="E1222">
        <v>3.5211000000000001</v>
      </c>
      <c r="F1222">
        <v>28.496099999999998</v>
      </c>
      <c r="G1222" t="s">
        <v>1211</v>
      </c>
      <c r="H1222">
        <v>16.046399999999998</v>
      </c>
    </row>
    <row r="1223" spans="1:8" x14ac:dyDescent="0.2">
      <c r="A1223">
        <v>1222</v>
      </c>
      <c r="B1223">
        <v>488.8</v>
      </c>
      <c r="C1223" t="s">
        <v>8</v>
      </c>
      <c r="D1223" s="4">
        <v>0.77853009259259265</v>
      </c>
      <c r="E1223">
        <v>3.5211000000000001</v>
      </c>
      <c r="F1223">
        <v>28.364799999999999</v>
      </c>
      <c r="G1223" t="s">
        <v>1211</v>
      </c>
      <c r="H1223">
        <v>16.107399999999998</v>
      </c>
    </row>
    <row r="1224" spans="1:8" x14ac:dyDescent="0.2">
      <c r="A1224">
        <v>1223</v>
      </c>
      <c r="B1224">
        <v>489.2</v>
      </c>
      <c r="C1224" t="s">
        <v>8</v>
      </c>
      <c r="D1224" s="4">
        <v>0.77853009259259265</v>
      </c>
      <c r="E1224">
        <v>3.5211000000000001</v>
      </c>
      <c r="F1224">
        <v>28.430499999999999</v>
      </c>
      <c r="G1224" t="s">
        <v>1211</v>
      </c>
      <c r="H1224">
        <v>15.9244</v>
      </c>
    </row>
    <row r="1225" spans="1:8" x14ac:dyDescent="0.2">
      <c r="A1225">
        <v>1224</v>
      </c>
      <c r="B1225">
        <v>489.6</v>
      </c>
      <c r="C1225" t="s">
        <v>8</v>
      </c>
      <c r="D1225" s="4">
        <v>0.77853009259259265</v>
      </c>
      <c r="E1225">
        <v>3.5211000000000001</v>
      </c>
      <c r="F1225">
        <v>28.504300000000001</v>
      </c>
      <c r="G1225" t="s">
        <v>1211</v>
      </c>
      <c r="H1225">
        <v>15.774699999999999</v>
      </c>
    </row>
    <row r="1226" spans="1:8" x14ac:dyDescent="0.2">
      <c r="A1226">
        <v>1225</v>
      </c>
      <c r="B1226">
        <v>490</v>
      </c>
      <c r="C1226" t="s">
        <v>8</v>
      </c>
      <c r="D1226" s="4">
        <v>0.77854166666666658</v>
      </c>
      <c r="E1226">
        <v>3.5211000000000001</v>
      </c>
      <c r="F1226">
        <v>28.3566</v>
      </c>
      <c r="G1226" t="s">
        <v>1211</v>
      </c>
      <c r="H1226">
        <v>15.926299999999999</v>
      </c>
    </row>
    <row r="1227" spans="1:8" x14ac:dyDescent="0.2">
      <c r="A1227">
        <v>1226</v>
      </c>
      <c r="B1227">
        <v>490.4</v>
      </c>
      <c r="C1227" t="s">
        <v>8</v>
      </c>
      <c r="D1227" s="4">
        <v>0.77854166666666658</v>
      </c>
      <c r="E1227">
        <v>3.5211000000000001</v>
      </c>
      <c r="F1227">
        <v>28.4879</v>
      </c>
      <c r="G1227" t="s">
        <v>1211</v>
      </c>
      <c r="H1227">
        <v>15.7858</v>
      </c>
    </row>
    <row r="1228" spans="1:8" x14ac:dyDescent="0.2">
      <c r="A1228">
        <v>1227</v>
      </c>
      <c r="B1228">
        <v>490.8</v>
      </c>
      <c r="C1228" t="s">
        <v>8</v>
      </c>
      <c r="D1228" s="4">
        <v>0.77855324074074073</v>
      </c>
      <c r="E1228">
        <v>3.5211000000000001</v>
      </c>
      <c r="F1228">
        <v>28.5535</v>
      </c>
      <c r="G1228" t="s">
        <v>1211</v>
      </c>
      <c r="H1228">
        <v>15.848699999999999</v>
      </c>
    </row>
    <row r="1229" spans="1:8" x14ac:dyDescent="0.2">
      <c r="A1229">
        <v>1228</v>
      </c>
      <c r="B1229">
        <v>491.2</v>
      </c>
      <c r="C1229" t="s">
        <v>8</v>
      </c>
      <c r="D1229" s="4">
        <v>0.77855324074074073</v>
      </c>
      <c r="E1229">
        <v>3.5211000000000001</v>
      </c>
      <c r="F1229">
        <v>28.4633</v>
      </c>
      <c r="G1229" t="s">
        <v>1211</v>
      </c>
      <c r="H1229">
        <v>16.249700000000001</v>
      </c>
    </row>
    <row r="1230" spans="1:8" x14ac:dyDescent="0.2">
      <c r="A1230">
        <v>1229</v>
      </c>
      <c r="B1230">
        <v>491.6</v>
      </c>
      <c r="C1230" t="s">
        <v>8</v>
      </c>
      <c r="D1230" s="4">
        <v>0.77855324074074073</v>
      </c>
      <c r="E1230">
        <v>3.5211000000000001</v>
      </c>
      <c r="F1230">
        <v>28.496099999999998</v>
      </c>
      <c r="G1230" t="s">
        <v>1211</v>
      </c>
      <c r="H1230">
        <v>15.954000000000001</v>
      </c>
    </row>
    <row r="1231" spans="1:8" x14ac:dyDescent="0.2">
      <c r="A1231">
        <v>1230</v>
      </c>
      <c r="B1231">
        <v>492</v>
      </c>
      <c r="C1231" t="s">
        <v>8</v>
      </c>
      <c r="D1231" s="4">
        <v>0.77856481481481488</v>
      </c>
      <c r="E1231">
        <v>3.5211000000000001</v>
      </c>
      <c r="F1231">
        <v>28.561800000000002</v>
      </c>
      <c r="G1231" t="s">
        <v>1211</v>
      </c>
      <c r="H1231">
        <v>15.9337</v>
      </c>
    </row>
    <row r="1232" spans="1:8" x14ac:dyDescent="0.2">
      <c r="A1232">
        <v>1231</v>
      </c>
      <c r="B1232">
        <v>492.4</v>
      </c>
      <c r="C1232" t="s">
        <v>8</v>
      </c>
      <c r="D1232" s="4">
        <v>0.77856481481481488</v>
      </c>
      <c r="E1232">
        <v>3.5211000000000001</v>
      </c>
      <c r="F1232">
        <v>28.4879</v>
      </c>
      <c r="G1232" t="s">
        <v>1211</v>
      </c>
      <c r="H1232">
        <v>15.93</v>
      </c>
    </row>
    <row r="1233" spans="1:8" x14ac:dyDescent="0.2">
      <c r="A1233">
        <v>1232</v>
      </c>
      <c r="B1233">
        <v>492.8</v>
      </c>
      <c r="C1233" t="s">
        <v>8</v>
      </c>
      <c r="D1233" s="4">
        <v>0.77857638888888892</v>
      </c>
      <c r="E1233">
        <v>3.5211000000000001</v>
      </c>
      <c r="F1233">
        <v>28.545300000000001</v>
      </c>
      <c r="G1233" t="s">
        <v>1211</v>
      </c>
      <c r="H1233">
        <v>15.9503</v>
      </c>
    </row>
    <row r="1234" spans="1:8" x14ac:dyDescent="0.2">
      <c r="A1234">
        <v>1233</v>
      </c>
      <c r="B1234">
        <v>493.2</v>
      </c>
      <c r="C1234" t="s">
        <v>8</v>
      </c>
      <c r="D1234" s="4">
        <v>0.77857638888888892</v>
      </c>
      <c r="E1234">
        <v>3.5211000000000001</v>
      </c>
      <c r="F1234">
        <v>28.561800000000002</v>
      </c>
      <c r="G1234" t="s">
        <v>1211</v>
      </c>
      <c r="H1234">
        <v>16.144400000000001</v>
      </c>
    </row>
    <row r="1235" spans="1:8" x14ac:dyDescent="0.2">
      <c r="A1235">
        <v>1234</v>
      </c>
      <c r="B1235">
        <v>493.6</v>
      </c>
      <c r="C1235" t="s">
        <v>8</v>
      </c>
      <c r="D1235" s="4">
        <v>0.77857638888888892</v>
      </c>
      <c r="E1235">
        <v>3.5211000000000001</v>
      </c>
      <c r="F1235">
        <v>28.496099999999998</v>
      </c>
      <c r="G1235" t="s">
        <v>1211</v>
      </c>
      <c r="H1235">
        <v>16.022400000000001</v>
      </c>
    </row>
    <row r="1236" spans="1:8" x14ac:dyDescent="0.2">
      <c r="A1236">
        <v>1235</v>
      </c>
      <c r="B1236">
        <v>494</v>
      </c>
      <c r="C1236" t="s">
        <v>8</v>
      </c>
      <c r="D1236" s="4">
        <v>0.77858796296296295</v>
      </c>
      <c r="E1236">
        <v>3.5211000000000001</v>
      </c>
      <c r="F1236">
        <v>28.5289</v>
      </c>
      <c r="G1236" t="s">
        <v>1211</v>
      </c>
      <c r="H1236">
        <v>16.053799999999999</v>
      </c>
    </row>
    <row r="1237" spans="1:8" x14ac:dyDescent="0.2">
      <c r="A1237">
        <v>1236</v>
      </c>
      <c r="B1237">
        <v>494.4</v>
      </c>
      <c r="C1237" t="s">
        <v>8</v>
      </c>
      <c r="D1237" s="4">
        <v>0.77858796296296295</v>
      </c>
      <c r="E1237">
        <v>3.5211000000000001</v>
      </c>
      <c r="F1237">
        <v>28.627400000000002</v>
      </c>
      <c r="G1237" t="s">
        <v>1211</v>
      </c>
      <c r="H1237">
        <v>15.9984</v>
      </c>
    </row>
    <row r="1238" spans="1:8" x14ac:dyDescent="0.2">
      <c r="A1238">
        <v>1237</v>
      </c>
      <c r="B1238">
        <v>494.8</v>
      </c>
      <c r="C1238" t="s">
        <v>8</v>
      </c>
      <c r="D1238" s="4">
        <v>0.77859953703703699</v>
      </c>
      <c r="E1238">
        <v>3.5211000000000001</v>
      </c>
      <c r="F1238">
        <v>28.3977</v>
      </c>
      <c r="G1238" t="s">
        <v>1211</v>
      </c>
      <c r="H1238">
        <v>15.9633</v>
      </c>
    </row>
    <row r="1239" spans="1:8" x14ac:dyDescent="0.2">
      <c r="A1239">
        <v>1238</v>
      </c>
      <c r="B1239">
        <v>495.2</v>
      </c>
      <c r="C1239" t="s">
        <v>8</v>
      </c>
      <c r="D1239" s="4">
        <v>0.77859953703703699</v>
      </c>
      <c r="E1239">
        <v>3.5211000000000001</v>
      </c>
      <c r="F1239">
        <v>28.5535</v>
      </c>
      <c r="G1239" t="s">
        <v>1211</v>
      </c>
      <c r="H1239">
        <v>15.832000000000001</v>
      </c>
    </row>
    <row r="1240" spans="1:8" x14ac:dyDescent="0.2">
      <c r="A1240">
        <v>1239</v>
      </c>
      <c r="B1240">
        <v>495.6</v>
      </c>
      <c r="C1240" t="s">
        <v>8</v>
      </c>
      <c r="D1240" s="4">
        <v>0.77859953703703699</v>
      </c>
      <c r="E1240">
        <v>3.5211000000000001</v>
      </c>
      <c r="F1240">
        <v>28.611000000000001</v>
      </c>
      <c r="G1240" t="s">
        <v>1211</v>
      </c>
      <c r="H1240">
        <v>15.8986</v>
      </c>
    </row>
    <row r="1241" spans="1:8" x14ac:dyDescent="0.2">
      <c r="A1241">
        <v>1240</v>
      </c>
      <c r="B1241">
        <v>496</v>
      </c>
      <c r="C1241" t="s">
        <v>8</v>
      </c>
      <c r="D1241" s="4">
        <v>0.77861111111111114</v>
      </c>
      <c r="E1241">
        <v>3.5211000000000001</v>
      </c>
      <c r="F1241">
        <v>28.537099999999999</v>
      </c>
      <c r="G1241" t="s">
        <v>1211</v>
      </c>
      <c r="H1241">
        <v>16.044599999999999</v>
      </c>
    </row>
    <row r="1242" spans="1:8" x14ac:dyDescent="0.2">
      <c r="A1242">
        <v>1241</v>
      </c>
      <c r="B1242">
        <v>496.4</v>
      </c>
      <c r="C1242" t="s">
        <v>8</v>
      </c>
      <c r="D1242" s="4">
        <v>0.77861111111111114</v>
      </c>
      <c r="E1242">
        <v>3.5211000000000001</v>
      </c>
      <c r="F1242">
        <v>28.611000000000001</v>
      </c>
      <c r="G1242" t="s">
        <v>1211</v>
      </c>
      <c r="H1242">
        <v>15.730399999999999</v>
      </c>
    </row>
    <row r="1243" spans="1:8" x14ac:dyDescent="0.2">
      <c r="A1243">
        <v>1242</v>
      </c>
      <c r="B1243">
        <v>496.8</v>
      </c>
      <c r="C1243" t="s">
        <v>8</v>
      </c>
      <c r="D1243" s="4">
        <v>0.77862268518518529</v>
      </c>
      <c r="E1243">
        <v>3.5211000000000001</v>
      </c>
      <c r="F1243">
        <v>28.619199999999999</v>
      </c>
      <c r="G1243" t="s">
        <v>1211</v>
      </c>
      <c r="H1243">
        <v>16.027899999999999</v>
      </c>
    </row>
    <row r="1244" spans="1:8" x14ac:dyDescent="0.2">
      <c r="A1244">
        <v>1243</v>
      </c>
      <c r="B1244">
        <v>497.2</v>
      </c>
      <c r="C1244" t="s">
        <v>8</v>
      </c>
      <c r="D1244" s="4">
        <v>0.77862268518518529</v>
      </c>
      <c r="E1244">
        <v>3.5211000000000001</v>
      </c>
      <c r="F1244">
        <v>28.537099999999999</v>
      </c>
      <c r="G1244" t="s">
        <v>1211</v>
      </c>
      <c r="H1244">
        <v>15.9817</v>
      </c>
    </row>
    <row r="1245" spans="1:8" x14ac:dyDescent="0.2">
      <c r="A1245">
        <v>1244</v>
      </c>
      <c r="B1245">
        <v>497.6</v>
      </c>
      <c r="C1245" t="s">
        <v>8</v>
      </c>
      <c r="D1245" s="4">
        <v>0.77862268518518529</v>
      </c>
      <c r="E1245">
        <v>3.5211000000000001</v>
      </c>
      <c r="F1245">
        <v>28.602799999999998</v>
      </c>
      <c r="G1245" t="s">
        <v>1211</v>
      </c>
      <c r="H1245">
        <v>15.7378</v>
      </c>
    </row>
    <row r="1246" spans="1:8" x14ac:dyDescent="0.2">
      <c r="A1246">
        <v>1245</v>
      </c>
      <c r="B1246">
        <v>498</v>
      </c>
      <c r="C1246" t="s">
        <v>8</v>
      </c>
      <c r="D1246" s="4">
        <v>0.77863425925925922</v>
      </c>
      <c r="E1246">
        <v>3.5211000000000001</v>
      </c>
      <c r="F1246">
        <v>28.602799999999998</v>
      </c>
      <c r="G1246" t="s">
        <v>1211</v>
      </c>
      <c r="H1246">
        <v>15.8764</v>
      </c>
    </row>
    <row r="1247" spans="1:8" x14ac:dyDescent="0.2">
      <c r="A1247">
        <v>1246</v>
      </c>
      <c r="B1247">
        <v>498.4</v>
      </c>
      <c r="C1247" t="s">
        <v>8</v>
      </c>
      <c r="D1247" s="4">
        <v>0.77863425925925922</v>
      </c>
      <c r="E1247">
        <v>3.5211000000000001</v>
      </c>
      <c r="F1247">
        <v>28.561800000000002</v>
      </c>
      <c r="G1247" t="s">
        <v>1211</v>
      </c>
      <c r="H1247">
        <v>15.501200000000001</v>
      </c>
    </row>
    <row r="1248" spans="1:8" x14ac:dyDescent="0.2">
      <c r="A1248">
        <v>1247</v>
      </c>
      <c r="B1248">
        <v>498.8</v>
      </c>
      <c r="C1248" t="s">
        <v>8</v>
      </c>
      <c r="D1248" s="4">
        <v>0.77864583333333337</v>
      </c>
      <c r="E1248">
        <v>3.5211000000000001</v>
      </c>
      <c r="F1248">
        <v>28.611000000000001</v>
      </c>
      <c r="G1248" t="s">
        <v>1211</v>
      </c>
      <c r="H1248">
        <v>16.015000000000001</v>
      </c>
    </row>
    <row r="1249" spans="1:8" x14ac:dyDescent="0.2">
      <c r="A1249">
        <v>1248</v>
      </c>
      <c r="B1249">
        <v>499.2</v>
      </c>
      <c r="C1249" t="s">
        <v>8</v>
      </c>
      <c r="D1249" s="4">
        <v>0.77864583333333337</v>
      </c>
      <c r="E1249">
        <v>3.5211000000000001</v>
      </c>
      <c r="F1249">
        <v>28.643799999999999</v>
      </c>
      <c r="G1249" t="s">
        <v>1211</v>
      </c>
      <c r="H1249">
        <v>16.127700000000001</v>
      </c>
    </row>
    <row r="1250" spans="1:8" x14ac:dyDescent="0.2">
      <c r="A1250">
        <v>1249</v>
      </c>
      <c r="B1250">
        <v>499.6</v>
      </c>
      <c r="C1250" t="s">
        <v>8</v>
      </c>
      <c r="D1250" s="4">
        <v>0.77864583333333337</v>
      </c>
      <c r="E1250">
        <v>3.5211000000000001</v>
      </c>
      <c r="F1250">
        <v>28.561800000000002</v>
      </c>
      <c r="G1250" t="s">
        <v>1211</v>
      </c>
      <c r="H1250">
        <v>15.8339</v>
      </c>
    </row>
    <row r="1251" spans="1:8" x14ac:dyDescent="0.2">
      <c r="A1251">
        <v>1250</v>
      </c>
      <c r="B1251">
        <v>500</v>
      </c>
      <c r="C1251" t="s">
        <v>8</v>
      </c>
      <c r="D1251" s="4">
        <v>0.77865740740740741</v>
      </c>
      <c r="E1251">
        <v>3.5211000000000001</v>
      </c>
      <c r="F1251">
        <v>28.611000000000001</v>
      </c>
      <c r="G1251" t="s">
        <v>1211</v>
      </c>
      <c r="H1251">
        <v>15.7766</v>
      </c>
    </row>
    <row r="1252" spans="1:8" x14ac:dyDescent="0.2">
      <c r="A1252">
        <v>1251</v>
      </c>
      <c r="B1252">
        <v>500.4</v>
      </c>
      <c r="C1252" t="s">
        <v>8</v>
      </c>
      <c r="D1252" s="4">
        <v>0.77865740740740741</v>
      </c>
      <c r="E1252">
        <v>3.5211000000000001</v>
      </c>
      <c r="F1252">
        <v>28.684799999999999</v>
      </c>
      <c r="G1252" t="s">
        <v>1211</v>
      </c>
      <c r="H1252">
        <v>15.665699999999999</v>
      </c>
    </row>
    <row r="1253" spans="1:8" x14ac:dyDescent="0.2">
      <c r="A1253">
        <v>1252</v>
      </c>
      <c r="B1253">
        <v>500.8</v>
      </c>
      <c r="C1253" t="s">
        <v>8</v>
      </c>
      <c r="D1253" s="4">
        <v>0.77866898148148145</v>
      </c>
      <c r="E1253">
        <v>3.5211000000000001</v>
      </c>
      <c r="F1253">
        <v>28.57</v>
      </c>
      <c r="G1253" t="s">
        <v>1211</v>
      </c>
      <c r="H1253">
        <v>15.9725</v>
      </c>
    </row>
    <row r="1254" spans="1:8" x14ac:dyDescent="0.2">
      <c r="A1254">
        <v>1253</v>
      </c>
      <c r="B1254">
        <v>501.2</v>
      </c>
      <c r="C1254" t="s">
        <v>8</v>
      </c>
      <c r="D1254" s="4">
        <v>0.77866898148148145</v>
      </c>
      <c r="E1254">
        <v>3.5211000000000001</v>
      </c>
      <c r="F1254">
        <v>28.602799999999998</v>
      </c>
      <c r="G1254" t="s">
        <v>1211</v>
      </c>
      <c r="H1254">
        <v>15.931800000000001</v>
      </c>
    </row>
    <row r="1255" spans="1:8" x14ac:dyDescent="0.2">
      <c r="A1255">
        <v>1254</v>
      </c>
      <c r="B1255">
        <v>501.6</v>
      </c>
      <c r="C1255" t="s">
        <v>8</v>
      </c>
      <c r="D1255" s="4">
        <v>0.77866898148148145</v>
      </c>
      <c r="E1255">
        <v>3.5211000000000001</v>
      </c>
      <c r="F1255">
        <v>28.693000000000001</v>
      </c>
      <c r="G1255" t="s">
        <v>1211</v>
      </c>
      <c r="H1255">
        <v>15.662000000000001</v>
      </c>
    </row>
    <row r="1256" spans="1:8" x14ac:dyDescent="0.2">
      <c r="A1256">
        <v>1255</v>
      </c>
      <c r="B1256">
        <v>502</v>
      </c>
      <c r="C1256" t="s">
        <v>8</v>
      </c>
      <c r="D1256" s="4">
        <v>0.77868055555555549</v>
      </c>
      <c r="E1256">
        <v>3.5211000000000001</v>
      </c>
      <c r="F1256">
        <v>28.627400000000002</v>
      </c>
      <c r="G1256" t="s">
        <v>1211</v>
      </c>
      <c r="H1256">
        <v>15.6287</v>
      </c>
    </row>
    <row r="1257" spans="1:8" x14ac:dyDescent="0.2">
      <c r="A1257">
        <v>1256</v>
      </c>
      <c r="B1257">
        <v>502.4</v>
      </c>
      <c r="C1257" t="s">
        <v>8</v>
      </c>
      <c r="D1257" s="4">
        <v>0.77868055555555549</v>
      </c>
      <c r="E1257">
        <v>3.5211000000000001</v>
      </c>
      <c r="F1257">
        <v>28.684799999999999</v>
      </c>
      <c r="G1257" t="s">
        <v>1211</v>
      </c>
      <c r="H1257">
        <v>15.5252</v>
      </c>
    </row>
    <row r="1258" spans="1:8" x14ac:dyDescent="0.2">
      <c r="A1258">
        <v>1257</v>
      </c>
      <c r="B1258">
        <v>502.8</v>
      </c>
      <c r="C1258" t="s">
        <v>8</v>
      </c>
      <c r="D1258" s="4">
        <v>0.77869212962962964</v>
      </c>
      <c r="E1258">
        <v>3.5211000000000001</v>
      </c>
      <c r="F1258">
        <v>28.758700000000001</v>
      </c>
      <c r="G1258" t="s">
        <v>1211</v>
      </c>
      <c r="H1258">
        <v>15.739599999999999</v>
      </c>
    </row>
    <row r="1259" spans="1:8" x14ac:dyDescent="0.2">
      <c r="A1259">
        <v>1258</v>
      </c>
      <c r="B1259">
        <v>503.2</v>
      </c>
      <c r="C1259" t="s">
        <v>8</v>
      </c>
      <c r="D1259" s="4">
        <v>0.77869212962962964</v>
      </c>
      <c r="E1259">
        <v>3.5211000000000001</v>
      </c>
      <c r="F1259">
        <v>28.611000000000001</v>
      </c>
      <c r="G1259" t="s">
        <v>1211</v>
      </c>
      <c r="H1259">
        <v>15.488300000000001</v>
      </c>
    </row>
    <row r="1260" spans="1:8" x14ac:dyDescent="0.2">
      <c r="A1260">
        <v>1259</v>
      </c>
      <c r="B1260">
        <v>503.6</v>
      </c>
      <c r="C1260" t="s">
        <v>8</v>
      </c>
      <c r="D1260" s="4">
        <v>0.77869212962962964</v>
      </c>
      <c r="E1260">
        <v>3.5211000000000001</v>
      </c>
      <c r="F1260">
        <v>28.693000000000001</v>
      </c>
      <c r="G1260" t="s">
        <v>1211</v>
      </c>
      <c r="H1260">
        <v>15.5511</v>
      </c>
    </row>
    <row r="1261" spans="1:8" x14ac:dyDescent="0.2">
      <c r="A1261">
        <v>1260</v>
      </c>
      <c r="B1261">
        <v>504</v>
      </c>
      <c r="C1261" t="s">
        <v>8</v>
      </c>
      <c r="D1261" s="4">
        <v>0.77870370370370379</v>
      </c>
      <c r="E1261">
        <v>3.5211000000000001</v>
      </c>
      <c r="F1261">
        <v>28.7423</v>
      </c>
      <c r="G1261" t="s">
        <v>1211</v>
      </c>
      <c r="H1261">
        <v>15.7858</v>
      </c>
    </row>
    <row r="1262" spans="1:8" x14ac:dyDescent="0.2">
      <c r="A1262">
        <v>1261</v>
      </c>
      <c r="B1262">
        <v>504.4</v>
      </c>
      <c r="C1262" t="s">
        <v>8</v>
      </c>
      <c r="D1262" s="4">
        <v>0.77870370370370379</v>
      </c>
      <c r="E1262">
        <v>3.5211000000000001</v>
      </c>
      <c r="F1262">
        <v>28.668399999999998</v>
      </c>
      <c r="G1262" t="s">
        <v>1211</v>
      </c>
      <c r="H1262">
        <v>15.6472</v>
      </c>
    </row>
    <row r="1263" spans="1:8" x14ac:dyDescent="0.2">
      <c r="A1263">
        <v>1262</v>
      </c>
      <c r="B1263">
        <v>504.8</v>
      </c>
      <c r="C1263" t="s">
        <v>8</v>
      </c>
      <c r="D1263" s="4">
        <v>0.77871527777777771</v>
      </c>
      <c r="E1263">
        <v>3.5211000000000001</v>
      </c>
      <c r="F1263">
        <v>28.676600000000001</v>
      </c>
      <c r="G1263" t="s">
        <v>1211</v>
      </c>
      <c r="H1263">
        <v>15.723000000000001</v>
      </c>
    </row>
    <row r="1264" spans="1:8" x14ac:dyDescent="0.2">
      <c r="A1264">
        <v>1263</v>
      </c>
      <c r="B1264">
        <v>505.2</v>
      </c>
      <c r="C1264" t="s">
        <v>8</v>
      </c>
      <c r="D1264" s="4">
        <v>0.77871527777777771</v>
      </c>
      <c r="E1264">
        <v>3.5211000000000001</v>
      </c>
      <c r="F1264">
        <v>28.775099999999998</v>
      </c>
      <c r="G1264" t="s">
        <v>1211</v>
      </c>
      <c r="H1264">
        <v>15.8376</v>
      </c>
    </row>
    <row r="1265" spans="1:8" x14ac:dyDescent="0.2">
      <c r="A1265">
        <v>1264</v>
      </c>
      <c r="B1265">
        <v>505.6</v>
      </c>
      <c r="C1265" t="s">
        <v>8</v>
      </c>
      <c r="D1265" s="4">
        <v>0.77871527777777771</v>
      </c>
      <c r="E1265">
        <v>3.5211000000000001</v>
      </c>
      <c r="F1265">
        <v>28.7012</v>
      </c>
      <c r="G1265" t="s">
        <v>1211</v>
      </c>
      <c r="H1265">
        <v>15.893000000000001</v>
      </c>
    </row>
    <row r="1266" spans="1:8" x14ac:dyDescent="0.2">
      <c r="A1266">
        <v>1265</v>
      </c>
      <c r="B1266">
        <v>506</v>
      </c>
      <c r="C1266" t="s">
        <v>8</v>
      </c>
      <c r="D1266" s="4">
        <v>0.77872685185185186</v>
      </c>
      <c r="E1266">
        <v>3.5211000000000001</v>
      </c>
      <c r="F1266">
        <v>28.734100000000002</v>
      </c>
      <c r="G1266" t="s">
        <v>1211</v>
      </c>
      <c r="H1266">
        <v>16.388300000000001</v>
      </c>
    </row>
    <row r="1267" spans="1:8" x14ac:dyDescent="0.2">
      <c r="A1267">
        <v>1266</v>
      </c>
      <c r="B1267">
        <v>506.4</v>
      </c>
      <c r="C1267" t="s">
        <v>8</v>
      </c>
      <c r="D1267" s="4">
        <v>0.77872685185185186</v>
      </c>
      <c r="E1267">
        <v>3.5211000000000001</v>
      </c>
      <c r="F1267">
        <v>28.750499999999999</v>
      </c>
      <c r="G1267" t="s">
        <v>1211</v>
      </c>
      <c r="H1267">
        <v>16.061199999999999</v>
      </c>
    </row>
    <row r="1268" spans="1:8" x14ac:dyDescent="0.2">
      <c r="A1268">
        <v>1267</v>
      </c>
      <c r="B1268">
        <v>506.8</v>
      </c>
      <c r="C1268" t="s">
        <v>8</v>
      </c>
      <c r="D1268" s="4">
        <v>0.7787384259259259</v>
      </c>
      <c r="E1268">
        <v>3.5211000000000001</v>
      </c>
      <c r="F1268">
        <v>28.783300000000001</v>
      </c>
      <c r="G1268" t="s">
        <v>1211</v>
      </c>
      <c r="H1268">
        <v>16.310700000000001</v>
      </c>
    </row>
    <row r="1269" spans="1:8" x14ac:dyDescent="0.2">
      <c r="A1269">
        <v>1268</v>
      </c>
      <c r="B1269">
        <v>507.2</v>
      </c>
      <c r="C1269" t="s">
        <v>8</v>
      </c>
      <c r="D1269" s="4">
        <v>0.7787384259259259</v>
      </c>
      <c r="E1269">
        <v>3.5211000000000001</v>
      </c>
      <c r="F1269">
        <v>28.725899999999999</v>
      </c>
      <c r="G1269" t="s">
        <v>1211</v>
      </c>
      <c r="H1269">
        <v>15.8043</v>
      </c>
    </row>
    <row r="1270" spans="1:8" x14ac:dyDescent="0.2">
      <c r="A1270">
        <v>1269</v>
      </c>
      <c r="B1270">
        <v>507.6</v>
      </c>
      <c r="C1270" t="s">
        <v>8</v>
      </c>
      <c r="D1270" s="4">
        <v>0.7787384259259259</v>
      </c>
      <c r="E1270">
        <v>3.5211000000000001</v>
      </c>
      <c r="F1270">
        <v>28.758700000000001</v>
      </c>
      <c r="G1270" t="s">
        <v>1211</v>
      </c>
      <c r="H1270">
        <v>16.044599999999999</v>
      </c>
    </row>
    <row r="1271" spans="1:8" x14ac:dyDescent="0.2">
      <c r="A1271">
        <v>1270</v>
      </c>
      <c r="B1271">
        <v>508</v>
      </c>
      <c r="C1271" t="s">
        <v>8</v>
      </c>
      <c r="D1271" s="4">
        <v>0.77875000000000005</v>
      </c>
      <c r="E1271">
        <v>3.5211000000000001</v>
      </c>
      <c r="F1271">
        <v>28.734100000000002</v>
      </c>
      <c r="G1271" t="s">
        <v>1211</v>
      </c>
      <c r="H1271">
        <v>15.935499999999999</v>
      </c>
    </row>
    <row r="1272" spans="1:8" x14ac:dyDescent="0.2">
      <c r="A1272">
        <v>1271</v>
      </c>
      <c r="B1272">
        <v>508.4</v>
      </c>
      <c r="C1272" t="s">
        <v>8</v>
      </c>
      <c r="D1272" s="4">
        <v>0.77875000000000005</v>
      </c>
      <c r="E1272">
        <v>3.5211000000000001</v>
      </c>
      <c r="F1272">
        <v>28.725899999999999</v>
      </c>
      <c r="G1272" t="s">
        <v>1211</v>
      </c>
      <c r="H1272">
        <v>15.8893</v>
      </c>
    </row>
    <row r="1273" spans="1:8" x14ac:dyDescent="0.2">
      <c r="A1273">
        <v>1272</v>
      </c>
      <c r="B1273">
        <v>508.8</v>
      </c>
      <c r="C1273" t="s">
        <v>8</v>
      </c>
      <c r="D1273" s="4">
        <v>0.77876157407407398</v>
      </c>
      <c r="E1273">
        <v>3.5211000000000001</v>
      </c>
      <c r="F1273">
        <v>28.89</v>
      </c>
      <c r="G1273" t="s">
        <v>1211</v>
      </c>
      <c r="H1273">
        <v>16.074100000000001</v>
      </c>
    </row>
    <row r="1274" spans="1:8" x14ac:dyDescent="0.2">
      <c r="A1274">
        <v>1273</v>
      </c>
      <c r="B1274">
        <v>509.2</v>
      </c>
      <c r="C1274" t="s">
        <v>8</v>
      </c>
      <c r="D1274" s="4">
        <v>0.77876157407407398</v>
      </c>
      <c r="E1274">
        <v>3.5211000000000001</v>
      </c>
      <c r="F1274">
        <v>28.7423</v>
      </c>
      <c r="G1274" t="s">
        <v>1211</v>
      </c>
      <c r="H1274">
        <v>15.9429</v>
      </c>
    </row>
    <row r="1275" spans="1:8" x14ac:dyDescent="0.2">
      <c r="A1275">
        <v>1274</v>
      </c>
      <c r="B1275">
        <v>509.6</v>
      </c>
      <c r="C1275" t="s">
        <v>8</v>
      </c>
      <c r="D1275" s="4">
        <v>0.77876157407407398</v>
      </c>
      <c r="E1275">
        <v>3.5211000000000001</v>
      </c>
      <c r="F1275">
        <v>28.7669</v>
      </c>
      <c r="G1275" t="s">
        <v>1211</v>
      </c>
      <c r="H1275">
        <v>15.813499999999999</v>
      </c>
    </row>
    <row r="1276" spans="1:8" x14ac:dyDescent="0.2">
      <c r="A1276">
        <v>1275</v>
      </c>
      <c r="B1276">
        <v>510</v>
      </c>
      <c r="C1276" t="s">
        <v>8</v>
      </c>
      <c r="D1276" s="4">
        <v>0.77877314814814813</v>
      </c>
      <c r="E1276">
        <v>3.5211000000000001</v>
      </c>
      <c r="F1276">
        <v>28.8079</v>
      </c>
      <c r="G1276" t="s">
        <v>1211</v>
      </c>
      <c r="H1276">
        <v>15.869</v>
      </c>
    </row>
    <row r="1277" spans="1:8" x14ac:dyDescent="0.2">
      <c r="A1277">
        <v>1276</v>
      </c>
      <c r="B1277">
        <v>510.4</v>
      </c>
      <c r="C1277" t="s">
        <v>8</v>
      </c>
      <c r="D1277" s="4">
        <v>0.77877314814814813</v>
      </c>
      <c r="E1277">
        <v>3.5211000000000001</v>
      </c>
      <c r="F1277">
        <v>28.758700000000001</v>
      </c>
      <c r="G1277" t="s">
        <v>1211</v>
      </c>
      <c r="H1277">
        <v>15.6287</v>
      </c>
    </row>
    <row r="1278" spans="1:8" x14ac:dyDescent="0.2">
      <c r="A1278">
        <v>1277</v>
      </c>
      <c r="B1278">
        <v>510.8</v>
      </c>
      <c r="C1278" t="s">
        <v>8</v>
      </c>
      <c r="D1278" s="4">
        <v>0.77878472222222228</v>
      </c>
      <c r="E1278">
        <v>3.5211000000000001</v>
      </c>
      <c r="F1278">
        <v>28.8079</v>
      </c>
      <c r="G1278" t="s">
        <v>1211</v>
      </c>
      <c r="H1278">
        <v>15.6823</v>
      </c>
    </row>
    <row r="1279" spans="1:8" x14ac:dyDescent="0.2">
      <c r="A1279">
        <v>1278</v>
      </c>
      <c r="B1279">
        <v>511.2</v>
      </c>
      <c r="C1279" t="s">
        <v>8</v>
      </c>
      <c r="D1279" s="4">
        <v>0.77878472222222228</v>
      </c>
      <c r="E1279">
        <v>3.5211000000000001</v>
      </c>
      <c r="F1279">
        <v>28.816099999999999</v>
      </c>
      <c r="G1279" t="s">
        <v>1211</v>
      </c>
      <c r="H1279">
        <v>15.6287</v>
      </c>
    </row>
    <row r="1280" spans="1:8" x14ac:dyDescent="0.2">
      <c r="A1280">
        <v>1279</v>
      </c>
      <c r="B1280">
        <v>511.6</v>
      </c>
      <c r="C1280" t="s">
        <v>8</v>
      </c>
      <c r="D1280" s="4">
        <v>0.77878472222222228</v>
      </c>
      <c r="E1280">
        <v>3.5211000000000001</v>
      </c>
      <c r="F1280">
        <v>28.783300000000001</v>
      </c>
      <c r="G1280" t="s">
        <v>1211</v>
      </c>
      <c r="H1280">
        <v>15.5548</v>
      </c>
    </row>
    <row r="1281" spans="1:8" x14ac:dyDescent="0.2">
      <c r="A1281">
        <v>1280</v>
      </c>
      <c r="B1281">
        <v>512</v>
      </c>
      <c r="C1281" t="s">
        <v>8</v>
      </c>
      <c r="D1281" s="4">
        <v>0.77879629629629632</v>
      </c>
      <c r="E1281">
        <v>3.5211000000000001</v>
      </c>
      <c r="F1281">
        <v>28.791499999999999</v>
      </c>
      <c r="G1281" t="s">
        <v>1211</v>
      </c>
      <c r="H1281">
        <v>15.6675</v>
      </c>
    </row>
    <row r="1282" spans="1:8" x14ac:dyDescent="0.2">
      <c r="A1282">
        <v>1281</v>
      </c>
      <c r="B1282">
        <v>512.4</v>
      </c>
      <c r="C1282" t="s">
        <v>8</v>
      </c>
      <c r="D1282" s="4">
        <v>0.77879629629629632</v>
      </c>
      <c r="E1282">
        <v>3.5211000000000001</v>
      </c>
      <c r="F1282">
        <v>28.824300000000001</v>
      </c>
      <c r="G1282" t="s">
        <v>1211</v>
      </c>
      <c r="H1282">
        <v>15.6158</v>
      </c>
    </row>
    <row r="1283" spans="1:8" x14ac:dyDescent="0.2">
      <c r="A1283">
        <v>1282</v>
      </c>
      <c r="B1283">
        <v>512.79999999999995</v>
      </c>
      <c r="C1283" t="s">
        <v>8</v>
      </c>
      <c r="D1283" s="4">
        <v>0.77880787037037036</v>
      </c>
      <c r="E1283">
        <v>3.5211000000000001</v>
      </c>
      <c r="F1283">
        <v>28.783300000000001</v>
      </c>
      <c r="G1283" t="s">
        <v>1211</v>
      </c>
      <c r="H1283">
        <v>15.617599999999999</v>
      </c>
    </row>
    <row r="1284" spans="1:8" x14ac:dyDescent="0.2">
      <c r="A1284">
        <v>1283</v>
      </c>
      <c r="B1284">
        <v>513.20000000000005</v>
      </c>
      <c r="C1284" t="s">
        <v>8</v>
      </c>
      <c r="D1284" s="4">
        <v>0.77880787037037036</v>
      </c>
      <c r="E1284">
        <v>3.5211000000000001</v>
      </c>
      <c r="F1284">
        <v>28.799700000000001</v>
      </c>
      <c r="G1284" t="s">
        <v>1211</v>
      </c>
      <c r="H1284">
        <v>15.453099999999999</v>
      </c>
    </row>
    <row r="1285" spans="1:8" x14ac:dyDescent="0.2">
      <c r="A1285">
        <v>1284</v>
      </c>
      <c r="B1285">
        <v>513.6</v>
      </c>
      <c r="C1285" t="s">
        <v>8</v>
      </c>
      <c r="D1285" s="4">
        <v>0.77880787037037036</v>
      </c>
      <c r="E1285">
        <v>3.5211000000000001</v>
      </c>
      <c r="F1285">
        <v>28.857099999999999</v>
      </c>
      <c r="G1285" t="s">
        <v>1211</v>
      </c>
      <c r="H1285">
        <v>15.5511</v>
      </c>
    </row>
    <row r="1286" spans="1:8" x14ac:dyDescent="0.2">
      <c r="A1286">
        <v>1285</v>
      </c>
      <c r="B1286">
        <v>514</v>
      </c>
      <c r="C1286" t="s">
        <v>8</v>
      </c>
      <c r="D1286" s="4">
        <v>0.7788194444444444</v>
      </c>
      <c r="E1286">
        <v>3.5211000000000001</v>
      </c>
      <c r="F1286">
        <v>28.8325</v>
      </c>
      <c r="G1286" t="s">
        <v>1211</v>
      </c>
      <c r="H1286">
        <v>15.9725</v>
      </c>
    </row>
    <row r="1287" spans="1:8" x14ac:dyDescent="0.2">
      <c r="A1287">
        <v>1286</v>
      </c>
      <c r="B1287">
        <v>514.4</v>
      </c>
      <c r="C1287" t="s">
        <v>8</v>
      </c>
      <c r="D1287" s="4">
        <v>0.7788194444444444</v>
      </c>
      <c r="E1287">
        <v>3.5211000000000001</v>
      </c>
      <c r="F1287">
        <v>28.840699999999998</v>
      </c>
      <c r="G1287" t="s">
        <v>1211</v>
      </c>
      <c r="H1287">
        <v>15.809799999999999</v>
      </c>
    </row>
    <row r="1288" spans="1:8" x14ac:dyDescent="0.2">
      <c r="A1288">
        <v>1287</v>
      </c>
      <c r="B1288">
        <v>514.79999999999995</v>
      </c>
      <c r="C1288" t="s">
        <v>8</v>
      </c>
      <c r="D1288" s="4">
        <v>0.77883101851851855</v>
      </c>
      <c r="E1288">
        <v>3.5211000000000001</v>
      </c>
      <c r="F1288">
        <v>28.906400000000001</v>
      </c>
      <c r="G1288" t="s">
        <v>1211</v>
      </c>
      <c r="H1288">
        <v>15.9817</v>
      </c>
    </row>
    <row r="1289" spans="1:8" x14ac:dyDescent="0.2">
      <c r="A1289">
        <v>1288</v>
      </c>
      <c r="B1289">
        <v>515.20000000000005</v>
      </c>
      <c r="C1289" t="s">
        <v>8</v>
      </c>
      <c r="D1289" s="4">
        <v>0.77883101851851855</v>
      </c>
      <c r="E1289">
        <v>3.5211000000000001</v>
      </c>
      <c r="F1289">
        <v>28.857099999999999</v>
      </c>
      <c r="G1289" t="s">
        <v>1211</v>
      </c>
      <c r="H1289">
        <v>15.93</v>
      </c>
    </row>
    <row r="1290" spans="1:8" x14ac:dyDescent="0.2">
      <c r="A1290">
        <v>1289</v>
      </c>
      <c r="B1290">
        <v>515.6</v>
      </c>
      <c r="C1290" t="s">
        <v>8</v>
      </c>
      <c r="D1290" s="4">
        <v>0.77883101851851855</v>
      </c>
      <c r="E1290">
        <v>3.5211000000000001</v>
      </c>
      <c r="F1290">
        <v>28.906400000000001</v>
      </c>
      <c r="G1290" t="s">
        <v>1211</v>
      </c>
      <c r="H1290">
        <v>15.9725</v>
      </c>
    </row>
    <row r="1291" spans="1:8" x14ac:dyDescent="0.2">
      <c r="A1291">
        <v>1290</v>
      </c>
      <c r="B1291">
        <v>516</v>
      </c>
      <c r="C1291" t="s">
        <v>8</v>
      </c>
      <c r="D1291" s="4">
        <v>0.7788425925925927</v>
      </c>
      <c r="E1291">
        <v>3.5211000000000001</v>
      </c>
      <c r="F1291">
        <v>28.906400000000001</v>
      </c>
      <c r="G1291" t="s">
        <v>1211</v>
      </c>
      <c r="H1291">
        <v>16.1204</v>
      </c>
    </row>
    <row r="1292" spans="1:8" x14ac:dyDescent="0.2">
      <c r="A1292">
        <v>1291</v>
      </c>
      <c r="B1292">
        <v>516.4</v>
      </c>
      <c r="C1292" t="s">
        <v>8</v>
      </c>
      <c r="D1292" s="4">
        <v>0.7788425925925927</v>
      </c>
      <c r="E1292">
        <v>3.5211000000000001</v>
      </c>
      <c r="F1292">
        <v>28.881799999999998</v>
      </c>
      <c r="G1292" t="s">
        <v>1211</v>
      </c>
      <c r="H1292">
        <v>15.8468</v>
      </c>
    </row>
    <row r="1293" spans="1:8" x14ac:dyDescent="0.2">
      <c r="A1293">
        <v>1292</v>
      </c>
      <c r="B1293">
        <v>516.79999999999995</v>
      </c>
      <c r="C1293" t="s">
        <v>8</v>
      </c>
      <c r="D1293" s="4">
        <v>0.77885416666666663</v>
      </c>
      <c r="E1293">
        <v>3.5211000000000001</v>
      </c>
      <c r="F1293">
        <v>28.9146</v>
      </c>
      <c r="G1293" t="s">
        <v>1211</v>
      </c>
      <c r="H1293">
        <v>16.083400000000001</v>
      </c>
    </row>
    <row r="1294" spans="1:8" x14ac:dyDescent="0.2">
      <c r="A1294">
        <v>1293</v>
      </c>
      <c r="B1294">
        <v>517.20000000000005</v>
      </c>
      <c r="C1294" t="s">
        <v>8</v>
      </c>
      <c r="D1294" s="4">
        <v>0.77885416666666663</v>
      </c>
      <c r="E1294">
        <v>3.5211000000000001</v>
      </c>
      <c r="F1294">
        <v>28.898199999999999</v>
      </c>
      <c r="G1294" t="s">
        <v>1211</v>
      </c>
      <c r="H1294">
        <v>15.8283</v>
      </c>
    </row>
    <row r="1295" spans="1:8" x14ac:dyDescent="0.2">
      <c r="A1295">
        <v>1294</v>
      </c>
      <c r="B1295">
        <v>517.6</v>
      </c>
      <c r="C1295" t="s">
        <v>8</v>
      </c>
      <c r="D1295" s="4">
        <v>0.77885416666666663</v>
      </c>
      <c r="E1295">
        <v>3.5211000000000001</v>
      </c>
      <c r="F1295">
        <v>28.9556</v>
      </c>
      <c r="G1295" t="s">
        <v>1211</v>
      </c>
      <c r="H1295">
        <v>15.822800000000001</v>
      </c>
    </row>
    <row r="1296" spans="1:8" x14ac:dyDescent="0.2">
      <c r="A1296">
        <v>1295</v>
      </c>
      <c r="B1296">
        <v>518</v>
      </c>
      <c r="C1296" t="s">
        <v>8</v>
      </c>
      <c r="D1296" s="4">
        <v>0.77886574074074078</v>
      </c>
      <c r="E1296">
        <v>3.5211000000000001</v>
      </c>
      <c r="F1296">
        <v>28.906400000000001</v>
      </c>
      <c r="G1296" t="s">
        <v>1211</v>
      </c>
      <c r="H1296">
        <v>16.092600000000001</v>
      </c>
    </row>
    <row r="1297" spans="1:8" x14ac:dyDescent="0.2">
      <c r="A1297">
        <v>1296</v>
      </c>
      <c r="B1297">
        <v>518.4</v>
      </c>
      <c r="C1297" t="s">
        <v>8</v>
      </c>
      <c r="D1297" s="4">
        <v>0.77886574074074078</v>
      </c>
      <c r="E1297">
        <v>3.5211000000000001</v>
      </c>
      <c r="F1297">
        <v>28.9556</v>
      </c>
      <c r="G1297" t="s">
        <v>1211</v>
      </c>
      <c r="H1297">
        <v>15.870799999999999</v>
      </c>
    </row>
    <row r="1298" spans="1:8" x14ac:dyDescent="0.2">
      <c r="A1298">
        <v>1297</v>
      </c>
      <c r="B1298">
        <v>518.79999999999995</v>
      </c>
      <c r="C1298" t="s">
        <v>8</v>
      </c>
      <c r="D1298" s="4">
        <v>0.77887731481481481</v>
      </c>
      <c r="E1298">
        <v>3.5211000000000001</v>
      </c>
      <c r="F1298">
        <v>28.972000000000001</v>
      </c>
      <c r="G1298" t="s">
        <v>1211</v>
      </c>
      <c r="H1298">
        <v>16.192399999999999</v>
      </c>
    </row>
    <row r="1299" spans="1:8" x14ac:dyDescent="0.2">
      <c r="A1299">
        <v>1298</v>
      </c>
      <c r="B1299">
        <v>519.20000000000005</v>
      </c>
      <c r="C1299" t="s">
        <v>8</v>
      </c>
      <c r="D1299" s="4">
        <v>0.77887731481481481</v>
      </c>
      <c r="E1299">
        <v>3.5211000000000001</v>
      </c>
      <c r="F1299">
        <v>28.9392</v>
      </c>
      <c r="G1299" t="s">
        <v>1211</v>
      </c>
      <c r="H1299">
        <v>16.271899999999999</v>
      </c>
    </row>
    <row r="1300" spans="1:8" x14ac:dyDescent="0.2">
      <c r="A1300">
        <v>1299</v>
      </c>
      <c r="B1300">
        <v>519.6</v>
      </c>
      <c r="C1300" t="s">
        <v>8</v>
      </c>
      <c r="D1300" s="4">
        <v>0.77887731481481481</v>
      </c>
      <c r="E1300">
        <v>3.5211000000000001</v>
      </c>
      <c r="F1300">
        <v>28.9556</v>
      </c>
      <c r="G1300" t="s">
        <v>1211</v>
      </c>
      <c r="H1300">
        <v>16.292200000000001</v>
      </c>
    </row>
    <row r="1301" spans="1:8" x14ac:dyDescent="0.2">
      <c r="A1301">
        <v>1300</v>
      </c>
      <c r="B1301">
        <v>520</v>
      </c>
      <c r="C1301" t="s">
        <v>8</v>
      </c>
      <c r="D1301" s="4">
        <v>0.77888888888888896</v>
      </c>
      <c r="E1301">
        <v>3.5211000000000001</v>
      </c>
      <c r="F1301">
        <v>28.9146</v>
      </c>
      <c r="G1301" t="s">
        <v>1211</v>
      </c>
      <c r="H1301">
        <v>16.391999999999999</v>
      </c>
    </row>
    <row r="1302" spans="1:8" x14ac:dyDescent="0.2">
      <c r="A1302">
        <v>1301</v>
      </c>
      <c r="B1302">
        <v>520.4</v>
      </c>
      <c r="C1302" t="s">
        <v>8</v>
      </c>
      <c r="D1302" s="4">
        <v>0.77888888888888896</v>
      </c>
      <c r="E1302">
        <v>3.5211000000000001</v>
      </c>
      <c r="F1302">
        <v>28.947399999999998</v>
      </c>
      <c r="G1302" t="s">
        <v>1211</v>
      </c>
      <c r="H1302">
        <v>16.1111</v>
      </c>
    </row>
    <row r="1303" spans="1:8" x14ac:dyDescent="0.2">
      <c r="A1303">
        <v>1302</v>
      </c>
      <c r="B1303">
        <v>520.79999999999995</v>
      </c>
      <c r="C1303" t="s">
        <v>8</v>
      </c>
      <c r="D1303" s="4">
        <v>0.77890046296296289</v>
      </c>
      <c r="E1303">
        <v>3.5211000000000001</v>
      </c>
      <c r="F1303">
        <v>28.9802</v>
      </c>
      <c r="G1303" t="s">
        <v>1211</v>
      </c>
      <c r="H1303">
        <v>16.063099999999999</v>
      </c>
    </row>
    <row r="1304" spans="1:8" x14ac:dyDescent="0.2">
      <c r="A1304">
        <v>1303</v>
      </c>
      <c r="B1304">
        <v>521.20000000000005</v>
      </c>
      <c r="C1304" t="s">
        <v>8</v>
      </c>
      <c r="D1304" s="4">
        <v>0.77890046296296289</v>
      </c>
      <c r="E1304">
        <v>3.5211000000000001</v>
      </c>
      <c r="F1304">
        <v>29.0212</v>
      </c>
      <c r="G1304" t="s">
        <v>1211</v>
      </c>
      <c r="H1304">
        <v>15.71</v>
      </c>
    </row>
    <row r="1305" spans="1:8" x14ac:dyDescent="0.2">
      <c r="A1305">
        <v>1304</v>
      </c>
      <c r="B1305">
        <v>521.6</v>
      </c>
      <c r="C1305" t="s">
        <v>8</v>
      </c>
      <c r="D1305" s="4">
        <v>0.77890046296296289</v>
      </c>
      <c r="E1305">
        <v>3.5211000000000001</v>
      </c>
      <c r="F1305">
        <v>28.922799999999999</v>
      </c>
      <c r="G1305" t="s">
        <v>1211</v>
      </c>
      <c r="H1305">
        <v>15.852399999999999</v>
      </c>
    </row>
    <row r="1306" spans="1:8" x14ac:dyDescent="0.2">
      <c r="A1306">
        <v>1305</v>
      </c>
      <c r="B1306">
        <v>522</v>
      </c>
      <c r="C1306" t="s">
        <v>8</v>
      </c>
      <c r="D1306" s="4">
        <v>0.77891203703703704</v>
      </c>
      <c r="E1306">
        <v>3.5211000000000001</v>
      </c>
      <c r="F1306">
        <v>29.037600000000001</v>
      </c>
      <c r="G1306" t="s">
        <v>1211</v>
      </c>
      <c r="H1306">
        <v>16.101900000000001</v>
      </c>
    </row>
    <row r="1307" spans="1:8" x14ac:dyDescent="0.2">
      <c r="A1307">
        <v>1306</v>
      </c>
      <c r="B1307">
        <v>522.4</v>
      </c>
      <c r="C1307" t="s">
        <v>8</v>
      </c>
      <c r="D1307" s="4">
        <v>0.77891203703703704</v>
      </c>
      <c r="E1307">
        <v>3.5211000000000001</v>
      </c>
      <c r="F1307">
        <v>28.9802</v>
      </c>
      <c r="G1307" t="s">
        <v>1211</v>
      </c>
      <c r="H1307">
        <v>15.5936</v>
      </c>
    </row>
    <row r="1308" spans="1:8" x14ac:dyDescent="0.2">
      <c r="A1308">
        <v>1307</v>
      </c>
      <c r="B1308">
        <v>522.79999999999995</v>
      </c>
      <c r="C1308" t="s">
        <v>8</v>
      </c>
      <c r="D1308" s="4">
        <v>0.77892361111111119</v>
      </c>
      <c r="E1308">
        <v>3.5211000000000001</v>
      </c>
      <c r="F1308">
        <v>28.972000000000001</v>
      </c>
      <c r="G1308" t="s">
        <v>1211</v>
      </c>
      <c r="H1308">
        <v>15.8117</v>
      </c>
    </row>
    <row r="1309" spans="1:8" x14ac:dyDescent="0.2">
      <c r="A1309">
        <v>1308</v>
      </c>
      <c r="B1309">
        <v>523.20000000000005</v>
      </c>
      <c r="C1309" t="s">
        <v>8</v>
      </c>
      <c r="D1309" s="4">
        <v>0.77892361111111119</v>
      </c>
      <c r="E1309">
        <v>3.5211000000000001</v>
      </c>
      <c r="F1309">
        <v>28.972000000000001</v>
      </c>
      <c r="G1309" t="s">
        <v>1211</v>
      </c>
      <c r="H1309">
        <v>15.649100000000001</v>
      </c>
    </row>
    <row r="1310" spans="1:8" x14ac:dyDescent="0.2">
      <c r="A1310">
        <v>1309</v>
      </c>
      <c r="B1310">
        <v>523.6</v>
      </c>
      <c r="C1310" t="s">
        <v>8</v>
      </c>
      <c r="D1310" s="4">
        <v>0.77892361111111119</v>
      </c>
      <c r="E1310">
        <v>3.5211000000000001</v>
      </c>
      <c r="F1310">
        <v>29.004799999999999</v>
      </c>
      <c r="G1310" t="s">
        <v>1211</v>
      </c>
      <c r="H1310">
        <v>15.869</v>
      </c>
    </row>
    <row r="1311" spans="1:8" x14ac:dyDescent="0.2">
      <c r="A1311">
        <v>1310</v>
      </c>
      <c r="B1311">
        <v>524</v>
      </c>
      <c r="C1311" t="s">
        <v>8</v>
      </c>
      <c r="D1311" s="4">
        <v>0.77893518518518512</v>
      </c>
      <c r="E1311">
        <v>3.5211000000000001</v>
      </c>
      <c r="F1311">
        <v>29.004799999999999</v>
      </c>
      <c r="G1311" t="s">
        <v>1211</v>
      </c>
      <c r="H1311">
        <v>15.8986</v>
      </c>
    </row>
    <row r="1312" spans="1:8" x14ac:dyDescent="0.2">
      <c r="A1312">
        <v>1311</v>
      </c>
      <c r="B1312">
        <v>524.4</v>
      </c>
      <c r="C1312" t="s">
        <v>8</v>
      </c>
      <c r="D1312" s="4">
        <v>0.77893518518518512</v>
      </c>
      <c r="E1312">
        <v>3.5211000000000001</v>
      </c>
      <c r="F1312">
        <v>29.029399999999999</v>
      </c>
      <c r="G1312" t="s">
        <v>1211</v>
      </c>
      <c r="H1312">
        <v>15.5548</v>
      </c>
    </row>
    <row r="1313" spans="1:8" x14ac:dyDescent="0.2">
      <c r="A1313">
        <v>1312</v>
      </c>
      <c r="B1313">
        <v>524.79999999999995</v>
      </c>
      <c r="C1313" t="s">
        <v>8</v>
      </c>
      <c r="D1313" s="4">
        <v>0.77894675925925927</v>
      </c>
      <c r="E1313">
        <v>3.5211000000000001</v>
      </c>
      <c r="F1313">
        <v>29.0459</v>
      </c>
      <c r="G1313" t="s">
        <v>1211</v>
      </c>
      <c r="H1313">
        <v>16.135100000000001</v>
      </c>
    </row>
    <row r="1314" spans="1:8" x14ac:dyDescent="0.2">
      <c r="A1314">
        <v>1313</v>
      </c>
      <c r="B1314">
        <v>525.20000000000005</v>
      </c>
      <c r="C1314" t="s">
        <v>8</v>
      </c>
      <c r="D1314" s="4">
        <v>0.77894675925925927</v>
      </c>
      <c r="E1314">
        <v>3.5211000000000001</v>
      </c>
      <c r="F1314">
        <v>29.0212</v>
      </c>
      <c r="G1314" t="s">
        <v>1211</v>
      </c>
      <c r="H1314">
        <v>15.926299999999999</v>
      </c>
    </row>
    <row r="1315" spans="1:8" x14ac:dyDescent="0.2">
      <c r="A1315">
        <v>1314</v>
      </c>
      <c r="B1315">
        <v>525.6</v>
      </c>
      <c r="C1315" t="s">
        <v>8</v>
      </c>
      <c r="D1315" s="4">
        <v>0.77894675925925927</v>
      </c>
      <c r="E1315">
        <v>3.5211000000000001</v>
      </c>
      <c r="F1315">
        <v>29.054099999999998</v>
      </c>
      <c r="G1315" t="s">
        <v>1211</v>
      </c>
      <c r="H1315">
        <v>15.700799999999999</v>
      </c>
    </row>
    <row r="1316" spans="1:8" x14ac:dyDescent="0.2">
      <c r="A1316">
        <v>1315</v>
      </c>
      <c r="B1316">
        <v>526</v>
      </c>
      <c r="C1316" t="s">
        <v>8</v>
      </c>
      <c r="D1316" s="4">
        <v>0.77895833333333331</v>
      </c>
      <c r="E1316">
        <v>3.5211000000000001</v>
      </c>
      <c r="F1316">
        <v>29.029399999999999</v>
      </c>
      <c r="G1316" t="s">
        <v>1211</v>
      </c>
      <c r="H1316">
        <v>15.880100000000001</v>
      </c>
    </row>
    <row r="1317" spans="1:8" x14ac:dyDescent="0.2">
      <c r="A1317">
        <v>1316</v>
      </c>
      <c r="B1317">
        <v>526.4</v>
      </c>
      <c r="C1317" t="s">
        <v>8</v>
      </c>
      <c r="D1317" s="4">
        <v>0.77895833333333331</v>
      </c>
      <c r="E1317">
        <v>3.5211000000000001</v>
      </c>
      <c r="F1317">
        <v>29.004799999999999</v>
      </c>
      <c r="G1317" t="s">
        <v>1211</v>
      </c>
      <c r="H1317">
        <v>15.3977</v>
      </c>
    </row>
    <row r="1318" spans="1:8" x14ac:dyDescent="0.2">
      <c r="A1318">
        <v>1317</v>
      </c>
      <c r="B1318">
        <v>526.79999999999995</v>
      </c>
      <c r="C1318" t="s">
        <v>8</v>
      </c>
      <c r="D1318" s="4">
        <v>0.77896990740740746</v>
      </c>
      <c r="E1318">
        <v>3.5211000000000001</v>
      </c>
      <c r="F1318">
        <v>29.0459</v>
      </c>
      <c r="G1318" t="s">
        <v>1211</v>
      </c>
      <c r="H1318">
        <v>15.625</v>
      </c>
    </row>
    <row r="1319" spans="1:8" x14ac:dyDescent="0.2">
      <c r="A1319">
        <v>1318</v>
      </c>
      <c r="B1319">
        <v>527.20000000000005</v>
      </c>
      <c r="C1319" t="s">
        <v>8</v>
      </c>
      <c r="D1319" s="4">
        <v>0.77896990740740746</v>
      </c>
      <c r="E1319">
        <v>3.5211000000000001</v>
      </c>
      <c r="F1319">
        <v>29.103300000000001</v>
      </c>
      <c r="G1319" t="s">
        <v>1211</v>
      </c>
      <c r="H1319">
        <v>15.691599999999999</v>
      </c>
    </row>
    <row r="1320" spans="1:8" x14ac:dyDescent="0.2">
      <c r="A1320">
        <v>1319</v>
      </c>
      <c r="B1320">
        <v>527.6</v>
      </c>
      <c r="C1320" t="s">
        <v>8</v>
      </c>
      <c r="D1320" s="4">
        <v>0.77896990740740746</v>
      </c>
      <c r="E1320">
        <v>3.5211000000000001</v>
      </c>
      <c r="F1320">
        <v>29.029399999999999</v>
      </c>
      <c r="G1320" t="s">
        <v>1211</v>
      </c>
      <c r="H1320">
        <v>15.7563</v>
      </c>
    </row>
    <row r="1321" spans="1:8" x14ac:dyDescent="0.2">
      <c r="A1321">
        <v>1320</v>
      </c>
      <c r="B1321">
        <v>528</v>
      </c>
      <c r="C1321" t="s">
        <v>8</v>
      </c>
      <c r="D1321" s="4">
        <v>0.77898148148148139</v>
      </c>
      <c r="E1321">
        <v>3.5211000000000001</v>
      </c>
      <c r="F1321">
        <v>29.0623</v>
      </c>
      <c r="G1321" t="s">
        <v>1211</v>
      </c>
      <c r="H1321">
        <v>15.7544</v>
      </c>
    </row>
    <row r="1322" spans="1:8" x14ac:dyDescent="0.2">
      <c r="A1322">
        <v>1321</v>
      </c>
      <c r="B1322">
        <v>528.4</v>
      </c>
      <c r="C1322" t="s">
        <v>8</v>
      </c>
      <c r="D1322" s="4">
        <v>0.77898148148148139</v>
      </c>
      <c r="E1322">
        <v>3.5211000000000001</v>
      </c>
      <c r="F1322">
        <v>29.136099999999999</v>
      </c>
      <c r="G1322" t="s">
        <v>1211</v>
      </c>
      <c r="H1322">
        <v>15.565899999999999</v>
      </c>
    </row>
    <row r="1323" spans="1:8" x14ac:dyDescent="0.2">
      <c r="A1323">
        <v>1322</v>
      </c>
      <c r="B1323">
        <v>528.79999999999995</v>
      </c>
      <c r="C1323" t="s">
        <v>8</v>
      </c>
      <c r="D1323" s="4">
        <v>0.77899305555555554</v>
      </c>
      <c r="E1323">
        <v>3.5211000000000001</v>
      </c>
      <c r="F1323">
        <v>29.0869</v>
      </c>
      <c r="G1323" t="s">
        <v>1211</v>
      </c>
      <c r="H1323">
        <v>15.610200000000001</v>
      </c>
    </row>
    <row r="1324" spans="1:8" x14ac:dyDescent="0.2">
      <c r="A1324">
        <v>1323</v>
      </c>
      <c r="B1324">
        <v>529.20000000000005</v>
      </c>
      <c r="C1324" t="s">
        <v>8</v>
      </c>
      <c r="D1324" s="4">
        <v>0.77899305555555554</v>
      </c>
      <c r="E1324">
        <v>3.5211000000000001</v>
      </c>
      <c r="F1324">
        <v>29.1279</v>
      </c>
      <c r="G1324" t="s">
        <v>1211</v>
      </c>
      <c r="H1324">
        <v>15.617599999999999</v>
      </c>
    </row>
    <row r="1325" spans="1:8" x14ac:dyDescent="0.2">
      <c r="A1325">
        <v>1324</v>
      </c>
      <c r="B1325">
        <v>529.6</v>
      </c>
      <c r="C1325" t="s">
        <v>8</v>
      </c>
      <c r="D1325" s="4">
        <v>0.77899305555555554</v>
      </c>
      <c r="E1325">
        <v>3.5211000000000001</v>
      </c>
      <c r="F1325">
        <v>29.177099999999999</v>
      </c>
      <c r="G1325" t="s">
        <v>1211</v>
      </c>
      <c r="H1325">
        <v>15.5992</v>
      </c>
    </row>
    <row r="1326" spans="1:8" x14ac:dyDescent="0.2">
      <c r="A1326">
        <v>1325</v>
      </c>
      <c r="B1326">
        <v>530</v>
      </c>
      <c r="C1326" t="s">
        <v>8</v>
      </c>
      <c r="D1326" s="4">
        <v>0.77900462962962969</v>
      </c>
      <c r="E1326">
        <v>3.5211000000000001</v>
      </c>
      <c r="F1326">
        <v>29.103300000000001</v>
      </c>
      <c r="G1326" t="s">
        <v>1211</v>
      </c>
      <c r="H1326">
        <v>15.7951</v>
      </c>
    </row>
    <row r="1327" spans="1:8" x14ac:dyDescent="0.2">
      <c r="A1327">
        <v>1326</v>
      </c>
      <c r="B1327">
        <v>530.4</v>
      </c>
      <c r="C1327" t="s">
        <v>8</v>
      </c>
      <c r="D1327" s="4">
        <v>0.77900462962962969</v>
      </c>
      <c r="E1327">
        <v>3.5211000000000001</v>
      </c>
      <c r="F1327">
        <v>29.103300000000001</v>
      </c>
      <c r="G1327" t="s">
        <v>1211</v>
      </c>
      <c r="H1327">
        <v>15.7563</v>
      </c>
    </row>
    <row r="1328" spans="1:8" x14ac:dyDescent="0.2">
      <c r="A1328">
        <v>1327</v>
      </c>
      <c r="B1328">
        <v>530.79999999999995</v>
      </c>
      <c r="C1328" t="s">
        <v>8</v>
      </c>
      <c r="D1328" s="4">
        <v>0.77901620370370372</v>
      </c>
      <c r="E1328">
        <v>3.5211000000000001</v>
      </c>
      <c r="F1328">
        <v>29.103300000000001</v>
      </c>
      <c r="G1328" t="s">
        <v>1211</v>
      </c>
      <c r="H1328">
        <v>15.9041</v>
      </c>
    </row>
    <row r="1329" spans="1:8" x14ac:dyDescent="0.2">
      <c r="A1329">
        <v>1328</v>
      </c>
      <c r="B1329">
        <v>531.20000000000005</v>
      </c>
      <c r="C1329" t="s">
        <v>8</v>
      </c>
      <c r="D1329" s="4">
        <v>0.77901620370370372</v>
      </c>
      <c r="E1329">
        <v>3.5211000000000001</v>
      </c>
      <c r="F1329">
        <v>29.0623</v>
      </c>
      <c r="G1329" t="s">
        <v>1211</v>
      </c>
      <c r="H1329">
        <v>15.5733</v>
      </c>
    </row>
    <row r="1330" spans="1:8" x14ac:dyDescent="0.2">
      <c r="A1330">
        <v>1329</v>
      </c>
      <c r="B1330">
        <v>531.6</v>
      </c>
      <c r="C1330" t="s">
        <v>8</v>
      </c>
      <c r="D1330" s="4">
        <v>0.77901620370370372</v>
      </c>
      <c r="E1330">
        <v>3.5211000000000001</v>
      </c>
      <c r="F1330">
        <v>29.095099999999999</v>
      </c>
      <c r="G1330" t="s">
        <v>1211</v>
      </c>
      <c r="H1330">
        <v>15.7858</v>
      </c>
    </row>
    <row r="1331" spans="1:8" x14ac:dyDescent="0.2">
      <c r="A1331">
        <v>1330</v>
      </c>
      <c r="B1331">
        <v>532</v>
      </c>
      <c r="C1331" t="s">
        <v>8</v>
      </c>
      <c r="D1331" s="4">
        <v>0.77902777777777776</v>
      </c>
      <c r="E1331">
        <v>3.5211000000000001</v>
      </c>
      <c r="F1331">
        <v>29.1525</v>
      </c>
      <c r="G1331" t="s">
        <v>1211</v>
      </c>
      <c r="H1331">
        <v>15.8339</v>
      </c>
    </row>
    <row r="1332" spans="1:8" x14ac:dyDescent="0.2">
      <c r="A1332">
        <v>1331</v>
      </c>
      <c r="B1332">
        <v>532.4</v>
      </c>
      <c r="C1332" t="s">
        <v>8</v>
      </c>
      <c r="D1332" s="4">
        <v>0.77902777777777776</v>
      </c>
      <c r="E1332">
        <v>3.5211000000000001</v>
      </c>
      <c r="F1332">
        <v>29.111499999999999</v>
      </c>
      <c r="G1332" t="s">
        <v>1211</v>
      </c>
      <c r="H1332">
        <v>15.6564</v>
      </c>
    </row>
    <row r="1333" spans="1:8" x14ac:dyDescent="0.2">
      <c r="A1333">
        <v>1332</v>
      </c>
      <c r="B1333">
        <v>532.79999999999995</v>
      </c>
      <c r="C1333" t="s">
        <v>8</v>
      </c>
      <c r="D1333" s="4">
        <v>0.7790393518518518</v>
      </c>
      <c r="E1333">
        <v>3.5211000000000001</v>
      </c>
      <c r="F1333">
        <v>29.078700000000001</v>
      </c>
      <c r="G1333" t="s">
        <v>1211</v>
      </c>
      <c r="H1333">
        <v>16.166599999999999</v>
      </c>
    </row>
    <row r="1334" spans="1:8" x14ac:dyDescent="0.2">
      <c r="A1334">
        <v>1333</v>
      </c>
      <c r="B1334">
        <v>533.20000000000005</v>
      </c>
      <c r="C1334" t="s">
        <v>8</v>
      </c>
      <c r="D1334" s="4">
        <v>0.7790393518518518</v>
      </c>
      <c r="E1334">
        <v>3.5211000000000001</v>
      </c>
      <c r="F1334">
        <v>29.177099999999999</v>
      </c>
      <c r="G1334" t="s">
        <v>1211</v>
      </c>
      <c r="H1334">
        <v>16.0242</v>
      </c>
    </row>
    <row r="1335" spans="1:8" x14ac:dyDescent="0.2">
      <c r="A1335">
        <v>1334</v>
      </c>
      <c r="B1335">
        <v>533.6</v>
      </c>
      <c r="C1335" t="s">
        <v>8</v>
      </c>
      <c r="D1335" s="4">
        <v>0.7790393518518518</v>
      </c>
      <c r="E1335">
        <v>3.5211000000000001</v>
      </c>
      <c r="F1335">
        <v>29.078700000000001</v>
      </c>
      <c r="G1335" t="s">
        <v>1211</v>
      </c>
      <c r="H1335">
        <v>15.8062</v>
      </c>
    </row>
    <row r="1336" spans="1:8" x14ac:dyDescent="0.2">
      <c r="A1336">
        <v>1335</v>
      </c>
      <c r="B1336">
        <v>534</v>
      </c>
      <c r="C1336" t="s">
        <v>8</v>
      </c>
      <c r="D1336" s="4">
        <v>0.77905092592592595</v>
      </c>
      <c r="E1336">
        <v>3.5211000000000001</v>
      </c>
      <c r="F1336">
        <v>29.168900000000001</v>
      </c>
      <c r="G1336" t="s">
        <v>1211</v>
      </c>
      <c r="H1336">
        <v>16.031600000000001</v>
      </c>
    </row>
    <row r="1337" spans="1:8" x14ac:dyDescent="0.2">
      <c r="A1337">
        <v>1336</v>
      </c>
      <c r="B1337">
        <v>534.4</v>
      </c>
      <c r="C1337" t="s">
        <v>8</v>
      </c>
      <c r="D1337" s="4">
        <v>0.77905092592592595</v>
      </c>
      <c r="E1337">
        <v>3.5211000000000001</v>
      </c>
      <c r="F1337">
        <v>29.21</v>
      </c>
      <c r="G1337" t="s">
        <v>1211</v>
      </c>
      <c r="H1337">
        <v>15.5456</v>
      </c>
    </row>
    <row r="1338" spans="1:8" x14ac:dyDescent="0.2">
      <c r="A1338">
        <v>1337</v>
      </c>
      <c r="B1338">
        <v>534.79999999999995</v>
      </c>
      <c r="C1338" t="s">
        <v>8</v>
      </c>
      <c r="D1338" s="4">
        <v>0.7790625000000001</v>
      </c>
      <c r="E1338">
        <v>3.5211000000000001</v>
      </c>
      <c r="F1338">
        <v>29.136099999999999</v>
      </c>
      <c r="G1338" t="s">
        <v>1211</v>
      </c>
      <c r="H1338">
        <v>16.013200000000001</v>
      </c>
    </row>
    <row r="1339" spans="1:8" x14ac:dyDescent="0.2">
      <c r="A1339">
        <v>1338</v>
      </c>
      <c r="B1339">
        <v>535.20000000000005</v>
      </c>
      <c r="C1339" t="s">
        <v>8</v>
      </c>
      <c r="D1339" s="4">
        <v>0.7790625000000001</v>
      </c>
      <c r="E1339">
        <v>3.5211000000000001</v>
      </c>
      <c r="F1339">
        <v>29.168900000000001</v>
      </c>
      <c r="G1339" t="s">
        <v>1211</v>
      </c>
      <c r="H1339">
        <v>15.8986</v>
      </c>
    </row>
    <row r="1340" spans="1:8" x14ac:dyDescent="0.2">
      <c r="A1340">
        <v>1339</v>
      </c>
      <c r="B1340">
        <v>535.6</v>
      </c>
      <c r="C1340" t="s">
        <v>8</v>
      </c>
      <c r="D1340" s="4">
        <v>0.7790625000000001</v>
      </c>
      <c r="E1340">
        <v>3.5211000000000001</v>
      </c>
      <c r="F1340">
        <v>29.251000000000001</v>
      </c>
      <c r="G1340" t="s">
        <v>1211</v>
      </c>
      <c r="H1340">
        <v>15.7563</v>
      </c>
    </row>
    <row r="1341" spans="1:8" x14ac:dyDescent="0.2">
      <c r="A1341">
        <v>1340</v>
      </c>
      <c r="B1341">
        <v>536</v>
      </c>
      <c r="C1341" t="s">
        <v>8</v>
      </c>
      <c r="D1341" s="4">
        <v>0.77907407407407403</v>
      </c>
      <c r="E1341">
        <v>3.5211000000000001</v>
      </c>
      <c r="F1341">
        <v>29.1525</v>
      </c>
      <c r="G1341" t="s">
        <v>1211</v>
      </c>
      <c r="H1341">
        <v>16.101900000000001</v>
      </c>
    </row>
    <row r="1342" spans="1:8" x14ac:dyDescent="0.2">
      <c r="A1342">
        <v>1341</v>
      </c>
      <c r="B1342">
        <v>536.4</v>
      </c>
      <c r="C1342" t="s">
        <v>8</v>
      </c>
      <c r="D1342" s="4">
        <v>0.77907407407407403</v>
      </c>
      <c r="E1342">
        <v>3.5211000000000001</v>
      </c>
      <c r="F1342">
        <v>29.201699999999999</v>
      </c>
      <c r="G1342" t="s">
        <v>1211</v>
      </c>
      <c r="H1342">
        <v>15.822800000000001</v>
      </c>
    </row>
    <row r="1343" spans="1:8" x14ac:dyDescent="0.2">
      <c r="A1343">
        <v>1342</v>
      </c>
      <c r="B1343">
        <v>536.79999999999995</v>
      </c>
      <c r="C1343" t="s">
        <v>8</v>
      </c>
      <c r="D1343" s="4">
        <v>0.77908564814814818</v>
      </c>
      <c r="E1343">
        <v>3.5211000000000001</v>
      </c>
      <c r="F1343">
        <v>29.226400000000002</v>
      </c>
      <c r="G1343" t="s">
        <v>1211</v>
      </c>
      <c r="H1343">
        <v>16.055700000000002</v>
      </c>
    </row>
    <row r="1344" spans="1:8" x14ac:dyDescent="0.2">
      <c r="A1344">
        <v>1343</v>
      </c>
      <c r="B1344">
        <v>537.20000000000005</v>
      </c>
      <c r="C1344" t="s">
        <v>8</v>
      </c>
      <c r="D1344" s="4">
        <v>0.77908564814814818</v>
      </c>
      <c r="E1344">
        <v>3.5211000000000001</v>
      </c>
      <c r="F1344">
        <v>29.160699999999999</v>
      </c>
      <c r="G1344" t="s">
        <v>1211</v>
      </c>
      <c r="H1344">
        <v>16.022400000000001</v>
      </c>
    </row>
    <row r="1345" spans="1:8" x14ac:dyDescent="0.2">
      <c r="A1345">
        <v>1344</v>
      </c>
      <c r="B1345">
        <v>537.6</v>
      </c>
      <c r="C1345" t="s">
        <v>8</v>
      </c>
      <c r="D1345" s="4">
        <v>0.77908564814814818</v>
      </c>
      <c r="E1345">
        <v>3.5211000000000001</v>
      </c>
      <c r="F1345">
        <v>29.2182</v>
      </c>
      <c r="G1345" t="s">
        <v>1211</v>
      </c>
      <c r="H1345">
        <v>15.8283</v>
      </c>
    </row>
    <row r="1346" spans="1:8" x14ac:dyDescent="0.2">
      <c r="A1346">
        <v>1345</v>
      </c>
      <c r="B1346">
        <v>538</v>
      </c>
      <c r="C1346" t="s">
        <v>8</v>
      </c>
      <c r="D1346" s="4">
        <v>0.77909722222222222</v>
      </c>
      <c r="E1346">
        <v>3.5211000000000001</v>
      </c>
      <c r="F1346">
        <v>29.267399999999999</v>
      </c>
      <c r="G1346" t="s">
        <v>1211</v>
      </c>
      <c r="H1346">
        <v>15.7951</v>
      </c>
    </row>
    <row r="1347" spans="1:8" x14ac:dyDescent="0.2">
      <c r="A1347">
        <v>1346</v>
      </c>
      <c r="B1347">
        <v>538.4</v>
      </c>
      <c r="C1347" t="s">
        <v>8</v>
      </c>
      <c r="D1347" s="4">
        <v>0.77909722222222222</v>
      </c>
      <c r="E1347">
        <v>3.5211000000000001</v>
      </c>
      <c r="F1347">
        <v>29.168900000000001</v>
      </c>
      <c r="G1347" t="s">
        <v>1211</v>
      </c>
      <c r="H1347">
        <v>15.6158</v>
      </c>
    </row>
    <row r="1348" spans="1:8" x14ac:dyDescent="0.2">
      <c r="A1348">
        <v>1347</v>
      </c>
      <c r="B1348">
        <v>538.79999999999995</v>
      </c>
      <c r="C1348" t="s">
        <v>8</v>
      </c>
      <c r="D1348" s="4">
        <v>0.77910879629629637</v>
      </c>
      <c r="E1348">
        <v>3.5211000000000001</v>
      </c>
      <c r="F1348">
        <v>29.168900000000001</v>
      </c>
      <c r="G1348" t="s">
        <v>1211</v>
      </c>
      <c r="H1348">
        <v>15.784000000000001</v>
      </c>
    </row>
    <row r="1349" spans="1:8" x14ac:dyDescent="0.2">
      <c r="A1349">
        <v>1348</v>
      </c>
      <c r="B1349">
        <v>539.20000000000005</v>
      </c>
      <c r="C1349" t="s">
        <v>8</v>
      </c>
      <c r="D1349" s="4">
        <v>0.77910879629629637</v>
      </c>
      <c r="E1349">
        <v>3.5211000000000001</v>
      </c>
      <c r="F1349">
        <v>29.3248</v>
      </c>
      <c r="G1349" t="s">
        <v>1211</v>
      </c>
      <c r="H1349">
        <v>15.6823</v>
      </c>
    </row>
    <row r="1350" spans="1:8" x14ac:dyDescent="0.2">
      <c r="A1350">
        <v>1349</v>
      </c>
      <c r="B1350">
        <v>539.6</v>
      </c>
      <c r="C1350" t="s">
        <v>8</v>
      </c>
      <c r="D1350" s="4">
        <v>0.77910879629629637</v>
      </c>
      <c r="E1350">
        <v>3.5211000000000001</v>
      </c>
      <c r="F1350">
        <v>29.2346</v>
      </c>
      <c r="G1350" t="s">
        <v>1211</v>
      </c>
      <c r="H1350">
        <v>16.0002</v>
      </c>
    </row>
    <row r="1351" spans="1:8" x14ac:dyDescent="0.2">
      <c r="A1351">
        <v>1350</v>
      </c>
      <c r="B1351">
        <v>540</v>
      </c>
      <c r="C1351" t="s">
        <v>8</v>
      </c>
      <c r="D1351" s="4">
        <v>0.7791203703703703</v>
      </c>
      <c r="E1351">
        <v>3.5211000000000001</v>
      </c>
      <c r="F1351">
        <v>29.251000000000001</v>
      </c>
      <c r="G1351" t="s">
        <v>1211</v>
      </c>
      <c r="H1351">
        <v>15.7507</v>
      </c>
    </row>
    <row r="1352" spans="1:8" x14ac:dyDescent="0.2">
      <c r="A1352">
        <v>1351</v>
      </c>
      <c r="B1352">
        <v>540.4</v>
      </c>
      <c r="C1352" t="s">
        <v>8</v>
      </c>
      <c r="D1352" s="4">
        <v>0.7791203703703703</v>
      </c>
      <c r="E1352">
        <v>3.5211000000000001</v>
      </c>
      <c r="F1352">
        <v>29.316600000000001</v>
      </c>
      <c r="G1352" t="s">
        <v>1211</v>
      </c>
      <c r="H1352">
        <v>15.6084</v>
      </c>
    </row>
    <row r="1353" spans="1:8" x14ac:dyDescent="0.2">
      <c r="A1353">
        <v>1352</v>
      </c>
      <c r="B1353">
        <v>540.79999999999995</v>
      </c>
      <c r="C1353" t="s">
        <v>8</v>
      </c>
      <c r="D1353" s="4">
        <v>0.77913194444444445</v>
      </c>
      <c r="E1353">
        <v>3.5211000000000001</v>
      </c>
      <c r="F1353">
        <v>29.21</v>
      </c>
      <c r="G1353" t="s">
        <v>1211</v>
      </c>
      <c r="H1353">
        <v>16.092600000000001</v>
      </c>
    </row>
    <row r="1354" spans="1:8" x14ac:dyDescent="0.2">
      <c r="A1354">
        <v>1353</v>
      </c>
      <c r="B1354">
        <v>541.20000000000005</v>
      </c>
      <c r="C1354" t="s">
        <v>8</v>
      </c>
      <c r="D1354" s="4">
        <v>0.77913194444444445</v>
      </c>
      <c r="E1354">
        <v>3.5211000000000001</v>
      </c>
      <c r="F1354">
        <v>29.275600000000001</v>
      </c>
      <c r="G1354" t="s">
        <v>1211</v>
      </c>
      <c r="H1354">
        <v>15.601000000000001</v>
      </c>
    </row>
    <row r="1355" spans="1:8" x14ac:dyDescent="0.2">
      <c r="A1355">
        <v>1354</v>
      </c>
      <c r="B1355">
        <v>541.6</v>
      </c>
      <c r="C1355" t="s">
        <v>8</v>
      </c>
      <c r="D1355" s="4">
        <v>0.77913194444444445</v>
      </c>
      <c r="E1355">
        <v>3.5211000000000001</v>
      </c>
      <c r="F1355">
        <v>29.275600000000001</v>
      </c>
      <c r="G1355" t="s">
        <v>1211</v>
      </c>
      <c r="H1355">
        <v>15.9115</v>
      </c>
    </row>
    <row r="1356" spans="1:8" x14ac:dyDescent="0.2">
      <c r="A1356">
        <v>1355</v>
      </c>
      <c r="B1356">
        <v>542</v>
      </c>
      <c r="C1356" t="s">
        <v>8</v>
      </c>
      <c r="D1356" s="4">
        <v>0.7791435185185186</v>
      </c>
      <c r="E1356">
        <v>3.5211000000000001</v>
      </c>
      <c r="F1356">
        <v>29.1935</v>
      </c>
      <c r="G1356" t="s">
        <v>1211</v>
      </c>
      <c r="H1356">
        <v>16.2165</v>
      </c>
    </row>
    <row r="1357" spans="1:8" x14ac:dyDescent="0.2">
      <c r="A1357">
        <v>1356</v>
      </c>
      <c r="B1357">
        <v>542.4</v>
      </c>
      <c r="C1357" t="s">
        <v>8</v>
      </c>
      <c r="D1357" s="4">
        <v>0.7791435185185186</v>
      </c>
      <c r="E1357">
        <v>3.5211000000000001</v>
      </c>
      <c r="F1357">
        <v>29.3002</v>
      </c>
      <c r="G1357" t="s">
        <v>1211</v>
      </c>
      <c r="H1357">
        <v>15.9152</v>
      </c>
    </row>
    <row r="1358" spans="1:8" x14ac:dyDescent="0.2">
      <c r="A1358">
        <v>1357</v>
      </c>
      <c r="B1358">
        <v>542.79999999999995</v>
      </c>
      <c r="C1358" t="s">
        <v>8</v>
      </c>
      <c r="D1358" s="4">
        <v>0.77915509259259252</v>
      </c>
      <c r="E1358">
        <v>3.5211000000000001</v>
      </c>
      <c r="F1358">
        <v>29.3002</v>
      </c>
      <c r="G1358" t="s">
        <v>1211</v>
      </c>
      <c r="H1358">
        <v>16.1629</v>
      </c>
    </row>
    <row r="1359" spans="1:8" x14ac:dyDescent="0.2">
      <c r="A1359">
        <v>1358</v>
      </c>
      <c r="B1359">
        <v>543.20000000000005</v>
      </c>
      <c r="C1359" t="s">
        <v>8</v>
      </c>
      <c r="D1359" s="4">
        <v>0.77915509259259252</v>
      </c>
      <c r="E1359">
        <v>3.5211000000000001</v>
      </c>
      <c r="F1359">
        <v>29.275600000000001</v>
      </c>
      <c r="G1359" t="s">
        <v>1211</v>
      </c>
      <c r="H1359">
        <v>15.6768</v>
      </c>
    </row>
    <row r="1360" spans="1:8" x14ac:dyDescent="0.2">
      <c r="A1360">
        <v>1359</v>
      </c>
      <c r="B1360">
        <v>543.6</v>
      </c>
      <c r="C1360" t="s">
        <v>8</v>
      </c>
      <c r="D1360" s="4">
        <v>0.77915509259259252</v>
      </c>
      <c r="E1360">
        <v>3.5211000000000001</v>
      </c>
      <c r="F1360">
        <v>29.3002</v>
      </c>
      <c r="G1360" t="s">
        <v>1211</v>
      </c>
      <c r="H1360">
        <v>15.7692</v>
      </c>
    </row>
    <row r="1361" spans="1:8" x14ac:dyDescent="0.2">
      <c r="A1361">
        <v>1360</v>
      </c>
      <c r="B1361">
        <v>544</v>
      </c>
      <c r="C1361" t="s">
        <v>8</v>
      </c>
      <c r="D1361" s="4">
        <v>0.77916666666666667</v>
      </c>
      <c r="E1361">
        <v>3.5211000000000001</v>
      </c>
      <c r="F1361">
        <v>29.3658</v>
      </c>
      <c r="G1361" t="s">
        <v>1211</v>
      </c>
      <c r="H1361">
        <v>15.6084</v>
      </c>
    </row>
    <row r="1362" spans="1:8" x14ac:dyDescent="0.2">
      <c r="A1362">
        <v>1361</v>
      </c>
      <c r="B1362">
        <v>544.4</v>
      </c>
      <c r="C1362" t="s">
        <v>8</v>
      </c>
      <c r="D1362" s="4">
        <v>0.77916666666666667</v>
      </c>
      <c r="E1362">
        <v>3.5211000000000001</v>
      </c>
      <c r="F1362">
        <v>29.267399999999999</v>
      </c>
      <c r="G1362" t="s">
        <v>1211</v>
      </c>
      <c r="H1362">
        <v>15.713699999999999</v>
      </c>
    </row>
    <row r="1363" spans="1:8" x14ac:dyDescent="0.2">
      <c r="A1363">
        <v>1362</v>
      </c>
      <c r="B1363">
        <v>544.79999999999995</v>
      </c>
      <c r="C1363" t="s">
        <v>8</v>
      </c>
      <c r="D1363" s="4">
        <v>0.77917824074074071</v>
      </c>
      <c r="E1363">
        <v>3.5211000000000001</v>
      </c>
      <c r="F1363">
        <v>29.349399999999999</v>
      </c>
      <c r="G1363" t="s">
        <v>1211</v>
      </c>
      <c r="H1363">
        <v>16.1296</v>
      </c>
    </row>
    <row r="1364" spans="1:8" x14ac:dyDescent="0.2">
      <c r="A1364">
        <v>1363</v>
      </c>
      <c r="B1364">
        <v>545.20000000000005</v>
      </c>
      <c r="C1364" t="s">
        <v>8</v>
      </c>
      <c r="D1364" s="4">
        <v>0.77917824074074071</v>
      </c>
      <c r="E1364">
        <v>3.5211000000000001</v>
      </c>
      <c r="F1364">
        <v>29.382300000000001</v>
      </c>
      <c r="G1364" t="s">
        <v>1211</v>
      </c>
      <c r="H1364">
        <v>15.739599999999999</v>
      </c>
    </row>
    <row r="1365" spans="1:8" x14ac:dyDescent="0.2">
      <c r="A1365">
        <v>1364</v>
      </c>
      <c r="B1365">
        <v>545.6</v>
      </c>
      <c r="C1365" t="s">
        <v>8</v>
      </c>
      <c r="D1365" s="4">
        <v>0.77917824074074071</v>
      </c>
      <c r="E1365">
        <v>3.5211000000000001</v>
      </c>
      <c r="F1365">
        <v>29.2592</v>
      </c>
      <c r="G1365" t="s">
        <v>1211</v>
      </c>
      <c r="H1365">
        <v>16.005800000000001</v>
      </c>
    </row>
    <row r="1366" spans="1:8" x14ac:dyDescent="0.2">
      <c r="A1366">
        <v>1365</v>
      </c>
      <c r="B1366">
        <v>546</v>
      </c>
      <c r="C1366" t="s">
        <v>8</v>
      </c>
      <c r="D1366" s="4">
        <v>0.77918981481481486</v>
      </c>
      <c r="E1366">
        <v>3.5211000000000001</v>
      </c>
      <c r="F1366">
        <v>29.357600000000001</v>
      </c>
      <c r="G1366" t="s">
        <v>1211</v>
      </c>
      <c r="H1366">
        <v>15.987299999999999</v>
      </c>
    </row>
    <row r="1367" spans="1:8" x14ac:dyDescent="0.2">
      <c r="A1367">
        <v>1366</v>
      </c>
      <c r="B1367">
        <v>546.4</v>
      </c>
      <c r="C1367" t="s">
        <v>8</v>
      </c>
      <c r="D1367" s="4">
        <v>0.77918981481481486</v>
      </c>
      <c r="E1367">
        <v>3.5211000000000001</v>
      </c>
      <c r="F1367">
        <v>29.439699999999998</v>
      </c>
      <c r="G1367" t="s">
        <v>1211</v>
      </c>
      <c r="H1367">
        <v>15.767300000000001</v>
      </c>
    </row>
    <row r="1368" spans="1:8" x14ac:dyDescent="0.2">
      <c r="A1368">
        <v>1367</v>
      </c>
      <c r="B1368">
        <v>546.79999999999995</v>
      </c>
      <c r="C1368" t="s">
        <v>8</v>
      </c>
      <c r="D1368" s="4">
        <v>0.77920138888888879</v>
      </c>
      <c r="E1368">
        <v>3.5211000000000001</v>
      </c>
      <c r="F1368">
        <v>29.308399999999999</v>
      </c>
      <c r="G1368" t="s">
        <v>1211</v>
      </c>
      <c r="H1368">
        <v>15.8764</v>
      </c>
    </row>
    <row r="1369" spans="1:8" x14ac:dyDescent="0.2">
      <c r="A1369">
        <v>1368</v>
      </c>
      <c r="B1369">
        <v>547.20000000000005</v>
      </c>
      <c r="C1369" t="s">
        <v>8</v>
      </c>
      <c r="D1369" s="4">
        <v>0.77920138888888879</v>
      </c>
      <c r="E1369">
        <v>3.5211000000000001</v>
      </c>
      <c r="F1369">
        <v>29.357600000000001</v>
      </c>
      <c r="G1369" t="s">
        <v>1211</v>
      </c>
      <c r="H1369">
        <v>15.9633</v>
      </c>
    </row>
    <row r="1370" spans="1:8" x14ac:dyDescent="0.2">
      <c r="A1370">
        <v>1369</v>
      </c>
      <c r="B1370">
        <v>547.6</v>
      </c>
      <c r="C1370" t="s">
        <v>8</v>
      </c>
      <c r="D1370" s="4">
        <v>0.77920138888888879</v>
      </c>
      <c r="E1370">
        <v>3.5211000000000001</v>
      </c>
      <c r="F1370">
        <v>29.4315</v>
      </c>
      <c r="G1370" t="s">
        <v>1211</v>
      </c>
      <c r="H1370">
        <v>16.255299999999998</v>
      </c>
    </row>
    <row r="1371" spans="1:8" x14ac:dyDescent="0.2">
      <c r="A1371">
        <v>1370</v>
      </c>
      <c r="B1371">
        <v>548</v>
      </c>
      <c r="C1371" t="s">
        <v>8</v>
      </c>
      <c r="D1371" s="4">
        <v>0.77921296296296294</v>
      </c>
      <c r="E1371">
        <v>3.5211000000000001</v>
      </c>
      <c r="F1371">
        <v>29.332999999999998</v>
      </c>
      <c r="G1371" t="s">
        <v>1211</v>
      </c>
      <c r="H1371">
        <v>16.210899999999999</v>
      </c>
    </row>
    <row r="1372" spans="1:8" x14ac:dyDescent="0.2">
      <c r="A1372">
        <v>1371</v>
      </c>
      <c r="B1372">
        <v>548.4</v>
      </c>
      <c r="C1372" t="s">
        <v>8</v>
      </c>
      <c r="D1372" s="4">
        <v>0.77921296296296294</v>
      </c>
      <c r="E1372">
        <v>3.5211000000000001</v>
      </c>
      <c r="F1372">
        <v>29.374099999999999</v>
      </c>
      <c r="G1372" t="s">
        <v>1211</v>
      </c>
      <c r="H1372">
        <v>16.210899999999999</v>
      </c>
    </row>
    <row r="1373" spans="1:8" x14ac:dyDescent="0.2">
      <c r="A1373">
        <v>1372</v>
      </c>
      <c r="B1373">
        <v>548.79999999999995</v>
      </c>
      <c r="C1373" t="s">
        <v>8</v>
      </c>
      <c r="D1373" s="4">
        <v>0.77922453703703709</v>
      </c>
      <c r="E1373">
        <v>3.5211000000000001</v>
      </c>
      <c r="F1373">
        <v>29.4069</v>
      </c>
      <c r="G1373" t="s">
        <v>1211</v>
      </c>
      <c r="H1373">
        <v>16.3643</v>
      </c>
    </row>
    <row r="1374" spans="1:8" x14ac:dyDescent="0.2">
      <c r="A1374">
        <v>1373</v>
      </c>
      <c r="B1374">
        <v>549.20000000000005</v>
      </c>
      <c r="C1374" t="s">
        <v>8</v>
      </c>
      <c r="D1374" s="4">
        <v>0.77922453703703709</v>
      </c>
      <c r="E1374">
        <v>3.5211000000000001</v>
      </c>
      <c r="F1374">
        <v>29.349399999999999</v>
      </c>
      <c r="G1374" t="s">
        <v>1211</v>
      </c>
      <c r="H1374">
        <v>16.005800000000001</v>
      </c>
    </row>
    <row r="1375" spans="1:8" x14ac:dyDescent="0.2">
      <c r="A1375">
        <v>1374</v>
      </c>
      <c r="B1375">
        <v>549.6</v>
      </c>
      <c r="C1375" t="s">
        <v>8</v>
      </c>
      <c r="D1375" s="4">
        <v>0.77922453703703709</v>
      </c>
      <c r="E1375">
        <v>3.5211000000000001</v>
      </c>
      <c r="F1375">
        <v>29.374099999999999</v>
      </c>
      <c r="G1375" t="s">
        <v>1211</v>
      </c>
      <c r="H1375">
        <v>16.081499999999998</v>
      </c>
    </row>
    <row r="1376" spans="1:8" x14ac:dyDescent="0.2">
      <c r="A1376">
        <v>1375</v>
      </c>
      <c r="B1376">
        <v>550</v>
      </c>
      <c r="C1376" t="s">
        <v>8</v>
      </c>
      <c r="D1376" s="4">
        <v>0.77923611111111113</v>
      </c>
      <c r="E1376">
        <v>3.5211000000000001</v>
      </c>
      <c r="F1376">
        <v>29.4315</v>
      </c>
      <c r="G1376" t="s">
        <v>1211</v>
      </c>
      <c r="H1376">
        <v>16.114799999999999</v>
      </c>
    </row>
    <row r="1377" spans="1:8" x14ac:dyDescent="0.2">
      <c r="A1377">
        <v>1376</v>
      </c>
      <c r="B1377">
        <v>550.4</v>
      </c>
      <c r="C1377" t="s">
        <v>8</v>
      </c>
      <c r="D1377" s="4">
        <v>0.77923611111111113</v>
      </c>
      <c r="E1377">
        <v>3.5211000000000001</v>
      </c>
      <c r="F1377">
        <v>29.341200000000001</v>
      </c>
      <c r="G1377" t="s">
        <v>1211</v>
      </c>
      <c r="H1377">
        <v>15.9854</v>
      </c>
    </row>
    <row r="1378" spans="1:8" x14ac:dyDescent="0.2">
      <c r="A1378">
        <v>1377</v>
      </c>
      <c r="B1378">
        <v>550.79999999999995</v>
      </c>
      <c r="C1378" t="s">
        <v>8</v>
      </c>
      <c r="D1378" s="4">
        <v>0.77924768518518517</v>
      </c>
      <c r="E1378">
        <v>3.5211000000000001</v>
      </c>
      <c r="F1378">
        <v>29.374099999999999</v>
      </c>
      <c r="G1378" t="s">
        <v>1211</v>
      </c>
      <c r="H1378">
        <v>15.948499999999999</v>
      </c>
    </row>
    <row r="1379" spans="1:8" x14ac:dyDescent="0.2">
      <c r="A1379">
        <v>1378</v>
      </c>
      <c r="B1379">
        <v>551.20000000000005</v>
      </c>
      <c r="C1379" t="s">
        <v>8</v>
      </c>
      <c r="D1379" s="4">
        <v>0.77924768518518517</v>
      </c>
      <c r="E1379">
        <v>3.5211000000000001</v>
      </c>
      <c r="F1379">
        <v>29.456099999999999</v>
      </c>
      <c r="G1379" t="s">
        <v>1211</v>
      </c>
      <c r="H1379">
        <v>15.987299999999999</v>
      </c>
    </row>
    <row r="1380" spans="1:8" x14ac:dyDescent="0.2">
      <c r="A1380">
        <v>1379</v>
      </c>
      <c r="B1380">
        <v>551.6</v>
      </c>
      <c r="C1380" t="s">
        <v>8</v>
      </c>
      <c r="D1380" s="4">
        <v>0.77924768518518517</v>
      </c>
      <c r="E1380">
        <v>3.5211000000000001</v>
      </c>
      <c r="F1380">
        <v>29.4069</v>
      </c>
      <c r="G1380" t="s">
        <v>1211</v>
      </c>
      <c r="H1380">
        <v>16.238600000000002</v>
      </c>
    </row>
    <row r="1381" spans="1:8" x14ac:dyDescent="0.2">
      <c r="A1381">
        <v>1380</v>
      </c>
      <c r="B1381">
        <v>552</v>
      </c>
      <c r="C1381" t="s">
        <v>8</v>
      </c>
      <c r="D1381" s="4">
        <v>0.77925925925925921</v>
      </c>
      <c r="E1381">
        <v>3.5211000000000001</v>
      </c>
      <c r="F1381">
        <v>29.374099999999999</v>
      </c>
      <c r="G1381" t="s">
        <v>1211</v>
      </c>
      <c r="H1381">
        <v>15.966900000000001</v>
      </c>
    </row>
    <row r="1382" spans="1:8" x14ac:dyDescent="0.2">
      <c r="A1382">
        <v>1381</v>
      </c>
      <c r="B1382">
        <v>552.4</v>
      </c>
      <c r="C1382" t="s">
        <v>8</v>
      </c>
      <c r="D1382" s="4">
        <v>0.77925925925925921</v>
      </c>
      <c r="E1382">
        <v>3.5211000000000001</v>
      </c>
      <c r="F1382">
        <v>29.447900000000001</v>
      </c>
      <c r="G1382" t="s">
        <v>1211</v>
      </c>
      <c r="H1382">
        <v>15.9078</v>
      </c>
    </row>
    <row r="1383" spans="1:8" x14ac:dyDescent="0.2">
      <c r="A1383">
        <v>1382</v>
      </c>
      <c r="B1383">
        <v>552.79999999999995</v>
      </c>
      <c r="C1383" t="s">
        <v>8</v>
      </c>
      <c r="D1383" s="4">
        <v>0.77927083333333336</v>
      </c>
      <c r="E1383">
        <v>3.5211000000000001</v>
      </c>
      <c r="F1383">
        <v>29.357600000000001</v>
      </c>
      <c r="G1383" t="s">
        <v>1211</v>
      </c>
      <c r="H1383">
        <v>16.210899999999999</v>
      </c>
    </row>
    <row r="1384" spans="1:8" x14ac:dyDescent="0.2">
      <c r="A1384">
        <v>1383</v>
      </c>
      <c r="B1384">
        <v>553.20000000000005</v>
      </c>
      <c r="C1384" t="s">
        <v>8</v>
      </c>
      <c r="D1384" s="4">
        <v>0.77927083333333336</v>
      </c>
      <c r="E1384">
        <v>3.5211000000000001</v>
      </c>
      <c r="F1384">
        <v>29.4069</v>
      </c>
      <c r="G1384" t="s">
        <v>1211</v>
      </c>
      <c r="H1384">
        <v>15.6213</v>
      </c>
    </row>
    <row r="1385" spans="1:8" x14ac:dyDescent="0.2">
      <c r="A1385">
        <v>1384</v>
      </c>
      <c r="B1385">
        <v>553.6</v>
      </c>
      <c r="C1385" t="s">
        <v>8</v>
      </c>
      <c r="D1385" s="4">
        <v>0.77927083333333336</v>
      </c>
      <c r="E1385">
        <v>3.5211000000000001</v>
      </c>
      <c r="F1385">
        <v>29.5382</v>
      </c>
      <c r="G1385" t="s">
        <v>1211</v>
      </c>
      <c r="H1385">
        <v>16.0686</v>
      </c>
    </row>
    <row r="1386" spans="1:8" x14ac:dyDescent="0.2">
      <c r="A1386">
        <v>1385</v>
      </c>
      <c r="B1386">
        <v>554</v>
      </c>
      <c r="C1386" t="s">
        <v>8</v>
      </c>
      <c r="D1386" s="4">
        <v>0.77928240740740751</v>
      </c>
      <c r="E1386">
        <v>3.5211000000000001</v>
      </c>
      <c r="F1386">
        <v>29.332999999999998</v>
      </c>
      <c r="G1386" t="s">
        <v>1211</v>
      </c>
      <c r="H1386">
        <v>15.796900000000001</v>
      </c>
    </row>
    <row r="1387" spans="1:8" x14ac:dyDescent="0.2">
      <c r="A1387">
        <v>1386</v>
      </c>
      <c r="B1387">
        <v>554.4</v>
      </c>
      <c r="C1387" t="s">
        <v>8</v>
      </c>
      <c r="D1387" s="4">
        <v>0.77928240740740751</v>
      </c>
      <c r="E1387">
        <v>3.5211000000000001</v>
      </c>
      <c r="F1387">
        <v>29.423300000000001</v>
      </c>
      <c r="G1387" t="s">
        <v>1211</v>
      </c>
      <c r="H1387">
        <v>15.9392</v>
      </c>
    </row>
    <row r="1388" spans="1:8" x14ac:dyDescent="0.2">
      <c r="A1388">
        <v>1387</v>
      </c>
      <c r="B1388">
        <v>554.79999999999995</v>
      </c>
      <c r="C1388" t="s">
        <v>8</v>
      </c>
      <c r="D1388" s="4">
        <v>0.77929398148148143</v>
      </c>
      <c r="E1388">
        <v>3.5211000000000001</v>
      </c>
      <c r="F1388">
        <v>29.546399999999998</v>
      </c>
      <c r="G1388" t="s">
        <v>1211</v>
      </c>
      <c r="H1388">
        <v>16.1555</v>
      </c>
    </row>
    <row r="1389" spans="1:8" x14ac:dyDescent="0.2">
      <c r="A1389">
        <v>1388</v>
      </c>
      <c r="B1389">
        <v>555.20000000000005</v>
      </c>
      <c r="C1389" t="s">
        <v>8</v>
      </c>
      <c r="D1389" s="4">
        <v>0.77929398148148143</v>
      </c>
      <c r="E1389">
        <v>3.5211000000000001</v>
      </c>
      <c r="F1389">
        <v>29.390499999999999</v>
      </c>
      <c r="G1389" t="s">
        <v>1211</v>
      </c>
      <c r="H1389">
        <v>15.6546</v>
      </c>
    </row>
    <row r="1390" spans="1:8" x14ac:dyDescent="0.2">
      <c r="A1390">
        <v>1389</v>
      </c>
      <c r="B1390">
        <v>555.6</v>
      </c>
      <c r="C1390" t="s">
        <v>8</v>
      </c>
      <c r="D1390" s="4">
        <v>0.77929398148148143</v>
      </c>
      <c r="E1390">
        <v>3.5211000000000001</v>
      </c>
      <c r="F1390">
        <v>29.587399999999999</v>
      </c>
      <c r="G1390" t="s">
        <v>1211</v>
      </c>
      <c r="H1390">
        <v>15.857900000000001</v>
      </c>
    </row>
    <row r="1391" spans="1:8" x14ac:dyDescent="0.2">
      <c r="A1391">
        <v>1390</v>
      </c>
      <c r="B1391">
        <v>556</v>
      </c>
      <c r="C1391" t="s">
        <v>8</v>
      </c>
      <c r="D1391" s="4">
        <v>0.77930555555555558</v>
      </c>
      <c r="E1391">
        <v>3.5211000000000001</v>
      </c>
      <c r="F1391">
        <v>29.513500000000001</v>
      </c>
      <c r="G1391" t="s">
        <v>1211</v>
      </c>
      <c r="H1391">
        <v>15.6805</v>
      </c>
    </row>
    <row r="1392" spans="1:8" x14ac:dyDescent="0.2">
      <c r="A1392">
        <v>1391</v>
      </c>
      <c r="B1392">
        <v>556.4</v>
      </c>
      <c r="C1392" t="s">
        <v>8</v>
      </c>
      <c r="D1392" s="4">
        <v>0.77930555555555558</v>
      </c>
      <c r="E1392">
        <v>3.5211000000000001</v>
      </c>
      <c r="F1392">
        <v>29.439699999999998</v>
      </c>
      <c r="G1392" t="s">
        <v>1211</v>
      </c>
      <c r="H1392">
        <v>15.732200000000001</v>
      </c>
    </row>
    <row r="1393" spans="1:8" x14ac:dyDescent="0.2">
      <c r="A1393">
        <v>1392</v>
      </c>
      <c r="B1393">
        <v>556.79999999999995</v>
      </c>
      <c r="C1393" t="s">
        <v>8</v>
      </c>
      <c r="D1393" s="4">
        <v>0.77931712962962962</v>
      </c>
      <c r="E1393">
        <v>3.5211000000000001</v>
      </c>
      <c r="F1393">
        <v>29.488900000000001</v>
      </c>
      <c r="G1393" t="s">
        <v>1211</v>
      </c>
      <c r="H1393">
        <v>15.922599999999999</v>
      </c>
    </row>
    <row r="1394" spans="1:8" x14ac:dyDescent="0.2">
      <c r="A1394">
        <v>1393</v>
      </c>
      <c r="B1394">
        <v>557.20000000000005</v>
      </c>
      <c r="C1394" t="s">
        <v>8</v>
      </c>
      <c r="D1394" s="4">
        <v>0.77931712962962962</v>
      </c>
      <c r="E1394">
        <v>3.5211000000000001</v>
      </c>
      <c r="F1394">
        <v>29.513500000000001</v>
      </c>
      <c r="G1394" t="s">
        <v>1211</v>
      </c>
      <c r="H1394">
        <v>15.492000000000001</v>
      </c>
    </row>
    <row r="1395" spans="1:8" x14ac:dyDescent="0.2">
      <c r="A1395">
        <v>1394</v>
      </c>
      <c r="B1395">
        <v>557.6</v>
      </c>
      <c r="C1395" t="s">
        <v>8</v>
      </c>
      <c r="D1395" s="4">
        <v>0.77931712962962962</v>
      </c>
      <c r="E1395">
        <v>3.5211000000000001</v>
      </c>
      <c r="F1395">
        <v>29.5382</v>
      </c>
      <c r="G1395" t="s">
        <v>1211</v>
      </c>
      <c r="H1395">
        <v>15.8949</v>
      </c>
    </row>
    <row r="1396" spans="1:8" x14ac:dyDescent="0.2">
      <c r="A1396">
        <v>1395</v>
      </c>
      <c r="B1396">
        <v>558</v>
      </c>
      <c r="C1396" t="s">
        <v>8</v>
      </c>
      <c r="D1396" s="4">
        <v>0.77932870370370377</v>
      </c>
      <c r="E1396">
        <v>3.5211000000000001</v>
      </c>
      <c r="F1396">
        <v>29.480699999999999</v>
      </c>
      <c r="G1396" t="s">
        <v>1211</v>
      </c>
      <c r="H1396">
        <v>15.917</v>
      </c>
    </row>
    <row r="1397" spans="1:8" x14ac:dyDescent="0.2">
      <c r="A1397">
        <v>1396</v>
      </c>
      <c r="B1397">
        <v>558.4</v>
      </c>
      <c r="C1397" t="s">
        <v>8</v>
      </c>
      <c r="D1397" s="4">
        <v>0.77932870370370377</v>
      </c>
      <c r="E1397">
        <v>3.5211000000000001</v>
      </c>
      <c r="F1397">
        <v>29.554600000000001</v>
      </c>
      <c r="G1397" t="s">
        <v>1211</v>
      </c>
      <c r="H1397">
        <v>15.7692</v>
      </c>
    </row>
    <row r="1398" spans="1:8" x14ac:dyDescent="0.2">
      <c r="A1398">
        <v>1397</v>
      </c>
      <c r="B1398">
        <v>558.79999999999995</v>
      </c>
      <c r="C1398" t="s">
        <v>8</v>
      </c>
      <c r="D1398" s="4">
        <v>0.7793402777777777</v>
      </c>
      <c r="E1398">
        <v>3.5211000000000001</v>
      </c>
      <c r="F1398">
        <v>29.521699999999999</v>
      </c>
      <c r="G1398" t="s">
        <v>1211</v>
      </c>
      <c r="H1398">
        <v>15.8413</v>
      </c>
    </row>
    <row r="1399" spans="1:8" x14ac:dyDescent="0.2">
      <c r="A1399">
        <v>1398</v>
      </c>
      <c r="B1399">
        <v>559.20000000000005</v>
      </c>
      <c r="C1399" t="s">
        <v>8</v>
      </c>
      <c r="D1399" s="4">
        <v>0.7793402777777777</v>
      </c>
      <c r="E1399">
        <v>3.5211000000000001</v>
      </c>
      <c r="F1399">
        <v>29.513500000000001</v>
      </c>
      <c r="G1399" t="s">
        <v>1211</v>
      </c>
      <c r="H1399">
        <v>15.5825</v>
      </c>
    </row>
    <row r="1400" spans="1:8" x14ac:dyDescent="0.2">
      <c r="A1400">
        <v>1399</v>
      </c>
      <c r="B1400">
        <v>559.6</v>
      </c>
      <c r="C1400" t="s">
        <v>8</v>
      </c>
      <c r="D1400" s="4">
        <v>0.7793402777777777</v>
      </c>
      <c r="E1400">
        <v>3.5211000000000001</v>
      </c>
      <c r="F1400">
        <v>29.53</v>
      </c>
      <c r="G1400" t="s">
        <v>1211</v>
      </c>
      <c r="H1400">
        <v>15.9392</v>
      </c>
    </row>
    <row r="1401" spans="1:8" x14ac:dyDescent="0.2">
      <c r="A1401">
        <v>1400</v>
      </c>
      <c r="B1401">
        <v>560</v>
      </c>
      <c r="C1401" t="s">
        <v>8</v>
      </c>
      <c r="D1401" s="4">
        <v>0.77935185185185185</v>
      </c>
      <c r="E1401">
        <v>3.5211000000000001</v>
      </c>
      <c r="F1401">
        <v>29.53</v>
      </c>
      <c r="G1401" t="s">
        <v>1211</v>
      </c>
      <c r="H1401">
        <v>15.9152</v>
      </c>
    </row>
    <row r="1402" spans="1:8" x14ac:dyDescent="0.2">
      <c r="A1402">
        <v>1401</v>
      </c>
      <c r="B1402">
        <v>560.4</v>
      </c>
      <c r="C1402" t="s">
        <v>8</v>
      </c>
      <c r="D1402" s="4">
        <v>0.77935185185185185</v>
      </c>
      <c r="E1402">
        <v>3.5211000000000001</v>
      </c>
      <c r="F1402">
        <v>29.571000000000002</v>
      </c>
      <c r="G1402" t="s">
        <v>1211</v>
      </c>
      <c r="H1402">
        <v>15.917</v>
      </c>
    </row>
    <row r="1403" spans="1:8" x14ac:dyDescent="0.2">
      <c r="A1403">
        <v>1402</v>
      </c>
      <c r="B1403">
        <v>560.79999999999995</v>
      </c>
      <c r="C1403" t="s">
        <v>8</v>
      </c>
      <c r="D1403" s="4">
        <v>0.779363425925926</v>
      </c>
      <c r="E1403">
        <v>3.5211000000000001</v>
      </c>
      <c r="F1403">
        <v>29.595600000000001</v>
      </c>
      <c r="G1403" t="s">
        <v>1211</v>
      </c>
      <c r="H1403">
        <v>16.1629</v>
      </c>
    </row>
    <row r="1404" spans="1:8" x14ac:dyDescent="0.2">
      <c r="A1404">
        <v>1403</v>
      </c>
      <c r="B1404">
        <v>561.20000000000005</v>
      </c>
      <c r="C1404" t="s">
        <v>8</v>
      </c>
      <c r="D1404" s="4">
        <v>0.779363425925926</v>
      </c>
      <c r="E1404">
        <v>3.5211000000000001</v>
      </c>
      <c r="F1404">
        <v>29.5792</v>
      </c>
      <c r="G1404" t="s">
        <v>1211</v>
      </c>
      <c r="H1404">
        <v>15.893000000000001</v>
      </c>
    </row>
    <row r="1405" spans="1:8" x14ac:dyDescent="0.2">
      <c r="A1405">
        <v>1404</v>
      </c>
      <c r="B1405">
        <v>561.6</v>
      </c>
      <c r="C1405" t="s">
        <v>8</v>
      </c>
      <c r="D1405" s="4">
        <v>0.779363425925926</v>
      </c>
      <c r="E1405">
        <v>3.5211000000000001</v>
      </c>
      <c r="F1405">
        <v>29.611999999999998</v>
      </c>
      <c r="G1405" t="s">
        <v>1211</v>
      </c>
      <c r="H1405">
        <v>15.93</v>
      </c>
    </row>
    <row r="1406" spans="1:8" x14ac:dyDescent="0.2">
      <c r="A1406">
        <v>1405</v>
      </c>
      <c r="B1406">
        <v>562</v>
      </c>
      <c r="C1406" t="s">
        <v>8</v>
      </c>
      <c r="D1406" s="4">
        <v>0.77937499999999993</v>
      </c>
      <c r="E1406">
        <v>3.5211000000000001</v>
      </c>
      <c r="F1406">
        <v>29.628399999999999</v>
      </c>
      <c r="G1406" t="s">
        <v>1211</v>
      </c>
      <c r="H1406">
        <v>15.7729</v>
      </c>
    </row>
    <row r="1407" spans="1:8" x14ac:dyDescent="0.2">
      <c r="A1407">
        <v>1406</v>
      </c>
      <c r="B1407">
        <v>562.4</v>
      </c>
      <c r="C1407" t="s">
        <v>8</v>
      </c>
      <c r="D1407" s="4">
        <v>0.77937499999999993</v>
      </c>
      <c r="E1407">
        <v>3.5211000000000001</v>
      </c>
      <c r="F1407">
        <v>29.571000000000002</v>
      </c>
      <c r="G1407" t="s">
        <v>1211</v>
      </c>
      <c r="H1407">
        <v>15.674899999999999</v>
      </c>
    </row>
    <row r="1408" spans="1:8" x14ac:dyDescent="0.2">
      <c r="A1408">
        <v>1407</v>
      </c>
      <c r="B1408">
        <v>562.79999999999995</v>
      </c>
      <c r="C1408" t="s">
        <v>8</v>
      </c>
      <c r="D1408" s="4">
        <v>0.77938657407407408</v>
      </c>
      <c r="E1408">
        <v>3.5211000000000001</v>
      </c>
      <c r="F1408">
        <v>29.628399999999999</v>
      </c>
      <c r="G1408" t="s">
        <v>1211</v>
      </c>
      <c r="H1408">
        <v>15.896699999999999</v>
      </c>
    </row>
    <row r="1409" spans="1:8" x14ac:dyDescent="0.2">
      <c r="A1409">
        <v>1408</v>
      </c>
      <c r="B1409">
        <v>563.20000000000005</v>
      </c>
      <c r="C1409" t="s">
        <v>8</v>
      </c>
      <c r="D1409" s="4">
        <v>0.77938657407407408</v>
      </c>
      <c r="E1409">
        <v>3.5211000000000001</v>
      </c>
      <c r="F1409">
        <v>29.595600000000001</v>
      </c>
      <c r="G1409" t="s">
        <v>1211</v>
      </c>
      <c r="H1409">
        <v>15.8246</v>
      </c>
    </row>
    <row r="1410" spans="1:8" x14ac:dyDescent="0.2">
      <c r="A1410">
        <v>1409</v>
      </c>
      <c r="B1410">
        <v>563.6</v>
      </c>
      <c r="C1410" t="s">
        <v>8</v>
      </c>
      <c r="D1410" s="4">
        <v>0.77938657407407408</v>
      </c>
      <c r="E1410">
        <v>3.5211000000000001</v>
      </c>
      <c r="F1410">
        <v>29.554600000000001</v>
      </c>
      <c r="G1410" t="s">
        <v>1211</v>
      </c>
      <c r="H1410">
        <v>16.227599999999999</v>
      </c>
    </row>
    <row r="1411" spans="1:8" x14ac:dyDescent="0.2">
      <c r="A1411">
        <v>1410</v>
      </c>
      <c r="B1411">
        <v>564</v>
      </c>
      <c r="C1411" t="s">
        <v>8</v>
      </c>
      <c r="D1411" s="4">
        <v>0.77939814814814812</v>
      </c>
      <c r="E1411">
        <v>3.5211000000000001</v>
      </c>
      <c r="F1411">
        <v>29.6038</v>
      </c>
      <c r="G1411" t="s">
        <v>1211</v>
      </c>
      <c r="H1411">
        <v>16.0871</v>
      </c>
    </row>
    <row r="1412" spans="1:8" x14ac:dyDescent="0.2">
      <c r="A1412">
        <v>1411</v>
      </c>
      <c r="B1412">
        <v>564.4</v>
      </c>
      <c r="C1412" t="s">
        <v>8</v>
      </c>
      <c r="D1412" s="4">
        <v>0.77939814814814812</v>
      </c>
      <c r="E1412">
        <v>3.5211000000000001</v>
      </c>
      <c r="F1412">
        <v>29.6038</v>
      </c>
      <c r="G1412" t="s">
        <v>1211</v>
      </c>
      <c r="H1412">
        <v>15.870799999999999</v>
      </c>
    </row>
    <row r="1413" spans="1:8" x14ac:dyDescent="0.2">
      <c r="A1413">
        <v>1412</v>
      </c>
      <c r="B1413">
        <v>564.79999999999995</v>
      </c>
      <c r="C1413" t="s">
        <v>8</v>
      </c>
      <c r="D1413" s="4">
        <v>0.77940972222222227</v>
      </c>
      <c r="E1413">
        <v>3.5211000000000001</v>
      </c>
      <c r="F1413">
        <v>29.6448</v>
      </c>
      <c r="G1413" t="s">
        <v>1211</v>
      </c>
      <c r="H1413">
        <v>16.005800000000001</v>
      </c>
    </row>
    <row r="1414" spans="1:8" x14ac:dyDescent="0.2">
      <c r="A1414">
        <v>1413</v>
      </c>
      <c r="B1414">
        <v>565.20000000000005</v>
      </c>
      <c r="C1414" t="s">
        <v>8</v>
      </c>
      <c r="D1414" s="4">
        <v>0.77940972222222227</v>
      </c>
      <c r="E1414">
        <v>3.5211000000000001</v>
      </c>
      <c r="F1414">
        <v>29.628399999999999</v>
      </c>
      <c r="G1414" t="s">
        <v>1211</v>
      </c>
      <c r="H1414">
        <v>15.601000000000001</v>
      </c>
    </row>
    <row r="1415" spans="1:8" x14ac:dyDescent="0.2">
      <c r="A1415">
        <v>1414</v>
      </c>
      <c r="B1415">
        <v>565.6</v>
      </c>
      <c r="C1415" t="s">
        <v>8</v>
      </c>
      <c r="D1415" s="4">
        <v>0.77940972222222227</v>
      </c>
      <c r="E1415">
        <v>3.5211000000000001</v>
      </c>
      <c r="F1415">
        <v>29.718699999999998</v>
      </c>
      <c r="G1415" t="s">
        <v>1211</v>
      </c>
      <c r="H1415">
        <v>16.055700000000002</v>
      </c>
    </row>
    <row r="1416" spans="1:8" x14ac:dyDescent="0.2">
      <c r="A1416">
        <v>1415</v>
      </c>
      <c r="B1416">
        <v>566</v>
      </c>
      <c r="C1416" t="s">
        <v>8</v>
      </c>
      <c r="D1416" s="4">
        <v>0.7794212962962962</v>
      </c>
      <c r="E1416">
        <v>3.5211000000000001</v>
      </c>
      <c r="F1416">
        <v>29.784300000000002</v>
      </c>
      <c r="G1416" t="s">
        <v>1211</v>
      </c>
      <c r="H1416">
        <v>15.9337</v>
      </c>
    </row>
    <row r="1417" spans="1:8" x14ac:dyDescent="0.2">
      <c r="A1417">
        <v>1416</v>
      </c>
      <c r="B1417">
        <v>566.4</v>
      </c>
      <c r="C1417" t="s">
        <v>8</v>
      </c>
      <c r="D1417" s="4">
        <v>0.7794212962962962</v>
      </c>
      <c r="E1417">
        <v>3.5211000000000001</v>
      </c>
      <c r="F1417">
        <v>29.694099999999999</v>
      </c>
      <c r="G1417" t="s">
        <v>1211</v>
      </c>
      <c r="H1417">
        <v>15.906000000000001</v>
      </c>
    </row>
    <row r="1418" spans="1:8" x14ac:dyDescent="0.2">
      <c r="A1418">
        <v>1417</v>
      </c>
      <c r="B1418">
        <v>566.79999999999995</v>
      </c>
      <c r="C1418" t="s">
        <v>8</v>
      </c>
      <c r="D1418" s="4">
        <v>0.77943287037037035</v>
      </c>
      <c r="E1418">
        <v>3.5211000000000001</v>
      </c>
      <c r="F1418">
        <v>29.718699999999998</v>
      </c>
      <c r="G1418" t="s">
        <v>1211</v>
      </c>
      <c r="H1418">
        <v>15.8782</v>
      </c>
    </row>
    <row r="1419" spans="1:8" x14ac:dyDescent="0.2">
      <c r="A1419">
        <v>1418</v>
      </c>
      <c r="B1419">
        <v>567.20000000000005</v>
      </c>
      <c r="C1419" t="s">
        <v>8</v>
      </c>
      <c r="D1419" s="4">
        <v>0.77943287037037035</v>
      </c>
      <c r="E1419">
        <v>3.5211000000000001</v>
      </c>
      <c r="F1419">
        <v>29.7761</v>
      </c>
      <c r="G1419" t="s">
        <v>1211</v>
      </c>
      <c r="H1419">
        <v>15.636100000000001</v>
      </c>
    </row>
    <row r="1420" spans="1:8" x14ac:dyDescent="0.2">
      <c r="A1420">
        <v>1419</v>
      </c>
      <c r="B1420">
        <v>567.6</v>
      </c>
      <c r="C1420" t="s">
        <v>8</v>
      </c>
      <c r="D1420" s="4">
        <v>0.77943287037037035</v>
      </c>
      <c r="E1420">
        <v>3.5211000000000001</v>
      </c>
      <c r="F1420">
        <v>29.5792</v>
      </c>
      <c r="G1420" t="s">
        <v>1211</v>
      </c>
      <c r="H1420">
        <v>16.2349</v>
      </c>
    </row>
    <row r="1421" spans="1:8" x14ac:dyDescent="0.2">
      <c r="A1421">
        <v>1420</v>
      </c>
      <c r="B1421">
        <v>568</v>
      </c>
      <c r="C1421" t="s">
        <v>8</v>
      </c>
      <c r="D1421" s="4">
        <v>0.7794444444444445</v>
      </c>
      <c r="E1421">
        <v>3.5211000000000001</v>
      </c>
      <c r="F1421">
        <v>29.7515</v>
      </c>
      <c r="G1421" t="s">
        <v>1211</v>
      </c>
      <c r="H1421">
        <v>15.9207</v>
      </c>
    </row>
    <row r="1422" spans="1:8" x14ac:dyDescent="0.2">
      <c r="A1422">
        <v>1421</v>
      </c>
      <c r="B1422">
        <v>568.4</v>
      </c>
      <c r="C1422" t="s">
        <v>8</v>
      </c>
      <c r="D1422" s="4">
        <v>0.7794444444444445</v>
      </c>
      <c r="E1422">
        <v>3.5211000000000001</v>
      </c>
      <c r="F1422">
        <v>29.7925</v>
      </c>
      <c r="G1422" t="s">
        <v>1211</v>
      </c>
      <c r="H1422">
        <v>15.822800000000001</v>
      </c>
    </row>
    <row r="1423" spans="1:8" x14ac:dyDescent="0.2">
      <c r="A1423">
        <v>1422</v>
      </c>
      <c r="B1423">
        <v>568.79999999999995</v>
      </c>
      <c r="C1423" t="s">
        <v>8</v>
      </c>
      <c r="D1423" s="4">
        <v>0.77945601851851853</v>
      </c>
      <c r="E1423">
        <v>3.5211000000000001</v>
      </c>
      <c r="F1423">
        <v>29.677600000000002</v>
      </c>
      <c r="G1423" t="s">
        <v>1211</v>
      </c>
      <c r="H1423">
        <v>15.874499999999999</v>
      </c>
    </row>
    <row r="1424" spans="1:8" x14ac:dyDescent="0.2">
      <c r="A1424">
        <v>1423</v>
      </c>
      <c r="B1424">
        <v>569.20000000000005</v>
      </c>
      <c r="C1424" t="s">
        <v>8</v>
      </c>
      <c r="D1424" s="4">
        <v>0.77945601851851853</v>
      </c>
      <c r="E1424">
        <v>3.5211000000000001</v>
      </c>
      <c r="F1424">
        <v>29.784300000000002</v>
      </c>
      <c r="G1424" t="s">
        <v>1211</v>
      </c>
      <c r="H1424">
        <v>15.6546</v>
      </c>
    </row>
    <row r="1425" spans="1:8" x14ac:dyDescent="0.2">
      <c r="A1425">
        <v>1424</v>
      </c>
      <c r="B1425">
        <v>569.6</v>
      </c>
      <c r="C1425" t="s">
        <v>8</v>
      </c>
      <c r="D1425" s="4">
        <v>0.77945601851851853</v>
      </c>
      <c r="E1425">
        <v>3.5211000000000001</v>
      </c>
      <c r="F1425">
        <v>29.7515</v>
      </c>
      <c r="G1425" t="s">
        <v>1211</v>
      </c>
      <c r="H1425">
        <v>15.978</v>
      </c>
    </row>
    <row r="1426" spans="1:8" x14ac:dyDescent="0.2">
      <c r="A1426">
        <v>1425</v>
      </c>
      <c r="B1426">
        <v>570</v>
      </c>
      <c r="C1426" t="s">
        <v>8</v>
      </c>
      <c r="D1426" s="4">
        <v>0.77946759259259257</v>
      </c>
      <c r="E1426">
        <v>3.5211000000000001</v>
      </c>
      <c r="F1426">
        <v>29.7515</v>
      </c>
      <c r="G1426" t="s">
        <v>1211</v>
      </c>
      <c r="H1426">
        <v>15.730399999999999</v>
      </c>
    </row>
    <row r="1427" spans="1:8" x14ac:dyDescent="0.2">
      <c r="A1427">
        <v>1426</v>
      </c>
      <c r="B1427">
        <v>570.4</v>
      </c>
      <c r="C1427" t="s">
        <v>8</v>
      </c>
      <c r="D1427" s="4">
        <v>0.77946759259259257</v>
      </c>
      <c r="E1427">
        <v>3.5211000000000001</v>
      </c>
      <c r="F1427">
        <v>29.7761</v>
      </c>
      <c r="G1427" t="s">
        <v>1211</v>
      </c>
      <c r="H1427">
        <v>15.6675</v>
      </c>
    </row>
    <row r="1428" spans="1:8" x14ac:dyDescent="0.2">
      <c r="A1428">
        <v>1427</v>
      </c>
      <c r="B1428">
        <v>570.79999999999995</v>
      </c>
      <c r="C1428" t="s">
        <v>8</v>
      </c>
      <c r="D1428" s="4">
        <v>0.77947916666666661</v>
      </c>
      <c r="E1428">
        <v>3.5211000000000001</v>
      </c>
      <c r="F1428">
        <v>29.841699999999999</v>
      </c>
      <c r="G1428" t="s">
        <v>1211</v>
      </c>
      <c r="H1428">
        <v>15.913399999999999</v>
      </c>
    </row>
    <row r="1429" spans="1:8" x14ac:dyDescent="0.2">
      <c r="A1429">
        <v>1428</v>
      </c>
      <c r="B1429">
        <v>571.20000000000005</v>
      </c>
      <c r="C1429" t="s">
        <v>8</v>
      </c>
      <c r="D1429" s="4">
        <v>0.77947916666666661</v>
      </c>
      <c r="E1429">
        <v>3.5211000000000001</v>
      </c>
      <c r="F1429">
        <v>29.767900000000001</v>
      </c>
      <c r="G1429" t="s">
        <v>1211</v>
      </c>
      <c r="H1429">
        <v>15.8376</v>
      </c>
    </row>
    <row r="1430" spans="1:8" x14ac:dyDescent="0.2">
      <c r="A1430">
        <v>1429</v>
      </c>
      <c r="B1430">
        <v>571.6</v>
      </c>
      <c r="C1430" t="s">
        <v>8</v>
      </c>
      <c r="D1430" s="4">
        <v>0.77947916666666661</v>
      </c>
      <c r="E1430">
        <v>3.5211000000000001</v>
      </c>
      <c r="F1430">
        <v>29.8171</v>
      </c>
      <c r="G1430" t="s">
        <v>1211</v>
      </c>
      <c r="H1430">
        <v>16.161000000000001</v>
      </c>
    </row>
    <row r="1431" spans="1:8" x14ac:dyDescent="0.2">
      <c r="A1431">
        <v>1430</v>
      </c>
      <c r="B1431">
        <v>572</v>
      </c>
      <c r="C1431" t="s">
        <v>8</v>
      </c>
      <c r="D1431" s="4">
        <v>0.77949074074074076</v>
      </c>
      <c r="E1431">
        <v>3.5211000000000001</v>
      </c>
      <c r="F1431">
        <v>29.874600000000001</v>
      </c>
      <c r="G1431" t="s">
        <v>1211</v>
      </c>
      <c r="H1431">
        <v>15.758100000000001</v>
      </c>
    </row>
    <row r="1432" spans="1:8" x14ac:dyDescent="0.2">
      <c r="A1432">
        <v>1431</v>
      </c>
      <c r="B1432">
        <v>572.4</v>
      </c>
      <c r="C1432" t="s">
        <v>8</v>
      </c>
      <c r="D1432" s="4">
        <v>0.77949074074074076</v>
      </c>
      <c r="E1432">
        <v>3.5211000000000001</v>
      </c>
      <c r="F1432">
        <v>29.767900000000001</v>
      </c>
      <c r="G1432" t="s">
        <v>1211</v>
      </c>
      <c r="H1432">
        <v>15.8025</v>
      </c>
    </row>
    <row r="1433" spans="1:8" x14ac:dyDescent="0.2">
      <c r="A1433">
        <v>1432</v>
      </c>
      <c r="B1433">
        <v>572.79999999999995</v>
      </c>
      <c r="C1433" t="s">
        <v>8</v>
      </c>
      <c r="D1433" s="4">
        <v>0.77950231481481491</v>
      </c>
      <c r="E1433">
        <v>3.5211000000000001</v>
      </c>
      <c r="F1433">
        <v>29.784300000000002</v>
      </c>
      <c r="G1433" t="s">
        <v>1211</v>
      </c>
      <c r="H1433">
        <v>15.848699999999999</v>
      </c>
    </row>
    <row r="1434" spans="1:8" x14ac:dyDescent="0.2">
      <c r="A1434">
        <v>1433</v>
      </c>
      <c r="B1434">
        <v>573.20000000000005</v>
      </c>
      <c r="C1434" t="s">
        <v>8</v>
      </c>
      <c r="D1434" s="4">
        <v>0.77950231481481491</v>
      </c>
      <c r="E1434">
        <v>3.5211000000000001</v>
      </c>
      <c r="F1434">
        <v>29.915600000000001</v>
      </c>
      <c r="G1434" t="s">
        <v>1211</v>
      </c>
      <c r="H1434">
        <v>15.6287</v>
      </c>
    </row>
    <row r="1435" spans="1:8" x14ac:dyDescent="0.2">
      <c r="A1435">
        <v>1434</v>
      </c>
      <c r="B1435">
        <v>573.6</v>
      </c>
      <c r="C1435" t="s">
        <v>8</v>
      </c>
      <c r="D1435" s="4">
        <v>0.77950231481481491</v>
      </c>
      <c r="E1435">
        <v>3.5211000000000001</v>
      </c>
      <c r="F1435">
        <v>29.694099999999999</v>
      </c>
      <c r="G1435" t="s">
        <v>1211</v>
      </c>
      <c r="H1435">
        <v>16.079699999999999</v>
      </c>
    </row>
    <row r="1436" spans="1:8" x14ac:dyDescent="0.2">
      <c r="A1436">
        <v>1435</v>
      </c>
      <c r="B1436">
        <v>574</v>
      </c>
      <c r="C1436" t="s">
        <v>8</v>
      </c>
      <c r="D1436" s="4">
        <v>0.77951388888888884</v>
      </c>
      <c r="E1436">
        <v>3.5211000000000001</v>
      </c>
      <c r="F1436">
        <v>29.8828</v>
      </c>
      <c r="G1436" t="s">
        <v>1211</v>
      </c>
      <c r="H1436">
        <v>15.6768</v>
      </c>
    </row>
    <row r="1437" spans="1:8" x14ac:dyDescent="0.2">
      <c r="A1437">
        <v>1436</v>
      </c>
      <c r="B1437">
        <v>574.4</v>
      </c>
      <c r="C1437" t="s">
        <v>8</v>
      </c>
      <c r="D1437" s="4">
        <v>0.77951388888888884</v>
      </c>
      <c r="E1437">
        <v>3.5211000000000001</v>
      </c>
      <c r="F1437">
        <v>29.907399999999999</v>
      </c>
      <c r="G1437" t="s">
        <v>1211</v>
      </c>
      <c r="H1437">
        <v>15.791399999999999</v>
      </c>
    </row>
    <row r="1438" spans="1:8" x14ac:dyDescent="0.2">
      <c r="A1438">
        <v>1437</v>
      </c>
      <c r="B1438">
        <v>574.79999999999995</v>
      </c>
      <c r="C1438" t="s">
        <v>8</v>
      </c>
      <c r="D1438" s="4">
        <v>0.77952546296296299</v>
      </c>
      <c r="E1438">
        <v>3.5211000000000001</v>
      </c>
      <c r="F1438">
        <v>29.767900000000001</v>
      </c>
      <c r="G1438" t="s">
        <v>1211</v>
      </c>
      <c r="H1438">
        <v>15.7027</v>
      </c>
    </row>
    <row r="1439" spans="1:8" x14ac:dyDescent="0.2">
      <c r="A1439">
        <v>1438</v>
      </c>
      <c r="B1439">
        <v>575.20000000000005</v>
      </c>
      <c r="C1439" t="s">
        <v>8</v>
      </c>
      <c r="D1439" s="4">
        <v>0.77952546296296299</v>
      </c>
      <c r="E1439">
        <v>3.5211000000000001</v>
      </c>
      <c r="F1439">
        <v>29.849900000000002</v>
      </c>
      <c r="G1439" t="s">
        <v>1211</v>
      </c>
      <c r="H1439">
        <v>15.7174</v>
      </c>
    </row>
    <row r="1440" spans="1:8" x14ac:dyDescent="0.2">
      <c r="A1440">
        <v>1439</v>
      </c>
      <c r="B1440">
        <v>575.6</v>
      </c>
      <c r="C1440" t="s">
        <v>8</v>
      </c>
      <c r="D1440" s="4">
        <v>0.77952546296296299</v>
      </c>
      <c r="E1440">
        <v>3.5211000000000001</v>
      </c>
      <c r="F1440">
        <v>29.915600000000001</v>
      </c>
      <c r="G1440" t="s">
        <v>1211</v>
      </c>
      <c r="H1440">
        <v>15.880100000000001</v>
      </c>
    </row>
    <row r="1441" spans="1:8" x14ac:dyDescent="0.2">
      <c r="A1441">
        <v>1440</v>
      </c>
      <c r="B1441">
        <v>576</v>
      </c>
      <c r="C1441" t="s">
        <v>8</v>
      </c>
      <c r="D1441" s="4">
        <v>0.77953703703703703</v>
      </c>
      <c r="E1441">
        <v>3.5211000000000001</v>
      </c>
      <c r="F1441">
        <v>29.8582</v>
      </c>
      <c r="G1441" t="s">
        <v>1211</v>
      </c>
      <c r="H1441">
        <v>15.8246</v>
      </c>
    </row>
    <row r="1442" spans="1:8" x14ac:dyDescent="0.2">
      <c r="A1442">
        <v>1441</v>
      </c>
      <c r="B1442">
        <v>576.4</v>
      </c>
      <c r="C1442" t="s">
        <v>8</v>
      </c>
      <c r="D1442" s="4">
        <v>0.77953703703703703</v>
      </c>
      <c r="E1442">
        <v>3.5211000000000001</v>
      </c>
      <c r="F1442">
        <v>29.907399999999999</v>
      </c>
      <c r="G1442" t="s">
        <v>1211</v>
      </c>
      <c r="H1442">
        <v>15.8117</v>
      </c>
    </row>
    <row r="1443" spans="1:8" x14ac:dyDescent="0.2">
      <c r="A1443">
        <v>1442</v>
      </c>
      <c r="B1443">
        <v>576.79999999999995</v>
      </c>
      <c r="C1443" t="s">
        <v>8</v>
      </c>
      <c r="D1443" s="4">
        <v>0.77954861111111118</v>
      </c>
      <c r="E1443">
        <v>3.5211000000000001</v>
      </c>
      <c r="F1443">
        <v>29.9648</v>
      </c>
      <c r="G1443" t="s">
        <v>1211</v>
      </c>
      <c r="H1443">
        <v>15.800599999999999</v>
      </c>
    </row>
    <row r="1444" spans="1:8" x14ac:dyDescent="0.2">
      <c r="A1444">
        <v>1443</v>
      </c>
      <c r="B1444">
        <v>577.20000000000005</v>
      </c>
      <c r="C1444" t="s">
        <v>8</v>
      </c>
      <c r="D1444" s="4">
        <v>0.77954861111111118</v>
      </c>
      <c r="E1444">
        <v>3.5211000000000001</v>
      </c>
      <c r="F1444">
        <v>29.849900000000002</v>
      </c>
      <c r="G1444" t="s">
        <v>1211</v>
      </c>
      <c r="H1444">
        <v>15.6084</v>
      </c>
    </row>
    <row r="1445" spans="1:8" x14ac:dyDescent="0.2">
      <c r="A1445">
        <v>1444</v>
      </c>
      <c r="B1445">
        <v>577.6</v>
      </c>
      <c r="C1445" t="s">
        <v>8</v>
      </c>
      <c r="D1445" s="4">
        <v>0.77954861111111118</v>
      </c>
      <c r="E1445">
        <v>3.5211000000000001</v>
      </c>
      <c r="F1445">
        <v>29.8828</v>
      </c>
      <c r="G1445" t="s">
        <v>1211</v>
      </c>
      <c r="H1445">
        <v>15.7599</v>
      </c>
    </row>
    <row r="1446" spans="1:8" x14ac:dyDescent="0.2">
      <c r="A1446">
        <v>1445</v>
      </c>
      <c r="B1446">
        <v>578</v>
      </c>
      <c r="C1446" t="s">
        <v>8</v>
      </c>
      <c r="D1446" s="4">
        <v>0.77956018518518511</v>
      </c>
      <c r="E1446">
        <v>3.5211000000000001</v>
      </c>
      <c r="F1446">
        <v>29.9648</v>
      </c>
      <c r="G1446" t="s">
        <v>1211</v>
      </c>
      <c r="H1446">
        <v>15.813499999999999</v>
      </c>
    </row>
    <row r="1447" spans="1:8" x14ac:dyDescent="0.2">
      <c r="A1447">
        <v>1446</v>
      </c>
      <c r="B1447">
        <v>578.4</v>
      </c>
      <c r="C1447" t="s">
        <v>8</v>
      </c>
      <c r="D1447" s="4">
        <v>0.77956018518518511</v>
      </c>
      <c r="E1447">
        <v>3.5211000000000001</v>
      </c>
      <c r="F1447">
        <v>29.8582</v>
      </c>
      <c r="G1447" t="s">
        <v>1211</v>
      </c>
      <c r="H1447">
        <v>15.7082</v>
      </c>
    </row>
    <row r="1448" spans="1:8" x14ac:dyDescent="0.2">
      <c r="A1448">
        <v>1447</v>
      </c>
      <c r="B1448">
        <v>578.79999999999995</v>
      </c>
      <c r="C1448" t="s">
        <v>8</v>
      </c>
      <c r="D1448" s="4">
        <v>0.77957175925925926</v>
      </c>
      <c r="E1448">
        <v>3.5211000000000001</v>
      </c>
      <c r="F1448">
        <v>29.9238</v>
      </c>
      <c r="G1448" t="s">
        <v>1211</v>
      </c>
      <c r="H1448">
        <v>15.883800000000001</v>
      </c>
    </row>
    <row r="1449" spans="1:8" x14ac:dyDescent="0.2">
      <c r="A1449">
        <v>1448</v>
      </c>
      <c r="B1449">
        <v>579.20000000000005</v>
      </c>
      <c r="C1449" t="s">
        <v>8</v>
      </c>
      <c r="D1449" s="4">
        <v>0.77957175925925926</v>
      </c>
      <c r="E1449">
        <v>3.5211000000000001</v>
      </c>
      <c r="F1449">
        <v>29.972999999999999</v>
      </c>
      <c r="G1449" t="s">
        <v>1211</v>
      </c>
      <c r="H1449">
        <v>15.8413</v>
      </c>
    </row>
    <row r="1450" spans="1:8" x14ac:dyDescent="0.2">
      <c r="A1450">
        <v>1449</v>
      </c>
      <c r="B1450">
        <v>579.6</v>
      </c>
      <c r="C1450" t="s">
        <v>8</v>
      </c>
      <c r="D1450" s="4">
        <v>0.77957175925925926</v>
      </c>
      <c r="E1450">
        <v>3.5211000000000001</v>
      </c>
      <c r="F1450">
        <v>29.8992</v>
      </c>
      <c r="G1450" t="s">
        <v>1211</v>
      </c>
      <c r="H1450">
        <v>15.961399999999999</v>
      </c>
    </row>
    <row r="1451" spans="1:8" x14ac:dyDescent="0.2">
      <c r="A1451">
        <v>1450</v>
      </c>
      <c r="B1451">
        <v>580</v>
      </c>
      <c r="C1451" t="s">
        <v>8</v>
      </c>
      <c r="D1451" s="4">
        <v>0.77958333333333341</v>
      </c>
      <c r="E1451">
        <v>3.5211000000000001</v>
      </c>
      <c r="F1451">
        <v>29.956600000000002</v>
      </c>
      <c r="G1451" t="s">
        <v>1211</v>
      </c>
      <c r="H1451">
        <v>15.747</v>
      </c>
    </row>
    <row r="1452" spans="1:8" x14ac:dyDescent="0.2">
      <c r="A1452">
        <v>1451</v>
      </c>
      <c r="B1452">
        <v>580.4</v>
      </c>
      <c r="C1452" t="s">
        <v>8</v>
      </c>
      <c r="D1452" s="4">
        <v>0.77958333333333341</v>
      </c>
      <c r="E1452">
        <v>3.5211000000000001</v>
      </c>
      <c r="F1452">
        <v>29.9894</v>
      </c>
      <c r="G1452" t="s">
        <v>1211</v>
      </c>
      <c r="H1452">
        <v>15.674899999999999</v>
      </c>
    </row>
    <row r="1453" spans="1:8" x14ac:dyDescent="0.2">
      <c r="A1453">
        <v>1452</v>
      </c>
      <c r="B1453">
        <v>580.79999999999995</v>
      </c>
      <c r="C1453" t="s">
        <v>8</v>
      </c>
      <c r="D1453" s="4">
        <v>0.77959490740740733</v>
      </c>
      <c r="E1453">
        <v>3.5211000000000001</v>
      </c>
      <c r="F1453">
        <v>29.8828</v>
      </c>
      <c r="G1453" t="s">
        <v>1211</v>
      </c>
      <c r="H1453">
        <v>15.7951</v>
      </c>
    </row>
    <row r="1454" spans="1:8" x14ac:dyDescent="0.2">
      <c r="A1454">
        <v>1453</v>
      </c>
      <c r="B1454">
        <v>581.20000000000005</v>
      </c>
      <c r="C1454" t="s">
        <v>8</v>
      </c>
      <c r="D1454" s="4">
        <v>0.77959490740740733</v>
      </c>
      <c r="E1454">
        <v>3.5211000000000001</v>
      </c>
      <c r="F1454">
        <v>29.948399999999999</v>
      </c>
      <c r="G1454" t="s">
        <v>1211</v>
      </c>
      <c r="H1454">
        <v>15.8246</v>
      </c>
    </row>
    <row r="1455" spans="1:8" x14ac:dyDescent="0.2">
      <c r="A1455">
        <v>1454</v>
      </c>
      <c r="B1455">
        <v>581.6</v>
      </c>
      <c r="C1455" t="s">
        <v>8</v>
      </c>
      <c r="D1455" s="4">
        <v>0.77959490740740733</v>
      </c>
      <c r="E1455">
        <v>3.5211000000000001</v>
      </c>
      <c r="F1455">
        <v>29.8992</v>
      </c>
      <c r="G1455" t="s">
        <v>1211</v>
      </c>
      <c r="H1455">
        <v>16.0002</v>
      </c>
    </row>
    <row r="1456" spans="1:8" x14ac:dyDescent="0.2">
      <c r="A1456">
        <v>1455</v>
      </c>
      <c r="B1456">
        <v>582</v>
      </c>
      <c r="C1456" t="s">
        <v>8</v>
      </c>
      <c r="D1456" s="4">
        <v>0.77960648148148148</v>
      </c>
      <c r="E1456">
        <v>3.5211000000000001</v>
      </c>
      <c r="F1456">
        <v>29.940200000000001</v>
      </c>
      <c r="G1456" t="s">
        <v>1211</v>
      </c>
      <c r="H1456">
        <v>16.0076</v>
      </c>
    </row>
    <row r="1457" spans="1:8" x14ac:dyDescent="0.2">
      <c r="A1457">
        <v>1456</v>
      </c>
      <c r="B1457">
        <v>582.4</v>
      </c>
      <c r="C1457" t="s">
        <v>8</v>
      </c>
      <c r="D1457" s="4">
        <v>0.77960648148148148</v>
      </c>
      <c r="E1457">
        <v>3.5211000000000001</v>
      </c>
      <c r="F1457">
        <v>29.9648</v>
      </c>
      <c r="G1457" t="s">
        <v>1211</v>
      </c>
      <c r="H1457">
        <v>15.9411</v>
      </c>
    </row>
    <row r="1458" spans="1:8" x14ac:dyDescent="0.2">
      <c r="A1458">
        <v>1457</v>
      </c>
      <c r="B1458">
        <v>582.79999999999995</v>
      </c>
      <c r="C1458" t="s">
        <v>8</v>
      </c>
      <c r="D1458" s="4">
        <v>0.77961805555555552</v>
      </c>
      <c r="E1458">
        <v>3.5211000000000001</v>
      </c>
      <c r="F1458">
        <v>29.997599999999998</v>
      </c>
      <c r="G1458" t="s">
        <v>1211</v>
      </c>
      <c r="H1458">
        <v>15.9411</v>
      </c>
    </row>
    <row r="1459" spans="1:8" x14ac:dyDescent="0.2">
      <c r="A1459">
        <v>1458</v>
      </c>
      <c r="B1459">
        <v>583.20000000000005</v>
      </c>
      <c r="C1459" t="s">
        <v>8</v>
      </c>
      <c r="D1459" s="4">
        <v>0.77961805555555552</v>
      </c>
      <c r="E1459">
        <v>3.5211000000000001</v>
      </c>
      <c r="F1459">
        <v>29.940200000000001</v>
      </c>
      <c r="G1459" t="s">
        <v>1211</v>
      </c>
      <c r="H1459">
        <v>15.748900000000001</v>
      </c>
    </row>
    <row r="1460" spans="1:8" x14ac:dyDescent="0.2">
      <c r="A1460">
        <v>1459</v>
      </c>
      <c r="B1460">
        <v>583.6</v>
      </c>
      <c r="C1460" t="s">
        <v>8</v>
      </c>
      <c r="D1460" s="4">
        <v>0.77961805555555552</v>
      </c>
      <c r="E1460">
        <v>3.5211000000000001</v>
      </c>
      <c r="F1460">
        <v>29.915600000000001</v>
      </c>
      <c r="G1460" t="s">
        <v>1211</v>
      </c>
      <c r="H1460">
        <v>16.157299999999999</v>
      </c>
    </row>
    <row r="1461" spans="1:8" x14ac:dyDescent="0.2">
      <c r="A1461">
        <v>1460</v>
      </c>
      <c r="B1461">
        <v>584</v>
      </c>
      <c r="C1461" t="s">
        <v>8</v>
      </c>
      <c r="D1461" s="4">
        <v>0.77962962962962967</v>
      </c>
      <c r="E1461">
        <v>3.5211000000000001</v>
      </c>
      <c r="F1461">
        <v>30.038699999999999</v>
      </c>
      <c r="G1461" t="s">
        <v>1211</v>
      </c>
      <c r="H1461">
        <v>15.8431</v>
      </c>
    </row>
    <row r="1462" spans="1:8" x14ac:dyDescent="0.2">
      <c r="A1462">
        <v>1461</v>
      </c>
      <c r="B1462">
        <v>584.4</v>
      </c>
      <c r="C1462" t="s">
        <v>8</v>
      </c>
      <c r="D1462" s="4">
        <v>0.77962962962962967</v>
      </c>
      <c r="E1462">
        <v>3.5211000000000001</v>
      </c>
      <c r="F1462">
        <v>29.956600000000002</v>
      </c>
      <c r="G1462" t="s">
        <v>1211</v>
      </c>
      <c r="H1462">
        <v>15.7766</v>
      </c>
    </row>
    <row r="1463" spans="1:8" x14ac:dyDescent="0.2">
      <c r="A1463">
        <v>1462</v>
      </c>
      <c r="B1463">
        <v>584.79999999999995</v>
      </c>
      <c r="C1463" t="s">
        <v>8</v>
      </c>
      <c r="D1463" s="4">
        <v>0.7796412037037036</v>
      </c>
      <c r="E1463">
        <v>3.5211000000000001</v>
      </c>
      <c r="F1463">
        <v>30.013999999999999</v>
      </c>
      <c r="G1463" t="s">
        <v>1211</v>
      </c>
      <c r="H1463">
        <v>15.8893</v>
      </c>
    </row>
    <row r="1464" spans="1:8" x14ac:dyDescent="0.2">
      <c r="A1464">
        <v>1463</v>
      </c>
      <c r="B1464">
        <v>585.20000000000005</v>
      </c>
      <c r="C1464" t="s">
        <v>8</v>
      </c>
      <c r="D1464" s="4">
        <v>0.7796412037037036</v>
      </c>
      <c r="E1464">
        <v>3.5211000000000001</v>
      </c>
      <c r="F1464">
        <v>30.005800000000001</v>
      </c>
      <c r="G1464" t="s">
        <v>1211</v>
      </c>
      <c r="H1464">
        <v>15.434699999999999</v>
      </c>
    </row>
    <row r="1465" spans="1:8" x14ac:dyDescent="0.2">
      <c r="A1465">
        <v>1464</v>
      </c>
      <c r="B1465">
        <v>585.6</v>
      </c>
      <c r="C1465" t="s">
        <v>8</v>
      </c>
      <c r="D1465" s="4">
        <v>0.7796412037037036</v>
      </c>
      <c r="E1465">
        <v>3.5211000000000001</v>
      </c>
      <c r="F1465">
        <v>30.013999999999999</v>
      </c>
      <c r="G1465" t="s">
        <v>1211</v>
      </c>
      <c r="H1465">
        <v>16.090800000000002</v>
      </c>
    </row>
    <row r="1466" spans="1:8" x14ac:dyDescent="0.2">
      <c r="A1466">
        <v>1465</v>
      </c>
      <c r="B1466">
        <v>586</v>
      </c>
      <c r="C1466" t="s">
        <v>8</v>
      </c>
      <c r="D1466" s="4">
        <v>0.77965277777777775</v>
      </c>
      <c r="E1466">
        <v>3.5211000000000001</v>
      </c>
      <c r="F1466">
        <v>30.013999999999999</v>
      </c>
      <c r="G1466" t="s">
        <v>1211</v>
      </c>
      <c r="H1466">
        <v>15.7415</v>
      </c>
    </row>
    <row r="1467" spans="1:8" x14ac:dyDescent="0.2">
      <c r="A1467">
        <v>1466</v>
      </c>
      <c r="B1467">
        <v>586.4</v>
      </c>
      <c r="C1467" t="s">
        <v>8</v>
      </c>
      <c r="D1467" s="4">
        <v>0.77965277777777775</v>
      </c>
      <c r="E1467">
        <v>3.5211000000000001</v>
      </c>
      <c r="F1467">
        <v>30.128900000000002</v>
      </c>
      <c r="G1467" t="s">
        <v>1211</v>
      </c>
      <c r="H1467">
        <v>15.8339</v>
      </c>
    </row>
    <row r="1468" spans="1:8" x14ac:dyDescent="0.2">
      <c r="A1468">
        <v>1467</v>
      </c>
      <c r="B1468">
        <v>586.79999999999995</v>
      </c>
      <c r="C1468" t="s">
        <v>8</v>
      </c>
      <c r="D1468" s="4">
        <v>0.7796643518518519</v>
      </c>
      <c r="E1468">
        <v>3.5211000000000001</v>
      </c>
      <c r="F1468">
        <v>30.0305</v>
      </c>
      <c r="G1468" t="s">
        <v>1211</v>
      </c>
      <c r="H1468">
        <v>15.970599999999999</v>
      </c>
    </row>
    <row r="1469" spans="1:8" x14ac:dyDescent="0.2">
      <c r="A1469">
        <v>1468</v>
      </c>
      <c r="B1469">
        <v>587.20000000000005</v>
      </c>
      <c r="C1469" t="s">
        <v>8</v>
      </c>
      <c r="D1469" s="4">
        <v>0.7796643518518519</v>
      </c>
      <c r="E1469">
        <v>3.5211000000000001</v>
      </c>
      <c r="F1469">
        <v>30.013999999999999</v>
      </c>
      <c r="G1469" t="s">
        <v>1211</v>
      </c>
      <c r="H1469">
        <v>15.71</v>
      </c>
    </row>
    <row r="1470" spans="1:8" x14ac:dyDescent="0.2">
      <c r="A1470">
        <v>1469</v>
      </c>
      <c r="B1470">
        <v>587.6</v>
      </c>
      <c r="C1470" t="s">
        <v>8</v>
      </c>
      <c r="D1470" s="4">
        <v>0.7796643518518519</v>
      </c>
      <c r="E1470">
        <v>3.5211000000000001</v>
      </c>
      <c r="F1470">
        <v>30.038699999999999</v>
      </c>
      <c r="G1470" t="s">
        <v>1211</v>
      </c>
      <c r="H1470">
        <v>15.7544</v>
      </c>
    </row>
    <row r="1471" spans="1:8" x14ac:dyDescent="0.2">
      <c r="A1471">
        <v>1470</v>
      </c>
      <c r="B1471">
        <v>588</v>
      </c>
      <c r="C1471" t="s">
        <v>8</v>
      </c>
      <c r="D1471" s="4">
        <v>0.77967592592592594</v>
      </c>
      <c r="E1471">
        <v>3.5211000000000001</v>
      </c>
      <c r="F1471">
        <v>30.0715</v>
      </c>
      <c r="G1471" t="s">
        <v>1211</v>
      </c>
      <c r="H1471">
        <v>15.5511</v>
      </c>
    </row>
    <row r="1472" spans="1:8" x14ac:dyDescent="0.2">
      <c r="A1472">
        <v>1471</v>
      </c>
      <c r="B1472">
        <v>588.4</v>
      </c>
      <c r="C1472" t="s">
        <v>8</v>
      </c>
      <c r="D1472" s="4">
        <v>0.77967592592592594</v>
      </c>
      <c r="E1472">
        <v>3.5211000000000001</v>
      </c>
      <c r="F1472">
        <v>30.087900000000001</v>
      </c>
      <c r="G1472" t="s">
        <v>1211</v>
      </c>
      <c r="H1472">
        <v>15.71</v>
      </c>
    </row>
    <row r="1473" spans="1:8" x14ac:dyDescent="0.2">
      <c r="A1473">
        <v>1472</v>
      </c>
      <c r="B1473">
        <v>588.79999999999995</v>
      </c>
      <c r="C1473" t="s">
        <v>8</v>
      </c>
      <c r="D1473" s="4">
        <v>0.77968749999999998</v>
      </c>
      <c r="E1473">
        <v>3.5211000000000001</v>
      </c>
      <c r="F1473">
        <v>30.128900000000002</v>
      </c>
      <c r="G1473" t="s">
        <v>1211</v>
      </c>
      <c r="H1473">
        <v>15.6213</v>
      </c>
    </row>
    <row r="1474" spans="1:8" x14ac:dyDescent="0.2">
      <c r="A1474">
        <v>1473</v>
      </c>
      <c r="B1474">
        <v>589.20000000000005</v>
      </c>
      <c r="C1474" t="s">
        <v>8</v>
      </c>
      <c r="D1474" s="4">
        <v>0.77968749999999998</v>
      </c>
      <c r="E1474">
        <v>3.5211000000000001</v>
      </c>
      <c r="F1474">
        <v>30.112500000000001</v>
      </c>
      <c r="G1474" t="s">
        <v>1211</v>
      </c>
      <c r="H1474">
        <v>15.578799999999999</v>
      </c>
    </row>
    <row r="1475" spans="1:8" x14ac:dyDescent="0.2">
      <c r="A1475">
        <v>1474</v>
      </c>
      <c r="B1475">
        <v>589.6</v>
      </c>
      <c r="C1475" t="s">
        <v>8</v>
      </c>
      <c r="D1475" s="4">
        <v>0.77968749999999998</v>
      </c>
      <c r="E1475">
        <v>3.5211000000000001</v>
      </c>
      <c r="F1475">
        <v>30.079699999999999</v>
      </c>
      <c r="G1475" t="s">
        <v>1211</v>
      </c>
      <c r="H1475">
        <v>16.101900000000001</v>
      </c>
    </row>
    <row r="1476" spans="1:8" x14ac:dyDescent="0.2">
      <c r="A1476">
        <v>1475</v>
      </c>
      <c r="B1476">
        <v>590</v>
      </c>
      <c r="C1476" t="s">
        <v>8</v>
      </c>
      <c r="D1476" s="4">
        <v>0.77969907407407402</v>
      </c>
      <c r="E1476">
        <v>3.5211000000000001</v>
      </c>
      <c r="F1476">
        <v>30.1371</v>
      </c>
      <c r="G1476" t="s">
        <v>1211</v>
      </c>
      <c r="H1476">
        <v>15.6638</v>
      </c>
    </row>
    <row r="1477" spans="1:8" x14ac:dyDescent="0.2">
      <c r="A1477">
        <v>1476</v>
      </c>
      <c r="B1477">
        <v>590.4</v>
      </c>
      <c r="C1477" t="s">
        <v>8</v>
      </c>
      <c r="D1477" s="4">
        <v>0.77969907407407402</v>
      </c>
      <c r="E1477">
        <v>3.5211000000000001</v>
      </c>
      <c r="F1477">
        <v>30.235600000000002</v>
      </c>
      <c r="G1477" t="s">
        <v>1211</v>
      </c>
      <c r="H1477">
        <v>16.0335</v>
      </c>
    </row>
    <row r="1478" spans="1:8" x14ac:dyDescent="0.2">
      <c r="A1478">
        <v>1477</v>
      </c>
      <c r="B1478">
        <v>590.79999999999995</v>
      </c>
      <c r="C1478" t="s">
        <v>8</v>
      </c>
      <c r="D1478" s="4">
        <v>0.77971064814814817</v>
      </c>
      <c r="E1478">
        <v>3.5211000000000001</v>
      </c>
      <c r="F1478">
        <v>30.104299999999999</v>
      </c>
      <c r="G1478" t="s">
        <v>1211</v>
      </c>
      <c r="H1478">
        <v>15.791399999999999</v>
      </c>
    </row>
    <row r="1479" spans="1:8" x14ac:dyDescent="0.2">
      <c r="A1479">
        <v>1478</v>
      </c>
      <c r="B1479">
        <v>591.20000000000005</v>
      </c>
      <c r="C1479" t="s">
        <v>8</v>
      </c>
      <c r="D1479" s="4">
        <v>0.77971064814814817</v>
      </c>
      <c r="E1479">
        <v>3.5211000000000001</v>
      </c>
      <c r="F1479">
        <v>30.120699999999999</v>
      </c>
      <c r="G1479" t="s">
        <v>1211</v>
      </c>
      <c r="H1479">
        <v>15.6823</v>
      </c>
    </row>
    <row r="1480" spans="1:8" x14ac:dyDescent="0.2">
      <c r="A1480">
        <v>1479</v>
      </c>
      <c r="B1480">
        <v>591.6</v>
      </c>
      <c r="C1480" t="s">
        <v>8</v>
      </c>
      <c r="D1480" s="4">
        <v>0.77971064814814817</v>
      </c>
      <c r="E1480">
        <v>3.5211000000000001</v>
      </c>
      <c r="F1480">
        <v>30.120699999999999</v>
      </c>
      <c r="G1480" t="s">
        <v>1211</v>
      </c>
      <c r="H1480">
        <v>16.0427</v>
      </c>
    </row>
    <row r="1481" spans="1:8" x14ac:dyDescent="0.2">
      <c r="A1481">
        <v>1480</v>
      </c>
      <c r="B1481">
        <v>592</v>
      </c>
      <c r="C1481" t="s">
        <v>8</v>
      </c>
      <c r="D1481" s="4">
        <v>0.77972222222222232</v>
      </c>
      <c r="E1481">
        <v>3.5211000000000001</v>
      </c>
      <c r="F1481">
        <v>30.120699999999999</v>
      </c>
      <c r="G1481" t="s">
        <v>1211</v>
      </c>
      <c r="H1481">
        <v>15.887499999999999</v>
      </c>
    </row>
    <row r="1482" spans="1:8" x14ac:dyDescent="0.2">
      <c r="A1482">
        <v>1481</v>
      </c>
      <c r="B1482">
        <v>592.4</v>
      </c>
      <c r="C1482" t="s">
        <v>8</v>
      </c>
      <c r="D1482" s="4">
        <v>0.77972222222222232</v>
      </c>
      <c r="E1482">
        <v>3.5211000000000001</v>
      </c>
      <c r="F1482">
        <v>30.251999999999999</v>
      </c>
      <c r="G1482" t="s">
        <v>1211</v>
      </c>
      <c r="H1482">
        <v>16.061199999999999</v>
      </c>
    </row>
    <row r="1483" spans="1:8" x14ac:dyDescent="0.2">
      <c r="A1483">
        <v>1482</v>
      </c>
      <c r="B1483">
        <v>592.79999999999995</v>
      </c>
      <c r="C1483" t="s">
        <v>8</v>
      </c>
      <c r="D1483" s="4">
        <v>0.77973379629629624</v>
      </c>
      <c r="E1483">
        <v>3.5211000000000001</v>
      </c>
      <c r="F1483">
        <v>30.153500000000001</v>
      </c>
      <c r="G1483" t="s">
        <v>1211</v>
      </c>
      <c r="H1483">
        <v>16.0427</v>
      </c>
    </row>
    <row r="1484" spans="1:8" x14ac:dyDescent="0.2">
      <c r="A1484">
        <v>1483</v>
      </c>
      <c r="B1484">
        <v>593.20000000000005</v>
      </c>
      <c r="C1484" t="s">
        <v>8</v>
      </c>
      <c r="D1484" s="4">
        <v>0.77973379629629624</v>
      </c>
      <c r="E1484">
        <v>3.5211000000000001</v>
      </c>
      <c r="F1484">
        <v>30.128900000000002</v>
      </c>
      <c r="G1484" t="s">
        <v>1211</v>
      </c>
      <c r="H1484">
        <v>15.747</v>
      </c>
    </row>
    <row r="1485" spans="1:8" x14ac:dyDescent="0.2">
      <c r="A1485">
        <v>1484</v>
      </c>
      <c r="B1485">
        <v>593.6</v>
      </c>
      <c r="C1485" t="s">
        <v>8</v>
      </c>
      <c r="D1485" s="4">
        <v>0.77973379629629624</v>
      </c>
      <c r="E1485">
        <v>3.5211000000000001</v>
      </c>
      <c r="F1485">
        <v>30.178100000000001</v>
      </c>
      <c r="G1485" t="s">
        <v>1211</v>
      </c>
      <c r="H1485">
        <v>15.8949</v>
      </c>
    </row>
    <row r="1486" spans="1:8" x14ac:dyDescent="0.2">
      <c r="A1486">
        <v>1485</v>
      </c>
      <c r="B1486">
        <v>594</v>
      </c>
      <c r="C1486" t="s">
        <v>8</v>
      </c>
      <c r="D1486" s="4">
        <v>0.77974537037037039</v>
      </c>
      <c r="E1486">
        <v>3.5211000000000001</v>
      </c>
      <c r="F1486">
        <v>30.169899999999998</v>
      </c>
      <c r="G1486" t="s">
        <v>1211</v>
      </c>
      <c r="H1486">
        <v>15.6823</v>
      </c>
    </row>
    <row r="1487" spans="1:8" x14ac:dyDescent="0.2">
      <c r="A1487">
        <v>1486</v>
      </c>
      <c r="B1487">
        <v>594.4</v>
      </c>
      <c r="C1487" t="s">
        <v>8</v>
      </c>
      <c r="D1487" s="4">
        <v>0.77974537037037039</v>
      </c>
      <c r="E1487">
        <v>3.5211000000000001</v>
      </c>
      <c r="F1487">
        <v>30.128900000000002</v>
      </c>
      <c r="G1487" t="s">
        <v>1211</v>
      </c>
      <c r="H1487">
        <v>15.9762</v>
      </c>
    </row>
    <row r="1488" spans="1:8" x14ac:dyDescent="0.2">
      <c r="A1488">
        <v>1487</v>
      </c>
      <c r="B1488">
        <v>594.79999999999995</v>
      </c>
      <c r="C1488" t="s">
        <v>8</v>
      </c>
      <c r="D1488" s="4">
        <v>0.77975694444444443</v>
      </c>
      <c r="E1488">
        <v>3.5211000000000001</v>
      </c>
      <c r="F1488">
        <v>30.1617</v>
      </c>
      <c r="G1488" t="s">
        <v>1211</v>
      </c>
      <c r="H1488">
        <v>16.0261</v>
      </c>
    </row>
    <row r="1489" spans="1:8" x14ac:dyDescent="0.2">
      <c r="A1489">
        <v>1488</v>
      </c>
      <c r="B1489">
        <v>595.20000000000005</v>
      </c>
      <c r="C1489" t="s">
        <v>8</v>
      </c>
      <c r="D1489" s="4">
        <v>0.77975694444444443</v>
      </c>
      <c r="E1489">
        <v>3.5211000000000001</v>
      </c>
      <c r="F1489">
        <v>30.169899999999998</v>
      </c>
      <c r="G1489" t="s">
        <v>1211</v>
      </c>
      <c r="H1489">
        <v>15.747</v>
      </c>
    </row>
    <row r="1490" spans="1:8" x14ac:dyDescent="0.2">
      <c r="A1490">
        <v>1489</v>
      </c>
      <c r="B1490">
        <v>595.6</v>
      </c>
      <c r="C1490" t="s">
        <v>8</v>
      </c>
      <c r="D1490" s="4">
        <v>0.77975694444444443</v>
      </c>
      <c r="E1490">
        <v>3.5211000000000001</v>
      </c>
      <c r="F1490">
        <v>30.178100000000001</v>
      </c>
      <c r="G1490" t="s">
        <v>1211</v>
      </c>
      <c r="H1490">
        <v>15.961399999999999</v>
      </c>
    </row>
    <row r="1491" spans="1:8" x14ac:dyDescent="0.2">
      <c r="A1491">
        <v>1490</v>
      </c>
      <c r="B1491">
        <v>596</v>
      </c>
      <c r="C1491" t="s">
        <v>8</v>
      </c>
      <c r="D1491" s="4">
        <v>0.77976851851851858</v>
      </c>
      <c r="E1491">
        <v>3.5211000000000001</v>
      </c>
      <c r="F1491">
        <v>30.194600000000001</v>
      </c>
      <c r="G1491" t="s">
        <v>1211</v>
      </c>
      <c r="H1491">
        <v>15.848699999999999</v>
      </c>
    </row>
    <row r="1492" spans="1:8" x14ac:dyDescent="0.2">
      <c r="A1492">
        <v>1491</v>
      </c>
      <c r="B1492">
        <v>596.4</v>
      </c>
      <c r="C1492" t="s">
        <v>8</v>
      </c>
      <c r="D1492" s="4">
        <v>0.77976851851851858</v>
      </c>
      <c r="E1492">
        <v>3.5211000000000001</v>
      </c>
      <c r="F1492">
        <v>30.284800000000001</v>
      </c>
      <c r="G1492" t="s">
        <v>1211</v>
      </c>
      <c r="H1492">
        <v>15.870799999999999</v>
      </c>
    </row>
    <row r="1493" spans="1:8" x14ac:dyDescent="0.2">
      <c r="A1493">
        <v>1492</v>
      </c>
      <c r="B1493">
        <v>596.79999999999995</v>
      </c>
      <c r="C1493" t="s">
        <v>8</v>
      </c>
      <c r="D1493" s="4">
        <v>0.77978009259259251</v>
      </c>
      <c r="E1493">
        <v>3.5211000000000001</v>
      </c>
      <c r="F1493">
        <v>30.1617</v>
      </c>
      <c r="G1493" t="s">
        <v>1211</v>
      </c>
      <c r="H1493">
        <v>15.8376</v>
      </c>
    </row>
    <row r="1494" spans="1:8" x14ac:dyDescent="0.2">
      <c r="A1494">
        <v>1493</v>
      </c>
      <c r="B1494">
        <v>597.20000000000005</v>
      </c>
      <c r="C1494" t="s">
        <v>8</v>
      </c>
      <c r="D1494" s="4">
        <v>0.77978009259259251</v>
      </c>
      <c r="E1494">
        <v>3.5211000000000001</v>
      </c>
      <c r="F1494">
        <v>30.186399999999999</v>
      </c>
      <c r="G1494" t="s">
        <v>1211</v>
      </c>
      <c r="H1494">
        <v>15.7766</v>
      </c>
    </row>
    <row r="1495" spans="1:8" x14ac:dyDescent="0.2">
      <c r="A1495">
        <v>1494</v>
      </c>
      <c r="B1495">
        <v>597.6</v>
      </c>
      <c r="C1495" t="s">
        <v>8</v>
      </c>
      <c r="D1495" s="4">
        <v>0.77978009259259251</v>
      </c>
      <c r="E1495">
        <v>3.5211000000000001</v>
      </c>
      <c r="F1495">
        <v>30.292999999999999</v>
      </c>
      <c r="G1495" t="s">
        <v>1211</v>
      </c>
      <c r="H1495">
        <v>15.9392</v>
      </c>
    </row>
    <row r="1496" spans="1:8" x14ac:dyDescent="0.2">
      <c r="A1496">
        <v>1495</v>
      </c>
      <c r="B1496">
        <v>598</v>
      </c>
      <c r="C1496" t="s">
        <v>8</v>
      </c>
      <c r="D1496" s="4">
        <v>0.77979166666666666</v>
      </c>
      <c r="E1496">
        <v>3.5211000000000001</v>
      </c>
      <c r="F1496">
        <v>30.194600000000001</v>
      </c>
      <c r="G1496" t="s">
        <v>1211</v>
      </c>
      <c r="H1496">
        <v>15.954000000000001</v>
      </c>
    </row>
    <row r="1497" spans="1:8" x14ac:dyDescent="0.2">
      <c r="A1497">
        <v>1496</v>
      </c>
      <c r="B1497">
        <v>598.4</v>
      </c>
      <c r="C1497" t="s">
        <v>8</v>
      </c>
      <c r="D1497" s="4">
        <v>0.77979166666666666</v>
      </c>
      <c r="E1497">
        <v>3.5211000000000001</v>
      </c>
      <c r="F1497">
        <v>30.120699999999999</v>
      </c>
      <c r="G1497" t="s">
        <v>1211</v>
      </c>
      <c r="H1497">
        <v>15.9244</v>
      </c>
    </row>
    <row r="1498" spans="1:8" x14ac:dyDescent="0.2">
      <c r="A1498">
        <v>1497</v>
      </c>
      <c r="B1498">
        <v>598.79999999999995</v>
      </c>
      <c r="C1498" t="s">
        <v>8</v>
      </c>
      <c r="D1498" s="4">
        <v>0.77980324074074081</v>
      </c>
      <c r="E1498">
        <v>3.5211000000000001</v>
      </c>
      <c r="F1498">
        <v>30.260200000000001</v>
      </c>
      <c r="G1498" t="s">
        <v>1211</v>
      </c>
      <c r="H1498">
        <v>15.893000000000001</v>
      </c>
    </row>
    <row r="1499" spans="1:8" x14ac:dyDescent="0.2">
      <c r="A1499">
        <v>1498</v>
      </c>
      <c r="B1499">
        <v>599.20000000000005</v>
      </c>
      <c r="C1499" t="s">
        <v>8</v>
      </c>
      <c r="D1499" s="4">
        <v>0.77980324074074081</v>
      </c>
      <c r="E1499">
        <v>3.5211000000000001</v>
      </c>
      <c r="F1499">
        <v>30.194600000000001</v>
      </c>
      <c r="G1499" t="s">
        <v>1211</v>
      </c>
      <c r="H1499">
        <v>15.8764</v>
      </c>
    </row>
    <row r="1500" spans="1:8" x14ac:dyDescent="0.2">
      <c r="A1500">
        <v>1499</v>
      </c>
      <c r="B1500">
        <v>599.6</v>
      </c>
      <c r="C1500" t="s">
        <v>8</v>
      </c>
      <c r="D1500" s="4">
        <v>0.77980324074074081</v>
      </c>
      <c r="E1500">
        <v>3.5211000000000001</v>
      </c>
      <c r="F1500">
        <v>30.227399999999999</v>
      </c>
      <c r="G1500" t="s">
        <v>1211</v>
      </c>
      <c r="H1500">
        <v>15.787699999999999</v>
      </c>
    </row>
    <row r="1501" spans="1:8" x14ac:dyDescent="0.2">
      <c r="A1501">
        <v>1500</v>
      </c>
      <c r="B1501">
        <v>600</v>
      </c>
      <c r="C1501" t="s">
        <v>8</v>
      </c>
      <c r="D1501" s="4">
        <v>0.77981481481481474</v>
      </c>
      <c r="E1501">
        <v>3.5211000000000001</v>
      </c>
      <c r="F1501">
        <v>30.2684</v>
      </c>
      <c r="G1501" t="s">
        <v>1211</v>
      </c>
      <c r="H1501">
        <v>15.638</v>
      </c>
    </row>
    <row r="1502" spans="1:8" x14ac:dyDescent="0.2">
      <c r="A1502">
        <v>1501</v>
      </c>
      <c r="B1502">
        <v>600.4</v>
      </c>
      <c r="C1502" t="s">
        <v>8</v>
      </c>
      <c r="D1502" s="4">
        <v>0.77981481481481474</v>
      </c>
      <c r="E1502">
        <v>3.5211000000000001</v>
      </c>
      <c r="F1502">
        <v>30.260200000000001</v>
      </c>
      <c r="G1502" t="s">
        <v>1211</v>
      </c>
      <c r="H1502">
        <v>16.009499999999999</v>
      </c>
    </row>
    <row r="1503" spans="1:8" x14ac:dyDescent="0.2">
      <c r="A1503">
        <v>1502</v>
      </c>
      <c r="B1503">
        <v>600.79999999999995</v>
      </c>
      <c r="C1503" t="s">
        <v>8</v>
      </c>
      <c r="D1503" s="4">
        <v>0.77982638888888889</v>
      </c>
      <c r="E1503">
        <v>3.5211000000000001</v>
      </c>
      <c r="F1503">
        <v>30.235600000000002</v>
      </c>
      <c r="G1503" t="s">
        <v>1211</v>
      </c>
      <c r="H1503">
        <v>15.6213</v>
      </c>
    </row>
    <row r="1504" spans="1:8" x14ac:dyDescent="0.2">
      <c r="A1504">
        <v>1503</v>
      </c>
      <c r="B1504">
        <v>601.20000000000005</v>
      </c>
      <c r="C1504" t="s">
        <v>8</v>
      </c>
      <c r="D1504" s="4">
        <v>0.77982638888888889</v>
      </c>
      <c r="E1504">
        <v>3.5211000000000001</v>
      </c>
      <c r="F1504">
        <v>30.3094</v>
      </c>
      <c r="G1504" t="s">
        <v>1211</v>
      </c>
      <c r="H1504">
        <v>15.732200000000001</v>
      </c>
    </row>
    <row r="1505" spans="1:8" x14ac:dyDescent="0.2">
      <c r="A1505">
        <v>1504</v>
      </c>
      <c r="B1505">
        <v>601.6</v>
      </c>
      <c r="C1505" t="s">
        <v>8</v>
      </c>
      <c r="D1505" s="4">
        <v>0.77982638888888889</v>
      </c>
      <c r="E1505">
        <v>3.5211000000000001</v>
      </c>
      <c r="F1505">
        <v>30.235600000000002</v>
      </c>
      <c r="G1505" t="s">
        <v>1211</v>
      </c>
      <c r="H1505">
        <v>16.064900000000002</v>
      </c>
    </row>
    <row r="1506" spans="1:8" x14ac:dyDescent="0.2">
      <c r="A1506">
        <v>1505</v>
      </c>
      <c r="B1506">
        <v>602</v>
      </c>
      <c r="C1506" t="s">
        <v>8</v>
      </c>
      <c r="D1506" s="4">
        <v>0.77983796296296293</v>
      </c>
      <c r="E1506">
        <v>3.5211000000000001</v>
      </c>
      <c r="F1506">
        <v>30.2684</v>
      </c>
      <c r="G1506" t="s">
        <v>1211</v>
      </c>
      <c r="H1506">
        <v>15.514099999999999</v>
      </c>
    </row>
    <row r="1507" spans="1:8" x14ac:dyDescent="0.2">
      <c r="A1507">
        <v>1506</v>
      </c>
      <c r="B1507">
        <v>602.4</v>
      </c>
      <c r="C1507" t="s">
        <v>8</v>
      </c>
      <c r="D1507" s="4">
        <v>0.77983796296296293</v>
      </c>
      <c r="E1507">
        <v>3.5211000000000001</v>
      </c>
      <c r="F1507">
        <v>30.399699999999999</v>
      </c>
      <c r="G1507" t="s">
        <v>1211</v>
      </c>
      <c r="H1507">
        <v>15.832000000000001</v>
      </c>
    </row>
    <row r="1508" spans="1:8" x14ac:dyDescent="0.2">
      <c r="A1508">
        <v>1507</v>
      </c>
      <c r="B1508">
        <v>602.79999999999995</v>
      </c>
      <c r="C1508" t="s">
        <v>8</v>
      </c>
      <c r="D1508" s="4">
        <v>0.77984953703703708</v>
      </c>
      <c r="E1508">
        <v>3.5211000000000001</v>
      </c>
      <c r="F1508">
        <v>30.260200000000001</v>
      </c>
      <c r="G1508" t="s">
        <v>1211</v>
      </c>
      <c r="H1508">
        <v>15.71</v>
      </c>
    </row>
    <row r="1509" spans="1:8" x14ac:dyDescent="0.2">
      <c r="A1509">
        <v>1508</v>
      </c>
      <c r="B1509">
        <v>603.20000000000005</v>
      </c>
      <c r="C1509" t="s">
        <v>8</v>
      </c>
      <c r="D1509" s="4">
        <v>0.77984953703703708</v>
      </c>
      <c r="E1509">
        <v>3.5211000000000001</v>
      </c>
      <c r="F1509">
        <v>30.3094</v>
      </c>
      <c r="G1509" t="s">
        <v>1211</v>
      </c>
      <c r="H1509">
        <v>15.5603</v>
      </c>
    </row>
    <row r="1510" spans="1:8" x14ac:dyDescent="0.2">
      <c r="A1510">
        <v>1509</v>
      </c>
      <c r="B1510">
        <v>603.6</v>
      </c>
      <c r="C1510" t="s">
        <v>8</v>
      </c>
      <c r="D1510" s="4">
        <v>0.77984953703703708</v>
      </c>
      <c r="E1510">
        <v>3.5211000000000001</v>
      </c>
      <c r="F1510">
        <v>30.3505</v>
      </c>
      <c r="G1510" t="s">
        <v>1211</v>
      </c>
      <c r="H1510">
        <v>15.6287</v>
      </c>
    </row>
    <row r="1511" spans="1:8" x14ac:dyDescent="0.2">
      <c r="A1511">
        <v>1510</v>
      </c>
      <c r="B1511">
        <v>604</v>
      </c>
      <c r="C1511" t="s">
        <v>8</v>
      </c>
      <c r="D1511" s="4">
        <v>0.77986111111111101</v>
      </c>
      <c r="E1511">
        <v>3.5211000000000001</v>
      </c>
      <c r="F1511">
        <v>30.276599999999998</v>
      </c>
      <c r="G1511" t="s">
        <v>1211</v>
      </c>
      <c r="H1511">
        <v>15.443899999999999</v>
      </c>
    </row>
    <row r="1512" spans="1:8" x14ac:dyDescent="0.2">
      <c r="A1512">
        <v>1511</v>
      </c>
      <c r="B1512">
        <v>604.4</v>
      </c>
      <c r="C1512" t="s">
        <v>8</v>
      </c>
      <c r="D1512" s="4">
        <v>0.77986111111111101</v>
      </c>
      <c r="E1512">
        <v>3.5211000000000001</v>
      </c>
      <c r="F1512">
        <v>30.334</v>
      </c>
      <c r="G1512" t="s">
        <v>1211</v>
      </c>
      <c r="H1512">
        <v>15.906000000000001</v>
      </c>
    </row>
    <row r="1513" spans="1:8" x14ac:dyDescent="0.2">
      <c r="A1513">
        <v>1512</v>
      </c>
      <c r="B1513">
        <v>604.79999999999995</v>
      </c>
      <c r="C1513" t="s">
        <v>8</v>
      </c>
      <c r="D1513" s="4">
        <v>0.77987268518518515</v>
      </c>
      <c r="E1513">
        <v>3.5211000000000001</v>
      </c>
      <c r="F1513">
        <v>30.342199999999998</v>
      </c>
      <c r="G1513" t="s">
        <v>1211</v>
      </c>
      <c r="H1513">
        <v>15.639799999999999</v>
      </c>
    </row>
    <row r="1514" spans="1:8" x14ac:dyDescent="0.2">
      <c r="A1514">
        <v>1513</v>
      </c>
      <c r="B1514">
        <v>605.20000000000005</v>
      </c>
      <c r="C1514" t="s">
        <v>8</v>
      </c>
      <c r="D1514" s="4">
        <v>0.77987268518518515</v>
      </c>
      <c r="E1514">
        <v>3.5211000000000001</v>
      </c>
      <c r="F1514">
        <v>30.260200000000001</v>
      </c>
      <c r="G1514" t="s">
        <v>1211</v>
      </c>
      <c r="H1514">
        <v>15.5603</v>
      </c>
    </row>
    <row r="1515" spans="1:8" x14ac:dyDescent="0.2">
      <c r="A1515">
        <v>1514</v>
      </c>
      <c r="B1515">
        <v>605.6</v>
      </c>
      <c r="C1515" t="s">
        <v>8</v>
      </c>
      <c r="D1515" s="4">
        <v>0.77987268518518515</v>
      </c>
      <c r="E1515">
        <v>3.5211000000000001</v>
      </c>
      <c r="F1515">
        <v>30.292999999999999</v>
      </c>
      <c r="G1515" t="s">
        <v>1211</v>
      </c>
      <c r="H1515">
        <v>15.713699999999999</v>
      </c>
    </row>
    <row r="1516" spans="1:8" x14ac:dyDescent="0.2">
      <c r="A1516">
        <v>1515</v>
      </c>
      <c r="B1516">
        <v>606</v>
      </c>
      <c r="C1516" t="s">
        <v>8</v>
      </c>
      <c r="D1516" s="4">
        <v>0.7798842592592593</v>
      </c>
      <c r="E1516">
        <v>3.5211000000000001</v>
      </c>
      <c r="F1516">
        <v>30.391500000000001</v>
      </c>
      <c r="G1516" t="s">
        <v>1211</v>
      </c>
      <c r="H1516">
        <v>15.5456</v>
      </c>
    </row>
    <row r="1517" spans="1:8" x14ac:dyDescent="0.2">
      <c r="A1517">
        <v>1516</v>
      </c>
      <c r="B1517">
        <v>606.4</v>
      </c>
      <c r="C1517" t="s">
        <v>8</v>
      </c>
      <c r="D1517" s="4">
        <v>0.7798842592592593</v>
      </c>
      <c r="E1517">
        <v>3.5211000000000001</v>
      </c>
      <c r="F1517">
        <v>30.399699999999999</v>
      </c>
      <c r="G1517" t="s">
        <v>1211</v>
      </c>
      <c r="H1517">
        <v>15.819100000000001</v>
      </c>
    </row>
    <row r="1518" spans="1:8" x14ac:dyDescent="0.2">
      <c r="A1518">
        <v>1517</v>
      </c>
      <c r="B1518">
        <v>606.79999999999995</v>
      </c>
      <c r="C1518" t="s">
        <v>8</v>
      </c>
      <c r="D1518" s="4">
        <v>0.77989583333333334</v>
      </c>
      <c r="E1518">
        <v>3.5211000000000001</v>
      </c>
      <c r="F1518">
        <v>30.301200000000001</v>
      </c>
      <c r="G1518" t="s">
        <v>1211</v>
      </c>
      <c r="H1518">
        <v>15.6638</v>
      </c>
    </row>
    <row r="1519" spans="1:8" x14ac:dyDescent="0.2">
      <c r="A1519">
        <v>1518</v>
      </c>
      <c r="B1519">
        <v>607.20000000000005</v>
      </c>
      <c r="C1519" t="s">
        <v>8</v>
      </c>
      <c r="D1519" s="4">
        <v>0.77989583333333334</v>
      </c>
      <c r="E1519">
        <v>3.5211000000000001</v>
      </c>
      <c r="F1519">
        <v>30.391500000000001</v>
      </c>
      <c r="G1519" t="s">
        <v>1211</v>
      </c>
      <c r="H1519">
        <v>15.4975</v>
      </c>
    </row>
    <row r="1520" spans="1:8" x14ac:dyDescent="0.2">
      <c r="A1520">
        <v>1519</v>
      </c>
      <c r="B1520">
        <v>607.6</v>
      </c>
      <c r="C1520" t="s">
        <v>8</v>
      </c>
      <c r="D1520" s="4">
        <v>0.77989583333333334</v>
      </c>
      <c r="E1520">
        <v>3.5211000000000001</v>
      </c>
      <c r="F1520">
        <v>30.260200000000001</v>
      </c>
      <c r="G1520" t="s">
        <v>1211</v>
      </c>
      <c r="H1520">
        <v>15.7174</v>
      </c>
    </row>
    <row r="1521" spans="1:8" x14ac:dyDescent="0.2">
      <c r="A1521">
        <v>1520</v>
      </c>
      <c r="B1521">
        <v>608</v>
      </c>
      <c r="C1521" t="s">
        <v>8</v>
      </c>
      <c r="D1521" s="4">
        <v>0.77990740740740738</v>
      </c>
      <c r="E1521">
        <v>3.5211000000000001</v>
      </c>
      <c r="F1521">
        <v>30.325800000000001</v>
      </c>
      <c r="G1521" t="s">
        <v>1211</v>
      </c>
      <c r="H1521">
        <v>15.492000000000001</v>
      </c>
    </row>
    <row r="1522" spans="1:8" x14ac:dyDescent="0.2">
      <c r="A1522">
        <v>1521</v>
      </c>
      <c r="B1522">
        <v>608.4</v>
      </c>
      <c r="C1522" t="s">
        <v>8</v>
      </c>
      <c r="D1522" s="4">
        <v>0.77990740740740738</v>
      </c>
      <c r="E1522">
        <v>3.5211000000000001</v>
      </c>
      <c r="F1522">
        <v>30.4817</v>
      </c>
      <c r="G1522" t="s">
        <v>1211</v>
      </c>
      <c r="H1522">
        <v>15.7729</v>
      </c>
    </row>
    <row r="1523" spans="1:8" x14ac:dyDescent="0.2">
      <c r="A1523">
        <v>1522</v>
      </c>
      <c r="B1523">
        <v>608.79999999999995</v>
      </c>
      <c r="C1523" t="s">
        <v>8</v>
      </c>
      <c r="D1523" s="4">
        <v>0.77991898148148142</v>
      </c>
      <c r="E1523">
        <v>3.5211000000000001</v>
      </c>
      <c r="F1523">
        <v>30.301200000000001</v>
      </c>
      <c r="G1523" t="s">
        <v>1211</v>
      </c>
      <c r="H1523">
        <v>15.4679</v>
      </c>
    </row>
    <row r="1524" spans="1:8" x14ac:dyDescent="0.2">
      <c r="A1524">
        <v>1523</v>
      </c>
      <c r="B1524">
        <v>609.20000000000005</v>
      </c>
      <c r="C1524" t="s">
        <v>8</v>
      </c>
      <c r="D1524" s="4">
        <v>0.77991898148148142</v>
      </c>
      <c r="E1524">
        <v>3.5211000000000001</v>
      </c>
      <c r="F1524">
        <v>30.383299999999998</v>
      </c>
      <c r="G1524" t="s">
        <v>1211</v>
      </c>
      <c r="H1524">
        <v>15.5844</v>
      </c>
    </row>
    <row r="1525" spans="1:8" x14ac:dyDescent="0.2">
      <c r="A1525">
        <v>1524</v>
      </c>
      <c r="B1525">
        <v>609.6</v>
      </c>
      <c r="C1525" t="s">
        <v>8</v>
      </c>
      <c r="D1525" s="4">
        <v>0.77991898148148142</v>
      </c>
      <c r="E1525">
        <v>3.5211000000000001</v>
      </c>
      <c r="F1525">
        <v>30.407900000000001</v>
      </c>
      <c r="G1525" t="s">
        <v>1211</v>
      </c>
      <c r="H1525">
        <v>15.813499999999999</v>
      </c>
    </row>
    <row r="1526" spans="1:8" x14ac:dyDescent="0.2">
      <c r="A1526">
        <v>1525</v>
      </c>
      <c r="B1526">
        <v>610</v>
      </c>
      <c r="C1526" t="s">
        <v>8</v>
      </c>
      <c r="D1526" s="4">
        <v>0.77993055555555557</v>
      </c>
      <c r="E1526">
        <v>3.5211000000000001</v>
      </c>
      <c r="F1526">
        <v>30.3094</v>
      </c>
      <c r="G1526" t="s">
        <v>1211</v>
      </c>
      <c r="H1526">
        <v>15.671200000000001</v>
      </c>
    </row>
    <row r="1527" spans="1:8" x14ac:dyDescent="0.2">
      <c r="A1527">
        <v>1526</v>
      </c>
      <c r="B1527">
        <v>610.4</v>
      </c>
      <c r="C1527" t="s">
        <v>8</v>
      </c>
      <c r="D1527" s="4">
        <v>0.77993055555555557</v>
      </c>
      <c r="E1527">
        <v>3.5211000000000001</v>
      </c>
      <c r="F1527">
        <v>30.4817</v>
      </c>
      <c r="G1527" t="s">
        <v>1211</v>
      </c>
      <c r="H1527">
        <v>15.691599999999999</v>
      </c>
    </row>
    <row r="1528" spans="1:8" x14ac:dyDescent="0.2">
      <c r="A1528">
        <v>1527</v>
      </c>
      <c r="B1528">
        <v>610.79999999999995</v>
      </c>
      <c r="C1528" t="s">
        <v>8</v>
      </c>
      <c r="D1528" s="4">
        <v>0.77994212962962972</v>
      </c>
      <c r="E1528">
        <v>3.5211000000000001</v>
      </c>
      <c r="F1528">
        <v>30.448899999999998</v>
      </c>
      <c r="G1528" t="s">
        <v>1211</v>
      </c>
      <c r="H1528">
        <v>15.662000000000001</v>
      </c>
    </row>
    <row r="1529" spans="1:8" x14ac:dyDescent="0.2">
      <c r="A1529">
        <v>1528</v>
      </c>
      <c r="B1529">
        <v>611.20000000000005</v>
      </c>
      <c r="C1529" t="s">
        <v>8</v>
      </c>
      <c r="D1529" s="4">
        <v>0.77994212962962972</v>
      </c>
      <c r="E1529">
        <v>3.5211000000000001</v>
      </c>
      <c r="F1529">
        <v>30.334</v>
      </c>
      <c r="G1529" t="s">
        <v>1211</v>
      </c>
      <c r="H1529">
        <v>15.6343</v>
      </c>
    </row>
    <row r="1530" spans="1:8" x14ac:dyDescent="0.2">
      <c r="A1530">
        <v>1529</v>
      </c>
      <c r="B1530">
        <v>611.6</v>
      </c>
      <c r="C1530" t="s">
        <v>8</v>
      </c>
      <c r="D1530" s="4">
        <v>0.77994212962962972</v>
      </c>
      <c r="E1530">
        <v>3.5211000000000001</v>
      </c>
      <c r="F1530">
        <v>30.407900000000001</v>
      </c>
      <c r="G1530" t="s">
        <v>1211</v>
      </c>
      <c r="H1530">
        <v>15.6934</v>
      </c>
    </row>
    <row r="1531" spans="1:8" x14ac:dyDescent="0.2">
      <c r="A1531">
        <v>1530</v>
      </c>
      <c r="B1531">
        <v>612</v>
      </c>
      <c r="C1531" t="s">
        <v>8</v>
      </c>
      <c r="D1531" s="4">
        <v>0.77995370370370365</v>
      </c>
      <c r="E1531">
        <v>3.5211000000000001</v>
      </c>
      <c r="F1531">
        <v>30.473500000000001</v>
      </c>
      <c r="G1531" t="s">
        <v>1211</v>
      </c>
      <c r="H1531">
        <v>15.6435</v>
      </c>
    </row>
    <row r="1532" spans="1:8" x14ac:dyDescent="0.2">
      <c r="A1532">
        <v>1531</v>
      </c>
      <c r="B1532">
        <v>612.4</v>
      </c>
      <c r="C1532" t="s">
        <v>8</v>
      </c>
      <c r="D1532" s="4">
        <v>0.77995370370370365</v>
      </c>
      <c r="E1532">
        <v>3.5211000000000001</v>
      </c>
      <c r="F1532">
        <v>30.358699999999999</v>
      </c>
      <c r="G1532" t="s">
        <v>1211</v>
      </c>
      <c r="H1532">
        <v>15.765499999999999</v>
      </c>
    </row>
    <row r="1533" spans="1:8" x14ac:dyDescent="0.2">
      <c r="A1533">
        <v>1532</v>
      </c>
      <c r="B1533">
        <v>612.79999999999995</v>
      </c>
      <c r="C1533" t="s">
        <v>8</v>
      </c>
      <c r="D1533" s="4">
        <v>0.7799652777777778</v>
      </c>
      <c r="E1533">
        <v>3.5211000000000001</v>
      </c>
      <c r="F1533">
        <v>30.3751</v>
      </c>
      <c r="G1533" t="s">
        <v>1211</v>
      </c>
      <c r="H1533">
        <v>15.7211</v>
      </c>
    </row>
    <row r="1534" spans="1:8" x14ac:dyDescent="0.2">
      <c r="A1534">
        <v>1533</v>
      </c>
      <c r="B1534">
        <v>613.20000000000005</v>
      </c>
      <c r="C1534" t="s">
        <v>8</v>
      </c>
      <c r="D1534" s="4">
        <v>0.7799652777777778</v>
      </c>
      <c r="E1534">
        <v>3.5211000000000001</v>
      </c>
      <c r="F1534">
        <v>30.432500000000001</v>
      </c>
      <c r="G1534" t="s">
        <v>1211</v>
      </c>
      <c r="H1534">
        <v>15.7599</v>
      </c>
    </row>
    <row r="1535" spans="1:8" x14ac:dyDescent="0.2">
      <c r="A1535">
        <v>1534</v>
      </c>
      <c r="B1535">
        <v>613.6</v>
      </c>
      <c r="C1535" t="s">
        <v>8</v>
      </c>
      <c r="D1535" s="4">
        <v>0.7799652777777778</v>
      </c>
      <c r="E1535">
        <v>3.5211000000000001</v>
      </c>
      <c r="F1535">
        <v>30.424299999999999</v>
      </c>
      <c r="G1535" t="s">
        <v>1211</v>
      </c>
      <c r="H1535">
        <v>15.8782</v>
      </c>
    </row>
    <row r="1536" spans="1:8" x14ac:dyDescent="0.2">
      <c r="A1536">
        <v>1535</v>
      </c>
      <c r="B1536">
        <v>614</v>
      </c>
      <c r="C1536" t="s">
        <v>8</v>
      </c>
      <c r="D1536" s="4">
        <v>0.77997685185185184</v>
      </c>
      <c r="E1536">
        <v>3.5211000000000001</v>
      </c>
      <c r="F1536">
        <v>30.424299999999999</v>
      </c>
      <c r="G1536" t="s">
        <v>1211</v>
      </c>
      <c r="H1536">
        <v>15.767300000000001</v>
      </c>
    </row>
    <row r="1537" spans="1:8" x14ac:dyDescent="0.2">
      <c r="A1537">
        <v>1536</v>
      </c>
      <c r="B1537">
        <v>614.4</v>
      </c>
      <c r="C1537" t="s">
        <v>8</v>
      </c>
      <c r="D1537" s="4">
        <v>0.77997685185185184</v>
      </c>
      <c r="E1537">
        <v>3.5211000000000001</v>
      </c>
      <c r="F1537">
        <v>30.391500000000001</v>
      </c>
      <c r="G1537" t="s">
        <v>1211</v>
      </c>
      <c r="H1537">
        <v>15.8856</v>
      </c>
    </row>
    <row r="1538" spans="1:8" x14ac:dyDescent="0.2">
      <c r="A1538">
        <v>1537</v>
      </c>
      <c r="B1538">
        <v>614.79999999999995</v>
      </c>
      <c r="C1538" t="s">
        <v>8</v>
      </c>
      <c r="D1538" s="4">
        <v>0.77998842592592599</v>
      </c>
      <c r="E1538">
        <v>3.5211000000000001</v>
      </c>
      <c r="F1538">
        <v>30.432500000000001</v>
      </c>
      <c r="G1538" t="s">
        <v>1211</v>
      </c>
      <c r="H1538">
        <v>15.4716</v>
      </c>
    </row>
    <row r="1539" spans="1:8" x14ac:dyDescent="0.2">
      <c r="A1539">
        <v>1538</v>
      </c>
      <c r="B1539">
        <v>615.20000000000005</v>
      </c>
      <c r="C1539" t="s">
        <v>8</v>
      </c>
      <c r="D1539" s="4">
        <v>0.77998842592592599</v>
      </c>
      <c r="E1539">
        <v>3.5211000000000001</v>
      </c>
      <c r="F1539">
        <v>30.448899999999998</v>
      </c>
      <c r="G1539" t="s">
        <v>1211</v>
      </c>
      <c r="H1539">
        <v>15.617599999999999</v>
      </c>
    </row>
    <row r="1540" spans="1:8" x14ac:dyDescent="0.2">
      <c r="A1540">
        <v>1539</v>
      </c>
      <c r="B1540">
        <v>615.6</v>
      </c>
      <c r="C1540" t="s">
        <v>8</v>
      </c>
      <c r="D1540" s="4">
        <v>0.77998842592592599</v>
      </c>
      <c r="E1540">
        <v>3.5211000000000001</v>
      </c>
      <c r="F1540">
        <v>30.514600000000002</v>
      </c>
      <c r="G1540" t="s">
        <v>1211</v>
      </c>
      <c r="H1540">
        <v>15.671200000000001</v>
      </c>
    </row>
    <row r="1541" spans="1:8" x14ac:dyDescent="0.2">
      <c r="A1541">
        <v>1540</v>
      </c>
      <c r="B1541">
        <v>616</v>
      </c>
      <c r="C1541" t="s">
        <v>8</v>
      </c>
      <c r="D1541" s="4">
        <v>0.77999999999999992</v>
      </c>
      <c r="E1541">
        <v>3.5211000000000001</v>
      </c>
      <c r="F1541">
        <v>30.489899999999999</v>
      </c>
      <c r="G1541" t="s">
        <v>1211</v>
      </c>
      <c r="H1541">
        <v>15.5326</v>
      </c>
    </row>
    <row r="1542" spans="1:8" x14ac:dyDescent="0.2">
      <c r="A1542">
        <v>1541</v>
      </c>
      <c r="B1542">
        <v>616.4</v>
      </c>
      <c r="C1542" t="s">
        <v>8</v>
      </c>
      <c r="D1542" s="4">
        <v>0.77999999999999992</v>
      </c>
      <c r="E1542">
        <v>3.5211000000000001</v>
      </c>
      <c r="F1542">
        <v>30.407900000000001</v>
      </c>
      <c r="G1542" t="s">
        <v>1211</v>
      </c>
      <c r="H1542">
        <v>15.8468</v>
      </c>
    </row>
    <row r="1543" spans="1:8" x14ac:dyDescent="0.2">
      <c r="A1543">
        <v>1542</v>
      </c>
      <c r="B1543">
        <v>616.79999999999995</v>
      </c>
      <c r="C1543" t="s">
        <v>8</v>
      </c>
      <c r="D1543" s="4">
        <v>0.78001157407407407</v>
      </c>
      <c r="E1543">
        <v>3.5211000000000001</v>
      </c>
      <c r="F1543">
        <v>30.473500000000001</v>
      </c>
      <c r="G1543" t="s">
        <v>1211</v>
      </c>
      <c r="H1543">
        <v>15.588100000000001</v>
      </c>
    </row>
    <row r="1544" spans="1:8" x14ac:dyDescent="0.2">
      <c r="A1544">
        <v>1543</v>
      </c>
      <c r="B1544">
        <v>617.20000000000005</v>
      </c>
      <c r="C1544" t="s">
        <v>8</v>
      </c>
      <c r="D1544" s="4">
        <v>0.78001157407407407</v>
      </c>
      <c r="E1544">
        <v>3.5211000000000001</v>
      </c>
      <c r="F1544">
        <v>30.473500000000001</v>
      </c>
      <c r="G1544" t="s">
        <v>1211</v>
      </c>
      <c r="H1544">
        <v>15.8302</v>
      </c>
    </row>
    <row r="1545" spans="1:8" x14ac:dyDescent="0.2">
      <c r="A1545">
        <v>1544</v>
      </c>
      <c r="B1545">
        <v>617.6</v>
      </c>
      <c r="C1545" t="s">
        <v>8</v>
      </c>
      <c r="D1545" s="4">
        <v>0.78001157407407407</v>
      </c>
      <c r="E1545">
        <v>3.5211000000000001</v>
      </c>
      <c r="F1545">
        <v>30.489899999999999</v>
      </c>
      <c r="G1545" t="s">
        <v>1211</v>
      </c>
      <c r="H1545">
        <v>15.8468</v>
      </c>
    </row>
    <row r="1546" spans="1:8" x14ac:dyDescent="0.2">
      <c r="A1546">
        <v>1545</v>
      </c>
      <c r="B1546">
        <v>618</v>
      </c>
      <c r="C1546" t="s">
        <v>8</v>
      </c>
      <c r="D1546" s="4">
        <v>0.78002314814814822</v>
      </c>
      <c r="E1546">
        <v>3.5211000000000001</v>
      </c>
      <c r="F1546">
        <v>30.5228</v>
      </c>
      <c r="G1546" t="s">
        <v>1211</v>
      </c>
      <c r="H1546">
        <v>15.809799999999999</v>
      </c>
    </row>
    <row r="1547" spans="1:8" x14ac:dyDescent="0.2">
      <c r="A1547">
        <v>1546</v>
      </c>
      <c r="B1547">
        <v>618.4</v>
      </c>
      <c r="C1547" t="s">
        <v>8</v>
      </c>
      <c r="D1547" s="4">
        <v>0.78002314814814822</v>
      </c>
      <c r="E1547">
        <v>3.5211000000000001</v>
      </c>
      <c r="F1547">
        <v>30.5884</v>
      </c>
      <c r="G1547" t="s">
        <v>1211</v>
      </c>
      <c r="H1547">
        <v>15.944800000000001</v>
      </c>
    </row>
    <row r="1548" spans="1:8" x14ac:dyDescent="0.2">
      <c r="A1548">
        <v>1547</v>
      </c>
      <c r="B1548">
        <v>618.79999999999995</v>
      </c>
      <c r="C1548" t="s">
        <v>8</v>
      </c>
      <c r="D1548" s="4">
        <v>0.78003472222222225</v>
      </c>
      <c r="E1548">
        <v>3.5211000000000001</v>
      </c>
      <c r="F1548">
        <v>30.465299999999999</v>
      </c>
      <c r="G1548" t="s">
        <v>1211</v>
      </c>
      <c r="H1548">
        <v>15.7821</v>
      </c>
    </row>
    <row r="1549" spans="1:8" x14ac:dyDescent="0.2">
      <c r="A1549">
        <v>1548</v>
      </c>
      <c r="B1549">
        <v>619.20000000000005</v>
      </c>
      <c r="C1549" t="s">
        <v>8</v>
      </c>
      <c r="D1549" s="4">
        <v>0.78003472222222225</v>
      </c>
      <c r="E1549">
        <v>3.5211000000000001</v>
      </c>
      <c r="F1549">
        <v>30.555599999999998</v>
      </c>
      <c r="G1549" t="s">
        <v>1211</v>
      </c>
      <c r="H1549">
        <v>15.758100000000001</v>
      </c>
    </row>
    <row r="1550" spans="1:8" x14ac:dyDescent="0.2">
      <c r="A1550">
        <v>1549</v>
      </c>
      <c r="B1550">
        <v>619.6</v>
      </c>
      <c r="C1550" t="s">
        <v>8</v>
      </c>
      <c r="D1550" s="4">
        <v>0.78003472222222225</v>
      </c>
      <c r="E1550">
        <v>3.5211000000000001</v>
      </c>
      <c r="F1550">
        <v>30.604800000000001</v>
      </c>
      <c r="G1550" t="s">
        <v>1211</v>
      </c>
      <c r="H1550">
        <v>15.9041</v>
      </c>
    </row>
    <row r="1551" spans="1:8" x14ac:dyDescent="0.2">
      <c r="A1551">
        <v>1550</v>
      </c>
      <c r="B1551">
        <v>620</v>
      </c>
      <c r="C1551" t="s">
        <v>8</v>
      </c>
      <c r="D1551" s="4">
        <v>0.78004629629629629</v>
      </c>
      <c r="E1551">
        <v>3.5211000000000001</v>
      </c>
      <c r="F1551">
        <v>30.514600000000002</v>
      </c>
      <c r="G1551" t="s">
        <v>1211</v>
      </c>
      <c r="H1551">
        <v>15.758100000000001</v>
      </c>
    </row>
    <row r="1552" spans="1:8" x14ac:dyDescent="0.2">
      <c r="A1552">
        <v>1551</v>
      </c>
      <c r="B1552">
        <v>620.4</v>
      </c>
      <c r="C1552" t="s">
        <v>8</v>
      </c>
      <c r="D1552" s="4">
        <v>0.78004629629629629</v>
      </c>
      <c r="E1552">
        <v>3.5211000000000001</v>
      </c>
      <c r="F1552">
        <v>30.514600000000002</v>
      </c>
      <c r="G1552" t="s">
        <v>1211</v>
      </c>
      <c r="H1552">
        <v>15.9411</v>
      </c>
    </row>
    <row r="1553" spans="1:8" x14ac:dyDescent="0.2">
      <c r="A1553">
        <v>1552</v>
      </c>
      <c r="B1553">
        <v>620.79999999999995</v>
      </c>
      <c r="C1553" t="s">
        <v>8</v>
      </c>
      <c r="D1553" s="4">
        <v>0.78005787037037033</v>
      </c>
      <c r="E1553">
        <v>3.5211000000000001</v>
      </c>
      <c r="F1553">
        <v>30.596599999999999</v>
      </c>
      <c r="G1553" t="s">
        <v>1211</v>
      </c>
      <c r="H1553">
        <v>15.848699999999999</v>
      </c>
    </row>
    <row r="1554" spans="1:8" x14ac:dyDescent="0.2">
      <c r="A1554">
        <v>1553</v>
      </c>
      <c r="B1554">
        <v>621.20000000000005</v>
      </c>
      <c r="C1554" t="s">
        <v>8</v>
      </c>
      <c r="D1554" s="4">
        <v>0.78005787037037033</v>
      </c>
      <c r="E1554">
        <v>3.5211000000000001</v>
      </c>
      <c r="F1554">
        <v>30.4817</v>
      </c>
      <c r="G1554" t="s">
        <v>1211</v>
      </c>
      <c r="H1554">
        <v>15.8431</v>
      </c>
    </row>
    <row r="1555" spans="1:8" x14ac:dyDescent="0.2">
      <c r="A1555">
        <v>1554</v>
      </c>
      <c r="B1555">
        <v>621.6</v>
      </c>
      <c r="C1555" t="s">
        <v>8</v>
      </c>
      <c r="D1555" s="4">
        <v>0.78005787037037033</v>
      </c>
      <c r="E1555">
        <v>3.5211000000000001</v>
      </c>
      <c r="F1555">
        <v>30.571999999999999</v>
      </c>
      <c r="G1555" t="s">
        <v>1211</v>
      </c>
      <c r="H1555">
        <v>15.931800000000001</v>
      </c>
    </row>
    <row r="1556" spans="1:8" x14ac:dyDescent="0.2">
      <c r="A1556">
        <v>1555</v>
      </c>
      <c r="B1556">
        <v>622</v>
      </c>
      <c r="C1556" t="s">
        <v>8</v>
      </c>
      <c r="D1556" s="4">
        <v>0.78006944444444448</v>
      </c>
      <c r="E1556">
        <v>3.5211000000000001</v>
      </c>
      <c r="F1556">
        <v>30.6294</v>
      </c>
      <c r="G1556" t="s">
        <v>1211</v>
      </c>
      <c r="H1556">
        <v>15.6472</v>
      </c>
    </row>
    <row r="1557" spans="1:8" x14ac:dyDescent="0.2">
      <c r="A1557">
        <v>1556</v>
      </c>
      <c r="B1557">
        <v>622.4</v>
      </c>
      <c r="C1557" t="s">
        <v>8</v>
      </c>
      <c r="D1557" s="4">
        <v>0.78006944444444448</v>
      </c>
      <c r="E1557">
        <v>3.5211000000000001</v>
      </c>
      <c r="F1557">
        <v>30.473500000000001</v>
      </c>
      <c r="G1557" t="s">
        <v>1211</v>
      </c>
      <c r="H1557">
        <v>15.952199999999999</v>
      </c>
    </row>
    <row r="1558" spans="1:8" x14ac:dyDescent="0.2">
      <c r="A1558">
        <v>1557</v>
      </c>
      <c r="B1558">
        <v>622.79999999999995</v>
      </c>
      <c r="C1558" t="s">
        <v>8</v>
      </c>
      <c r="D1558" s="4">
        <v>0.78008101851851863</v>
      </c>
      <c r="E1558">
        <v>3.5211000000000001</v>
      </c>
      <c r="F1558">
        <v>30.539200000000001</v>
      </c>
      <c r="G1558" t="s">
        <v>1211</v>
      </c>
      <c r="H1558">
        <v>15.639799999999999</v>
      </c>
    </row>
    <row r="1559" spans="1:8" x14ac:dyDescent="0.2">
      <c r="A1559">
        <v>1558</v>
      </c>
      <c r="B1559">
        <v>623.20000000000005</v>
      </c>
      <c r="C1559" t="s">
        <v>8</v>
      </c>
      <c r="D1559" s="4">
        <v>0.78008101851851863</v>
      </c>
      <c r="E1559">
        <v>3.5211000000000001</v>
      </c>
      <c r="F1559">
        <v>30.637599999999999</v>
      </c>
      <c r="G1559" t="s">
        <v>1211</v>
      </c>
      <c r="H1559">
        <v>15.948499999999999</v>
      </c>
    </row>
    <row r="1560" spans="1:8" x14ac:dyDescent="0.2">
      <c r="A1560">
        <v>1559</v>
      </c>
      <c r="B1560">
        <v>623.6</v>
      </c>
      <c r="C1560" t="s">
        <v>8</v>
      </c>
      <c r="D1560" s="4">
        <v>0.78008101851851863</v>
      </c>
      <c r="E1560">
        <v>3.5211000000000001</v>
      </c>
      <c r="F1560">
        <v>30.5228</v>
      </c>
      <c r="G1560" t="s">
        <v>1211</v>
      </c>
      <c r="H1560">
        <v>16.133299999999998</v>
      </c>
    </row>
    <row r="1561" spans="1:8" x14ac:dyDescent="0.2">
      <c r="A1561">
        <v>1560</v>
      </c>
      <c r="B1561">
        <v>624</v>
      </c>
      <c r="C1561" t="s">
        <v>8</v>
      </c>
      <c r="D1561" s="4">
        <v>0.78009259259259256</v>
      </c>
      <c r="E1561">
        <v>3.5211000000000001</v>
      </c>
      <c r="F1561">
        <v>30.555599999999998</v>
      </c>
      <c r="G1561" t="s">
        <v>1211</v>
      </c>
      <c r="H1561">
        <v>15.6731</v>
      </c>
    </row>
    <row r="1562" spans="1:8" x14ac:dyDescent="0.2">
      <c r="A1562">
        <v>1561</v>
      </c>
      <c r="B1562">
        <v>624.4</v>
      </c>
      <c r="C1562" t="s">
        <v>8</v>
      </c>
      <c r="D1562" s="4">
        <v>0.78009259259259256</v>
      </c>
      <c r="E1562">
        <v>3.5211000000000001</v>
      </c>
      <c r="F1562">
        <v>30.637599999999999</v>
      </c>
      <c r="G1562" t="s">
        <v>1211</v>
      </c>
      <c r="H1562">
        <v>15.8986</v>
      </c>
    </row>
    <row r="1563" spans="1:8" x14ac:dyDescent="0.2">
      <c r="A1563">
        <v>1562</v>
      </c>
      <c r="B1563">
        <v>624.79999999999995</v>
      </c>
      <c r="C1563" t="s">
        <v>8</v>
      </c>
      <c r="D1563" s="4">
        <v>0.78010416666666671</v>
      </c>
      <c r="E1563">
        <v>3.5211000000000001</v>
      </c>
      <c r="F1563">
        <v>30.489899999999999</v>
      </c>
      <c r="G1563" t="s">
        <v>1211</v>
      </c>
      <c r="H1563">
        <v>15.7544</v>
      </c>
    </row>
    <row r="1564" spans="1:8" x14ac:dyDescent="0.2">
      <c r="A1564">
        <v>1563</v>
      </c>
      <c r="B1564">
        <v>625.20000000000005</v>
      </c>
      <c r="C1564" t="s">
        <v>8</v>
      </c>
      <c r="D1564" s="4">
        <v>0.78010416666666671</v>
      </c>
      <c r="E1564">
        <v>3.5211000000000001</v>
      </c>
      <c r="F1564">
        <v>30.555599999999998</v>
      </c>
      <c r="G1564" t="s">
        <v>1211</v>
      </c>
      <c r="H1564">
        <v>15.6731</v>
      </c>
    </row>
    <row r="1565" spans="1:8" x14ac:dyDescent="0.2">
      <c r="A1565">
        <v>1564</v>
      </c>
      <c r="B1565">
        <v>625.6</v>
      </c>
      <c r="C1565" t="s">
        <v>8</v>
      </c>
      <c r="D1565" s="4">
        <v>0.78010416666666671</v>
      </c>
      <c r="E1565">
        <v>3.5211000000000001</v>
      </c>
      <c r="F1565">
        <v>30.678699999999999</v>
      </c>
      <c r="G1565" t="s">
        <v>1211</v>
      </c>
      <c r="H1565">
        <v>15.8782</v>
      </c>
    </row>
    <row r="1566" spans="1:8" x14ac:dyDescent="0.2">
      <c r="A1566">
        <v>1565</v>
      </c>
      <c r="B1566">
        <v>626</v>
      </c>
      <c r="C1566" t="s">
        <v>8</v>
      </c>
      <c r="D1566" s="4">
        <v>0.78011574074074075</v>
      </c>
      <c r="E1566">
        <v>3.5211000000000001</v>
      </c>
      <c r="F1566">
        <v>30.530999999999999</v>
      </c>
      <c r="G1566" t="s">
        <v>1211</v>
      </c>
      <c r="H1566">
        <v>15.5733</v>
      </c>
    </row>
    <row r="1567" spans="1:8" x14ac:dyDescent="0.2">
      <c r="A1567">
        <v>1566</v>
      </c>
      <c r="B1567">
        <v>626.4</v>
      </c>
      <c r="C1567" t="s">
        <v>8</v>
      </c>
      <c r="D1567" s="4">
        <v>0.78011574074074075</v>
      </c>
      <c r="E1567">
        <v>3.5211000000000001</v>
      </c>
      <c r="F1567">
        <v>30.5884</v>
      </c>
      <c r="G1567" t="s">
        <v>1211</v>
      </c>
      <c r="H1567">
        <v>15.8413</v>
      </c>
    </row>
    <row r="1568" spans="1:8" x14ac:dyDescent="0.2">
      <c r="A1568">
        <v>1567</v>
      </c>
      <c r="B1568">
        <v>626.79999999999995</v>
      </c>
      <c r="C1568" t="s">
        <v>8</v>
      </c>
      <c r="D1568" s="4">
        <v>0.78012731481481479</v>
      </c>
      <c r="E1568">
        <v>3.5211000000000001</v>
      </c>
      <c r="F1568">
        <v>30.6951</v>
      </c>
      <c r="G1568" t="s">
        <v>1211</v>
      </c>
      <c r="H1568">
        <v>15.713699999999999</v>
      </c>
    </row>
    <row r="1569" spans="1:8" x14ac:dyDescent="0.2">
      <c r="A1569">
        <v>1568</v>
      </c>
      <c r="B1569">
        <v>627.20000000000005</v>
      </c>
      <c r="C1569" t="s">
        <v>8</v>
      </c>
      <c r="D1569" s="4">
        <v>0.78012731481481479</v>
      </c>
      <c r="E1569">
        <v>3.5211000000000001</v>
      </c>
      <c r="F1569">
        <v>30.555599999999998</v>
      </c>
      <c r="G1569" t="s">
        <v>1211</v>
      </c>
      <c r="H1569">
        <v>15.861599999999999</v>
      </c>
    </row>
    <row r="1570" spans="1:8" x14ac:dyDescent="0.2">
      <c r="A1570">
        <v>1569</v>
      </c>
      <c r="B1570">
        <v>627.6</v>
      </c>
      <c r="C1570" t="s">
        <v>8</v>
      </c>
      <c r="D1570" s="4">
        <v>0.78012731481481479</v>
      </c>
      <c r="E1570">
        <v>3.5211000000000001</v>
      </c>
      <c r="F1570">
        <v>30.613</v>
      </c>
      <c r="G1570" t="s">
        <v>1211</v>
      </c>
      <c r="H1570">
        <v>15.9429</v>
      </c>
    </row>
    <row r="1571" spans="1:8" x14ac:dyDescent="0.2">
      <c r="A1571">
        <v>1570</v>
      </c>
      <c r="B1571">
        <v>628</v>
      </c>
      <c r="C1571" t="s">
        <v>8</v>
      </c>
      <c r="D1571" s="4">
        <v>0.78013888888888883</v>
      </c>
      <c r="E1571">
        <v>3.5211000000000001</v>
      </c>
      <c r="F1571">
        <v>30.6951</v>
      </c>
      <c r="G1571" t="s">
        <v>1211</v>
      </c>
      <c r="H1571">
        <v>15.748900000000001</v>
      </c>
    </row>
    <row r="1572" spans="1:8" x14ac:dyDescent="0.2">
      <c r="A1572">
        <v>1571</v>
      </c>
      <c r="B1572">
        <v>628.4</v>
      </c>
      <c r="C1572" t="s">
        <v>8</v>
      </c>
      <c r="D1572" s="4">
        <v>0.78013888888888883</v>
      </c>
      <c r="E1572">
        <v>3.5211000000000001</v>
      </c>
      <c r="F1572">
        <v>30.596599999999999</v>
      </c>
      <c r="G1572" t="s">
        <v>1211</v>
      </c>
      <c r="H1572">
        <v>16.0076</v>
      </c>
    </row>
    <row r="1573" spans="1:8" x14ac:dyDescent="0.2">
      <c r="A1573">
        <v>1572</v>
      </c>
      <c r="B1573">
        <v>628.79999999999995</v>
      </c>
      <c r="C1573" t="s">
        <v>8</v>
      </c>
      <c r="D1573" s="4">
        <v>0.78015046296296298</v>
      </c>
      <c r="E1573">
        <v>3.5211000000000001</v>
      </c>
      <c r="F1573">
        <v>30.662199999999999</v>
      </c>
      <c r="G1573" t="s">
        <v>1211</v>
      </c>
      <c r="H1573">
        <v>16.127700000000001</v>
      </c>
    </row>
    <row r="1574" spans="1:8" x14ac:dyDescent="0.2">
      <c r="A1574">
        <v>1573</v>
      </c>
      <c r="B1574">
        <v>629.20000000000005</v>
      </c>
      <c r="C1574" t="s">
        <v>8</v>
      </c>
      <c r="D1574" s="4">
        <v>0.78015046296296298</v>
      </c>
      <c r="E1574">
        <v>3.5211000000000001</v>
      </c>
      <c r="F1574">
        <v>30.7197</v>
      </c>
      <c r="G1574" t="s">
        <v>1211</v>
      </c>
      <c r="H1574">
        <v>16.053799999999999</v>
      </c>
    </row>
    <row r="1575" spans="1:8" x14ac:dyDescent="0.2">
      <c r="A1575">
        <v>1574</v>
      </c>
      <c r="B1575">
        <v>629.6</v>
      </c>
      <c r="C1575" t="s">
        <v>8</v>
      </c>
      <c r="D1575" s="4">
        <v>0.78015046296296298</v>
      </c>
      <c r="E1575">
        <v>3.5211000000000001</v>
      </c>
      <c r="F1575">
        <v>30.571999999999999</v>
      </c>
      <c r="G1575" t="s">
        <v>1211</v>
      </c>
      <c r="H1575">
        <v>16.003900000000002</v>
      </c>
    </row>
    <row r="1576" spans="1:8" x14ac:dyDescent="0.2">
      <c r="A1576">
        <v>1575</v>
      </c>
      <c r="B1576">
        <v>630</v>
      </c>
      <c r="C1576" t="s">
        <v>8</v>
      </c>
      <c r="D1576" s="4">
        <v>0.78016203703703713</v>
      </c>
      <c r="E1576">
        <v>3.5211000000000001</v>
      </c>
      <c r="F1576">
        <v>30.645800000000001</v>
      </c>
      <c r="G1576" t="s">
        <v>1211</v>
      </c>
      <c r="H1576">
        <v>15.6435</v>
      </c>
    </row>
    <row r="1577" spans="1:8" x14ac:dyDescent="0.2">
      <c r="A1577">
        <v>1576</v>
      </c>
      <c r="B1577">
        <v>630.4</v>
      </c>
      <c r="C1577" t="s">
        <v>8</v>
      </c>
      <c r="D1577" s="4">
        <v>0.78016203703703713</v>
      </c>
      <c r="E1577">
        <v>3.5211000000000001</v>
      </c>
      <c r="F1577">
        <v>30.711500000000001</v>
      </c>
      <c r="G1577" t="s">
        <v>1211</v>
      </c>
      <c r="H1577">
        <v>15.8764</v>
      </c>
    </row>
    <row r="1578" spans="1:8" x14ac:dyDescent="0.2">
      <c r="A1578">
        <v>1577</v>
      </c>
      <c r="B1578">
        <v>630.79999999999995</v>
      </c>
      <c r="C1578" t="s">
        <v>8</v>
      </c>
      <c r="D1578" s="4">
        <v>0.78017361111111105</v>
      </c>
      <c r="E1578">
        <v>3.5211000000000001</v>
      </c>
      <c r="F1578">
        <v>30.596599999999999</v>
      </c>
      <c r="G1578" t="s">
        <v>1211</v>
      </c>
      <c r="H1578">
        <v>15.6546</v>
      </c>
    </row>
    <row r="1579" spans="1:8" x14ac:dyDescent="0.2">
      <c r="A1579">
        <v>1578</v>
      </c>
      <c r="B1579">
        <v>631.20000000000005</v>
      </c>
      <c r="C1579" t="s">
        <v>8</v>
      </c>
      <c r="D1579" s="4">
        <v>0.78017361111111105</v>
      </c>
      <c r="E1579">
        <v>3.5211000000000001</v>
      </c>
      <c r="F1579">
        <v>30.662199999999999</v>
      </c>
      <c r="G1579" t="s">
        <v>1211</v>
      </c>
      <c r="H1579">
        <v>15.5456</v>
      </c>
    </row>
    <row r="1580" spans="1:8" x14ac:dyDescent="0.2">
      <c r="A1580">
        <v>1579</v>
      </c>
      <c r="B1580">
        <v>631.6</v>
      </c>
      <c r="C1580" t="s">
        <v>8</v>
      </c>
      <c r="D1580" s="4">
        <v>0.78017361111111105</v>
      </c>
      <c r="E1580">
        <v>3.5211000000000001</v>
      </c>
      <c r="F1580">
        <v>30.711500000000001</v>
      </c>
      <c r="G1580" t="s">
        <v>1211</v>
      </c>
      <c r="H1580">
        <v>15.713699999999999</v>
      </c>
    </row>
    <row r="1581" spans="1:8" x14ac:dyDescent="0.2">
      <c r="A1581">
        <v>1580</v>
      </c>
      <c r="B1581">
        <v>632</v>
      </c>
      <c r="C1581" t="s">
        <v>8</v>
      </c>
      <c r="D1581" s="4">
        <v>0.7801851851851852</v>
      </c>
      <c r="E1581">
        <v>3.5211000000000001</v>
      </c>
      <c r="F1581">
        <v>30.5884</v>
      </c>
      <c r="G1581" t="s">
        <v>1211</v>
      </c>
      <c r="H1581">
        <v>15.266500000000001</v>
      </c>
    </row>
    <row r="1582" spans="1:8" x14ac:dyDescent="0.2">
      <c r="A1582">
        <v>1581</v>
      </c>
      <c r="B1582">
        <v>632.4</v>
      </c>
      <c r="C1582" t="s">
        <v>8</v>
      </c>
      <c r="D1582" s="4">
        <v>0.7801851851851852</v>
      </c>
      <c r="E1582">
        <v>3.5211000000000001</v>
      </c>
      <c r="F1582">
        <v>30.571999999999999</v>
      </c>
      <c r="G1582" t="s">
        <v>1211</v>
      </c>
      <c r="H1582">
        <v>15.6823</v>
      </c>
    </row>
    <row r="1583" spans="1:8" x14ac:dyDescent="0.2">
      <c r="A1583">
        <v>1582</v>
      </c>
      <c r="B1583">
        <v>632.79999999999995</v>
      </c>
      <c r="C1583" t="s">
        <v>8</v>
      </c>
      <c r="D1583" s="4">
        <v>0.78019675925925924</v>
      </c>
      <c r="E1583">
        <v>3.5211000000000001</v>
      </c>
      <c r="F1583">
        <v>30.6951</v>
      </c>
      <c r="G1583" t="s">
        <v>1211</v>
      </c>
      <c r="H1583">
        <v>15.649100000000001</v>
      </c>
    </row>
    <row r="1584" spans="1:8" x14ac:dyDescent="0.2">
      <c r="A1584">
        <v>1583</v>
      </c>
      <c r="B1584">
        <v>633.20000000000005</v>
      </c>
      <c r="C1584" t="s">
        <v>8</v>
      </c>
      <c r="D1584" s="4">
        <v>0.78019675925925924</v>
      </c>
      <c r="E1584">
        <v>3.5211000000000001</v>
      </c>
      <c r="F1584">
        <v>30.613</v>
      </c>
      <c r="G1584" t="s">
        <v>1211</v>
      </c>
      <c r="H1584">
        <v>15.662000000000001</v>
      </c>
    </row>
    <row r="1585" spans="1:8" x14ac:dyDescent="0.2">
      <c r="A1585">
        <v>1584</v>
      </c>
      <c r="B1585">
        <v>633.6</v>
      </c>
      <c r="C1585" t="s">
        <v>8</v>
      </c>
      <c r="D1585" s="4">
        <v>0.78019675925925924</v>
      </c>
      <c r="E1585">
        <v>3.5211000000000001</v>
      </c>
      <c r="F1585">
        <v>30.662199999999999</v>
      </c>
      <c r="G1585" t="s">
        <v>1211</v>
      </c>
      <c r="H1585">
        <v>15.626899999999999</v>
      </c>
    </row>
    <row r="1586" spans="1:8" x14ac:dyDescent="0.2">
      <c r="A1586">
        <v>1585</v>
      </c>
      <c r="B1586">
        <v>634</v>
      </c>
      <c r="C1586" t="s">
        <v>8</v>
      </c>
      <c r="D1586" s="4">
        <v>0.78020833333333339</v>
      </c>
      <c r="E1586">
        <v>3.5211000000000001</v>
      </c>
      <c r="F1586">
        <v>30.8017</v>
      </c>
      <c r="G1586" t="s">
        <v>1211</v>
      </c>
      <c r="H1586">
        <v>15.597300000000001</v>
      </c>
    </row>
    <row r="1587" spans="1:8" x14ac:dyDescent="0.2">
      <c r="A1587">
        <v>1586</v>
      </c>
      <c r="B1587">
        <v>634.4</v>
      </c>
      <c r="C1587" t="s">
        <v>8</v>
      </c>
      <c r="D1587" s="4">
        <v>0.78020833333333339</v>
      </c>
      <c r="E1587">
        <v>3.5211000000000001</v>
      </c>
      <c r="F1587">
        <v>30.580200000000001</v>
      </c>
      <c r="G1587" t="s">
        <v>1211</v>
      </c>
      <c r="H1587">
        <v>15.7211</v>
      </c>
    </row>
    <row r="1588" spans="1:8" x14ac:dyDescent="0.2">
      <c r="A1588">
        <v>1587</v>
      </c>
      <c r="B1588">
        <v>634.79999999999995</v>
      </c>
      <c r="C1588" t="s">
        <v>8</v>
      </c>
      <c r="D1588" s="4">
        <v>0.78021990740740732</v>
      </c>
      <c r="E1588">
        <v>3.5211000000000001</v>
      </c>
      <c r="F1588">
        <v>30.727900000000002</v>
      </c>
      <c r="G1588" t="s">
        <v>1211</v>
      </c>
      <c r="H1588">
        <v>15.735900000000001</v>
      </c>
    </row>
    <row r="1589" spans="1:8" x14ac:dyDescent="0.2">
      <c r="A1589">
        <v>1588</v>
      </c>
      <c r="B1589">
        <v>635.20000000000005</v>
      </c>
      <c r="C1589" t="s">
        <v>8</v>
      </c>
      <c r="D1589" s="4">
        <v>0.78021990740740732</v>
      </c>
      <c r="E1589">
        <v>3.5211000000000001</v>
      </c>
      <c r="F1589">
        <v>30.834599999999998</v>
      </c>
      <c r="G1589" t="s">
        <v>1211</v>
      </c>
      <c r="H1589">
        <v>15.662000000000001</v>
      </c>
    </row>
    <row r="1590" spans="1:8" x14ac:dyDescent="0.2">
      <c r="A1590">
        <v>1589</v>
      </c>
      <c r="B1590">
        <v>635.6</v>
      </c>
      <c r="C1590" t="s">
        <v>8</v>
      </c>
      <c r="D1590" s="4">
        <v>0.78021990740740732</v>
      </c>
      <c r="E1590">
        <v>3.5211000000000001</v>
      </c>
      <c r="F1590">
        <v>30.703299999999999</v>
      </c>
      <c r="G1590" t="s">
        <v>1211</v>
      </c>
      <c r="H1590">
        <v>15.723000000000001</v>
      </c>
    </row>
    <row r="1591" spans="1:8" x14ac:dyDescent="0.2">
      <c r="A1591">
        <v>1590</v>
      </c>
      <c r="B1591">
        <v>636</v>
      </c>
      <c r="C1591" t="s">
        <v>8</v>
      </c>
      <c r="D1591" s="4">
        <v>0.78023148148148147</v>
      </c>
      <c r="E1591">
        <v>3.5211000000000001</v>
      </c>
      <c r="F1591">
        <v>30.727900000000002</v>
      </c>
      <c r="G1591" t="s">
        <v>1211</v>
      </c>
      <c r="H1591">
        <v>15.784000000000001</v>
      </c>
    </row>
    <row r="1592" spans="1:8" x14ac:dyDescent="0.2">
      <c r="A1592">
        <v>1591</v>
      </c>
      <c r="B1592">
        <v>636.4</v>
      </c>
      <c r="C1592" t="s">
        <v>8</v>
      </c>
      <c r="D1592" s="4">
        <v>0.78023148148148147</v>
      </c>
      <c r="E1592">
        <v>3.5211000000000001</v>
      </c>
      <c r="F1592">
        <v>30.752500000000001</v>
      </c>
      <c r="G1592" t="s">
        <v>1211</v>
      </c>
      <c r="H1592">
        <v>15.9984</v>
      </c>
    </row>
    <row r="1593" spans="1:8" x14ac:dyDescent="0.2">
      <c r="A1593">
        <v>1592</v>
      </c>
      <c r="B1593">
        <v>636.79999999999995</v>
      </c>
      <c r="C1593" t="s">
        <v>8</v>
      </c>
      <c r="D1593" s="4">
        <v>0.78024305555555562</v>
      </c>
      <c r="E1593">
        <v>3.5211000000000001</v>
      </c>
      <c r="F1593">
        <v>30.703299999999999</v>
      </c>
      <c r="G1593" t="s">
        <v>1211</v>
      </c>
      <c r="H1593">
        <v>15.7692</v>
      </c>
    </row>
    <row r="1594" spans="1:8" x14ac:dyDescent="0.2">
      <c r="A1594">
        <v>1593</v>
      </c>
      <c r="B1594">
        <v>637.20000000000005</v>
      </c>
      <c r="C1594" t="s">
        <v>8</v>
      </c>
      <c r="D1594" s="4">
        <v>0.78024305555555562</v>
      </c>
      <c r="E1594">
        <v>3.5211000000000001</v>
      </c>
      <c r="F1594">
        <v>30.768899999999999</v>
      </c>
      <c r="G1594" t="s">
        <v>1211</v>
      </c>
      <c r="H1594">
        <v>15.9429</v>
      </c>
    </row>
    <row r="1595" spans="1:8" x14ac:dyDescent="0.2">
      <c r="A1595">
        <v>1594</v>
      </c>
      <c r="B1595">
        <v>637.6</v>
      </c>
      <c r="C1595" t="s">
        <v>8</v>
      </c>
      <c r="D1595" s="4">
        <v>0.78024305555555562</v>
      </c>
      <c r="E1595">
        <v>3.5211000000000001</v>
      </c>
      <c r="F1595">
        <v>30.7607</v>
      </c>
      <c r="G1595" t="s">
        <v>1211</v>
      </c>
      <c r="H1595">
        <v>15.8598</v>
      </c>
    </row>
    <row r="1596" spans="1:8" x14ac:dyDescent="0.2">
      <c r="A1596">
        <v>1595</v>
      </c>
      <c r="B1596">
        <v>638</v>
      </c>
      <c r="C1596" t="s">
        <v>8</v>
      </c>
      <c r="D1596" s="4">
        <v>0.78025462962962966</v>
      </c>
      <c r="E1596">
        <v>3.5211000000000001</v>
      </c>
      <c r="F1596">
        <v>30.678699999999999</v>
      </c>
      <c r="G1596" t="s">
        <v>1211</v>
      </c>
      <c r="H1596">
        <v>15.8893</v>
      </c>
    </row>
    <row r="1597" spans="1:8" x14ac:dyDescent="0.2">
      <c r="A1597">
        <v>1596</v>
      </c>
      <c r="B1597">
        <v>638.4</v>
      </c>
      <c r="C1597" t="s">
        <v>8</v>
      </c>
      <c r="D1597" s="4">
        <v>0.78025462962962966</v>
      </c>
      <c r="E1597">
        <v>3.5211000000000001</v>
      </c>
      <c r="F1597">
        <v>30.809899999999999</v>
      </c>
      <c r="G1597" t="s">
        <v>1211</v>
      </c>
      <c r="H1597">
        <v>16.0427</v>
      </c>
    </row>
    <row r="1598" spans="1:8" x14ac:dyDescent="0.2">
      <c r="A1598">
        <v>1597</v>
      </c>
      <c r="B1598">
        <v>638.79999999999995</v>
      </c>
      <c r="C1598" t="s">
        <v>8</v>
      </c>
      <c r="D1598" s="4">
        <v>0.7802662037037037</v>
      </c>
      <c r="E1598">
        <v>3.5211000000000001</v>
      </c>
      <c r="F1598">
        <v>30.793500000000002</v>
      </c>
      <c r="G1598" t="s">
        <v>1211</v>
      </c>
      <c r="H1598">
        <v>15.649100000000001</v>
      </c>
    </row>
    <row r="1599" spans="1:8" x14ac:dyDescent="0.2">
      <c r="A1599">
        <v>1598</v>
      </c>
      <c r="B1599">
        <v>639.20000000000005</v>
      </c>
      <c r="C1599" t="s">
        <v>8</v>
      </c>
      <c r="D1599" s="4">
        <v>0.7802662037037037</v>
      </c>
      <c r="E1599">
        <v>3.5211000000000001</v>
      </c>
      <c r="F1599">
        <v>30.744299999999999</v>
      </c>
      <c r="G1599" t="s">
        <v>1211</v>
      </c>
      <c r="H1599">
        <v>15.8376</v>
      </c>
    </row>
    <row r="1600" spans="1:8" x14ac:dyDescent="0.2">
      <c r="A1600">
        <v>1599</v>
      </c>
      <c r="B1600">
        <v>639.6</v>
      </c>
      <c r="C1600" t="s">
        <v>8</v>
      </c>
      <c r="D1600" s="4">
        <v>0.7802662037037037</v>
      </c>
      <c r="E1600">
        <v>3.5211000000000001</v>
      </c>
      <c r="F1600">
        <v>30.793500000000002</v>
      </c>
      <c r="G1600" t="s">
        <v>1211</v>
      </c>
      <c r="H1600">
        <v>15.8339</v>
      </c>
    </row>
    <row r="1601" spans="1:8" x14ac:dyDescent="0.2">
      <c r="A1601">
        <v>1600</v>
      </c>
      <c r="B1601">
        <v>640</v>
      </c>
      <c r="C1601" t="s">
        <v>8</v>
      </c>
      <c r="D1601" s="4">
        <v>0.78027777777777774</v>
      </c>
      <c r="E1601">
        <v>3.5211000000000001</v>
      </c>
      <c r="F1601">
        <v>30.8017</v>
      </c>
      <c r="G1601" t="s">
        <v>1211</v>
      </c>
      <c r="H1601">
        <v>15.7082</v>
      </c>
    </row>
    <row r="1602" spans="1:8" x14ac:dyDescent="0.2">
      <c r="A1602">
        <v>1601</v>
      </c>
      <c r="B1602">
        <v>640.4</v>
      </c>
      <c r="C1602" t="s">
        <v>8</v>
      </c>
      <c r="D1602" s="4">
        <v>0.78027777777777774</v>
      </c>
      <c r="E1602">
        <v>3.5211000000000001</v>
      </c>
      <c r="F1602">
        <v>30.7197</v>
      </c>
      <c r="G1602" t="s">
        <v>1211</v>
      </c>
      <c r="H1602">
        <v>16.053799999999999</v>
      </c>
    </row>
    <row r="1603" spans="1:8" x14ac:dyDescent="0.2">
      <c r="A1603">
        <v>1602</v>
      </c>
      <c r="B1603">
        <v>640.79999999999995</v>
      </c>
      <c r="C1603" t="s">
        <v>8</v>
      </c>
      <c r="D1603" s="4">
        <v>0.78028935185185189</v>
      </c>
      <c r="E1603">
        <v>3.5211000000000001</v>
      </c>
      <c r="F1603">
        <v>30.8017</v>
      </c>
      <c r="G1603" t="s">
        <v>1211</v>
      </c>
      <c r="H1603">
        <v>15.9041</v>
      </c>
    </row>
    <row r="1604" spans="1:8" x14ac:dyDescent="0.2">
      <c r="A1604">
        <v>1603</v>
      </c>
      <c r="B1604">
        <v>641.20000000000005</v>
      </c>
      <c r="C1604" t="s">
        <v>8</v>
      </c>
      <c r="D1604" s="4">
        <v>0.78028935185185189</v>
      </c>
      <c r="E1604">
        <v>3.5211000000000001</v>
      </c>
      <c r="F1604">
        <v>30.785299999999999</v>
      </c>
      <c r="G1604" t="s">
        <v>1211</v>
      </c>
      <c r="H1604">
        <v>15.867100000000001</v>
      </c>
    </row>
    <row r="1605" spans="1:8" x14ac:dyDescent="0.2">
      <c r="A1605">
        <v>1604</v>
      </c>
      <c r="B1605">
        <v>641.6</v>
      </c>
      <c r="C1605" t="s">
        <v>8</v>
      </c>
      <c r="D1605" s="4">
        <v>0.78028935185185189</v>
      </c>
      <c r="E1605">
        <v>3.5211000000000001</v>
      </c>
      <c r="F1605">
        <v>30.752500000000001</v>
      </c>
      <c r="G1605" t="s">
        <v>1211</v>
      </c>
      <c r="H1605">
        <v>15.869</v>
      </c>
    </row>
    <row r="1606" spans="1:8" x14ac:dyDescent="0.2">
      <c r="A1606">
        <v>1605</v>
      </c>
      <c r="B1606">
        <v>642</v>
      </c>
      <c r="C1606" t="s">
        <v>8</v>
      </c>
      <c r="D1606" s="4">
        <v>0.78030092592592604</v>
      </c>
      <c r="E1606">
        <v>3.5211000000000001</v>
      </c>
      <c r="F1606">
        <v>30.834599999999998</v>
      </c>
      <c r="G1606" t="s">
        <v>1211</v>
      </c>
      <c r="H1606">
        <v>15.8653</v>
      </c>
    </row>
    <row r="1607" spans="1:8" x14ac:dyDescent="0.2">
      <c r="A1607">
        <v>1606</v>
      </c>
      <c r="B1607">
        <v>642.4</v>
      </c>
      <c r="C1607" t="s">
        <v>8</v>
      </c>
      <c r="D1607" s="4">
        <v>0.78030092592592604</v>
      </c>
      <c r="E1607">
        <v>3.5211000000000001</v>
      </c>
      <c r="F1607">
        <v>30.859200000000001</v>
      </c>
      <c r="G1607" t="s">
        <v>1211</v>
      </c>
      <c r="H1607">
        <v>16.031600000000001</v>
      </c>
    </row>
    <row r="1608" spans="1:8" x14ac:dyDescent="0.2">
      <c r="A1608">
        <v>1607</v>
      </c>
      <c r="B1608">
        <v>642.79999999999995</v>
      </c>
      <c r="C1608" t="s">
        <v>8</v>
      </c>
      <c r="D1608" s="4">
        <v>0.78031249999999996</v>
      </c>
      <c r="E1608">
        <v>3.5211000000000001</v>
      </c>
      <c r="F1608">
        <v>30.818100000000001</v>
      </c>
      <c r="G1608" t="s">
        <v>1211</v>
      </c>
      <c r="H1608">
        <v>15.8376</v>
      </c>
    </row>
    <row r="1609" spans="1:8" x14ac:dyDescent="0.2">
      <c r="A1609">
        <v>1608</v>
      </c>
      <c r="B1609">
        <v>643.20000000000005</v>
      </c>
      <c r="C1609" t="s">
        <v>8</v>
      </c>
      <c r="D1609" s="4">
        <v>0.78031249999999996</v>
      </c>
      <c r="E1609">
        <v>3.5211000000000001</v>
      </c>
      <c r="F1609">
        <v>30.834599999999998</v>
      </c>
      <c r="G1609" t="s">
        <v>1211</v>
      </c>
      <c r="H1609">
        <v>15.9411</v>
      </c>
    </row>
    <row r="1610" spans="1:8" x14ac:dyDescent="0.2">
      <c r="A1610">
        <v>1609</v>
      </c>
      <c r="B1610">
        <v>643.6</v>
      </c>
      <c r="C1610" t="s">
        <v>8</v>
      </c>
      <c r="D1610" s="4">
        <v>0.78031249999999996</v>
      </c>
      <c r="E1610">
        <v>3.5211000000000001</v>
      </c>
      <c r="F1610">
        <v>30.8428</v>
      </c>
      <c r="G1610" t="s">
        <v>1211</v>
      </c>
      <c r="H1610">
        <v>15.8856</v>
      </c>
    </row>
    <row r="1611" spans="1:8" x14ac:dyDescent="0.2">
      <c r="A1611">
        <v>1610</v>
      </c>
      <c r="B1611">
        <v>644</v>
      </c>
      <c r="C1611" t="s">
        <v>8</v>
      </c>
      <c r="D1611" s="4">
        <v>0.78032407407407411</v>
      </c>
      <c r="E1611">
        <v>3.5211000000000001</v>
      </c>
      <c r="F1611">
        <v>30.818100000000001</v>
      </c>
      <c r="G1611" t="s">
        <v>1211</v>
      </c>
      <c r="H1611">
        <v>15.745200000000001</v>
      </c>
    </row>
    <row r="1612" spans="1:8" x14ac:dyDescent="0.2">
      <c r="A1612">
        <v>1611</v>
      </c>
      <c r="B1612">
        <v>644.4</v>
      </c>
      <c r="C1612" t="s">
        <v>8</v>
      </c>
      <c r="D1612" s="4">
        <v>0.78032407407407411</v>
      </c>
      <c r="E1612">
        <v>3.5211000000000001</v>
      </c>
      <c r="F1612">
        <v>30.8428</v>
      </c>
      <c r="G1612" t="s">
        <v>1211</v>
      </c>
      <c r="H1612">
        <v>15.8949</v>
      </c>
    </row>
    <row r="1613" spans="1:8" x14ac:dyDescent="0.2">
      <c r="A1613">
        <v>1612</v>
      </c>
      <c r="B1613">
        <v>644.79999999999995</v>
      </c>
      <c r="C1613" t="s">
        <v>8</v>
      </c>
      <c r="D1613" s="4">
        <v>0.78033564814814815</v>
      </c>
      <c r="E1613">
        <v>3.5211000000000001</v>
      </c>
      <c r="F1613">
        <v>30.859200000000001</v>
      </c>
      <c r="G1613" t="s">
        <v>1211</v>
      </c>
      <c r="H1613">
        <v>15.4956</v>
      </c>
    </row>
    <row r="1614" spans="1:8" x14ac:dyDescent="0.2">
      <c r="A1614">
        <v>1613</v>
      </c>
      <c r="B1614">
        <v>645.20000000000005</v>
      </c>
      <c r="C1614" t="s">
        <v>8</v>
      </c>
      <c r="D1614" s="4">
        <v>0.78033564814814815</v>
      </c>
      <c r="E1614">
        <v>3.5211000000000001</v>
      </c>
      <c r="F1614">
        <v>30.793500000000002</v>
      </c>
      <c r="G1614" t="s">
        <v>1211</v>
      </c>
      <c r="H1614">
        <v>15.662000000000001</v>
      </c>
    </row>
    <row r="1615" spans="1:8" x14ac:dyDescent="0.2">
      <c r="A1615">
        <v>1614</v>
      </c>
      <c r="B1615">
        <v>645.6</v>
      </c>
      <c r="C1615" t="s">
        <v>8</v>
      </c>
      <c r="D1615" s="4">
        <v>0.78033564814814815</v>
      </c>
      <c r="E1615">
        <v>3.5211000000000001</v>
      </c>
      <c r="F1615">
        <v>30.875599999999999</v>
      </c>
      <c r="G1615" t="s">
        <v>1211</v>
      </c>
      <c r="H1615">
        <v>15.8949</v>
      </c>
    </row>
    <row r="1616" spans="1:8" x14ac:dyDescent="0.2">
      <c r="A1616">
        <v>1615</v>
      </c>
      <c r="B1616">
        <v>646</v>
      </c>
      <c r="C1616" t="s">
        <v>8</v>
      </c>
      <c r="D1616" s="4">
        <v>0.78034722222222219</v>
      </c>
      <c r="E1616">
        <v>3.5211000000000001</v>
      </c>
      <c r="F1616">
        <v>30.859200000000001</v>
      </c>
      <c r="G1616" t="s">
        <v>1211</v>
      </c>
      <c r="H1616">
        <v>15.7193</v>
      </c>
    </row>
    <row r="1617" spans="1:8" x14ac:dyDescent="0.2">
      <c r="A1617">
        <v>1616</v>
      </c>
      <c r="B1617">
        <v>646.4</v>
      </c>
      <c r="C1617" t="s">
        <v>8</v>
      </c>
      <c r="D1617" s="4">
        <v>0.78034722222222219</v>
      </c>
      <c r="E1617">
        <v>3.5211000000000001</v>
      </c>
      <c r="F1617">
        <v>30.809899999999999</v>
      </c>
      <c r="G1617" t="s">
        <v>1211</v>
      </c>
      <c r="H1617">
        <v>16.109300000000001</v>
      </c>
    </row>
    <row r="1618" spans="1:8" x14ac:dyDescent="0.2">
      <c r="A1618">
        <v>1617</v>
      </c>
      <c r="B1618">
        <v>646.79999999999995</v>
      </c>
      <c r="C1618" t="s">
        <v>8</v>
      </c>
      <c r="D1618" s="4">
        <v>0.78035879629629623</v>
      </c>
      <c r="E1618">
        <v>3.5211000000000001</v>
      </c>
      <c r="F1618">
        <v>30.8674</v>
      </c>
      <c r="G1618" t="s">
        <v>1211</v>
      </c>
      <c r="H1618">
        <v>15.6564</v>
      </c>
    </row>
    <row r="1619" spans="1:8" x14ac:dyDescent="0.2">
      <c r="A1619">
        <v>1618</v>
      </c>
      <c r="B1619">
        <v>647.20000000000005</v>
      </c>
      <c r="C1619" t="s">
        <v>8</v>
      </c>
      <c r="D1619" s="4">
        <v>0.78035879629629623</v>
      </c>
      <c r="E1619">
        <v>3.5211000000000001</v>
      </c>
      <c r="F1619">
        <v>30.8674</v>
      </c>
      <c r="G1619" t="s">
        <v>1211</v>
      </c>
      <c r="H1619">
        <v>15.893000000000001</v>
      </c>
    </row>
    <row r="1620" spans="1:8" x14ac:dyDescent="0.2">
      <c r="A1620">
        <v>1619</v>
      </c>
      <c r="B1620">
        <v>647.6</v>
      </c>
      <c r="C1620" t="s">
        <v>8</v>
      </c>
      <c r="D1620" s="4">
        <v>0.78035879629629623</v>
      </c>
      <c r="E1620">
        <v>3.5211000000000001</v>
      </c>
      <c r="F1620">
        <v>30.777100000000001</v>
      </c>
      <c r="G1620" t="s">
        <v>1211</v>
      </c>
      <c r="H1620">
        <v>15.767300000000001</v>
      </c>
    </row>
    <row r="1621" spans="1:8" x14ac:dyDescent="0.2">
      <c r="A1621">
        <v>1620</v>
      </c>
      <c r="B1621">
        <v>648</v>
      </c>
      <c r="C1621" t="s">
        <v>8</v>
      </c>
      <c r="D1621" s="4">
        <v>0.78037037037037038</v>
      </c>
      <c r="E1621">
        <v>3.5211000000000001</v>
      </c>
      <c r="F1621">
        <v>30.883800000000001</v>
      </c>
      <c r="G1621" t="s">
        <v>1211</v>
      </c>
      <c r="H1621">
        <v>15.6435</v>
      </c>
    </row>
    <row r="1622" spans="1:8" x14ac:dyDescent="0.2">
      <c r="A1622">
        <v>1621</v>
      </c>
      <c r="B1622">
        <v>648.4</v>
      </c>
      <c r="C1622" t="s">
        <v>8</v>
      </c>
      <c r="D1622" s="4">
        <v>0.78037037037037038</v>
      </c>
      <c r="E1622">
        <v>3.5211000000000001</v>
      </c>
      <c r="F1622">
        <v>30.974</v>
      </c>
      <c r="G1622" t="s">
        <v>1211</v>
      </c>
      <c r="H1622">
        <v>15.6454</v>
      </c>
    </row>
    <row r="1623" spans="1:8" x14ac:dyDescent="0.2">
      <c r="A1623">
        <v>1622</v>
      </c>
      <c r="B1623">
        <v>648.79999999999995</v>
      </c>
      <c r="C1623" t="s">
        <v>8</v>
      </c>
      <c r="D1623" s="4">
        <v>0.78038194444444453</v>
      </c>
      <c r="E1623">
        <v>3.5211000000000001</v>
      </c>
      <c r="F1623">
        <v>30.859200000000001</v>
      </c>
      <c r="G1623" t="s">
        <v>1211</v>
      </c>
      <c r="H1623">
        <v>15.638</v>
      </c>
    </row>
    <row r="1624" spans="1:8" x14ac:dyDescent="0.2">
      <c r="A1624">
        <v>1623</v>
      </c>
      <c r="B1624">
        <v>649.20000000000005</v>
      </c>
      <c r="C1624" t="s">
        <v>8</v>
      </c>
      <c r="D1624" s="4">
        <v>0.78038194444444453</v>
      </c>
      <c r="E1624">
        <v>3.5211000000000001</v>
      </c>
      <c r="F1624">
        <v>30.974</v>
      </c>
      <c r="G1624" t="s">
        <v>1211</v>
      </c>
      <c r="H1624">
        <v>15.917</v>
      </c>
    </row>
    <row r="1625" spans="1:8" x14ac:dyDescent="0.2">
      <c r="A1625">
        <v>1624</v>
      </c>
      <c r="B1625">
        <v>649.6</v>
      </c>
      <c r="C1625" t="s">
        <v>8</v>
      </c>
      <c r="D1625" s="4">
        <v>0.78038194444444453</v>
      </c>
      <c r="E1625">
        <v>3.5211000000000001</v>
      </c>
      <c r="F1625">
        <v>30.949400000000001</v>
      </c>
      <c r="G1625" t="s">
        <v>1211</v>
      </c>
      <c r="H1625">
        <v>15.7507</v>
      </c>
    </row>
    <row r="1626" spans="1:8" x14ac:dyDescent="0.2">
      <c r="A1626">
        <v>1625</v>
      </c>
      <c r="B1626">
        <v>650</v>
      </c>
      <c r="C1626" t="s">
        <v>8</v>
      </c>
      <c r="D1626" s="4">
        <v>0.78039351851851846</v>
      </c>
      <c r="E1626">
        <v>3.5211000000000001</v>
      </c>
      <c r="F1626">
        <v>30.8017</v>
      </c>
      <c r="G1626" t="s">
        <v>1211</v>
      </c>
      <c r="H1626">
        <v>15.704499999999999</v>
      </c>
    </row>
    <row r="1627" spans="1:8" x14ac:dyDescent="0.2">
      <c r="A1627">
        <v>1626</v>
      </c>
      <c r="B1627">
        <v>650.4</v>
      </c>
      <c r="C1627" t="s">
        <v>8</v>
      </c>
      <c r="D1627" s="4">
        <v>0.78039351851851846</v>
      </c>
      <c r="E1627">
        <v>3.5211000000000001</v>
      </c>
      <c r="F1627">
        <v>30.9084</v>
      </c>
      <c r="G1627" t="s">
        <v>1211</v>
      </c>
      <c r="H1627">
        <v>15.713699999999999</v>
      </c>
    </row>
    <row r="1628" spans="1:8" x14ac:dyDescent="0.2">
      <c r="A1628">
        <v>1627</v>
      </c>
      <c r="B1628">
        <v>650.79999999999995</v>
      </c>
      <c r="C1628" t="s">
        <v>8</v>
      </c>
      <c r="D1628" s="4">
        <v>0.78040509259259261</v>
      </c>
      <c r="E1628">
        <v>3.5211000000000001</v>
      </c>
      <c r="F1628">
        <v>30.990400000000001</v>
      </c>
      <c r="G1628" t="s">
        <v>1211</v>
      </c>
      <c r="H1628">
        <v>15.662000000000001</v>
      </c>
    </row>
    <row r="1629" spans="1:8" x14ac:dyDescent="0.2">
      <c r="A1629">
        <v>1628</v>
      </c>
      <c r="B1629">
        <v>651.20000000000005</v>
      </c>
      <c r="C1629" t="s">
        <v>8</v>
      </c>
      <c r="D1629" s="4">
        <v>0.78040509259259261</v>
      </c>
      <c r="E1629">
        <v>3.5211000000000001</v>
      </c>
      <c r="F1629">
        <v>30.875599999999999</v>
      </c>
      <c r="G1629" t="s">
        <v>1211</v>
      </c>
      <c r="H1629">
        <v>15.869</v>
      </c>
    </row>
    <row r="1630" spans="1:8" x14ac:dyDescent="0.2">
      <c r="A1630">
        <v>1629</v>
      </c>
      <c r="B1630">
        <v>651.6</v>
      </c>
      <c r="C1630" t="s">
        <v>8</v>
      </c>
      <c r="D1630" s="4">
        <v>0.78040509259259261</v>
      </c>
      <c r="E1630">
        <v>3.5211000000000001</v>
      </c>
      <c r="F1630">
        <v>30.916599999999999</v>
      </c>
      <c r="G1630" t="s">
        <v>1211</v>
      </c>
      <c r="H1630">
        <v>15.870799999999999</v>
      </c>
    </row>
    <row r="1631" spans="1:8" x14ac:dyDescent="0.2">
      <c r="A1631">
        <v>1630</v>
      </c>
      <c r="B1631">
        <v>652</v>
      </c>
      <c r="C1631" t="s">
        <v>8</v>
      </c>
      <c r="D1631" s="4">
        <v>0.78041666666666665</v>
      </c>
      <c r="E1631">
        <v>3.5211000000000001</v>
      </c>
      <c r="F1631">
        <v>30.957599999999999</v>
      </c>
      <c r="G1631" t="s">
        <v>1211</v>
      </c>
      <c r="H1631">
        <v>15.6546</v>
      </c>
    </row>
    <row r="1632" spans="1:8" x14ac:dyDescent="0.2">
      <c r="A1632">
        <v>1631</v>
      </c>
      <c r="B1632">
        <v>652.4</v>
      </c>
      <c r="C1632" t="s">
        <v>8</v>
      </c>
      <c r="D1632" s="4">
        <v>0.78041666666666665</v>
      </c>
      <c r="E1632">
        <v>3.5211000000000001</v>
      </c>
      <c r="F1632">
        <v>30.924800000000001</v>
      </c>
      <c r="G1632" t="s">
        <v>1211</v>
      </c>
      <c r="H1632">
        <v>15.9115</v>
      </c>
    </row>
    <row r="1633" spans="1:8" x14ac:dyDescent="0.2">
      <c r="A1633">
        <v>1632</v>
      </c>
      <c r="B1633">
        <v>652.79999999999995</v>
      </c>
      <c r="C1633" t="s">
        <v>8</v>
      </c>
      <c r="D1633" s="4">
        <v>0.7804282407407408</v>
      </c>
      <c r="E1633">
        <v>3.5211000000000001</v>
      </c>
      <c r="F1633">
        <v>30.933</v>
      </c>
      <c r="G1633" t="s">
        <v>1211</v>
      </c>
      <c r="H1633">
        <v>15.443899999999999</v>
      </c>
    </row>
    <row r="1634" spans="1:8" x14ac:dyDescent="0.2">
      <c r="A1634">
        <v>1633</v>
      </c>
      <c r="B1634">
        <v>653.20000000000005</v>
      </c>
      <c r="C1634" t="s">
        <v>8</v>
      </c>
      <c r="D1634" s="4">
        <v>0.7804282407407408</v>
      </c>
      <c r="E1634">
        <v>3.5211000000000001</v>
      </c>
      <c r="F1634">
        <v>31.1053</v>
      </c>
      <c r="G1634" t="s">
        <v>1211</v>
      </c>
      <c r="H1634">
        <v>15.787699999999999</v>
      </c>
    </row>
    <row r="1635" spans="1:8" x14ac:dyDescent="0.2">
      <c r="A1635">
        <v>1634</v>
      </c>
      <c r="B1635">
        <v>653.6</v>
      </c>
      <c r="C1635" t="s">
        <v>8</v>
      </c>
      <c r="D1635" s="4">
        <v>0.7804282407407408</v>
      </c>
      <c r="E1635">
        <v>3.5211000000000001</v>
      </c>
      <c r="F1635">
        <v>30.891999999999999</v>
      </c>
      <c r="G1635" t="s">
        <v>1211</v>
      </c>
      <c r="H1635">
        <v>15.5382</v>
      </c>
    </row>
    <row r="1636" spans="1:8" x14ac:dyDescent="0.2">
      <c r="A1636">
        <v>1635</v>
      </c>
      <c r="B1636">
        <v>654</v>
      </c>
      <c r="C1636" t="s">
        <v>8</v>
      </c>
      <c r="D1636" s="4">
        <v>0.78043981481481473</v>
      </c>
      <c r="E1636">
        <v>3.5211000000000001</v>
      </c>
      <c r="F1636">
        <v>30.949400000000001</v>
      </c>
      <c r="G1636" t="s">
        <v>1211</v>
      </c>
      <c r="H1636">
        <v>15.488300000000001</v>
      </c>
    </row>
    <row r="1637" spans="1:8" x14ac:dyDescent="0.2">
      <c r="A1637">
        <v>1636</v>
      </c>
      <c r="B1637">
        <v>654.4</v>
      </c>
      <c r="C1637" t="s">
        <v>8</v>
      </c>
      <c r="D1637" s="4">
        <v>0.78043981481481473</v>
      </c>
      <c r="E1637">
        <v>3.5211000000000001</v>
      </c>
      <c r="F1637">
        <v>30.990400000000001</v>
      </c>
      <c r="G1637" t="s">
        <v>1211</v>
      </c>
      <c r="H1637">
        <v>15.686</v>
      </c>
    </row>
    <row r="1638" spans="1:8" x14ac:dyDescent="0.2">
      <c r="A1638">
        <v>1637</v>
      </c>
      <c r="B1638">
        <v>654.79999999999995</v>
      </c>
      <c r="C1638" t="s">
        <v>8</v>
      </c>
      <c r="D1638" s="4">
        <v>0.78045138888888888</v>
      </c>
      <c r="E1638">
        <v>3.5211000000000001</v>
      </c>
      <c r="F1638">
        <v>30.916599999999999</v>
      </c>
      <c r="G1638" t="s">
        <v>1211</v>
      </c>
      <c r="H1638">
        <v>15.5936</v>
      </c>
    </row>
    <row r="1639" spans="1:8" x14ac:dyDescent="0.2">
      <c r="A1639">
        <v>1638</v>
      </c>
      <c r="B1639">
        <v>655.20000000000005</v>
      </c>
      <c r="C1639" t="s">
        <v>8</v>
      </c>
      <c r="D1639" s="4">
        <v>0.78045138888888888</v>
      </c>
      <c r="E1639">
        <v>3.5211000000000001</v>
      </c>
      <c r="F1639">
        <v>30.9084</v>
      </c>
      <c r="G1639" t="s">
        <v>1211</v>
      </c>
      <c r="H1639">
        <v>15.8468</v>
      </c>
    </row>
    <row r="1640" spans="1:8" x14ac:dyDescent="0.2">
      <c r="A1640">
        <v>1639</v>
      </c>
      <c r="B1640">
        <v>655.6</v>
      </c>
      <c r="C1640" t="s">
        <v>8</v>
      </c>
      <c r="D1640" s="4">
        <v>0.78045138888888888</v>
      </c>
      <c r="E1640">
        <v>3.5211000000000001</v>
      </c>
      <c r="F1640">
        <v>31.031500000000001</v>
      </c>
      <c r="G1640" t="s">
        <v>1211</v>
      </c>
      <c r="H1640">
        <v>15.536300000000001</v>
      </c>
    </row>
    <row r="1641" spans="1:8" x14ac:dyDescent="0.2">
      <c r="A1641">
        <v>1640</v>
      </c>
      <c r="B1641">
        <v>656</v>
      </c>
      <c r="C1641" t="s">
        <v>8</v>
      </c>
      <c r="D1641" s="4">
        <v>0.78046296296296302</v>
      </c>
      <c r="E1641">
        <v>3.5211000000000001</v>
      </c>
      <c r="F1641">
        <v>30.900200000000002</v>
      </c>
      <c r="G1641" t="s">
        <v>1211</v>
      </c>
      <c r="H1641">
        <v>15.5844</v>
      </c>
    </row>
    <row r="1642" spans="1:8" x14ac:dyDescent="0.2">
      <c r="A1642">
        <v>1641</v>
      </c>
      <c r="B1642">
        <v>656.4</v>
      </c>
      <c r="C1642" t="s">
        <v>8</v>
      </c>
      <c r="D1642" s="4">
        <v>0.78046296296296302</v>
      </c>
      <c r="E1642">
        <v>3.5211000000000001</v>
      </c>
      <c r="F1642">
        <v>30.965800000000002</v>
      </c>
      <c r="G1642" t="s">
        <v>1211</v>
      </c>
      <c r="H1642">
        <v>15.71</v>
      </c>
    </row>
    <row r="1643" spans="1:8" x14ac:dyDescent="0.2">
      <c r="A1643">
        <v>1642</v>
      </c>
      <c r="B1643">
        <v>656.8</v>
      </c>
      <c r="C1643" t="s">
        <v>8</v>
      </c>
      <c r="D1643" s="4">
        <v>0.78047453703703706</v>
      </c>
      <c r="E1643">
        <v>3.5211000000000001</v>
      </c>
      <c r="F1643">
        <v>31.023299999999999</v>
      </c>
      <c r="G1643" t="s">
        <v>1211</v>
      </c>
      <c r="H1643">
        <v>15.6343</v>
      </c>
    </row>
    <row r="1644" spans="1:8" x14ac:dyDescent="0.2">
      <c r="A1644">
        <v>1643</v>
      </c>
      <c r="B1644">
        <v>657.2</v>
      </c>
      <c r="C1644" t="s">
        <v>8</v>
      </c>
      <c r="D1644" s="4">
        <v>0.78047453703703706</v>
      </c>
      <c r="E1644">
        <v>3.5211000000000001</v>
      </c>
      <c r="F1644">
        <v>30.957599999999999</v>
      </c>
      <c r="G1644" t="s">
        <v>1211</v>
      </c>
      <c r="H1644">
        <v>15.8043</v>
      </c>
    </row>
    <row r="1645" spans="1:8" x14ac:dyDescent="0.2">
      <c r="A1645">
        <v>1644</v>
      </c>
      <c r="B1645">
        <v>657.6</v>
      </c>
      <c r="C1645" t="s">
        <v>8</v>
      </c>
      <c r="D1645" s="4">
        <v>0.78047453703703706</v>
      </c>
      <c r="E1645">
        <v>3.5211000000000001</v>
      </c>
      <c r="F1645">
        <v>30.990400000000001</v>
      </c>
      <c r="G1645" t="s">
        <v>1211</v>
      </c>
      <c r="H1645">
        <v>15.5936</v>
      </c>
    </row>
    <row r="1646" spans="1:8" x14ac:dyDescent="0.2">
      <c r="A1646">
        <v>1645</v>
      </c>
      <c r="B1646">
        <v>658</v>
      </c>
      <c r="C1646" t="s">
        <v>8</v>
      </c>
      <c r="D1646" s="4">
        <v>0.7804861111111111</v>
      </c>
      <c r="E1646">
        <v>3.5211000000000001</v>
      </c>
      <c r="F1646">
        <v>31.047899999999998</v>
      </c>
      <c r="G1646" t="s">
        <v>1211</v>
      </c>
      <c r="H1646">
        <v>15.492000000000001</v>
      </c>
    </row>
    <row r="1647" spans="1:8" x14ac:dyDescent="0.2">
      <c r="A1647">
        <v>1646</v>
      </c>
      <c r="B1647">
        <v>658.4</v>
      </c>
      <c r="C1647" t="s">
        <v>8</v>
      </c>
      <c r="D1647" s="4">
        <v>0.7804861111111111</v>
      </c>
      <c r="E1647">
        <v>3.5211000000000001</v>
      </c>
      <c r="F1647">
        <v>30.949400000000001</v>
      </c>
      <c r="G1647" t="s">
        <v>1211</v>
      </c>
      <c r="H1647">
        <v>15.6953</v>
      </c>
    </row>
    <row r="1648" spans="1:8" x14ac:dyDescent="0.2">
      <c r="A1648">
        <v>1647</v>
      </c>
      <c r="B1648">
        <v>658.8</v>
      </c>
      <c r="C1648" t="s">
        <v>8</v>
      </c>
      <c r="D1648" s="4">
        <v>0.78049768518518514</v>
      </c>
      <c r="E1648">
        <v>3.5211000000000001</v>
      </c>
      <c r="F1648">
        <v>31.0151</v>
      </c>
      <c r="G1648" t="s">
        <v>1211</v>
      </c>
      <c r="H1648">
        <v>15.3681</v>
      </c>
    </row>
    <row r="1649" spans="1:8" x14ac:dyDescent="0.2">
      <c r="A1649">
        <v>1648</v>
      </c>
      <c r="B1649">
        <v>659.2</v>
      </c>
      <c r="C1649" t="s">
        <v>8</v>
      </c>
      <c r="D1649" s="4">
        <v>0.78049768518518514</v>
      </c>
      <c r="E1649">
        <v>3.5211000000000001</v>
      </c>
      <c r="F1649">
        <v>30.974</v>
      </c>
      <c r="G1649" t="s">
        <v>1211</v>
      </c>
      <c r="H1649">
        <v>15.6028</v>
      </c>
    </row>
    <row r="1650" spans="1:8" x14ac:dyDescent="0.2">
      <c r="A1650">
        <v>1649</v>
      </c>
      <c r="B1650">
        <v>659.6</v>
      </c>
      <c r="C1650" t="s">
        <v>8</v>
      </c>
      <c r="D1650" s="4">
        <v>0.78049768518518514</v>
      </c>
      <c r="E1650">
        <v>3.5211000000000001</v>
      </c>
      <c r="F1650">
        <v>30.957599999999999</v>
      </c>
      <c r="G1650" t="s">
        <v>1211</v>
      </c>
      <c r="H1650">
        <v>15.674899999999999</v>
      </c>
    </row>
    <row r="1651" spans="1:8" x14ac:dyDescent="0.2">
      <c r="A1651">
        <v>1650</v>
      </c>
      <c r="B1651">
        <v>660</v>
      </c>
      <c r="C1651" t="s">
        <v>8</v>
      </c>
      <c r="D1651" s="4">
        <v>0.78050925925925929</v>
      </c>
      <c r="E1651">
        <v>3.5211000000000001</v>
      </c>
      <c r="F1651">
        <v>30.990400000000001</v>
      </c>
      <c r="G1651" t="s">
        <v>1211</v>
      </c>
      <c r="H1651">
        <v>15.625</v>
      </c>
    </row>
    <row r="1652" spans="1:8" x14ac:dyDescent="0.2">
      <c r="A1652">
        <v>1651</v>
      </c>
      <c r="B1652">
        <v>660.4</v>
      </c>
      <c r="C1652" t="s">
        <v>8</v>
      </c>
      <c r="D1652" s="4">
        <v>0.78050925925925929</v>
      </c>
      <c r="E1652">
        <v>3.5211000000000001</v>
      </c>
      <c r="F1652">
        <v>31.088899999999999</v>
      </c>
      <c r="G1652" t="s">
        <v>1211</v>
      </c>
      <c r="H1652">
        <v>15.662000000000001</v>
      </c>
    </row>
    <row r="1653" spans="1:8" x14ac:dyDescent="0.2">
      <c r="A1653">
        <v>1652</v>
      </c>
      <c r="B1653">
        <v>660.8</v>
      </c>
      <c r="C1653" t="s">
        <v>8</v>
      </c>
      <c r="D1653" s="4">
        <v>0.78052083333333344</v>
      </c>
      <c r="E1653">
        <v>3.5211000000000001</v>
      </c>
      <c r="F1653">
        <v>31.006900000000002</v>
      </c>
      <c r="G1653" t="s">
        <v>1211</v>
      </c>
      <c r="H1653">
        <v>15.626899999999999</v>
      </c>
    </row>
    <row r="1654" spans="1:8" x14ac:dyDescent="0.2">
      <c r="A1654">
        <v>1653</v>
      </c>
      <c r="B1654">
        <v>661.2</v>
      </c>
      <c r="C1654" t="s">
        <v>8</v>
      </c>
      <c r="D1654" s="4">
        <v>0.78052083333333344</v>
      </c>
      <c r="E1654">
        <v>3.5211000000000001</v>
      </c>
      <c r="F1654">
        <v>31.0397</v>
      </c>
      <c r="G1654" t="s">
        <v>1211</v>
      </c>
      <c r="H1654">
        <v>16.037199999999999</v>
      </c>
    </row>
    <row r="1655" spans="1:8" x14ac:dyDescent="0.2">
      <c r="A1655">
        <v>1654</v>
      </c>
      <c r="B1655">
        <v>661.6</v>
      </c>
      <c r="C1655" t="s">
        <v>8</v>
      </c>
      <c r="D1655" s="4">
        <v>0.78052083333333344</v>
      </c>
      <c r="E1655">
        <v>3.5211000000000001</v>
      </c>
      <c r="F1655">
        <v>31.121700000000001</v>
      </c>
      <c r="G1655" t="s">
        <v>1211</v>
      </c>
      <c r="H1655">
        <v>15.839399999999999</v>
      </c>
    </row>
    <row r="1656" spans="1:8" x14ac:dyDescent="0.2">
      <c r="A1656">
        <v>1655</v>
      </c>
      <c r="B1656">
        <v>662</v>
      </c>
      <c r="C1656" t="s">
        <v>8</v>
      </c>
      <c r="D1656" s="4">
        <v>0.78053240740740737</v>
      </c>
      <c r="E1656">
        <v>3.5211000000000001</v>
      </c>
      <c r="F1656">
        <v>31.023299999999999</v>
      </c>
      <c r="G1656" t="s">
        <v>1211</v>
      </c>
      <c r="H1656">
        <v>15.887499999999999</v>
      </c>
    </row>
    <row r="1657" spans="1:8" x14ac:dyDescent="0.2">
      <c r="A1657">
        <v>1656</v>
      </c>
      <c r="B1657">
        <v>662.4</v>
      </c>
      <c r="C1657" t="s">
        <v>8</v>
      </c>
      <c r="D1657" s="4">
        <v>0.78053240740740737</v>
      </c>
      <c r="E1657">
        <v>3.5211000000000001</v>
      </c>
      <c r="F1657">
        <v>31.064299999999999</v>
      </c>
      <c r="G1657" t="s">
        <v>1211</v>
      </c>
      <c r="H1657">
        <v>15.954000000000001</v>
      </c>
    </row>
    <row r="1658" spans="1:8" x14ac:dyDescent="0.2">
      <c r="A1658">
        <v>1657</v>
      </c>
      <c r="B1658">
        <v>662.8</v>
      </c>
      <c r="C1658" t="s">
        <v>8</v>
      </c>
      <c r="D1658" s="4">
        <v>0.78054398148148152</v>
      </c>
      <c r="E1658">
        <v>3.5211000000000001</v>
      </c>
      <c r="F1658">
        <v>31.138100000000001</v>
      </c>
      <c r="G1658" t="s">
        <v>1211</v>
      </c>
      <c r="H1658">
        <v>15.5807</v>
      </c>
    </row>
    <row r="1659" spans="1:8" x14ac:dyDescent="0.2">
      <c r="A1659">
        <v>1658</v>
      </c>
      <c r="B1659">
        <v>663.2</v>
      </c>
      <c r="C1659" t="s">
        <v>8</v>
      </c>
      <c r="D1659" s="4">
        <v>0.78054398148148152</v>
      </c>
      <c r="E1659">
        <v>3.5211000000000001</v>
      </c>
      <c r="F1659">
        <v>31.023299999999999</v>
      </c>
      <c r="G1659" t="s">
        <v>1211</v>
      </c>
      <c r="H1659">
        <v>16.018699999999999</v>
      </c>
    </row>
    <row r="1660" spans="1:8" x14ac:dyDescent="0.2">
      <c r="A1660">
        <v>1659</v>
      </c>
      <c r="B1660">
        <v>663.6</v>
      </c>
      <c r="C1660" t="s">
        <v>8</v>
      </c>
      <c r="D1660" s="4">
        <v>0.78054398148148152</v>
      </c>
      <c r="E1660">
        <v>3.5211000000000001</v>
      </c>
      <c r="F1660">
        <v>31.121700000000001</v>
      </c>
      <c r="G1660" t="s">
        <v>1211</v>
      </c>
      <c r="H1660">
        <v>15.5548</v>
      </c>
    </row>
    <row r="1661" spans="1:8" x14ac:dyDescent="0.2">
      <c r="A1661">
        <v>1660</v>
      </c>
      <c r="B1661">
        <v>664</v>
      </c>
      <c r="C1661" t="s">
        <v>8</v>
      </c>
      <c r="D1661" s="4">
        <v>0.78055555555555556</v>
      </c>
      <c r="E1661">
        <v>3.5211000000000001</v>
      </c>
      <c r="F1661">
        <v>31.088899999999999</v>
      </c>
      <c r="G1661" t="s">
        <v>1211</v>
      </c>
      <c r="H1661">
        <v>15.9041</v>
      </c>
    </row>
    <row r="1662" spans="1:8" x14ac:dyDescent="0.2">
      <c r="A1662">
        <v>1661</v>
      </c>
      <c r="B1662">
        <v>664.4</v>
      </c>
      <c r="C1662" t="s">
        <v>8</v>
      </c>
      <c r="D1662" s="4">
        <v>0.78055555555555556</v>
      </c>
      <c r="E1662">
        <v>3.5211000000000001</v>
      </c>
      <c r="F1662">
        <v>31.031500000000001</v>
      </c>
      <c r="G1662" t="s">
        <v>1211</v>
      </c>
      <c r="H1662">
        <v>15.954000000000001</v>
      </c>
    </row>
    <row r="1663" spans="1:8" x14ac:dyDescent="0.2">
      <c r="A1663">
        <v>1662</v>
      </c>
      <c r="B1663">
        <v>664.8</v>
      </c>
      <c r="C1663" t="s">
        <v>8</v>
      </c>
      <c r="D1663" s="4">
        <v>0.7805671296296296</v>
      </c>
      <c r="E1663">
        <v>3.5211000000000001</v>
      </c>
      <c r="F1663">
        <v>31.113499999999998</v>
      </c>
      <c r="G1663" t="s">
        <v>1211</v>
      </c>
      <c r="H1663">
        <v>15.6731</v>
      </c>
    </row>
    <row r="1664" spans="1:8" x14ac:dyDescent="0.2">
      <c r="A1664">
        <v>1663</v>
      </c>
      <c r="B1664">
        <v>665.2</v>
      </c>
      <c r="C1664" t="s">
        <v>8</v>
      </c>
      <c r="D1664" s="4">
        <v>0.7805671296296296</v>
      </c>
      <c r="E1664">
        <v>3.5211000000000001</v>
      </c>
      <c r="F1664">
        <v>31.261199999999999</v>
      </c>
      <c r="G1664" t="s">
        <v>1211</v>
      </c>
      <c r="H1664">
        <v>15.926299999999999</v>
      </c>
    </row>
    <row r="1665" spans="1:8" x14ac:dyDescent="0.2">
      <c r="A1665">
        <v>1664</v>
      </c>
      <c r="B1665">
        <v>665.6</v>
      </c>
      <c r="C1665" t="s">
        <v>8</v>
      </c>
      <c r="D1665" s="4">
        <v>0.7805671296296296</v>
      </c>
      <c r="E1665">
        <v>3.5211000000000001</v>
      </c>
      <c r="F1665">
        <v>31.047899999999998</v>
      </c>
      <c r="G1665" t="s">
        <v>1211</v>
      </c>
      <c r="H1665">
        <v>15.926299999999999</v>
      </c>
    </row>
    <row r="1666" spans="1:8" x14ac:dyDescent="0.2">
      <c r="A1666">
        <v>1665</v>
      </c>
      <c r="B1666">
        <v>666</v>
      </c>
      <c r="C1666" t="s">
        <v>8</v>
      </c>
      <c r="D1666" s="4">
        <v>0.78057870370370364</v>
      </c>
      <c r="E1666">
        <v>3.5211000000000001</v>
      </c>
      <c r="F1666">
        <v>31.121700000000001</v>
      </c>
      <c r="G1666" t="s">
        <v>1211</v>
      </c>
      <c r="H1666">
        <v>15.9207</v>
      </c>
    </row>
    <row r="1667" spans="1:8" x14ac:dyDescent="0.2">
      <c r="A1667">
        <v>1666</v>
      </c>
      <c r="B1667">
        <v>666.4</v>
      </c>
      <c r="C1667" t="s">
        <v>8</v>
      </c>
      <c r="D1667" s="4">
        <v>0.78057870370370364</v>
      </c>
      <c r="E1667">
        <v>3.5211000000000001</v>
      </c>
      <c r="F1667">
        <v>31.1874</v>
      </c>
      <c r="G1667" t="s">
        <v>1211</v>
      </c>
      <c r="H1667">
        <v>15.819100000000001</v>
      </c>
    </row>
    <row r="1668" spans="1:8" x14ac:dyDescent="0.2">
      <c r="A1668">
        <v>1667</v>
      </c>
      <c r="B1668">
        <v>666.8</v>
      </c>
      <c r="C1668" t="s">
        <v>8</v>
      </c>
      <c r="D1668" s="4">
        <v>0.78059027777777779</v>
      </c>
      <c r="E1668">
        <v>3.5211000000000001</v>
      </c>
      <c r="F1668">
        <v>31.056100000000001</v>
      </c>
      <c r="G1668" t="s">
        <v>1211</v>
      </c>
      <c r="H1668">
        <v>15.601000000000001</v>
      </c>
    </row>
    <row r="1669" spans="1:8" x14ac:dyDescent="0.2">
      <c r="A1669">
        <v>1668</v>
      </c>
      <c r="B1669">
        <v>667.2</v>
      </c>
      <c r="C1669" t="s">
        <v>8</v>
      </c>
      <c r="D1669" s="4">
        <v>0.78059027777777779</v>
      </c>
      <c r="E1669">
        <v>3.5211000000000001</v>
      </c>
      <c r="F1669">
        <v>31.129899999999999</v>
      </c>
      <c r="G1669" t="s">
        <v>1211</v>
      </c>
      <c r="H1669">
        <v>15.7507</v>
      </c>
    </row>
    <row r="1670" spans="1:8" x14ac:dyDescent="0.2">
      <c r="A1670">
        <v>1669</v>
      </c>
      <c r="B1670">
        <v>667.6</v>
      </c>
      <c r="C1670" t="s">
        <v>8</v>
      </c>
      <c r="D1670" s="4">
        <v>0.78059027777777779</v>
      </c>
      <c r="E1670">
        <v>3.5211000000000001</v>
      </c>
      <c r="F1670">
        <v>31.1874</v>
      </c>
      <c r="G1670" t="s">
        <v>1211</v>
      </c>
      <c r="H1670">
        <v>15.6195</v>
      </c>
    </row>
    <row r="1671" spans="1:8" x14ac:dyDescent="0.2">
      <c r="A1671">
        <v>1670</v>
      </c>
      <c r="B1671">
        <v>668</v>
      </c>
      <c r="C1671" t="s">
        <v>8</v>
      </c>
      <c r="D1671" s="4">
        <v>0.78060185185185194</v>
      </c>
      <c r="E1671">
        <v>3.5211000000000001</v>
      </c>
      <c r="F1671">
        <v>31.088899999999999</v>
      </c>
      <c r="G1671" t="s">
        <v>1211</v>
      </c>
      <c r="H1671">
        <v>15.5899</v>
      </c>
    </row>
    <row r="1672" spans="1:8" x14ac:dyDescent="0.2">
      <c r="A1672">
        <v>1671</v>
      </c>
      <c r="B1672">
        <v>668.4</v>
      </c>
      <c r="C1672" t="s">
        <v>8</v>
      </c>
      <c r="D1672" s="4">
        <v>0.78060185185185194</v>
      </c>
      <c r="E1672">
        <v>3.5211000000000001</v>
      </c>
      <c r="F1672">
        <v>31.1463</v>
      </c>
      <c r="G1672" t="s">
        <v>1211</v>
      </c>
      <c r="H1672">
        <v>15.588100000000001</v>
      </c>
    </row>
    <row r="1673" spans="1:8" x14ac:dyDescent="0.2">
      <c r="A1673">
        <v>1672</v>
      </c>
      <c r="B1673">
        <v>668.8</v>
      </c>
      <c r="C1673" t="s">
        <v>8</v>
      </c>
      <c r="D1673" s="4">
        <v>0.78061342592592586</v>
      </c>
      <c r="E1673">
        <v>3.5211000000000001</v>
      </c>
      <c r="F1673">
        <v>31.195599999999999</v>
      </c>
      <c r="G1673" t="s">
        <v>1211</v>
      </c>
      <c r="H1673">
        <v>15.5345</v>
      </c>
    </row>
    <row r="1674" spans="1:8" x14ac:dyDescent="0.2">
      <c r="A1674">
        <v>1673</v>
      </c>
      <c r="B1674">
        <v>669.2</v>
      </c>
      <c r="C1674" t="s">
        <v>8</v>
      </c>
      <c r="D1674" s="4">
        <v>0.78061342592592586</v>
      </c>
      <c r="E1674">
        <v>3.5211000000000001</v>
      </c>
      <c r="F1674">
        <v>31.162800000000001</v>
      </c>
      <c r="G1674" t="s">
        <v>1211</v>
      </c>
      <c r="H1674">
        <v>15.6084</v>
      </c>
    </row>
    <row r="1675" spans="1:8" x14ac:dyDescent="0.2">
      <c r="A1675">
        <v>1674</v>
      </c>
      <c r="B1675">
        <v>669.6</v>
      </c>
      <c r="C1675" t="s">
        <v>8</v>
      </c>
      <c r="D1675" s="4">
        <v>0.78061342592592586</v>
      </c>
      <c r="E1675">
        <v>3.5211000000000001</v>
      </c>
      <c r="F1675">
        <v>31.179200000000002</v>
      </c>
      <c r="G1675" t="s">
        <v>1211</v>
      </c>
      <c r="H1675">
        <v>15.4901</v>
      </c>
    </row>
    <row r="1676" spans="1:8" x14ac:dyDescent="0.2">
      <c r="A1676">
        <v>1675</v>
      </c>
      <c r="B1676">
        <v>670</v>
      </c>
      <c r="C1676" t="s">
        <v>8</v>
      </c>
      <c r="D1676" s="4">
        <v>0.78062500000000001</v>
      </c>
      <c r="E1676">
        <v>3.5211000000000001</v>
      </c>
      <c r="F1676">
        <v>31.261199999999999</v>
      </c>
      <c r="G1676" t="s">
        <v>1211</v>
      </c>
      <c r="H1676">
        <v>15.7563</v>
      </c>
    </row>
    <row r="1677" spans="1:8" x14ac:dyDescent="0.2">
      <c r="A1677">
        <v>1676</v>
      </c>
      <c r="B1677">
        <v>670.4</v>
      </c>
      <c r="C1677" t="s">
        <v>8</v>
      </c>
      <c r="D1677" s="4">
        <v>0.78062500000000001</v>
      </c>
      <c r="E1677">
        <v>3.5211000000000001</v>
      </c>
      <c r="F1677">
        <v>31.097100000000001</v>
      </c>
      <c r="G1677" t="s">
        <v>1211</v>
      </c>
      <c r="H1677">
        <v>15.713699999999999</v>
      </c>
    </row>
    <row r="1678" spans="1:8" x14ac:dyDescent="0.2">
      <c r="A1678">
        <v>1677</v>
      </c>
      <c r="B1678">
        <v>670.8</v>
      </c>
      <c r="C1678" t="s">
        <v>8</v>
      </c>
      <c r="D1678" s="4">
        <v>0.78063657407407405</v>
      </c>
      <c r="E1678">
        <v>3.5211000000000001</v>
      </c>
      <c r="F1678">
        <v>31.179200000000002</v>
      </c>
      <c r="G1678" t="s">
        <v>1211</v>
      </c>
      <c r="H1678">
        <v>15.7951</v>
      </c>
    </row>
    <row r="1679" spans="1:8" x14ac:dyDescent="0.2">
      <c r="A1679">
        <v>1678</v>
      </c>
      <c r="B1679">
        <v>671.2</v>
      </c>
      <c r="C1679" t="s">
        <v>8</v>
      </c>
      <c r="D1679" s="4">
        <v>0.78063657407407405</v>
      </c>
      <c r="E1679">
        <v>3.5211000000000001</v>
      </c>
      <c r="F1679">
        <v>31.203800000000001</v>
      </c>
      <c r="G1679" t="s">
        <v>1211</v>
      </c>
      <c r="H1679">
        <v>16.153600000000001</v>
      </c>
    </row>
    <row r="1680" spans="1:8" x14ac:dyDescent="0.2">
      <c r="A1680">
        <v>1679</v>
      </c>
      <c r="B1680">
        <v>671.6</v>
      </c>
      <c r="C1680" t="s">
        <v>8</v>
      </c>
      <c r="D1680" s="4">
        <v>0.78063657407407405</v>
      </c>
      <c r="E1680">
        <v>3.5211000000000001</v>
      </c>
      <c r="F1680">
        <v>31.129899999999999</v>
      </c>
      <c r="G1680" t="s">
        <v>1211</v>
      </c>
      <c r="H1680">
        <v>15.800599999999999</v>
      </c>
    </row>
    <row r="1681" spans="1:8" x14ac:dyDescent="0.2">
      <c r="A1681">
        <v>1680</v>
      </c>
      <c r="B1681">
        <v>672</v>
      </c>
      <c r="C1681" t="s">
        <v>8</v>
      </c>
      <c r="D1681" s="4">
        <v>0.7806481481481482</v>
      </c>
      <c r="E1681">
        <v>3.5211000000000001</v>
      </c>
      <c r="F1681">
        <v>31.195599999999999</v>
      </c>
      <c r="G1681" t="s">
        <v>1211</v>
      </c>
      <c r="H1681">
        <v>16.0594</v>
      </c>
    </row>
    <row r="1682" spans="1:8" x14ac:dyDescent="0.2">
      <c r="A1682">
        <v>1681</v>
      </c>
      <c r="B1682">
        <v>672.4</v>
      </c>
      <c r="C1682" t="s">
        <v>8</v>
      </c>
      <c r="D1682" s="4">
        <v>0.7806481481481482</v>
      </c>
      <c r="E1682">
        <v>3.5211000000000001</v>
      </c>
      <c r="F1682">
        <v>31.2776</v>
      </c>
      <c r="G1682" t="s">
        <v>1211</v>
      </c>
      <c r="H1682">
        <v>15.961399999999999</v>
      </c>
    </row>
    <row r="1683" spans="1:8" x14ac:dyDescent="0.2">
      <c r="A1683">
        <v>1682</v>
      </c>
      <c r="B1683">
        <v>672.8</v>
      </c>
      <c r="C1683" t="s">
        <v>8</v>
      </c>
      <c r="D1683" s="4">
        <v>0.78065972222222213</v>
      </c>
      <c r="E1683">
        <v>3.5211000000000001</v>
      </c>
      <c r="F1683">
        <v>31.179200000000002</v>
      </c>
      <c r="G1683" t="s">
        <v>1211</v>
      </c>
      <c r="H1683">
        <v>15.787699999999999</v>
      </c>
    </row>
    <row r="1684" spans="1:8" x14ac:dyDescent="0.2">
      <c r="A1684">
        <v>1683</v>
      </c>
      <c r="B1684">
        <v>673.2</v>
      </c>
      <c r="C1684" t="s">
        <v>8</v>
      </c>
      <c r="D1684" s="4">
        <v>0.78065972222222213</v>
      </c>
      <c r="E1684">
        <v>3.5211000000000001</v>
      </c>
      <c r="F1684">
        <v>31.203800000000001</v>
      </c>
      <c r="G1684" t="s">
        <v>1211</v>
      </c>
      <c r="H1684">
        <v>16.133299999999998</v>
      </c>
    </row>
    <row r="1685" spans="1:8" x14ac:dyDescent="0.2">
      <c r="A1685">
        <v>1684</v>
      </c>
      <c r="B1685">
        <v>673.6</v>
      </c>
      <c r="C1685" t="s">
        <v>8</v>
      </c>
      <c r="D1685" s="4">
        <v>0.78065972222222213</v>
      </c>
      <c r="E1685">
        <v>3.5211000000000001</v>
      </c>
      <c r="F1685">
        <v>31.285799999999998</v>
      </c>
      <c r="G1685" t="s">
        <v>1211</v>
      </c>
      <c r="H1685">
        <v>15.6805</v>
      </c>
    </row>
    <row r="1686" spans="1:8" x14ac:dyDescent="0.2">
      <c r="A1686">
        <v>1685</v>
      </c>
      <c r="B1686">
        <v>674</v>
      </c>
      <c r="C1686" t="s">
        <v>8</v>
      </c>
      <c r="D1686" s="4">
        <v>0.78067129629629628</v>
      </c>
      <c r="E1686">
        <v>3.5211000000000001</v>
      </c>
      <c r="F1686">
        <v>31.113499999999998</v>
      </c>
      <c r="G1686" t="s">
        <v>1211</v>
      </c>
      <c r="H1686">
        <v>15.979900000000001</v>
      </c>
    </row>
    <row r="1687" spans="1:8" x14ac:dyDescent="0.2">
      <c r="A1687">
        <v>1686</v>
      </c>
      <c r="B1687">
        <v>674.4</v>
      </c>
      <c r="C1687" t="s">
        <v>8</v>
      </c>
      <c r="D1687" s="4">
        <v>0.78067129629629628</v>
      </c>
      <c r="E1687">
        <v>3.5211000000000001</v>
      </c>
      <c r="F1687">
        <v>31.220199999999998</v>
      </c>
      <c r="G1687" t="s">
        <v>1211</v>
      </c>
      <c r="H1687">
        <v>16.0242</v>
      </c>
    </row>
    <row r="1688" spans="1:8" x14ac:dyDescent="0.2">
      <c r="A1688">
        <v>1687</v>
      </c>
      <c r="B1688">
        <v>674.8</v>
      </c>
      <c r="C1688" t="s">
        <v>8</v>
      </c>
      <c r="D1688" s="4">
        <v>0.78068287037037043</v>
      </c>
      <c r="E1688">
        <v>3.5211000000000001</v>
      </c>
      <c r="F1688">
        <v>31.294</v>
      </c>
      <c r="G1688" t="s">
        <v>1211</v>
      </c>
      <c r="H1688">
        <v>15.8209</v>
      </c>
    </row>
    <row r="1689" spans="1:8" x14ac:dyDescent="0.2">
      <c r="A1689">
        <v>1688</v>
      </c>
      <c r="B1689">
        <v>675.2</v>
      </c>
      <c r="C1689" t="s">
        <v>8</v>
      </c>
      <c r="D1689" s="4">
        <v>0.78068287037037043</v>
      </c>
      <c r="E1689">
        <v>3.5211000000000001</v>
      </c>
      <c r="F1689">
        <v>31.220199999999998</v>
      </c>
      <c r="G1689" t="s">
        <v>1211</v>
      </c>
      <c r="H1689">
        <v>15.7729</v>
      </c>
    </row>
    <row r="1690" spans="1:8" x14ac:dyDescent="0.2">
      <c r="A1690">
        <v>1689</v>
      </c>
      <c r="B1690">
        <v>675.6</v>
      </c>
      <c r="C1690" t="s">
        <v>8</v>
      </c>
      <c r="D1690" s="4">
        <v>0.78068287037037043</v>
      </c>
      <c r="E1690">
        <v>3.5211000000000001</v>
      </c>
      <c r="F1690">
        <v>31.285799999999998</v>
      </c>
      <c r="G1690" t="s">
        <v>1211</v>
      </c>
      <c r="H1690">
        <v>15.5899</v>
      </c>
    </row>
    <row r="1691" spans="1:8" x14ac:dyDescent="0.2">
      <c r="A1691">
        <v>1690</v>
      </c>
      <c r="B1691">
        <v>676</v>
      </c>
      <c r="C1691" t="s">
        <v>8</v>
      </c>
      <c r="D1691" s="4">
        <v>0.78069444444444447</v>
      </c>
      <c r="E1691">
        <v>3.5211000000000001</v>
      </c>
      <c r="F1691">
        <v>31.2776</v>
      </c>
      <c r="G1691" t="s">
        <v>1211</v>
      </c>
      <c r="H1691">
        <v>15.765499999999999</v>
      </c>
    </row>
    <row r="1692" spans="1:8" x14ac:dyDescent="0.2">
      <c r="A1692">
        <v>1691</v>
      </c>
      <c r="B1692">
        <v>676.4</v>
      </c>
      <c r="C1692" t="s">
        <v>8</v>
      </c>
      <c r="D1692" s="4">
        <v>0.78069444444444447</v>
      </c>
      <c r="E1692">
        <v>3.5211000000000001</v>
      </c>
      <c r="F1692">
        <v>31.138100000000001</v>
      </c>
      <c r="G1692" t="s">
        <v>1211</v>
      </c>
      <c r="H1692">
        <v>15.6897</v>
      </c>
    </row>
    <row r="1693" spans="1:8" x14ac:dyDescent="0.2">
      <c r="A1693">
        <v>1692</v>
      </c>
      <c r="B1693">
        <v>676.8</v>
      </c>
      <c r="C1693" t="s">
        <v>8</v>
      </c>
      <c r="D1693" s="4">
        <v>0.78070601851851851</v>
      </c>
      <c r="E1693">
        <v>3.5211000000000001</v>
      </c>
      <c r="F1693">
        <v>31.236599999999999</v>
      </c>
      <c r="G1693" t="s">
        <v>1211</v>
      </c>
      <c r="H1693">
        <v>15.4809</v>
      </c>
    </row>
    <row r="1694" spans="1:8" x14ac:dyDescent="0.2">
      <c r="A1694">
        <v>1693</v>
      </c>
      <c r="B1694">
        <v>677.2</v>
      </c>
      <c r="C1694" t="s">
        <v>8</v>
      </c>
      <c r="D1694" s="4">
        <v>0.78070601851851851</v>
      </c>
      <c r="E1694">
        <v>3.5211000000000001</v>
      </c>
      <c r="F1694">
        <v>31.351500000000001</v>
      </c>
      <c r="G1694" t="s">
        <v>1211</v>
      </c>
      <c r="H1694">
        <v>15.7415</v>
      </c>
    </row>
    <row r="1695" spans="1:8" x14ac:dyDescent="0.2">
      <c r="A1695">
        <v>1694</v>
      </c>
      <c r="B1695">
        <v>677.6</v>
      </c>
      <c r="C1695" t="s">
        <v>8</v>
      </c>
      <c r="D1695" s="4">
        <v>0.78070601851851851</v>
      </c>
      <c r="E1695">
        <v>3.5211000000000001</v>
      </c>
      <c r="F1695">
        <v>31.244800000000001</v>
      </c>
      <c r="G1695" t="s">
        <v>1211</v>
      </c>
      <c r="H1695">
        <v>15.578799999999999</v>
      </c>
    </row>
    <row r="1696" spans="1:8" x14ac:dyDescent="0.2">
      <c r="A1696">
        <v>1695</v>
      </c>
      <c r="B1696">
        <v>678</v>
      </c>
      <c r="C1696" t="s">
        <v>8</v>
      </c>
      <c r="D1696" s="4">
        <v>0.78071759259259255</v>
      </c>
      <c r="E1696">
        <v>3.5211000000000001</v>
      </c>
      <c r="F1696">
        <v>31.3186</v>
      </c>
      <c r="G1696" t="s">
        <v>1211</v>
      </c>
      <c r="H1696">
        <v>15.8339</v>
      </c>
    </row>
    <row r="1697" spans="1:8" x14ac:dyDescent="0.2">
      <c r="A1697">
        <v>1696</v>
      </c>
      <c r="B1697">
        <v>678.4</v>
      </c>
      <c r="C1697" t="s">
        <v>8</v>
      </c>
      <c r="D1697" s="4">
        <v>0.78071759259259255</v>
      </c>
      <c r="E1697">
        <v>3.5211000000000001</v>
      </c>
      <c r="F1697">
        <v>31.285799999999998</v>
      </c>
      <c r="G1697" t="s">
        <v>1211</v>
      </c>
      <c r="H1697">
        <v>15.4809</v>
      </c>
    </row>
    <row r="1698" spans="1:8" x14ac:dyDescent="0.2">
      <c r="A1698">
        <v>1697</v>
      </c>
      <c r="B1698">
        <v>678.8</v>
      </c>
      <c r="C1698" t="s">
        <v>8</v>
      </c>
      <c r="D1698" s="4">
        <v>0.7807291666666667</v>
      </c>
      <c r="E1698">
        <v>3.5211000000000001</v>
      </c>
      <c r="F1698">
        <v>31.294</v>
      </c>
      <c r="G1698" t="s">
        <v>1211</v>
      </c>
      <c r="H1698">
        <v>15.5067</v>
      </c>
    </row>
    <row r="1699" spans="1:8" x14ac:dyDescent="0.2">
      <c r="A1699">
        <v>1698</v>
      </c>
      <c r="B1699">
        <v>679.2</v>
      </c>
      <c r="C1699" t="s">
        <v>8</v>
      </c>
      <c r="D1699" s="4">
        <v>0.7807291666666667</v>
      </c>
      <c r="E1699">
        <v>3.5211000000000001</v>
      </c>
      <c r="F1699">
        <v>31.3843</v>
      </c>
      <c r="G1699" t="s">
        <v>1211</v>
      </c>
      <c r="H1699">
        <v>15.822800000000001</v>
      </c>
    </row>
    <row r="1700" spans="1:8" x14ac:dyDescent="0.2">
      <c r="A1700">
        <v>1699</v>
      </c>
      <c r="B1700">
        <v>679.6</v>
      </c>
      <c r="C1700" t="s">
        <v>8</v>
      </c>
      <c r="D1700" s="4">
        <v>0.7807291666666667</v>
      </c>
      <c r="E1700">
        <v>3.5211000000000001</v>
      </c>
      <c r="F1700">
        <v>31.408899999999999</v>
      </c>
      <c r="G1700" t="s">
        <v>1211</v>
      </c>
      <c r="H1700">
        <v>15.37</v>
      </c>
    </row>
    <row r="1701" spans="1:8" x14ac:dyDescent="0.2">
      <c r="A1701">
        <v>1700</v>
      </c>
      <c r="B1701">
        <v>680</v>
      </c>
      <c r="C1701" t="s">
        <v>8</v>
      </c>
      <c r="D1701" s="4">
        <v>0.78074074074074085</v>
      </c>
      <c r="E1701">
        <v>3.5211000000000001</v>
      </c>
      <c r="F1701">
        <v>31.351500000000001</v>
      </c>
      <c r="G1701" t="s">
        <v>1211</v>
      </c>
      <c r="H1701">
        <v>15.5992</v>
      </c>
    </row>
    <row r="1702" spans="1:8" x14ac:dyDescent="0.2">
      <c r="A1702">
        <v>1701</v>
      </c>
      <c r="B1702">
        <v>680.4</v>
      </c>
      <c r="C1702" t="s">
        <v>8</v>
      </c>
      <c r="D1702" s="4">
        <v>0.78074074074074085</v>
      </c>
      <c r="E1702">
        <v>3.5211000000000001</v>
      </c>
      <c r="F1702">
        <v>31.343299999999999</v>
      </c>
      <c r="G1702" t="s">
        <v>1211</v>
      </c>
      <c r="H1702">
        <v>15.649100000000001</v>
      </c>
    </row>
    <row r="1703" spans="1:8" x14ac:dyDescent="0.2">
      <c r="A1703">
        <v>1702</v>
      </c>
      <c r="B1703">
        <v>680.8</v>
      </c>
      <c r="C1703" t="s">
        <v>8</v>
      </c>
      <c r="D1703" s="4">
        <v>0.78075231481481477</v>
      </c>
      <c r="E1703">
        <v>3.5211000000000001</v>
      </c>
      <c r="F1703">
        <v>31.3843</v>
      </c>
      <c r="G1703" t="s">
        <v>1211</v>
      </c>
      <c r="H1703">
        <v>15.3607</v>
      </c>
    </row>
    <row r="1704" spans="1:8" x14ac:dyDescent="0.2">
      <c r="A1704">
        <v>1703</v>
      </c>
      <c r="B1704">
        <v>681.2</v>
      </c>
      <c r="C1704" t="s">
        <v>8</v>
      </c>
      <c r="D1704" s="4">
        <v>0.78075231481481477</v>
      </c>
      <c r="E1704">
        <v>3.5211000000000001</v>
      </c>
      <c r="F1704">
        <v>31.343299999999999</v>
      </c>
      <c r="G1704" t="s">
        <v>1211</v>
      </c>
      <c r="H1704">
        <v>15.6805</v>
      </c>
    </row>
    <row r="1705" spans="1:8" x14ac:dyDescent="0.2">
      <c r="A1705">
        <v>1704</v>
      </c>
      <c r="B1705">
        <v>681.6</v>
      </c>
      <c r="C1705" t="s">
        <v>8</v>
      </c>
      <c r="D1705" s="4">
        <v>0.78075231481481477</v>
      </c>
      <c r="E1705">
        <v>3.5211000000000001</v>
      </c>
      <c r="F1705">
        <v>31.367899999999999</v>
      </c>
      <c r="G1705" t="s">
        <v>1211</v>
      </c>
      <c r="H1705">
        <v>15.5345</v>
      </c>
    </row>
    <row r="1706" spans="1:8" x14ac:dyDescent="0.2">
      <c r="A1706">
        <v>1705</v>
      </c>
      <c r="B1706">
        <v>682</v>
      </c>
      <c r="C1706" t="s">
        <v>8</v>
      </c>
      <c r="D1706" s="4">
        <v>0.78076388888888892</v>
      </c>
      <c r="E1706">
        <v>3.5211000000000001</v>
      </c>
      <c r="F1706">
        <v>31.367899999999999</v>
      </c>
      <c r="G1706" t="s">
        <v>1211</v>
      </c>
      <c r="H1706">
        <v>15.6472</v>
      </c>
    </row>
    <row r="1707" spans="1:8" x14ac:dyDescent="0.2">
      <c r="A1707">
        <v>1706</v>
      </c>
      <c r="B1707">
        <v>682.4</v>
      </c>
      <c r="C1707" t="s">
        <v>8</v>
      </c>
      <c r="D1707" s="4">
        <v>0.78076388888888892</v>
      </c>
      <c r="E1707">
        <v>3.5211000000000001</v>
      </c>
      <c r="F1707">
        <v>31.408899999999999</v>
      </c>
      <c r="G1707" t="s">
        <v>1211</v>
      </c>
      <c r="H1707">
        <v>15.839399999999999</v>
      </c>
    </row>
    <row r="1708" spans="1:8" x14ac:dyDescent="0.2">
      <c r="A1708">
        <v>1707</v>
      </c>
      <c r="B1708">
        <v>682.8</v>
      </c>
      <c r="C1708" t="s">
        <v>8</v>
      </c>
      <c r="D1708" s="4">
        <v>0.78077546296296296</v>
      </c>
      <c r="E1708">
        <v>3.5211000000000001</v>
      </c>
      <c r="F1708">
        <v>31.3843</v>
      </c>
      <c r="G1708" t="s">
        <v>1211</v>
      </c>
      <c r="H1708">
        <v>15.501200000000001</v>
      </c>
    </row>
    <row r="1709" spans="1:8" x14ac:dyDescent="0.2">
      <c r="A1709">
        <v>1708</v>
      </c>
      <c r="B1709">
        <v>683.2</v>
      </c>
      <c r="C1709" t="s">
        <v>8</v>
      </c>
      <c r="D1709" s="4">
        <v>0.78077546296296296</v>
      </c>
      <c r="E1709">
        <v>3.5211000000000001</v>
      </c>
      <c r="F1709">
        <v>31.458100000000002</v>
      </c>
      <c r="G1709" t="s">
        <v>1211</v>
      </c>
      <c r="H1709">
        <v>15.883800000000001</v>
      </c>
    </row>
    <row r="1710" spans="1:8" x14ac:dyDescent="0.2">
      <c r="A1710">
        <v>1709</v>
      </c>
      <c r="B1710">
        <v>683.6</v>
      </c>
      <c r="C1710" t="s">
        <v>8</v>
      </c>
      <c r="D1710" s="4">
        <v>0.78077546296296296</v>
      </c>
      <c r="E1710">
        <v>3.5211000000000001</v>
      </c>
      <c r="F1710">
        <v>31.441700000000001</v>
      </c>
      <c r="G1710" t="s">
        <v>1211</v>
      </c>
      <c r="H1710">
        <v>15.5899</v>
      </c>
    </row>
    <row r="1711" spans="1:8" x14ac:dyDescent="0.2">
      <c r="A1711">
        <v>1710</v>
      </c>
      <c r="B1711">
        <v>684</v>
      </c>
      <c r="C1711" t="s">
        <v>8</v>
      </c>
      <c r="D1711" s="4">
        <v>0.780787037037037</v>
      </c>
      <c r="E1711">
        <v>3.5211000000000001</v>
      </c>
      <c r="F1711">
        <v>31.367899999999999</v>
      </c>
      <c r="G1711" t="s">
        <v>1211</v>
      </c>
      <c r="H1711">
        <v>15.665699999999999</v>
      </c>
    </row>
    <row r="1712" spans="1:8" x14ac:dyDescent="0.2">
      <c r="A1712">
        <v>1711</v>
      </c>
      <c r="B1712">
        <v>684.4</v>
      </c>
      <c r="C1712" t="s">
        <v>8</v>
      </c>
      <c r="D1712" s="4">
        <v>0.780787037037037</v>
      </c>
      <c r="E1712">
        <v>3.5211000000000001</v>
      </c>
      <c r="F1712">
        <v>31.482700000000001</v>
      </c>
      <c r="G1712" t="s">
        <v>1211</v>
      </c>
      <c r="H1712">
        <v>15.7082</v>
      </c>
    </row>
    <row r="1713" spans="1:8" x14ac:dyDescent="0.2">
      <c r="A1713">
        <v>1712</v>
      </c>
      <c r="B1713">
        <v>684.8</v>
      </c>
      <c r="C1713" t="s">
        <v>8</v>
      </c>
      <c r="D1713" s="4">
        <v>0.78079861111111104</v>
      </c>
      <c r="E1713">
        <v>3.5211000000000001</v>
      </c>
      <c r="F1713">
        <v>31.417100000000001</v>
      </c>
      <c r="G1713" t="s">
        <v>1211</v>
      </c>
      <c r="H1713">
        <v>15.674899999999999</v>
      </c>
    </row>
    <row r="1714" spans="1:8" x14ac:dyDescent="0.2">
      <c r="A1714">
        <v>1713</v>
      </c>
      <c r="B1714">
        <v>685.2</v>
      </c>
      <c r="C1714" t="s">
        <v>8</v>
      </c>
      <c r="D1714" s="4">
        <v>0.78079861111111104</v>
      </c>
      <c r="E1714">
        <v>3.5211000000000001</v>
      </c>
      <c r="F1714">
        <v>31.376100000000001</v>
      </c>
      <c r="G1714" t="s">
        <v>1211</v>
      </c>
      <c r="H1714">
        <v>15.979900000000001</v>
      </c>
    </row>
    <row r="1715" spans="1:8" x14ac:dyDescent="0.2">
      <c r="A1715">
        <v>1714</v>
      </c>
      <c r="B1715">
        <v>685.6</v>
      </c>
      <c r="C1715" t="s">
        <v>8</v>
      </c>
      <c r="D1715" s="4">
        <v>0.78079861111111104</v>
      </c>
      <c r="E1715">
        <v>3.5211000000000001</v>
      </c>
      <c r="F1715">
        <v>31.4663</v>
      </c>
      <c r="G1715" t="s">
        <v>1211</v>
      </c>
      <c r="H1715">
        <v>15.5197</v>
      </c>
    </row>
    <row r="1716" spans="1:8" x14ac:dyDescent="0.2">
      <c r="A1716">
        <v>1715</v>
      </c>
      <c r="B1716">
        <v>686</v>
      </c>
      <c r="C1716" t="s">
        <v>8</v>
      </c>
      <c r="D1716" s="4">
        <v>0.78081018518518519</v>
      </c>
      <c r="E1716">
        <v>3.5211000000000001</v>
      </c>
      <c r="F1716">
        <v>31.400700000000001</v>
      </c>
      <c r="G1716" t="s">
        <v>1211</v>
      </c>
      <c r="H1716">
        <v>15.7599</v>
      </c>
    </row>
    <row r="1717" spans="1:8" x14ac:dyDescent="0.2">
      <c r="A1717">
        <v>1716</v>
      </c>
      <c r="B1717">
        <v>686.4</v>
      </c>
      <c r="C1717" t="s">
        <v>8</v>
      </c>
      <c r="D1717" s="4">
        <v>0.78081018518518519</v>
      </c>
      <c r="E1717">
        <v>3.5211000000000001</v>
      </c>
      <c r="F1717">
        <v>31.433499999999999</v>
      </c>
      <c r="G1717" t="s">
        <v>1211</v>
      </c>
      <c r="H1717">
        <v>15.571400000000001</v>
      </c>
    </row>
    <row r="1718" spans="1:8" x14ac:dyDescent="0.2">
      <c r="A1718">
        <v>1717</v>
      </c>
      <c r="B1718">
        <v>686.8</v>
      </c>
      <c r="C1718" t="s">
        <v>8</v>
      </c>
      <c r="D1718" s="4">
        <v>0.78082175925925934</v>
      </c>
      <c r="E1718">
        <v>3.5211000000000001</v>
      </c>
      <c r="F1718">
        <v>31.532</v>
      </c>
      <c r="G1718" t="s">
        <v>1211</v>
      </c>
      <c r="H1718">
        <v>15.662000000000001</v>
      </c>
    </row>
    <row r="1719" spans="1:8" x14ac:dyDescent="0.2">
      <c r="A1719">
        <v>1718</v>
      </c>
      <c r="B1719">
        <v>687.2</v>
      </c>
      <c r="C1719" t="s">
        <v>8</v>
      </c>
      <c r="D1719" s="4">
        <v>0.78082175925925934</v>
      </c>
      <c r="E1719">
        <v>3.5211000000000001</v>
      </c>
      <c r="F1719">
        <v>31.5566</v>
      </c>
      <c r="G1719" t="s">
        <v>1211</v>
      </c>
      <c r="H1719">
        <v>15.961399999999999</v>
      </c>
    </row>
    <row r="1720" spans="1:8" x14ac:dyDescent="0.2">
      <c r="A1720">
        <v>1719</v>
      </c>
      <c r="B1720">
        <v>687.6</v>
      </c>
      <c r="C1720" t="s">
        <v>8</v>
      </c>
      <c r="D1720" s="4">
        <v>0.78082175925925934</v>
      </c>
      <c r="E1720">
        <v>3.5211000000000001</v>
      </c>
      <c r="F1720">
        <v>31.458100000000002</v>
      </c>
      <c r="G1720" t="s">
        <v>1211</v>
      </c>
      <c r="H1720">
        <v>15.7119</v>
      </c>
    </row>
    <row r="1721" spans="1:8" x14ac:dyDescent="0.2">
      <c r="A1721">
        <v>1720</v>
      </c>
      <c r="B1721">
        <v>688</v>
      </c>
      <c r="C1721" t="s">
        <v>8</v>
      </c>
      <c r="D1721" s="4">
        <v>0.78083333333333327</v>
      </c>
      <c r="E1721">
        <v>3.5211000000000001</v>
      </c>
      <c r="F1721">
        <v>31.548400000000001</v>
      </c>
      <c r="G1721" t="s">
        <v>1211</v>
      </c>
      <c r="H1721">
        <v>15.8893</v>
      </c>
    </row>
    <row r="1722" spans="1:8" x14ac:dyDescent="0.2">
      <c r="A1722">
        <v>1721</v>
      </c>
      <c r="B1722">
        <v>688.4</v>
      </c>
      <c r="C1722" t="s">
        <v>8</v>
      </c>
      <c r="D1722" s="4">
        <v>0.78083333333333327</v>
      </c>
      <c r="E1722">
        <v>3.5211000000000001</v>
      </c>
      <c r="F1722">
        <v>31.523800000000001</v>
      </c>
      <c r="G1722" t="s">
        <v>1211</v>
      </c>
      <c r="H1722">
        <v>15.5992</v>
      </c>
    </row>
    <row r="1723" spans="1:8" x14ac:dyDescent="0.2">
      <c r="A1723">
        <v>1722</v>
      </c>
      <c r="B1723">
        <v>688.8</v>
      </c>
      <c r="C1723" t="s">
        <v>8</v>
      </c>
      <c r="D1723" s="4">
        <v>0.78084490740740742</v>
      </c>
      <c r="E1723">
        <v>3.5211000000000001</v>
      </c>
      <c r="F1723">
        <v>31.507400000000001</v>
      </c>
      <c r="G1723" t="s">
        <v>1211</v>
      </c>
      <c r="H1723">
        <v>15.562200000000001</v>
      </c>
    </row>
    <row r="1724" spans="1:8" x14ac:dyDescent="0.2">
      <c r="A1724">
        <v>1723</v>
      </c>
      <c r="B1724">
        <v>689.2</v>
      </c>
      <c r="C1724" t="s">
        <v>8</v>
      </c>
      <c r="D1724" s="4">
        <v>0.78084490740740742</v>
      </c>
      <c r="E1724">
        <v>3.5211000000000001</v>
      </c>
      <c r="F1724">
        <v>31.573</v>
      </c>
      <c r="G1724" t="s">
        <v>1211</v>
      </c>
      <c r="H1724">
        <v>15.6731</v>
      </c>
    </row>
    <row r="1725" spans="1:8" x14ac:dyDescent="0.2">
      <c r="A1725">
        <v>1724</v>
      </c>
      <c r="B1725">
        <v>689.6</v>
      </c>
      <c r="C1725" t="s">
        <v>8</v>
      </c>
      <c r="D1725" s="4">
        <v>0.78084490740740742</v>
      </c>
      <c r="E1725">
        <v>3.5211000000000001</v>
      </c>
      <c r="F1725">
        <v>31.523800000000001</v>
      </c>
      <c r="G1725" t="s">
        <v>1211</v>
      </c>
      <c r="H1725">
        <v>15.4956</v>
      </c>
    </row>
    <row r="1726" spans="1:8" x14ac:dyDescent="0.2">
      <c r="A1726">
        <v>1725</v>
      </c>
      <c r="B1726">
        <v>690</v>
      </c>
      <c r="C1726" t="s">
        <v>8</v>
      </c>
      <c r="D1726" s="4">
        <v>0.78085648148148146</v>
      </c>
      <c r="E1726">
        <v>3.5211000000000001</v>
      </c>
      <c r="F1726">
        <v>31.622199999999999</v>
      </c>
      <c r="G1726" t="s">
        <v>1211</v>
      </c>
      <c r="H1726">
        <v>15.809799999999999</v>
      </c>
    </row>
    <row r="1727" spans="1:8" x14ac:dyDescent="0.2">
      <c r="A1727">
        <v>1726</v>
      </c>
      <c r="B1727">
        <v>690.4</v>
      </c>
      <c r="C1727" t="s">
        <v>8</v>
      </c>
      <c r="D1727" s="4">
        <v>0.78085648148148146</v>
      </c>
      <c r="E1727">
        <v>3.5211000000000001</v>
      </c>
      <c r="F1727">
        <v>31.581199999999999</v>
      </c>
      <c r="G1727" t="s">
        <v>1211</v>
      </c>
      <c r="H1727">
        <v>15.674899999999999</v>
      </c>
    </row>
    <row r="1728" spans="1:8" x14ac:dyDescent="0.2">
      <c r="A1728">
        <v>1727</v>
      </c>
      <c r="B1728">
        <v>690.8</v>
      </c>
      <c r="C1728" t="s">
        <v>8</v>
      </c>
      <c r="D1728" s="4">
        <v>0.78086805555555561</v>
      </c>
      <c r="E1728">
        <v>3.5211000000000001</v>
      </c>
      <c r="F1728">
        <v>31.614000000000001</v>
      </c>
      <c r="G1728" t="s">
        <v>1211</v>
      </c>
      <c r="H1728">
        <v>15.6343</v>
      </c>
    </row>
    <row r="1729" spans="1:8" x14ac:dyDescent="0.2">
      <c r="A1729">
        <v>1728</v>
      </c>
      <c r="B1729">
        <v>691.2</v>
      </c>
      <c r="C1729" t="s">
        <v>8</v>
      </c>
      <c r="D1729" s="4">
        <v>0.78086805555555561</v>
      </c>
      <c r="E1729">
        <v>3.5211000000000001</v>
      </c>
      <c r="F1729">
        <v>31.5566</v>
      </c>
      <c r="G1729" t="s">
        <v>1211</v>
      </c>
      <c r="H1729">
        <v>15.747</v>
      </c>
    </row>
    <row r="1730" spans="1:8" x14ac:dyDescent="0.2">
      <c r="A1730">
        <v>1729</v>
      </c>
      <c r="B1730">
        <v>691.6</v>
      </c>
      <c r="C1730" t="s">
        <v>8</v>
      </c>
      <c r="D1730" s="4">
        <v>0.78086805555555561</v>
      </c>
      <c r="E1730">
        <v>3.5211000000000001</v>
      </c>
      <c r="F1730">
        <v>31.614000000000001</v>
      </c>
      <c r="G1730" t="s">
        <v>1211</v>
      </c>
      <c r="H1730">
        <v>15.5548</v>
      </c>
    </row>
    <row r="1731" spans="1:8" x14ac:dyDescent="0.2">
      <c r="A1731">
        <v>1730</v>
      </c>
      <c r="B1731">
        <v>692</v>
      </c>
      <c r="C1731" t="s">
        <v>8</v>
      </c>
      <c r="D1731" s="4">
        <v>0.78087962962962953</v>
      </c>
      <c r="E1731">
        <v>3.5211000000000001</v>
      </c>
      <c r="F1731">
        <v>31.5976</v>
      </c>
      <c r="G1731" t="s">
        <v>1211</v>
      </c>
      <c r="H1731">
        <v>15.970599999999999</v>
      </c>
    </row>
    <row r="1732" spans="1:8" x14ac:dyDescent="0.2">
      <c r="A1732">
        <v>1731</v>
      </c>
      <c r="B1732">
        <v>692.4</v>
      </c>
      <c r="C1732" t="s">
        <v>8</v>
      </c>
      <c r="D1732" s="4">
        <v>0.78087962962962953</v>
      </c>
      <c r="E1732">
        <v>3.5211000000000001</v>
      </c>
      <c r="F1732">
        <v>31.540199999999999</v>
      </c>
      <c r="G1732" t="s">
        <v>1211</v>
      </c>
      <c r="H1732">
        <v>15.7636</v>
      </c>
    </row>
    <row r="1733" spans="1:8" x14ac:dyDescent="0.2">
      <c r="A1733">
        <v>1732</v>
      </c>
      <c r="B1733">
        <v>692.8</v>
      </c>
      <c r="C1733" t="s">
        <v>8</v>
      </c>
      <c r="D1733" s="4">
        <v>0.78089120370370368</v>
      </c>
      <c r="E1733">
        <v>3.5211000000000001</v>
      </c>
      <c r="F1733">
        <v>31.614000000000001</v>
      </c>
      <c r="G1733" t="s">
        <v>1211</v>
      </c>
      <c r="H1733">
        <v>15.562200000000001</v>
      </c>
    </row>
    <row r="1734" spans="1:8" x14ac:dyDescent="0.2">
      <c r="A1734">
        <v>1733</v>
      </c>
      <c r="B1734">
        <v>693.2</v>
      </c>
      <c r="C1734" t="s">
        <v>8</v>
      </c>
      <c r="D1734" s="4">
        <v>0.78089120370370368</v>
      </c>
      <c r="E1734">
        <v>3.5211000000000001</v>
      </c>
      <c r="F1734">
        <v>31.6633</v>
      </c>
      <c r="G1734" t="s">
        <v>1211</v>
      </c>
      <c r="H1734">
        <v>15.626899999999999</v>
      </c>
    </row>
    <row r="1735" spans="1:8" x14ac:dyDescent="0.2">
      <c r="A1735">
        <v>1734</v>
      </c>
      <c r="B1735">
        <v>693.6</v>
      </c>
      <c r="C1735" t="s">
        <v>8</v>
      </c>
      <c r="D1735" s="4">
        <v>0.78089120370370368</v>
      </c>
      <c r="E1735">
        <v>3.5211000000000001</v>
      </c>
      <c r="F1735">
        <v>31.589400000000001</v>
      </c>
      <c r="G1735" t="s">
        <v>1211</v>
      </c>
      <c r="H1735">
        <v>15.745200000000001</v>
      </c>
    </row>
    <row r="1736" spans="1:8" x14ac:dyDescent="0.2">
      <c r="A1736">
        <v>1735</v>
      </c>
      <c r="B1736">
        <v>694</v>
      </c>
      <c r="C1736" t="s">
        <v>8</v>
      </c>
      <c r="D1736" s="4">
        <v>0.78090277777777783</v>
      </c>
      <c r="E1736">
        <v>3.5211000000000001</v>
      </c>
      <c r="F1736">
        <v>31.655100000000001</v>
      </c>
      <c r="G1736" t="s">
        <v>1211</v>
      </c>
      <c r="H1736">
        <v>15.784000000000001</v>
      </c>
    </row>
    <row r="1737" spans="1:8" x14ac:dyDescent="0.2">
      <c r="A1737">
        <v>1736</v>
      </c>
      <c r="B1737">
        <v>694.4</v>
      </c>
      <c r="C1737" t="s">
        <v>8</v>
      </c>
      <c r="D1737" s="4">
        <v>0.78090277777777783</v>
      </c>
      <c r="E1737">
        <v>3.5211000000000001</v>
      </c>
      <c r="F1737">
        <v>31.671500000000002</v>
      </c>
      <c r="G1737" t="s">
        <v>1211</v>
      </c>
      <c r="H1737">
        <v>15.874499999999999</v>
      </c>
    </row>
    <row r="1738" spans="1:8" x14ac:dyDescent="0.2">
      <c r="A1738">
        <v>1737</v>
      </c>
      <c r="B1738">
        <v>694.8</v>
      </c>
      <c r="C1738" t="s">
        <v>8</v>
      </c>
      <c r="D1738" s="4">
        <v>0.78091435185185187</v>
      </c>
      <c r="E1738">
        <v>3.5211000000000001</v>
      </c>
      <c r="F1738">
        <v>31.5566</v>
      </c>
      <c r="G1738" t="s">
        <v>1211</v>
      </c>
      <c r="H1738">
        <v>15.6435</v>
      </c>
    </row>
    <row r="1739" spans="1:8" x14ac:dyDescent="0.2">
      <c r="A1739">
        <v>1738</v>
      </c>
      <c r="B1739">
        <v>695.2</v>
      </c>
      <c r="C1739" t="s">
        <v>8</v>
      </c>
      <c r="D1739" s="4">
        <v>0.78091435185185187</v>
      </c>
      <c r="E1739">
        <v>3.5211000000000001</v>
      </c>
      <c r="F1739">
        <v>31.6797</v>
      </c>
      <c r="G1739" t="s">
        <v>1211</v>
      </c>
      <c r="H1739">
        <v>15.8025</v>
      </c>
    </row>
    <row r="1740" spans="1:8" x14ac:dyDescent="0.2">
      <c r="A1740">
        <v>1739</v>
      </c>
      <c r="B1740">
        <v>695.6</v>
      </c>
      <c r="C1740" t="s">
        <v>8</v>
      </c>
      <c r="D1740" s="4">
        <v>0.78091435185185187</v>
      </c>
      <c r="E1740">
        <v>3.5211000000000001</v>
      </c>
      <c r="F1740">
        <v>31.696100000000001</v>
      </c>
      <c r="G1740" t="s">
        <v>1211</v>
      </c>
      <c r="H1740">
        <v>15.5197</v>
      </c>
    </row>
    <row r="1741" spans="1:8" x14ac:dyDescent="0.2">
      <c r="A1741">
        <v>1740</v>
      </c>
      <c r="B1741">
        <v>696</v>
      </c>
      <c r="C1741" t="s">
        <v>8</v>
      </c>
      <c r="D1741" s="4">
        <v>0.78092592592592591</v>
      </c>
      <c r="E1741">
        <v>3.5211000000000001</v>
      </c>
      <c r="F1741">
        <v>31.491</v>
      </c>
      <c r="G1741" t="s">
        <v>1211</v>
      </c>
      <c r="H1741">
        <v>15.8431</v>
      </c>
    </row>
    <row r="1742" spans="1:8" x14ac:dyDescent="0.2">
      <c r="A1742">
        <v>1741</v>
      </c>
      <c r="B1742">
        <v>696.4</v>
      </c>
      <c r="C1742" t="s">
        <v>8</v>
      </c>
      <c r="D1742" s="4">
        <v>0.78092592592592591</v>
      </c>
      <c r="E1742">
        <v>3.5211000000000001</v>
      </c>
      <c r="F1742">
        <v>31.655100000000001</v>
      </c>
      <c r="G1742" t="s">
        <v>1211</v>
      </c>
      <c r="H1742">
        <v>15.5603</v>
      </c>
    </row>
    <row r="1743" spans="1:8" x14ac:dyDescent="0.2">
      <c r="A1743">
        <v>1742</v>
      </c>
      <c r="B1743">
        <v>696.8</v>
      </c>
      <c r="C1743" t="s">
        <v>8</v>
      </c>
      <c r="D1743" s="4">
        <v>0.78093749999999995</v>
      </c>
      <c r="E1743">
        <v>3.5211000000000001</v>
      </c>
      <c r="F1743">
        <v>31.753499999999999</v>
      </c>
      <c r="G1743" t="s">
        <v>1211</v>
      </c>
      <c r="H1743">
        <v>15.5197</v>
      </c>
    </row>
    <row r="1744" spans="1:8" x14ac:dyDescent="0.2">
      <c r="A1744">
        <v>1743</v>
      </c>
      <c r="B1744">
        <v>697.2</v>
      </c>
      <c r="C1744" t="s">
        <v>8</v>
      </c>
      <c r="D1744" s="4">
        <v>0.78093749999999995</v>
      </c>
      <c r="E1744">
        <v>3.5211000000000001</v>
      </c>
      <c r="F1744">
        <v>31.671500000000002</v>
      </c>
      <c r="G1744" t="s">
        <v>1211</v>
      </c>
      <c r="H1744">
        <v>15.571400000000001</v>
      </c>
    </row>
    <row r="1745" spans="1:8" x14ac:dyDescent="0.2">
      <c r="A1745">
        <v>1744</v>
      </c>
      <c r="B1745">
        <v>697.6</v>
      </c>
      <c r="C1745" t="s">
        <v>8</v>
      </c>
      <c r="D1745" s="4">
        <v>0.78093749999999995</v>
      </c>
      <c r="E1745">
        <v>3.5211000000000001</v>
      </c>
      <c r="F1745">
        <v>31.671500000000002</v>
      </c>
      <c r="G1745" t="s">
        <v>1211</v>
      </c>
      <c r="H1745">
        <v>15.5733</v>
      </c>
    </row>
    <row r="1746" spans="1:8" x14ac:dyDescent="0.2">
      <c r="A1746">
        <v>1745</v>
      </c>
      <c r="B1746">
        <v>698</v>
      </c>
      <c r="C1746" t="s">
        <v>8</v>
      </c>
      <c r="D1746" s="4">
        <v>0.7809490740740741</v>
      </c>
      <c r="E1746">
        <v>3.5211000000000001</v>
      </c>
      <c r="F1746">
        <v>31.860199999999999</v>
      </c>
      <c r="G1746" t="s">
        <v>1211</v>
      </c>
      <c r="H1746">
        <v>16.003900000000002</v>
      </c>
    </row>
    <row r="1747" spans="1:8" x14ac:dyDescent="0.2">
      <c r="A1747">
        <v>1746</v>
      </c>
      <c r="B1747">
        <v>698.4</v>
      </c>
      <c r="C1747" t="s">
        <v>8</v>
      </c>
      <c r="D1747" s="4">
        <v>0.7809490740740741</v>
      </c>
      <c r="E1747">
        <v>3.5211000000000001</v>
      </c>
      <c r="F1747">
        <v>31.655100000000001</v>
      </c>
      <c r="G1747" t="s">
        <v>1211</v>
      </c>
      <c r="H1747">
        <v>15.730399999999999</v>
      </c>
    </row>
    <row r="1748" spans="1:8" x14ac:dyDescent="0.2">
      <c r="A1748">
        <v>1747</v>
      </c>
      <c r="B1748">
        <v>698.8</v>
      </c>
      <c r="C1748" t="s">
        <v>8</v>
      </c>
      <c r="D1748" s="4">
        <v>0.78096064814814825</v>
      </c>
      <c r="E1748">
        <v>3.5211000000000001</v>
      </c>
      <c r="F1748">
        <v>31.696100000000001</v>
      </c>
      <c r="G1748" t="s">
        <v>1211</v>
      </c>
      <c r="H1748">
        <v>15.5474</v>
      </c>
    </row>
    <row r="1749" spans="1:8" x14ac:dyDescent="0.2">
      <c r="A1749">
        <v>1748</v>
      </c>
      <c r="B1749">
        <v>699.2</v>
      </c>
      <c r="C1749" t="s">
        <v>8</v>
      </c>
      <c r="D1749" s="4">
        <v>0.78096064814814825</v>
      </c>
      <c r="E1749">
        <v>3.5211000000000001</v>
      </c>
      <c r="F1749">
        <v>31.7699</v>
      </c>
      <c r="G1749" t="s">
        <v>1211</v>
      </c>
      <c r="H1749">
        <v>15.8025</v>
      </c>
    </row>
    <row r="1750" spans="1:8" x14ac:dyDescent="0.2">
      <c r="A1750">
        <v>1749</v>
      </c>
      <c r="B1750">
        <v>699.6</v>
      </c>
      <c r="C1750" t="s">
        <v>8</v>
      </c>
      <c r="D1750" s="4">
        <v>0.78096064814814825</v>
      </c>
      <c r="E1750">
        <v>3.5211000000000001</v>
      </c>
      <c r="F1750">
        <v>31.5976</v>
      </c>
      <c r="G1750" t="s">
        <v>1211</v>
      </c>
      <c r="H1750">
        <v>15.6195</v>
      </c>
    </row>
    <row r="1751" spans="1:8" x14ac:dyDescent="0.2">
      <c r="A1751">
        <v>1750</v>
      </c>
      <c r="B1751">
        <v>700</v>
      </c>
      <c r="C1751" t="s">
        <v>8</v>
      </c>
      <c r="D1751" s="4">
        <v>0.78097222222222218</v>
      </c>
      <c r="E1751">
        <v>3.5211000000000001</v>
      </c>
      <c r="F1751">
        <v>31.737100000000002</v>
      </c>
      <c r="G1751" t="s">
        <v>1211</v>
      </c>
      <c r="H1751">
        <v>15.514099999999999</v>
      </c>
    </row>
    <row r="1752" spans="1:8" x14ac:dyDescent="0.2">
      <c r="A1752">
        <v>1751</v>
      </c>
      <c r="B1752">
        <v>700.4</v>
      </c>
      <c r="C1752" t="s">
        <v>8</v>
      </c>
      <c r="D1752" s="4">
        <v>0.78097222222222218</v>
      </c>
      <c r="E1752">
        <v>3.5211000000000001</v>
      </c>
      <c r="F1752">
        <v>31.753499999999999</v>
      </c>
      <c r="G1752" t="s">
        <v>1211</v>
      </c>
      <c r="H1752">
        <v>15.3681</v>
      </c>
    </row>
    <row r="1753" spans="1:8" x14ac:dyDescent="0.2">
      <c r="A1753">
        <v>1752</v>
      </c>
      <c r="B1753">
        <v>700.8</v>
      </c>
      <c r="C1753" t="s">
        <v>8</v>
      </c>
      <c r="D1753" s="4">
        <v>0.78098379629629633</v>
      </c>
      <c r="E1753">
        <v>3.5211000000000001</v>
      </c>
      <c r="F1753">
        <v>31.671500000000002</v>
      </c>
      <c r="G1753" t="s">
        <v>1211</v>
      </c>
      <c r="H1753">
        <v>15.4993</v>
      </c>
    </row>
    <row r="1754" spans="1:8" x14ac:dyDescent="0.2">
      <c r="A1754">
        <v>1753</v>
      </c>
      <c r="B1754">
        <v>701.2</v>
      </c>
      <c r="C1754" t="s">
        <v>8</v>
      </c>
      <c r="D1754" s="4">
        <v>0.78098379629629633</v>
      </c>
      <c r="E1754">
        <v>3.5211000000000001</v>
      </c>
      <c r="F1754">
        <v>31.696100000000001</v>
      </c>
      <c r="G1754" t="s">
        <v>1211</v>
      </c>
      <c r="H1754">
        <v>15.7174</v>
      </c>
    </row>
    <row r="1755" spans="1:8" x14ac:dyDescent="0.2">
      <c r="A1755">
        <v>1754</v>
      </c>
      <c r="B1755">
        <v>701.6</v>
      </c>
      <c r="C1755" t="s">
        <v>8</v>
      </c>
      <c r="D1755" s="4">
        <v>0.78098379629629633</v>
      </c>
      <c r="E1755">
        <v>3.5211000000000001</v>
      </c>
      <c r="F1755">
        <v>31.802700000000002</v>
      </c>
      <c r="G1755" t="s">
        <v>1211</v>
      </c>
      <c r="H1755">
        <v>15.4125</v>
      </c>
    </row>
    <row r="1756" spans="1:8" x14ac:dyDescent="0.2">
      <c r="A1756">
        <v>1755</v>
      </c>
      <c r="B1756">
        <v>702</v>
      </c>
      <c r="C1756" t="s">
        <v>8</v>
      </c>
      <c r="D1756" s="4">
        <v>0.78099537037037037</v>
      </c>
      <c r="E1756">
        <v>3.5211000000000001</v>
      </c>
      <c r="F1756">
        <v>31.630400000000002</v>
      </c>
      <c r="G1756" t="s">
        <v>1211</v>
      </c>
      <c r="H1756">
        <v>15.839399999999999</v>
      </c>
    </row>
    <row r="1757" spans="1:8" x14ac:dyDescent="0.2">
      <c r="A1757">
        <v>1756</v>
      </c>
      <c r="B1757">
        <v>702.4</v>
      </c>
      <c r="C1757" t="s">
        <v>8</v>
      </c>
      <c r="D1757" s="4">
        <v>0.78099537037037037</v>
      </c>
      <c r="E1757">
        <v>3.5211000000000001</v>
      </c>
      <c r="F1757">
        <v>31.7453</v>
      </c>
      <c r="G1757" t="s">
        <v>1211</v>
      </c>
      <c r="H1757">
        <v>15.5067</v>
      </c>
    </row>
    <row r="1758" spans="1:8" x14ac:dyDescent="0.2">
      <c r="A1758">
        <v>1757</v>
      </c>
      <c r="B1758">
        <v>702.8</v>
      </c>
      <c r="C1758" t="s">
        <v>8</v>
      </c>
      <c r="D1758" s="4">
        <v>0.78100694444444441</v>
      </c>
      <c r="E1758">
        <v>3.5211000000000001</v>
      </c>
      <c r="F1758">
        <v>31.786300000000001</v>
      </c>
      <c r="G1758" t="s">
        <v>1211</v>
      </c>
      <c r="H1758">
        <v>15.6472</v>
      </c>
    </row>
    <row r="1759" spans="1:8" x14ac:dyDescent="0.2">
      <c r="A1759">
        <v>1758</v>
      </c>
      <c r="B1759">
        <v>703.2</v>
      </c>
      <c r="C1759" t="s">
        <v>8</v>
      </c>
      <c r="D1759" s="4">
        <v>0.78100694444444441</v>
      </c>
      <c r="E1759">
        <v>3.5211000000000001</v>
      </c>
      <c r="F1759">
        <v>31.696100000000001</v>
      </c>
      <c r="G1759" t="s">
        <v>1211</v>
      </c>
      <c r="H1759">
        <v>16.052</v>
      </c>
    </row>
    <row r="1760" spans="1:8" x14ac:dyDescent="0.2">
      <c r="A1760">
        <v>1759</v>
      </c>
      <c r="B1760">
        <v>703.6</v>
      </c>
      <c r="C1760" t="s">
        <v>8</v>
      </c>
      <c r="D1760" s="4">
        <v>0.78100694444444441</v>
      </c>
      <c r="E1760">
        <v>3.5211000000000001</v>
      </c>
      <c r="F1760">
        <v>31.761700000000001</v>
      </c>
      <c r="G1760" t="s">
        <v>1211</v>
      </c>
      <c r="H1760">
        <v>15.610200000000001</v>
      </c>
    </row>
    <row r="1761" spans="1:8" x14ac:dyDescent="0.2">
      <c r="A1761">
        <v>1760</v>
      </c>
      <c r="B1761">
        <v>704</v>
      </c>
      <c r="C1761" t="s">
        <v>8</v>
      </c>
      <c r="D1761" s="4">
        <v>0.78101851851851845</v>
      </c>
      <c r="E1761">
        <v>3.5211000000000001</v>
      </c>
      <c r="F1761">
        <v>31.794499999999999</v>
      </c>
      <c r="G1761" t="s">
        <v>1211</v>
      </c>
      <c r="H1761">
        <v>15.9207</v>
      </c>
    </row>
    <row r="1762" spans="1:8" x14ac:dyDescent="0.2">
      <c r="A1762">
        <v>1761</v>
      </c>
      <c r="B1762">
        <v>704.4</v>
      </c>
      <c r="C1762" t="s">
        <v>8</v>
      </c>
      <c r="D1762" s="4">
        <v>0.78101851851851845</v>
      </c>
      <c r="E1762">
        <v>3.5211000000000001</v>
      </c>
      <c r="F1762">
        <v>31.712499999999999</v>
      </c>
      <c r="G1762" t="s">
        <v>1211</v>
      </c>
      <c r="H1762">
        <v>15.6028</v>
      </c>
    </row>
    <row r="1763" spans="1:8" x14ac:dyDescent="0.2">
      <c r="A1763">
        <v>1762</v>
      </c>
      <c r="B1763">
        <v>704.8</v>
      </c>
      <c r="C1763" t="s">
        <v>8</v>
      </c>
      <c r="D1763" s="4">
        <v>0.7810300925925926</v>
      </c>
      <c r="E1763">
        <v>3.5211000000000001</v>
      </c>
      <c r="F1763">
        <v>31.778099999999998</v>
      </c>
      <c r="G1763" t="s">
        <v>1211</v>
      </c>
      <c r="H1763">
        <v>15.523400000000001</v>
      </c>
    </row>
    <row r="1764" spans="1:8" x14ac:dyDescent="0.2">
      <c r="A1764">
        <v>1763</v>
      </c>
      <c r="B1764">
        <v>705.2</v>
      </c>
      <c r="C1764" t="s">
        <v>8</v>
      </c>
      <c r="D1764" s="4">
        <v>0.7810300925925926</v>
      </c>
      <c r="E1764">
        <v>3.5211000000000001</v>
      </c>
      <c r="F1764">
        <v>31.811</v>
      </c>
      <c r="G1764" t="s">
        <v>1211</v>
      </c>
      <c r="H1764">
        <v>15.686</v>
      </c>
    </row>
    <row r="1765" spans="1:8" x14ac:dyDescent="0.2">
      <c r="A1765">
        <v>1764</v>
      </c>
      <c r="B1765">
        <v>705.6</v>
      </c>
      <c r="C1765" t="s">
        <v>8</v>
      </c>
      <c r="D1765" s="4">
        <v>0.7810300925925926</v>
      </c>
      <c r="E1765">
        <v>3.5211000000000001</v>
      </c>
      <c r="F1765">
        <v>31.720700000000001</v>
      </c>
      <c r="G1765" t="s">
        <v>1211</v>
      </c>
      <c r="H1765">
        <v>15.504899999999999</v>
      </c>
    </row>
    <row r="1766" spans="1:8" x14ac:dyDescent="0.2">
      <c r="A1766">
        <v>1765</v>
      </c>
      <c r="B1766">
        <v>706</v>
      </c>
      <c r="C1766" t="s">
        <v>8</v>
      </c>
      <c r="D1766" s="4">
        <v>0.78104166666666675</v>
      </c>
      <c r="E1766">
        <v>3.5211000000000001</v>
      </c>
      <c r="F1766">
        <v>31.6633</v>
      </c>
      <c r="G1766" t="s">
        <v>1211</v>
      </c>
      <c r="H1766">
        <v>15.747</v>
      </c>
    </row>
    <row r="1767" spans="1:8" x14ac:dyDescent="0.2">
      <c r="A1767">
        <v>1766</v>
      </c>
      <c r="B1767">
        <v>706.4</v>
      </c>
      <c r="C1767" t="s">
        <v>8</v>
      </c>
      <c r="D1767" s="4">
        <v>0.78104166666666675</v>
      </c>
      <c r="E1767">
        <v>3.5211000000000001</v>
      </c>
      <c r="F1767">
        <v>31.835599999999999</v>
      </c>
      <c r="G1767" t="s">
        <v>1211</v>
      </c>
      <c r="H1767">
        <v>15.5899</v>
      </c>
    </row>
    <row r="1768" spans="1:8" x14ac:dyDescent="0.2">
      <c r="A1768">
        <v>1767</v>
      </c>
      <c r="B1768">
        <v>706.8</v>
      </c>
      <c r="C1768" t="s">
        <v>8</v>
      </c>
      <c r="D1768" s="4">
        <v>0.78105324074074067</v>
      </c>
      <c r="E1768">
        <v>3.5211000000000001</v>
      </c>
      <c r="F1768">
        <v>31.7043</v>
      </c>
      <c r="G1768" t="s">
        <v>1211</v>
      </c>
      <c r="H1768">
        <v>15.591799999999999</v>
      </c>
    </row>
    <row r="1769" spans="1:8" x14ac:dyDescent="0.2">
      <c r="A1769">
        <v>1768</v>
      </c>
      <c r="B1769">
        <v>707.2</v>
      </c>
      <c r="C1769" t="s">
        <v>8</v>
      </c>
      <c r="D1769" s="4">
        <v>0.78105324074074067</v>
      </c>
      <c r="E1769">
        <v>3.5211000000000001</v>
      </c>
      <c r="F1769">
        <v>31.794499999999999</v>
      </c>
      <c r="G1769" t="s">
        <v>1211</v>
      </c>
      <c r="H1769">
        <v>15.575100000000001</v>
      </c>
    </row>
    <row r="1770" spans="1:8" x14ac:dyDescent="0.2">
      <c r="A1770">
        <v>1769</v>
      </c>
      <c r="B1770">
        <v>707.6</v>
      </c>
      <c r="C1770" t="s">
        <v>8</v>
      </c>
      <c r="D1770" s="4">
        <v>0.78105324074074067</v>
      </c>
      <c r="E1770">
        <v>3.5211000000000001</v>
      </c>
      <c r="F1770">
        <v>31.794499999999999</v>
      </c>
      <c r="G1770" t="s">
        <v>1211</v>
      </c>
      <c r="H1770">
        <v>15.231400000000001</v>
      </c>
    </row>
    <row r="1771" spans="1:8" x14ac:dyDescent="0.2">
      <c r="A1771">
        <v>1770</v>
      </c>
      <c r="B1771">
        <v>708</v>
      </c>
      <c r="C1771" t="s">
        <v>8</v>
      </c>
      <c r="D1771" s="4">
        <v>0.78106481481481482</v>
      </c>
      <c r="E1771">
        <v>3.5211000000000001</v>
      </c>
      <c r="F1771">
        <v>31.6797</v>
      </c>
      <c r="G1771" t="s">
        <v>1211</v>
      </c>
      <c r="H1771">
        <v>15.5566</v>
      </c>
    </row>
    <row r="1772" spans="1:8" x14ac:dyDescent="0.2">
      <c r="A1772">
        <v>1771</v>
      </c>
      <c r="B1772">
        <v>708.4</v>
      </c>
      <c r="C1772" t="s">
        <v>8</v>
      </c>
      <c r="D1772" s="4">
        <v>0.78106481481481482</v>
      </c>
      <c r="E1772">
        <v>3.5211000000000001</v>
      </c>
      <c r="F1772">
        <v>31.786300000000001</v>
      </c>
      <c r="G1772" t="s">
        <v>1211</v>
      </c>
      <c r="H1772">
        <v>15.4328</v>
      </c>
    </row>
    <row r="1773" spans="1:8" x14ac:dyDescent="0.2">
      <c r="A1773">
        <v>1772</v>
      </c>
      <c r="B1773">
        <v>708.8</v>
      </c>
      <c r="C1773" t="s">
        <v>8</v>
      </c>
      <c r="D1773" s="4">
        <v>0.78107638888888886</v>
      </c>
      <c r="E1773">
        <v>3.5211000000000001</v>
      </c>
      <c r="F1773">
        <v>31.802700000000002</v>
      </c>
      <c r="G1773" t="s">
        <v>1211</v>
      </c>
      <c r="H1773">
        <v>15.4069</v>
      </c>
    </row>
    <row r="1774" spans="1:8" x14ac:dyDescent="0.2">
      <c r="A1774">
        <v>1773</v>
      </c>
      <c r="B1774">
        <v>709.2</v>
      </c>
      <c r="C1774" t="s">
        <v>8</v>
      </c>
      <c r="D1774" s="4">
        <v>0.78107638888888886</v>
      </c>
      <c r="E1774">
        <v>3.5211000000000001</v>
      </c>
      <c r="F1774">
        <v>31.7043</v>
      </c>
      <c r="G1774" t="s">
        <v>1211</v>
      </c>
      <c r="H1774">
        <v>15.571400000000001</v>
      </c>
    </row>
    <row r="1775" spans="1:8" x14ac:dyDescent="0.2">
      <c r="A1775">
        <v>1774</v>
      </c>
      <c r="B1775">
        <v>709.6</v>
      </c>
      <c r="C1775" t="s">
        <v>8</v>
      </c>
      <c r="D1775" s="4">
        <v>0.78107638888888886</v>
      </c>
      <c r="E1775">
        <v>3.5211000000000001</v>
      </c>
      <c r="F1775">
        <v>31.819199999999999</v>
      </c>
      <c r="G1775" t="s">
        <v>1211</v>
      </c>
      <c r="H1775">
        <v>15.6121</v>
      </c>
    </row>
    <row r="1776" spans="1:8" x14ac:dyDescent="0.2">
      <c r="A1776">
        <v>1775</v>
      </c>
      <c r="B1776">
        <v>710</v>
      </c>
      <c r="C1776" t="s">
        <v>8</v>
      </c>
      <c r="D1776" s="4">
        <v>0.78108796296296301</v>
      </c>
      <c r="E1776">
        <v>3.5211000000000001</v>
      </c>
      <c r="F1776">
        <v>31.843800000000002</v>
      </c>
      <c r="G1776" t="s">
        <v>1211</v>
      </c>
      <c r="H1776">
        <v>15.893000000000001</v>
      </c>
    </row>
    <row r="1777" spans="1:8" x14ac:dyDescent="0.2">
      <c r="A1777">
        <v>1776</v>
      </c>
      <c r="B1777">
        <v>710.4</v>
      </c>
      <c r="C1777" t="s">
        <v>8</v>
      </c>
      <c r="D1777" s="4">
        <v>0.78108796296296301</v>
      </c>
      <c r="E1777">
        <v>3.5211000000000001</v>
      </c>
      <c r="F1777">
        <v>31.778099999999998</v>
      </c>
      <c r="G1777" t="s">
        <v>1211</v>
      </c>
      <c r="H1777">
        <v>15.625</v>
      </c>
    </row>
    <row r="1778" spans="1:8" x14ac:dyDescent="0.2">
      <c r="A1778">
        <v>1777</v>
      </c>
      <c r="B1778">
        <v>710.8</v>
      </c>
      <c r="C1778" t="s">
        <v>8</v>
      </c>
      <c r="D1778" s="4">
        <v>0.78109953703703694</v>
      </c>
      <c r="E1778">
        <v>3.5211000000000001</v>
      </c>
      <c r="F1778">
        <v>31.802700000000002</v>
      </c>
      <c r="G1778" t="s">
        <v>1211</v>
      </c>
      <c r="H1778">
        <v>15.732200000000001</v>
      </c>
    </row>
    <row r="1779" spans="1:8" x14ac:dyDescent="0.2">
      <c r="A1779">
        <v>1778</v>
      </c>
      <c r="B1779">
        <v>711.2</v>
      </c>
      <c r="C1779" t="s">
        <v>8</v>
      </c>
      <c r="D1779" s="4">
        <v>0.78109953703703694</v>
      </c>
      <c r="E1779">
        <v>3.5211000000000001</v>
      </c>
      <c r="F1779">
        <v>31.860199999999999</v>
      </c>
      <c r="G1779" t="s">
        <v>1211</v>
      </c>
      <c r="H1779">
        <v>15.7821</v>
      </c>
    </row>
    <row r="1780" spans="1:8" x14ac:dyDescent="0.2">
      <c r="A1780">
        <v>1779</v>
      </c>
      <c r="B1780">
        <v>711.6</v>
      </c>
      <c r="C1780" t="s">
        <v>8</v>
      </c>
      <c r="D1780" s="4">
        <v>0.78109953703703694</v>
      </c>
      <c r="E1780">
        <v>3.5211000000000001</v>
      </c>
      <c r="F1780">
        <v>31.794499999999999</v>
      </c>
      <c r="G1780" t="s">
        <v>1211</v>
      </c>
      <c r="H1780">
        <v>15.636100000000001</v>
      </c>
    </row>
    <row r="1781" spans="1:8" x14ac:dyDescent="0.2">
      <c r="A1781">
        <v>1780</v>
      </c>
      <c r="B1781">
        <v>712</v>
      </c>
      <c r="C1781" t="s">
        <v>8</v>
      </c>
      <c r="D1781" s="4">
        <v>0.78111111111111109</v>
      </c>
      <c r="E1781">
        <v>3.5211000000000001</v>
      </c>
      <c r="F1781">
        <v>31.819199999999999</v>
      </c>
      <c r="G1781" t="s">
        <v>1211</v>
      </c>
      <c r="H1781">
        <v>15.8764</v>
      </c>
    </row>
    <row r="1782" spans="1:8" x14ac:dyDescent="0.2">
      <c r="A1782">
        <v>1781</v>
      </c>
      <c r="B1782">
        <v>712.4</v>
      </c>
      <c r="C1782" t="s">
        <v>8</v>
      </c>
      <c r="D1782" s="4">
        <v>0.78111111111111109</v>
      </c>
      <c r="E1782">
        <v>3.5211000000000001</v>
      </c>
      <c r="F1782">
        <v>31.901199999999999</v>
      </c>
      <c r="G1782" t="s">
        <v>1211</v>
      </c>
      <c r="H1782">
        <v>15.7378</v>
      </c>
    </row>
    <row r="1783" spans="1:8" x14ac:dyDescent="0.2">
      <c r="A1783">
        <v>1782</v>
      </c>
      <c r="B1783">
        <v>712.8</v>
      </c>
      <c r="C1783" t="s">
        <v>8</v>
      </c>
      <c r="D1783" s="4">
        <v>0.78112268518518524</v>
      </c>
      <c r="E1783">
        <v>3.5211000000000001</v>
      </c>
      <c r="F1783">
        <v>31.819199999999999</v>
      </c>
      <c r="G1783" t="s">
        <v>1211</v>
      </c>
      <c r="H1783">
        <v>15.787699999999999</v>
      </c>
    </row>
    <row r="1784" spans="1:8" x14ac:dyDescent="0.2">
      <c r="A1784">
        <v>1783</v>
      </c>
      <c r="B1784">
        <v>713.2</v>
      </c>
      <c r="C1784" t="s">
        <v>8</v>
      </c>
      <c r="D1784" s="4">
        <v>0.78112268518518524</v>
      </c>
      <c r="E1784">
        <v>3.5211000000000001</v>
      </c>
      <c r="F1784">
        <v>31.852</v>
      </c>
      <c r="G1784" t="s">
        <v>1211</v>
      </c>
      <c r="H1784">
        <v>15.686</v>
      </c>
    </row>
    <row r="1785" spans="1:8" x14ac:dyDescent="0.2">
      <c r="A1785">
        <v>1784</v>
      </c>
      <c r="B1785">
        <v>713.6</v>
      </c>
      <c r="C1785" t="s">
        <v>8</v>
      </c>
      <c r="D1785" s="4">
        <v>0.78112268518518524</v>
      </c>
      <c r="E1785">
        <v>3.5211000000000001</v>
      </c>
      <c r="F1785">
        <v>31.909400000000002</v>
      </c>
      <c r="G1785" t="s">
        <v>1211</v>
      </c>
      <c r="H1785">
        <v>15.492000000000001</v>
      </c>
    </row>
    <row r="1786" spans="1:8" x14ac:dyDescent="0.2">
      <c r="A1786">
        <v>1785</v>
      </c>
      <c r="B1786">
        <v>714</v>
      </c>
      <c r="C1786" t="s">
        <v>8</v>
      </c>
      <c r="D1786" s="4">
        <v>0.78113425925925928</v>
      </c>
      <c r="E1786">
        <v>3.5211000000000001</v>
      </c>
      <c r="F1786">
        <v>31.811</v>
      </c>
      <c r="G1786" t="s">
        <v>1211</v>
      </c>
      <c r="H1786">
        <v>15.8025</v>
      </c>
    </row>
    <row r="1787" spans="1:8" x14ac:dyDescent="0.2">
      <c r="A1787">
        <v>1786</v>
      </c>
      <c r="B1787">
        <v>714.4</v>
      </c>
      <c r="C1787" t="s">
        <v>8</v>
      </c>
      <c r="D1787" s="4">
        <v>0.78113425925925928</v>
      </c>
      <c r="E1787">
        <v>3.5211000000000001</v>
      </c>
      <c r="F1787">
        <v>31.8766</v>
      </c>
      <c r="G1787" t="s">
        <v>1211</v>
      </c>
      <c r="H1787">
        <v>15.7784</v>
      </c>
    </row>
    <row r="1788" spans="1:8" x14ac:dyDescent="0.2">
      <c r="A1788">
        <v>1787</v>
      </c>
      <c r="B1788">
        <v>714.8</v>
      </c>
      <c r="C1788" t="s">
        <v>8</v>
      </c>
      <c r="D1788" s="4">
        <v>0.78114583333333332</v>
      </c>
      <c r="E1788">
        <v>3.5211000000000001</v>
      </c>
      <c r="F1788">
        <v>31.934000000000001</v>
      </c>
      <c r="G1788" t="s">
        <v>1211</v>
      </c>
      <c r="H1788">
        <v>15.6084</v>
      </c>
    </row>
    <row r="1789" spans="1:8" x14ac:dyDescent="0.2">
      <c r="A1789">
        <v>1788</v>
      </c>
      <c r="B1789">
        <v>715.2</v>
      </c>
      <c r="C1789" t="s">
        <v>8</v>
      </c>
      <c r="D1789" s="4">
        <v>0.78114583333333332</v>
      </c>
      <c r="E1789">
        <v>3.5211000000000001</v>
      </c>
      <c r="F1789">
        <v>31.893000000000001</v>
      </c>
      <c r="G1789" t="s">
        <v>1211</v>
      </c>
      <c r="H1789">
        <v>15.610200000000001</v>
      </c>
    </row>
    <row r="1790" spans="1:8" x14ac:dyDescent="0.2">
      <c r="A1790">
        <v>1789</v>
      </c>
      <c r="B1790">
        <v>715.6</v>
      </c>
      <c r="C1790" t="s">
        <v>8</v>
      </c>
      <c r="D1790" s="4">
        <v>0.78114583333333332</v>
      </c>
      <c r="E1790">
        <v>3.5211000000000001</v>
      </c>
      <c r="F1790">
        <v>31.8766</v>
      </c>
      <c r="G1790" t="s">
        <v>1211</v>
      </c>
      <c r="H1790">
        <v>15.5345</v>
      </c>
    </row>
    <row r="1791" spans="1:8" x14ac:dyDescent="0.2">
      <c r="A1791">
        <v>1790</v>
      </c>
      <c r="B1791">
        <v>716</v>
      </c>
      <c r="C1791" t="s">
        <v>8</v>
      </c>
      <c r="D1791" s="4">
        <v>0.78115740740740736</v>
      </c>
      <c r="E1791">
        <v>3.5211000000000001</v>
      </c>
      <c r="F1791">
        <v>31.950399999999998</v>
      </c>
      <c r="G1791" t="s">
        <v>1211</v>
      </c>
      <c r="H1791">
        <v>15.793200000000001</v>
      </c>
    </row>
    <row r="1792" spans="1:8" x14ac:dyDescent="0.2">
      <c r="A1792">
        <v>1791</v>
      </c>
      <c r="B1792">
        <v>716.4</v>
      </c>
      <c r="C1792" t="s">
        <v>8</v>
      </c>
      <c r="D1792" s="4">
        <v>0.78115740740740736</v>
      </c>
      <c r="E1792">
        <v>3.5211000000000001</v>
      </c>
      <c r="F1792">
        <v>31.901199999999999</v>
      </c>
      <c r="G1792" t="s">
        <v>1211</v>
      </c>
      <c r="H1792">
        <v>15.4975</v>
      </c>
    </row>
    <row r="1793" spans="1:8" x14ac:dyDescent="0.2">
      <c r="A1793">
        <v>1792</v>
      </c>
      <c r="B1793">
        <v>716.8</v>
      </c>
      <c r="C1793" t="s">
        <v>8</v>
      </c>
      <c r="D1793" s="4">
        <v>0.78116898148148151</v>
      </c>
      <c r="E1793">
        <v>3.5211000000000001</v>
      </c>
      <c r="F1793">
        <v>31.909400000000002</v>
      </c>
      <c r="G1793" t="s">
        <v>1211</v>
      </c>
      <c r="H1793">
        <v>15.462400000000001</v>
      </c>
    </row>
    <row r="1794" spans="1:8" x14ac:dyDescent="0.2">
      <c r="A1794">
        <v>1793</v>
      </c>
      <c r="B1794">
        <v>717.2</v>
      </c>
      <c r="C1794" t="s">
        <v>8</v>
      </c>
      <c r="D1794" s="4">
        <v>0.78116898148148151</v>
      </c>
      <c r="E1794">
        <v>3.5211000000000001</v>
      </c>
      <c r="F1794">
        <v>31.9176</v>
      </c>
      <c r="G1794" t="s">
        <v>1211</v>
      </c>
      <c r="H1794">
        <v>15.765499999999999</v>
      </c>
    </row>
    <row r="1795" spans="1:8" x14ac:dyDescent="0.2">
      <c r="A1795">
        <v>1794</v>
      </c>
      <c r="B1795">
        <v>717.6</v>
      </c>
      <c r="C1795" t="s">
        <v>8</v>
      </c>
      <c r="D1795" s="4">
        <v>0.78116898148148151</v>
      </c>
      <c r="E1795">
        <v>3.5211000000000001</v>
      </c>
      <c r="F1795">
        <v>31.9176</v>
      </c>
      <c r="G1795" t="s">
        <v>1211</v>
      </c>
      <c r="H1795">
        <v>15.4254</v>
      </c>
    </row>
    <row r="1796" spans="1:8" x14ac:dyDescent="0.2">
      <c r="A1796">
        <v>1795</v>
      </c>
      <c r="B1796">
        <v>718</v>
      </c>
      <c r="C1796" t="s">
        <v>8</v>
      </c>
      <c r="D1796" s="4">
        <v>0.78118055555555566</v>
      </c>
      <c r="E1796">
        <v>3.5211000000000001</v>
      </c>
      <c r="F1796">
        <v>31.8766</v>
      </c>
      <c r="G1796" t="s">
        <v>1211</v>
      </c>
      <c r="H1796">
        <v>15.7729</v>
      </c>
    </row>
    <row r="1797" spans="1:8" x14ac:dyDescent="0.2">
      <c r="A1797">
        <v>1796</v>
      </c>
      <c r="B1797">
        <v>718.4</v>
      </c>
      <c r="C1797" t="s">
        <v>8</v>
      </c>
      <c r="D1797" s="4">
        <v>0.78118055555555566</v>
      </c>
      <c r="E1797">
        <v>3.5211000000000001</v>
      </c>
      <c r="F1797">
        <v>31.934000000000001</v>
      </c>
      <c r="G1797" t="s">
        <v>1211</v>
      </c>
      <c r="H1797">
        <v>15.3995</v>
      </c>
    </row>
    <row r="1798" spans="1:8" x14ac:dyDescent="0.2">
      <c r="A1798">
        <v>1797</v>
      </c>
      <c r="B1798">
        <v>718.8</v>
      </c>
      <c r="C1798" t="s">
        <v>8</v>
      </c>
      <c r="D1798" s="4">
        <v>0.78119212962962958</v>
      </c>
      <c r="E1798">
        <v>3.5211000000000001</v>
      </c>
      <c r="F1798">
        <v>31.934000000000001</v>
      </c>
      <c r="G1798" t="s">
        <v>1211</v>
      </c>
      <c r="H1798">
        <v>15.5197</v>
      </c>
    </row>
    <row r="1799" spans="1:8" x14ac:dyDescent="0.2">
      <c r="A1799">
        <v>1798</v>
      </c>
      <c r="B1799">
        <v>719.2</v>
      </c>
      <c r="C1799" t="s">
        <v>8</v>
      </c>
      <c r="D1799" s="4">
        <v>0.78119212962962958</v>
      </c>
      <c r="E1799">
        <v>3.5211000000000001</v>
      </c>
      <c r="F1799">
        <v>31.958600000000001</v>
      </c>
      <c r="G1799" t="s">
        <v>1211</v>
      </c>
      <c r="H1799">
        <v>15.514099999999999</v>
      </c>
    </row>
    <row r="1800" spans="1:8" x14ac:dyDescent="0.2">
      <c r="A1800">
        <v>1799</v>
      </c>
      <c r="B1800">
        <v>719.6</v>
      </c>
      <c r="C1800" t="s">
        <v>8</v>
      </c>
      <c r="D1800" s="4">
        <v>0.78119212962962958</v>
      </c>
      <c r="E1800">
        <v>3.5211000000000001</v>
      </c>
      <c r="F1800">
        <v>31.9422</v>
      </c>
      <c r="G1800" t="s">
        <v>1211</v>
      </c>
      <c r="H1800">
        <v>15.4032</v>
      </c>
    </row>
    <row r="1801" spans="1:8" x14ac:dyDescent="0.2">
      <c r="A1801">
        <v>1800</v>
      </c>
      <c r="B1801">
        <v>720</v>
      </c>
      <c r="C1801" t="s">
        <v>8</v>
      </c>
      <c r="D1801" s="4">
        <v>0.78120370370370373</v>
      </c>
      <c r="E1801">
        <v>3.5211000000000001</v>
      </c>
      <c r="F1801">
        <v>31.950399999999998</v>
      </c>
      <c r="G1801" t="s">
        <v>1211</v>
      </c>
      <c r="H1801">
        <v>15.8431</v>
      </c>
    </row>
    <row r="1802" spans="1:8" x14ac:dyDescent="0.2">
      <c r="A1802">
        <v>1801</v>
      </c>
      <c r="B1802">
        <v>720.4</v>
      </c>
      <c r="C1802" t="s">
        <v>8</v>
      </c>
      <c r="D1802" s="4">
        <v>0.78120370370370373</v>
      </c>
      <c r="E1802">
        <v>3.5211000000000001</v>
      </c>
      <c r="F1802">
        <v>31.934000000000001</v>
      </c>
      <c r="G1802" t="s">
        <v>1211</v>
      </c>
      <c r="H1802">
        <v>15.443899999999999</v>
      </c>
    </row>
    <row r="1803" spans="1:8" x14ac:dyDescent="0.2">
      <c r="A1803">
        <v>1802</v>
      </c>
      <c r="B1803">
        <v>720.8</v>
      </c>
      <c r="C1803" t="s">
        <v>8</v>
      </c>
      <c r="D1803" s="4">
        <v>0.78121527777777777</v>
      </c>
      <c r="E1803">
        <v>3.5211000000000001</v>
      </c>
      <c r="F1803">
        <v>31.934000000000001</v>
      </c>
      <c r="G1803" t="s">
        <v>1211</v>
      </c>
      <c r="H1803">
        <v>15.517799999999999</v>
      </c>
    </row>
    <row r="1804" spans="1:8" x14ac:dyDescent="0.2">
      <c r="A1804">
        <v>1803</v>
      </c>
      <c r="B1804">
        <v>721.2</v>
      </c>
      <c r="C1804" t="s">
        <v>8</v>
      </c>
      <c r="D1804" s="4">
        <v>0.78121527777777777</v>
      </c>
      <c r="E1804">
        <v>3.5211000000000001</v>
      </c>
      <c r="F1804">
        <v>31.966799999999999</v>
      </c>
      <c r="G1804" t="s">
        <v>1211</v>
      </c>
      <c r="H1804">
        <v>15.504899999999999</v>
      </c>
    </row>
    <row r="1805" spans="1:8" x14ac:dyDescent="0.2">
      <c r="A1805">
        <v>1804</v>
      </c>
      <c r="B1805">
        <v>721.6</v>
      </c>
      <c r="C1805" t="s">
        <v>8</v>
      </c>
      <c r="D1805" s="4">
        <v>0.78121527777777777</v>
      </c>
      <c r="E1805">
        <v>3.5211000000000001</v>
      </c>
      <c r="F1805">
        <v>31.958600000000001</v>
      </c>
      <c r="G1805" t="s">
        <v>1211</v>
      </c>
      <c r="H1805">
        <v>15.1389</v>
      </c>
    </row>
    <row r="1806" spans="1:8" x14ac:dyDescent="0.2">
      <c r="A1806">
        <v>1805</v>
      </c>
      <c r="B1806">
        <v>722</v>
      </c>
      <c r="C1806" t="s">
        <v>8</v>
      </c>
      <c r="D1806" s="4">
        <v>0.78122685185185192</v>
      </c>
      <c r="E1806">
        <v>3.5211000000000001</v>
      </c>
      <c r="F1806">
        <v>32.007899999999999</v>
      </c>
      <c r="G1806" t="s">
        <v>1211</v>
      </c>
      <c r="H1806">
        <v>15.3903</v>
      </c>
    </row>
    <row r="1807" spans="1:8" x14ac:dyDescent="0.2">
      <c r="A1807">
        <v>1806</v>
      </c>
      <c r="B1807">
        <v>722.4</v>
      </c>
      <c r="C1807" t="s">
        <v>8</v>
      </c>
      <c r="D1807" s="4">
        <v>0.78122685185185192</v>
      </c>
      <c r="E1807">
        <v>3.5211000000000001</v>
      </c>
      <c r="F1807">
        <v>32.057099999999998</v>
      </c>
      <c r="G1807" t="s">
        <v>1211</v>
      </c>
      <c r="H1807">
        <v>15.2387</v>
      </c>
    </row>
    <row r="1808" spans="1:8" x14ac:dyDescent="0.2">
      <c r="A1808">
        <v>1807</v>
      </c>
      <c r="B1808">
        <v>722.8</v>
      </c>
      <c r="C1808" t="s">
        <v>8</v>
      </c>
      <c r="D1808" s="4">
        <v>0.78123842592592585</v>
      </c>
      <c r="E1808">
        <v>3.5211000000000001</v>
      </c>
      <c r="F1808">
        <v>32.016100000000002</v>
      </c>
      <c r="G1808" t="s">
        <v>1211</v>
      </c>
      <c r="H1808">
        <v>15.366300000000001</v>
      </c>
    </row>
    <row r="1809" spans="1:8" x14ac:dyDescent="0.2">
      <c r="A1809">
        <v>1808</v>
      </c>
      <c r="B1809">
        <v>723.2</v>
      </c>
      <c r="C1809" t="s">
        <v>8</v>
      </c>
      <c r="D1809" s="4">
        <v>0.78123842592592585</v>
      </c>
      <c r="E1809">
        <v>3.5211000000000001</v>
      </c>
      <c r="F1809">
        <v>31.999700000000001</v>
      </c>
      <c r="G1809" t="s">
        <v>1211</v>
      </c>
      <c r="H1809">
        <v>15.3626</v>
      </c>
    </row>
    <row r="1810" spans="1:8" x14ac:dyDescent="0.2">
      <c r="A1810">
        <v>1809</v>
      </c>
      <c r="B1810">
        <v>723.6</v>
      </c>
      <c r="C1810" t="s">
        <v>8</v>
      </c>
      <c r="D1810" s="4">
        <v>0.78123842592592585</v>
      </c>
      <c r="E1810">
        <v>3.5211000000000001</v>
      </c>
      <c r="F1810">
        <v>32.081699999999998</v>
      </c>
      <c r="G1810" t="s">
        <v>1211</v>
      </c>
      <c r="H1810">
        <v>15.0983</v>
      </c>
    </row>
    <row r="1811" spans="1:8" x14ac:dyDescent="0.2">
      <c r="A1811">
        <v>1810</v>
      </c>
      <c r="B1811">
        <v>724</v>
      </c>
      <c r="C1811" t="s">
        <v>8</v>
      </c>
      <c r="D1811" s="4">
        <v>0.78125</v>
      </c>
      <c r="E1811">
        <v>3.5211000000000001</v>
      </c>
      <c r="F1811">
        <v>31.9422</v>
      </c>
      <c r="G1811" t="s">
        <v>1211</v>
      </c>
      <c r="H1811">
        <v>15.2591</v>
      </c>
    </row>
    <row r="1812" spans="1:8" x14ac:dyDescent="0.2">
      <c r="A1812">
        <v>1811</v>
      </c>
      <c r="B1812">
        <v>724.4</v>
      </c>
      <c r="C1812" t="s">
        <v>8</v>
      </c>
      <c r="D1812" s="4">
        <v>0.78125</v>
      </c>
      <c r="E1812">
        <v>3.5211000000000001</v>
      </c>
      <c r="F1812">
        <v>32.007899999999999</v>
      </c>
      <c r="G1812" t="s">
        <v>1211</v>
      </c>
      <c r="H1812">
        <v>14.956</v>
      </c>
    </row>
    <row r="1813" spans="1:8" x14ac:dyDescent="0.2">
      <c r="A1813">
        <v>1812</v>
      </c>
      <c r="B1813">
        <v>724.8</v>
      </c>
      <c r="C1813" t="s">
        <v>8</v>
      </c>
      <c r="D1813" s="4">
        <v>0.78126157407407415</v>
      </c>
      <c r="E1813">
        <v>3.5211000000000001</v>
      </c>
      <c r="F1813">
        <v>32.081699999999998</v>
      </c>
      <c r="G1813" t="s">
        <v>1211</v>
      </c>
      <c r="H1813">
        <v>15.212899999999999</v>
      </c>
    </row>
    <row r="1814" spans="1:8" x14ac:dyDescent="0.2">
      <c r="A1814">
        <v>1813</v>
      </c>
      <c r="B1814">
        <v>725.2</v>
      </c>
      <c r="C1814" t="s">
        <v>8</v>
      </c>
      <c r="D1814" s="4">
        <v>0.78126157407407415</v>
      </c>
      <c r="E1814">
        <v>3.5211000000000001</v>
      </c>
      <c r="F1814">
        <v>31.925799999999999</v>
      </c>
      <c r="G1814" t="s">
        <v>1211</v>
      </c>
      <c r="H1814">
        <v>15.247999999999999</v>
      </c>
    </row>
    <row r="1815" spans="1:8" x14ac:dyDescent="0.2">
      <c r="A1815">
        <v>1814</v>
      </c>
      <c r="B1815">
        <v>725.6</v>
      </c>
      <c r="C1815" t="s">
        <v>8</v>
      </c>
      <c r="D1815" s="4">
        <v>0.78126157407407415</v>
      </c>
      <c r="E1815">
        <v>3.5211000000000001</v>
      </c>
      <c r="F1815">
        <v>32.040700000000001</v>
      </c>
      <c r="G1815" t="s">
        <v>1211</v>
      </c>
      <c r="H1815">
        <v>14.8414</v>
      </c>
    </row>
    <row r="1816" spans="1:8" x14ac:dyDescent="0.2">
      <c r="A1816">
        <v>1815</v>
      </c>
      <c r="B1816">
        <v>726</v>
      </c>
      <c r="C1816" t="s">
        <v>8</v>
      </c>
      <c r="D1816" s="4">
        <v>0.78127314814814808</v>
      </c>
      <c r="E1816">
        <v>3.5211000000000001</v>
      </c>
      <c r="F1816">
        <v>32.1145</v>
      </c>
      <c r="G1816" t="s">
        <v>1211</v>
      </c>
      <c r="H1816">
        <v>15.224</v>
      </c>
    </row>
    <row r="1817" spans="1:8" x14ac:dyDescent="0.2">
      <c r="A1817">
        <v>1816</v>
      </c>
      <c r="B1817">
        <v>726.4</v>
      </c>
      <c r="C1817" t="s">
        <v>8</v>
      </c>
      <c r="D1817" s="4">
        <v>0.78127314814814808</v>
      </c>
      <c r="E1817">
        <v>3.5211000000000001</v>
      </c>
      <c r="F1817">
        <v>31.975100000000001</v>
      </c>
      <c r="G1817" t="s">
        <v>1211</v>
      </c>
      <c r="H1817">
        <v>15.0669</v>
      </c>
    </row>
    <row r="1818" spans="1:8" x14ac:dyDescent="0.2">
      <c r="A1818">
        <v>1817</v>
      </c>
      <c r="B1818">
        <v>726.8</v>
      </c>
      <c r="C1818" t="s">
        <v>8</v>
      </c>
      <c r="D1818" s="4">
        <v>0.78128472222222223</v>
      </c>
      <c r="E1818">
        <v>3.5211000000000001</v>
      </c>
      <c r="F1818">
        <v>31.950399999999998</v>
      </c>
      <c r="G1818" t="s">
        <v>1211</v>
      </c>
      <c r="H1818">
        <v>15.222099999999999</v>
      </c>
    </row>
    <row r="1819" spans="1:8" x14ac:dyDescent="0.2">
      <c r="A1819">
        <v>1818</v>
      </c>
      <c r="B1819">
        <v>727.2</v>
      </c>
      <c r="C1819" t="s">
        <v>8</v>
      </c>
      <c r="D1819" s="4">
        <v>0.78128472222222223</v>
      </c>
      <c r="E1819">
        <v>3.5211000000000001</v>
      </c>
      <c r="F1819">
        <v>32.081699999999998</v>
      </c>
      <c r="G1819" t="s">
        <v>1211</v>
      </c>
      <c r="H1819">
        <v>15.247999999999999</v>
      </c>
    </row>
    <row r="1820" spans="1:8" x14ac:dyDescent="0.2">
      <c r="A1820">
        <v>1819</v>
      </c>
      <c r="B1820">
        <v>727.6</v>
      </c>
      <c r="C1820" t="s">
        <v>8</v>
      </c>
      <c r="D1820" s="4">
        <v>0.78128472222222223</v>
      </c>
      <c r="E1820">
        <v>3.5211000000000001</v>
      </c>
      <c r="F1820">
        <v>31.934000000000001</v>
      </c>
      <c r="G1820" t="s">
        <v>1211</v>
      </c>
      <c r="H1820">
        <v>15.218400000000001</v>
      </c>
    </row>
    <row r="1821" spans="1:8" x14ac:dyDescent="0.2">
      <c r="A1821">
        <v>1820</v>
      </c>
      <c r="B1821">
        <v>728</v>
      </c>
      <c r="C1821" t="s">
        <v>8</v>
      </c>
      <c r="D1821" s="4">
        <v>0.78129629629629627</v>
      </c>
      <c r="E1821">
        <v>3.5211000000000001</v>
      </c>
      <c r="F1821">
        <v>32.073500000000003</v>
      </c>
      <c r="G1821" t="s">
        <v>1211</v>
      </c>
      <c r="H1821">
        <v>15.3977</v>
      </c>
    </row>
    <row r="1822" spans="1:8" x14ac:dyDescent="0.2">
      <c r="A1822">
        <v>1821</v>
      </c>
      <c r="B1822">
        <v>728.4</v>
      </c>
      <c r="C1822" t="s">
        <v>8</v>
      </c>
      <c r="D1822" s="4">
        <v>0.78129629629629627</v>
      </c>
      <c r="E1822">
        <v>3.5211000000000001</v>
      </c>
      <c r="F1822">
        <v>32.106299999999997</v>
      </c>
      <c r="G1822" t="s">
        <v>1211</v>
      </c>
      <c r="H1822">
        <v>14.887600000000001</v>
      </c>
    </row>
    <row r="1823" spans="1:8" x14ac:dyDescent="0.2">
      <c r="A1823">
        <v>1822</v>
      </c>
      <c r="B1823">
        <v>728.8</v>
      </c>
      <c r="C1823" t="s">
        <v>8</v>
      </c>
      <c r="D1823" s="4">
        <v>0.78130787037037042</v>
      </c>
      <c r="E1823">
        <v>3.5211000000000001</v>
      </c>
      <c r="F1823">
        <v>31.9422</v>
      </c>
      <c r="G1823" t="s">
        <v>1211</v>
      </c>
      <c r="H1823">
        <v>14.9634</v>
      </c>
    </row>
    <row r="1824" spans="1:8" x14ac:dyDescent="0.2">
      <c r="A1824">
        <v>1823</v>
      </c>
      <c r="B1824">
        <v>729.2</v>
      </c>
      <c r="C1824" t="s">
        <v>8</v>
      </c>
      <c r="D1824" s="4">
        <v>0.78130787037037042</v>
      </c>
      <c r="E1824">
        <v>3.5211000000000001</v>
      </c>
      <c r="F1824">
        <v>32.040700000000001</v>
      </c>
      <c r="G1824" t="s">
        <v>1211</v>
      </c>
      <c r="H1824">
        <v>15.166700000000001</v>
      </c>
    </row>
    <row r="1825" spans="1:8" x14ac:dyDescent="0.2">
      <c r="A1825">
        <v>1824</v>
      </c>
      <c r="B1825">
        <v>729.6</v>
      </c>
      <c r="C1825" t="s">
        <v>8</v>
      </c>
      <c r="D1825" s="4">
        <v>0.78130787037037042</v>
      </c>
      <c r="E1825">
        <v>3.5211000000000001</v>
      </c>
      <c r="F1825">
        <v>32.130899999999997</v>
      </c>
      <c r="G1825" t="s">
        <v>1211</v>
      </c>
      <c r="H1825">
        <v>15.113099999999999</v>
      </c>
    </row>
    <row r="1826" spans="1:8" x14ac:dyDescent="0.2">
      <c r="A1826">
        <v>1825</v>
      </c>
      <c r="B1826">
        <v>730</v>
      </c>
      <c r="C1826" t="s">
        <v>8</v>
      </c>
      <c r="D1826" s="4">
        <v>0.78131944444444434</v>
      </c>
      <c r="E1826">
        <v>3.5211000000000001</v>
      </c>
      <c r="F1826">
        <v>31.9833</v>
      </c>
      <c r="G1826" t="s">
        <v>1211</v>
      </c>
      <c r="H1826">
        <v>15.074299999999999</v>
      </c>
    </row>
    <row r="1827" spans="1:8" x14ac:dyDescent="0.2">
      <c r="A1827">
        <v>1826</v>
      </c>
      <c r="B1827">
        <v>730.4</v>
      </c>
      <c r="C1827" t="s">
        <v>8</v>
      </c>
      <c r="D1827" s="4">
        <v>0.78131944444444434</v>
      </c>
      <c r="E1827">
        <v>3.5211000000000001</v>
      </c>
      <c r="F1827">
        <v>32.057099999999998</v>
      </c>
      <c r="G1827" t="s">
        <v>1211</v>
      </c>
      <c r="H1827">
        <v>14.771100000000001</v>
      </c>
    </row>
    <row r="1828" spans="1:8" x14ac:dyDescent="0.2">
      <c r="A1828">
        <v>1827</v>
      </c>
      <c r="B1828">
        <v>730.8</v>
      </c>
      <c r="C1828" t="s">
        <v>8</v>
      </c>
      <c r="D1828" s="4">
        <v>0.78133101851851849</v>
      </c>
      <c r="E1828">
        <v>3.5211000000000001</v>
      </c>
      <c r="F1828">
        <v>32.098100000000002</v>
      </c>
      <c r="G1828" t="s">
        <v>1211</v>
      </c>
      <c r="H1828">
        <v>14.813700000000001</v>
      </c>
    </row>
    <row r="1829" spans="1:8" x14ac:dyDescent="0.2">
      <c r="A1829">
        <v>1828</v>
      </c>
      <c r="B1829">
        <v>731.2</v>
      </c>
      <c r="C1829" t="s">
        <v>8</v>
      </c>
      <c r="D1829" s="4">
        <v>0.78133101851851849</v>
      </c>
      <c r="E1829">
        <v>3.5211000000000001</v>
      </c>
      <c r="F1829">
        <v>31.999700000000001</v>
      </c>
      <c r="G1829" t="s">
        <v>1211</v>
      </c>
      <c r="H1829">
        <v>14.952299999999999</v>
      </c>
    </row>
    <row r="1830" spans="1:8" x14ac:dyDescent="0.2">
      <c r="A1830">
        <v>1829</v>
      </c>
      <c r="B1830">
        <v>731.6</v>
      </c>
      <c r="C1830" t="s">
        <v>8</v>
      </c>
      <c r="D1830" s="4">
        <v>0.78133101851851849</v>
      </c>
      <c r="E1830">
        <v>3.5211000000000001</v>
      </c>
      <c r="F1830">
        <v>32.098100000000002</v>
      </c>
      <c r="G1830" t="s">
        <v>1211</v>
      </c>
      <c r="H1830">
        <v>14.769299999999999</v>
      </c>
    </row>
    <row r="1831" spans="1:8" x14ac:dyDescent="0.2">
      <c r="A1831">
        <v>1830</v>
      </c>
      <c r="B1831">
        <v>732</v>
      </c>
      <c r="C1831" t="s">
        <v>8</v>
      </c>
      <c r="D1831" s="4">
        <v>0.78134259259259264</v>
      </c>
      <c r="E1831">
        <v>3.5211000000000001</v>
      </c>
      <c r="F1831">
        <v>32.147399999999998</v>
      </c>
      <c r="G1831" t="s">
        <v>1211</v>
      </c>
      <c r="H1831">
        <v>15.122299999999999</v>
      </c>
    </row>
    <row r="1832" spans="1:8" x14ac:dyDescent="0.2">
      <c r="A1832">
        <v>1831</v>
      </c>
      <c r="B1832">
        <v>732.4</v>
      </c>
      <c r="C1832" t="s">
        <v>8</v>
      </c>
      <c r="D1832" s="4">
        <v>0.78134259259259264</v>
      </c>
      <c r="E1832">
        <v>3.5211000000000001</v>
      </c>
      <c r="F1832">
        <v>32.057099999999998</v>
      </c>
      <c r="G1832" t="s">
        <v>1211</v>
      </c>
      <c r="H1832">
        <v>14.965199999999999</v>
      </c>
    </row>
    <row r="1833" spans="1:8" x14ac:dyDescent="0.2">
      <c r="A1833">
        <v>1832</v>
      </c>
      <c r="B1833">
        <v>732.8</v>
      </c>
      <c r="C1833" t="s">
        <v>8</v>
      </c>
      <c r="D1833" s="4">
        <v>0.78135416666666668</v>
      </c>
      <c r="E1833">
        <v>3.5211000000000001</v>
      </c>
      <c r="F1833">
        <v>32.098100000000002</v>
      </c>
      <c r="G1833" t="s">
        <v>1211</v>
      </c>
      <c r="H1833">
        <v>15.057600000000001</v>
      </c>
    </row>
    <row r="1834" spans="1:8" x14ac:dyDescent="0.2">
      <c r="A1834">
        <v>1833</v>
      </c>
      <c r="B1834">
        <v>733.2</v>
      </c>
      <c r="C1834" t="s">
        <v>8</v>
      </c>
      <c r="D1834" s="4">
        <v>0.78135416666666668</v>
      </c>
      <c r="E1834">
        <v>3.5211000000000001</v>
      </c>
      <c r="F1834">
        <v>32.098100000000002</v>
      </c>
      <c r="G1834" t="s">
        <v>1211</v>
      </c>
      <c r="H1834">
        <v>14.7323</v>
      </c>
    </row>
    <row r="1835" spans="1:8" x14ac:dyDescent="0.2">
      <c r="A1835">
        <v>1834</v>
      </c>
      <c r="B1835">
        <v>733.6</v>
      </c>
      <c r="C1835" t="s">
        <v>8</v>
      </c>
      <c r="D1835" s="4">
        <v>0.78135416666666668</v>
      </c>
      <c r="E1835">
        <v>3.5211000000000001</v>
      </c>
      <c r="F1835">
        <v>32.122700000000002</v>
      </c>
      <c r="G1835" t="s">
        <v>1211</v>
      </c>
      <c r="H1835">
        <v>14.617699999999999</v>
      </c>
    </row>
    <row r="1836" spans="1:8" x14ac:dyDescent="0.2">
      <c r="A1836">
        <v>1835</v>
      </c>
      <c r="B1836">
        <v>734</v>
      </c>
      <c r="C1836" t="s">
        <v>8</v>
      </c>
      <c r="D1836" s="4">
        <v>0.78136574074074072</v>
      </c>
      <c r="E1836">
        <v>3.5211000000000001</v>
      </c>
      <c r="F1836">
        <v>32.122700000000002</v>
      </c>
      <c r="G1836" t="s">
        <v>1211</v>
      </c>
      <c r="H1836">
        <v>14.7342</v>
      </c>
    </row>
    <row r="1837" spans="1:8" x14ac:dyDescent="0.2">
      <c r="A1837">
        <v>1836</v>
      </c>
      <c r="B1837">
        <v>734.4</v>
      </c>
      <c r="C1837" t="s">
        <v>8</v>
      </c>
      <c r="D1837" s="4">
        <v>0.78136574074074072</v>
      </c>
      <c r="E1837">
        <v>3.5211000000000001</v>
      </c>
      <c r="F1837">
        <v>32.163800000000002</v>
      </c>
      <c r="G1837" t="s">
        <v>1211</v>
      </c>
      <c r="H1837">
        <v>14.4643</v>
      </c>
    </row>
    <row r="1838" spans="1:8" x14ac:dyDescent="0.2">
      <c r="A1838">
        <v>1837</v>
      </c>
      <c r="B1838">
        <v>734.8</v>
      </c>
      <c r="C1838" t="s">
        <v>8</v>
      </c>
      <c r="D1838" s="4">
        <v>0.78137731481481476</v>
      </c>
      <c r="E1838">
        <v>3.5211000000000001</v>
      </c>
      <c r="F1838">
        <v>32.130899999999997</v>
      </c>
      <c r="G1838" t="s">
        <v>1211</v>
      </c>
      <c r="H1838">
        <v>14.517899999999999</v>
      </c>
    </row>
    <row r="1839" spans="1:8" x14ac:dyDescent="0.2">
      <c r="A1839">
        <v>1838</v>
      </c>
      <c r="B1839">
        <v>735.2</v>
      </c>
      <c r="C1839" t="s">
        <v>8</v>
      </c>
      <c r="D1839" s="4">
        <v>0.78137731481481476</v>
      </c>
      <c r="E1839">
        <v>3.5211000000000001</v>
      </c>
      <c r="F1839">
        <v>32.0899</v>
      </c>
      <c r="G1839" t="s">
        <v>1211</v>
      </c>
      <c r="H1839">
        <v>14.771100000000001</v>
      </c>
    </row>
    <row r="1840" spans="1:8" x14ac:dyDescent="0.2">
      <c r="A1840">
        <v>1839</v>
      </c>
      <c r="B1840">
        <v>735.6</v>
      </c>
      <c r="C1840" t="s">
        <v>8</v>
      </c>
      <c r="D1840" s="4">
        <v>0.78137731481481476</v>
      </c>
      <c r="E1840">
        <v>3.5211000000000001</v>
      </c>
      <c r="F1840">
        <v>32.130899999999997</v>
      </c>
      <c r="G1840" t="s">
        <v>1211</v>
      </c>
      <c r="H1840">
        <v>14.7028</v>
      </c>
    </row>
    <row r="1841" spans="1:8" x14ac:dyDescent="0.2">
      <c r="A1841">
        <v>1840</v>
      </c>
      <c r="B1841">
        <v>736</v>
      </c>
      <c r="C1841" t="s">
        <v>8</v>
      </c>
      <c r="D1841" s="4">
        <v>0.78138888888888891</v>
      </c>
      <c r="E1841">
        <v>3.5211000000000001</v>
      </c>
      <c r="F1841">
        <v>32.139099999999999</v>
      </c>
      <c r="G1841" t="s">
        <v>1211</v>
      </c>
      <c r="H1841">
        <v>14.900499999999999</v>
      </c>
    </row>
    <row r="1842" spans="1:8" x14ac:dyDescent="0.2">
      <c r="A1842">
        <v>1841</v>
      </c>
      <c r="B1842">
        <v>736.4</v>
      </c>
      <c r="C1842" t="s">
        <v>8</v>
      </c>
      <c r="D1842" s="4">
        <v>0.78138888888888891</v>
      </c>
      <c r="E1842">
        <v>3.5211000000000001</v>
      </c>
      <c r="F1842">
        <v>32.1145</v>
      </c>
      <c r="G1842" t="s">
        <v>1211</v>
      </c>
      <c r="H1842">
        <v>14.42</v>
      </c>
    </row>
    <row r="1843" spans="1:8" x14ac:dyDescent="0.2">
      <c r="A1843">
        <v>1842</v>
      </c>
      <c r="B1843">
        <v>736.8</v>
      </c>
      <c r="C1843" t="s">
        <v>8</v>
      </c>
      <c r="D1843" s="4">
        <v>0.78140046296296306</v>
      </c>
      <c r="E1843">
        <v>3.5211000000000001</v>
      </c>
      <c r="F1843">
        <v>32.122700000000002</v>
      </c>
      <c r="G1843" t="s">
        <v>1211</v>
      </c>
      <c r="H1843">
        <v>14.861700000000001</v>
      </c>
    </row>
    <row r="1844" spans="1:8" x14ac:dyDescent="0.2">
      <c r="A1844">
        <v>1843</v>
      </c>
      <c r="B1844">
        <v>737.2</v>
      </c>
      <c r="C1844" t="s">
        <v>8</v>
      </c>
      <c r="D1844" s="4">
        <v>0.78140046296296306</v>
      </c>
      <c r="E1844">
        <v>3.5211000000000001</v>
      </c>
      <c r="F1844">
        <v>32.139099999999999</v>
      </c>
      <c r="G1844" t="s">
        <v>1211</v>
      </c>
      <c r="H1844">
        <v>14.730499999999999</v>
      </c>
    </row>
    <row r="1845" spans="1:8" x14ac:dyDescent="0.2">
      <c r="A1845">
        <v>1844</v>
      </c>
      <c r="B1845">
        <v>737.6</v>
      </c>
      <c r="C1845" t="s">
        <v>8</v>
      </c>
      <c r="D1845" s="4">
        <v>0.78140046296296306</v>
      </c>
      <c r="E1845">
        <v>3.5211000000000001</v>
      </c>
      <c r="F1845">
        <v>32.130899999999997</v>
      </c>
      <c r="G1845" t="s">
        <v>1211</v>
      </c>
      <c r="H1845">
        <v>14.797000000000001</v>
      </c>
    </row>
    <row r="1846" spans="1:8" x14ac:dyDescent="0.2">
      <c r="A1846">
        <v>1845</v>
      </c>
      <c r="B1846">
        <v>738</v>
      </c>
      <c r="C1846" t="s">
        <v>8</v>
      </c>
      <c r="D1846" s="4">
        <v>0.78141203703703699</v>
      </c>
      <c r="E1846">
        <v>3.5211000000000001</v>
      </c>
      <c r="F1846">
        <v>32.188400000000001</v>
      </c>
      <c r="G1846" t="s">
        <v>1211</v>
      </c>
      <c r="H1846">
        <v>15.0373</v>
      </c>
    </row>
    <row r="1847" spans="1:8" x14ac:dyDescent="0.2">
      <c r="A1847">
        <v>1846</v>
      </c>
      <c r="B1847">
        <v>738.4</v>
      </c>
      <c r="C1847" t="s">
        <v>8</v>
      </c>
      <c r="D1847" s="4">
        <v>0.78141203703703699</v>
      </c>
      <c r="E1847">
        <v>3.5211000000000001</v>
      </c>
      <c r="F1847">
        <v>32.2376</v>
      </c>
      <c r="G1847" t="s">
        <v>1211</v>
      </c>
      <c r="H1847">
        <v>14.6584</v>
      </c>
    </row>
    <row r="1848" spans="1:8" x14ac:dyDescent="0.2">
      <c r="A1848">
        <v>1847</v>
      </c>
      <c r="B1848">
        <v>738.8</v>
      </c>
      <c r="C1848" t="s">
        <v>8</v>
      </c>
      <c r="D1848" s="4">
        <v>0.78142361111111114</v>
      </c>
      <c r="E1848">
        <v>3.5211000000000001</v>
      </c>
      <c r="F1848">
        <v>32.253999999999998</v>
      </c>
      <c r="G1848" t="s">
        <v>1211</v>
      </c>
      <c r="H1848">
        <v>15.000299999999999</v>
      </c>
    </row>
    <row r="1849" spans="1:8" x14ac:dyDescent="0.2">
      <c r="A1849">
        <v>1848</v>
      </c>
      <c r="B1849">
        <v>739.2</v>
      </c>
      <c r="C1849" t="s">
        <v>8</v>
      </c>
      <c r="D1849" s="4">
        <v>0.78142361111111114</v>
      </c>
      <c r="E1849">
        <v>3.5211000000000001</v>
      </c>
      <c r="F1849">
        <v>32.213000000000001</v>
      </c>
      <c r="G1849" t="s">
        <v>1211</v>
      </c>
      <c r="H1849">
        <v>14.700900000000001</v>
      </c>
    </row>
    <row r="1850" spans="1:8" x14ac:dyDescent="0.2">
      <c r="A1850">
        <v>1849</v>
      </c>
      <c r="B1850">
        <v>739.6</v>
      </c>
      <c r="C1850" t="s">
        <v>8</v>
      </c>
      <c r="D1850" s="4">
        <v>0.78142361111111114</v>
      </c>
      <c r="E1850">
        <v>3.5211000000000001</v>
      </c>
      <c r="F1850">
        <v>32.270400000000002</v>
      </c>
      <c r="G1850" t="s">
        <v>1211</v>
      </c>
      <c r="H1850">
        <v>14.5494</v>
      </c>
    </row>
    <row r="1851" spans="1:8" x14ac:dyDescent="0.2">
      <c r="A1851">
        <v>1850</v>
      </c>
      <c r="B1851">
        <v>740</v>
      </c>
      <c r="C1851" t="s">
        <v>8</v>
      </c>
      <c r="D1851" s="4">
        <v>0.78143518518518518</v>
      </c>
      <c r="E1851">
        <v>3.5211000000000001</v>
      </c>
      <c r="F1851">
        <v>32.171999999999997</v>
      </c>
      <c r="G1851" t="s">
        <v>1211</v>
      </c>
      <c r="H1851">
        <v>14.9282</v>
      </c>
    </row>
    <row r="1852" spans="1:8" x14ac:dyDescent="0.2">
      <c r="A1852">
        <v>1851</v>
      </c>
      <c r="B1852">
        <v>740.4</v>
      </c>
      <c r="C1852" t="s">
        <v>8</v>
      </c>
      <c r="D1852" s="4">
        <v>0.78143518518518518</v>
      </c>
      <c r="E1852">
        <v>3.5211000000000001</v>
      </c>
      <c r="F1852">
        <v>32.213000000000001</v>
      </c>
      <c r="G1852" t="s">
        <v>1211</v>
      </c>
      <c r="H1852">
        <v>14.4107</v>
      </c>
    </row>
    <row r="1853" spans="1:8" x14ac:dyDescent="0.2">
      <c r="A1853">
        <v>1852</v>
      </c>
      <c r="B1853">
        <v>740.8</v>
      </c>
      <c r="C1853" t="s">
        <v>8</v>
      </c>
      <c r="D1853" s="4">
        <v>0.78144675925925933</v>
      </c>
      <c r="E1853">
        <v>3.5211000000000001</v>
      </c>
      <c r="F1853">
        <v>32.336100000000002</v>
      </c>
      <c r="G1853" t="s">
        <v>1211</v>
      </c>
      <c r="H1853">
        <v>15.0909</v>
      </c>
    </row>
    <row r="1854" spans="1:8" x14ac:dyDescent="0.2">
      <c r="A1854">
        <v>1853</v>
      </c>
      <c r="B1854">
        <v>741.2</v>
      </c>
      <c r="C1854" t="s">
        <v>8</v>
      </c>
      <c r="D1854" s="4">
        <v>0.78144675925925933</v>
      </c>
      <c r="E1854">
        <v>3.5211000000000001</v>
      </c>
      <c r="F1854">
        <v>32.1145</v>
      </c>
      <c r="G1854" t="s">
        <v>1211</v>
      </c>
      <c r="H1854">
        <v>15.074299999999999</v>
      </c>
    </row>
    <row r="1855" spans="1:8" x14ac:dyDescent="0.2">
      <c r="A1855">
        <v>1854</v>
      </c>
      <c r="B1855">
        <v>741.6</v>
      </c>
      <c r="C1855" t="s">
        <v>8</v>
      </c>
      <c r="D1855" s="4">
        <v>0.78144675925925933</v>
      </c>
      <c r="E1855">
        <v>3.5211000000000001</v>
      </c>
      <c r="F1855">
        <v>32.213000000000001</v>
      </c>
      <c r="G1855" t="s">
        <v>1211</v>
      </c>
      <c r="H1855">
        <v>15.092700000000001</v>
      </c>
    </row>
    <row r="1856" spans="1:8" x14ac:dyDescent="0.2">
      <c r="A1856">
        <v>1855</v>
      </c>
      <c r="B1856">
        <v>742</v>
      </c>
      <c r="C1856" t="s">
        <v>8</v>
      </c>
      <c r="D1856" s="4">
        <v>0.78145833333333325</v>
      </c>
      <c r="E1856">
        <v>3.5211000000000001</v>
      </c>
      <c r="F1856">
        <v>32.270400000000002</v>
      </c>
      <c r="G1856" t="s">
        <v>1211</v>
      </c>
      <c r="H1856">
        <v>15.260899999999999</v>
      </c>
    </row>
    <row r="1857" spans="1:8" x14ac:dyDescent="0.2">
      <c r="A1857">
        <v>1856</v>
      </c>
      <c r="B1857">
        <v>742.4</v>
      </c>
      <c r="C1857" t="s">
        <v>8</v>
      </c>
      <c r="D1857" s="4">
        <v>0.78145833333333325</v>
      </c>
      <c r="E1857">
        <v>3.5211000000000001</v>
      </c>
      <c r="F1857">
        <v>32.171999999999997</v>
      </c>
      <c r="G1857" t="s">
        <v>1211</v>
      </c>
      <c r="H1857">
        <v>14.6935</v>
      </c>
    </row>
    <row r="1858" spans="1:8" x14ac:dyDescent="0.2">
      <c r="A1858">
        <v>1857</v>
      </c>
      <c r="B1858">
        <v>742.8</v>
      </c>
      <c r="C1858" t="s">
        <v>8</v>
      </c>
      <c r="D1858" s="4">
        <v>0.7814699074074074</v>
      </c>
      <c r="E1858">
        <v>3.5211000000000001</v>
      </c>
      <c r="F1858">
        <v>32.245800000000003</v>
      </c>
      <c r="G1858" t="s">
        <v>1211</v>
      </c>
      <c r="H1858">
        <v>14.992900000000001</v>
      </c>
    </row>
    <row r="1859" spans="1:8" x14ac:dyDescent="0.2">
      <c r="A1859">
        <v>1858</v>
      </c>
      <c r="B1859">
        <v>743.2</v>
      </c>
      <c r="C1859" t="s">
        <v>8</v>
      </c>
      <c r="D1859" s="4">
        <v>0.7814699074074074</v>
      </c>
      <c r="E1859">
        <v>3.5211000000000001</v>
      </c>
      <c r="F1859">
        <v>32.3033</v>
      </c>
      <c r="G1859" t="s">
        <v>1211</v>
      </c>
      <c r="H1859">
        <v>14.882</v>
      </c>
    </row>
    <row r="1860" spans="1:8" x14ac:dyDescent="0.2">
      <c r="A1860">
        <v>1859</v>
      </c>
      <c r="B1860">
        <v>743.6</v>
      </c>
      <c r="C1860" t="s">
        <v>8</v>
      </c>
      <c r="D1860" s="4">
        <v>0.7814699074074074</v>
      </c>
      <c r="E1860">
        <v>3.5211000000000001</v>
      </c>
      <c r="F1860">
        <v>32.204799999999999</v>
      </c>
      <c r="G1860" t="s">
        <v>1211</v>
      </c>
      <c r="H1860">
        <v>15.018800000000001</v>
      </c>
    </row>
    <row r="1861" spans="1:8" x14ac:dyDescent="0.2">
      <c r="A1861">
        <v>1860</v>
      </c>
      <c r="B1861">
        <v>744</v>
      </c>
      <c r="C1861" t="s">
        <v>8</v>
      </c>
      <c r="D1861" s="4">
        <v>0.78148148148148155</v>
      </c>
      <c r="E1861">
        <v>3.5211000000000001</v>
      </c>
      <c r="F1861">
        <v>32.229399999999998</v>
      </c>
      <c r="G1861" t="s">
        <v>1211</v>
      </c>
      <c r="H1861">
        <v>14.926399999999999</v>
      </c>
    </row>
    <row r="1862" spans="1:8" x14ac:dyDescent="0.2">
      <c r="A1862">
        <v>1861</v>
      </c>
      <c r="B1862">
        <v>744.4</v>
      </c>
      <c r="C1862" t="s">
        <v>8</v>
      </c>
      <c r="D1862" s="4">
        <v>0.78148148148148155</v>
      </c>
      <c r="E1862">
        <v>3.5211000000000001</v>
      </c>
      <c r="F1862">
        <v>32.3033</v>
      </c>
      <c r="G1862" t="s">
        <v>1211</v>
      </c>
      <c r="H1862">
        <v>14.765599999999999</v>
      </c>
    </row>
    <row r="1863" spans="1:8" x14ac:dyDescent="0.2">
      <c r="A1863">
        <v>1862</v>
      </c>
      <c r="B1863">
        <v>744.8</v>
      </c>
      <c r="C1863" t="s">
        <v>8</v>
      </c>
      <c r="D1863" s="4">
        <v>0.78149305555555559</v>
      </c>
      <c r="E1863">
        <v>3.5211000000000001</v>
      </c>
      <c r="F1863">
        <v>32.147399999999998</v>
      </c>
      <c r="G1863" t="s">
        <v>1211</v>
      </c>
      <c r="H1863">
        <v>14.8506</v>
      </c>
    </row>
    <row r="1864" spans="1:8" x14ac:dyDescent="0.2">
      <c r="A1864">
        <v>1863</v>
      </c>
      <c r="B1864">
        <v>745.2</v>
      </c>
      <c r="C1864" t="s">
        <v>8</v>
      </c>
      <c r="D1864" s="4">
        <v>0.78149305555555559</v>
      </c>
      <c r="E1864">
        <v>3.5211000000000001</v>
      </c>
      <c r="F1864">
        <v>32.204799999999999</v>
      </c>
      <c r="G1864" t="s">
        <v>1211</v>
      </c>
      <c r="H1864">
        <v>14.466200000000001</v>
      </c>
    </row>
    <row r="1865" spans="1:8" x14ac:dyDescent="0.2">
      <c r="A1865">
        <v>1864</v>
      </c>
      <c r="B1865">
        <v>745.6</v>
      </c>
      <c r="C1865" t="s">
        <v>8</v>
      </c>
      <c r="D1865" s="4">
        <v>0.78149305555555559</v>
      </c>
      <c r="E1865">
        <v>3.5211000000000001</v>
      </c>
      <c r="F1865">
        <v>32.295000000000002</v>
      </c>
      <c r="G1865" t="s">
        <v>1211</v>
      </c>
      <c r="H1865">
        <v>14.6233</v>
      </c>
    </row>
    <row r="1866" spans="1:8" x14ac:dyDescent="0.2">
      <c r="A1866">
        <v>1865</v>
      </c>
      <c r="B1866">
        <v>746</v>
      </c>
      <c r="C1866" t="s">
        <v>8</v>
      </c>
      <c r="D1866" s="4">
        <v>0.78150462962962963</v>
      </c>
      <c r="E1866">
        <v>3.5211000000000001</v>
      </c>
      <c r="F1866">
        <v>32.163800000000002</v>
      </c>
      <c r="G1866" t="s">
        <v>1211</v>
      </c>
      <c r="H1866">
        <v>14.858000000000001</v>
      </c>
    </row>
    <row r="1867" spans="1:8" x14ac:dyDescent="0.2">
      <c r="A1867">
        <v>1866</v>
      </c>
      <c r="B1867">
        <v>746.4</v>
      </c>
      <c r="C1867" t="s">
        <v>8</v>
      </c>
      <c r="D1867" s="4">
        <v>0.78150462962962963</v>
      </c>
      <c r="E1867">
        <v>3.5211000000000001</v>
      </c>
      <c r="F1867">
        <v>32.229399999999998</v>
      </c>
      <c r="G1867" t="s">
        <v>1211</v>
      </c>
      <c r="H1867">
        <v>14.508699999999999</v>
      </c>
    </row>
    <row r="1868" spans="1:8" x14ac:dyDescent="0.2">
      <c r="A1868">
        <v>1867</v>
      </c>
      <c r="B1868">
        <v>746.8</v>
      </c>
      <c r="C1868" t="s">
        <v>8</v>
      </c>
      <c r="D1868" s="4">
        <v>0.78151620370370367</v>
      </c>
      <c r="E1868">
        <v>3.5211000000000001</v>
      </c>
      <c r="F1868">
        <v>32.286799999999999</v>
      </c>
      <c r="G1868" t="s">
        <v>1211</v>
      </c>
      <c r="H1868">
        <v>14.7471</v>
      </c>
    </row>
    <row r="1869" spans="1:8" x14ac:dyDescent="0.2">
      <c r="A1869">
        <v>1868</v>
      </c>
      <c r="B1869">
        <v>747.2</v>
      </c>
      <c r="C1869" t="s">
        <v>8</v>
      </c>
      <c r="D1869" s="4">
        <v>0.78151620370370367</v>
      </c>
      <c r="E1869">
        <v>3.5211000000000001</v>
      </c>
      <c r="F1869">
        <v>32.204799999999999</v>
      </c>
      <c r="G1869" t="s">
        <v>1211</v>
      </c>
      <c r="H1869">
        <v>14.630699999999999</v>
      </c>
    </row>
    <row r="1870" spans="1:8" x14ac:dyDescent="0.2">
      <c r="A1870">
        <v>1869</v>
      </c>
      <c r="B1870">
        <v>747.6</v>
      </c>
      <c r="C1870" t="s">
        <v>8</v>
      </c>
      <c r="D1870" s="4">
        <v>0.78151620370370367</v>
      </c>
      <c r="E1870">
        <v>3.5211000000000001</v>
      </c>
      <c r="F1870">
        <v>32.311500000000002</v>
      </c>
      <c r="G1870" t="s">
        <v>1211</v>
      </c>
      <c r="H1870">
        <v>14.599299999999999</v>
      </c>
    </row>
    <row r="1871" spans="1:8" x14ac:dyDescent="0.2">
      <c r="A1871">
        <v>1870</v>
      </c>
      <c r="B1871">
        <v>748</v>
      </c>
      <c r="C1871" t="s">
        <v>8</v>
      </c>
      <c r="D1871" s="4">
        <v>0.78152777777777782</v>
      </c>
      <c r="E1871">
        <v>3.5211000000000001</v>
      </c>
      <c r="F1871">
        <v>32.3279</v>
      </c>
      <c r="G1871" t="s">
        <v>1211</v>
      </c>
      <c r="H1871">
        <v>14.6732</v>
      </c>
    </row>
    <row r="1872" spans="1:8" x14ac:dyDescent="0.2">
      <c r="A1872">
        <v>1871</v>
      </c>
      <c r="B1872">
        <v>748.4</v>
      </c>
      <c r="C1872" t="s">
        <v>8</v>
      </c>
      <c r="D1872" s="4">
        <v>0.78152777777777782</v>
      </c>
      <c r="E1872">
        <v>3.5211000000000001</v>
      </c>
      <c r="F1872">
        <v>32.2622</v>
      </c>
      <c r="G1872" t="s">
        <v>1211</v>
      </c>
      <c r="H1872">
        <v>14.774800000000001</v>
      </c>
    </row>
    <row r="1873" spans="1:8" x14ac:dyDescent="0.2">
      <c r="A1873">
        <v>1872</v>
      </c>
      <c r="B1873">
        <v>748.8</v>
      </c>
      <c r="C1873" t="s">
        <v>8</v>
      </c>
      <c r="D1873" s="4">
        <v>0.78153935185185175</v>
      </c>
      <c r="E1873">
        <v>3.5211000000000001</v>
      </c>
      <c r="F1873">
        <v>32.286799999999999</v>
      </c>
      <c r="G1873" t="s">
        <v>1211</v>
      </c>
      <c r="H1873">
        <v>15.052099999999999</v>
      </c>
    </row>
    <row r="1874" spans="1:8" x14ac:dyDescent="0.2">
      <c r="A1874">
        <v>1873</v>
      </c>
      <c r="B1874">
        <v>749.2</v>
      </c>
      <c r="C1874" t="s">
        <v>8</v>
      </c>
      <c r="D1874" s="4">
        <v>0.78153935185185175</v>
      </c>
      <c r="E1874">
        <v>3.5211000000000001</v>
      </c>
      <c r="F1874">
        <v>32.352499999999999</v>
      </c>
      <c r="G1874" t="s">
        <v>1211</v>
      </c>
      <c r="H1874">
        <v>14.9985</v>
      </c>
    </row>
    <row r="1875" spans="1:8" x14ac:dyDescent="0.2">
      <c r="A1875">
        <v>1874</v>
      </c>
      <c r="B1875">
        <v>749.6</v>
      </c>
      <c r="C1875" t="s">
        <v>8</v>
      </c>
      <c r="D1875" s="4">
        <v>0.78153935185185175</v>
      </c>
      <c r="E1875">
        <v>3.5211000000000001</v>
      </c>
      <c r="F1875">
        <v>32.295000000000002</v>
      </c>
      <c r="G1875" t="s">
        <v>1211</v>
      </c>
      <c r="H1875">
        <v>14.917199999999999</v>
      </c>
    </row>
    <row r="1876" spans="1:8" x14ac:dyDescent="0.2">
      <c r="A1876">
        <v>1875</v>
      </c>
      <c r="B1876">
        <v>750</v>
      </c>
      <c r="C1876" t="s">
        <v>8</v>
      </c>
      <c r="D1876" s="4">
        <v>0.7815509259259259</v>
      </c>
      <c r="E1876">
        <v>3.5211000000000001</v>
      </c>
      <c r="F1876">
        <v>32.295000000000002</v>
      </c>
      <c r="G1876" t="s">
        <v>1211</v>
      </c>
      <c r="H1876">
        <v>15.0946</v>
      </c>
    </row>
    <row r="1877" spans="1:8" x14ac:dyDescent="0.2">
      <c r="A1877">
        <v>1876</v>
      </c>
      <c r="B1877">
        <v>750.4</v>
      </c>
      <c r="C1877" t="s">
        <v>8</v>
      </c>
      <c r="D1877" s="4">
        <v>0.7815509259259259</v>
      </c>
      <c r="E1877">
        <v>3.5211000000000001</v>
      </c>
      <c r="F1877">
        <v>32.311500000000002</v>
      </c>
      <c r="G1877" t="s">
        <v>1211</v>
      </c>
      <c r="H1877">
        <v>15.0336</v>
      </c>
    </row>
    <row r="1878" spans="1:8" x14ac:dyDescent="0.2">
      <c r="A1878">
        <v>1877</v>
      </c>
      <c r="B1878">
        <v>750.8</v>
      </c>
      <c r="C1878" t="s">
        <v>8</v>
      </c>
      <c r="D1878" s="4">
        <v>0.78156250000000005</v>
      </c>
      <c r="E1878">
        <v>3.5211000000000001</v>
      </c>
      <c r="F1878">
        <v>32.401699999999998</v>
      </c>
      <c r="G1878" t="s">
        <v>1211</v>
      </c>
      <c r="H1878">
        <v>15.1593</v>
      </c>
    </row>
    <row r="1879" spans="1:8" x14ac:dyDescent="0.2">
      <c r="A1879">
        <v>1878</v>
      </c>
      <c r="B1879">
        <v>751.2</v>
      </c>
      <c r="C1879" t="s">
        <v>8</v>
      </c>
      <c r="D1879" s="4">
        <v>0.78156250000000005</v>
      </c>
      <c r="E1879">
        <v>3.5211000000000001</v>
      </c>
      <c r="F1879">
        <v>32.295000000000002</v>
      </c>
      <c r="G1879" t="s">
        <v>1211</v>
      </c>
      <c r="H1879">
        <v>14.9818</v>
      </c>
    </row>
    <row r="1880" spans="1:8" x14ac:dyDescent="0.2">
      <c r="A1880">
        <v>1879</v>
      </c>
      <c r="B1880">
        <v>751.6</v>
      </c>
      <c r="C1880" t="s">
        <v>8</v>
      </c>
      <c r="D1880" s="4">
        <v>0.78156250000000005</v>
      </c>
      <c r="E1880">
        <v>3.5211000000000001</v>
      </c>
      <c r="F1880">
        <v>32.3279</v>
      </c>
      <c r="G1880" t="s">
        <v>1211</v>
      </c>
      <c r="H1880">
        <v>14.7249</v>
      </c>
    </row>
    <row r="1881" spans="1:8" x14ac:dyDescent="0.2">
      <c r="A1881">
        <v>1880</v>
      </c>
      <c r="B1881">
        <v>752</v>
      </c>
      <c r="C1881" t="s">
        <v>8</v>
      </c>
      <c r="D1881" s="4">
        <v>0.78157407407407409</v>
      </c>
      <c r="E1881">
        <v>3.5211000000000001</v>
      </c>
      <c r="F1881">
        <v>32.4099</v>
      </c>
      <c r="G1881" t="s">
        <v>1211</v>
      </c>
      <c r="H1881">
        <v>14.8728</v>
      </c>
    </row>
    <row r="1882" spans="1:8" x14ac:dyDescent="0.2">
      <c r="A1882">
        <v>1881</v>
      </c>
      <c r="B1882">
        <v>752.4</v>
      </c>
      <c r="C1882" t="s">
        <v>8</v>
      </c>
      <c r="D1882" s="4">
        <v>0.78157407407407409</v>
      </c>
      <c r="E1882">
        <v>3.5211000000000001</v>
      </c>
      <c r="F1882">
        <v>32.3033</v>
      </c>
      <c r="G1882" t="s">
        <v>1211</v>
      </c>
      <c r="H1882">
        <v>14.4274</v>
      </c>
    </row>
    <row r="1883" spans="1:8" x14ac:dyDescent="0.2">
      <c r="A1883">
        <v>1882</v>
      </c>
      <c r="B1883">
        <v>752.8</v>
      </c>
      <c r="C1883" t="s">
        <v>8</v>
      </c>
      <c r="D1883" s="4">
        <v>0.78158564814814813</v>
      </c>
      <c r="E1883">
        <v>3.5211000000000001</v>
      </c>
      <c r="F1883">
        <v>32.352499999999999</v>
      </c>
      <c r="G1883" t="s">
        <v>1211</v>
      </c>
      <c r="H1883">
        <v>14.6639</v>
      </c>
    </row>
    <row r="1884" spans="1:8" x14ac:dyDescent="0.2">
      <c r="A1884">
        <v>1883</v>
      </c>
      <c r="B1884">
        <v>753.2</v>
      </c>
      <c r="C1884" t="s">
        <v>8</v>
      </c>
      <c r="D1884" s="4">
        <v>0.78158564814814813</v>
      </c>
      <c r="E1884">
        <v>3.5211000000000001</v>
      </c>
      <c r="F1884">
        <v>32.4099</v>
      </c>
      <c r="G1884" t="s">
        <v>1211</v>
      </c>
      <c r="H1884">
        <v>14.547499999999999</v>
      </c>
    </row>
    <row r="1885" spans="1:8" x14ac:dyDescent="0.2">
      <c r="A1885">
        <v>1884</v>
      </c>
      <c r="B1885">
        <v>753.6</v>
      </c>
      <c r="C1885" t="s">
        <v>8</v>
      </c>
      <c r="D1885" s="4">
        <v>0.78158564814814813</v>
      </c>
      <c r="E1885">
        <v>3.5211000000000001</v>
      </c>
      <c r="F1885">
        <v>32.3033</v>
      </c>
      <c r="G1885" t="s">
        <v>1211</v>
      </c>
      <c r="H1885">
        <v>14.5678</v>
      </c>
    </row>
    <row r="1886" spans="1:8" x14ac:dyDescent="0.2">
      <c r="A1886">
        <v>1885</v>
      </c>
      <c r="B1886">
        <v>754</v>
      </c>
      <c r="C1886" t="s">
        <v>8</v>
      </c>
      <c r="D1886" s="4">
        <v>0.78159722222222217</v>
      </c>
      <c r="E1886">
        <v>3.5211000000000001</v>
      </c>
      <c r="F1886">
        <v>32.377099999999999</v>
      </c>
      <c r="G1886" t="s">
        <v>1211</v>
      </c>
      <c r="H1886">
        <v>14.7028</v>
      </c>
    </row>
    <row r="1887" spans="1:8" x14ac:dyDescent="0.2">
      <c r="A1887">
        <v>1886</v>
      </c>
      <c r="B1887">
        <v>754.4</v>
      </c>
      <c r="C1887" t="s">
        <v>8</v>
      </c>
      <c r="D1887" s="4">
        <v>0.78159722222222217</v>
      </c>
      <c r="E1887">
        <v>3.5211000000000001</v>
      </c>
      <c r="F1887">
        <v>32.418100000000003</v>
      </c>
      <c r="G1887" t="s">
        <v>1211</v>
      </c>
      <c r="H1887">
        <v>14.456899999999999</v>
      </c>
    </row>
    <row r="1888" spans="1:8" x14ac:dyDescent="0.2">
      <c r="A1888">
        <v>1887</v>
      </c>
      <c r="B1888">
        <v>754.8</v>
      </c>
      <c r="C1888" t="s">
        <v>8</v>
      </c>
      <c r="D1888" s="4">
        <v>0.78160879629629632</v>
      </c>
      <c r="E1888">
        <v>3.5211000000000001</v>
      </c>
      <c r="F1888">
        <v>32.270400000000002</v>
      </c>
      <c r="G1888" t="s">
        <v>1211</v>
      </c>
      <c r="H1888">
        <v>15.035399999999999</v>
      </c>
    </row>
    <row r="1889" spans="1:8" x14ac:dyDescent="0.2">
      <c r="A1889">
        <v>1888</v>
      </c>
      <c r="B1889">
        <v>755.2</v>
      </c>
      <c r="C1889" t="s">
        <v>8</v>
      </c>
      <c r="D1889" s="4">
        <v>0.78160879629629632</v>
      </c>
      <c r="E1889">
        <v>3.5211000000000001</v>
      </c>
      <c r="F1889">
        <v>32.352499999999999</v>
      </c>
      <c r="G1889" t="s">
        <v>1211</v>
      </c>
      <c r="H1889">
        <v>15.1038</v>
      </c>
    </row>
    <row r="1890" spans="1:8" x14ac:dyDescent="0.2">
      <c r="A1890">
        <v>1889</v>
      </c>
      <c r="B1890">
        <v>755.6</v>
      </c>
      <c r="C1890" t="s">
        <v>8</v>
      </c>
      <c r="D1890" s="4">
        <v>0.78160879629629632</v>
      </c>
      <c r="E1890">
        <v>3.5211000000000001</v>
      </c>
      <c r="F1890">
        <v>32.4099</v>
      </c>
      <c r="G1890" t="s">
        <v>1211</v>
      </c>
      <c r="H1890">
        <v>14.8728</v>
      </c>
    </row>
    <row r="1891" spans="1:8" x14ac:dyDescent="0.2">
      <c r="A1891">
        <v>1890</v>
      </c>
      <c r="B1891">
        <v>756</v>
      </c>
      <c r="C1891" t="s">
        <v>8</v>
      </c>
      <c r="D1891" s="4">
        <v>0.78162037037037047</v>
      </c>
      <c r="E1891">
        <v>3.5211000000000001</v>
      </c>
      <c r="F1891">
        <v>32.295000000000002</v>
      </c>
      <c r="G1891" t="s">
        <v>1211</v>
      </c>
      <c r="H1891">
        <v>14.98</v>
      </c>
    </row>
    <row r="1892" spans="1:8" x14ac:dyDescent="0.2">
      <c r="A1892">
        <v>1891</v>
      </c>
      <c r="B1892">
        <v>756.4</v>
      </c>
      <c r="C1892" t="s">
        <v>8</v>
      </c>
      <c r="D1892" s="4">
        <v>0.78162037037037047</v>
      </c>
      <c r="E1892">
        <v>3.5211000000000001</v>
      </c>
      <c r="F1892">
        <v>32.352499999999999</v>
      </c>
      <c r="G1892" t="s">
        <v>1211</v>
      </c>
      <c r="H1892">
        <v>14.604799999999999</v>
      </c>
    </row>
    <row r="1893" spans="1:8" x14ac:dyDescent="0.2">
      <c r="A1893">
        <v>1892</v>
      </c>
      <c r="B1893">
        <v>756.8</v>
      </c>
      <c r="C1893" t="s">
        <v>8</v>
      </c>
      <c r="D1893" s="4">
        <v>0.78163194444444439</v>
      </c>
      <c r="E1893">
        <v>3.5211000000000001</v>
      </c>
      <c r="F1893">
        <v>32.491999999999997</v>
      </c>
      <c r="G1893" t="s">
        <v>1211</v>
      </c>
      <c r="H1893">
        <v>14.9079</v>
      </c>
    </row>
    <row r="1894" spans="1:8" x14ac:dyDescent="0.2">
      <c r="A1894">
        <v>1893</v>
      </c>
      <c r="B1894">
        <v>757.2</v>
      </c>
      <c r="C1894" t="s">
        <v>8</v>
      </c>
      <c r="D1894" s="4">
        <v>0.78163194444444439</v>
      </c>
      <c r="E1894">
        <v>3.5211000000000001</v>
      </c>
      <c r="F1894">
        <v>32.3279</v>
      </c>
      <c r="G1894" t="s">
        <v>1211</v>
      </c>
      <c r="H1894">
        <v>14.713800000000001</v>
      </c>
    </row>
    <row r="1895" spans="1:8" x14ac:dyDescent="0.2">
      <c r="A1895">
        <v>1894</v>
      </c>
      <c r="B1895">
        <v>757.6</v>
      </c>
      <c r="C1895" t="s">
        <v>8</v>
      </c>
      <c r="D1895" s="4">
        <v>0.78163194444444439</v>
      </c>
      <c r="E1895">
        <v>3.5211000000000001</v>
      </c>
      <c r="F1895">
        <v>32.393500000000003</v>
      </c>
      <c r="G1895" t="s">
        <v>1211</v>
      </c>
      <c r="H1895">
        <v>14.919</v>
      </c>
    </row>
    <row r="1896" spans="1:8" x14ac:dyDescent="0.2">
      <c r="A1896">
        <v>1895</v>
      </c>
      <c r="B1896">
        <v>758</v>
      </c>
      <c r="C1896" t="s">
        <v>8</v>
      </c>
      <c r="D1896" s="4">
        <v>0.78164351851851854</v>
      </c>
      <c r="E1896">
        <v>3.5211000000000001</v>
      </c>
      <c r="F1896">
        <v>32.459099999999999</v>
      </c>
      <c r="G1896" t="s">
        <v>1211</v>
      </c>
      <c r="H1896">
        <v>15.0151</v>
      </c>
    </row>
    <row r="1897" spans="1:8" x14ac:dyDescent="0.2">
      <c r="A1897">
        <v>1896</v>
      </c>
      <c r="B1897">
        <v>758.4</v>
      </c>
      <c r="C1897" t="s">
        <v>8</v>
      </c>
      <c r="D1897" s="4">
        <v>0.78164351851851854</v>
      </c>
      <c r="E1897">
        <v>3.5211000000000001</v>
      </c>
      <c r="F1897">
        <v>32.344299999999997</v>
      </c>
      <c r="G1897" t="s">
        <v>1211</v>
      </c>
      <c r="H1897">
        <v>14.730499999999999</v>
      </c>
    </row>
    <row r="1898" spans="1:8" x14ac:dyDescent="0.2">
      <c r="A1898">
        <v>1897</v>
      </c>
      <c r="B1898">
        <v>758.8</v>
      </c>
      <c r="C1898" t="s">
        <v>8</v>
      </c>
      <c r="D1898" s="4">
        <v>0.78165509259259258</v>
      </c>
      <c r="E1898">
        <v>3.5211000000000001</v>
      </c>
      <c r="F1898">
        <v>32.385300000000001</v>
      </c>
      <c r="G1898" t="s">
        <v>1211</v>
      </c>
      <c r="H1898">
        <v>15.157400000000001</v>
      </c>
    </row>
    <row r="1899" spans="1:8" x14ac:dyDescent="0.2">
      <c r="A1899">
        <v>1898</v>
      </c>
      <c r="B1899">
        <v>759.2</v>
      </c>
      <c r="C1899" t="s">
        <v>8</v>
      </c>
      <c r="D1899" s="4">
        <v>0.78165509259259258</v>
      </c>
      <c r="E1899">
        <v>3.5211000000000001</v>
      </c>
      <c r="F1899">
        <v>32.450899999999997</v>
      </c>
      <c r="G1899" t="s">
        <v>1211</v>
      </c>
      <c r="H1899">
        <v>14.9467</v>
      </c>
    </row>
    <row r="1900" spans="1:8" x14ac:dyDescent="0.2">
      <c r="A1900">
        <v>1899</v>
      </c>
      <c r="B1900">
        <v>759.6</v>
      </c>
      <c r="C1900" t="s">
        <v>8</v>
      </c>
      <c r="D1900" s="4">
        <v>0.78165509259259258</v>
      </c>
      <c r="E1900">
        <v>3.5211000000000001</v>
      </c>
      <c r="F1900">
        <v>32.368899999999996</v>
      </c>
      <c r="G1900" t="s">
        <v>1211</v>
      </c>
      <c r="H1900">
        <v>15.0724</v>
      </c>
    </row>
    <row r="1901" spans="1:8" x14ac:dyDescent="0.2">
      <c r="A1901">
        <v>1900</v>
      </c>
      <c r="B1901">
        <v>760</v>
      </c>
      <c r="C1901" t="s">
        <v>8</v>
      </c>
      <c r="D1901" s="4">
        <v>0.78166666666666673</v>
      </c>
      <c r="E1901">
        <v>3.5211000000000001</v>
      </c>
      <c r="F1901">
        <v>32.4345</v>
      </c>
      <c r="G1901" t="s">
        <v>1211</v>
      </c>
      <c r="H1901">
        <v>14.992900000000001</v>
      </c>
    </row>
    <row r="1902" spans="1:8" x14ac:dyDescent="0.2">
      <c r="A1902">
        <v>1901</v>
      </c>
      <c r="B1902">
        <v>760.4</v>
      </c>
      <c r="C1902" t="s">
        <v>8</v>
      </c>
      <c r="D1902" s="4">
        <v>0.78166666666666673</v>
      </c>
      <c r="E1902">
        <v>3.5211000000000001</v>
      </c>
      <c r="F1902">
        <v>32.4756</v>
      </c>
      <c r="G1902" t="s">
        <v>1211</v>
      </c>
      <c r="H1902">
        <v>14.6473</v>
      </c>
    </row>
    <row r="1903" spans="1:8" x14ac:dyDescent="0.2">
      <c r="A1903">
        <v>1902</v>
      </c>
      <c r="B1903">
        <v>760.8</v>
      </c>
      <c r="C1903" t="s">
        <v>8</v>
      </c>
      <c r="D1903" s="4">
        <v>0.78167824074074066</v>
      </c>
      <c r="E1903">
        <v>3.5211000000000001</v>
      </c>
      <c r="F1903">
        <v>32.385300000000001</v>
      </c>
      <c r="G1903" t="s">
        <v>1211</v>
      </c>
      <c r="H1903">
        <v>14.926399999999999</v>
      </c>
    </row>
    <row r="1904" spans="1:8" x14ac:dyDescent="0.2">
      <c r="A1904">
        <v>1903</v>
      </c>
      <c r="B1904">
        <v>761.2</v>
      </c>
      <c r="C1904" t="s">
        <v>8</v>
      </c>
      <c r="D1904" s="4">
        <v>0.78167824074074066</v>
      </c>
      <c r="E1904">
        <v>3.5211000000000001</v>
      </c>
      <c r="F1904">
        <v>32.4345</v>
      </c>
      <c r="G1904" t="s">
        <v>1211</v>
      </c>
      <c r="H1904">
        <v>14.9634</v>
      </c>
    </row>
    <row r="1905" spans="1:8" x14ac:dyDescent="0.2">
      <c r="A1905">
        <v>1904</v>
      </c>
      <c r="B1905">
        <v>761.6</v>
      </c>
      <c r="C1905" t="s">
        <v>8</v>
      </c>
      <c r="D1905" s="4">
        <v>0.78167824074074066</v>
      </c>
      <c r="E1905">
        <v>3.5211000000000001</v>
      </c>
      <c r="F1905">
        <v>32.4345</v>
      </c>
      <c r="G1905" t="s">
        <v>1211</v>
      </c>
      <c r="H1905">
        <v>15.144500000000001</v>
      </c>
    </row>
    <row r="1906" spans="1:8" x14ac:dyDescent="0.2">
      <c r="A1906">
        <v>1905</v>
      </c>
      <c r="B1906">
        <v>762</v>
      </c>
      <c r="C1906" t="s">
        <v>8</v>
      </c>
      <c r="D1906" s="4">
        <v>0.78168981481481481</v>
      </c>
      <c r="E1906">
        <v>3.5211000000000001</v>
      </c>
      <c r="F1906">
        <v>32.401699999999998</v>
      </c>
      <c r="G1906" t="s">
        <v>1211</v>
      </c>
      <c r="H1906">
        <v>15.070600000000001</v>
      </c>
    </row>
    <row r="1907" spans="1:8" x14ac:dyDescent="0.2">
      <c r="A1907">
        <v>1906</v>
      </c>
      <c r="B1907">
        <v>762.4</v>
      </c>
      <c r="C1907" t="s">
        <v>8</v>
      </c>
      <c r="D1907" s="4">
        <v>0.78168981481481481</v>
      </c>
      <c r="E1907">
        <v>3.5211000000000001</v>
      </c>
      <c r="F1907">
        <v>32.418100000000003</v>
      </c>
      <c r="G1907" t="s">
        <v>1211</v>
      </c>
      <c r="H1907">
        <v>15.1112</v>
      </c>
    </row>
    <row r="1908" spans="1:8" x14ac:dyDescent="0.2">
      <c r="A1908">
        <v>1907</v>
      </c>
      <c r="B1908">
        <v>762.8</v>
      </c>
      <c r="C1908" t="s">
        <v>8</v>
      </c>
      <c r="D1908" s="4">
        <v>0.78170138888888896</v>
      </c>
      <c r="E1908">
        <v>3.5211000000000001</v>
      </c>
      <c r="F1908">
        <v>32.5002</v>
      </c>
      <c r="G1908" t="s">
        <v>1211</v>
      </c>
      <c r="H1908">
        <v>15.113099999999999</v>
      </c>
    </row>
    <row r="1909" spans="1:8" x14ac:dyDescent="0.2">
      <c r="A1909">
        <v>1908</v>
      </c>
      <c r="B1909">
        <v>763.2</v>
      </c>
      <c r="C1909" t="s">
        <v>8</v>
      </c>
      <c r="D1909" s="4">
        <v>0.78170138888888896</v>
      </c>
      <c r="E1909">
        <v>3.5211000000000001</v>
      </c>
      <c r="F1909">
        <v>32.467399999999998</v>
      </c>
      <c r="G1909" t="s">
        <v>1211</v>
      </c>
      <c r="H1909">
        <v>14.9985</v>
      </c>
    </row>
    <row r="1910" spans="1:8" x14ac:dyDescent="0.2">
      <c r="A1910">
        <v>1909</v>
      </c>
      <c r="B1910">
        <v>763.6</v>
      </c>
      <c r="C1910" t="s">
        <v>8</v>
      </c>
      <c r="D1910" s="4">
        <v>0.78170138888888896</v>
      </c>
      <c r="E1910">
        <v>3.5211000000000001</v>
      </c>
      <c r="F1910">
        <v>32.450899999999997</v>
      </c>
      <c r="G1910" t="s">
        <v>1211</v>
      </c>
      <c r="H1910">
        <v>15.1999</v>
      </c>
    </row>
    <row r="1911" spans="1:8" x14ac:dyDescent="0.2">
      <c r="A1911">
        <v>1910</v>
      </c>
      <c r="B1911">
        <v>764</v>
      </c>
      <c r="C1911" t="s">
        <v>8</v>
      </c>
      <c r="D1911" s="4">
        <v>0.781712962962963</v>
      </c>
      <c r="E1911">
        <v>3.5211000000000001</v>
      </c>
      <c r="F1911">
        <v>32.467399999999998</v>
      </c>
      <c r="G1911" t="s">
        <v>1211</v>
      </c>
      <c r="H1911">
        <v>15.0114</v>
      </c>
    </row>
    <row r="1912" spans="1:8" x14ac:dyDescent="0.2">
      <c r="A1912">
        <v>1911</v>
      </c>
      <c r="B1912">
        <v>764.4</v>
      </c>
      <c r="C1912" t="s">
        <v>8</v>
      </c>
      <c r="D1912" s="4">
        <v>0.781712962962963</v>
      </c>
      <c r="E1912">
        <v>3.5211000000000001</v>
      </c>
      <c r="F1912">
        <v>32.541200000000003</v>
      </c>
      <c r="G1912" t="s">
        <v>1211</v>
      </c>
      <c r="H1912">
        <v>15.074299999999999</v>
      </c>
    </row>
    <row r="1913" spans="1:8" x14ac:dyDescent="0.2">
      <c r="A1913">
        <v>1912</v>
      </c>
      <c r="B1913">
        <v>764.8</v>
      </c>
      <c r="C1913" t="s">
        <v>8</v>
      </c>
      <c r="D1913" s="4">
        <v>0.78172453703703704</v>
      </c>
      <c r="E1913">
        <v>3.5211000000000001</v>
      </c>
      <c r="F1913">
        <v>32.483800000000002</v>
      </c>
      <c r="G1913" t="s">
        <v>1211</v>
      </c>
      <c r="H1913">
        <v>15.0946</v>
      </c>
    </row>
    <row r="1914" spans="1:8" x14ac:dyDescent="0.2">
      <c r="A1914">
        <v>1913</v>
      </c>
      <c r="B1914">
        <v>765.2</v>
      </c>
      <c r="C1914" t="s">
        <v>8</v>
      </c>
      <c r="D1914" s="4">
        <v>0.78172453703703704</v>
      </c>
      <c r="E1914">
        <v>3.5211000000000001</v>
      </c>
      <c r="F1914">
        <v>32.491999999999997</v>
      </c>
      <c r="G1914" t="s">
        <v>1211</v>
      </c>
      <c r="H1914">
        <v>14.896800000000001</v>
      </c>
    </row>
    <row r="1915" spans="1:8" x14ac:dyDescent="0.2">
      <c r="A1915">
        <v>1914</v>
      </c>
      <c r="B1915">
        <v>765.6</v>
      </c>
      <c r="C1915" t="s">
        <v>8</v>
      </c>
      <c r="D1915" s="4">
        <v>0.78172453703703704</v>
      </c>
      <c r="E1915">
        <v>3.5211000000000001</v>
      </c>
      <c r="F1915">
        <v>32.557600000000001</v>
      </c>
      <c r="G1915" t="s">
        <v>1211</v>
      </c>
      <c r="H1915">
        <v>14.8155</v>
      </c>
    </row>
    <row r="1916" spans="1:8" x14ac:dyDescent="0.2">
      <c r="A1916">
        <v>1915</v>
      </c>
      <c r="B1916">
        <v>766</v>
      </c>
      <c r="C1916" t="s">
        <v>8</v>
      </c>
      <c r="D1916" s="4">
        <v>0.78173611111111108</v>
      </c>
      <c r="E1916">
        <v>3.5211000000000001</v>
      </c>
      <c r="F1916">
        <v>32.459099999999999</v>
      </c>
      <c r="G1916" t="s">
        <v>1211</v>
      </c>
      <c r="H1916">
        <v>15.065</v>
      </c>
    </row>
    <row r="1917" spans="1:8" x14ac:dyDescent="0.2">
      <c r="A1917">
        <v>1916</v>
      </c>
      <c r="B1917">
        <v>766.4</v>
      </c>
      <c r="C1917" t="s">
        <v>8</v>
      </c>
      <c r="D1917" s="4">
        <v>0.78173611111111108</v>
      </c>
      <c r="E1917">
        <v>3.5211000000000001</v>
      </c>
      <c r="F1917">
        <v>32.533000000000001</v>
      </c>
      <c r="G1917" t="s">
        <v>1211</v>
      </c>
      <c r="H1917">
        <v>14.8691</v>
      </c>
    </row>
    <row r="1918" spans="1:8" x14ac:dyDescent="0.2">
      <c r="A1918">
        <v>1917</v>
      </c>
      <c r="B1918">
        <v>766.8</v>
      </c>
      <c r="C1918" t="s">
        <v>8</v>
      </c>
      <c r="D1918" s="4">
        <v>0.78174768518518523</v>
      </c>
      <c r="E1918">
        <v>3.5211000000000001</v>
      </c>
      <c r="F1918">
        <v>32.6233</v>
      </c>
      <c r="G1918" t="s">
        <v>1211</v>
      </c>
      <c r="H1918">
        <v>15.0059</v>
      </c>
    </row>
    <row r="1919" spans="1:8" x14ac:dyDescent="0.2">
      <c r="A1919">
        <v>1918</v>
      </c>
      <c r="B1919">
        <v>767.2</v>
      </c>
      <c r="C1919" t="s">
        <v>8</v>
      </c>
      <c r="D1919" s="4">
        <v>0.78174768518518523</v>
      </c>
      <c r="E1919">
        <v>3.5211000000000001</v>
      </c>
      <c r="F1919">
        <v>32.491999999999997</v>
      </c>
      <c r="G1919" t="s">
        <v>1211</v>
      </c>
      <c r="H1919">
        <v>14.861700000000001</v>
      </c>
    </row>
    <row r="1920" spans="1:8" x14ac:dyDescent="0.2">
      <c r="A1920">
        <v>1919</v>
      </c>
      <c r="B1920">
        <v>767.6</v>
      </c>
      <c r="C1920" t="s">
        <v>8</v>
      </c>
      <c r="D1920" s="4">
        <v>0.78174768518518523</v>
      </c>
      <c r="E1920">
        <v>3.5211000000000001</v>
      </c>
      <c r="F1920">
        <v>32.491999999999997</v>
      </c>
      <c r="G1920" t="s">
        <v>1211</v>
      </c>
      <c r="H1920">
        <v>14.813700000000001</v>
      </c>
    </row>
    <row r="1921" spans="1:8" x14ac:dyDescent="0.2">
      <c r="A1921">
        <v>1920</v>
      </c>
      <c r="B1921">
        <v>768</v>
      </c>
      <c r="C1921" t="s">
        <v>8</v>
      </c>
      <c r="D1921" s="4">
        <v>0.78175925925925915</v>
      </c>
      <c r="E1921">
        <v>3.5211000000000001</v>
      </c>
      <c r="F1921">
        <v>32.598599999999998</v>
      </c>
      <c r="G1921" t="s">
        <v>1211</v>
      </c>
      <c r="H1921">
        <v>15.016999999999999</v>
      </c>
    </row>
    <row r="1922" spans="1:8" x14ac:dyDescent="0.2">
      <c r="A1922">
        <v>1921</v>
      </c>
      <c r="B1922">
        <v>768.4</v>
      </c>
      <c r="C1922" t="s">
        <v>8</v>
      </c>
      <c r="D1922" s="4">
        <v>0.78175925925925915</v>
      </c>
      <c r="E1922">
        <v>3.5211000000000001</v>
      </c>
      <c r="F1922">
        <v>32.459099999999999</v>
      </c>
      <c r="G1922" t="s">
        <v>1211</v>
      </c>
      <c r="H1922">
        <v>15.102</v>
      </c>
    </row>
    <row r="1923" spans="1:8" x14ac:dyDescent="0.2">
      <c r="A1923">
        <v>1922</v>
      </c>
      <c r="B1923">
        <v>768.8</v>
      </c>
      <c r="C1923" t="s">
        <v>8</v>
      </c>
      <c r="D1923" s="4">
        <v>0.7817708333333333</v>
      </c>
      <c r="E1923">
        <v>3.5211000000000001</v>
      </c>
      <c r="F1923">
        <v>32.4345</v>
      </c>
      <c r="G1923" t="s">
        <v>1211</v>
      </c>
      <c r="H1923">
        <v>15.2942</v>
      </c>
    </row>
    <row r="1924" spans="1:8" x14ac:dyDescent="0.2">
      <c r="A1924">
        <v>1923</v>
      </c>
      <c r="B1924">
        <v>769.2</v>
      </c>
      <c r="C1924" t="s">
        <v>8</v>
      </c>
      <c r="D1924" s="4">
        <v>0.7817708333333333</v>
      </c>
      <c r="E1924">
        <v>3.5211000000000001</v>
      </c>
      <c r="F1924">
        <v>32.6479</v>
      </c>
      <c r="G1924" t="s">
        <v>1211</v>
      </c>
      <c r="H1924">
        <v>15.102</v>
      </c>
    </row>
    <row r="1925" spans="1:8" x14ac:dyDescent="0.2">
      <c r="A1925">
        <v>1924</v>
      </c>
      <c r="B1925">
        <v>769.6</v>
      </c>
      <c r="C1925" t="s">
        <v>8</v>
      </c>
      <c r="D1925" s="4">
        <v>0.7817708333333333</v>
      </c>
      <c r="E1925">
        <v>3.5211000000000001</v>
      </c>
      <c r="F1925">
        <v>32.459099999999999</v>
      </c>
      <c r="G1925" t="s">
        <v>1211</v>
      </c>
      <c r="H1925">
        <v>14.965199999999999</v>
      </c>
    </row>
    <row r="1926" spans="1:8" x14ac:dyDescent="0.2">
      <c r="A1926">
        <v>1925</v>
      </c>
      <c r="B1926">
        <v>770</v>
      </c>
      <c r="C1926" t="s">
        <v>8</v>
      </c>
      <c r="D1926" s="4">
        <v>0.78178240740740745</v>
      </c>
      <c r="E1926">
        <v>3.5211000000000001</v>
      </c>
      <c r="F1926">
        <v>32.541200000000003</v>
      </c>
      <c r="G1926" t="s">
        <v>1211</v>
      </c>
      <c r="H1926">
        <v>15.0059</v>
      </c>
    </row>
    <row r="1927" spans="1:8" x14ac:dyDescent="0.2">
      <c r="A1927">
        <v>1926</v>
      </c>
      <c r="B1927">
        <v>770.4</v>
      </c>
      <c r="C1927" t="s">
        <v>8</v>
      </c>
      <c r="D1927" s="4">
        <v>0.78178240740740745</v>
      </c>
      <c r="E1927">
        <v>3.5211000000000001</v>
      </c>
      <c r="F1927">
        <v>32.598599999999998</v>
      </c>
      <c r="G1927" t="s">
        <v>1211</v>
      </c>
      <c r="H1927">
        <v>14.6639</v>
      </c>
    </row>
    <row r="1928" spans="1:8" x14ac:dyDescent="0.2">
      <c r="A1928">
        <v>1927</v>
      </c>
      <c r="B1928">
        <v>770.8</v>
      </c>
      <c r="C1928" t="s">
        <v>8</v>
      </c>
      <c r="D1928" s="4">
        <v>0.78179398148148149</v>
      </c>
      <c r="E1928">
        <v>3.5211000000000001</v>
      </c>
      <c r="F1928">
        <v>32.450899999999997</v>
      </c>
      <c r="G1928" t="s">
        <v>1211</v>
      </c>
      <c r="H1928">
        <v>14.756399999999999</v>
      </c>
    </row>
    <row r="1929" spans="1:8" x14ac:dyDescent="0.2">
      <c r="A1929">
        <v>1928</v>
      </c>
      <c r="B1929">
        <v>771.2</v>
      </c>
      <c r="C1929" t="s">
        <v>8</v>
      </c>
      <c r="D1929" s="4">
        <v>0.78179398148148149</v>
      </c>
      <c r="E1929">
        <v>3.5211000000000001</v>
      </c>
      <c r="F1929">
        <v>32.590400000000002</v>
      </c>
      <c r="G1929" t="s">
        <v>1211</v>
      </c>
      <c r="H1929">
        <v>14.675000000000001</v>
      </c>
    </row>
    <row r="1930" spans="1:8" x14ac:dyDescent="0.2">
      <c r="A1930">
        <v>1929</v>
      </c>
      <c r="B1930">
        <v>771.6</v>
      </c>
      <c r="C1930" t="s">
        <v>8</v>
      </c>
      <c r="D1930" s="4">
        <v>0.78179398148148149</v>
      </c>
      <c r="E1930">
        <v>3.5211000000000001</v>
      </c>
      <c r="F1930">
        <v>32.598599999999998</v>
      </c>
      <c r="G1930" t="s">
        <v>1211</v>
      </c>
      <c r="H1930">
        <v>14.7416</v>
      </c>
    </row>
    <row r="1931" spans="1:8" x14ac:dyDescent="0.2">
      <c r="A1931">
        <v>1930</v>
      </c>
      <c r="B1931">
        <v>772</v>
      </c>
      <c r="C1931" t="s">
        <v>8</v>
      </c>
      <c r="D1931" s="4">
        <v>0.78180555555555553</v>
      </c>
      <c r="E1931">
        <v>3.5211000000000001</v>
      </c>
      <c r="F1931">
        <v>32.516599999999997</v>
      </c>
      <c r="G1931" t="s">
        <v>1211</v>
      </c>
      <c r="H1931">
        <v>14.904199999999999</v>
      </c>
    </row>
    <row r="1932" spans="1:8" x14ac:dyDescent="0.2">
      <c r="A1932">
        <v>1931</v>
      </c>
      <c r="B1932">
        <v>772.4</v>
      </c>
      <c r="C1932" t="s">
        <v>8</v>
      </c>
      <c r="D1932" s="4">
        <v>0.78180555555555553</v>
      </c>
      <c r="E1932">
        <v>3.5211000000000001</v>
      </c>
      <c r="F1932">
        <v>32.565800000000003</v>
      </c>
      <c r="G1932" t="s">
        <v>1211</v>
      </c>
      <c r="H1932">
        <v>14.630699999999999</v>
      </c>
    </row>
    <row r="1933" spans="1:8" x14ac:dyDescent="0.2">
      <c r="A1933">
        <v>1932</v>
      </c>
      <c r="B1933">
        <v>772.8</v>
      </c>
      <c r="C1933" t="s">
        <v>8</v>
      </c>
      <c r="D1933" s="4">
        <v>0.78181712962962957</v>
      </c>
      <c r="E1933">
        <v>3.5211000000000001</v>
      </c>
      <c r="F1933">
        <v>32.598599999999998</v>
      </c>
      <c r="G1933" t="s">
        <v>1211</v>
      </c>
      <c r="H1933">
        <v>14.895</v>
      </c>
    </row>
    <row r="1934" spans="1:8" x14ac:dyDescent="0.2">
      <c r="A1934">
        <v>1933</v>
      </c>
      <c r="B1934">
        <v>773.2</v>
      </c>
      <c r="C1934" t="s">
        <v>8</v>
      </c>
      <c r="D1934" s="4">
        <v>0.78181712962962957</v>
      </c>
      <c r="E1934">
        <v>3.5211000000000001</v>
      </c>
      <c r="F1934">
        <v>32.598599999999998</v>
      </c>
      <c r="G1934" t="s">
        <v>1211</v>
      </c>
      <c r="H1934">
        <v>14.9985</v>
      </c>
    </row>
    <row r="1935" spans="1:8" x14ac:dyDescent="0.2">
      <c r="A1935">
        <v>1934</v>
      </c>
      <c r="B1935">
        <v>773.6</v>
      </c>
      <c r="C1935" t="s">
        <v>8</v>
      </c>
      <c r="D1935" s="4">
        <v>0.78181712962962957</v>
      </c>
      <c r="E1935">
        <v>3.5211000000000001</v>
      </c>
      <c r="F1935">
        <v>32.573999999999998</v>
      </c>
      <c r="G1935" t="s">
        <v>1211</v>
      </c>
      <c r="H1935">
        <v>14.895</v>
      </c>
    </row>
    <row r="1936" spans="1:8" x14ac:dyDescent="0.2">
      <c r="A1936">
        <v>1935</v>
      </c>
      <c r="B1936">
        <v>774</v>
      </c>
      <c r="C1936" t="s">
        <v>8</v>
      </c>
      <c r="D1936" s="4">
        <v>0.78182870370370372</v>
      </c>
      <c r="E1936">
        <v>3.5211000000000001</v>
      </c>
      <c r="F1936">
        <v>32.615000000000002</v>
      </c>
      <c r="G1936" t="s">
        <v>1211</v>
      </c>
      <c r="H1936">
        <v>14.9726</v>
      </c>
    </row>
    <row r="1937" spans="1:8" x14ac:dyDescent="0.2">
      <c r="A1937">
        <v>1936</v>
      </c>
      <c r="B1937">
        <v>774.4</v>
      </c>
      <c r="C1937" t="s">
        <v>8</v>
      </c>
      <c r="D1937" s="4">
        <v>0.78182870370370372</v>
      </c>
      <c r="E1937">
        <v>3.5211000000000001</v>
      </c>
      <c r="F1937">
        <v>32.615000000000002</v>
      </c>
      <c r="G1937" t="s">
        <v>1211</v>
      </c>
      <c r="H1937">
        <v>14.778499999999999</v>
      </c>
    </row>
    <row r="1938" spans="1:8" x14ac:dyDescent="0.2">
      <c r="A1938">
        <v>1937</v>
      </c>
      <c r="B1938">
        <v>774.8</v>
      </c>
      <c r="C1938" t="s">
        <v>8</v>
      </c>
      <c r="D1938" s="4">
        <v>0.78184027777777787</v>
      </c>
      <c r="E1938">
        <v>3.5211000000000001</v>
      </c>
      <c r="F1938">
        <v>32.565800000000003</v>
      </c>
      <c r="G1938" t="s">
        <v>1211</v>
      </c>
      <c r="H1938">
        <v>15.3238</v>
      </c>
    </row>
    <row r="1939" spans="1:8" x14ac:dyDescent="0.2">
      <c r="A1939">
        <v>1938</v>
      </c>
      <c r="B1939">
        <v>775.2</v>
      </c>
      <c r="C1939" t="s">
        <v>8</v>
      </c>
      <c r="D1939" s="4">
        <v>0.78184027777777787</v>
      </c>
      <c r="E1939">
        <v>3.5211000000000001</v>
      </c>
      <c r="F1939">
        <v>32.639699999999998</v>
      </c>
      <c r="G1939" t="s">
        <v>1211</v>
      </c>
      <c r="H1939">
        <v>14.8765</v>
      </c>
    </row>
    <row r="1940" spans="1:8" x14ac:dyDescent="0.2">
      <c r="A1940">
        <v>1939</v>
      </c>
      <c r="B1940">
        <v>775.6</v>
      </c>
      <c r="C1940" t="s">
        <v>8</v>
      </c>
      <c r="D1940" s="4">
        <v>0.78184027777777787</v>
      </c>
      <c r="E1940">
        <v>3.5211000000000001</v>
      </c>
      <c r="F1940">
        <v>32.631500000000003</v>
      </c>
      <c r="G1940" t="s">
        <v>1211</v>
      </c>
      <c r="H1940">
        <v>15.0022</v>
      </c>
    </row>
    <row r="1941" spans="1:8" x14ac:dyDescent="0.2">
      <c r="A1941">
        <v>1940</v>
      </c>
      <c r="B1941">
        <v>776</v>
      </c>
      <c r="C1941" t="s">
        <v>8</v>
      </c>
      <c r="D1941" s="4">
        <v>0.7818518518518518</v>
      </c>
      <c r="E1941">
        <v>3.5211000000000001</v>
      </c>
      <c r="F1941">
        <v>32.5822</v>
      </c>
      <c r="G1941" t="s">
        <v>1211</v>
      </c>
      <c r="H1941">
        <v>14.992900000000001</v>
      </c>
    </row>
    <row r="1942" spans="1:8" x14ac:dyDescent="0.2">
      <c r="A1942">
        <v>1941</v>
      </c>
      <c r="B1942">
        <v>776.4</v>
      </c>
      <c r="C1942" t="s">
        <v>8</v>
      </c>
      <c r="D1942" s="4">
        <v>0.7818518518518518</v>
      </c>
      <c r="E1942">
        <v>3.5211000000000001</v>
      </c>
      <c r="F1942">
        <v>32.615000000000002</v>
      </c>
      <c r="G1942" t="s">
        <v>1211</v>
      </c>
      <c r="H1942">
        <v>14.861700000000001</v>
      </c>
    </row>
    <row r="1943" spans="1:8" x14ac:dyDescent="0.2">
      <c r="A1943">
        <v>1942</v>
      </c>
      <c r="B1943">
        <v>776.8</v>
      </c>
      <c r="C1943" t="s">
        <v>8</v>
      </c>
      <c r="D1943" s="4">
        <v>0.78186342592592595</v>
      </c>
      <c r="E1943">
        <v>3.5211000000000001</v>
      </c>
      <c r="F1943">
        <v>32.631500000000003</v>
      </c>
      <c r="G1943" t="s">
        <v>1211</v>
      </c>
      <c r="H1943">
        <v>15.218400000000001</v>
      </c>
    </row>
    <row r="1944" spans="1:8" x14ac:dyDescent="0.2">
      <c r="A1944">
        <v>1943</v>
      </c>
      <c r="B1944">
        <v>777.2</v>
      </c>
      <c r="C1944" t="s">
        <v>8</v>
      </c>
      <c r="D1944" s="4">
        <v>0.78186342592592595</v>
      </c>
      <c r="E1944">
        <v>3.5211000000000001</v>
      </c>
      <c r="F1944">
        <v>32.615000000000002</v>
      </c>
      <c r="G1944" t="s">
        <v>1211</v>
      </c>
      <c r="H1944">
        <v>14.956</v>
      </c>
    </row>
    <row r="1945" spans="1:8" x14ac:dyDescent="0.2">
      <c r="A1945">
        <v>1944</v>
      </c>
      <c r="B1945">
        <v>777.6</v>
      </c>
      <c r="C1945" t="s">
        <v>8</v>
      </c>
      <c r="D1945" s="4">
        <v>0.78186342592592595</v>
      </c>
      <c r="E1945">
        <v>3.5211000000000001</v>
      </c>
      <c r="F1945">
        <v>32.680700000000002</v>
      </c>
      <c r="G1945" t="s">
        <v>1211</v>
      </c>
      <c r="H1945">
        <v>14.987399999999999</v>
      </c>
    </row>
    <row r="1946" spans="1:8" x14ac:dyDescent="0.2">
      <c r="A1946">
        <v>1945</v>
      </c>
      <c r="B1946">
        <v>778</v>
      </c>
      <c r="C1946" t="s">
        <v>8</v>
      </c>
      <c r="D1946" s="4">
        <v>0.78187499999999999</v>
      </c>
      <c r="E1946">
        <v>3.5211000000000001</v>
      </c>
      <c r="F1946">
        <v>32.746299999999998</v>
      </c>
      <c r="G1946" t="s">
        <v>1211</v>
      </c>
      <c r="H1946">
        <v>14.9412</v>
      </c>
    </row>
    <row r="1947" spans="1:8" x14ac:dyDescent="0.2">
      <c r="A1947">
        <v>1946</v>
      </c>
      <c r="B1947">
        <v>778.4</v>
      </c>
      <c r="C1947" t="s">
        <v>8</v>
      </c>
      <c r="D1947" s="4">
        <v>0.78187499999999999</v>
      </c>
      <c r="E1947">
        <v>3.5211000000000001</v>
      </c>
      <c r="F1947">
        <v>32.631500000000003</v>
      </c>
      <c r="G1947" t="s">
        <v>1211</v>
      </c>
      <c r="H1947">
        <v>14.665800000000001</v>
      </c>
    </row>
    <row r="1948" spans="1:8" x14ac:dyDescent="0.2">
      <c r="A1948">
        <v>1947</v>
      </c>
      <c r="B1948">
        <v>778.8</v>
      </c>
      <c r="C1948" t="s">
        <v>8</v>
      </c>
      <c r="D1948" s="4">
        <v>0.78188657407407414</v>
      </c>
      <c r="E1948">
        <v>3.5211000000000001</v>
      </c>
      <c r="F1948">
        <v>32.688899999999997</v>
      </c>
      <c r="G1948" t="s">
        <v>1211</v>
      </c>
      <c r="H1948">
        <v>15.026199999999999</v>
      </c>
    </row>
    <row r="1949" spans="1:8" x14ac:dyDescent="0.2">
      <c r="A1949">
        <v>1948</v>
      </c>
      <c r="B1949">
        <v>779.2</v>
      </c>
      <c r="C1949" t="s">
        <v>8</v>
      </c>
      <c r="D1949" s="4">
        <v>0.78188657407407414</v>
      </c>
      <c r="E1949">
        <v>3.5211000000000001</v>
      </c>
      <c r="F1949">
        <v>32.738100000000003</v>
      </c>
      <c r="G1949" t="s">
        <v>1211</v>
      </c>
      <c r="H1949">
        <v>14.8636</v>
      </c>
    </row>
    <row r="1950" spans="1:8" x14ac:dyDescent="0.2">
      <c r="A1950">
        <v>1949</v>
      </c>
      <c r="B1950">
        <v>779.6</v>
      </c>
      <c r="C1950" t="s">
        <v>8</v>
      </c>
      <c r="D1950" s="4">
        <v>0.78188657407407414</v>
      </c>
      <c r="E1950">
        <v>3.5211000000000001</v>
      </c>
      <c r="F1950">
        <v>32.615000000000002</v>
      </c>
      <c r="G1950" t="s">
        <v>1211</v>
      </c>
      <c r="H1950">
        <v>14.839499999999999</v>
      </c>
    </row>
    <row r="1951" spans="1:8" x14ac:dyDescent="0.2">
      <c r="A1951">
        <v>1950</v>
      </c>
      <c r="B1951">
        <v>780</v>
      </c>
      <c r="C1951" t="s">
        <v>8</v>
      </c>
      <c r="D1951" s="4">
        <v>0.78189814814814806</v>
      </c>
      <c r="E1951">
        <v>3.5211000000000001</v>
      </c>
      <c r="F1951">
        <v>32.664299999999997</v>
      </c>
      <c r="G1951" t="s">
        <v>1211</v>
      </c>
      <c r="H1951">
        <v>14.965199999999999</v>
      </c>
    </row>
    <row r="1952" spans="1:8" x14ac:dyDescent="0.2">
      <c r="A1952">
        <v>1951</v>
      </c>
      <c r="B1952">
        <v>780.4</v>
      </c>
      <c r="C1952" t="s">
        <v>8</v>
      </c>
      <c r="D1952" s="4">
        <v>0.78189814814814806</v>
      </c>
      <c r="E1952">
        <v>3.5211000000000001</v>
      </c>
      <c r="F1952">
        <v>32.762700000000002</v>
      </c>
      <c r="G1952" t="s">
        <v>1211</v>
      </c>
      <c r="H1952">
        <v>14.7989</v>
      </c>
    </row>
    <row r="1953" spans="1:8" x14ac:dyDescent="0.2">
      <c r="A1953">
        <v>1952</v>
      </c>
      <c r="B1953">
        <v>780.8</v>
      </c>
      <c r="C1953" t="s">
        <v>8</v>
      </c>
      <c r="D1953" s="4">
        <v>0.78190972222222221</v>
      </c>
      <c r="E1953">
        <v>3.5211000000000001</v>
      </c>
      <c r="F1953">
        <v>32.639699999999998</v>
      </c>
      <c r="G1953" t="s">
        <v>1211</v>
      </c>
      <c r="H1953">
        <v>15.0853</v>
      </c>
    </row>
    <row r="1954" spans="1:8" x14ac:dyDescent="0.2">
      <c r="A1954">
        <v>1953</v>
      </c>
      <c r="B1954">
        <v>781.2</v>
      </c>
      <c r="C1954" t="s">
        <v>8</v>
      </c>
      <c r="D1954" s="4">
        <v>0.78190972222222221</v>
      </c>
      <c r="E1954">
        <v>3.5211000000000001</v>
      </c>
      <c r="F1954">
        <v>32.680700000000002</v>
      </c>
      <c r="G1954" t="s">
        <v>1211</v>
      </c>
      <c r="H1954">
        <v>14.713800000000001</v>
      </c>
    </row>
    <row r="1955" spans="1:8" x14ac:dyDescent="0.2">
      <c r="A1955">
        <v>1954</v>
      </c>
      <c r="B1955">
        <v>781.6</v>
      </c>
      <c r="C1955" t="s">
        <v>8</v>
      </c>
      <c r="D1955" s="4">
        <v>0.78190972222222221</v>
      </c>
      <c r="E1955">
        <v>3.5211000000000001</v>
      </c>
      <c r="F1955">
        <v>32.7545</v>
      </c>
      <c r="G1955" t="s">
        <v>1211</v>
      </c>
      <c r="H1955">
        <v>15.074299999999999</v>
      </c>
    </row>
    <row r="1956" spans="1:8" x14ac:dyDescent="0.2">
      <c r="A1956">
        <v>1955</v>
      </c>
      <c r="B1956">
        <v>782</v>
      </c>
      <c r="C1956" t="s">
        <v>8</v>
      </c>
      <c r="D1956" s="4">
        <v>0.78192129629629636</v>
      </c>
      <c r="E1956">
        <v>3.5211000000000001</v>
      </c>
      <c r="F1956">
        <v>32.615000000000002</v>
      </c>
      <c r="G1956" t="s">
        <v>1211</v>
      </c>
      <c r="H1956">
        <v>15.0761</v>
      </c>
    </row>
    <row r="1957" spans="1:8" x14ac:dyDescent="0.2">
      <c r="A1957">
        <v>1956</v>
      </c>
      <c r="B1957">
        <v>782.4</v>
      </c>
      <c r="C1957" t="s">
        <v>8</v>
      </c>
      <c r="D1957" s="4">
        <v>0.78192129629629636</v>
      </c>
      <c r="E1957">
        <v>3.5211000000000001</v>
      </c>
      <c r="F1957">
        <v>32.664299999999997</v>
      </c>
      <c r="G1957" t="s">
        <v>1211</v>
      </c>
      <c r="H1957">
        <v>14.8728</v>
      </c>
    </row>
    <row r="1958" spans="1:8" x14ac:dyDescent="0.2">
      <c r="A1958">
        <v>1957</v>
      </c>
      <c r="B1958">
        <v>782.8</v>
      </c>
      <c r="C1958" t="s">
        <v>8</v>
      </c>
      <c r="D1958" s="4">
        <v>0.7819328703703704</v>
      </c>
      <c r="E1958">
        <v>3.5211000000000001</v>
      </c>
      <c r="F1958">
        <v>32.729900000000001</v>
      </c>
      <c r="G1958" t="s">
        <v>1211</v>
      </c>
      <c r="H1958">
        <v>14.821</v>
      </c>
    </row>
    <row r="1959" spans="1:8" x14ac:dyDescent="0.2">
      <c r="A1959">
        <v>1958</v>
      </c>
      <c r="B1959">
        <v>783.2</v>
      </c>
      <c r="C1959" t="s">
        <v>8</v>
      </c>
      <c r="D1959" s="4">
        <v>0.7819328703703704</v>
      </c>
      <c r="E1959">
        <v>3.5211000000000001</v>
      </c>
      <c r="F1959">
        <v>32.639699999999998</v>
      </c>
      <c r="G1959" t="s">
        <v>1211</v>
      </c>
      <c r="H1959">
        <v>14.739699999999999</v>
      </c>
    </row>
    <row r="1960" spans="1:8" x14ac:dyDescent="0.2">
      <c r="A1960">
        <v>1959</v>
      </c>
      <c r="B1960">
        <v>783.6</v>
      </c>
      <c r="C1960" t="s">
        <v>8</v>
      </c>
      <c r="D1960" s="4">
        <v>0.7819328703703704</v>
      </c>
      <c r="E1960">
        <v>3.5211000000000001</v>
      </c>
      <c r="F1960">
        <v>32.721699999999998</v>
      </c>
      <c r="G1960" t="s">
        <v>1211</v>
      </c>
      <c r="H1960">
        <v>14.669499999999999</v>
      </c>
    </row>
    <row r="1961" spans="1:8" x14ac:dyDescent="0.2">
      <c r="A1961">
        <v>1960</v>
      </c>
      <c r="B1961">
        <v>784</v>
      </c>
      <c r="C1961" t="s">
        <v>8</v>
      </c>
      <c r="D1961" s="4">
        <v>0.78194444444444444</v>
      </c>
      <c r="E1961">
        <v>3.5211000000000001</v>
      </c>
      <c r="F1961">
        <v>32.770899999999997</v>
      </c>
      <c r="G1961" t="s">
        <v>1211</v>
      </c>
      <c r="H1961">
        <v>14.8414</v>
      </c>
    </row>
    <row r="1962" spans="1:8" x14ac:dyDescent="0.2">
      <c r="A1962">
        <v>1961</v>
      </c>
      <c r="B1962">
        <v>784.4</v>
      </c>
      <c r="C1962" t="s">
        <v>8</v>
      </c>
      <c r="D1962" s="4">
        <v>0.78194444444444444</v>
      </c>
      <c r="E1962">
        <v>3.5211000000000001</v>
      </c>
      <c r="F1962">
        <v>32.664299999999997</v>
      </c>
      <c r="G1962" t="s">
        <v>1211</v>
      </c>
      <c r="H1962">
        <v>14.774800000000001</v>
      </c>
    </row>
    <row r="1963" spans="1:8" x14ac:dyDescent="0.2">
      <c r="A1963">
        <v>1962</v>
      </c>
      <c r="B1963">
        <v>784.8</v>
      </c>
      <c r="C1963" t="s">
        <v>8</v>
      </c>
      <c r="D1963" s="4">
        <v>0.78195601851851848</v>
      </c>
      <c r="E1963">
        <v>3.5211000000000001</v>
      </c>
      <c r="F1963">
        <v>32.787399999999998</v>
      </c>
      <c r="G1963" t="s">
        <v>1211</v>
      </c>
      <c r="H1963">
        <v>14.8857</v>
      </c>
    </row>
    <row r="1964" spans="1:8" x14ac:dyDescent="0.2">
      <c r="A1964">
        <v>1963</v>
      </c>
      <c r="B1964">
        <v>785.2</v>
      </c>
      <c r="C1964" t="s">
        <v>8</v>
      </c>
      <c r="D1964" s="4">
        <v>0.78195601851851848</v>
      </c>
      <c r="E1964">
        <v>3.5211000000000001</v>
      </c>
      <c r="F1964">
        <v>32.7956</v>
      </c>
      <c r="G1964" t="s">
        <v>1211</v>
      </c>
      <c r="H1964">
        <v>14.691700000000001</v>
      </c>
    </row>
    <row r="1965" spans="1:8" x14ac:dyDescent="0.2">
      <c r="A1965">
        <v>1964</v>
      </c>
      <c r="B1965">
        <v>785.6</v>
      </c>
      <c r="C1965" t="s">
        <v>8</v>
      </c>
      <c r="D1965" s="4">
        <v>0.78195601851851848</v>
      </c>
      <c r="E1965">
        <v>3.5211000000000001</v>
      </c>
      <c r="F1965">
        <v>32.697099999999999</v>
      </c>
      <c r="G1965" t="s">
        <v>1211</v>
      </c>
      <c r="H1965">
        <v>14.952299999999999</v>
      </c>
    </row>
    <row r="1966" spans="1:8" x14ac:dyDescent="0.2">
      <c r="A1966">
        <v>1965</v>
      </c>
      <c r="B1966">
        <v>786</v>
      </c>
      <c r="C1966" t="s">
        <v>8</v>
      </c>
      <c r="D1966" s="4">
        <v>0.78196759259259263</v>
      </c>
      <c r="E1966">
        <v>3.5211000000000001</v>
      </c>
      <c r="F1966">
        <v>32.729900000000001</v>
      </c>
      <c r="G1966" t="s">
        <v>1211</v>
      </c>
      <c r="H1966">
        <v>14.7508</v>
      </c>
    </row>
    <row r="1967" spans="1:8" x14ac:dyDescent="0.2">
      <c r="A1967">
        <v>1966</v>
      </c>
      <c r="B1967">
        <v>786.4</v>
      </c>
      <c r="C1967" t="s">
        <v>8</v>
      </c>
      <c r="D1967" s="4">
        <v>0.78196759259259263</v>
      </c>
      <c r="E1967">
        <v>3.5211000000000001</v>
      </c>
      <c r="F1967">
        <v>32.811999999999998</v>
      </c>
      <c r="G1967" t="s">
        <v>1211</v>
      </c>
      <c r="H1967">
        <v>14.848800000000001</v>
      </c>
    </row>
    <row r="1968" spans="1:8" x14ac:dyDescent="0.2">
      <c r="A1968">
        <v>1967</v>
      </c>
      <c r="B1968">
        <v>786.8</v>
      </c>
      <c r="C1968" t="s">
        <v>8</v>
      </c>
      <c r="D1968" s="4">
        <v>0.78197916666666656</v>
      </c>
      <c r="E1968">
        <v>3.5211000000000001</v>
      </c>
      <c r="F1968">
        <v>32.721699999999998</v>
      </c>
      <c r="G1968" t="s">
        <v>1211</v>
      </c>
      <c r="H1968">
        <v>15.153700000000001</v>
      </c>
    </row>
    <row r="1969" spans="1:8" x14ac:dyDescent="0.2">
      <c r="A1969">
        <v>1968</v>
      </c>
      <c r="B1969">
        <v>787.2</v>
      </c>
      <c r="C1969" t="s">
        <v>8</v>
      </c>
      <c r="D1969" s="4">
        <v>0.78197916666666656</v>
      </c>
      <c r="E1969">
        <v>3.5211000000000001</v>
      </c>
      <c r="F1969">
        <v>32.7791</v>
      </c>
      <c r="G1969" t="s">
        <v>1211</v>
      </c>
      <c r="H1969">
        <v>15.028</v>
      </c>
    </row>
    <row r="1970" spans="1:8" x14ac:dyDescent="0.2">
      <c r="A1970">
        <v>1969</v>
      </c>
      <c r="B1970">
        <v>787.6</v>
      </c>
      <c r="C1970" t="s">
        <v>8</v>
      </c>
      <c r="D1970" s="4">
        <v>0.78197916666666656</v>
      </c>
      <c r="E1970">
        <v>3.5211000000000001</v>
      </c>
      <c r="F1970">
        <v>32.7545</v>
      </c>
      <c r="G1970" t="s">
        <v>1211</v>
      </c>
      <c r="H1970">
        <v>14.9818</v>
      </c>
    </row>
    <row r="1971" spans="1:8" x14ac:dyDescent="0.2">
      <c r="A1971">
        <v>1970</v>
      </c>
      <c r="B1971">
        <v>788</v>
      </c>
      <c r="C1971" t="s">
        <v>8</v>
      </c>
      <c r="D1971" s="4">
        <v>0.78199074074074071</v>
      </c>
      <c r="E1971">
        <v>3.5211000000000001</v>
      </c>
      <c r="F1971">
        <v>32.713500000000003</v>
      </c>
      <c r="G1971" t="s">
        <v>1211</v>
      </c>
      <c r="H1971">
        <v>14.7416</v>
      </c>
    </row>
    <row r="1972" spans="1:8" x14ac:dyDescent="0.2">
      <c r="A1972">
        <v>1971</v>
      </c>
      <c r="B1972">
        <v>788.4</v>
      </c>
      <c r="C1972" t="s">
        <v>8</v>
      </c>
      <c r="D1972" s="4">
        <v>0.78199074074074071</v>
      </c>
      <c r="E1972">
        <v>3.5211000000000001</v>
      </c>
      <c r="F1972">
        <v>32.738100000000003</v>
      </c>
      <c r="G1972" t="s">
        <v>1211</v>
      </c>
      <c r="H1972">
        <v>14.5198</v>
      </c>
    </row>
    <row r="1973" spans="1:8" x14ac:dyDescent="0.2">
      <c r="A1973">
        <v>1972</v>
      </c>
      <c r="B1973">
        <v>788.8</v>
      </c>
      <c r="C1973" t="s">
        <v>8</v>
      </c>
      <c r="D1973" s="4">
        <v>0.78200231481481486</v>
      </c>
      <c r="E1973">
        <v>3.5211000000000001</v>
      </c>
      <c r="F1973">
        <v>32.787399999999998</v>
      </c>
      <c r="G1973" t="s">
        <v>1211</v>
      </c>
      <c r="H1973">
        <v>14.7028</v>
      </c>
    </row>
    <row r="1974" spans="1:8" x14ac:dyDescent="0.2">
      <c r="A1974">
        <v>1973</v>
      </c>
      <c r="B1974">
        <v>789.2</v>
      </c>
      <c r="C1974" t="s">
        <v>8</v>
      </c>
      <c r="D1974" s="4">
        <v>0.78200231481481486</v>
      </c>
      <c r="E1974">
        <v>3.5211000000000001</v>
      </c>
      <c r="F1974">
        <v>32.7791</v>
      </c>
      <c r="G1974" t="s">
        <v>1211</v>
      </c>
      <c r="H1974">
        <v>14.4939</v>
      </c>
    </row>
    <row r="1975" spans="1:8" x14ac:dyDescent="0.2">
      <c r="A1975">
        <v>1974</v>
      </c>
      <c r="B1975">
        <v>789.6</v>
      </c>
      <c r="C1975" t="s">
        <v>8</v>
      </c>
      <c r="D1975" s="4">
        <v>0.78200231481481486</v>
      </c>
      <c r="E1975">
        <v>3.5211000000000001</v>
      </c>
      <c r="F1975">
        <v>32.705300000000001</v>
      </c>
      <c r="G1975" t="s">
        <v>1211</v>
      </c>
      <c r="H1975">
        <v>14.6861</v>
      </c>
    </row>
    <row r="1976" spans="1:8" x14ac:dyDescent="0.2">
      <c r="A1976">
        <v>1975</v>
      </c>
      <c r="B1976">
        <v>790</v>
      </c>
      <c r="C1976" t="s">
        <v>8</v>
      </c>
      <c r="D1976" s="4">
        <v>0.7820138888888889</v>
      </c>
      <c r="E1976">
        <v>3.5211000000000001</v>
      </c>
      <c r="F1976">
        <v>32.8202</v>
      </c>
      <c r="G1976" t="s">
        <v>1211</v>
      </c>
      <c r="H1976">
        <v>14.7379</v>
      </c>
    </row>
    <row r="1977" spans="1:8" x14ac:dyDescent="0.2">
      <c r="A1977">
        <v>1976</v>
      </c>
      <c r="B1977">
        <v>790.4</v>
      </c>
      <c r="C1977" t="s">
        <v>8</v>
      </c>
      <c r="D1977" s="4">
        <v>0.7820138888888889</v>
      </c>
      <c r="E1977">
        <v>3.5211000000000001</v>
      </c>
      <c r="F1977">
        <v>32.770899999999997</v>
      </c>
      <c r="G1977" t="s">
        <v>1211</v>
      </c>
      <c r="H1977">
        <v>14.691700000000001</v>
      </c>
    </row>
    <row r="1978" spans="1:8" x14ac:dyDescent="0.2">
      <c r="A1978">
        <v>1977</v>
      </c>
      <c r="B1978">
        <v>790.8</v>
      </c>
      <c r="C1978" t="s">
        <v>8</v>
      </c>
      <c r="D1978" s="4">
        <v>0.78202546296296294</v>
      </c>
      <c r="E1978">
        <v>3.5211000000000001</v>
      </c>
      <c r="F1978">
        <v>32.803800000000003</v>
      </c>
      <c r="G1978" t="s">
        <v>1211</v>
      </c>
      <c r="H1978">
        <v>15.0243</v>
      </c>
    </row>
    <row r="1979" spans="1:8" x14ac:dyDescent="0.2">
      <c r="A1979">
        <v>1978</v>
      </c>
      <c r="B1979">
        <v>791.2</v>
      </c>
      <c r="C1979" t="s">
        <v>8</v>
      </c>
      <c r="D1979" s="4">
        <v>0.78202546296296294</v>
      </c>
      <c r="E1979">
        <v>3.5211000000000001</v>
      </c>
      <c r="F1979">
        <v>32.885800000000003</v>
      </c>
      <c r="G1979" t="s">
        <v>1211</v>
      </c>
      <c r="H1979">
        <v>14.610300000000001</v>
      </c>
    </row>
    <row r="1980" spans="1:8" x14ac:dyDescent="0.2">
      <c r="A1980">
        <v>1979</v>
      </c>
      <c r="B1980">
        <v>791.6</v>
      </c>
      <c r="C1980" t="s">
        <v>8</v>
      </c>
      <c r="D1980" s="4">
        <v>0.78202546296296294</v>
      </c>
      <c r="E1980">
        <v>3.5211000000000001</v>
      </c>
      <c r="F1980">
        <v>32.902200000000001</v>
      </c>
      <c r="G1980" t="s">
        <v>1211</v>
      </c>
      <c r="H1980">
        <v>14.7674</v>
      </c>
    </row>
    <row r="1981" spans="1:8" x14ac:dyDescent="0.2">
      <c r="A1981">
        <v>1980</v>
      </c>
      <c r="B1981">
        <v>792</v>
      </c>
      <c r="C1981" t="s">
        <v>8</v>
      </c>
      <c r="D1981" s="4">
        <v>0.78203703703703698</v>
      </c>
      <c r="E1981">
        <v>3.5211000000000001</v>
      </c>
      <c r="F1981">
        <v>32.7545</v>
      </c>
      <c r="G1981" t="s">
        <v>1211</v>
      </c>
      <c r="H1981">
        <v>14.617699999999999</v>
      </c>
    </row>
    <row r="1982" spans="1:8" x14ac:dyDescent="0.2">
      <c r="A1982">
        <v>1981</v>
      </c>
      <c r="B1982">
        <v>792.4</v>
      </c>
      <c r="C1982" t="s">
        <v>8</v>
      </c>
      <c r="D1982" s="4">
        <v>0.78203703703703698</v>
      </c>
      <c r="E1982">
        <v>3.5211000000000001</v>
      </c>
      <c r="F1982">
        <v>32.836599999999997</v>
      </c>
      <c r="G1982" t="s">
        <v>1211</v>
      </c>
      <c r="H1982">
        <v>14.517899999999999</v>
      </c>
    </row>
    <row r="1983" spans="1:8" x14ac:dyDescent="0.2">
      <c r="A1983">
        <v>1982</v>
      </c>
      <c r="B1983">
        <v>792.8</v>
      </c>
      <c r="C1983" t="s">
        <v>8</v>
      </c>
      <c r="D1983" s="4">
        <v>0.78204861111111112</v>
      </c>
      <c r="E1983">
        <v>3.5211000000000001</v>
      </c>
      <c r="F1983">
        <v>32.836599999999997</v>
      </c>
      <c r="G1983" t="s">
        <v>1211</v>
      </c>
      <c r="H1983">
        <v>14.943</v>
      </c>
    </row>
    <row r="1984" spans="1:8" x14ac:dyDescent="0.2">
      <c r="A1984">
        <v>1983</v>
      </c>
      <c r="B1984">
        <v>793.2</v>
      </c>
      <c r="C1984" t="s">
        <v>8</v>
      </c>
      <c r="D1984" s="4">
        <v>0.78204861111111112</v>
      </c>
      <c r="E1984">
        <v>3.5211000000000001</v>
      </c>
      <c r="F1984">
        <v>32.803800000000003</v>
      </c>
      <c r="G1984" t="s">
        <v>1211</v>
      </c>
      <c r="H1984">
        <v>14.6732</v>
      </c>
    </row>
    <row r="1985" spans="1:8" x14ac:dyDescent="0.2">
      <c r="A1985">
        <v>1984</v>
      </c>
      <c r="B1985">
        <v>793.6</v>
      </c>
      <c r="C1985" t="s">
        <v>8</v>
      </c>
      <c r="D1985" s="4">
        <v>0.78204861111111112</v>
      </c>
      <c r="E1985">
        <v>3.5211000000000001</v>
      </c>
      <c r="F1985">
        <v>32.844799999999999</v>
      </c>
      <c r="G1985" t="s">
        <v>1211</v>
      </c>
      <c r="H1985">
        <v>15.131500000000001</v>
      </c>
    </row>
    <row r="1986" spans="1:8" x14ac:dyDescent="0.2">
      <c r="A1986">
        <v>1985</v>
      </c>
      <c r="B1986">
        <v>794</v>
      </c>
      <c r="C1986" t="s">
        <v>8</v>
      </c>
      <c r="D1986" s="4">
        <v>0.78206018518518527</v>
      </c>
      <c r="E1986">
        <v>3.5211000000000001</v>
      </c>
      <c r="F1986">
        <v>32.910400000000003</v>
      </c>
      <c r="G1986" t="s">
        <v>1211</v>
      </c>
      <c r="H1986">
        <v>15.0373</v>
      </c>
    </row>
    <row r="1987" spans="1:8" x14ac:dyDescent="0.2">
      <c r="A1987">
        <v>1986</v>
      </c>
      <c r="B1987">
        <v>794.4</v>
      </c>
      <c r="C1987" t="s">
        <v>8</v>
      </c>
      <c r="D1987" s="4">
        <v>0.78206018518518527</v>
      </c>
      <c r="E1987">
        <v>3.5211000000000001</v>
      </c>
      <c r="F1987">
        <v>32.836599999999997</v>
      </c>
      <c r="G1987" t="s">
        <v>1211</v>
      </c>
      <c r="H1987">
        <v>14.7804</v>
      </c>
    </row>
    <row r="1988" spans="1:8" x14ac:dyDescent="0.2">
      <c r="A1988">
        <v>1987</v>
      </c>
      <c r="B1988">
        <v>794.8</v>
      </c>
      <c r="C1988" t="s">
        <v>8</v>
      </c>
      <c r="D1988" s="4">
        <v>0.7820717592592592</v>
      </c>
      <c r="E1988">
        <v>3.5211000000000001</v>
      </c>
      <c r="F1988">
        <v>32.902200000000001</v>
      </c>
      <c r="G1988" t="s">
        <v>1211</v>
      </c>
      <c r="H1988">
        <v>14.603</v>
      </c>
    </row>
    <row r="1989" spans="1:8" x14ac:dyDescent="0.2">
      <c r="A1989">
        <v>1988</v>
      </c>
      <c r="B1989">
        <v>795.2</v>
      </c>
      <c r="C1989" t="s">
        <v>8</v>
      </c>
      <c r="D1989" s="4">
        <v>0.7820717592592592</v>
      </c>
      <c r="E1989">
        <v>3.5211000000000001</v>
      </c>
      <c r="F1989">
        <v>32.951500000000003</v>
      </c>
      <c r="G1989" t="s">
        <v>1211</v>
      </c>
      <c r="H1989">
        <v>14.517899999999999</v>
      </c>
    </row>
    <row r="1990" spans="1:8" x14ac:dyDescent="0.2">
      <c r="A1990">
        <v>1989</v>
      </c>
      <c r="B1990">
        <v>795.6</v>
      </c>
      <c r="C1990" t="s">
        <v>8</v>
      </c>
      <c r="D1990" s="4">
        <v>0.7820717592592592</v>
      </c>
      <c r="E1990">
        <v>3.5211000000000001</v>
      </c>
      <c r="F1990">
        <v>32.770899999999997</v>
      </c>
      <c r="G1990" t="s">
        <v>1211</v>
      </c>
      <c r="H1990">
        <v>14.9541</v>
      </c>
    </row>
    <row r="1991" spans="1:8" x14ac:dyDescent="0.2">
      <c r="A1991">
        <v>1990</v>
      </c>
      <c r="B1991">
        <v>796</v>
      </c>
      <c r="C1991" t="s">
        <v>8</v>
      </c>
      <c r="D1991" s="4">
        <v>0.78208333333333335</v>
      </c>
      <c r="E1991">
        <v>3.5211000000000001</v>
      </c>
      <c r="F1991">
        <v>32.853000000000002</v>
      </c>
      <c r="G1991" t="s">
        <v>1211</v>
      </c>
      <c r="H1991">
        <v>14.821</v>
      </c>
    </row>
    <row r="1992" spans="1:8" x14ac:dyDescent="0.2">
      <c r="A1992">
        <v>1991</v>
      </c>
      <c r="B1992">
        <v>796.4</v>
      </c>
      <c r="C1992" t="s">
        <v>8</v>
      </c>
      <c r="D1992" s="4">
        <v>0.78208333333333335</v>
      </c>
      <c r="E1992">
        <v>3.5211000000000001</v>
      </c>
      <c r="F1992">
        <v>32.943199999999997</v>
      </c>
      <c r="G1992" t="s">
        <v>1211</v>
      </c>
      <c r="H1992">
        <v>14.8026</v>
      </c>
    </row>
    <row r="1993" spans="1:8" x14ac:dyDescent="0.2">
      <c r="A1993">
        <v>1992</v>
      </c>
      <c r="B1993">
        <v>796.8</v>
      </c>
      <c r="C1993" t="s">
        <v>8</v>
      </c>
      <c r="D1993" s="4">
        <v>0.78209490740740739</v>
      </c>
      <c r="E1993">
        <v>3.5211000000000001</v>
      </c>
      <c r="F1993">
        <v>32.7956</v>
      </c>
      <c r="G1993" t="s">
        <v>1211</v>
      </c>
      <c r="H1993">
        <v>14.8599</v>
      </c>
    </row>
    <row r="1994" spans="1:8" x14ac:dyDescent="0.2">
      <c r="A1994">
        <v>1993</v>
      </c>
      <c r="B1994">
        <v>797.2</v>
      </c>
      <c r="C1994" t="s">
        <v>8</v>
      </c>
      <c r="D1994" s="4">
        <v>0.78209490740740739</v>
      </c>
      <c r="E1994">
        <v>3.5211000000000001</v>
      </c>
      <c r="F1994">
        <v>32.893999999999998</v>
      </c>
      <c r="G1994" t="s">
        <v>1211</v>
      </c>
      <c r="H1994">
        <v>14.7896</v>
      </c>
    </row>
    <row r="1995" spans="1:8" x14ac:dyDescent="0.2">
      <c r="A1995">
        <v>1994</v>
      </c>
      <c r="B1995">
        <v>797.6</v>
      </c>
      <c r="C1995" t="s">
        <v>8</v>
      </c>
      <c r="D1995" s="4">
        <v>0.78209490740740739</v>
      </c>
      <c r="E1995">
        <v>3.5211000000000001</v>
      </c>
      <c r="F1995">
        <v>33.000700000000002</v>
      </c>
      <c r="G1995" t="s">
        <v>1211</v>
      </c>
      <c r="H1995">
        <v>14.8672</v>
      </c>
    </row>
    <row r="1996" spans="1:8" x14ac:dyDescent="0.2">
      <c r="A1996">
        <v>1995</v>
      </c>
      <c r="B1996">
        <v>798</v>
      </c>
      <c r="C1996" t="s">
        <v>8</v>
      </c>
      <c r="D1996" s="4">
        <v>0.78210648148148154</v>
      </c>
      <c r="E1996">
        <v>3.5211000000000001</v>
      </c>
      <c r="F1996">
        <v>32.861199999999997</v>
      </c>
      <c r="G1996" t="s">
        <v>1211</v>
      </c>
      <c r="H1996">
        <v>14.8599</v>
      </c>
    </row>
    <row r="1997" spans="1:8" x14ac:dyDescent="0.2">
      <c r="A1997">
        <v>1996</v>
      </c>
      <c r="B1997">
        <v>798.4</v>
      </c>
      <c r="C1997" t="s">
        <v>8</v>
      </c>
      <c r="D1997" s="4">
        <v>0.78210648148148154</v>
      </c>
      <c r="E1997">
        <v>3.5211000000000001</v>
      </c>
      <c r="F1997">
        <v>32.902200000000001</v>
      </c>
      <c r="G1997" t="s">
        <v>1211</v>
      </c>
      <c r="H1997">
        <v>14.848800000000001</v>
      </c>
    </row>
    <row r="1998" spans="1:8" x14ac:dyDescent="0.2">
      <c r="A1998">
        <v>1997</v>
      </c>
      <c r="B1998">
        <v>798.8</v>
      </c>
      <c r="C1998" t="s">
        <v>8</v>
      </c>
      <c r="D1998" s="4">
        <v>0.78211805555555547</v>
      </c>
      <c r="E1998">
        <v>3.5211000000000001</v>
      </c>
      <c r="F1998">
        <v>33.017099999999999</v>
      </c>
      <c r="G1998" t="s">
        <v>1211</v>
      </c>
      <c r="H1998">
        <v>14.987399999999999</v>
      </c>
    </row>
    <row r="1999" spans="1:8" x14ac:dyDescent="0.2">
      <c r="A1999">
        <v>1998</v>
      </c>
      <c r="B1999">
        <v>799.2</v>
      </c>
      <c r="C1999" t="s">
        <v>8</v>
      </c>
      <c r="D1999" s="4">
        <v>0.78211805555555547</v>
      </c>
      <c r="E1999">
        <v>3.5211000000000001</v>
      </c>
      <c r="F1999">
        <v>32.877600000000001</v>
      </c>
      <c r="G1999" t="s">
        <v>1211</v>
      </c>
      <c r="H1999">
        <v>14.797000000000001</v>
      </c>
    </row>
    <row r="2000" spans="1:8" x14ac:dyDescent="0.2">
      <c r="A2000">
        <v>1999</v>
      </c>
      <c r="B2000">
        <v>799.6</v>
      </c>
      <c r="C2000" t="s">
        <v>8</v>
      </c>
      <c r="D2000" s="4">
        <v>0.78211805555555547</v>
      </c>
      <c r="E2000">
        <v>3.5211000000000001</v>
      </c>
      <c r="F2000">
        <v>32.9679</v>
      </c>
      <c r="G2000" t="s">
        <v>1211</v>
      </c>
      <c r="H2000">
        <v>14.8432</v>
      </c>
    </row>
    <row r="2001" spans="1:8" x14ac:dyDescent="0.2">
      <c r="A2001">
        <v>2000</v>
      </c>
      <c r="B2001">
        <v>800</v>
      </c>
      <c r="C2001" t="s">
        <v>8</v>
      </c>
      <c r="D2001" s="4">
        <v>0.78212962962962962</v>
      </c>
      <c r="E2001">
        <v>3.5211000000000001</v>
      </c>
      <c r="F2001">
        <v>32.9679</v>
      </c>
      <c r="G2001" t="s">
        <v>1211</v>
      </c>
      <c r="H2001">
        <v>14.5808</v>
      </c>
    </row>
    <row r="2002" spans="1:8" x14ac:dyDescent="0.2">
      <c r="A2002">
        <v>2001</v>
      </c>
      <c r="B2002">
        <v>800.4</v>
      </c>
      <c r="C2002" t="s">
        <v>8</v>
      </c>
      <c r="D2002" s="4">
        <v>0.78212962962962962</v>
      </c>
      <c r="E2002">
        <v>3.5211000000000001</v>
      </c>
      <c r="F2002">
        <v>32.836599999999997</v>
      </c>
      <c r="G2002" t="s">
        <v>1211</v>
      </c>
      <c r="H2002">
        <v>14.5937</v>
      </c>
    </row>
    <row r="2003" spans="1:8" x14ac:dyDescent="0.2">
      <c r="A2003">
        <v>2002</v>
      </c>
      <c r="B2003">
        <v>800.8</v>
      </c>
      <c r="C2003" t="s">
        <v>8</v>
      </c>
      <c r="D2003" s="4">
        <v>0.78214120370370377</v>
      </c>
      <c r="E2003">
        <v>3.5211000000000001</v>
      </c>
      <c r="F2003">
        <v>32.9679</v>
      </c>
      <c r="G2003" t="s">
        <v>1211</v>
      </c>
      <c r="H2003">
        <v>14.8543</v>
      </c>
    </row>
    <row r="2004" spans="1:8" x14ac:dyDescent="0.2">
      <c r="A2004">
        <v>2003</v>
      </c>
      <c r="B2004">
        <v>801.2</v>
      </c>
      <c r="C2004" t="s">
        <v>8</v>
      </c>
      <c r="D2004" s="4">
        <v>0.78214120370370377</v>
      </c>
      <c r="E2004">
        <v>3.5211000000000001</v>
      </c>
      <c r="F2004">
        <v>33.066299999999998</v>
      </c>
      <c r="G2004" t="s">
        <v>1211</v>
      </c>
      <c r="H2004">
        <v>14.543799999999999</v>
      </c>
    </row>
    <row r="2005" spans="1:8" x14ac:dyDescent="0.2">
      <c r="A2005">
        <v>2004</v>
      </c>
      <c r="B2005">
        <v>801.6</v>
      </c>
      <c r="C2005" t="s">
        <v>8</v>
      </c>
      <c r="D2005" s="4">
        <v>0.78214120370370377</v>
      </c>
      <c r="E2005">
        <v>3.5211000000000001</v>
      </c>
      <c r="F2005">
        <v>33.123800000000003</v>
      </c>
      <c r="G2005" t="s">
        <v>1211</v>
      </c>
      <c r="H2005">
        <v>14.9597</v>
      </c>
    </row>
    <row r="2006" spans="1:8" x14ac:dyDescent="0.2">
      <c r="A2006">
        <v>2005</v>
      </c>
      <c r="B2006">
        <v>802</v>
      </c>
      <c r="C2006" t="s">
        <v>8</v>
      </c>
      <c r="D2006" s="4">
        <v>0.78215277777777781</v>
      </c>
      <c r="E2006">
        <v>3.5211000000000001</v>
      </c>
      <c r="F2006">
        <v>33.000700000000002</v>
      </c>
      <c r="G2006" t="s">
        <v>1211</v>
      </c>
      <c r="H2006">
        <v>14.7896</v>
      </c>
    </row>
    <row r="2007" spans="1:8" x14ac:dyDescent="0.2">
      <c r="A2007">
        <v>2006</v>
      </c>
      <c r="B2007">
        <v>802.4</v>
      </c>
      <c r="C2007" t="s">
        <v>8</v>
      </c>
      <c r="D2007" s="4">
        <v>0.78215277777777781</v>
      </c>
      <c r="E2007">
        <v>3.5211000000000001</v>
      </c>
      <c r="F2007">
        <v>33.008899999999997</v>
      </c>
      <c r="G2007" t="s">
        <v>1211</v>
      </c>
      <c r="H2007">
        <v>14.8155</v>
      </c>
    </row>
    <row r="2008" spans="1:8" x14ac:dyDescent="0.2">
      <c r="A2008">
        <v>2007</v>
      </c>
      <c r="B2008">
        <v>802.8</v>
      </c>
      <c r="C2008" t="s">
        <v>8</v>
      </c>
      <c r="D2008" s="4">
        <v>0.78216435185185185</v>
      </c>
      <c r="E2008">
        <v>3.5211000000000001</v>
      </c>
      <c r="F2008">
        <v>32.935000000000002</v>
      </c>
      <c r="G2008" t="s">
        <v>1211</v>
      </c>
      <c r="H2008">
        <v>14.965199999999999</v>
      </c>
    </row>
    <row r="2009" spans="1:8" x14ac:dyDescent="0.2">
      <c r="A2009">
        <v>2008</v>
      </c>
      <c r="B2009">
        <v>803.2</v>
      </c>
      <c r="C2009" t="s">
        <v>8</v>
      </c>
      <c r="D2009" s="4">
        <v>0.78216435185185185</v>
      </c>
      <c r="E2009">
        <v>3.5211000000000001</v>
      </c>
      <c r="F2009">
        <v>32.984299999999998</v>
      </c>
      <c r="G2009" t="s">
        <v>1211</v>
      </c>
      <c r="H2009">
        <v>14.7286</v>
      </c>
    </row>
    <row r="2010" spans="1:8" x14ac:dyDescent="0.2">
      <c r="A2010">
        <v>2009</v>
      </c>
      <c r="B2010">
        <v>803.6</v>
      </c>
      <c r="C2010" t="s">
        <v>8</v>
      </c>
      <c r="D2010" s="4">
        <v>0.78216435185185185</v>
      </c>
      <c r="E2010">
        <v>3.5211000000000001</v>
      </c>
      <c r="F2010">
        <v>33.2468</v>
      </c>
      <c r="G2010" t="s">
        <v>1211</v>
      </c>
      <c r="H2010">
        <v>14.8451</v>
      </c>
    </row>
    <row r="2011" spans="1:8" x14ac:dyDescent="0.2">
      <c r="A2011">
        <v>2010</v>
      </c>
      <c r="B2011">
        <v>804</v>
      </c>
      <c r="C2011" t="s">
        <v>8</v>
      </c>
      <c r="D2011" s="4">
        <v>0.78217592592592589</v>
      </c>
      <c r="E2011">
        <v>3.5211000000000001</v>
      </c>
      <c r="F2011">
        <v>32.943199999999997</v>
      </c>
      <c r="G2011" t="s">
        <v>1211</v>
      </c>
      <c r="H2011">
        <v>14.6861</v>
      </c>
    </row>
    <row r="2012" spans="1:8" x14ac:dyDescent="0.2">
      <c r="A2012">
        <v>2011</v>
      </c>
      <c r="B2012">
        <v>804.4</v>
      </c>
      <c r="C2012" t="s">
        <v>8</v>
      </c>
      <c r="D2012" s="4">
        <v>0.78217592592592589</v>
      </c>
      <c r="E2012">
        <v>3.5211000000000001</v>
      </c>
      <c r="F2012">
        <v>32.9679</v>
      </c>
      <c r="G2012" t="s">
        <v>1211</v>
      </c>
      <c r="H2012">
        <v>14.6676</v>
      </c>
    </row>
    <row r="2013" spans="1:8" x14ac:dyDescent="0.2">
      <c r="A2013">
        <v>2012</v>
      </c>
      <c r="B2013">
        <v>804.8</v>
      </c>
      <c r="C2013" t="s">
        <v>8</v>
      </c>
      <c r="D2013" s="4">
        <v>0.78218750000000004</v>
      </c>
      <c r="E2013">
        <v>3.5211000000000001</v>
      </c>
      <c r="F2013">
        <v>33.049900000000001</v>
      </c>
      <c r="G2013" t="s">
        <v>1211</v>
      </c>
      <c r="H2013">
        <v>15.1685</v>
      </c>
    </row>
    <row r="2014" spans="1:8" x14ac:dyDescent="0.2">
      <c r="A2014">
        <v>2013</v>
      </c>
      <c r="B2014">
        <v>805.2</v>
      </c>
      <c r="C2014" t="s">
        <v>8</v>
      </c>
      <c r="D2014" s="4">
        <v>0.78218750000000004</v>
      </c>
      <c r="E2014">
        <v>3.5211000000000001</v>
      </c>
      <c r="F2014">
        <v>32.9679</v>
      </c>
      <c r="G2014" t="s">
        <v>1211</v>
      </c>
      <c r="H2014">
        <v>14.9153</v>
      </c>
    </row>
    <row r="2015" spans="1:8" x14ac:dyDescent="0.2">
      <c r="A2015">
        <v>2014</v>
      </c>
      <c r="B2015">
        <v>805.6</v>
      </c>
      <c r="C2015" t="s">
        <v>8</v>
      </c>
      <c r="D2015" s="4">
        <v>0.78218750000000004</v>
      </c>
      <c r="E2015">
        <v>3.5211000000000001</v>
      </c>
      <c r="F2015">
        <v>33.090899999999998</v>
      </c>
      <c r="G2015" t="s">
        <v>1211</v>
      </c>
      <c r="H2015">
        <v>14.9634</v>
      </c>
    </row>
    <row r="2016" spans="1:8" x14ac:dyDescent="0.2">
      <c r="A2016">
        <v>2015</v>
      </c>
      <c r="B2016">
        <v>806</v>
      </c>
      <c r="C2016" t="s">
        <v>8</v>
      </c>
      <c r="D2016" s="4">
        <v>0.78219907407407396</v>
      </c>
      <c r="E2016">
        <v>3.5211000000000001</v>
      </c>
      <c r="F2016">
        <v>33.025300000000001</v>
      </c>
      <c r="G2016" t="s">
        <v>1211</v>
      </c>
      <c r="H2016">
        <v>15.052099999999999</v>
      </c>
    </row>
    <row r="2017" spans="1:8" x14ac:dyDescent="0.2">
      <c r="A2017">
        <v>2016</v>
      </c>
      <c r="B2017">
        <v>806.4</v>
      </c>
      <c r="C2017" t="s">
        <v>8</v>
      </c>
      <c r="D2017" s="4">
        <v>0.78219907407407396</v>
      </c>
      <c r="E2017">
        <v>3.5211000000000001</v>
      </c>
      <c r="F2017">
        <v>33.058100000000003</v>
      </c>
      <c r="G2017" t="s">
        <v>1211</v>
      </c>
      <c r="H2017">
        <v>14.7157</v>
      </c>
    </row>
    <row r="2018" spans="1:8" x14ac:dyDescent="0.2">
      <c r="A2018">
        <v>2017</v>
      </c>
      <c r="B2018">
        <v>806.8</v>
      </c>
      <c r="C2018" t="s">
        <v>8</v>
      </c>
      <c r="D2018" s="4">
        <v>0.78221064814814811</v>
      </c>
      <c r="E2018">
        <v>3.5211000000000001</v>
      </c>
      <c r="F2018">
        <v>33.041699999999999</v>
      </c>
      <c r="G2018" t="s">
        <v>1211</v>
      </c>
      <c r="H2018">
        <v>14.7212</v>
      </c>
    </row>
    <row r="2019" spans="1:8" x14ac:dyDescent="0.2">
      <c r="A2019">
        <v>2018</v>
      </c>
      <c r="B2019">
        <v>807.2</v>
      </c>
      <c r="C2019" t="s">
        <v>8</v>
      </c>
      <c r="D2019" s="4">
        <v>0.78221064814814811</v>
      </c>
      <c r="E2019">
        <v>3.5211000000000001</v>
      </c>
      <c r="F2019">
        <v>33.041699999999999</v>
      </c>
      <c r="G2019" t="s">
        <v>1211</v>
      </c>
      <c r="H2019">
        <v>14.5623</v>
      </c>
    </row>
    <row r="2020" spans="1:8" x14ac:dyDescent="0.2">
      <c r="A2020">
        <v>2019</v>
      </c>
      <c r="B2020">
        <v>807.6</v>
      </c>
      <c r="C2020" t="s">
        <v>8</v>
      </c>
      <c r="D2020" s="4">
        <v>0.78221064814814811</v>
      </c>
      <c r="E2020">
        <v>3.5211000000000001</v>
      </c>
      <c r="F2020">
        <v>33.082700000000003</v>
      </c>
      <c r="G2020" t="s">
        <v>1211</v>
      </c>
      <c r="H2020">
        <v>14.9634</v>
      </c>
    </row>
    <row r="2021" spans="1:8" x14ac:dyDescent="0.2">
      <c r="A2021">
        <v>2020</v>
      </c>
      <c r="B2021">
        <v>808</v>
      </c>
      <c r="C2021" t="s">
        <v>8</v>
      </c>
      <c r="D2021" s="4">
        <v>0.78222222222222226</v>
      </c>
      <c r="E2021">
        <v>3.5211000000000001</v>
      </c>
      <c r="F2021">
        <v>33.008899999999997</v>
      </c>
      <c r="G2021" t="s">
        <v>1211</v>
      </c>
      <c r="H2021">
        <v>14.861700000000001</v>
      </c>
    </row>
    <row r="2022" spans="1:8" x14ac:dyDescent="0.2">
      <c r="A2022">
        <v>2021</v>
      </c>
      <c r="B2022">
        <v>808.4</v>
      </c>
      <c r="C2022" t="s">
        <v>8</v>
      </c>
      <c r="D2022" s="4">
        <v>0.78222222222222226</v>
      </c>
      <c r="E2022">
        <v>3.5211000000000001</v>
      </c>
      <c r="F2022">
        <v>33.066299999999998</v>
      </c>
      <c r="G2022" t="s">
        <v>1211</v>
      </c>
      <c r="H2022">
        <v>14.870900000000001</v>
      </c>
    </row>
    <row r="2023" spans="1:8" x14ac:dyDescent="0.2">
      <c r="A2023">
        <v>2022</v>
      </c>
      <c r="B2023">
        <v>808.8</v>
      </c>
      <c r="C2023" t="s">
        <v>8</v>
      </c>
      <c r="D2023" s="4">
        <v>0.7822337962962963</v>
      </c>
      <c r="E2023">
        <v>3.5211000000000001</v>
      </c>
      <c r="F2023">
        <v>33.148400000000002</v>
      </c>
      <c r="G2023" t="s">
        <v>1211</v>
      </c>
      <c r="H2023">
        <v>14.919</v>
      </c>
    </row>
    <row r="2024" spans="1:8" x14ac:dyDescent="0.2">
      <c r="A2024">
        <v>2023</v>
      </c>
      <c r="B2024">
        <v>809.2</v>
      </c>
      <c r="C2024" t="s">
        <v>8</v>
      </c>
      <c r="D2024" s="4">
        <v>0.7822337962962963</v>
      </c>
      <c r="E2024">
        <v>3.5211000000000001</v>
      </c>
      <c r="F2024">
        <v>33.017099999999999</v>
      </c>
      <c r="G2024" t="s">
        <v>1211</v>
      </c>
      <c r="H2024">
        <v>14.8118</v>
      </c>
    </row>
    <row r="2025" spans="1:8" x14ac:dyDescent="0.2">
      <c r="A2025">
        <v>2024</v>
      </c>
      <c r="B2025">
        <v>809.6</v>
      </c>
      <c r="C2025" t="s">
        <v>8</v>
      </c>
      <c r="D2025" s="4">
        <v>0.7822337962962963</v>
      </c>
      <c r="E2025">
        <v>3.5211000000000001</v>
      </c>
      <c r="F2025">
        <v>33.090899999999998</v>
      </c>
      <c r="G2025" t="s">
        <v>1211</v>
      </c>
      <c r="H2025">
        <v>15.0853</v>
      </c>
    </row>
    <row r="2026" spans="1:8" x14ac:dyDescent="0.2">
      <c r="A2026">
        <v>2025</v>
      </c>
      <c r="B2026">
        <v>810</v>
      </c>
      <c r="C2026" t="s">
        <v>8</v>
      </c>
      <c r="D2026" s="4">
        <v>0.78224537037037034</v>
      </c>
      <c r="E2026">
        <v>3.5211000000000001</v>
      </c>
      <c r="F2026">
        <v>33.123800000000003</v>
      </c>
      <c r="G2026" t="s">
        <v>1211</v>
      </c>
      <c r="H2026">
        <v>14.8118</v>
      </c>
    </row>
    <row r="2027" spans="1:8" x14ac:dyDescent="0.2">
      <c r="A2027">
        <v>2026</v>
      </c>
      <c r="B2027">
        <v>810.4</v>
      </c>
      <c r="C2027" t="s">
        <v>8</v>
      </c>
      <c r="D2027" s="4">
        <v>0.78224537037037034</v>
      </c>
      <c r="E2027">
        <v>3.5211000000000001</v>
      </c>
      <c r="F2027">
        <v>33.017099999999999</v>
      </c>
      <c r="G2027" t="s">
        <v>1211</v>
      </c>
      <c r="H2027">
        <v>14.7416</v>
      </c>
    </row>
    <row r="2028" spans="1:8" x14ac:dyDescent="0.2">
      <c r="A2028">
        <v>2027</v>
      </c>
      <c r="B2028">
        <v>810.8</v>
      </c>
      <c r="C2028" t="s">
        <v>8</v>
      </c>
      <c r="D2028" s="4">
        <v>0.78225694444444438</v>
      </c>
      <c r="E2028">
        <v>3.5211000000000001</v>
      </c>
      <c r="F2028">
        <v>33.148400000000002</v>
      </c>
      <c r="G2028" t="s">
        <v>1211</v>
      </c>
      <c r="H2028">
        <v>14.675000000000001</v>
      </c>
    </row>
    <row r="2029" spans="1:8" x14ac:dyDescent="0.2">
      <c r="A2029">
        <v>2028</v>
      </c>
      <c r="B2029">
        <v>811.2</v>
      </c>
      <c r="C2029" t="s">
        <v>8</v>
      </c>
      <c r="D2029" s="4">
        <v>0.78225694444444438</v>
      </c>
      <c r="E2029">
        <v>3.5211000000000001</v>
      </c>
      <c r="F2029">
        <v>33.173000000000002</v>
      </c>
      <c r="G2029" t="s">
        <v>1211</v>
      </c>
      <c r="H2029">
        <v>14.7674</v>
      </c>
    </row>
    <row r="2030" spans="1:8" x14ac:dyDescent="0.2">
      <c r="A2030">
        <v>2029</v>
      </c>
      <c r="B2030">
        <v>811.6</v>
      </c>
      <c r="C2030" t="s">
        <v>8</v>
      </c>
      <c r="D2030" s="4">
        <v>0.78225694444444438</v>
      </c>
      <c r="E2030">
        <v>3.5211000000000001</v>
      </c>
      <c r="F2030">
        <v>33.025300000000001</v>
      </c>
      <c r="G2030" t="s">
        <v>1211</v>
      </c>
      <c r="H2030">
        <v>15.079800000000001</v>
      </c>
    </row>
    <row r="2031" spans="1:8" x14ac:dyDescent="0.2">
      <c r="A2031">
        <v>2030</v>
      </c>
      <c r="B2031">
        <v>812</v>
      </c>
      <c r="C2031" t="s">
        <v>8</v>
      </c>
      <c r="D2031" s="4">
        <v>0.78226851851851853</v>
      </c>
      <c r="E2031">
        <v>3.5211000000000001</v>
      </c>
      <c r="F2031">
        <v>33.131999999999998</v>
      </c>
      <c r="G2031" t="s">
        <v>1211</v>
      </c>
      <c r="H2031">
        <v>14.8599</v>
      </c>
    </row>
    <row r="2032" spans="1:8" x14ac:dyDescent="0.2">
      <c r="A2032">
        <v>2031</v>
      </c>
      <c r="B2032">
        <v>812.4</v>
      </c>
      <c r="C2032" t="s">
        <v>8</v>
      </c>
      <c r="D2032" s="4">
        <v>0.78226851851851853</v>
      </c>
      <c r="E2032">
        <v>3.5211000000000001</v>
      </c>
      <c r="F2032">
        <v>33.205800000000004</v>
      </c>
      <c r="G2032" t="s">
        <v>1211</v>
      </c>
      <c r="H2032">
        <v>14.830299999999999</v>
      </c>
    </row>
    <row r="2033" spans="1:8" x14ac:dyDescent="0.2">
      <c r="A2033">
        <v>2032</v>
      </c>
      <c r="B2033">
        <v>812.8</v>
      </c>
      <c r="C2033" t="s">
        <v>8</v>
      </c>
      <c r="D2033" s="4">
        <v>0.78228009259259268</v>
      </c>
      <c r="E2033">
        <v>3.5211000000000001</v>
      </c>
      <c r="F2033">
        <v>33.090899999999998</v>
      </c>
      <c r="G2033" t="s">
        <v>1211</v>
      </c>
      <c r="H2033">
        <v>14.887600000000001</v>
      </c>
    </row>
    <row r="2034" spans="1:8" x14ac:dyDescent="0.2">
      <c r="A2034">
        <v>2033</v>
      </c>
      <c r="B2034">
        <v>813.2</v>
      </c>
      <c r="C2034" t="s">
        <v>8</v>
      </c>
      <c r="D2034" s="4">
        <v>0.78228009259259268</v>
      </c>
      <c r="E2034">
        <v>3.5211000000000001</v>
      </c>
      <c r="F2034">
        <v>33.123800000000003</v>
      </c>
      <c r="G2034" t="s">
        <v>1211</v>
      </c>
      <c r="H2034">
        <v>14.5031</v>
      </c>
    </row>
    <row r="2035" spans="1:8" x14ac:dyDescent="0.2">
      <c r="A2035">
        <v>2034</v>
      </c>
      <c r="B2035">
        <v>813.6</v>
      </c>
      <c r="C2035" t="s">
        <v>8</v>
      </c>
      <c r="D2035" s="4">
        <v>0.78228009259259268</v>
      </c>
      <c r="E2035">
        <v>3.5211000000000001</v>
      </c>
      <c r="F2035">
        <v>33.255000000000003</v>
      </c>
      <c r="G2035" t="s">
        <v>1211</v>
      </c>
      <c r="H2035">
        <v>14.8672</v>
      </c>
    </row>
    <row r="2036" spans="1:8" x14ac:dyDescent="0.2">
      <c r="A2036">
        <v>2035</v>
      </c>
      <c r="B2036">
        <v>814</v>
      </c>
      <c r="C2036" t="s">
        <v>8</v>
      </c>
      <c r="D2036" s="4">
        <v>0.78229166666666661</v>
      </c>
      <c r="E2036">
        <v>3.5211000000000001</v>
      </c>
      <c r="F2036">
        <v>33.082700000000003</v>
      </c>
      <c r="G2036" t="s">
        <v>1211</v>
      </c>
      <c r="H2036">
        <v>14.601100000000001</v>
      </c>
    </row>
    <row r="2037" spans="1:8" x14ac:dyDescent="0.2">
      <c r="A2037">
        <v>2036</v>
      </c>
      <c r="B2037">
        <v>814.4</v>
      </c>
      <c r="C2037" t="s">
        <v>8</v>
      </c>
      <c r="D2037" s="4">
        <v>0.78229166666666661</v>
      </c>
      <c r="E2037">
        <v>3.5211000000000001</v>
      </c>
      <c r="F2037">
        <v>33.123800000000003</v>
      </c>
      <c r="G2037" t="s">
        <v>1211</v>
      </c>
      <c r="H2037">
        <v>14.961499999999999</v>
      </c>
    </row>
    <row r="2038" spans="1:8" x14ac:dyDescent="0.2">
      <c r="A2038">
        <v>2037</v>
      </c>
      <c r="B2038">
        <v>814.8</v>
      </c>
      <c r="C2038" t="s">
        <v>8</v>
      </c>
      <c r="D2038" s="4">
        <v>0.78230324074074076</v>
      </c>
      <c r="E2038">
        <v>3.5211000000000001</v>
      </c>
      <c r="F2038">
        <v>33.2468</v>
      </c>
      <c r="G2038" t="s">
        <v>1211</v>
      </c>
      <c r="H2038">
        <v>14.9153</v>
      </c>
    </row>
    <row r="2039" spans="1:8" x14ac:dyDescent="0.2">
      <c r="A2039">
        <v>2038</v>
      </c>
      <c r="B2039">
        <v>815.2</v>
      </c>
      <c r="C2039" t="s">
        <v>8</v>
      </c>
      <c r="D2039" s="4">
        <v>0.78230324074074076</v>
      </c>
      <c r="E2039">
        <v>3.5211000000000001</v>
      </c>
      <c r="F2039">
        <v>33.107300000000002</v>
      </c>
      <c r="G2039" t="s">
        <v>1211</v>
      </c>
      <c r="H2039">
        <v>14.6325</v>
      </c>
    </row>
    <row r="2040" spans="1:8" x14ac:dyDescent="0.2">
      <c r="A2040">
        <v>2039</v>
      </c>
      <c r="B2040">
        <v>815.6</v>
      </c>
      <c r="C2040" t="s">
        <v>8</v>
      </c>
      <c r="D2040" s="4">
        <v>0.78230324074074076</v>
      </c>
      <c r="E2040">
        <v>3.5211000000000001</v>
      </c>
      <c r="F2040">
        <v>33.115600000000001</v>
      </c>
      <c r="G2040" t="s">
        <v>1211</v>
      </c>
      <c r="H2040">
        <v>14.7286</v>
      </c>
    </row>
    <row r="2041" spans="1:8" x14ac:dyDescent="0.2">
      <c r="A2041">
        <v>2040</v>
      </c>
      <c r="B2041">
        <v>816</v>
      </c>
      <c r="C2041" t="s">
        <v>8</v>
      </c>
      <c r="D2041" s="4">
        <v>0.7823148148148148</v>
      </c>
      <c r="E2041">
        <v>3.5211000000000001</v>
      </c>
      <c r="F2041">
        <v>33.255000000000003</v>
      </c>
      <c r="G2041" t="s">
        <v>1211</v>
      </c>
      <c r="H2041">
        <v>14.4255</v>
      </c>
    </row>
    <row r="2042" spans="1:8" x14ac:dyDescent="0.2">
      <c r="A2042">
        <v>2041</v>
      </c>
      <c r="B2042">
        <v>816.4</v>
      </c>
      <c r="C2042" t="s">
        <v>8</v>
      </c>
      <c r="D2042" s="4">
        <v>0.7823148148148148</v>
      </c>
      <c r="E2042">
        <v>3.5211000000000001</v>
      </c>
      <c r="F2042">
        <v>33.0745</v>
      </c>
      <c r="G2042" t="s">
        <v>1211</v>
      </c>
      <c r="H2042">
        <v>14.656599999999999</v>
      </c>
    </row>
    <row r="2043" spans="1:8" x14ac:dyDescent="0.2">
      <c r="A2043">
        <v>2042</v>
      </c>
      <c r="B2043">
        <v>816.8</v>
      </c>
      <c r="C2043" t="s">
        <v>8</v>
      </c>
      <c r="D2043" s="4">
        <v>0.78232638888888895</v>
      </c>
      <c r="E2043">
        <v>3.5211000000000001</v>
      </c>
      <c r="F2043">
        <v>33.205800000000004</v>
      </c>
      <c r="G2043" t="s">
        <v>1211</v>
      </c>
      <c r="H2043">
        <v>14.651</v>
      </c>
    </row>
    <row r="2044" spans="1:8" x14ac:dyDescent="0.2">
      <c r="A2044">
        <v>2043</v>
      </c>
      <c r="B2044">
        <v>817.2</v>
      </c>
      <c r="C2044" t="s">
        <v>8</v>
      </c>
      <c r="D2044" s="4">
        <v>0.78232638888888895</v>
      </c>
      <c r="E2044">
        <v>3.5211000000000001</v>
      </c>
      <c r="F2044">
        <v>33.2714</v>
      </c>
      <c r="G2044" t="s">
        <v>1211</v>
      </c>
      <c r="H2044">
        <v>14.566000000000001</v>
      </c>
    </row>
    <row r="2045" spans="1:8" x14ac:dyDescent="0.2">
      <c r="A2045">
        <v>2044</v>
      </c>
      <c r="B2045">
        <v>817.6</v>
      </c>
      <c r="C2045" t="s">
        <v>8</v>
      </c>
      <c r="D2045" s="4">
        <v>0.78232638888888895</v>
      </c>
      <c r="E2045">
        <v>3.5211000000000001</v>
      </c>
      <c r="F2045">
        <v>33.156599999999997</v>
      </c>
      <c r="G2045" t="s">
        <v>1211</v>
      </c>
      <c r="H2045">
        <v>14.6584</v>
      </c>
    </row>
    <row r="2046" spans="1:8" x14ac:dyDescent="0.2">
      <c r="A2046">
        <v>2045</v>
      </c>
      <c r="B2046">
        <v>818</v>
      </c>
      <c r="C2046" t="s">
        <v>8</v>
      </c>
      <c r="D2046" s="4">
        <v>0.78233796296296287</v>
      </c>
      <c r="E2046">
        <v>3.5211000000000001</v>
      </c>
      <c r="F2046">
        <v>33.181199999999997</v>
      </c>
      <c r="G2046" t="s">
        <v>1211</v>
      </c>
      <c r="H2046">
        <v>14.499499999999999</v>
      </c>
    </row>
    <row r="2047" spans="1:8" x14ac:dyDescent="0.2">
      <c r="A2047">
        <v>2046</v>
      </c>
      <c r="B2047">
        <v>818.4</v>
      </c>
      <c r="C2047" t="s">
        <v>8</v>
      </c>
      <c r="D2047" s="4">
        <v>0.78233796296296287</v>
      </c>
      <c r="E2047">
        <v>3.5211000000000001</v>
      </c>
      <c r="F2047">
        <v>33.230400000000003</v>
      </c>
      <c r="G2047" t="s">
        <v>1211</v>
      </c>
      <c r="H2047">
        <v>14.566000000000001</v>
      </c>
    </row>
    <row r="2048" spans="1:8" x14ac:dyDescent="0.2">
      <c r="A2048">
        <v>2047</v>
      </c>
      <c r="B2048">
        <v>818.8</v>
      </c>
      <c r="C2048" t="s">
        <v>8</v>
      </c>
      <c r="D2048" s="4">
        <v>0.78234953703703702</v>
      </c>
      <c r="E2048">
        <v>3.5211000000000001</v>
      </c>
      <c r="F2048">
        <v>33.115600000000001</v>
      </c>
      <c r="G2048" t="s">
        <v>1211</v>
      </c>
      <c r="H2048">
        <v>14.919</v>
      </c>
    </row>
    <row r="2049" spans="1:8" x14ac:dyDescent="0.2">
      <c r="A2049">
        <v>2048</v>
      </c>
      <c r="B2049">
        <v>819.2</v>
      </c>
      <c r="C2049" t="s">
        <v>8</v>
      </c>
      <c r="D2049" s="4">
        <v>0.78234953703703702</v>
      </c>
      <c r="E2049">
        <v>3.5211000000000001</v>
      </c>
      <c r="F2049">
        <v>33.230400000000003</v>
      </c>
      <c r="G2049" t="s">
        <v>1211</v>
      </c>
      <c r="H2049">
        <v>14.604799999999999</v>
      </c>
    </row>
    <row r="2050" spans="1:8" x14ac:dyDescent="0.2">
      <c r="A2050">
        <v>2049</v>
      </c>
      <c r="B2050">
        <v>819.6</v>
      </c>
      <c r="C2050" t="s">
        <v>8</v>
      </c>
      <c r="D2050" s="4">
        <v>0.78234953703703702</v>
      </c>
      <c r="E2050">
        <v>3.5211000000000001</v>
      </c>
      <c r="F2050">
        <v>33.230400000000003</v>
      </c>
      <c r="G2050" t="s">
        <v>1211</v>
      </c>
      <c r="H2050">
        <v>14.8026</v>
      </c>
    </row>
    <row r="2051" spans="1:8" x14ac:dyDescent="0.2">
      <c r="A2051">
        <v>2050</v>
      </c>
      <c r="B2051">
        <v>820</v>
      </c>
      <c r="C2051" t="s">
        <v>8</v>
      </c>
      <c r="D2051" s="4">
        <v>0.78236111111111117</v>
      </c>
      <c r="E2051">
        <v>3.5211000000000001</v>
      </c>
      <c r="F2051">
        <v>33.1402</v>
      </c>
      <c r="G2051" t="s">
        <v>1211</v>
      </c>
      <c r="H2051">
        <v>14.7896</v>
      </c>
    </row>
    <row r="2052" spans="1:8" x14ac:dyDescent="0.2">
      <c r="A2052">
        <v>2051</v>
      </c>
      <c r="B2052">
        <v>820.4</v>
      </c>
      <c r="C2052" t="s">
        <v>8</v>
      </c>
      <c r="D2052" s="4">
        <v>0.78236111111111117</v>
      </c>
      <c r="E2052">
        <v>3.5211000000000001</v>
      </c>
      <c r="F2052">
        <v>33.205800000000004</v>
      </c>
      <c r="G2052" t="s">
        <v>1211</v>
      </c>
      <c r="H2052">
        <v>14.765599999999999</v>
      </c>
    </row>
    <row r="2053" spans="1:8" x14ac:dyDescent="0.2">
      <c r="A2053">
        <v>2052</v>
      </c>
      <c r="B2053">
        <v>820.8</v>
      </c>
      <c r="C2053" t="s">
        <v>8</v>
      </c>
      <c r="D2053" s="4">
        <v>0.78237268518518521</v>
      </c>
      <c r="E2053">
        <v>3.5211000000000001</v>
      </c>
      <c r="F2053">
        <v>33.2468</v>
      </c>
      <c r="G2053" t="s">
        <v>1211</v>
      </c>
      <c r="H2053">
        <v>14.813700000000001</v>
      </c>
    </row>
    <row r="2054" spans="1:8" x14ac:dyDescent="0.2">
      <c r="A2054">
        <v>2053</v>
      </c>
      <c r="B2054">
        <v>821.2</v>
      </c>
      <c r="C2054" t="s">
        <v>8</v>
      </c>
      <c r="D2054" s="4">
        <v>0.78237268518518521</v>
      </c>
      <c r="E2054">
        <v>3.5211000000000001</v>
      </c>
      <c r="F2054">
        <v>33.181199999999997</v>
      </c>
      <c r="G2054" t="s">
        <v>1211</v>
      </c>
      <c r="H2054">
        <v>14.7249</v>
      </c>
    </row>
    <row r="2055" spans="1:8" x14ac:dyDescent="0.2">
      <c r="A2055">
        <v>2054</v>
      </c>
      <c r="B2055">
        <v>821.6</v>
      </c>
      <c r="C2055" t="s">
        <v>8</v>
      </c>
      <c r="D2055" s="4">
        <v>0.78237268518518521</v>
      </c>
      <c r="E2055">
        <v>3.5211000000000001</v>
      </c>
      <c r="F2055">
        <v>33.123800000000003</v>
      </c>
      <c r="G2055" t="s">
        <v>1211</v>
      </c>
      <c r="H2055">
        <v>15.1168</v>
      </c>
    </row>
    <row r="2056" spans="1:8" x14ac:dyDescent="0.2">
      <c r="A2056">
        <v>2055</v>
      </c>
      <c r="B2056">
        <v>822</v>
      </c>
      <c r="C2056" t="s">
        <v>8</v>
      </c>
      <c r="D2056" s="4">
        <v>0.78238425925925925</v>
      </c>
      <c r="E2056">
        <v>3.5211000000000001</v>
      </c>
      <c r="F2056">
        <v>33.2714</v>
      </c>
      <c r="G2056" t="s">
        <v>1211</v>
      </c>
      <c r="H2056">
        <v>14.7767</v>
      </c>
    </row>
    <row r="2057" spans="1:8" x14ac:dyDescent="0.2">
      <c r="A2057">
        <v>2056</v>
      </c>
      <c r="B2057">
        <v>822.4</v>
      </c>
      <c r="C2057" t="s">
        <v>8</v>
      </c>
      <c r="D2057" s="4">
        <v>0.78238425925925925</v>
      </c>
      <c r="E2057">
        <v>3.5211000000000001</v>
      </c>
      <c r="F2057">
        <v>33.181199999999997</v>
      </c>
      <c r="G2057" t="s">
        <v>1211</v>
      </c>
      <c r="H2057">
        <v>14.778499999999999</v>
      </c>
    </row>
    <row r="2058" spans="1:8" x14ac:dyDescent="0.2">
      <c r="A2058">
        <v>2057</v>
      </c>
      <c r="B2058">
        <v>822.8</v>
      </c>
      <c r="C2058" t="s">
        <v>8</v>
      </c>
      <c r="D2058" s="4">
        <v>0.78239583333333329</v>
      </c>
      <c r="E2058">
        <v>3.5211000000000001</v>
      </c>
      <c r="F2058">
        <v>33.238599999999998</v>
      </c>
      <c r="G2058" t="s">
        <v>1211</v>
      </c>
      <c r="H2058">
        <v>14.891299999999999</v>
      </c>
    </row>
    <row r="2059" spans="1:8" x14ac:dyDescent="0.2">
      <c r="A2059">
        <v>2058</v>
      </c>
      <c r="B2059">
        <v>823.2</v>
      </c>
      <c r="C2059" t="s">
        <v>8</v>
      </c>
      <c r="D2059" s="4">
        <v>0.78239583333333329</v>
      </c>
      <c r="E2059">
        <v>3.5211000000000001</v>
      </c>
      <c r="F2059">
        <v>33.2879</v>
      </c>
      <c r="G2059" t="s">
        <v>1211</v>
      </c>
      <c r="H2059">
        <v>14.713800000000001</v>
      </c>
    </row>
    <row r="2060" spans="1:8" x14ac:dyDescent="0.2">
      <c r="A2060">
        <v>2059</v>
      </c>
      <c r="B2060">
        <v>823.6</v>
      </c>
      <c r="C2060" t="s">
        <v>8</v>
      </c>
      <c r="D2060" s="4">
        <v>0.78239583333333329</v>
      </c>
      <c r="E2060">
        <v>3.5211000000000001</v>
      </c>
      <c r="F2060">
        <v>33.222200000000001</v>
      </c>
      <c r="G2060" t="s">
        <v>1211</v>
      </c>
      <c r="H2060">
        <v>14.974399999999999</v>
      </c>
    </row>
    <row r="2061" spans="1:8" x14ac:dyDescent="0.2">
      <c r="A2061">
        <v>2060</v>
      </c>
      <c r="B2061">
        <v>824</v>
      </c>
      <c r="C2061" t="s">
        <v>8</v>
      </c>
      <c r="D2061" s="4">
        <v>0.78240740740740744</v>
      </c>
      <c r="E2061">
        <v>3.5211000000000001</v>
      </c>
      <c r="F2061">
        <v>33.255000000000003</v>
      </c>
      <c r="G2061" t="s">
        <v>1211</v>
      </c>
      <c r="H2061">
        <v>14.795199999999999</v>
      </c>
    </row>
    <row r="2062" spans="1:8" x14ac:dyDescent="0.2">
      <c r="A2062">
        <v>2061</v>
      </c>
      <c r="B2062">
        <v>824.4</v>
      </c>
      <c r="C2062" t="s">
        <v>8</v>
      </c>
      <c r="D2062" s="4">
        <v>0.78240740740740744</v>
      </c>
      <c r="E2062">
        <v>3.5211000000000001</v>
      </c>
      <c r="F2062">
        <v>33.304299999999998</v>
      </c>
      <c r="G2062" t="s">
        <v>1211</v>
      </c>
      <c r="H2062">
        <v>14.7859</v>
      </c>
    </row>
    <row r="2063" spans="1:8" x14ac:dyDescent="0.2">
      <c r="A2063">
        <v>2062</v>
      </c>
      <c r="B2063">
        <v>824.8</v>
      </c>
      <c r="C2063" t="s">
        <v>8</v>
      </c>
      <c r="D2063" s="4">
        <v>0.78241898148148137</v>
      </c>
      <c r="E2063">
        <v>3.5211000000000001</v>
      </c>
      <c r="F2063">
        <v>33.2714</v>
      </c>
      <c r="G2063" t="s">
        <v>1211</v>
      </c>
      <c r="H2063">
        <v>14.678699999999999</v>
      </c>
    </row>
    <row r="2064" spans="1:8" x14ac:dyDescent="0.2">
      <c r="A2064">
        <v>2063</v>
      </c>
      <c r="B2064">
        <v>825.2</v>
      </c>
      <c r="C2064" t="s">
        <v>8</v>
      </c>
      <c r="D2064" s="4">
        <v>0.78241898148148137</v>
      </c>
      <c r="E2064">
        <v>3.5211000000000001</v>
      </c>
      <c r="F2064">
        <v>33.328899999999997</v>
      </c>
      <c r="G2064" t="s">
        <v>1211</v>
      </c>
      <c r="H2064">
        <v>14.5105</v>
      </c>
    </row>
    <row r="2065" spans="1:8" x14ac:dyDescent="0.2">
      <c r="A2065">
        <v>2064</v>
      </c>
      <c r="B2065">
        <v>825.6</v>
      </c>
      <c r="C2065" t="s">
        <v>8</v>
      </c>
      <c r="D2065" s="4">
        <v>0.78241898148148137</v>
      </c>
      <c r="E2065">
        <v>3.5211000000000001</v>
      </c>
      <c r="F2065">
        <v>33.230400000000003</v>
      </c>
      <c r="G2065" t="s">
        <v>1211</v>
      </c>
      <c r="H2065">
        <v>14.7841</v>
      </c>
    </row>
    <row r="2066" spans="1:8" x14ac:dyDescent="0.2">
      <c r="A2066">
        <v>2065</v>
      </c>
      <c r="B2066">
        <v>826</v>
      </c>
      <c r="C2066" t="s">
        <v>8</v>
      </c>
      <c r="D2066" s="4">
        <v>0.78243055555555552</v>
      </c>
      <c r="E2066">
        <v>3.5211000000000001</v>
      </c>
      <c r="F2066">
        <v>33.304299999999998</v>
      </c>
      <c r="G2066" t="s">
        <v>1211</v>
      </c>
      <c r="H2066">
        <v>14.627000000000001</v>
      </c>
    </row>
    <row r="2067" spans="1:8" x14ac:dyDescent="0.2">
      <c r="A2067">
        <v>2066</v>
      </c>
      <c r="B2067">
        <v>826.4</v>
      </c>
      <c r="C2067" t="s">
        <v>8</v>
      </c>
      <c r="D2067" s="4">
        <v>0.78243055555555552</v>
      </c>
      <c r="E2067">
        <v>3.5211000000000001</v>
      </c>
      <c r="F2067">
        <v>33.3371</v>
      </c>
      <c r="G2067" t="s">
        <v>1211</v>
      </c>
      <c r="H2067">
        <v>14.8543</v>
      </c>
    </row>
    <row r="2068" spans="1:8" x14ac:dyDescent="0.2">
      <c r="A2068">
        <v>2067</v>
      </c>
      <c r="B2068">
        <v>826.8</v>
      </c>
      <c r="C2068" t="s">
        <v>8</v>
      </c>
      <c r="D2068" s="4">
        <v>0.78244212962962967</v>
      </c>
      <c r="E2068">
        <v>3.5211000000000001</v>
      </c>
      <c r="F2068">
        <v>33.3371</v>
      </c>
      <c r="G2068" t="s">
        <v>1211</v>
      </c>
      <c r="H2068">
        <v>14.9634</v>
      </c>
    </row>
    <row r="2069" spans="1:8" x14ac:dyDescent="0.2">
      <c r="A2069">
        <v>2068</v>
      </c>
      <c r="B2069">
        <v>827.2</v>
      </c>
      <c r="C2069" t="s">
        <v>8</v>
      </c>
      <c r="D2069" s="4">
        <v>0.78244212962962967</v>
      </c>
      <c r="E2069">
        <v>3.5211000000000001</v>
      </c>
      <c r="F2069">
        <v>33.369900000000001</v>
      </c>
      <c r="G2069" t="s">
        <v>1211</v>
      </c>
      <c r="H2069">
        <v>14.675000000000001</v>
      </c>
    </row>
    <row r="2070" spans="1:8" x14ac:dyDescent="0.2">
      <c r="A2070">
        <v>2069</v>
      </c>
      <c r="B2070">
        <v>827.6</v>
      </c>
      <c r="C2070" t="s">
        <v>8</v>
      </c>
      <c r="D2070" s="4">
        <v>0.78244212962962967</v>
      </c>
      <c r="E2070">
        <v>3.5211000000000001</v>
      </c>
      <c r="F2070">
        <v>33.296100000000003</v>
      </c>
      <c r="G2070" t="s">
        <v>1211</v>
      </c>
      <c r="H2070">
        <v>14.651</v>
      </c>
    </row>
    <row r="2071" spans="1:8" x14ac:dyDescent="0.2">
      <c r="A2071">
        <v>2070</v>
      </c>
      <c r="B2071">
        <v>828</v>
      </c>
      <c r="C2071" t="s">
        <v>8</v>
      </c>
      <c r="D2071" s="4">
        <v>0.78245370370370371</v>
      </c>
      <c r="E2071">
        <v>3.5211000000000001</v>
      </c>
      <c r="F2071">
        <v>33.394500000000001</v>
      </c>
      <c r="G2071" t="s">
        <v>1211</v>
      </c>
      <c r="H2071">
        <v>14.765599999999999</v>
      </c>
    </row>
    <row r="2072" spans="1:8" x14ac:dyDescent="0.2">
      <c r="A2072">
        <v>2071</v>
      </c>
      <c r="B2072">
        <v>828.4</v>
      </c>
      <c r="C2072" t="s">
        <v>8</v>
      </c>
      <c r="D2072" s="4">
        <v>0.78245370370370371</v>
      </c>
      <c r="E2072">
        <v>3.5211000000000001</v>
      </c>
      <c r="F2072">
        <v>33.468400000000003</v>
      </c>
      <c r="G2072" t="s">
        <v>1211</v>
      </c>
      <c r="H2072">
        <v>14.8432</v>
      </c>
    </row>
    <row r="2073" spans="1:8" x14ac:dyDescent="0.2">
      <c r="A2073">
        <v>2072</v>
      </c>
      <c r="B2073">
        <v>828.8</v>
      </c>
      <c r="C2073" t="s">
        <v>8</v>
      </c>
      <c r="D2073" s="4">
        <v>0.78246527777777775</v>
      </c>
      <c r="E2073">
        <v>3.5211000000000001</v>
      </c>
      <c r="F2073">
        <v>33.3371</v>
      </c>
      <c r="G2073" t="s">
        <v>1211</v>
      </c>
      <c r="H2073">
        <v>15.1371</v>
      </c>
    </row>
    <row r="2074" spans="1:8" x14ac:dyDescent="0.2">
      <c r="A2074">
        <v>2073</v>
      </c>
      <c r="B2074">
        <v>829.2</v>
      </c>
      <c r="C2074" t="s">
        <v>8</v>
      </c>
      <c r="D2074" s="4">
        <v>0.78246527777777775</v>
      </c>
      <c r="E2074">
        <v>3.5211000000000001</v>
      </c>
      <c r="F2074">
        <v>33.378100000000003</v>
      </c>
      <c r="G2074" t="s">
        <v>1211</v>
      </c>
      <c r="H2074">
        <v>14.913500000000001</v>
      </c>
    </row>
    <row r="2075" spans="1:8" x14ac:dyDescent="0.2">
      <c r="A2075">
        <v>2074</v>
      </c>
      <c r="B2075">
        <v>829.6</v>
      </c>
      <c r="C2075" t="s">
        <v>8</v>
      </c>
      <c r="D2075" s="4">
        <v>0.78246527777777775</v>
      </c>
      <c r="E2075">
        <v>3.5211000000000001</v>
      </c>
      <c r="F2075">
        <v>33.402700000000003</v>
      </c>
      <c r="G2075" t="s">
        <v>1211</v>
      </c>
      <c r="H2075">
        <v>14.965199999999999</v>
      </c>
    </row>
    <row r="2076" spans="1:8" x14ac:dyDescent="0.2">
      <c r="A2076">
        <v>2075</v>
      </c>
      <c r="B2076">
        <v>830</v>
      </c>
      <c r="C2076" t="s">
        <v>8</v>
      </c>
      <c r="D2076" s="4">
        <v>0.78247685185185178</v>
      </c>
      <c r="E2076">
        <v>3.5211000000000001</v>
      </c>
      <c r="F2076">
        <v>33.369900000000001</v>
      </c>
      <c r="G2076" t="s">
        <v>1211</v>
      </c>
      <c r="H2076">
        <v>14.756399999999999</v>
      </c>
    </row>
    <row r="2077" spans="1:8" x14ac:dyDescent="0.2">
      <c r="A2077">
        <v>2076</v>
      </c>
      <c r="B2077">
        <v>830.4</v>
      </c>
      <c r="C2077" t="s">
        <v>8</v>
      </c>
      <c r="D2077" s="4">
        <v>0.78247685185185178</v>
      </c>
      <c r="E2077">
        <v>3.5211000000000001</v>
      </c>
      <c r="F2077">
        <v>33.435600000000001</v>
      </c>
      <c r="G2077" t="s">
        <v>1211</v>
      </c>
      <c r="H2077">
        <v>15.070600000000001</v>
      </c>
    </row>
    <row r="2078" spans="1:8" x14ac:dyDescent="0.2">
      <c r="A2078">
        <v>2077</v>
      </c>
      <c r="B2078">
        <v>830.8</v>
      </c>
      <c r="C2078" t="s">
        <v>8</v>
      </c>
      <c r="D2078" s="4">
        <v>0.78248842592592593</v>
      </c>
      <c r="E2078">
        <v>3.5211000000000001</v>
      </c>
      <c r="F2078">
        <v>33.4848</v>
      </c>
      <c r="G2078" t="s">
        <v>1211</v>
      </c>
      <c r="H2078">
        <v>14.8506</v>
      </c>
    </row>
    <row r="2079" spans="1:8" x14ac:dyDescent="0.2">
      <c r="A2079">
        <v>2078</v>
      </c>
      <c r="B2079">
        <v>831.2</v>
      </c>
      <c r="C2079" t="s">
        <v>8</v>
      </c>
      <c r="D2079" s="4">
        <v>0.78248842592592593</v>
      </c>
      <c r="E2079">
        <v>3.5211000000000001</v>
      </c>
      <c r="F2079">
        <v>33.378100000000003</v>
      </c>
      <c r="G2079" t="s">
        <v>1211</v>
      </c>
      <c r="H2079">
        <v>14.604799999999999</v>
      </c>
    </row>
    <row r="2080" spans="1:8" x14ac:dyDescent="0.2">
      <c r="A2080">
        <v>2079</v>
      </c>
      <c r="B2080">
        <v>831.6</v>
      </c>
      <c r="C2080" t="s">
        <v>8</v>
      </c>
      <c r="D2080" s="4">
        <v>0.78248842592592593</v>
      </c>
      <c r="E2080">
        <v>3.5211000000000001</v>
      </c>
      <c r="F2080">
        <v>33.353499999999997</v>
      </c>
      <c r="G2080" t="s">
        <v>1211</v>
      </c>
      <c r="H2080">
        <v>15.0946</v>
      </c>
    </row>
    <row r="2081" spans="1:8" x14ac:dyDescent="0.2">
      <c r="A2081">
        <v>2080</v>
      </c>
      <c r="B2081">
        <v>832</v>
      </c>
      <c r="C2081" t="s">
        <v>8</v>
      </c>
      <c r="D2081" s="4">
        <v>0.78250000000000008</v>
      </c>
      <c r="E2081">
        <v>3.5211000000000001</v>
      </c>
      <c r="F2081">
        <v>33.533999999999999</v>
      </c>
      <c r="G2081" t="s">
        <v>1211</v>
      </c>
      <c r="H2081">
        <v>14.7767</v>
      </c>
    </row>
    <row r="2082" spans="1:8" x14ac:dyDescent="0.2">
      <c r="A2082">
        <v>2081</v>
      </c>
      <c r="B2082">
        <v>832.4</v>
      </c>
      <c r="C2082" t="s">
        <v>8</v>
      </c>
      <c r="D2082" s="4">
        <v>0.78250000000000008</v>
      </c>
      <c r="E2082">
        <v>3.5211000000000001</v>
      </c>
      <c r="F2082">
        <v>33.361699999999999</v>
      </c>
      <c r="G2082" t="s">
        <v>1211</v>
      </c>
      <c r="H2082">
        <v>14.8691</v>
      </c>
    </row>
    <row r="2083" spans="1:8" x14ac:dyDescent="0.2">
      <c r="A2083">
        <v>2082</v>
      </c>
      <c r="B2083">
        <v>832.8</v>
      </c>
      <c r="C2083" t="s">
        <v>8</v>
      </c>
      <c r="D2083" s="4">
        <v>0.78251157407407401</v>
      </c>
      <c r="E2083">
        <v>3.5211000000000001</v>
      </c>
      <c r="F2083">
        <v>33.443800000000003</v>
      </c>
      <c r="G2083" t="s">
        <v>1211</v>
      </c>
      <c r="H2083">
        <v>14.678699999999999</v>
      </c>
    </row>
    <row r="2084" spans="1:8" x14ac:dyDescent="0.2">
      <c r="A2084">
        <v>2083</v>
      </c>
      <c r="B2084">
        <v>833.2</v>
      </c>
      <c r="C2084" t="s">
        <v>8</v>
      </c>
      <c r="D2084" s="4">
        <v>0.78251157407407401</v>
      </c>
      <c r="E2084">
        <v>3.5211000000000001</v>
      </c>
      <c r="F2084">
        <v>33.517600000000002</v>
      </c>
      <c r="G2084" t="s">
        <v>1211</v>
      </c>
      <c r="H2084">
        <v>14.453200000000001</v>
      </c>
    </row>
    <row r="2085" spans="1:8" x14ac:dyDescent="0.2">
      <c r="A2085">
        <v>2084</v>
      </c>
      <c r="B2085">
        <v>833.6</v>
      </c>
      <c r="C2085" t="s">
        <v>8</v>
      </c>
      <c r="D2085" s="4">
        <v>0.78251157407407401</v>
      </c>
      <c r="E2085">
        <v>3.5211000000000001</v>
      </c>
      <c r="F2085">
        <v>33.279699999999998</v>
      </c>
      <c r="G2085" t="s">
        <v>1211</v>
      </c>
      <c r="H2085">
        <v>14.7989</v>
      </c>
    </row>
    <row r="2086" spans="1:8" x14ac:dyDescent="0.2">
      <c r="A2086">
        <v>2085</v>
      </c>
      <c r="B2086">
        <v>834</v>
      </c>
      <c r="C2086" t="s">
        <v>8</v>
      </c>
      <c r="D2086" s="4">
        <v>0.78252314814814816</v>
      </c>
      <c r="E2086">
        <v>3.5211000000000001</v>
      </c>
      <c r="F2086">
        <v>33.4602</v>
      </c>
      <c r="G2086" t="s">
        <v>1211</v>
      </c>
      <c r="H2086">
        <v>14.521599999999999</v>
      </c>
    </row>
    <row r="2087" spans="1:8" x14ac:dyDescent="0.2">
      <c r="A2087">
        <v>2086</v>
      </c>
      <c r="B2087">
        <v>834.4</v>
      </c>
      <c r="C2087" t="s">
        <v>8</v>
      </c>
      <c r="D2087" s="4">
        <v>0.78252314814814816</v>
      </c>
      <c r="E2087">
        <v>3.5211000000000001</v>
      </c>
      <c r="F2087">
        <v>33.476599999999998</v>
      </c>
      <c r="G2087" t="s">
        <v>1211</v>
      </c>
      <c r="H2087">
        <v>14.7157</v>
      </c>
    </row>
    <row r="2088" spans="1:8" x14ac:dyDescent="0.2">
      <c r="A2088">
        <v>2087</v>
      </c>
      <c r="B2088">
        <v>834.8</v>
      </c>
      <c r="C2088" t="s">
        <v>8</v>
      </c>
      <c r="D2088" s="4">
        <v>0.7825347222222222</v>
      </c>
      <c r="E2088">
        <v>3.5211000000000001</v>
      </c>
      <c r="F2088">
        <v>33.394500000000001</v>
      </c>
      <c r="G2088" t="s">
        <v>1211</v>
      </c>
      <c r="H2088">
        <v>14.896800000000001</v>
      </c>
    </row>
    <row r="2089" spans="1:8" x14ac:dyDescent="0.2">
      <c r="A2089">
        <v>2088</v>
      </c>
      <c r="B2089">
        <v>835.2</v>
      </c>
      <c r="C2089" t="s">
        <v>8</v>
      </c>
      <c r="D2089" s="4">
        <v>0.7825347222222222</v>
      </c>
      <c r="E2089">
        <v>3.5211000000000001</v>
      </c>
      <c r="F2089">
        <v>33.451999999999998</v>
      </c>
      <c r="G2089" t="s">
        <v>1211</v>
      </c>
      <c r="H2089">
        <v>14.608499999999999</v>
      </c>
    </row>
    <row r="2090" spans="1:8" x14ac:dyDescent="0.2">
      <c r="A2090">
        <v>2089</v>
      </c>
      <c r="B2090">
        <v>835.6</v>
      </c>
      <c r="C2090" t="s">
        <v>8</v>
      </c>
      <c r="D2090" s="4">
        <v>0.7825347222222222</v>
      </c>
      <c r="E2090">
        <v>3.5211000000000001</v>
      </c>
      <c r="F2090">
        <v>33.542200000000001</v>
      </c>
      <c r="G2090" t="s">
        <v>1211</v>
      </c>
      <c r="H2090">
        <v>14.943</v>
      </c>
    </row>
    <row r="2091" spans="1:8" x14ac:dyDescent="0.2">
      <c r="A2091">
        <v>2090</v>
      </c>
      <c r="B2091">
        <v>836</v>
      </c>
      <c r="C2091" t="s">
        <v>8</v>
      </c>
      <c r="D2091" s="4">
        <v>0.78254629629629635</v>
      </c>
      <c r="E2091">
        <v>3.5211000000000001</v>
      </c>
      <c r="F2091">
        <v>33.386299999999999</v>
      </c>
      <c r="G2091" t="s">
        <v>1211</v>
      </c>
      <c r="H2091">
        <v>14.521599999999999</v>
      </c>
    </row>
    <row r="2092" spans="1:8" x14ac:dyDescent="0.2">
      <c r="A2092">
        <v>2091</v>
      </c>
      <c r="B2092">
        <v>836.4</v>
      </c>
      <c r="C2092" t="s">
        <v>8</v>
      </c>
      <c r="D2092" s="4">
        <v>0.78254629629629635</v>
      </c>
      <c r="E2092">
        <v>3.5211000000000001</v>
      </c>
      <c r="F2092">
        <v>33.525799999999997</v>
      </c>
      <c r="G2092" t="s">
        <v>1211</v>
      </c>
      <c r="H2092">
        <v>14.891299999999999</v>
      </c>
    </row>
    <row r="2093" spans="1:8" x14ac:dyDescent="0.2">
      <c r="A2093">
        <v>2092</v>
      </c>
      <c r="B2093">
        <v>836.8</v>
      </c>
      <c r="C2093" t="s">
        <v>8</v>
      </c>
      <c r="D2093" s="4">
        <v>0.78255787037037028</v>
      </c>
      <c r="E2093">
        <v>3.5211000000000001</v>
      </c>
      <c r="F2093">
        <v>33.525799999999997</v>
      </c>
      <c r="G2093" t="s">
        <v>1211</v>
      </c>
      <c r="H2093">
        <v>14.669499999999999</v>
      </c>
    </row>
    <row r="2094" spans="1:8" x14ac:dyDescent="0.2">
      <c r="A2094">
        <v>2093</v>
      </c>
      <c r="B2094">
        <v>837.2</v>
      </c>
      <c r="C2094" t="s">
        <v>8</v>
      </c>
      <c r="D2094" s="4">
        <v>0.78255787037037028</v>
      </c>
      <c r="E2094">
        <v>3.5211000000000001</v>
      </c>
      <c r="F2094">
        <v>33.394500000000001</v>
      </c>
      <c r="G2094" t="s">
        <v>1211</v>
      </c>
      <c r="H2094">
        <v>14.713800000000001</v>
      </c>
    </row>
    <row r="2095" spans="1:8" x14ac:dyDescent="0.2">
      <c r="A2095">
        <v>2094</v>
      </c>
      <c r="B2095">
        <v>837.6</v>
      </c>
      <c r="C2095" t="s">
        <v>8</v>
      </c>
      <c r="D2095" s="4">
        <v>0.78255787037037028</v>
      </c>
      <c r="E2095">
        <v>3.5211000000000001</v>
      </c>
      <c r="F2095">
        <v>33.402700000000003</v>
      </c>
      <c r="G2095" t="s">
        <v>1211</v>
      </c>
      <c r="H2095">
        <v>15.000299999999999</v>
      </c>
    </row>
    <row r="2096" spans="1:8" x14ac:dyDescent="0.2">
      <c r="A2096">
        <v>2095</v>
      </c>
      <c r="B2096">
        <v>838</v>
      </c>
      <c r="C2096" t="s">
        <v>8</v>
      </c>
      <c r="D2096" s="4">
        <v>0.78256944444444443</v>
      </c>
      <c r="E2096">
        <v>3.5211000000000001</v>
      </c>
      <c r="F2096">
        <v>33.525799999999997</v>
      </c>
      <c r="G2096" t="s">
        <v>1211</v>
      </c>
      <c r="H2096">
        <v>14.669499999999999</v>
      </c>
    </row>
    <row r="2097" spans="1:8" x14ac:dyDescent="0.2">
      <c r="A2097">
        <v>2096</v>
      </c>
      <c r="B2097">
        <v>838.4</v>
      </c>
      <c r="C2097" t="s">
        <v>8</v>
      </c>
      <c r="D2097" s="4">
        <v>0.78256944444444443</v>
      </c>
      <c r="E2097">
        <v>3.5211000000000001</v>
      </c>
      <c r="F2097">
        <v>33.386299999999999</v>
      </c>
      <c r="G2097" t="s">
        <v>1211</v>
      </c>
      <c r="H2097">
        <v>15.0465</v>
      </c>
    </row>
    <row r="2098" spans="1:8" x14ac:dyDescent="0.2">
      <c r="A2098">
        <v>2097</v>
      </c>
      <c r="B2098">
        <v>838.8</v>
      </c>
      <c r="C2098" t="s">
        <v>8</v>
      </c>
      <c r="D2098" s="4">
        <v>0.78258101851851858</v>
      </c>
      <c r="E2098">
        <v>3.5211000000000001</v>
      </c>
      <c r="F2098">
        <v>33.468400000000003</v>
      </c>
      <c r="G2098" t="s">
        <v>1211</v>
      </c>
      <c r="H2098">
        <v>14.882</v>
      </c>
    </row>
    <row r="2099" spans="1:8" x14ac:dyDescent="0.2">
      <c r="A2099">
        <v>2098</v>
      </c>
      <c r="B2099">
        <v>839.2</v>
      </c>
      <c r="C2099" t="s">
        <v>8</v>
      </c>
      <c r="D2099" s="4">
        <v>0.78258101851851858</v>
      </c>
      <c r="E2099">
        <v>3.5211000000000001</v>
      </c>
      <c r="F2099">
        <v>33.525799999999997</v>
      </c>
      <c r="G2099" t="s">
        <v>1211</v>
      </c>
      <c r="H2099">
        <v>14.9245</v>
      </c>
    </row>
    <row r="2100" spans="1:8" x14ac:dyDescent="0.2">
      <c r="A2100">
        <v>2099</v>
      </c>
      <c r="B2100">
        <v>839.6</v>
      </c>
      <c r="C2100" t="s">
        <v>8</v>
      </c>
      <c r="D2100" s="4">
        <v>0.78258101851851858</v>
      </c>
      <c r="E2100">
        <v>3.5211000000000001</v>
      </c>
      <c r="F2100">
        <v>33.427300000000002</v>
      </c>
      <c r="G2100" t="s">
        <v>1211</v>
      </c>
      <c r="H2100">
        <v>15.247999999999999</v>
      </c>
    </row>
    <row r="2101" spans="1:8" x14ac:dyDescent="0.2">
      <c r="A2101">
        <v>2100</v>
      </c>
      <c r="B2101">
        <v>840</v>
      </c>
      <c r="C2101" t="s">
        <v>8</v>
      </c>
      <c r="D2101" s="4">
        <v>0.78259259259259262</v>
      </c>
      <c r="E2101">
        <v>3.5211000000000001</v>
      </c>
      <c r="F2101">
        <v>33.501199999999997</v>
      </c>
      <c r="G2101" t="s">
        <v>1211</v>
      </c>
      <c r="H2101">
        <v>14.8894</v>
      </c>
    </row>
    <row r="2102" spans="1:8" x14ac:dyDescent="0.2">
      <c r="A2102">
        <v>2101</v>
      </c>
      <c r="B2102">
        <v>840.4</v>
      </c>
      <c r="C2102" t="s">
        <v>8</v>
      </c>
      <c r="D2102" s="4">
        <v>0.78259259259259262</v>
      </c>
      <c r="E2102">
        <v>3.5211000000000001</v>
      </c>
      <c r="F2102">
        <v>33.6571</v>
      </c>
      <c r="G2102" t="s">
        <v>1211</v>
      </c>
      <c r="H2102">
        <v>15.366300000000001</v>
      </c>
    </row>
    <row r="2103" spans="1:8" x14ac:dyDescent="0.2">
      <c r="A2103">
        <v>2102</v>
      </c>
      <c r="B2103">
        <v>840.8</v>
      </c>
      <c r="C2103" t="s">
        <v>8</v>
      </c>
      <c r="D2103" s="4">
        <v>0.78260416666666666</v>
      </c>
      <c r="E2103">
        <v>3.5211000000000001</v>
      </c>
      <c r="F2103">
        <v>33.435600000000001</v>
      </c>
      <c r="G2103" t="s">
        <v>1211</v>
      </c>
      <c r="H2103">
        <v>15.2646</v>
      </c>
    </row>
    <row r="2104" spans="1:8" x14ac:dyDescent="0.2">
      <c r="A2104">
        <v>2103</v>
      </c>
      <c r="B2104">
        <v>841.2</v>
      </c>
      <c r="C2104" t="s">
        <v>8</v>
      </c>
      <c r="D2104" s="4">
        <v>0.78260416666666666</v>
      </c>
      <c r="E2104">
        <v>3.5211000000000001</v>
      </c>
      <c r="F2104">
        <v>33.493000000000002</v>
      </c>
      <c r="G2104" t="s">
        <v>1211</v>
      </c>
      <c r="H2104">
        <v>14.852499999999999</v>
      </c>
    </row>
    <row r="2105" spans="1:8" x14ac:dyDescent="0.2">
      <c r="A2105">
        <v>2104</v>
      </c>
      <c r="B2105">
        <v>841.6</v>
      </c>
      <c r="C2105" t="s">
        <v>8</v>
      </c>
      <c r="D2105" s="4">
        <v>0.78260416666666666</v>
      </c>
      <c r="E2105">
        <v>3.5211000000000001</v>
      </c>
      <c r="F2105">
        <v>33.575000000000003</v>
      </c>
      <c r="G2105" t="s">
        <v>1211</v>
      </c>
      <c r="H2105">
        <v>14.996600000000001</v>
      </c>
    </row>
    <row r="2106" spans="1:8" x14ac:dyDescent="0.2">
      <c r="A2106">
        <v>2105</v>
      </c>
      <c r="B2106">
        <v>842</v>
      </c>
      <c r="C2106" t="s">
        <v>8</v>
      </c>
      <c r="D2106" s="4">
        <v>0.7826157407407407</v>
      </c>
      <c r="E2106">
        <v>3.5211000000000001</v>
      </c>
      <c r="F2106">
        <v>33.4848</v>
      </c>
      <c r="G2106" t="s">
        <v>1211</v>
      </c>
      <c r="H2106">
        <v>14.482799999999999</v>
      </c>
    </row>
    <row r="2107" spans="1:8" x14ac:dyDescent="0.2">
      <c r="A2107">
        <v>2106</v>
      </c>
      <c r="B2107">
        <v>842.4</v>
      </c>
      <c r="C2107" t="s">
        <v>8</v>
      </c>
      <c r="D2107" s="4">
        <v>0.7826157407407407</v>
      </c>
      <c r="E2107">
        <v>3.5211000000000001</v>
      </c>
      <c r="F2107">
        <v>33.5914</v>
      </c>
      <c r="G2107" t="s">
        <v>1211</v>
      </c>
      <c r="H2107">
        <v>14.7508</v>
      </c>
    </row>
    <row r="2108" spans="1:8" x14ac:dyDescent="0.2">
      <c r="A2108">
        <v>2107</v>
      </c>
      <c r="B2108">
        <v>842.8</v>
      </c>
      <c r="C2108" t="s">
        <v>8</v>
      </c>
      <c r="D2108" s="4">
        <v>0.78262731481481485</v>
      </c>
      <c r="E2108">
        <v>3.5211000000000001</v>
      </c>
      <c r="F2108">
        <v>33.558599999999998</v>
      </c>
      <c r="G2108" t="s">
        <v>1211</v>
      </c>
      <c r="H2108">
        <v>14.761900000000001</v>
      </c>
    </row>
    <row r="2109" spans="1:8" x14ac:dyDescent="0.2">
      <c r="A2109">
        <v>2108</v>
      </c>
      <c r="B2109">
        <v>843.2</v>
      </c>
      <c r="C2109" t="s">
        <v>8</v>
      </c>
      <c r="D2109" s="4">
        <v>0.78262731481481485</v>
      </c>
      <c r="E2109">
        <v>3.5211000000000001</v>
      </c>
      <c r="F2109">
        <v>33.509399999999999</v>
      </c>
      <c r="G2109" t="s">
        <v>1211</v>
      </c>
      <c r="H2109">
        <v>14.540100000000001</v>
      </c>
    </row>
    <row r="2110" spans="1:8" x14ac:dyDescent="0.2">
      <c r="A2110">
        <v>2109</v>
      </c>
      <c r="B2110">
        <v>843.6</v>
      </c>
      <c r="C2110" t="s">
        <v>8</v>
      </c>
      <c r="D2110" s="4">
        <v>0.78262731481481485</v>
      </c>
      <c r="E2110">
        <v>3.5211000000000001</v>
      </c>
      <c r="F2110">
        <v>33.509399999999999</v>
      </c>
      <c r="G2110" t="s">
        <v>1211</v>
      </c>
      <c r="H2110">
        <v>14.8155</v>
      </c>
    </row>
    <row r="2111" spans="1:8" x14ac:dyDescent="0.2">
      <c r="A2111">
        <v>2110</v>
      </c>
      <c r="B2111">
        <v>844</v>
      </c>
      <c r="C2111" t="s">
        <v>8</v>
      </c>
      <c r="D2111" s="4">
        <v>0.78263888888888899</v>
      </c>
      <c r="E2111">
        <v>3.5211000000000001</v>
      </c>
      <c r="F2111">
        <v>33.599699999999999</v>
      </c>
      <c r="G2111" t="s">
        <v>1211</v>
      </c>
      <c r="H2111">
        <v>14.4255</v>
      </c>
    </row>
    <row r="2112" spans="1:8" x14ac:dyDescent="0.2">
      <c r="A2112">
        <v>2111</v>
      </c>
      <c r="B2112">
        <v>844.4</v>
      </c>
      <c r="C2112" t="s">
        <v>8</v>
      </c>
      <c r="D2112" s="4">
        <v>0.78263888888888899</v>
      </c>
      <c r="E2112">
        <v>3.5211000000000001</v>
      </c>
      <c r="F2112">
        <v>33.4191</v>
      </c>
      <c r="G2112" t="s">
        <v>1211</v>
      </c>
      <c r="H2112">
        <v>14.656599999999999</v>
      </c>
    </row>
    <row r="2113" spans="1:8" x14ac:dyDescent="0.2">
      <c r="A2113">
        <v>2112</v>
      </c>
      <c r="B2113">
        <v>844.8</v>
      </c>
      <c r="C2113" t="s">
        <v>8</v>
      </c>
      <c r="D2113" s="4">
        <v>0.78265046296296292</v>
      </c>
      <c r="E2113">
        <v>3.5211000000000001</v>
      </c>
      <c r="F2113">
        <v>33.525799999999997</v>
      </c>
      <c r="G2113" t="s">
        <v>1211</v>
      </c>
      <c r="H2113">
        <v>14.7212</v>
      </c>
    </row>
    <row r="2114" spans="1:8" x14ac:dyDescent="0.2">
      <c r="A2114">
        <v>2113</v>
      </c>
      <c r="B2114">
        <v>845.2</v>
      </c>
      <c r="C2114" t="s">
        <v>8</v>
      </c>
      <c r="D2114" s="4">
        <v>0.78265046296296292</v>
      </c>
      <c r="E2114">
        <v>3.5211000000000001</v>
      </c>
      <c r="F2114">
        <v>33.583199999999998</v>
      </c>
      <c r="G2114" t="s">
        <v>1211</v>
      </c>
      <c r="H2114">
        <v>14.688000000000001</v>
      </c>
    </row>
    <row r="2115" spans="1:8" x14ac:dyDescent="0.2">
      <c r="A2115">
        <v>2114</v>
      </c>
      <c r="B2115">
        <v>845.6</v>
      </c>
      <c r="C2115" t="s">
        <v>8</v>
      </c>
      <c r="D2115" s="4">
        <v>0.78265046296296292</v>
      </c>
      <c r="E2115">
        <v>3.5211000000000001</v>
      </c>
      <c r="F2115">
        <v>33.542200000000001</v>
      </c>
      <c r="G2115" t="s">
        <v>1211</v>
      </c>
      <c r="H2115">
        <v>15.183299999999999</v>
      </c>
    </row>
    <row r="2116" spans="1:8" x14ac:dyDescent="0.2">
      <c r="A2116">
        <v>2115</v>
      </c>
      <c r="B2116">
        <v>846</v>
      </c>
      <c r="C2116" t="s">
        <v>8</v>
      </c>
      <c r="D2116" s="4">
        <v>0.78266203703703707</v>
      </c>
      <c r="E2116">
        <v>3.5211000000000001</v>
      </c>
      <c r="F2116">
        <v>33.542200000000001</v>
      </c>
      <c r="G2116" t="s">
        <v>1211</v>
      </c>
      <c r="H2116">
        <v>14.713800000000001</v>
      </c>
    </row>
    <row r="2117" spans="1:8" x14ac:dyDescent="0.2">
      <c r="A2117">
        <v>2116</v>
      </c>
      <c r="B2117">
        <v>846.4</v>
      </c>
      <c r="C2117" t="s">
        <v>8</v>
      </c>
      <c r="D2117" s="4">
        <v>0.78266203703703707</v>
      </c>
      <c r="E2117">
        <v>3.5211000000000001</v>
      </c>
      <c r="F2117">
        <v>33.640700000000002</v>
      </c>
      <c r="G2117" t="s">
        <v>1211</v>
      </c>
      <c r="H2117">
        <v>14.7841</v>
      </c>
    </row>
    <row r="2118" spans="1:8" x14ac:dyDescent="0.2">
      <c r="A2118">
        <v>2117</v>
      </c>
      <c r="B2118">
        <v>846.8</v>
      </c>
      <c r="C2118" t="s">
        <v>8</v>
      </c>
      <c r="D2118" s="4">
        <v>0.78267361111111111</v>
      </c>
      <c r="E2118">
        <v>3.5211000000000001</v>
      </c>
      <c r="F2118">
        <v>33.607900000000001</v>
      </c>
      <c r="G2118" t="s">
        <v>1211</v>
      </c>
      <c r="H2118">
        <v>14.8432</v>
      </c>
    </row>
    <row r="2119" spans="1:8" x14ac:dyDescent="0.2">
      <c r="A2119">
        <v>2118</v>
      </c>
      <c r="B2119">
        <v>847.2</v>
      </c>
      <c r="C2119" t="s">
        <v>8</v>
      </c>
      <c r="D2119" s="4">
        <v>0.78267361111111111</v>
      </c>
      <c r="E2119">
        <v>3.5211000000000001</v>
      </c>
      <c r="F2119">
        <v>33.558599999999998</v>
      </c>
      <c r="G2119" t="s">
        <v>1211</v>
      </c>
      <c r="H2119">
        <v>14.7286</v>
      </c>
    </row>
    <row r="2120" spans="1:8" x14ac:dyDescent="0.2">
      <c r="A2120">
        <v>2119</v>
      </c>
      <c r="B2120">
        <v>847.6</v>
      </c>
      <c r="C2120" t="s">
        <v>8</v>
      </c>
      <c r="D2120" s="4">
        <v>0.78267361111111111</v>
      </c>
      <c r="E2120">
        <v>3.5211000000000001</v>
      </c>
      <c r="F2120">
        <v>33.599699999999999</v>
      </c>
      <c r="G2120" t="s">
        <v>1211</v>
      </c>
      <c r="H2120">
        <v>15.0632</v>
      </c>
    </row>
    <row r="2121" spans="1:8" x14ac:dyDescent="0.2">
      <c r="A2121">
        <v>2120</v>
      </c>
      <c r="B2121">
        <v>848</v>
      </c>
      <c r="C2121" t="s">
        <v>8</v>
      </c>
      <c r="D2121" s="4">
        <v>0.78268518518518526</v>
      </c>
      <c r="E2121">
        <v>3.5211000000000001</v>
      </c>
      <c r="F2121">
        <v>33.673499999999997</v>
      </c>
      <c r="G2121" t="s">
        <v>1211</v>
      </c>
      <c r="H2121">
        <v>14.852499999999999</v>
      </c>
    </row>
    <row r="2122" spans="1:8" x14ac:dyDescent="0.2">
      <c r="A2122">
        <v>2121</v>
      </c>
      <c r="B2122">
        <v>848.4</v>
      </c>
      <c r="C2122" t="s">
        <v>8</v>
      </c>
      <c r="D2122" s="4">
        <v>0.78268518518518526</v>
      </c>
      <c r="E2122">
        <v>3.5211000000000001</v>
      </c>
      <c r="F2122">
        <v>33.599699999999999</v>
      </c>
      <c r="G2122" t="s">
        <v>1211</v>
      </c>
      <c r="H2122">
        <v>14.9504</v>
      </c>
    </row>
    <row r="2123" spans="1:8" x14ac:dyDescent="0.2">
      <c r="A2123">
        <v>2122</v>
      </c>
      <c r="B2123">
        <v>848.8</v>
      </c>
      <c r="C2123" t="s">
        <v>8</v>
      </c>
      <c r="D2123" s="4">
        <v>0.78269675925925919</v>
      </c>
      <c r="E2123">
        <v>3.5211000000000001</v>
      </c>
      <c r="F2123">
        <v>33.616100000000003</v>
      </c>
      <c r="G2123" t="s">
        <v>1211</v>
      </c>
      <c r="H2123">
        <v>14.961499999999999</v>
      </c>
    </row>
    <row r="2124" spans="1:8" x14ac:dyDescent="0.2">
      <c r="A2124">
        <v>2123</v>
      </c>
      <c r="B2124">
        <v>849.2</v>
      </c>
      <c r="C2124" t="s">
        <v>8</v>
      </c>
      <c r="D2124" s="4">
        <v>0.78269675925925919</v>
      </c>
      <c r="E2124">
        <v>3.5211000000000001</v>
      </c>
      <c r="F2124">
        <v>33.714500000000001</v>
      </c>
      <c r="G2124" t="s">
        <v>1211</v>
      </c>
      <c r="H2124">
        <v>14.858000000000001</v>
      </c>
    </row>
    <row r="2125" spans="1:8" x14ac:dyDescent="0.2">
      <c r="A2125">
        <v>2124</v>
      </c>
      <c r="B2125">
        <v>849.6</v>
      </c>
      <c r="C2125" t="s">
        <v>8</v>
      </c>
      <c r="D2125" s="4">
        <v>0.78269675925925919</v>
      </c>
      <c r="E2125">
        <v>3.5211000000000001</v>
      </c>
      <c r="F2125">
        <v>33.583199999999998</v>
      </c>
      <c r="G2125" t="s">
        <v>1211</v>
      </c>
      <c r="H2125">
        <v>15.2776</v>
      </c>
    </row>
    <row r="2126" spans="1:8" x14ac:dyDescent="0.2">
      <c r="A2126">
        <v>2125</v>
      </c>
      <c r="B2126">
        <v>850</v>
      </c>
      <c r="C2126" t="s">
        <v>8</v>
      </c>
      <c r="D2126" s="4">
        <v>0.78270833333333334</v>
      </c>
      <c r="E2126">
        <v>3.5211000000000001</v>
      </c>
      <c r="F2126">
        <v>33.6325</v>
      </c>
      <c r="G2126" t="s">
        <v>1211</v>
      </c>
      <c r="H2126">
        <v>14.7933</v>
      </c>
    </row>
    <row r="2127" spans="1:8" x14ac:dyDescent="0.2">
      <c r="A2127">
        <v>2126</v>
      </c>
      <c r="B2127">
        <v>850.4</v>
      </c>
      <c r="C2127" t="s">
        <v>8</v>
      </c>
      <c r="D2127" s="4">
        <v>0.78270833333333334</v>
      </c>
      <c r="E2127">
        <v>3.5211000000000001</v>
      </c>
      <c r="F2127">
        <v>33.5914</v>
      </c>
      <c r="G2127" t="s">
        <v>1211</v>
      </c>
      <c r="H2127">
        <v>14.830299999999999</v>
      </c>
    </row>
    <row r="2128" spans="1:8" x14ac:dyDescent="0.2">
      <c r="A2128">
        <v>2127</v>
      </c>
      <c r="B2128">
        <v>850.8</v>
      </c>
      <c r="C2128" t="s">
        <v>8</v>
      </c>
      <c r="D2128" s="4">
        <v>0.78271990740740749</v>
      </c>
      <c r="E2128">
        <v>3.5211000000000001</v>
      </c>
      <c r="F2128">
        <v>33.599699999999999</v>
      </c>
      <c r="G2128" t="s">
        <v>1211</v>
      </c>
      <c r="H2128">
        <v>14.730499999999999</v>
      </c>
    </row>
    <row r="2129" spans="1:8" x14ac:dyDescent="0.2">
      <c r="A2129">
        <v>2128</v>
      </c>
      <c r="B2129">
        <v>851.2</v>
      </c>
      <c r="C2129" t="s">
        <v>8</v>
      </c>
      <c r="D2129" s="4">
        <v>0.78271990740740749</v>
      </c>
      <c r="E2129">
        <v>3.5211000000000001</v>
      </c>
      <c r="F2129">
        <v>33.640700000000002</v>
      </c>
      <c r="G2129" t="s">
        <v>1211</v>
      </c>
      <c r="H2129">
        <v>14.5198</v>
      </c>
    </row>
    <row r="2130" spans="1:8" x14ac:dyDescent="0.2">
      <c r="A2130">
        <v>2129</v>
      </c>
      <c r="B2130">
        <v>851.6</v>
      </c>
      <c r="C2130" t="s">
        <v>8</v>
      </c>
      <c r="D2130" s="4">
        <v>0.78271990740740749</v>
      </c>
      <c r="E2130">
        <v>3.5211000000000001</v>
      </c>
      <c r="F2130">
        <v>33.698099999999997</v>
      </c>
      <c r="G2130" t="s">
        <v>1211</v>
      </c>
      <c r="H2130">
        <v>14.848800000000001</v>
      </c>
    </row>
    <row r="2131" spans="1:8" x14ac:dyDescent="0.2">
      <c r="A2131">
        <v>2130</v>
      </c>
      <c r="B2131">
        <v>852</v>
      </c>
      <c r="C2131" t="s">
        <v>8</v>
      </c>
      <c r="D2131" s="4">
        <v>0.78273148148148142</v>
      </c>
      <c r="E2131">
        <v>3.5211000000000001</v>
      </c>
      <c r="F2131">
        <v>33.5914</v>
      </c>
      <c r="G2131" t="s">
        <v>1211</v>
      </c>
      <c r="H2131">
        <v>14.7471</v>
      </c>
    </row>
    <row r="2132" spans="1:8" x14ac:dyDescent="0.2">
      <c r="A2132">
        <v>2131</v>
      </c>
      <c r="B2132">
        <v>852.4</v>
      </c>
      <c r="C2132" t="s">
        <v>8</v>
      </c>
      <c r="D2132" s="4">
        <v>0.78273148148148142</v>
      </c>
      <c r="E2132">
        <v>3.5211000000000001</v>
      </c>
      <c r="F2132">
        <v>33.640700000000002</v>
      </c>
      <c r="G2132" t="s">
        <v>1211</v>
      </c>
      <c r="H2132">
        <v>14.7286</v>
      </c>
    </row>
    <row r="2133" spans="1:8" x14ac:dyDescent="0.2">
      <c r="A2133">
        <v>2132</v>
      </c>
      <c r="B2133">
        <v>852.8</v>
      </c>
      <c r="C2133" t="s">
        <v>8</v>
      </c>
      <c r="D2133" s="4">
        <v>0.78274305555555557</v>
      </c>
      <c r="E2133">
        <v>3.5211000000000001</v>
      </c>
      <c r="F2133">
        <v>33.689900000000002</v>
      </c>
      <c r="G2133" t="s">
        <v>1211</v>
      </c>
      <c r="H2133">
        <v>14.4643</v>
      </c>
    </row>
    <row r="2134" spans="1:8" x14ac:dyDescent="0.2">
      <c r="A2134">
        <v>2133</v>
      </c>
      <c r="B2134">
        <v>853.2</v>
      </c>
      <c r="C2134" t="s">
        <v>8</v>
      </c>
      <c r="D2134" s="4">
        <v>0.78274305555555557</v>
      </c>
      <c r="E2134">
        <v>3.5211000000000001</v>
      </c>
      <c r="F2134">
        <v>33.550400000000003</v>
      </c>
      <c r="G2134" t="s">
        <v>1211</v>
      </c>
      <c r="H2134">
        <v>14.4939</v>
      </c>
    </row>
    <row r="2135" spans="1:8" x14ac:dyDescent="0.2">
      <c r="A2135">
        <v>2134</v>
      </c>
      <c r="B2135">
        <v>853.6</v>
      </c>
      <c r="C2135" t="s">
        <v>8</v>
      </c>
      <c r="D2135" s="4">
        <v>0.78274305555555557</v>
      </c>
      <c r="E2135">
        <v>3.5211000000000001</v>
      </c>
      <c r="F2135">
        <v>33.648899999999998</v>
      </c>
      <c r="G2135" t="s">
        <v>1211</v>
      </c>
      <c r="H2135">
        <v>14.761900000000001</v>
      </c>
    </row>
    <row r="2136" spans="1:8" x14ac:dyDescent="0.2">
      <c r="A2136">
        <v>2135</v>
      </c>
      <c r="B2136">
        <v>854</v>
      </c>
      <c r="C2136" t="s">
        <v>8</v>
      </c>
      <c r="D2136" s="4">
        <v>0.78275462962962961</v>
      </c>
      <c r="E2136">
        <v>3.5211000000000001</v>
      </c>
      <c r="F2136">
        <v>33.739100000000001</v>
      </c>
      <c r="G2136" t="s">
        <v>1211</v>
      </c>
      <c r="H2136">
        <v>14.59</v>
      </c>
    </row>
    <row r="2137" spans="1:8" x14ac:dyDescent="0.2">
      <c r="A2137">
        <v>2136</v>
      </c>
      <c r="B2137">
        <v>854.4</v>
      </c>
      <c r="C2137" t="s">
        <v>8</v>
      </c>
      <c r="D2137" s="4">
        <v>0.78275462962962961</v>
      </c>
      <c r="E2137">
        <v>3.5211000000000001</v>
      </c>
      <c r="F2137">
        <v>33.558599999999998</v>
      </c>
      <c r="G2137" t="s">
        <v>1211</v>
      </c>
      <c r="H2137">
        <v>14.832100000000001</v>
      </c>
    </row>
    <row r="2138" spans="1:8" x14ac:dyDescent="0.2">
      <c r="A2138">
        <v>2137</v>
      </c>
      <c r="B2138">
        <v>854.8</v>
      </c>
      <c r="C2138" t="s">
        <v>8</v>
      </c>
      <c r="D2138" s="4">
        <v>0.78276620370370376</v>
      </c>
      <c r="E2138">
        <v>3.5211000000000001</v>
      </c>
      <c r="F2138">
        <v>33.6571</v>
      </c>
      <c r="G2138" t="s">
        <v>1211</v>
      </c>
      <c r="H2138">
        <v>14.891299999999999</v>
      </c>
    </row>
    <row r="2139" spans="1:8" x14ac:dyDescent="0.2">
      <c r="A2139">
        <v>2138</v>
      </c>
      <c r="B2139">
        <v>855.2</v>
      </c>
      <c r="C2139" t="s">
        <v>8</v>
      </c>
      <c r="D2139" s="4">
        <v>0.78276620370370376</v>
      </c>
      <c r="E2139">
        <v>3.5211000000000001</v>
      </c>
      <c r="F2139">
        <v>33.730899999999998</v>
      </c>
      <c r="G2139" t="s">
        <v>1211</v>
      </c>
      <c r="H2139">
        <v>14.830299999999999</v>
      </c>
    </row>
    <row r="2140" spans="1:8" x14ac:dyDescent="0.2">
      <c r="A2140">
        <v>2139</v>
      </c>
      <c r="B2140">
        <v>855.6</v>
      </c>
      <c r="C2140" t="s">
        <v>8</v>
      </c>
      <c r="D2140" s="4">
        <v>0.78276620370370376</v>
      </c>
      <c r="E2140">
        <v>3.5211000000000001</v>
      </c>
      <c r="F2140">
        <v>33.648899999999998</v>
      </c>
      <c r="G2140" t="s">
        <v>1211</v>
      </c>
      <c r="H2140">
        <v>14.861700000000001</v>
      </c>
    </row>
    <row r="2141" spans="1:8" x14ac:dyDescent="0.2">
      <c r="A2141">
        <v>2140</v>
      </c>
      <c r="B2141">
        <v>856</v>
      </c>
      <c r="C2141" t="s">
        <v>8</v>
      </c>
      <c r="D2141" s="4">
        <v>0.78277777777777768</v>
      </c>
      <c r="E2141">
        <v>3.5211000000000001</v>
      </c>
      <c r="F2141">
        <v>33.681699999999999</v>
      </c>
      <c r="G2141" t="s">
        <v>1211</v>
      </c>
      <c r="H2141">
        <v>14.6639</v>
      </c>
    </row>
    <row r="2142" spans="1:8" x14ac:dyDescent="0.2">
      <c r="A2142">
        <v>2141</v>
      </c>
      <c r="B2142">
        <v>856.4</v>
      </c>
      <c r="C2142" t="s">
        <v>8</v>
      </c>
      <c r="D2142" s="4">
        <v>0.78277777777777768</v>
      </c>
      <c r="E2142">
        <v>3.5211000000000001</v>
      </c>
      <c r="F2142">
        <v>33.739100000000001</v>
      </c>
      <c r="G2142" t="s">
        <v>1211</v>
      </c>
      <c r="H2142">
        <v>14.7841</v>
      </c>
    </row>
    <row r="2143" spans="1:8" x14ac:dyDescent="0.2">
      <c r="A2143">
        <v>2142</v>
      </c>
      <c r="B2143">
        <v>856.8</v>
      </c>
      <c r="C2143" t="s">
        <v>8</v>
      </c>
      <c r="D2143" s="4">
        <v>0.78278935185185183</v>
      </c>
      <c r="E2143">
        <v>3.5211000000000001</v>
      </c>
      <c r="F2143">
        <v>33.624299999999998</v>
      </c>
      <c r="G2143" t="s">
        <v>1211</v>
      </c>
      <c r="H2143">
        <v>14.8063</v>
      </c>
    </row>
    <row r="2144" spans="1:8" x14ac:dyDescent="0.2">
      <c r="A2144">
        <v>2143</v>
      </c>
      <c r="B2144">
        <v>857.2</v>
      </c>
      <c r="C2144" t="s">
        <v>8</v>
      </c>
      <c r="D2144" s="4">
        <v>0.78278935185185183</v>
      </c>
      <c r="E2144">
        <v>3.5211000000000001</v>
      </c>
      <c r="F2144">
        <v>33.665300000000002</v>
      </c>
      <c r="G2144" t="s">
        <v>1211</v>
      </c>
      <c r="H2144">
        <v>14.5715</v>
      </c>
    </row>
    <row r="2145" spans="1:8" x14ac:dyDescent="0.2">
      <c r="A2145">
        <v>2144</v>
      </c>
      <c r="B2145">
        <v>857.6</v>
      </c>
      <c r="C2145" t="s">
        <v>8</v>
      </c>
      <c r="D2145" s="4">
        <v>0.78278935185185183</v>
      </c>
      <c r="E2145">
        <v>3.5211000000000001</v>
      </c>
      <c r="F2145">
        <v>33.722700000000003</v>
      </c>
      <c r="G2145" t="s">
        <v>1211</v>
      </c>
      <c r="H2145">
        <v>14.858000000000001</v>
      </c>
    </row>
    <row r="2146" spans="1:8" x14ac:dyDescent="0.2">
      <c r="A2146">
        <v>2145</v>
      </c>
      <c r="B2146">
        <v>858</v>
      </c>
      <c r="C2146" t="s">
        <v>8</v>
      </c>
      <c r="D2146" s="4">
        <v>0.78280092592592598</v>
      </c>
      <c r="E2146">
        <v>3.5211000000000001</v>
      </c>
      <c r="F2146">
        <v>33.6571</v>
      </c>
      <c r="G2146" t="s">
        <v>1211</v>
      </c>
      <c r="H2146">
        <v>14.723100000000001</v>
      </c>
    </row>
    <row r="2147" spans="1:8" x14ac:dyDescent="0.2">
      <c r="A2147">
        <v>2146</v>
      </c>
      <c r="B2147">
        <v>858.4</v>
      </c>
      <c r="C2147" t="s">
        <v>8</v>
      </c>
      <c r="D2147" s="4">
        <v>0.78280092592592598</v>
      </c>
      <c r="E2147">
        <v>3.5211000000000001</v>
      </c>
      <c r="F2147">
        <v>33.755499999999998</v>
      </c>
      <c r="G2147" t="s">
        <v>1211</v>
      </c>
      <c r="H2147">
        <v>15.224</v>
      </c>
    </row>
    <row r="2148" spans="1:8" x14ac:dyDescent="0.2">
      <c r="A2148">
        <v>2147</v>
      </c>
      <c r="B2148">
        <v>858.8</v>
      </c>
      <c r="C2148" t="s">
        <v>8</v>
      </c>
      <c r="D2148" s="4">
        <v>0.78281250000000002</v>
      </c>
      <c r="E2148">
        <v>3.5211000000000001</v>
      </c>
      <c r="F2148">
        <v>33.706299999999999</v>
      </c>
      <c r="G2148" t="s">
        <v>1211</v>
      </c>
      <c r="H2148">
        <v>15.1038</v>
      </c>
    </row>
    <row r="2149" spans="1:8" x14ac:dyDescent="0.2">
      <c r="A2149">
        <v>2148</v>
      </c>
      <c r="B2149">
        <v>859.2</v>
      </c>
      <c r="C2149" t="s">
        <v>8</v>
      </c>
      <c r="D2149" s="4">
        <v>0.78281250000000002</v>
      </c>
      <c r="E2149">
        <v>3.5211000000000001</v>
      </c>
      <c r="F2149">
        <v>33.6571</v>
      </c>
      <c r="G2149" t="s">
        <v>1211</v>
      </c>
      <c r="H2149">
        <v>14.922700000000001</v>
      </c>
    </row>
    <row r="2150" spans="1:8" x14ac:dyDescent="0.2">
      <c r="A2150">
        <v>2149</v>
      </c>
      <c r="B2150">
        <v>859.6</v>
      </c>
      <c r="C2150" t="s">
        <v>8</v>
      </c>
      <c r="D2150" s="4">
        <v>0.78281250000000002</v>
      </c>
      <c r="E2150">
        <v>3.5211000000000001</v>
      </c>
      <c r="F2150">
        <v>33.689900000000002</v>
      </c>
      <c r="G2150" t="s">
        <v>1211</v>
      </c>
      <c r="H2150">
        <v>14.804399999999999</v>
      </c>
    </row>
    <row r="2151" spans="1:8" x14ac:dyDescent="0.2">
      <c r="A2151">
        <v>2150</v>
      </c>
      <c r="B2151">
        <v>860</v>
      </c>
      <c r="C2151" t="s">
        <v>8</v>
      </c>
      <c r="D2151" s="4">
        <v>0.78282407407407406</v>
      </c>
      <c r="E2151">
        <v>3.5211000000000001</v>
      </c>
      <c r="F2151">
        <v>33.722700000000003</v>
      </c>
      <c r="G2151" t="s">
        <v>1211</v>
      </c>
      <c r="H2151">
        <v>14.6214</v>
      </c>
    </row>
    <row r="2152" spans="1:8" x14ac:dyDescent="0.2">
      <c r="A2152">
        <v>2151</v>
      </c>
      <c r="B2152">
        <v>860.4</v>
      </c>
      <c r="C2152" t="s">
        <v>8</v>
      </c>
      <c r="D2152" s="4">
        <v>0.78282407407407406</v>
      </c>
      <c r="E2152">
        <v>3.5211000000000001</v>
      </c>
      <c r="F2152">
        <v>33.796599999999998</v>
      </c>
      <c r="G2152" t="s">
        <v>1211</v>
      </c>
      <c r="H2152">
        <v>14.8987</v>
      </c>
    </row>
    <row r="2153" spans="1:8" x14ac:dyDescent="0.2">
      <c r="A2153">
        <v>2152</v>
      </c>
      <c r="B2153">
        <v>860.8</v>
      </c>
      <c r="C2153" t="s">
        <v>8</v>
      </c>
      <c r="D2153" s="4">
        <v>0.7828356481481481</v>
      </c>
      <c r="E2153">
        <v>3.5211000000000001</v>
      </c>
      <c r="F2153">
        <v>33.730899999999998</v>
      </c>
      <c r="G2153" t="s">
        <v>1211</v>
      </c>
      <c r="H2153">
        <v>14.839499999999999</v>
      </c>
    </row>
    <row r="2154" spans="1:8" x14ac:dyDescent="0.2">
      <c r="A2154">
        <v>2153</v>
      </c>
      <c r="B2154">
        <v>861.2</v>
      </c>
      <c r="C2154" t="s">
        <v>8</v>
      </c>
      <c r="D2154" s="4">
        <v>0.7828356481481481</v>
      </c>
      <c r="E2154">
        <v>3.5211000000000001</v>
      </c>
      <c r="F2154">
        <v>33.788400000000003</v>
      </c>
      <c r="G2154" t="s">
        <v>1211</v>
      </c>
      <c r="H2154">
        <v>15.035399999999999</v>
      </c>
    </row>
    <row r="2155" spans="1:8" x14ac:dyDescent="0.2">
      <c r="A2155">
        <v>2154</v>
      </c>
      <c r="B2155">
        <v>861.6</v>
      </c>
      <c r="C2155" t="s">
        <v>8</v>
      </c>
      <c r="D2155" s="4">
        <v>0.7828356481481481</v>
      </c>
      <c r="E2155">
        <v>3.5211000000000001</v>
      </c>
      <c r="F2155">
        <v>33.771999999999998</v>
      </c>
      <c r="G2155" t="s">
        <v>1211</v>
      </c>
      <c r="H2155">
        <v>15.144500000000001</v>
      </c>
    </row>
    <row r="2156" spans="1:8" x14ac:dyDescent="0.2">
      <c r="A2156">
        <v>2155</v>
      </c>
      <c r="B2156">
        <v>862</v>
      </c>
      <c r="C2156" t="s">
        <v>8</v>
      </c>
      <c r="D2156" s="4">
        <v>0.78284722222222225</v>
      </c>
      <c r="E2156">
        <v>3.5211000000000001</v>
      </c>
      <c r="F2156">
        <v>33.739100000000001</v>
      </c>
      <c r="G2156" t="s">
        <v>1211</v>
      </c>
      <c r="H2156">
        <v>14.896800000000001</v>
      </c>
    </row>
    <row r="2157" spans="1:8" x14ac:dyDescent="0.2">
      <c r="A2157">
        <v>2156</v>
      </c>
      <c r="B2157">
        <v>862.4</v>
      </c>
      <c r="C2157" t="s">
        <v>8</v>
      </c>
      <c r="D2157" s="4">
        <v>0.78284722222222225</v>
      </c>
      <c r="E2157">
        <v>3.5211000000000001</v>
      </c>
      <c r="F2157">
        <v>33.8294</v>
      </c>
      <c r="G2157" t="s">
        <v>1211</v>
      </c>
      <c r="H2157">
        <v>14.987399999999999</v>
      </c>
    </row>
    <row r="2158" spans="1:8" x14ac:dyDescent="0.2">
      <c r="A2158">
        <v>2157</v>
      </c>
      <c r="B2158">
        <v>862.8</v>
      </c>
      <c r="C2158" t="s">
        <v>8</v>
      </c>
      <c r="D2158" s="4">
        <v>0.7828587962962964</v>
      </c>
      <c r="E2158">
        <v>3.5211000000000001</v>
      </c>
      <c r="F2158">
        <v>33.788400000000003</v>
      </c>
      <c r="G2158" t="s">
        <v>1211</v>
      </c>
      <c r="H2158">
        <v>14.713800000000001</v>
      </c>
    </row>
    <row r="2159" spans="1:8" x14ac:dyDescent="0.2">
      <c r="A2159">
        <v>2158</v>
      </c>
      <c r="B2159">
        <v>863.2</v>
      </c>
      <c r="C2159" t="s">
        <v>8</v>
      </c>
      <c r="D2159" s="4">
        <v>0.7828587962962964</v>
      </c>
      <c r="E2159">
        <v>3.5211000000000001</v>
      </c>
      <c r="F2159">
        <v>33.755499999999998</v>
      </c>
      <c r="G2159" t="s">
        <v>1211</v>
      </c>
      <c r="H2159">
        <v>14.8857</v>
      </c>
    </row>
    <row r="2160" spans="1:8" x14ac:dyDescent="0.2">
      <c r="A2160">
        <v>2159</v>
      </c>
      <c r="B2160">
        <v>863.6</v>
      </c>
      <c r="C2160" t="s">
        <v>8</v>
      </c>
      <c r="D2160" s="4">
        <v>0.7828587962962964</v>
      </c>
      <c r="E2160">
        <v>3.5211000000000001</v>
      </c>
      <c r="F2160">
        <v>33.813000000000002</v>
      </c>
      <c r="G2160" t="s">
        <v>1211</v>
      </c>
      <c r="H2160">
        <v>14.678699999999999</v>
      </c>
    </row>
    <row r="2161" spans="1:8" x14ac:dyDescent="0.2">
      <c r="A2161">
        <v>2160</v>
      </c>
      <c r="B2161">
        <v>864</v>
      </c>
      <c r="C2161" t="s">
        <v>8</v>
      </c>
      <c r="D2161" s="4">
        <v>0.78287037037037033</v>
      </c>
      <c r="E2161">
        <v>3.5211000000000001</v>
      </c>
      <c r="F2161">
        <v>33.796599999999998</v>
      </c>
      <c r="G2161" t="s">
        <v>1211</v>
      </c>
      <c r="H2161">
        <v>14.6732</v>
      </c>
    </row>
    <row r="2162" spans="1:8" x14ac:dyDescent="0.2">
      <c r="A2162">
        <v>2161</v>
      </c>
      <c r="B2162">
        <v>864.4</v>
      </c>
      <c r="C2162" t="s">
        <v>8</v>
      </c>
      <c r="D2162" s="4">
        <v>0.78287037037037033</v>
      </c>
      <c r="E2162">
        <v>3.5211000000000001</v>
      </c>
      <c r="F2162">
        <v>33.780200000000001</v>
      </c>
      <c r="G2162" t="s">
        <v>1211</v>
      </c>
      <c r="H2162">
        <v>14.8765</v>
      </c>
    </row>
    <row r="2163" spans="1:8" x14ac:dyDescent="0.2">
      <c r="A2163">
        <v>2162</v>
      </c>
      <c r="B2163">
        <v>864.8</v>
      </c>
      <c r="C2163" t="s">
        <v>8</v>
      </c>
      <c r="D2163" s="4">
        <v>0.78288194444444448</v>
      </c>
      <c r="E2163">
        <v>3.5211000000000001</v>
      </c>
      <c r="F2163">
        <v>33.853999999999999</v>
      </c>
      <c r="G2163" t="s">
        <v>1211</v>
      </c>
      <c r="H2163">
        <v>14.7416</v>
      </c>
    </row>
    <row r="2164" spans="1:8" x14ac:dyDescent="0.2">
      <c r="A2164">
        <v>2163</v>
      </c>
      <c r="B2164">
        <v>865.2</v>
      </c>
      <c r="C2164" t="s">
        <v>8</v>
      </c>
      <c r="D2164" s="4">
        <v>0.78288194444444448</v>
      </c>
      <c r="E2164">
        <v>3.5211000000000001</v>
      </c>
      <c r="F2164">
        <v>33.870399999999997</v>
      </c>
      <c r="G2164" t="s">
        <v>1211</v>
      </c>
      <c r="H2164">
        <v>14.8118</v>
      </c>
    </row>
    <row r="2165" spans="1:8" x14ac:dyDescent="0.2">
      <c r="A2165">
        <v>2164</v>
      </c>
      <c r="B2165">
        <v>865.6</v>
      </c>
      <c r="C2165" t="s">
        <v>8</v>
      </c>
      <c r="D2165" s="4">
        <v>0.78288194444444448</v>
      </c>
      <c r="E2165">
        <v>3.5211000000000001</v>
      </c>
      <c r="F2165">
        <v>33.837600000000002</v>
      </c>
      <c r="G2165" t="s">
        <v>1211</v>
      </c>
      <c r="H2165">
        <v>15.065</v>
      </c>
    </row>
    <row r="2166" spans="1:8" x14ac:dyDescent="0.2">
      <c r="A2166">
        <v>2165</v>
      </c>
      <c r="B2166">
        <v>866</v>
      </c>
      <c r="C2166" t="s">
        <v>8</v>
      </c>
      <c r="D2166" s="4">
        <v>0.78289351851851852</v>
      </c>
      <c r="E2166">
        <v>3.5211000000000001</v>
      </c>
      <c r="F2166">
        <v>33.813000000000002</v>
      </c>
      <c r="G2166" t="s">
        <v>1211</v>
      </c>
      <c r="H2166">
        <v>14.887600000000001</v>
      </c>
    </row>
    <row r="2167" spans="1:8" x14ac:dyDescent="0.2">
      <c r="A2167">
        <v>2166</v>
      </c>
      <c r="B2167">
        <v>866.4</v>
      </c>
      <c r="C2167" t="s">
        <v>8</v>
      </c>
      <c r="D2167" s="4">
        <v>0.78289351851851852</v>
      </c>
      <c r="E2167">
        <v>3.5211000000000001</v>
      </c>
      <c r="F2167">
        <v>33.886800000000001</v>
      </c>
      <c r="G2167" t="s">
        <v>1211</v>
      </c>
      <c r="H2167">
        <v>14.974399999999999</v>
      </c>
    </row>
    <row r="2168" spans="1:8" x14ac:dyDescent="0.2">
      <c r="A2168">
        <v>2167</v>
      </c>
      <c r="B2168">
        <v>866.8</v>
      </c>
      <c r="C2168" t="s">
        <v>8</v>
      </c>
      <c r="D2168" s="4">
        <v>0.78290509259259267</v>
      </c>
      <c r="E2168">
        <v>3.5211000000000001</v>
      </c>
      <c r="F2168">
        <v>33.837600000000002</v>
      </c>
      <c r="G2168" t="s">
        <v>1211</v>
      </c>
      <c r="H2168">
        <v>14.9597</v>
      </c>
    </row>
    <row r="2169" spans="1:8" x14ac:dyDescent="0.2">
      <c r="A2169">
        <v>2168</v>
      </c>
      <c r="B2169">
        <v>867.2</v>
      </c>
      <c r="C2169" t="s">
        <v>8</v>
      </c>
      <c r="D2169" s="4">
        <v>0.78290509259259267</v>
      </c>
      <c r="E2169">
        <v>3.5211000000000001</v>
      </c>
      <c r="F2169">
        <v>33.845799999999997</v>
      </c>
      <c r="G2169" t="s">
        <v>1211</v>
      </c>
      <c r="H2169">
        <v>14.852499999999999</v>
      </c>
    </row>
    <row r="2170" spans="1:8" x14ac:dyDescent="0.2">
      <c r="A2170">
        <v>2169</v>
      </c>
      <c r="B2170">
        <v>867.6</v>
      </c>
      <c r="C2170" t="s">
        <v>8</v>
      </c>
      <c r="D2170" s="4">
        <v>0.78290509259259267</v>
      </c>
      <c r="E2170">
        <v>3.5211000000000001</v>
      </c>
      <c r="F2170">
        <v>33.919600000000003</v>
      </c>
      <c r="G2170" t="s">
        <v>1211</v>
      </c>
      <c r="H2170">
        <v>14.956</v>
      </c>
    </row>
    <row r="2171" spans="1:8" x14ac:dyDescent="0.2">
      <c r="A2171">
        <v>2170</v>
      </c>
      <c r="B2171">
        <v>868</v>
      </c>
      <c r="C2171" t="s">
        <v>8</v>
      </c>
      <c r="D2171" s="4">
        <v>0.78291666666666659</v>
      </c>
      <c r="E2171">
        <v>3.5211000000000001</v>
      </c>
      <c r="F2171">
        <v>33.780200000000001</v>
      </c>
      <c r="G2171" t="s">
        <v>1211</v>
      </c>
      <c r="H2171">
        <v>14.712</v>
      </c>
    </row>
    <row r="2172" spans="1:8" x14ac:dyDescent="0.2">
      <c r="A2172">
        <v>2171</v>
      </c>
      <c r="B2172">
        <v>868.4</v>
      </c>
      <c r="C2172" t="s">
        <v>8</v>
      </c>
      <c r="D2172" s="4">
        <v>0.78291666666666659</v>
      </c>
      <c r="E2172">
        <v>3.5211000000000001</v>
      </c>
      <c r="F2172">
        <v>33.788400000000003</v>
      </c>
      <c r="G2172" t="s">
        <v>1211</v>
      </c>
      <c r="H2172">
        <v>15.0022</v>
      </c>
    </row>
    <row r="2173" spans="1:8" x14ac:dyDescent="0.2">
      <c r="A2173">
        <v>2172</v>
      </c>
      <c r="B2173">
        <v>868.8</v>
      </c>
      <c r="C2173" t="s">
        <v>8</v>
      </c>
      <c r="D2173" s="4">
        <v>0.78292824074074074</v>
      </c>
      <c r="E2173">
        <v>3.5211000000000001</v>
      </c>
      <c r="F2173">
        <v>33.895000000000003</v>
      </c>
      <c r="G2173" t="s">
        <v>1211</v>
      </c>
      <c r="H2173">
        <v>14.795199999999999</v>
      </c>
    </row>
    <row r="2174" spans="1:8" x14ac:dyDescent="0.2">
      <c r="A2174">
        <v>2173</v>
      </c>
      <c r="B2174">
        <v>869.2</v>
      </c>
      <c r="C2174" t="s">
        <v>8</v>
      </c>
      <c r="D2174" s="4">
        <v>0.78292824074074074</v>
      </c>
      <c r="E2174">
        <v>3.5211000000000001</v>
      </c>
      <c r="F2174">
        <v>33.796599999999998</v>
      </c>
      <c r="G2174" t="s">
        <v>1211</v>
      </c>
      <c r="H2174">
        <v>14.813700000000001</v>
      </c>
    </row>
    <row r="2175" spans="1:8" x14ac:dyDescent="0.2">
      <c r="A2175">
        <v>2174</v>
      </c>
      <c r="B2175">
        <v>869.6</v>
      </c>
      <c r="C2175" t="s">
        <v>8</v>
      </c>
      <c r="D2175" s="4">
        <v>0.78292824074074074</v>
      </c>
      <c r="E2175">
        <v>3.5211000000000001</v>
      </c>
      <c r="F2175">
        <v>33.821199999999997</v>
      </c>
      <c r="G2175" t="s">
        <v>1211</v>
      </c>
      <c r="H2175">
        <v>14.9504</v>
      </c>
    </row>
    <row r="2176" spans="1:8" x14ac:dyDescent="0.2">
      <c r="A2176">
        <v>2175</v>
      </c>
      <c r="B2176">
        <v>870</v>
      </c>
      <c r="C2176" t="s">
        <v>8</v>
      </c>
      <c r="D2176" s="4">
        <v>0.78293981481481489</v>
      </c>
      <c r="E2176">
        <v>3.5211000000000001</v>
      </c>
      <c r="F2176">
        <v>33.919600000000003</v>
      </c>
      <c r="G2176" t="s">
        <v>1211</v>
      </c>
      <c r="H2176">
        <v>14.6473</v>
      </c>
    </row>
    <row r="2177" spans="1:8" x14ac:dyDescent="0.2">
      <c r="A2177">
        <v>2176</v>
      </c>
      <c r="B2177">
        <v>870.4</v>
      </c>
      <c r="C2177" t="s">
        <v>8</v>
      </c>
      <c r="D2177" s="4">
        <v>0.78293981481481489</v>
      </c>
      <c r="E2177">
        <v>3.5211000000000001</v>
      </c>
      <c r="F2177">
        <v>33.763800000000003</v>
      </c>
      <c r="G2177" t="s">
        <v>1211</v>
      </c>
      <c r="H2177">
        <v>14.787800000000001</v>
      </c>
    </row>
    <row r="2178" spans="1:8" x14ac:dyDescent="0.2">
      <c r="A2178">
        <v>2177</v>
      </c>
      <c r="B2178">
        <v>870.8</v>
      </c>
      <c r="C2178" t="s">
        <v>8</v>
      </c>
      <c r="D2178" s="4">
        <v>0.78295138888888882</v>
      </c>
      <c r="E2178">
        <v>3.5211000000000001</v>
      </c>
      <c r="F2178">
        <v>33.8294</v>
      </c>
      <c r="G2178" t="s">
        <v>1211</v>
      </c>
      <c r="H2178">
        <v>14.7249</v>
      </c>
    </row>
    <row r="2179" spans="1:8" x14ac:dyDescent="0.2">
      <c r="A2179">
        <v>2178</v>
      </c>
      <c r="B2179">
        <v>871.2</v>
      </c>
      <c r="C2179" t="s">
        <v>8</v>
      </c>
      <c r="D2179" s="4">
        <v>0.78295138888888882</v>
      </c>
      <c r="E2179">
        <v>3.5211000000000001</v>
      </c>
      <c r="F2179">
        <v>33.9114</v>
      </c>
      <c r="G2179" t="s">
        <v>1211</v>
      </c>
      <c r="H2179">
        <v>14.7249</v>
      </c>
    </row>
    <row r="2180" spans="1:8" x14ac:dyDescent="0.2">
      <c r="A2180">
        <v>2179</v>
      </c>
      <c r="B2180">
        <v>871.6</v>
      </c>
      <c r="C2180" t="s">
        <v>8</v>
      </c>
      <c r="D2180" s="4">
        <v>0.78295138888888882</v>
      </c>
      <c r="E2180">
        <v>3.5211000000000001</v>
      </c>
      <c r="F2180">
        <v>33.8048</v>
      </c>
      <c r="G2180" t="s">
        <v>1211</v>
      </c>
      <c r="H2180">
        <v>15.092700000000001</v>
      </c>
    </row>
    <row r="2181" spans="1:8" x14ac:dyDescent="0.2">
      <c r="A2181">
        <v>2180</v>
      </c>
      <c r="B2181">
        <v>872</v>
      </c>
      <c r="C2181" t="s">
        <v>8</v>
      </c>
      <c r="D2181" s="4">
        <v>0.78296296296296297</v>
      </c>
      <c r="E2181">
        <v>3.5211000000000001</v>
      </c>
      <c r="F2181">
        <v>33.8294</v>
      </c>
      <c r="G2181" t="s">
        <v>1211</v>
      </c>
      <c r="H2181">
        <v>14.974399999999999</v>
      </c>
    </row>
    <row r="2182" spans="1:8" x14ac:dyDescent="0.2">
      <c r="A2182">
        <v>2181</v>
      </c>
      <c r="B2182">
        <v>872.4</v>
      </c>
      <c r="C2182" t="s">
        <v>8</v>
      </c>
      <c r="D2182" s="4">
        <v>0.78296296296296297</v>
      </c>
      <c r="E2182">
        <v>3.5211000000000001</v>
      </c>
      <c r="F2182">
        <v>33.870399999999997</v>
      </c>
      <c r="G2182" t="s">
        <v>1211</v>
      </c>
      <c r="H2182">
        <v>15.1851</v>
      </c>
    </row>
    <row r="2183" spans="1:8" x14ac:dyDescent="0.2">
      <c r="A2183">
        <v>2182</v>
      </c>
      <c r="B2183">
        <v>872.8</v>
      </c>
      <c r="C2183" t="s">
        <v>8</v>
      </c>
      <c r="D2183" s="4">
        <v>0.78297453703703701</v>
      </c>
      <c r="E2183">
        <v>3.5211000000000001</v>
      </c>
      <c r="F2183">
        <v>33.837600000000002</v>
      </c>
      <c r="G2183" t="s">
        <v>1211</v>
      </c>
      <c r="H2183">
        <v>14.913500000000001</v>
      </c>
    </row>
    <row r="2184" spans="1:8" x14ac:dyDescent="0.2">
      <c r="A2184">
        <v>2183</v>
      </c>
      <c r="B2184">
        <v>873.2</v>
      </c>
      <c r="C2184" t="s">
        <v>8</v>
      </c>
      <c r="D2184" s="4">
        <v>0.78297453703703701</v>
      </c>
      <c r="E2184">
        <v>3.5211000000000001</v>
      </c>
      <c r="F2184">
        <v>33.886800000000001</v>
      </c>
      <c r="G2184" t="s">
        <v>1211</v>
      </c>
      <c r="H2184">
        <v>14.835800000000001</v>
      </c>
    </row>
    <row r="2185" spans="1:8" x14ac:dyDescent="0.2">
      <c r="A2185">
        <v>2184</v>
      </c>
      <c r="B2185">
        <v>873.6</v>
      </c>
      <c r="C2185" t="s">
        <v>8</v>
      </c>
      <c r="D2185" s="4">
        <v>0.78297453703703701</v>
      </c>
      <c r="E2185">
        <v>3.5211000000000001</v>
      </c>
      <c r="F2185">
        <v>33.960700000000003</v>
      </c>
      <c r="G2185" t="s">
        <v>1211</v>
      </c>
      <c r="H2185">
        <v>15.1648</v>
      </c>
    </row>
    <row r="2186" spans="1:8" x14ac:dyDescent="0.2">
      <c r="A2186">
        <v>2185</v>
      </c>
      <c r="B2186">
        <v>874</v>
      </c>
      <c r="C2186" t="s">
        <v>8</v>
      </c>
      <c r="D2186" s="4">
        <v>0.78298611111111116</v>
      </c>
      <c r="E2186">
        <v>3.5211000000000001</v>
      </c>
      <c r="F2186">
        <v>33.8048</v>
      </c>
      <c r="G2186" t="s">
        <v>1211</v>
      </c>
      <c r="H2186">
        <v>15.1593</v>
      </c>
    </row>
    <row r="2187" spans="1:8" x14ac:dyDescent="0.2">
      <c r="A2187">
        <v>2186</v>
      </c>
      <c r="B2187">
        <v>874.4</v>
      </c>
      <c r="C2187" t="s">
        <v>8</v>
      </c>
      <c r="D2187" s="4">
        <v>0.78298611111111116</v>
      </c>
      <c r="E2187">
        <v>3.5211000000000001</v>
      </c>
      <c r="F2187">
        <v>33.853999999999999</v>
      </c>
      <c r="G2187" t="s">
        <v>1211</v>
      </c>
      <c r="H2187">
        <v>15.2295</v>
      </c>
    </row>
    <row r="2188" spans="1:8" x14ac:dyDescent="0.2">
      <c r="A2188">
        <v>2187</v>
      </c>
      <c r="B2188">
        <v>874.8</v>
      </c>
      <c r="C2188" t="s">
        <v>8</v>
      </c>
      <c r="D2188" s="4">
        <v>0.78299768518518509</v>
      </c>
      <c r="E2188">
        <v>3.5211000000000001</v>
      </c>
      <c r="F2188">
        <v>33.944299999999998</v>
      </c>
      <c r="G2188" t="s">
        <v>1211</v>
      </c>
      <c r="H2188">
        <v>15.039099999999999</v>
      </c>
    </row>
    <row r="2189" spans="1:8" x14ac:dyDescent="0.2">
      <c r="A2189">
        <v>2188</v>
      </c>
      <c r="B2189">
        <v>875.2</v>
      </c>
      <c r="C2189" t="s">
        <v>8</v>
      </c>
      <c r="D2189" s="4">
        <v>0.78299768518518509</v>
      </c>
      <c r="E2189">
        <v>3.5211000000000001</v>
      </c>
      <c r="F2189">
        <v>33.886800000000001</v>
      </c>
      <c r="G2189" t="s">
        <v>1211</v>
      </c>
      <c r="H2189">
        <v>15.0151</v>
      </c>
    </row>
    <row r="2190" spans="1:8" x14ac:dyDescent="0.2">
      <c r="A2190">
        <v>2189</v>
      </c>
      <c r="B2190">
        <v>875.6</v>
      </c>
      <c r="C2190" t="s">
        <v>8</v>
      </c>
      <c r="D2190" s="4">
        <v>0.78299768518518509</v>
      </c>
      <c r="E2190">
        <v>3.5211000000000001</v>
      </c>
      <c r="F2190">
        <v>33.895000000000003</v>
      </c>
      <c r="G2190" t="s">
        <v>1211</v>
      </c>
      <c r="H2190">
        <v>15.148199999999999</v>
      </c>
    </row>
    <row r="2191" spans="1:8" x14ac:dyDescent="0.2">
      <c r="A2191">
        <v>2190</v>
      </c>
      <c r="B2191">
        <v>876</v>
      </c>
      <c r="C2191" t="s">
        <v>8</v>
      </c>
      <c r="D2191" s="4">
        <v>0.78300925925925924</v>
      </c>
      <c r="E2191">
        <v>3.5211000000000001</v>
      </c>
      <c r="F2191">
        <v>33.952500000000001</v>
      </c>
      <c r="G2191" t="s">
        <v>1211</v>
      </c>
      <c r="H2191">
        <v>14.9412</v>
      </c>
    </row>
    <row r="2192" spans="1:8" x14ac:dyDescent="0.2">
      <c r="A2192">
        <v>2191</v>
      </c>
      <c r="B2192">
        <v>876.4</v>
      </c>
      <c r="C2192" t="s">
        <v>8</v>
      </c>
      <c r="D2192" s="4">
        <v>0.78300925925925924</v>
      </c>
      <c r="E2192">
        <v>3.5211000000000001</v>
      </c>
      <c r="F2192">
        <v>33.845799999999997</v>
      </c>
      <c r="G2192" t="s">
        <v>1211</v>
      </c>
      <c r="H2192">
        <v>15.2979</v>
      </c>
    </row>
    <row r="2193" spans="1:8" x14ac:dyDescent="0.2">
      <c r="A2193">
        <v>2192</v>
      </c>
      <c r="B2193">
        <v>876.8</v>
      </c>
      <c r="C2193" t="s">
        <v>8</v>
      </c>
      <c r="D2193" s="4">
        <v>0.78302083333333339</v>
      </c>
      <c r="E2193">
        <v>3.5211000000000001</v>
      </c>
      <c r="F2193">
        <v>33.9114</v>
      </c>
      <c r="G2193" t="s">
        <v>1211</v>
      </c>
      <c r="H2193">
        <v>14.710100000000001</v>
      </c>
    </row>
    <row r="2194" spans="1:8" x14ac:dyDescent="0.2">
      <c r="A2194">
        <v>2193</v>
      </c>
      <c r="B2194">
        <v>877.2</v>
      </c>
      <c r="C2194" t="s">
        <v>8</v>
      </c>
      <c r="D2194" s="4">
        <v>0.78302083333333339</v>
      </c>
      <c r="E2194">
        <v>3.5211000000000001</v>
      </c>
      <c r="F2194">
        <v>33.919600000000003</v>
      </c>
      <c r="G2194" t="s">
        <v>1211</v>
      </c>
      <c r="H2194">
        <v>14.9504</v>
      </c>
    </row>
    <row r="2195" spans="1:8" x14ac:dyDescent="0.2">
      <c r="A2195">
        <v>2194</v>
      </c>
      <c r="B2195">
        <v>877.6</v>
      </c>
      <c r="C2195" t="s">
        <v>8</v>
      </c>
      <c r="D2195" s="4">
        <v>0.78302083333333339</v>
      </c>
      <c r="E2195">
        <v>3.5211000000000001</v>
      </c>
      <c r="F2195">
        <v>33.862200000000001</v>
      </c>
      <c r="G2195" t="s">
        <v>1211</v>
      </c>
      <c r="H2195">
        <v>14.9079</v>
      </c>
    </row>
    <row r="2196" spans="1:8" x14ac:dyDescent="0.2">
      <c r="A2196">
        <v>2195</v>
      </c>
      <c r="B2196">
        <v>878</v>
      </c>
      <c r="C2196" t="s">
        <v>8</v>
      </c>
      <c r="D2196" s="4">
        <v>0.78303240740740743</v>
      </c>
      <c r="E2196">
        <v>3.5211000000000001</v>
      </c>
      <c r="F2196">
        <v>33.895000000000003</v>
      </c>
      <c r="G2196" t="s">
        <v>1211</v>
      </c>
      <c r="H2196">
        <v>14.826599999999999</v>
      </c>
    </row>
    <row r="2197" spans="1:8" x14ac:dyDescent="0.2">
      <c r="A2197">
        <v>2196</v>
      </c>
      <c r="B2197">
        <v>878.4</v>
      </c>
      <c r="C2197" t="s">
        <v>8</v>
      </c>
      <c r="D2197" s="4">
        <v>0.78303240740740743</v>
      </c>
      <c r="E2197">
        <v>3.5211000000000001</v>
      </c>
      <c r="F2197">
        <v>33.960700000000003</v>
      </c>
      <c r="G2197" t="s">
        <v>1211</v>
      </c>
      <c r="H2197">
        <v>15.2942</v>
      </c>
    </row>
    <row r="2198" spans="1:8" x14ac:dyDescent="0.2">
      <c r="A2198">
        <v>2197</v>
      </c>
      <c r="B2198">
        <v>878.8</v>
      </c>
      <c r="C2198" t="s">
        <v>8</v>
      </c>
      <c r="D2198" s="4">
        <v>0.78304398148148147</v>
      </c>
      <c r="E2198">
        <v>3.5211000000000001</v>
      </c>
      <c r="F2198">
        <v>33.944299999999998</v>
      </c>
      <c r="G2198" t="s">
        <v>1211</v>
      </c>
      <c r="H2198">
        <v>14.9375</v>
      </c>
    </row>
    <row r="2199" spans="1:8" x14ac:dyDescent="0.2">
      <c r="A2199">
        <v>2198</v>
      </c>
      <c r="B2199">
        <v>879.2</v>
      </c>
      <c r="C2199" t="s">
        <v>8</v>
      </c>
      <c r="D2199" s="4">
        <v>0.78304398148148147</v>
      </c>
      <c r="E2199">
        <v>3.5211000000000001</v>
      </c>
      <c r="F2199">
        <v>33.895000000000003</v>
      </c>
      <c r="G2199" t="s">
        <v>1211</v>
      </c>
      <c r="H2199">
        <v>15.2332</v>
      </c>
    </row>
    <row r="2200" spans="1:8" x14ac:dyDescent="0.2">
      <c r="A2200">
        <v>2199</v>
      </c>
      <c r="B2200">
        <v>879.6</v>
      </c>
      <c r="C2200" t="s">
        <v>8</v>
      </c>
      <c r="D2200" s="4">
        <v>0.78304398148148147</v>
      </c>
      <c r="E2200">
        <v>3.5211000000000001</v>
      </c>
      <c r="F2200">
        <v>33.960700000000003</v>
      </c>
      <c r="G2200" t="s">
        <v>1211</v>
      </c>
      <c r="H2200">
        <v>15.0077</v>
      </c>
    </row>
    <row r="2201" spans="1:8" x14ac:dyDescent="0.2">
      <c r="A2201">
        <v>2200</v>
      </c>
      <c r="B2201">
        <v>880</v>
      </c>
      <c r="C2201" t="s">
        <v>8</v>
      </c>
      <c r="D2201" s="4">
        <v>0.7830555555555555</v>
      </c>
      <c r="E2201">
        <v>3.5211000000000001</v>
      </c>
      <c r="F2201">
        <v>34.026299999999999</v>
      </c>
      <c r="G2201" t="s">
        <v>1211</v>
      </c>
      <c r="H2201">
        <v>14.834</v>
      </c>
    </row>
    <row r="2202" spans="1:8" x14ac:dyDescent="0.2">
      <c r="A2202">
        <v>2201</v>
      </c>
      <c r="B2202">
        <v>880.4</v>
      </c>
      <c r="C2202" t="s">
        <v>8</v>
      </c>
      <c r="D2202" s="4">
        <v>0.7830555555555555</v>
      </c>
      <c r="E2202">
        <v>3.5211000000000001</v>
      </c>
      <c r="F2202">
        <v>33.952500000000001</v>
      </c>
      <c r="G2202" t="s">
        <v>1211</v>
      </c>
      <c r="H2202">
        <v>14.8857</v>
      </c>
    </row>
    <row r="2203" spans="1:8" x14ac:dyDescent="0.2">
      <c r="A2203">
        <v>2202</v>
      </c>
      <c r="B2203">
        <v>880.8</v>
      </c>
      <c r="C2203" t="s">
        <v>8</v>
      </c>
      <c r="D2203" s="4">
        <v>0.78306712962962965</v>
      </c>
      <c r="E2203">
        <v>3.5211000000000001</v>
      </c>
      <c r="F2203">
        <v>33.960700000000003</v>
      </c>
      <c r="G2203" t="s">
        <v>1211</v>
      </c>
      <c r="H2203">
        <v>14.599299999999999</v>
      </c>
    </row>
    <row r="2204" spans="1:8" x14ac:dyDescent="0.2">
      <c r="A2204">
        <v>2203</v>
      </c>
      <c r="B2204">
        <v>881.2</v>
      </c>
      <c r="C2204" t="s">
        <v>8</v>
      </c>
      <c r="D2204" s="4">
        <v>0.78306712962962965</v>
      </c>
      <c r="E2204">
        <v>3.5211000000000001</v>
      </c>
      <c r="F2204">
        <v>34.042700000000004</v>
      </c>
      <c r="G2204" t="s">
        <v>1211</v>
      </c>
      <c r="H2204">
        <v>14.919</v>
      </c>
    </row>
    <row r="2205" spans="1:8" x14ac:dyDescent="0.2">
      <c r="A2205">
        <v>2204</v>
      </c>
      <c r="B2205">
        <v>881.6</v>
      </c>
      <c r="C2205" t="s">
        <v>8</v>
      </c>
      <c r="D2205" s="4">
        <v>0.78306712962962965</v>
      </c>
      <c r="E2205">
        <v>3.5211000000000001</v>
      </c>
      <c r="F2205">
        <v>33.944299999999998</v>
      </c>
      <c r="G2205" t="s">
        <v>1211</v>
      </c>
      <c r="H2205">
        <v>14.8247</v>
      </c>
    </row>
    <row r="2206" spans="1:8" x14ac:dyDescent="0.2">
      <c r="A2206">
        <v>2205</v>
      </c>
      <c r="B2206">
        <v>882</v>
      </c>
      <c r="C2206" t="s">
        <v>8</v>
      </c>
      <c r="D2206" s="4">
        <v>0.7830787037037038</v>
      </c>
      <c r="E2206">
        <v>3.5211000000000001</v>
      </c>
      <c r="F2206">
        <v>33.960700000000003</v>
      </c>
      <c r="G2206" t="s">
        <v>1211</v>
      </c>
      <c r="H2206">
        <v>14.6972</v>
      </c>
    </row>
    <row r="2207" spans="1:8" x14ac:dyDescent="0.2">
      <c r="A2207">
        <v>2206</v>
      </c>
      <c r="B2207">
        <v>882.4</v>
      </c>
      <c r="C2207" t="s">
        <v>8</v>
      </c>
      <c r="D2207" s="4">
        <v>0.7830787037037038</v>
      </c>
      <c r="E2207">
        <v>3.5211000000000001</v>
      </c>
      <c r="F2207">
        <v>34.034500000000001</v>
      </c>
      <c r="G2207" t="s">
        <v>1211</v>
      </c>
      <c r="H2207">
        <v>14.8672</v>
      </c>
    </row>
    <row r="2208" spans="1:8" x14ac:dyDescent="0.2">
      <c r="A2208">
        <v>2207</v>
      </c>
      <c r="B2208">
        <v>882.8</v>
      </c>
      <c r="C2208" t="s">
        <v>8</v>
      </c>
      <c r="D2208" s="4">
        <v>0.78309027777777773</v>
      </c>
      <c r="E2208">
        <v>3.5211000000000001</v>
      </c>
      <c r="F2208">
        <v>33.936100000000003</v>
      </c>
      <c r="G2208" t="s">
        <v>1211</v>
      </c>
      <c r="H2208">
        <v>14.8081</v>
      </c>
    </row>
    <row r="2209" spans="1:8" x14ac:dyDescent="0.2">
      <c r="A2209">
        <v>2208</v>
      </c>
      <c r="B2209">
        <v>883.2</v>
      </c>
      <c r="C2209" t="s">
        <v>8</v>
      </c>
      <c r="D2209" s="4">
        <v>0.78309027777777773</v>
      </c>
      <c r="E2209">
        <v>3.5211000000000001</v>
      </c>
      <c r="F2209">
        <v>34.050899999999999</v>
      </c>
      <c r="G2209" t="s">
        <v>1211</v>
      </c>
      <c r="H2209">
        <v>14.9634</v>
      </c>
    </row>
    <row r="2210" spans="1:8" x14ac:dyDescent="0.2">
      <c r="A2210">
        <v>2209</v>
      </c>
      <c r="B2210">
        <v>883.6</v>
      </c>
      <c r="C2210" t="s">
        <v>8</v>
      </c>
      <c r="D2210" s="4">
        <v>0.78309027777777773</v>
      </c>
      <c r="E2210">
        <v>3.5211000000000001</v>
      </c>
      <c r="F2210">
        <v>34.059100000000001</v>
      </c>
      <c r="G2210" t="s">
        <v>1211</v>
      </c>
      <c r="H2210">
        <v>14.983700000000001</v>
      </c>
    </row>
    <row r="2211" spans="1:8" x14ac:dyDescent="0.2">
      <c r="A2211">
        <v>2210</v>
      </c>
      <c r="B2211">
        <v>884</v>
      </c>
      <c r="C2211" t="s">
        <v>8</v>
      </c>
      <c r="D2211" s="4">
        <v>0.78310185185185188</v>
      </c>
      <c r="E2211">
        <v>3.5211000000000001</v>
      </c>
      <c r="F2211">
        <v>33.919600000000003</v>
      </c>
      <c r="G2211" t="s">
        <v>1211</v>
      </c>
      <c r="H2211">
        <v>14.7767</v>
      </c>
    </row>
    <row r="2212" spans="1:8" x14ac:dyDescent="0.2">
      <c r="A2212">
        <v>2211</v>
      </c>
      <c r="B2212">
        <v>884.4</v>
      </c>
      <c r="C2212" t="s">
        <v>8</v>
      </c>
      <c r="D2212" s="4">
        <v>0.78310185185185188</v>
      </c>
      <c r="E2212">
        <v>3.5211000000000001</v>
      </c>
      <c r="F2212">
        <v>34.018099999999997</v>
      </c>
      <c r="G2212" t="s">
        <v>1211</v>
      </c>
      <c r="H2212">
        <v>15.102</v>
      </c>
    </row>
    <row r="2213" spans="1:8" x14ac:dyDescent="0.2">
      <c r="A2213">
        <v>2212</v>
      </c>
      <c r="B2213">
        <v>884.8</v>
      </c>
      <c r="C2213" t="s">
        <v>8</v>
      </c>
      <c r="D2213" s="4">
        <v>0.78311342592592592</v>
      </c>
      <c r="E2213">
        <v>3.5211000000000001</v>
      </c>
      <c r="F2213">
        <v>34.0837</v>
      </c>
      <c r="G2213" t="s">
        <v>1211</v>
      </c>
      <c r="H2213">
        <v>14.826599999999999</v>
      </c>
    </row>
    <row r="2214" spans="1:8" x14ac:dyDescent="0.2">
      <c r="A2214">
        <v>2213</v>
      </c>
      <c r="B2214">
        <v>885.2</v>
      </c>
      <c r="C2214" t="s">
        <v>8</v>
      </c>
      <c r="D2214" s="4">
        <v>0.78311342592592592</v>
      </c>
      <c r="E2214">
        <v>3.5211000000000001</v>
      </c>
      <c r="F2214">
        <v>33.919600000000003</v>
      </c>
      <c r="G2214" t="s">
        <v>1211</v>
      </c>
      <c r="H2214">
        <v>14.8894</v>
      </c>
    </row>
    <row r="2215" spans="1:8" x14ac:dyDescent="0.2">
      <c r="A2215">
        <v>2214</v>
      </c>
      <c r="B2215">
        <v>885.6</v>
      </c>
      <c r="C2215" t="s">
        <v>8</v>
      </c>
      <c r="D2215" s="4">
        <v>0.78311342592592592</v>
      </c>
      <c r="E2215">
        <v>3.5211000000000001</v>
      </c>
      <c r="F2215">
        <v>33.968899999999998</v>
      </c>
      <c r="G2215" t="s">
        <v>1211</v>
      </c>
      <c r="H2215">
        <v>14.739699999999999</v>
      </c>
    </row>
    <row r="2216" spans="1:8" x14ac:dyDescent="0.2">
      <c r="A2216">
        <v>2215</v>
      </c>
      <c r="B2216">
        <v>886</v>
      </c>
      <c r="C2216" t="s">
        <v>8</v>
      </c>
      <c r="D2216" s="4">
        <v>0.78312500000000007</v>
      </c>
      <c r="E2216">
        <v>3.5211000000000001</v>
      </c>
      <c r="F2216">
        <v>34.091999999999999</v>
      </c>
      <c r="G2216" t="s">
        <v>1211</v>
      </c>
      <c r="H2216">
        <v>14.453200000000001</v>
      </c>
    </row>
    <row r="2217" spans="1:8" x14ac:dyDescent="0.2">
      <c r="A2217">
        <v>2216</v>
      </c>
      <c r="B2217">
        <v>886.4</v>
      </c>
      <c r="C2217" t="s">
        <v>8</v>
      </c>
      <c r="D2217" s="4">
        <v>0.78312500000000007</v>
      </c>
      <c r="E2217">
        <v>3.5211000000000001</v>
      </c>
      <c r="F2217">
        <v>33.936100000000003</v>
      </c>
      <c r="G2217" t="s">
        <v>1211</v>
      </c>
      <c r="H2217">
        <v>14.8026</v>
      </c>
    </row>
    <row r="2218" spans="1:8" x14ac:dyDescent="0.2">
      <c r="A2218">
        <v>2217</v>
      </c>
      <c r="B2218">
        <v>886.8</v>
      </c>
      <c r="C2218" t="s">
        <v>8</v>
      </c>
      <c r="D2218" s="4">
        <v>0.783136574074074</v>
      </c>
      <c r="E2218">
        <v>3.5211000000000001</v>
      </c>
      <c r="F2218">
        <v>33.993499999999997</v>
      </c>
      <c r="G2218" t="s">
        <v>1211</v>
      </c>
      <c r="H2218">
        <v>14.5845</v>
      </c>
    </row>
    <row r="2219" spans="1:8" x14ac:dyDescent="0.2">
      <c r="A2219">
        <v>2218</v>
      </c>
      <c r="B2219">
        <v>887.2</v>
      </c>
      <c r="C2219" t="s">
        <v>8</v>
      </c>
      <c r="D2219" s="4">
        <v>0.783136574074074</v>
      </c>
      <c r="E2219">
        <v>3.5211000000000001</v>
      </c>
      <c r="F2219">
        <v>34.141199999999998</v>
      </c>
      <c r="G2219" t="s">
        <v>1211</v>
      </c>
      <c r="H2219">
        <v>14.974399999999999</v>
      </c>
    </row>
    <row r="2220" spans="1:8" x14ac:dyDescent="0.2">
      <c r="A2220">
        <v>2219</v>
      </c>
      <c r="B2220">
        <v>887.6</v>
      </c>
      <c r="C2220" t="s">
        <v>8</v>
      </c>
      <c r="D2220" s="4">
        <v>0.783136574074074</v>
      </c>
      <c r="E2220">
        <v>3.5211000000000001</v>
      </c>
      <c r="F2220">
        <v>33.960700000000003</v>
      </c>
      <c r="G2220" t="s">
        <v>1211</v>
      </c>
      <c r="H2220">
        <v>14.8765</v>
      </c>
    </row>
    <row r="2221" spans="1:8" x14ac:dyDescent="0.2">
      <c r="A2221">
        <v>2220</v>
      </c>
      <c r="B2221">
        <v>888</v>
      </c>
      <c r="C2221" t="s">
        <v>8</v>
      </c>
      <c r="D2221" s="4">
        <v>0.78314814814814815</v>
      </c>
      <c r="E2221">
        <v>3.5211000000000001</v>
      </c>
      <c r="F2221">
        <v>34.0017</v>
      </c>
      <c r="G2221" t="s">
        <v>1211</v>
      </c>
      <c r="H2221">
        <v>14.7416</v>
      </c>
    </row>
    <row r="2222" spans="1:8" x14ac:dyDescent="0.2">
      <c r="A2222">
        <v>2221</v>
      </c>
      <c r="B2222">
        <v>888.4</v>
      </c>
      <c r="C2222" t="s">
        <v>8</v>
      </c>
      <c r="D2222" s="4">
        <v>0.78314814814814815</v>
      </c>
      <c r="E2222">
        <v>3.5211000000000001</v>
      </c>
      <c r="F2222">
        <v>34.0837</v>
      </c>
      <c r="G2222" t="s">
        <v>1211</v>
      </c>
      <c r="H2222">
        <v>14.8155</v>
      </c>
    </row>
    <row r="2223" spans="1:8" x14ac:dyDescent="0.2">
      <c r="A2223">
        <v>2222</v>
      </c>
      <c r="B2223">
        <v>888.8</v>
      </c>
      <c r="C2223" t="s">
        <v>8</v>
      </c>
      <c r="D2223" s="4">
        <v>0.7831597222222223</v>
      </c>
      <c r="E2223">
        <v>3.5211000000000001</v>
      </c>
      <c r="F2223">
        <v>33.968899999999998</v>
      </c>
      <c r="G2223" t="s">
        <v>1211</v>
      </c>
      <c r="H2223">
        <v>14.6492</v>
      </c>
    </row>
    <row r="2224" spans="1:8" x14ac:dyDescent="0.2">
      <c r="A2224">
        <v>2223</v>
      </c>
      <c r="B2224">
        <v>889.2</v>
      </c>
      <c r="C2224" t="s">
        <v>8</v>
      </c>
      <c r="D2224" s="4">
        <v>0.7831597222222223</v>
      </c>
      <c r="E2224">
        <v>3.5211000000000001</v>
      </c>
      <c r="F2224">
        <v>34.091999999999999</v>
      </c>
      <c r="G2224" t="s">
        <v>1211</v>
      </c>
      <c r="H2224">
        <v>14.9818</v>
      </c>
    </row>
    <row r="2225" spans="1:8" x14ac:dyDescent="0.2">
      <c r="A2225">
        <v>2224</v>
      </c>
      <c r="B2225">
        <v>889.6</v>
      </c>
      <c r="C2225" t="s">
        <v>8</v>
      </c>
      <c r="D2225" s="4">
        <v>0.7831597222222223</v>
      </c>
      <c r="E2225">
        <v>3.5211000000000001</v>
      </c>
      <c r="F2225">
        <v>34.050899999999999</v>
      </c>
      <c r="G2225" t="s">
        <v>1211</v>
      </c>
      <c r="H2225">
        <v>14.7342</v>
      </c>
    </row>
    <row r="2226" spans="1:8" x14ac:dyDescent="0.2">
      <c r="A2226">
        <v>2225</v>
      </c>
      <c r="B2226">
        <v>890</v>
      </c>
      <c r="C2226" t="s">
        <v>8</v>
      </c>
      <c r="D2226" s="4">
        <v>0.78317129629629623</v>
      </c>
      <c r="E2226">
        <v>3.5211000000000001</v>
      </c>
      <c r="F2226">
        <v>34.026299999999999</v>
      </c>
      <c r="G2226" t="s">
        <v>1211</v>
      </c>
      <c r="H2226">
        <v>14.771100000000001</v>
      </c>
    </row>
    <row r="2227" spans="1:8" x14ac:dyDescent="0.2">
      <c r="A2227">
        <v>2226</v>
      </c>
      <c r="B2227">
        <v>890.4</v>
      </c>
      <c r="C2227" t="s">
        <v>8</v>
      </c>
      <c r="D2227" s="4">
        <v>0.78317129629629623</v>
      </c>
      <c r="E2227">
        <v>3.5211000000000001</v>
      </c>
      <c r="F2227">
        <v>34.050899999999999</v>
      </c>
      <c r="G2227" t="s">
        <v>1211</v>
      </c>
      <c r="H2227">
        <v>15.192500000000001</v>
      </c>
    </row>
    <row r="2228" spans="1:8" x14ac:dyDescent="0.2">
      <c r="A2228">
        <v>2227</v>
      </c>
      <c r="B2228">
        <v>890.8</v>
      </c>
      <c r="C2228" t="s">
        <v>8</v>
      </c>
      <c r="D2228" s="4">
        <v>0.78318287037037038</v>
      </c>
      <c r="E2228">
        <v>3.5211000000000001</v>
      </c>
      <c r="F2228">
        <v>34.0837</v>
      </c>
      <c r="G2228" t="s">
        <v>1211</v>
      </c>
      <c r="H2228">
        <v>14.826599999999999</v>
      </c>
    </row>
    <row r="2229" spans="1:8" x14ac:dyDescent="0.2">
      <c r="A2229">
        <v>2228</v>
      </c>
      <c r="B2229">
        <v>891.2</v>
      </c>
      <c r="C2229" t="s">
        <v>8</v>
      </c>
      <c r="D2229" s="4">
        <v>0.78318287037037038</v>
      </c>
      <c r="E2229">
        <v>3.5211000000000001</v>
      </c>
      <c r="F2229">
        <v>34.231400000000001</v>
      </c>
      <c r="G2229" t="s">
        <v>1211</v>
      </c>
      <c r="H2229">
        <v>14.826599999999999</v>
      </c>
    </row>
    <row r="2230" spans="1:8" x14ac:dyDescent="0.2">
      <c r="A2230">
        <v>2229</v>
      </c>
      <c r="B2230">
        <v>891.6</v>
      </c>
      <c r="C2230" t="s">
        <v>8</v>
      </c>
      <c r="D2230" s="4">
        <v>0.78318287037037038</v>
      </c>
      <c r="E2230">
        <v>3.5211000000000001</v>
      </c>
      <c r="F2230">
        <v>34.042700000000004</v>
      </c>
      <c r="G2230" t="s">
        <v>1211</v>
      </c>
      <c r="H2230">
        <v>14.636200000000001</v>
      </c>
    </row>
    <row r="2231" spans="1:8" x14ac:dyDescent="0.2">
      <c r="A2231">
        <v>2230</v>
      </c>
      <c r="B2231">
        <v>892</v>
      </c>
      <c r="C2231" t="s">
        <v>8</v>
      </c>
      <c r="D2231" s="4">
        <v>0.78319444444444442</v>
      </c>
      <c r="E2231">
        <v>3.5211000000000001</v>
      </c>
      <c r="F2231">
        <v>34.067300000000003</v>
      </c>
      <c r="G2231" t="s">
        <v>1211</v>
      </c>
      <c r="H2231">
        <v>14.5937</v>
      </c>
    </row>
    <row r="2232" spans="1:8" x14ac:dyDescent="0.2">
      <c r="A2232">
        <v>2231</v>
      </c>
      <c r="B2232">
        <v>892.4</v>
      </c>
      <c r="C2232" t="s">
        <v>8</v>
      </c>
      <c r="D2232" s="4">
        <v>0.78319444444444442</v>
      </c>
      <c r="E2232">
        <v>3.5211000000000001</v>
      </c>
      <c r="F2232">
        <v>34.116599999999998</v>
      </c>
      <c r="G2232" t="s">
        <v>1211</v>
      </c>
      <c r="H2232">
        <v>14.8247</v>
      </c>
    </row>
    <row r="2233" spans="1:8" x14ac:dyDescent="0.2">
      <c r="A2233">
        <v>2232</v>
      </c>
      <c r="B2233">
        <v>892.8</v>
      </c>
      <c r="C2233" t="s">
        <v>8</v>
      </c>
      <c r="D2233" s="4">
        <v>0.78320601851851857</v>
      </c>
      <c r="E2233">
        <v>3.5211000000000001</v>
      </c>
      <c r="F2233">
        <v>34.075499999999998</v>
      </c>
      <c r="G2233" t="s">
        <v>1211</v>
      </c>
      <c r="H2233">
        <v>14.7323</v>
      </c>
    </row>
    <row r="2234" spans="1:8" x14ac:dyDescent="0.2">
      <c r="A2234">
        <v>2233</v>
      </c>
      <c r="B2234">
        <v>893.2</v>
      </c>
      <c r="C2234" t="s">
        <v>8</v>
      </c>
      <c r="D2234" s="4">
        <v>0.78320601851851857</v>
      </c>
      <c r="E2234">
        <v>3.5211000000000001</v>
      </c>
      <c r="F2234">
        <v>34.0837</v>
      </c>
      <c r="G2234" t="s">
        <v>1211</v>
      </c>
      <c r="H2234">
        <v>15.273899999999999</v>
      </c>
    </row>
    <row r="2235" spans="1:8" x14ac:dyDescent="0.2">
      <c r="A2235">
        <v>2234</v>
      </c>
      <c r="B2235">
        <v>893.6</v>
      </c>
      <c r="C2235" t="s">
        <v>8</v>
      </c>
      <c r="D2235" s="4">
        <v>0.78320601851851857</v>
      </c>
      <c r="E2235">
        <v>3.5211000000000001</v>
      </c>
      <c r="F2235">
        <v>34.100200000000001</v>
      </c>
      <c r="G2235" t="s">
        <v>1211</v>
      </c>
      <c r="H2235">
        <v>15.1168</v>
      </c>
    </row>
    <row r="2236" spans="1:8" x14ac:dyDescent="0.2">
      <c r="A2236">
        <v>2235</v>
      </c>
      <c r="B2236">
        <v>894</v>
      </c>
      <c r="C2236" t="s">
        <v>8</v>
      </c>
      <c r="D2236" s="4">
        <v>0.78321759259259249</v>
      </c>
      <c r="E2236">
        <v>3.5211000000000001</v>
      </c>
      <c r="F2236">
        <v>34.0837</v>
      </c>
      <c r="G2236" t="s">
        <v>1211</v>
      </c>
      <c r="H2236">
        <v>14.834</v>
      </c>
    </row>
    <row r="2237" spans="1:8" x14ac:dyDescent="0.2">
      <c r="A2237">
        <v>2236</v>
      </c>
      <c r="B2237">
        <v>894.4</v>
      </c>
      <c r="C2237" t="s">
        <v>8</v>
      </c>
      <c r="D2237" s="4">
        <v>0.78321759259259249</v>
      </c>
      <c r="E2237">
        <v>3.5211000000000001</v>
      </c>
      <c r="F2237">
        <v>34.108400000000003</v>
      </c>
      <c r="G2237" t="s">
        <v>1211</v>
      </c>
      <c r="H2237">
        <v>15.100099999999999</v>
      </c>
    </row>
    <row r="2238" spans="1:8" x14ac:dyDescent="0.2">
      <c r="A2238">
        <v>2237</v>
      </c>
      <c r="B2238">
        <v>894.8</v>
      </c>
      <c r="C2238" t="s">
        <v>8</v>
      </c>
      <c r="D2238" s="4">
        <v>0.78322916666666664</v>
      </c>
      <c r="E2238">
        <v>3.5211000000000001</v>
      </c>
      <c r="F2238">
        <v>34.1494</v>
      </c>
      <c r="G2238" t="s">
        <v>1211</v>
      </c>
      <c r="H2238">
        <v>14.4551</v>
      </c>
    </row>
    <row r="2239" spans="1:8" x14ac:dyDescent="0.2">
      <c r="A2239">
        <v>2238</v>
      </c>
      <c r="B2239">
        <v>895.2</v>
      </c>
      <c r="C2239" t="s">
        <v>8</v>
      </c>
      <c r="D2239" s="4">
        <v>0.78322916666666664</v>
      </c>
      <c r="E2239">
        <v>3.5211000000000001</v>
      </c>
      <c r="F2239">
        <v>34.116599999999998</v>
      </c>
      <c r="G2239" t="s">
        <v>1211</v>
      </c>
      <c r="H2239">
        <v>14.7157</v>
      </c>
    </row>
    <row r="2240" spans="1:8" x14ac:dyDescent="0.2">
      <c r="A2240">
        <v>2239</v>
      </c>
      <c r="B2240">
        <v>895.6</v>
      </c>
      <c r="C2240" t="s">
        <v>8</v>
      </c>
      <c r="D2240" s="4">
        <v>0.78322916666666664</v>
      </c>
      <c r="E2240">
        <v>3.5211000000000001</v>
      </c>
      <c r="F2240">
        <v>34.1494</v>
      </c>
      <c r="G2240" t="s">
        <v>1211</v>
      </c>
      <c r="H2240">
        <v>14.6676</v>
      </c>
    </row>
    <row r="2241" spans="1:8" x14ac:dyDescent="0.2">
      <c r="A2241">
        <v>2240</v>
      </c>
      <c r="B2241">
        <v>896</v>
      </c>
      <c r="C2241" t="s">
        <v>8</v>
      </c>
      <c r="D2241" s="4">
        <v>0.78324074074074079</v>
      </c>
      <c r="E2241">
        <v>3.5211000000000001</v>
      </c>
      <c r="F2241">
        <v>34.034500000000001</v>
      </c>
      <c r="G2241" t="s">
        <v>1211</v>
      </c>
      <c r="H2241">
        <v>14.5124</v>
      </c>
    </row>
    <row r="2242" spans="1:8" x14ac:dyDescent="0.2">
      <c r="A2242">
        <v>2241</v>
      </c>
      <c r="B2242">
        <v>896.4</v>
      </c>
      <c r="C2242" t="s">
        <v>8</v>
      </c>
      <c r="D2242" s="4">
        <v>0.78324074074074079</v>
      </c>
      <c r="E2242">
        <v>3.5211000000000001</v>
      </c>
      <c r="F2242">
        <v>34.075499999999998</v>
      </c>
      <c r="G2242" t="s">
        <v>1211</v>
      </c>
      <c r="H2242">
        <v>15.0816</v>
      </c>
    </row>
    <row r="2243" spans="1:8" x14ac:dyDescent="0.2">
      <c r="A2243">
        <v>2242</v>
      </c>
      <c r="B2243">
        <v>896.8</v>
      </c>
      <c r="C2243" t="s">
        <v>8</v>
      </c>
      <c r="D2243" s="4">
        <v>0.78325231481481483</v>
      </c>
      <c r="E2243">
        <v>3.5211000000000001</v>
      </c>
      <c r="F2243">
        <v>34.116599999999998</v>
      </c>
      <c r="G2243" t="s">
        <v>1211</v>
      </c>
      <c r="H2243">
        <v>14.913500000000001</v>
      </c>
    </row>
    <row r="2244" spans="1:8" x14ac:dyDescent="0.2">
      <c r="A2244">
        <v>2243</v>
      </c>
      <c r="B2244">
        <v>897.2</v>
      </c>
      <c r="C2244" t="s">
        <v>8</v>
      </c>
      <c r="D2244" s="4">
        <v>0.78325231481481483</v>
      </c>
      <c r="E2244">
        <v>3.5211000000000001</v>
      </c>
      <c r="F2244">
        <v>34.223199999999999</v>
      </c>
      <c r="G2244" t="s">
        <v>1211</v>
      </c>
      <c r="H2244">
        <v>15.0909</v>
      </c>
    </row>
    <row r="2245" spans="1:8" x14ac:dyDescent="0.2">
      <c r="A2245">
        <v>2244</v>
      </c>
      <c r="B2245">
        <v>897.6</v>
      </c>
      <c r="C2245" t="s">
        <v>8</v>
      </c>
      <c r="D2245" s="4">
        <v>0.78325231481481483</v>
      </c>
      <c r="E2245">
        <v>3.5211000000000001</v>
      </c>
      <c r="F2245">
        <v>34.075499999999998</v>
      </c>
      <c r="G2245" t="s">
        <v>1211</v>
      </c>
      <c r="H2245">
        <v>15.0816</v>
      </c>
    </row>
    <row r="2246" spans="1:8" x14ac:dyDescent="0.2">
      <c r="A2246">
        <v>2245</v>
      </c>
      <c r="B2246">
        <v>898</v>
      </c>
      <c r="C2246" t="s">
        <v>8</v>
      </c>
      <c r="D2246" s="4">
        <v>0.78326388888888887</v>
      </c>
      <c r="E2246">
        <v>3.5211000000000001</v>
      </c>
      <c r="F2246">
        <v>34.116599999999998</v>
      </c>
      <c r="G2246" t="s">
        <v>1211</v>
      </c>
      <c r="H2246">
        <v>15.0632</v>
      </c>
    </row>
    <row r="2247" spans="1:8" x14ac:dyDescent="0.2">
      <c r="A2247">
        <v>2246</v>
      </c>
      <c r="B2247">
        <v>898.4</v>
      </c>
      <c r="C2247" t="s">
        <v>8</v>
      </c>
      <c r="D2247" s="4">
        <v>0.78326388888888887</v>
      </c>
      <c r="E2247">
        <v>3.5211000000000001</v>
      </c>
      <c r="F2247">
        <v>34.272500000000001</v>
      </c>
      <c r="G2247" t="s">
        <v>1211</v>
      </c>
      <c r="H2247">
        <v>15.2942</v>
      </c>
    </row>
    <row r="2248" spans="1:8" x14ac:dyDescent="0.2">
      <c r="A2248">
        <v>2247</v>
      </c>
      <c r="B2248">
        <v>898.8</v>
      </c>
      <c r="C2248" t="s">
        <v>8</v>
      </c>
      <c r="D2248" s="4">
        <v>0.78327546296296291</v>
      </c>
      <c r="E2248">
        <v>3.5211000000000001</v>
      </c>
      <c r="F2248">
        <v>34.108400000000003</v>
      </c>
      <c r="G2248" t="s">
        <v>1211</v>
      </c>
      <c r="H2248">
        <v>14.9504</v>
      </c>
    </row>
    <row r="2249" spans="1:8" x14ac:dyDescent="0.2">
      <c r="A2249">
        <v>2248</v>
      </c>
      <c r="B2249">
        <v>899.2</v>
      </c>
      <c r="C2249" t="s">
        <v>8</v>
      </c>
      <c r="D2249" s="4">
        <v>0.78327546296296291</v>
      </c>
      <c r="E2249">
        <v>3.5211000000000001</v>
      </c>
      <c r="F2249">
        <v>34.215000000000003</v>
      </c>
      <c r="G2249" t="s">
        <v>1211</v>
      </c>
      <c r="H2249">
        <v>14.8543</v>
      </c>
    </row>
    <row r="2250" spans="1:8" x14ac:dyDescent="0.2">
      <c r="A2250">
        <v>2249</v>
      </c>
      <c r="B2250">
        <v>899.6</v>
      </c>
      <c r="C2250" t="s">
        <v>8</v>
      </c>
      <c r="D2250" s="4">
        <v>0.78327546296296291</v>
      </c>
      <c r="E2250">
        <v>3.5211000000000001</v>
      </c>
      <c r="F2250">
        <v>34.215000000000003</v>
      </c>
      <c r="G2250" t="s">
        <v>1211</v>
      </c>
      <c r="H2250">
        <v>14.682399999999999</v>
      </c>
    </row>
    <row r="2251" spans="1:8" x14ac:dyDescent="0.2">
      <c r="A2251">
        <v>2250</v>
      </c>
      <c r="B2251">
        <v>900</v>
      </c>
      <c r="C2251" t="s">
        <v>8</v>
      </c>
      <c r="D2251" s="4">
        <v>0.78328703703703706</v>
      </c>
      <c r="E2251">
        <v>3.5211000000000001</v>
      </c>
      <c r="F2251">
        <v>34.100200000000001</v>
      </c>
      <c r="G2251" t="s">
        <v>1211</v>
      </c>
      <c r="H2251">
        <v>14.8599</v>
      </c>
    </row>
    <row r="2252" spans="1:8" x14ac:dyDescent="0.2">
      <c r="A2252">
        <v>2251</v>
      </c>
      <c r="B2252">
        <v>900.4</v>
      </c>
      <c r="C2252" t="s">
        <v>8</v>
      </c>
      <c r="D2252" s="4">
        <v>0.78328703703703706</v>
      </c>
      <c r="E2252">
        <v>3.5211000000000001</v>
      </c>
      <c r="F2252">
        <v>34.133000000000003</v>
      </c>
      <c r="G2252" t="s">
        <v>1211</v>
      </c>
      <c r="H2252">
        <v>15.0151</v>
      </c>
    </row>
    <row r="2253" spans="1:8" x14ac:dyDescent="0.2">
      <c r="A2253">
        <v>2252</v>
      </c>
      <c r="B2253">
        <v>900.8</v>
      </c>
      <c r="C2253" t="s">
        <v>8</v>
      </c>
      <c r="D2253" s="4">
        <v>0.78329861111111121</v>
      </c>
      <c r="E2253">
        <v>3.5211000000000001</v>
      </c>
      <c r="F2253">
        <v>34.247799999999998</v>
      </c>
      <c r="G2253" t="s">
        <v>1211</v>
      </c>
      <c r="H2253">
        <v>14.830299999999999</v>
      </c>
    </row>
    <row r="2254" spans="1:8" x14ac:dyDescent="0.2">
      <c r="A2254">
        <v>2253</v>
      </c>
      <c r="B2254">
        <v>901.2</v>
      </c>
      <c r="C2254" t="s">
        <v>8</v>
      </c>
      <c r="D2254" s="4">
        <v>0.78329861111111121</v>
      </c>
      <c r="E2254">
        <v>3.5211000000000001</v>
      </c>
      <c r="F2254">
        <v>34.165799999999997</v>
      </c>
      <c r="G2254" t="s">
        <v>1211</v>
      </c>
      <c r="H2254">
        <v>14.9541</v>
      </c>
    </row>
    <row r="2255" spans="1:8" x14ac:dyDescent="0.2">
      <c r="A2255">
        <v>2254</v>
      </c>
      <c r="B2255">
        <v>901.6</v>
      </c>
      <c r="C2255" t="s">
        <v>8</v>
      </c>
      <c r="D2255" s="4">
        <v>0.78329861111111121</v>
      </c>
      <c r="E2255">
        <v>3.5211000000000001</v>
      </c>
      <c r="F2255">
        <v>34.157600000000002</v>
      </c>
      <c r="G2255" t="s">
        <v>1211</v>
      </c>
      <c r="H2255">
        <v>14.9634</v>
      </c>
    </row>
    <row r="2256" spans="1:8" x14ac:dyDescent="0.2">
      <c r="A2256">
        <v>2255</v>
      </c>
      <c r="B2256">
        <v>902</v>
      </c>
      <c r="C2256" t="s">
        <v>8</v>
      </c>
      <c r="D2256" s="4">
        <v>0.78331018518518514</v>
      </c>
      <c r="E2256">
        <v>3.5211000000000001</v>
      </c>
      <c r="F2256">
        <v>34.231400000000001</v>
      </c>
      <c r="G2256" t="s">
        <v>1211</v>
      </c>
      <c r="H2256">
        <v>14.992900000000001</v>
      </c>
    </row>
    <row r="2257" spans="1:8" x14ac:dyDescent="0.2">
      <c r="A2257">
        <v>2256</v>
      </c>
      <c r="B2257">
        <v>902.4</v>
      </c>
      <c r="C2257" t="s">
        <v>8</v>
      </c>
      <c r="D2257" s="4">
        <v>0.78331018518518514</v>
      </c>
      <c r="E2257">
        <v>3.5211000000000001</v>
      </c>
      <c r="F2257">
        <v>34.0837</v>
      </c>
      <c r="G2257" t="s">
        <v>1211</v>
      </c>
      <c r="H2257">
        <v>15.2498</v>
      </c>
    </row>
    <row r="2258" spans="1:8" x14ac:dyDescent="0.2">
      <c r="A2258">
        <v>2257</v>
      </c>
      <c r="B2258">
        <v>902.8</v>
      </c>
      <c r="C2258" t="s">
        <v>8</v>
      </c>
      <c r="D2258" s="4">
        <v>0.78332175925925929</v>
      </c>
      <c r="E2258">
        <v>3.5211000000000001</v>
      </c>
      <c r="F2258">
        <v>34.165799999999997</v>
      </c>
      <c r="G2258" t="s">
        <v>1211</v>
      </c>
      <c r="H2258">
        <v>14.896800000000001</v>
      </c>
    </row>
    <row r="2259" spans="1:8" x14ac:dyDescent="0.2">
      <c r="A2259">
        <v>2258</v>
      </c>
      <c r="B2259">
        <v>903.2</v>
      </c>
      <c r="C2259" t="s">
        <v>8</v>
      </c>
      <c r="D2259" s="4">
        <v>0.78332175925925929</v>
      </c>
      <c r="E2259">
        <v>3.5211000000000001</v>
      </c>
      <c r="F2259">
        <v>34.305300000000003</v>
      </c>
      <c r="G2259" t="s">
        <v>1211</v>
      </c>
      <c r="H2259">
        <v>15.061299999999999</v>
      </c>
    </row>
    <row r="2260" spans="1:8" x14ac:dyDescent="0.2">
      <c r="A2260">
        <v>2259</v>
      </c>
      <c r="B2260">
        <v>903.6</v>
      </c>
      <c r="C2260" t="s">
        <v>8</v>
      </c>
      <c r="D2260" s="4">
        <v>0.78332175925925929</v>
      </c>
      <c r="E2260">
        <v>3.5211000000000001</v>
      </c>
      <c r="F2260">
        <v>34.116599999999998</v>
      </c>
      <c r="G2260" t="s">
        <v>1211</v>
      </c>
      <c r="H2260">
        <v>15.0299</v>
      </c>
    </row>
    <row r="2261" spans="1:8" x14ac:dyDescent="0.2">
      <c r="A2261">
        <v>2260</v>
      </c>
      <c r="B2261">
        <v>904</v>
      </c>
      <c r="C2261" t="s">
        <v>8</v>
      </c>
      <c r="D2261" s="4">
        <v>0.78333333333333333</v>
      </c>
      <c r="E2261">
        <v>3.5211000000000001</v>
      </c>
      <c r="F2261">
        <v>34.157600000000002</v>
      </c>
      <c r="G2261" t="s">
        <v>1211</v>
      </c>
      <c r="H2261">
        <v>14.9541</v>
      </c>
    </row>
    <row r="2262" spans="1:8" x14ac:dyDescent="0.2">
      <c r="A2262">
        <v>2261</v>
      </c>
      <c r="B2262">
        <v>904.4</v>
      </c>
      <c r="C2262" t="s">
        <v>8</v>
      </c>
      <c r="D2262" s="4">
        <v>0.78333333333333333</v>
      </c>
      <c r="E2262">
        <v>3.5211000000000001</v>
      </c>
      <c r="F2262">
        <v>34.280700000000003</v>
      </c>
      <c r="G2262" t="s">
        <v>1211</v>
      </c>
      <c r="H2262">
        <v>15.122299999999999</v>
      </c>
    </row>
    <row r="2263" spans="1:8" x14ac:dyDescent="0.2">
      <c r="A2263">
        <v>2262</v>
      </c>
      <c r="B2263">
        <v>904.8</v>
      </c>
      <c r="C2263" t="s">
        <v>8</v>
      </c>
      <c r="D2263" s="4">
        <v>0.78334490740740748</v>
      </c>
      <c r="E2263">
        <v>3.5211000000000001</v>
      </c>
      <c r="F2263">
        <v>34.116599999999998</v>
      </c>
      <c r="G2263" t="s">
        <v>1211</v>
      </c>
      <c r="H2263">
        <v>14.8414</v>
      </c>
    </row>
    <row r="2264" spans="1:8" x14ac:dyDescent="0.2">
      <c r="A2264">
        <v>2263</v>
      </c>
      <c r="B2264">
        <v>905.2</v>
      </c>
      <c r="C2264" t="s">
        <v>8</v>
      </c>
      <c r="D2264" s="4">
        <v>0.78334490740740748</v>
      </c>
      <c r="E2264">
        <v>3.5211000000000001</v>
      </c>
      <c r="F2264">
        <v>34.346299999999999</v>
      </c>
      <c r="G2264" t="s">
        <v>1211</v>
      </c>
      <c r="H2264">
        <v>14.9079</v>
      </c>
    </row>
    <row r="2265" spans="1:8" x14ac:dyDescent="0.2">
      <c r="A2265">
        <v>2264</v>
      </c>
      <c r="B2265">
        <v>905.6</v>
      </c>
      <c r="C2265" t="s">
        <v>8</v>
      </c>
      <c r="D2265" s="4">
        <v>0.78334490740740748</v>
      </c>
      <c r="E2265">
        <v>3.5211000000000001</v>
      </c>
      <c r="F2265">
        <v>34.256100000000004</v>
      </c>
      <c r="G2265" t="s">
        <v>1211</v>
      </c>
      <c r="H2265">
        <v>14.8081</v>
      </c>
    </row>
    <row r="2266" spans="1:8" x14ac:dyDescent="0.2">
      <c r="A2266">
        <v>2265</v>
      </c>
      <c r="B2266">
        <v>906</v>
      </c>
      <c r="C2266" t="s">
        <v>8</v>
      </c>
      <c r="D2266" s="4">
        <v>0.7833564814814814</v>
      </c>
      <c r="E2266">
        <v>3.5211000000000001</v>
      </c>
      <c r="F2266">
        <v>34.165799999999997</v>
      </c>
      <c r="G2266" t="s">
        <v>1211</v>
      </c>
      <c r="H2266">
        <v>14.7379</v>
      </c>
    </row>
    <row r="2267" spans="1:8" x14ac:dyDescent="0.2">
      <c r="A2267">
        <v>2266</v>
      </c>
      <c r="B2267">
        <v>906.4</v>
      </c>
      <c r="C2267" t="s">
        <v>8</v>
      </c>
      <c r="D2267" s="4">
        <v>0.7833564814814814</v>
      </c>
      <c r="E2267">
        <v>3.5211000000000001</v>
      </c>
      <c r="F2267">
        <v>34.215000000000003</v>
      </c>
      <c r="G2267" t="s">
        <v>1211</v>
      </c>
      <c r="H2267">
        <v>14.704599999999999</v>
      </c>
    </row>
    <row r="2268" spans="1:8" x14ac:dyDescent="0.2">
      <c r="A2268">
        <v>2267</v>
      </c>
      <c r="B2268">
        <v>906.8</v>
      </c>
      <c r="C2268" t="s">
        <v>8</v>
      </c>
      <c r="D2268" s="4">
        <v>0.78336805555555555</v>
      </c>
      <c r="E2268">
        <v>3.5211000000000001</v>
      </c>
      <c r="F2268">
        <v>34.256100000000004</v>
      </c>
      <c r="G2268" t="s">
        <v>1211</v>
      </c>
      <c r="H2268">
        <v>14.7323</v>
      </c>
    </row>
    <row r="2269" spans="1:8" x14ac:dyDescent="0.2">
      <c r="A2269">
        <v>2268</v>
      </c>
      <c r="B2269">
        <v>907.2</v>
      </c>
      <c r="C2269" t="s">
        <v>8</v>
      </c>
      <c r="D2269" s="4">
        <v>0.78336805555555555</v>
      </c>
      <c r="E2269">
        <v>3.5211000000000001</v>
      </c>
      <c r="F2269">
        <v>34.280700000000003</v>
      </c>
      <c r="G2269" t="s">
        <v>1211</v>
      </c>
      <c r="H2269">
        <v>14.922700000000001</v>
      </c>
    </row>
    <row r="2270" spans="1:8" x14ac:dyDescent="0.2">
      <c r="A2270">
        <v>2269</v>
      </c>
      <c r="B2270">
        <v>907.6</v>
      </c>
      <c r="C2270" t="s">
        <v>8</v>
      </c>
      <c r="D2270" s="4">
        <v>0.78336805555555555</v>
      </c>
      <c r="E2270">
        <v>3.5211000000000001</v>
      </c>
      <c r="F2270">
        <v>34.198599999999999</v>
      </c>
      <c r="G2270" t="s">
        <v>1211</v>
      </c>
      <c r="H2270">
        <v>14.7896</v>
      </c>
    </row>
    <row r="2271" spans="1:8" x14ac:dyDescent="0.2">
      <c r="A2271">
        <v>2270</v>
      </c>
      <c r="B2271">
        <v>908</v>
      </c>
      <c r="C2271" t="s">
        <v>8</v>
      </c>
      <c r="D2271" s="4">
        <v>0.7833796296296297</v>
      </c>
      <c r="E2271">
        <v>3.5211000000000001</v>
      </c>
      <c r="F2271">
        <v>34.264299999999999</v>
      </c>
      <c r="G2271" t="s">
        <v>1211</v>
      </c>
      <c r="H2271">
        <v>14.822900000000001</v>
      </c>
    </row>
    <row r="2272" spans="1:8" x14ac:dyDescent="0.2">
      <c r="A2272">
        <v>2271</v>
      </c>
      <c r="B2272">
        <v>908.4</v>
      </c>
      <c r="C2272" t="s">
        <v>8</v>
      </c>
      <c r="D2272" s="4">
        <v>0.7833796296296297</v>
      </c>
      <c r="E2272">
        <v>3.5211000000000001</v>
      </c>
      <c r="F2272">
        <v>34.239600000000003</v>
      </c>
      <c r="G2272" t="s">
        <v>1211</v>
      </c>
      <c r="H2272">
        <v>14.935600000000001</v>
      </c>
    </row>
    <row r="2273" spans="1:8" x14ac:dyDescent="0.2">
      <c r="A2273">
        <v>2272</v>
      </c>
      <c r="B2273">
        <v>908.8</v>
      </c>
      <c r="C2273" t="s">
        <v>8</v>
      </c>
      <c r="D2273" s="4">
        <v>0.78339120370370363</v>
      </c>
      <c r="E2273">
        <v>3.5211000000000001</v>
      </c>
      <c r="F2273">
        <v>34.239600000000003</v>
      </c>
      <c r="G2273" t="s">
        <v>1211</v>
      </c>
      <c r="H2273">
        <v>14.6676</v>
      </c>
    </row>
    <row r="2274" spans="1:8" x14ac:dyDescent="0.2">
      <c r="A2274">
        <v>2273</v>
      </c>
      <c r="B2274">
        <v>909.2</v>
      </c>
      <c r="C2274" t="s">
        <v>8</v>
      </c>
      <c r="D2274" s="4">
        <v>0.78339120370370363</v>
      </c>
      <c r="E2274">
        <v>3.5211000000000001</v>
      </c>
      <c r="F2274">
        <v>34.264299999999999</v>
      </c>
      <c r="G2274" t="s">
        <v>1211</v>
      </c>
      <c r="H2274">
        <v>14.797000000000001</v>
      </c>
    </row>
    <row r="2275" spans="1:8" x14ac:dyDescent="0.2">
      <c r="A2275">
        <v>2274</v>
      </c>
      <c r="B2275">
        <v>909.6</v>
      </c>
      <c r="C2275" t="s">
        <v>8</v>
      </c>
      <c r="D2275" s="4">
        <v>0.78339120370370363</v>
      </c>
      <c r="E2275">
        <v>3.5211000000000001</v>
      </c>
      <c r="F2275">
        <v>34.239600000000003</v>
      </c>
      <c r="G2275" t="s">
        <v>1211</v>
      </c>
      <c r="H2275">
        <v>14.778499999999999</v>
      </c>
    </row>
    <row r="2276" spans="1:8" x14ac:dyDescent="0.2">
      <c r="A2276">
        <v>2275</v>
      </c>
      <c r="B2276">
        <v>910</v>
      </c>
      <c r="C2276" t="s">
        <v>8</v>
      </c>
      <c r="D2276" s="4">
        <v>0.78340277777777778</v>
      </c>
      <c r="E2276">
        <v>3.5211000000000001</v>
      </c>
      <c r="F2276">
        <v>34.305300000000003</v>
      </c>
      <c r="G2276" t="s">
        <v>1211</v>
      </c>
      <c r="H2276">
        <v>14.8765</v>
      </c>
    </row>
    <row r="2277" spans="1:8" x14ac:dyDescent="0.2">
      <c r="A2277">
        <v>2276</v>
      </c>
      <c r="B2277">
        <v>910.4</v>
      </c>
      <c r="C2277" t="s">
        <v>8</v>
      </c>
      <c r="D2277" s="4">
        <v>0.78340277777777778</v>
      </c>
      <c r="E2277">
        <v>3.5211000000000001</v>
      </c>
      <c r="F2277">
        <v>34.362699999999997</v>
      </c>
      <c r="G2277" t="s">
        <v>1211</v>
      </c>
      <c r="H2277">
        <v>14.830299999999999</v>
      </c>
    </row>
    <row r="2278" spans="1:8" x14ac:dyDescent="0.2">
      <c r="A2278">
        <v>2277</v>
      </c>
      <c r="B2278">
        <v>910.8</v>
      </c>
      <c r="C2278" t="s">
        <v>8</v>
      </c>
      <c r="D2278" s="4">
        <v>0.78341435185185182</v>
      </c>
      <c r="E2278">
        <v>3.5211000000000001</v>
      </c>
      <c r="F2278">
        <v>34.231400000000001</v>
      </c>
      <c r="G2278" t="s">
        <v>1211</v>
      </c>
      <c r="H2278">
        <v>14.749000000000001</v>
      </c>
    </row>
    <row r="2279" spans="1:8" x14ac:dyDescent="0.2">
      <c r="A2279">
        <v>2278</v>
      </c>
      <c r="B2279">
        <v>911.2</v>
      </c>
      <c r="C2279" t="s">
        <v>8</v>
      </c>
      <c r="D2279" s="4">
        <v>0.78341435185185182</v>
      </c>
      <c r="E2279">
        <v>3.5211000000000001</v>
      </c>
      <c r="F2279">
        <v>34.206800000000001</v>
      </c>
      <c r="G2279" t="s">
        <v>1211</v>
      </c>
      <c r="H2279">
        <v>15.209199999999999</v>
      </c>
    </row>
    <row r="2280" spans="1:8" x14ac:dyDescent="0.2">
      <c r="A2280">
        <v>2279</v>
      </c>
      <c r="B2280">
        <v>911.6</v>
      </c>
      <c r="C2280" t="s">
        <v>8</v>
      </c>
      <c r="D2280" s="4">
        <v>0.78341435185185182</v>
      </c>
      <c r="E2280">
        <v>3.5211000000000001</v>
      </c>
      <c r="F2280">
        <v>34.313499999999998</v>
      </c>
      <c r="G2280" t="s">
        <v>1211</v>
      </c>
      <c r="H2280">
        <v>15.0243</v>
      </c>
    </row>
    <row r="2281" spans="1:8" x14ac:dyDescent="0.2">
      <c r="A2281">
        <v>2280</v>
      </c>
      <c r="B2281">
        <v>912</v>
      </c>
      <c r="C2281" t="s">
        <v>8</v>
      </c>
      <c r="D2281" s="4">
        <v>0.78342592592592597</v>
      </c>
      <c r="E2281">
        <v>3.5211000000000001</v>
      </c>
      <c r="F2281">
        <v>34.264299999999999</v>
      </c>
      <c r="G2281" t="s">
        <v>1211</v>
      </c>
      <c r="H2281">
        <v>14.8802</v>
      </c>
    </row>
    <row r="2282" spans="1:8" x14ac:dyDescent="0.2">
      <c r="A2282">
        <v>2281</v>
      </c>
      <c r="B2282">
        <v>912.4</v>
      </c>
      <c r="C2282" t="s">
        <v>8</v>
      </c>
      <c r="D2282" s="4">
        <v>0.78342592592592597</v>
      </c>
      <c r="E2282">
        <v>3.5211000000000001</v>
      </c>
      <c r="F2282">
        <v>34.288899999999998</v>
      </c>
      <c r="G2282" t="s">
        <v>1211</v>
      </c>
      <c r="H2282">
        <v>15.0853</v>
      </c>
    </row>
    <row r="2283" spans="1:8" x14ac:dyDescent="0.2">
      <c r="A2283">
        <v>2282</v>
      </c>
      <c r="B2283">
        <v>912.8</v>
      </c>
      <c r="C2283" t="s">
        <v>8</v>
      </c>
      <c r="D2283" s="4">
        <v>0.7834374999999999</v>
      </c>
      <c r="E2283">
        <v>3.5211000000000001</v>
      </c>
      <c r="F2283">
        <v>34.2971</v>
      </c>
      <c r="G2283" t="s">
        <v>1211</v>
      </c>
      <c r="H2283">
        <v>14.739699999999999</v>
      </c>
    </row>
    <row r="2284" spans="1:8" x14ac:dyDescent="0.2">
      <c r="A2284">
        <v>2283</v>
      </c>
      <c r="B2284">
        <v>913.2</v>
      </c>
      <c r="C2284" t="s">
        <v>8</v>
      </c>
      <c r="D2284" s="4">
        <v>0.7834374999999999</v>
      </c>
      <c r="E2284">
        <v>3.5211000000000001</v>
      </c>
      <c r="F2284">
        <v>34.165799999999997</v>
      </c>
      <c r="G2284" t="s">
        <v>1211</v>
      </c>
      <c r="H2284">
        <v>14.970800000000001</v>
      </c>
    </row>
    <row r="2285" spans="1:8" x14ac:dyDescent="0.2">
      <c r="A2285">
        <v>2284</v>
      </c>
      <c r="B2285">
        <v>913.6</v>
      </c>
      <c r="C2285" t="s">
        <v>8</v>
      </c>
      <c r="D2285" s="4">
        <v>0.7834374999999999</v>
      </c>
      <c r="E2285">
        <v>3.5211000000000001</v>
      </c>
      <c r="F2285">
        <v>34.288899999999998</v>
      </c>
      <c r="G2285" t="s">
        <v>1211</v>
      </c>
      <c r="H2285">
        <v>14.7416</v>
      </c>
    </row>
    <row r="2286" spans="1:8" x14ac:dyDescent="0.2">
      <c r="A2286">
        <v>2285</v>
      </c>
      <c r="B2286">
        <v>914</v>
      </c>
      <c r="C2286" t="s">
        <v>8</v>
      </c>
      <c r="D2286" s="4">
        <v>0.78344907407407405</v>
      </c>
      <c r="E2286">
        <v>3.5211000000000001</v>
      </c>
      <c r="F2286">
        <v>34.354500000000002</v>
      </c>
      <c r="G2286" t="s">
        <v>1211</v>
      </c>
      <c r="H2286">
        <v>14.7286</v>
      </c>
    </row>
    <row r="2287" spans="1:8" x14ac:dyDescent="0.2">
      <c r="A2287">
        <v>2286</v>
      </c>
      <c r="B2287">
        <v>914.4</v>
      </c>
      <c r="C2287" t="s">
        <v>8</v>
      </c>
      <c r="D2287" s="4">
        <v>0.78344907407407405</v>
      </c>
      <c r="E2287">
        <v>3.5211000000000001</v>
      </c>
      <c r="F2287">
        <v>34.2971</v>
      </c>
      <c r="G2287" t="s">
        <v>1211</v>
      </c>
      <c r="H2287">
        <v>14.8599</v>
      </c>
    </row>
    <row r="2288" spans="1:8" x14ac:dyDescent="0.2">
      <c r="A2288">
        <v>2287</v>
      </c>
      <c r="B2288">
        <v>914.8</v>
      </c>
      <c r="C2288" t="s">
        <v>8</v>
      </c>
      <c r="D2288" s="4">
        <v>0.7834606481481482</v>
      </c>
      <c r="E2288">
        <v>3.5211000000000001</v>
      </c>
      <c r="F2288">
        <v>34.280700000000003</v>
      </c>
      <c r="G2288" t="s">
        <v>1211</v>
      </c>
      <c r="H2288">
        <v>14.6288</v>
      </c>
    </row>
    <row r="2289" spans="1:8" x14ac:dyDescent="0.2">
      <c r="A2289">
        <v>2288</v>
      </c>
      <c r="B2289">
        <v>915.2</v>
      </c>
      <c r="C2289" t="s">
        <v>8</v>
      </c>
      <c r="D2289" s="4">
        <v>0.7834606481481482</v>
      </c>
      <c r="E2289">
        <v>3.5211000000000001</v>
      </c>
      <c r="F2289">
        <v>34.264299999999999</v>
      </c>
      <c r="G2289" t="s">
        <v>1211</v>
      </c>
      <c r="H2289">
        <v>15.0669</v>
      </c>
    </row>
    <row r="2290" spans="1:8" x14ac:dyDescent="0.2">
      <c r="A2290">
        <v>2289</v>
      </c>
      <c r="B2290">
        <v>915.6</v>
      </c>
      <c r="C2290" t="s">
        <v>8</v>
      </c>
      <c r="D2290" s="4">
        <v>0.7834606481481482</v>
      </c>
      <c r="E2290">
        <v>3.5211000000000001</v>
      </c>
      <c r="F2290">
        <v>34.313499999999998</v>
      </c>
      <c r="G2290" t="s">
        <v>1211</v>
      </c>
      <c r="H2290">
        <v>14.7157</v>
      </c>
    </row>
    <row r="2291" spans="1:8" x14ac:dyDescent="0.2">
      <c r="A2291">
        <v>2290</v>
      </c>
      <c r="B2291">
        <v>916</v>
      </c>
      <c r="C2291" t="s">
        <v>8</v>
      </c>
      <c r="D2291" s="4">
        <v>0.78347222222222224</v>
      </c>
      <c r="E2291">
        <v>3.5211000000000001</v>
      </c>
      <c r="F2291">
        <v>34.288899999999998</v>
      </c>
      <c r="G2291" t="s">
        <v>1211</v>
      </c>
      <c r="H2291">
        <v>14.7933</v>
      </c>
    </row>
    <row r="2292" spans="1:8" x14ac:dyDescent="0.2">
      <c r="A2292">
        <v>2291</v>
      </c>
      <c r="B2292">
        <v>916.4</v>
      </c>
      <c r="C2292" t="s">
        <v>8</v>
      </c>
      <c r="D2292" s="4">
        <v>0.78347222222222224</v>
      </c>
      <c r="E2292">
        <v>3.5211000000000001</v>
      </c>
      <c r="F2292">
        <v>34.395499999999998</v>
      </c>
      <c r="G2292" t="s">
        <v>1211</v>
      </c>
      <c r="H2292">
        <v>14.9634</v>
      </c>
    </row>
    <row r="2293" spans="1:8" x14ac:dyDescent="0.2">
      <c r="A2293">
        <v>2292</v>
      </c>
      <c r="B2293">
        <v>916.8</v>
      </c>
      <c r="C2293" t="s">
        <v>8</v>
      </c>
      <c r="D2293" s="4">
        <v>0.78348379629629628</v>
      </c>
      <c r="E2293">
        <v>3.5211000000000001</v>
      </c>
      <c r="F2293">
        <v>34.395499999999998</v>
      </c>
      <c r="G2293" t="s">
        <v>1211</v>
      </c>
      <c r="H2293">
        <v>14.7674</v>
      </c>
    </row>
    <row r="2294" spans="1:8" x14ac:dyDescent="0.2">
      <c r="A2294">
        <v>2293</v>
      </c>
      <c r="B2294">
        <v>917.2</v>
      </c>
      <c r="C2294" t="s">
        <v>8</v>
      </c>
      <c r="D2294" s="4">
        <v>0.78348379629629628</v>
      </c>
      <c r="E2294">
        <v>3.5211000000000001</v>
      </c>
      <c r="F2294">
        <v>34.288899999999998</v>
      </c>
      <c r="G2294" t="s">
        <v>1211</v>
      </c>
      <c r="H2294">
        <v>15.052099999999999</v>
      </c>
    </row>
    <row r="2295" spans="1:8" x14ac:dyDescent="0.2">
      <c r="A2295">
        <v>2294</v>
      </c>
      <c r="B2295">
        <v>917.6</v>
      </c>
      <c r="C2295" t="s">
        <v>8</v>
      </c>
      <c r="D2295" s="4">
        <v>0.78348379629629628</v>
      </c>
      <c r="E2295">
        <v>3.5211000000000001</v>
      </c>
      <c r="F2295">
        <v>34.370899999999999</v>
      </c>
      <c r="G2295" t="s">
        <v>1211</v>
      </c>
      <c r="H2295">
        <v>14.610300000000001</v>
      </c>
    </row>
    <row r="2296" spans="1:8" x14ac:dyDescent="0.2">
      <c r="A2296">
        <v>2295</v>
      </c>
      <c r="B2296">
        <v>918</v>
      </c>
      <c r="C2296" t="s">
        <v>8</v>
      </c>
      <c r="D2296" s="4">
        <v>0.78349537037037031</v>
      </c>
      <c r="E2296">
        <v>3.5211000000000001</v>
      </c>
      <c r="F2296">
        <v>34.420200000000001</v>
      </c>
      <c r="G2296" t="s">
        <v>1211</v>
      </c>
      <c r="H2296">
        <v>14.723100000000001</v>
      </c>
    </row>
    <row r="2297" spans="1:8" x14ac:dyDescent="0.2">
      <c r="A2297">
        <v>2296</v>
      </c>
      <c r="B2297">
        <v>918.4</v>
      </c>
      <c r="C2297" t="s">
        <v>8</v>
      </c>
      <c r="D2297" s="4">
        <v>0.78349537037037031</v>
      </c>
      <c r="E2297">
        <v>3.5211000000000001</v>
      </c>
      <c r="F2297">
        <v>34.362699999999997</v>
      </c>
      <c r="G2297" t="s">
        <v>1211</v>
      </c>
      <c r="H2297">
        <v>14.813700000000001</v>
      </c>
    </row>
    <row r="2298" spans="1:8" x14ac:dyDescent="0.2">
      <c r="A2298">
        <v>2297</v>
      </c>
      <c r="B2298">
        <v>918.8</v>
      </c>
      <c r="C2298" t="s">
        <v>8</v>
      </c>
      <c r="D2298" s="4">
        <v>0.78350694444444446</v>
      </c>
      <c r="E2298">
        <v>3.5211000000000001</v>
      </c>
      <c r="F2298">
        <v>34.411999999999999</v>
      </c>
      <c r="G2298" t="s">
        <v>1211</v>
      </c>
      <c r="H2298">
        <v>14.688000000000001</v>
      </c>
    </row>
    <row r="2299" spans="1:8" x14ac:dyDescent="0.2">
      <c r="A2299">
        <v>2298</v>
      </c>
      <c r="B2299">
        <v>919.2</v>
      </c>
      <c r="C2299" t="s">
        <v>8</v>
      </c>
      <c r="D2299" s="4">
        <v>0.78350694444444446</v>
      </c>
      <c r="E2299">
        <v>3.5211000000000001</v>
      </c>
      <c r="F2299">
        <v>34.444800000000001</v>
      </c>
      <c r="G2299" t="s">
        <v>1211</v>
      </c>
      <c r="H2299">
        <v>14.895</v>
      </c>
    </row>
    <row r="2300" spans="1:8" x14ac:dyDescent="0.2">
      <c r="A2300">
        <v>2299</v>
      </c>
      <c r="B2300">
        <v>919.6</v>
      </c>
      <c r="C2300" t="s">
        <v>8</v>
      </c>
      <c r="D2300" s="4">
        <v>0.78350694444444446</v>
      </c>
      <c r="E2300">
        <v>3.5211000000000001</v>
      </c>
      <c r="F2300">
        <v>34.362699999999997</v>
      </c>
      <c r="G2300" t="s">
        <v>1211</v>
      </c>
      <c r="H2300">
        <v>14.7249</v>
      </c>
    </row>
    <row r="2301" spans="1:8" x14ac:dyDescent="0.2">
      <c r="A2301">
        <v>2300</v>
      </c>
      <c r="B2301">
        <v>920</v>
      </c>
      <c r="C2301" t="s">
        <v>8</v>
      </c>
      <c r="D2301" s="4">
        <v>0.78351851851851861</v>
      </c>
      <c r="E2301">
        <v>3.5211000000000001</v>
      </c>
      <c r="F2301">
        <v>34.354500000000002</v>
      </c>
      <c r="G2301" t="s">
        <v>1211</v>
      </c>
      <c r="H2301">
        <v>14.813700000000001</v>
      </c>
    </row>
    <row r="2302" spans="1:8" x14ac:dyDescent="0.2">
      <c r="A2302">
        <v>2301</v>
      </c>
      <c r="B2302">
        <v>920.4</v>
      </c>
      <c r="C2302" t="s">
        <v>8</v>
      </c>
      <c r="D2302" s="4">
        <v>0.78351851851851861</v>
      </c>
      <c r="E2302">
        <v>3.5211000000000001</v>
      </c>
      <c r="F2302">
        <v>34.428400000000003</v>
      </c>
      <c r="G2302" t="s">
        <v>1211</v>
      </c>
      <c r="H2302">
        <v>14.9781</v>
      </c>
    </row>
    <row r="2303" spans="1:8" x14ac:dyDescent="0.2">
      <c r="A2303">
        <v>2302</v>
      </c>
      <c r="B2303">
        <v>920.8</v>
      </c>
      <c r="C2303" t="s">
        <v>8</v>
      </c>
      <c r="D2303" s="4">
        <v>0.78353009259259254</v>
      </c>
      <c r="E2303">
        <v>3.5211000000000001</v>
      </c>
      <c r="F2303">
        <v>34.354500000000002</v>
      </c>
      <c r="G2303" t="s">
        <v>1211</v>
      </c>
      <c r="H2303">
        <v>14.591900000000001</v>
      </c>
    </row>
    <row r="2304" spans="1:8" x14ac:dyDescent="0.2">
      <c r="A2304">
        <v>2303</v>
      </c>
      <c r="B2304">
        <v>921.2</v>
      </c>
      <c r="C2304" t="s">
        <v>8</v>
      </c>
      <c r="D2304" s="4">
        <v>0.78353009259259254</v>
      </c>
      <c r="E2304">
        <v>3.5211000000000001</v>
      </c>
      <c r="F2304">
        <v>34.329900000000002</v>
      </c>
      <c r="G2304" t="s">
        <v>1211</v>
      </c>
      <c r="H2304">
        <v>14.8118</v>
      </c>
    </row>
    <row r="2305" spans="1:8" x14ac:dyDescent="0.2">
      <c r="A2305">
        <v>2304</v>
      </c>
      <c r="B2305">
        <v>921.6</v>
      </c>
      <c r="C2305" t="s">
        <v>8</v>
      </c>
      <c r="D2305" s="4">
        <v>0.78353009259259254</v>
      </c>
      <c r="E2305">
        <v>3.5211000000000001</v>
      </c>
      <c r="F2305">
        <v>34.502200000000002</v>
      </c>
      <c r="G2305" t="s">
        <v>1211</v>
      </c>
      <c r="H2305">
        <v>14.335000000000001</v>
      </c>
    </row>
    <row r="2306" spans="1:8" x14ac:dyDescent="0.2">
      <c r="A2306">
        <v>2305</v>
      </c>
      <c r="B2306">
        <v>922</v>
      </c>
      <c r="C2306" t="s">
        <v>8</v>
      </c>
      <c r="D2306" s="4">
        <v>0.78354166666666669</v>
      </c>
      <c r="E2306">
        <v>3.5211000000000001</v>
      </c>
      <c r="F2306">
        <v>34.354500000000002</v>
      </c>
      <c r="G2306" t="s">
        <v>1211</v>
      </c>
      <c r="H2306">
        <v>14.575200000000001</v>
      </c>
    </row>
    <row r="2307" spans="1:8" x14ac:dyDescent="0.2">
      <c r="A2307">
        <v>2306</v>
      </c>
      <c r="B2307">
        <v>922.4</v>
      </c>
      <c r="C2307" t="s">
        <v>8</v>
      </c>
      <c r="D2307" s="4">
        <v>0.78354166666666669</v>
      </c>
      <c r="E2307">
        <v>3.5211000000000001</v>
      </c>
      <c r="F2307">
        <v>34.387300000000003</v>
      </c>
      <c r="G2307" t="s">
        <v>1211</v>
      </c>
      <c r="H2307">
        <v>14.59</v>
      </c>
    </row>
    <row r="2308" spans="1:8" x14ac:dyDescent="0.2">
      <c r="A2308">
        <v>2307</v>
      </c>
      <c r="B2308">
        <v>922.8</v>
      </c>
      <c r="C2308" t="s">
        <v>8</v>
      </c>
      <c r="D2308" s="4">
        <v>0.78355324074074073</v>
      </c>
      <c r="E2308">
        <v>3.5211000000000001</v>
      </c>
      <c r="F2308">
        <v>34.526800000000001</v>
      </c>
      <c r="G2308" t="s">
        <v>1211</v>
      </c>
      <c r="H2308">
        <v>14.4754</v>
      </c>
    </row>
    <row r="2309" spans="1:8" x14ac:dyDescent="0.2">
      <c r="A2309">
        <v>2308</v>
      </c>
      <c r="B2309">
        <v>923.2</v>
      </c>
      <c r="C2309" t="s">
        <v>8</v>
      </c>
      <c r="D2309" s="4">
        <v>0.78355324074074073</v>
      </c>
      <c r="E2309">
        <v>3.5211000000000001</v>
      </c>
      <c r="F2309">
        <v>34.329900000000002</v>
      </c>
      <c r="G2309" t="s">
        <v>1211</v>
      </c>
      <c r="H2309">
        <v>14.991099999999999</v>
      </c>
    </row>
    <row r="2310" spans="1:8" x14ac:dyDescent="0.2">
      <c r="A2310">
        <v>2309</v>
      </c>
      <c r="B2310">
        <v>923.6</v>
      </c>
      <c r="C2310" t="s">
        <v>8</v>
      </c>
      <c r="D2310" s="4">
        <v>0.78355324074074073</v>
      </c>
      <c r="E2310">
        <v>3.5211000000000001</v>
      </c>
      <c r="F2310">
        <v>34.453000000000003</v>
      </c>
      <c r="G2310" t="s">
        <v>1211</v>
      </c>
      <c r="H2310">
        <v>14.530900000000001</v>
      </c>
    </row>
    <row r="2311" spans="1:8" x14ac:dyDescent="0.2">
      <c r="A2311">
        <v>2310</v>
      </c>
      <c r="B2311">
        <v>924</v>
      </c>
      <c r="C2311" t="s">
        <v>8</v>
      </c>
      <c r="D2311" s="4">
        <v>0.78356481481481488</v>
      </c>
      <c r="E2311">
        <v>3.5211000000000001</v>
      </c>
      <c r="F2311">
        <v>34.502200000000002</v>
      </c>
      <c r="G2311" t="s">
        <v>1211</v>
      </c>
      <c r="H2311">
        <v>14.6547</v>
      </c>
    </row>
    <row r="2312" spans="1:8" x14ac:dyDescent="0.2">
      <c r="A2312">
        <v>2311</v>
      </c>
      <c r="B2312">
        <v>924.4</v>
      </c>
      <c r="C2312" t="s">
        <v>8</v>
      </c>
      <c r="D2312" s="4">
        <v>0.78356481481481488</v>
      </c>
      <c r="E2312">
        <v>3.5211000000000001</v>
      </c>
      <c r="F2312">
        <v>34.403700000000001</v>
      </c>
      <c r="G2312" t="s">
        <v>1211</v>
      </c>
      <c r="H2312">
        <v>14.669499999999999</v>
      </c>
    </row>
    <row r="2313" spans="1:8" x14ac:dyDescent="0.2">
      <c r="A2313">
        <v>2312</v>
      </c>
      <c r="B2313">
        <v>924.8</v>
      </c>
      <c r="C2313" t="s">
        <v>8</v>
      </c>
      <c r="D2313" s="4">
        <v>0.78357638888888881</v>
      </c>
      <c r="E2313">
        <v>3.5211000000000001</v>
      </c>
      <c r="F2313">
        <v>34.453000000000003</v>
      </c>
      <c r="G2313" t="s">
        <v>1211</v>
      </c>
      <c r="H2313">
        <v>14.5068</v>
      </c>
    </row>
    <row r="2314" spans="1:8" x14ac:dyDescent="0.2">
      <c r="A2314">
        <v>2313</v>
      </c>
      <c r="B2314">
        <v>925.2</v>
      </c>
      <c r="C2314" t="s">
        <v>8</v>
      </c>
      <c r="D2314" s="4">
        <v>0.78357638888888881</v>
      </c>
      <c r="E2314">
        <v>3.5211000000000001</v>
      </c>
      <c r="F2314">
        <v>34.534999999999997</v>
      </c>
      <c r="G2314" t="s">
        <v>1211</v>
      </c>
      <c r="H2314">
        <v>14.769299999999999</v>
      </c>
    </row>
    <row r="2315" spans="1:8" x14ac:dyDescent="0.2">
      <c r="A2315">
        <v>2314</v>
      </c>
      <c r="B2315">
        <v>925.6</v>
      </c>
      <c r="C2315" t="s">
        <v>8</v>
      </c>
      <c r="D2315" s="4">
        <v>0.78357638888888881</v>
      </c>
      <c r="E2315">
        <v>3.5211000000000001</v>
      </c>
      <c r="F2315">
        <v>34.403700000000001</v>
      </c>
      <c r="G2315" t="s">
        <v>1211</v>
      </c>
      <c r="H2315">
        <v>14.4422</v>
      </c>
    </row>
    <row r="2316" spans="1:8" x14ac:dyDescent="0.2">
      <c r="A2316">
        <v>2315</v>
      </c>
      <c r="B2316">
        <v>926</v>
      </c>
      <c r="C2316" t="s">
        <v>8</v>
      </c>
      <c r="D2316" s="4">
        <v>0.78358796296296296</v>
      </c>
      <c r="E2316">
        <v>3.5211000000000001</v>
      </c>
      <c r="F2316">
        <v>34.4694</v>
      </c>
      <c r="G2316" t="s">
        <v>1211</v>
      </c>
      <c r="H2316">
        <v>14.826599999999999</v>
      </c>
    </row>
    <row r="2317" spans="1:8" x14ac:dyDescent="0.2">
      <c r="A2317">
        <v>2316</v>
      </c>
      <c r="B2317">
        <v>926.4</v>
      </c>
      <c r="C2317" t="s">
        <v>8</v>
      </c>
      <c r="D2317" s="4">
        <v>0.78358796296296296</v>
      </c>
      <c r="E2317">
        <v>3.5211000000000001</v>
      </c>
      <c r="F2317">
        <v>34.543199999999999</v>
      </c>
      <c r="G2317" t="s">
        <v>1211</v>
      </c>
      <c r="H2317">
        <v>14.752700000000001</v>
      </c>
    </row>
    <row r="2318" spans="1:8" x14ac:dyDescent="0.2">
      <c r="A2318">
        <v>2317</v>
      </c>
      <c r="B2318">
        <v>926.8</v>
      </c>
      <c r="C2318" t="s">
        <v>8</v>
      </c>
      <c r="D2318" s="4">
        <v>0.78359953703703711</v>
      </c>
      <c r="E2318">
        <v>3.5211000000000001</v>
      </c>
      <c r="F2318">
        <v>34.411999999999999</v>
      </c>
      <c r="G2318" t="s">
        <v>1211</v>
      </c>
      <c r="H2318">
        <v>14.712</v>
      </c>
    </row>
    <row r="2319" spans="1:8" x14ac:dyDescent="0.2">
      <c r="A2319">
        <v>2318</v>
      </c>
      <c r="B2319">
        <v>927.2</v>
      </c>
      <c r="C2319" t="s">
        <v>8</v>
      </c>
      <c r="D2319" s="4">
        <v>0.78359953703703711</v>
      </c>
      <c r="E2319">
        <v>3.5211000000000001</v>
      </c>
      <c r="F2319">
        <v>34.4694</v>
      </c>
      <c r="G2319" t="s">
        <v>1211</v>
      </c>
      <c r="H2319">
        <v>14.8765</v>
      </c>
    </row>
    <row r="2320" spans="1:8" x14ac:dyDescent="0.2">
      <c r="A2320">
        <v>2319</v>
      </c>
      <c r="B2320">
        <v>927.6</v>
      </c>
      <c r="C2320" t="s">
        <v>8</v>
      </c>
      <c r="D2320" s="4">
        <v>0.78359953703703711</v>
      </c>
      <c r="E2320">
        <v>3.5211000000000001</v>
      </c>
      <c r="F2320">
        <v>34.551400000000001</v>
      </c>
      <c r="G2320" t="s">
        <v>1211</v>
      </c>
      <c r="H2320">
        <v>14.713800000000001</v>
      </c>
    </row>
    <row r="2321" spans="1:8" x14ac:dyDescent="0.2">
      <c r="A2321">
        <v>2320</v>
      </c>
      <c r="B2321">
        <v>928</v>
      </c>
      <c r="C2321" t="s">
        <v>8</v>
      </c>
      <c r="D2321" s="4">
        <v>0.78361111111111104</v>
      </c>
      <c r="E2321">
        <v>3.5211000000000001</v>
      </c>
      <c r="F2321">
        <v>34.362699999999997</v>
      </c>
      <c r="G2321" t="s">
        <v>1211</v>
      </c>
      <c r="H2321">
        <v>14.9375</v>
      </c>
    </row>
    <row r="2322" spans="1:8" x14ac:dyDescent="0.2">
      <c r="A2322">
        <v>2321</v>
      </c>
      <c r="B2322">
        <v>928.4</v>
      </c>
      <c r="C2322" t="s">
        <v>8</v>
      </c>
      <c r="D2322" s="4">
        <v>0.78361111111111104</v>
      </c>
      <c r="E2322">
        <v>3.5211000000000001</v>
      </c>
      <c r="F2322">
        <v>34.453000000000003</v>
      </c>
      <c r="G2322" t="s">
        <v>1211</v>
      </c>
      <c r="H2322">
        <v>15.0114</v>
      </c>
    </row>
    <row r="2323" spans="1:8" x14ac:dyDescent="0.2">
      <c r="A2323">
        <v>2322</v>
      </c>
      <c r="B2323">
        <v>928.8</v>
      </c>
      <c r="C2323" t="s">
        <v>8</v>
      </c>
      <c r="D2323" s="4">
        <v>0.78362268518518519</v>
      </c>
      <c r="E2323">
        <v>3.5211000000000001</v>
      </c>
      <c r="F2323">
        <v>34.534999999999997</v>
      </c>
      <c r="G2323" t="s">
        <v>1211</v>
      </c>
      <c r="H2323">
        <v>14.8691</v>
      </c>
    </row>
    <row r="2324" spans="1:8" x14ac:dyDescent="0.2">
      <c r="A2324">
        <v>2323</v>
      </c>
      <c r="B2324">
        <v>929.2</v>
      </c>
      <c r="C2324" t="s">
        <v>8</v>
      </c>
      <c r="D2324" s="4">
        <v>0.78362268518518519</v>
      </c>
      <c r="E2324">
        <v>3.5211000000000001</v>
      </c>
      <c r="F2324">
        <v>34.411999999999999</v>
      </c>
      <c r="G2324" t="s">
        <v>1211</v>
      </c>
      <c r="H2324">
        <v>15.0946</v>
      </c>
    </row>
    <row r="2325" spans="1:8" x14ac:dyDescent="0.2">
      <c r="A2325">
        <v>2324</v>
      </c>
      <c r="B2325">
        <v>929.6</v>
      </c>
      <c r="C2325" t="s">
        <v>8</v>
      </c>
      <c r="D2325" s="4">
        <v>0.78362268518518519</v>
      </c>
      <c r="E2325">
        <v>3.5211000000000001</v>
      </c>
      <c r="F2325">
        <v>34.534999999999997</v>
      </c>
      <c r="G2325" t="s">
        <v>1211</v>
      </c>
      <c r="H2325">
        <v>14.6455</v>
      </c>
    </row>
    <row r="2326" spans="1:8" x14ac:dyDescent="0.2">
      <c r="A2326">
        <v>2325</v>
      </c>
      <c r="B2326">
        <v>930</v>
      </c>
      <c r="C2326" t="s">
        <v>8</v>
      </c>
      <c r="D2326" s="4">
        <v>0.78363425925925922</v>
      </c>
      <c r="E2326">
        <v>3.5211000000000001</v>
      </c>
      <c r="F2326">
        <v>34.584299999999999</v>
      </c>
      <c r="G2326" t="s">
        <v>1211</v>
      </c>
      <c r="H2326">
        <v>14.832100000000001</v>
      </c>
    </row>
    <row r="2327" spans="1:8" x14ac:dyDescent="0.2">
      <c r="A2327">
        <v>2326</v>
      </c>
      <c r="B2327">
        <v>930.4</v>
      </c>
      <c r="C2327" t="s">
        <v>8</v>
      </c>
      <c r="D2327" s="4">
        <v>0.78363425925925922</v>
      </c>
      <c r="E2327">
        <v>3.5211000000000001</v>
      </c>
      <c r="F2327">
        <v>34.453000000000003</v>
      </c>
      <c r="G2327" t="s">
        <v>1211</v>
      </c>
      <c r="H2327">
        <v>14.952299999999999</v>
      </c>
    </row>
    <row r="2328" spans="1:8" x14ac:dyDescent="0.2">
      <c r="A2328">
        <v>2327</v>
      </c>
      <c r="B2328">
        <v>930.8</v>
      </c>
      <c r="C2328" t="s">
        <v>8</v>
      </c>
      <c r="D2328" s="4">
        <v>0.78364583333333337</v>
      </c>
      <c r="E2328">
        <v>3.5211000000000001</v>
      </c>
      <c r="F2328">
        <v>34.526800000000001</v>
      </c>
      <c r="G2328" t="s">
        <v>1211</v>
      </c>
      <c r="H2328">
        <v>14.852499999999999</v>
      </c>
    </row>
    <row r="2329" spans="1:8" x14ac:dyDescent="0.2">
      <c r="A2329">
        <v>2328</v>
      </c>
      <c r="B2329">
        <v>931.2</v>
      </c>
      <c r="C2329" t="s">
        <v>8</v>
      </c>
      <c r="D2329" s="4">
        <v>0.78364583333333337</v>
      </c>
      <c r="E2329">
        <v>3.5211000000000001</v>
      </c>
      <c r="F2329">
        <v>34.543199999999999</v>
      </c>
      <c r="G2329" t="s">
        <v>1211</v>
      </c>
      <c r="H2329">
        <v>15.257199999999999</v>
      </c>
    </row>
    <row r="2330" spans="1:8" x14ac:dyDescent="0.2">
      <c r="A2330">
        <v>2329</v>
      </c>
      <c r="B2330">
        <v>931.6</v>
      </c>
      <c r="C2330" t="s">
        <v>8</v>
      </c>
      <c r="D2330" s="4">
        <v>0.78364583333333337</v>
      </c>
      <c r="E2330">
        <v>3.5211000000000001</v>
      </c>
      <c r="F2330">
        <v>34.526800000000001</v>
      </c>
      <c r="G2330" t="s">
        <v>1211</v>
      </c>
      <c r="H2330">
        <v>14.98</v>
      </c>
    </row>
    <row r="2331" spans="1:8" x14ac:dyDescent="0.2">
      <c r="A2331">
        <v>2330</v>
      </c>
      <c r="B2331">
        <v>932</v>
      </c>
      <c r="C2331" t="s">
        <v>8</v>
      </c>
      <c r="D2331" s="4">
        <v>0.7836574074074073</v>
      </c>
      <c r="E2331">
        <v>3.5211000000000001</v>
      </c>
      <c r="F2331">
        <v>34.551400000000001</v>
      </c>
      <c r="G2331" t="s">
        <v>1211</v>
      </c>
      <c r="H2331">
        <v>14.8543</v>
      </c>
    </row>
    <row r="2332" spans="1:8" x14ac:dyDescent="0.2">
      <c r="A2332">
        <v>2331</v>
      </c>
      <c r="B2332">
        <v>932.4</v>
      </c>
      <c r="C2332" t="s">
        <v>8</v>
      </c>
      <c r="D2332" s="4">
        <v>0.7836574074074073</v>
      </c>
      <c r="E2332">
        <v>3.5211000000000001</v>
      </c>
      <c r="F2332">
        <v>34.576099999999997</v>
      </c>
      <c r="G2332" t="s">
        <v>1211</v>
      </c>
      <c r="H2332">
        <v>14.675000000000001</v>
      </c>
    </row>
    <row r="2333" spans="1:8" x14ac:dyDescent="0.2">
      <c r="A2333">
        <v>2332</v>
      </c>
      <c r="B2333">
        <v>932.8</v>
      </c>
      <c r="C2333" t="s">
        <v>8</v>
      </c>
      <c r="D2333" s="4">
        <v>0.78366898148148145</v>
      </c>
      <c r="E2333">
        <v>3.5211000000000001</v>
      </c>
      <c r="F2333">
        <v>34.534999999999997</v>
      </c>
      <c r="G2333" t="s">
        <v>1211</v>
      </c>
      <c r="H2333">
        <v>14.7508</v>
      </c>
    </row>
    <row r="2334" spans="1:8" x14ac:dyDescent="0.2">
      <c r="A2334">
        <v>2333</v>
      </c>
      <c r="B2334">
        <v>933.2</v>
      </c>
      <c r="C2334" t="s">
        <v>8</v>
      </c>
      <c r="D2334" s="4">
        <v>0.78366898148148145</v>
      </c>
      <c r="E2334">
        <v>3.5211000000000001</v>
      </c>
      <c r="F2334">
        <v>34.534999999999997</v>
      </c>
      <c r="G2334" t="s">
        <v>1211</v>
      </c>
      <c r="H2334">
        <v>15.0558</v>
      </c>
    </row>
    <row r="2335" spans="1:8" x14ac:dyDescent="0.2">
      <c r="A2335">
        <v>2334</v>
      </c>
      <c r="B2335">
        <v>933.6</v>
      </c>
      <c r="C2335" t="s">
        <v>8</v>
      </c>
      <c r="D2335" s="4">
        <v>0.78366898148148145</v>
      </c>
      <c r="E2335">
        <v>3.5211000000000001</v>
      </c>
      <c r="F2335">
        <v>34.518599999999999</v>
      </c>
      <c r="G2335" t="s">
        <v>1211</v>
      </c>
      <c r="H2335">
        <v>14.456899999999999</v>
      </c>
    </row>
    <row r="2336" spans="1:8" x14ac:dyDescent="0.2">
      <c r="A2336">
        <v>2335</v>
      </c>
      <c r="B2336">
        <v>934</v>
      </c>
      <c r="C2336" t="s">
        <v>8</v>
      </c>
      <c r="D2336" s="4">
        <v>0.7836805555555556</v>
      </c>
      <c r="E2336">
        <v>3.5211000000000001</v>
      </c>
      <c r="F2336">
        <v>34.592500000000001</v>
      </c>
      <c r="G2336" t="s">
        <v>1211</v>
      </c>
      <c r="H2336">
        <v>14.6843</v>
      </c>
    </row>
    <row r="2337" spans="1:8" x14ac:dyDescent="0.2">
      <c r="A2337">
        <v>2336</v>
      </c>
      <c r="B2337">
        <v>934.4</v>
      </c>
      <c r="C2337" t="s">
        <v>8</v>
      </c>
      <c r="D2337" s="4">
        <v>0.7836805555555556</v>
      </c>
      <c r="E2337">
        <v>3.5211000000000001</v>
      </c>
      <c r="F2337">
        <v>34.502200000000002</v>
      </c>
      <c r="G2337" t="s">
        <v>1211</v>
      </c>
      <c r="H2337">
        <v>14.900499999999999</v>
      </c>
    </row>
    <row r="2338" spans="1:8" x14ac:dyDescent="0.2">
      <c r="A2338">
        <v>2337</v>
      </c>
      <c r="B2338">
        <v>934.8</v>
      </c>
      <c r="C2338" t="s">
        <v>8</v>
      </c>
      <c r="D2338" s="4">
        <v>0.78369212962962964</v>
      </c>
      <c r="E2338">
        <v>3.5211000000000001</v>
      </c>
      <c r="F2338">
        <v>34.576099999999997</v>
      </c>
      <c r="G2338" t="s">
        <v>1211</v>
      </c>
      <c r="H2338">
        <v>14.7896</v>
      </c>
    </row>
    <row r="2339" spans="1:8" x14ac:dyDescent="0.2">
      <c r="A2339">
        <v>2338</v>
      </c>
      <c r="B2339">
        <v>935.2</v>
      </c>
      <c r="C2339" t="s">
        <v>8</v>
      </c>
      <c r="D2339" s="4">
        <v>0.78369212962962964</v>
      </c>
      <c r="E2339">
        <v>3.5211000000000001</v>
      </c>
      <c r="F2339">
        <v>34.567799999999998</v>
      </c>
      <c r="G2339" t="s">
        <v>1211</v>
      </c>
      <c r="H2339">
        <v>15.2424</v>
      </c>
    </row>
    <row r="2340" spans="1:8" x14ac:dyDescent="0.2">
      <c r="A2340">
        <v>2339</v>
      </c>
      <c r="B2340">
        <v>935.6</v>
      </c>
      <c r="C2340" t="s">
        <v>8</v>
      </c>
      <c r="D2340" s="4">
        <v>0.78369212962962964</v>
      </c>
      <c r="E2340">
        <v>3.5211000000000001</v>
      </c>
      <c r="F2340">
        <v>34.551400000000001</v>
      </c>
      <c r="G2340" t="s">
        <v>1211</v>
      </c>
      <c r="H2340">
        <v>15.135199999999999</v>
      </c>
    </row>
    <row r="2341" spans="1:8" x14ac:dyDescent="0.2">
      <c r="A2341">
        <v>2340</v>
      </c>
      <c r="B2341">
        <v>936</v>
      </c>
      <c r="C2341" t="s">
        <v>8</v>
      </c>
      <c r="D2341" s="4">
        <v>0.78370370370370368</v>
      </c>
      <c r="E2341">
        <v>3.5211000000000001</v>
      </c>
      <c r="F2341">
        <v>34.608899999999998</v>
      </c>
      <c r="G2341" t="s">
        <v>1211</v>
      </c>
      <c r="H2341">
        <v>14.961499999999999</v>
      </c>
    </row>
    <row r="2342" spans="1:8" x14ac:dyDescent="0.2">
      <c r="A2342">
        <v>2341</v>
      </c>
      <c r="B2342">
        <v>936.4</v>
      </c>
      <c r="C2342" t="s">
        <v>8</v>
      </c>
      <c r="D2342" s="4">
        <v>0.78370370370370368</v>
      </c>
      <c r="E2342">
        <v>3.5211000000000001</v>
      </c>
      <c r="F2342">
        <v>34.6663</v>
      </c>
      <c r="G2342" t="s">
        <v>1211</v>
      </c>
      <c r="H2342">
        <v>14.7065</v>
      </c>
    </row>
    <row r="2343" spans="1:8" x14ac:dyDescent="0.2">
      <c r="A2343">
        <v>2342</v>
      </c>
      <c r="B2343">
        <v>936.8</v>
      </c>
      <c r="C2343" t="s">
        <v>8</v>
      </c>
      <c r="D2343" s="4">
        <v>0.78371527777777772</v>
      </c>
      <c r="E2343">
        <v>3.5211000000000001</v>
      </c>
      <c r="F2343">
        <v>34.584299999999999</v>
      </c>
      <c r="G2343" t="s">
        <v>1211</v>
      </c>
      <c r="H2343">
        <v>14.675000000000001</v>
      </c>
    </row>
    <row r="2344" spans="1:8" x14ac:dyDescent="0.2">
      <c r="A2344">
        <v>2343</v>
      </c>
      <c r="B2344">
        <v>937.2</v>
      </c>
      <c r="C2344" t="s">
        <v>8</v>
      </c>
      <c r="D2344" s="4">
        <v>0.78371527777777772</v>
      </c>
      <c r="E2344">
        <v>3.5211000000000001</v>
      </c>
      <c r="F2344">
        <v>34.633499999999998</v>
      </c>
      <c r="G2344" t="s">
        <v>1211</v>
      </c>
      <c r="H2344">
        <v>14.896800000000001</v>
      </c>
    </row>
    <row r="2345" spans="1:8" x14ac:dyDescent="0.2">
      <c r="A2345">
        <v>2344</v>
      </c>
      <c r="B2345">
        <v>937.6</v>
      </c>
      <c r="C2345" t="s">
        <v>8</v>
      </c>
      <c r="D2345" s="4">
        <v>0.78371527777777772</v>
      </c>
      <c r="E2345">
        <v>3.5211000000000001</v>
      </c>
      <c r="F2345">
        <v>34.690899999999999</v>
      </c>
      <c r="G2345" t="s">
        <v>1211</v>
      </c>
      <c r="H2345">
        <v>14.5863</v>
      </c>
    </row>
    <row r="2346" spans="1:8" x14ac:dyDescent="0.2">
      <c r="A2346">
        <v>2345</v>
      </c>
      <c r="B2346">
        <v>938</v>
      </c>
      <c r="C2346" t="s">
        <v>8</v>
      </c>
      <c r="D2346" s="4">
        <v>0.78372685185185187</v>
      </c>
      <c r="E2346">
        <v>3.5211000000000001</v>
      </c>
      <c r="F2346">
        <v>34.567799999999998</v>
      </c>
      <c r="G2346" t="s">
        <v>1211</v>
      </c>
      <c r="H2346">
        <v>14.6676</v>
      </c>
    </row>
    <row r="2347" spans="1:8" x14ac:dyDescent="0.2">
      <c r="A2347">
        <v>2346</v>
      </c>
      <c r="B2347">
        <v>938.4</v>
      </c>
      <c r="C2347" t="s">
        <v>8</v>
      </c>
      <c r="D2347" s="4">
        <v>0.78372685185185187</v>
      </c>
      <c r="E2347">
        <v>3.5211000000000001</v>
      </c>
      <c r="F2347">
        <v>34.551400000000001</v>
      </c>
      <c r="G2347" t="s">
        <v>1211</v>
      </c>
      <c r="H2347">
        <v>14.730499999999999</v>
      </c>
    </row>
    <row r="2348" spans="1:8" x14ac:dyDescent="0.2">
      <c r="A2348">
        <v>2347</v>
      </c>
      <c r="B2348">
        <v>938.8</v>
      </c>
      <c r="C2348" t="s">
        <v>8</v>
      </c>
      <c r="D2348" s="4">
        <v>0.78373842592592602</v>
      </c>
      <c r="E2348">
        <v>3.5211000000000001</v>
      </c>
      <c r="F2348">
        <v>34.707299999999996</v>
      </c>
      <c r="G2348" t="s">
        <v>1211</v>
      </c>
      <c r="H2348">
        <v>14.556699999999999</v>
      </c>
    </row>
    <row r="2349" spans="1:8" x14ac:dyDescent="0.2">
      <c r="A2349">
        <v>2348</v>
      </c>
      <c r="B2349">
        <v>939.2</v>
      </c>
      <c r="C2349" t="s">
        <v>8</v>
      </c>
      <c r="D2349" s="4">
        <v>0.78373842592592602</v>
      </c>
      <c r="E2349">
        <v>3.5211000000000001</v>
      </c>
      <c r="F2349">
        <v>34.502200000000002</v>
      </c>
      <c r="G2349" t="s">
        <v>1211</v>
      </c>
      <c r="H2349">
        <v>14.9467</v>
      </c>
    </row>
    <row r="2350" spans="1:8" x14ac:dyDescent="0.2">
      <c r="A2350">
        <v>2349</v>
      </c>
      <c r="B2350">
        <v>939.6</v>
      </c>
      <c r="C2350" t="s">
        <v>8</v>
      </c>
      <c r="D2350" s="4">
        <v>0.78373842592592602</v>
      </c>
      <c r="E2350">
        <v>3.5211000000000001</v>
      </c>
      <c r="F2350">
        <v>34.592500000000001</v>
      </c>
      <c r="G2350" t="s">
        <v>1211</v>
      </c>
      <c r="H2350">
        <v>14.4329</v>
      </c>
    </row>
    <row r="2351" spans="1:8" x14ac:dyDescent="0.2">
      <c r="A2351">
        <v>2350</v>
      </c>
      <c r="B2351">
        <v>940</v>
      </c>
      <c r="C2351" t="s">
        <v>8</v>
      </c>
      <c r="D2351" s="4">
        <v>0.78374999999999995</v>
      </c>
      <c r="E2351">
        <v>3.5211000000000001</v>
      </c>
      <c r="F2351">
        <v>34.715499999999999</v>
      </c>
      <c r="G2351" t="s">
        <v>1211</v>
      </c>
      <c r="H2351">
        <v>14.591900000000001</v>
      </c>
    </row>
    <row r="2352" spans="1:8" x14ac:dyDescent="0.2">
      <c r="A2352">
        <v>2351</v>
      </c>
      <c r="B2352">
        <v>940.4</v>
      </c>
      <c r="C2352" t="s">
        <v>8</v>
      </c>
      <c r="D2352" s="4">
        <v>0.78374999999999995</v>
      </c>
      <c r="E2352">
        <v>3.5211000000000001</v>
      </c>
      <c r="F2352">
        <v>34.518599999999999</v>
      </c>
      <c r="G2352" t="s">
        <v>1211</v>
      </c>
      <c r="H2352">
        <v>14.7508</v>
      </c>
    </row>
    <row r="2353" spans="1:8" x14ac:dyDescent="0.2">
      <c r="A2353">
        <v>2352</v>
      </c>
      <c r="B2353">
        <v>940.8</v>
      </c>
      <c r="C2353" t="s">
        <v>8</v>
      </c>
      <c r="D2353" s="4">
        <v>0.7837615740740741</v>
      </c>
      <c r="E2353">
        <v>3.5211000000000001</v>
      </c>
      <c r="F2353">
        <v>34.633499999999998</v>
      </c>
      <c r="G2353" t="s">
        <v>1211</v>
      </c>
      <c r="H2353">
        <v>14.8118</v>
      </c>
    </row>
    <row r="2354" spans="1:8" x14ac:dyDescent="0.2">
      <c r="A2354">
        <v>2353</v>
      </c>
      <c r="B2354">
        <v>941.2</v>
      </c>
      <c r="C2354" t="s">
        <v>8</v>
      </c>
      <c r="D2354" s="4">
        <v>0.7837615740740741</v>
      </c>
      <c r="E2354">
        <v>3.5211000000000001</v>
      </c>
      <c r="F2354">
        <v>34.690899999999999</v>
      </c>
      <c r="G2354" t="s">
        <v>1211</v>
      </c>
      <c r="H2354">
        <v>15.1593</v>
      </c>
    </row>
    <row r="2355" spans="1:8" x14ac:dyDescent="0.2">
      <c r="A2355">
        <v>2354</v>
      </c>
      <c r="B2355">
        <v>941.6</v>
      </c>
      <c r="C2355" t="s">
        <v>8</v>
      </c>
      <c r="D2355" s="4">
        <v>0.7837615740740741</v>
      </c>
      <c r="E2355">
        <v>3.5211000000000001</v>
      </c>
      <c r="F2355">
        <v>34.576099999999997</v>
      </c>
      <c r="G2355" t="s">
        <v>1211</v>
      </c>
      <c r="H2355">
        <v>14.878299999999999</v>
      </c>
    </row>
    <row r="2356" spans="1:8" x14ac:dyDescent="0.2">
      <c r="A2356">
        <v>2355</v>
      </c>
      <c r="B2356">
        <v>942</v>
      </c>
      <c r="C2356" t="s">
        <v>8</v>
      </c>
      <c r="D2356" s="4">
        <v>0.78377314814814814</v>
      </c>
      <c r="E2356">
        <v>3.5211000000000001</v>
      </c>
      <c r="F2356">
        <v>34.731900000000003</v>
      </c>
      <c r="G2356" t="s">
        <v>1211</v>
      </c>
      <c r="H2356">
        <v>15.166700000000001</v>
      </c>
    </row>
    <row r="2357" spans="1:8" x14ac:dyDescent="0.2">
      <c r="A2357">
        <v>2356</v>
      </c>
      <c r="B2357">
        <v>942.4</v>
      </c>
      <c r="C2357" t="s">
        <v>8</v>
      </c>
      <c r="D2357" s="4">
        <v>0.78377314814814814</v>
      </c>
      <c r="E2357">
        <v>3.5211000000000001</v>
      </c>
      <c r="F2357">
        <v>34.6663</v>
      </c>
      <c r="G2357" t="s">
        <v>1211</v>
      </c>
      <c r="H2357">
        <v>15.174099999999999</v>
      </c>
    </row>
    <row r="2358" spans="1:8" x14ac:dyDescent="0.2">
      <c r="A2358">
        <v>2357</v>
      </c>
      <c r="B2358">
        <v>942.8</v>
      </c>
      <c r="C2358" t="s">
        <v>8</v>
      </c>
      <c r="D2358" s="4">
        <v>0.78378472222222229</v>
      </c>
      <c r="E2358">
        <v>3.5211000000000001</v>
      </c>
      <c r="F2358">
        <v>34.617100000000001</v>
      </c>
      <c r="G2358" t="s">
        <v>1211</v>
      </c>
      <c r="H2358">
        <v>15.026199999999999</v>
      </c>
    </row>
    <row r="2359" spans="1:8" x14ac:dyDescent="0.2">
      <c r="A2359">
        <v>2358</v>
      </c>
      <c r="B2359">
        <v>943.2</v>
      </c>
      <c r="C2359" t="s">
        <v>8</v>
      </c>
      <c r="D2359" s="4">
        <v>0.78378472222222229</v>
      </c>
      <c r="E2359">
        <v>3.5211000000000001</v>
      </c>
      <c r="F2359">
        <v>34.649900000000002</v>
      </c>
      <c r="G2359" t="s">
        <v>1211</v>
      </c>
      <c r="H2359">
        <v>15.285</v>
      </c>
    </row>
    <row r="2360" spans="1:8" x14ac:dyDescent="0.2">
      <c r="A2360">
        <v>2359</v>
      </c>
      <c r="B2360">
        <v>943.6</v>
      </c>
      <c r="C2360" t="s">
        <v>8</v>
      </c>
      <c r="D2360" s="4">
        <v>0.78378472222222229</v>
      </c>
      <c r="E2360">
        <v>3.5211000000000001</v>
      </c>
      <c r="F2360">
        <v>34.715499999999999</v>
      </c>
      <c r="G2360" t="s">
        <v>1211</v>
      </c>
      <c r="H2360">
        <v>14.9689</v>
      </c>
    </row>
    <row r="2361" spans="1:8" x14ac:dyDescent="0.2">
      <c r="A2361">
        <v>2360</v>
      </c>
      <c r="B2361">
        <v>944</v>
      </c>
      <c r="C2361" t="s">
        <v>8</v>
      </c>
      <c r="D2361" s="4">
        <v>0.78379629629629621</v>
      </c>
      <c r="E2361">
        <v>3.5211000000000001</v>
      </c>
      <c r="F2361">
        <v>34.608899999999998</v>
      </c>
      <c r="G2361" t="s">
        <v>1211</v>
      </c>
      <c r="H2361">
        <v>15.283099999999999</v>
      </c>
    </row>
    <row r="2362" spans="1:8" x14ac:dyDescent="0.2">
      <c r="A2362">
        <v>2361</v>
      </c>
      <c r="B2362">
        <v>944.4</v>
      </c>
      <c r="C2362" t="s">
        <v>8</v>
      </c>
      <c r="D2362" s="4">
        <v>0.78379629629629621</v>
      </c>
      <c r="E2362">
        <v>3.5211000000000001</v>
      </c>
      <c r="F2362">
        <v>34.658099999999997</v>
      </c>
      <c r="G2362" t="s">
        <v>1211</v>
      </c>
      <c r="H2362">
        <v>15.2517</v>
      </c>
    </row>
    <row r="2363" spans="1:8" x14ac:dyDescent="0.2">
      <c r="A2363">
        <v>2362</v>
      </c>
      <c r="B2363">
        <v>944.8</v>
      </c>
      <c r="C2363" t="s">
        <v>8</v>
      </c>
      <c r="D2363" s="4">
        <v>0.78380787037037036</v>
      </c>
      <c r="E2363">
        <v>3.5211000000000001</v>
      </c>
      <c r="F2363">
        <v>34.699100000000001</v>
      </c>
      <c r="G2363" t="s">
        <v>1211</v>
      </c>
      <c r="H2363">
        <v>14.9892</v>
      </c>
    </row>
    <row r="2364" spans="1:8" x14ac:dyDescent="0.2">
      <c r="A2364">
        <v>2363</v>
      </c>
      <c r="B2364">
        <v>945.2</v>
      </c>
      <c r="C2364" t="s">
        <v>8</v>
      </c>
      <c r="D2364" s="4">
        <v>0.78380787037037036</v>
      </c>
      <c r="E2364">
        <v>3.5211000000000001</v>
      </c>
      <c r="F2364">
        <v>34.6663</v>
      </c>
      <c r="G2364" t="s">
        <v>1211</v>
      </c>
      <c r="H2364">
        <v>15.3238</v>
      </c>
    </row>
    <row r="2365" spans="1:8" x14ac:dyDescent="0.2">
      <c r="A2365">
        <v>2364</v>
      </c>
      <c r="B2365">
        <v>945.6</v>
      </c>
      <c r="C2365" t="s">
        <v>8</v>
      </c>
      <c r="D2365" s="4">
        <v>0.78380787037037036</v>
      </c>
      <c r="E2365">
        <v>3.5211000000000001</v>
      </c>
      <c r="F2365">
        <v>34.690899999999999</v>
      </c>
      <c r="G2365" t="s">
        <v>1211</v>
      </c>
      <c r="H2365">
        <v>14.5771</v>
      </c>
    </row>
    <row r="2366" spans="1:8" x14ac:dyDescent="0.2">
      <c r="A2366">
        <v>2365</v>
      </c>
      <c r="B2366">
        <v>946</v>
      </c>
      <c r="C2366" t="s">
        <v>8</v>
      </c>
      <c r="D2366" s="4">
        <v>0.78381944444444451</v>
      </c>
      <c r="E2366">
        <v>3.5211000000000001</v>
      </c>
      <c r="F2366">
        <v>34.830399999999997</v>
      </c>
      <c r="G2366" t="s">
        <v>1211</v>
      </c>
      <c r="H2366">
        <v>14.8857</v>
      </c>
    </row>
    <row r="2367" spans="1:8" x14ac:dyDescent="0.2">
      <c r="A2367">
        <v>2366</v>
      </c>
      <c r="B2367">
        <v>946.4</v>
      </c>
      <c r="C2367" t="s">
        <v>8</v>
      </c>
      <c r="D2367" s="4">
        <v>0.78381944444444451</v>
      </c>
      <c r="E2367">
        <v>3.5211000000000001</v>
      </c>
      <c r="F2367">
        <v>34.731900000000003</v>
      </c>
      <c r="G2367" t="s">
        <v>1211</v>
      </c>
      <c r="H2367">
        <v>14.7508</v>
      </c>
    </row>
    <row r="2368" spans="1:8" x14ac:dyDescent="0.2">
      <c r="A2368">
        <v>2367</v>
      </c>
      <c r="B2368">
        <v>946.8</v>
      </c>
      <c r="C2368" t="s">
        <v>8</v>
      </c>
      <c r="D2368" s="4">
        <v>0.78383101851851855</v>
      </c>
      <c r="E2368">
        <v>3.5211000000000001</v>
      </c>
      <c r="F2368">
        <v>34.723700000000001</v>
      </c>
      <c r="G2368" t="s">
        <v>1211</v>
      </c>
      <c r="H2368">
        <v>14.761900000000001</v>
      </c>
    </row>
    <row r="2369" spans="1:8" x14ac:dyDescent="0.2">
      <c r="A2369">
        <v>2368</v>
      </c>
      <c r="B2369">
        <v>947.2</v>
      </c>
      <c r="C2369" t="s">
        <v>8</v>
      </c>
      <c r="D2369" s="4">
        <v>0.78383101851851855</v>
      </c>
      <c r="E2369">
        <v>3.5211000000000001</v>
      </c>
      <c r="F2369">
        <v>34.756599999999999</v>
      </c>
      <c r="G2369" t="s">
        <v>1211</v>
      </c>
      <c r="H2369">
        <v>14.8728</v>
      </c>
    </row>
    <row r="2370" spans="1:8" x14ac:dyDescent="0.2">
      <c r="A2370">
        <v>2369</v>
      </c>
      <c r="B2370">
        <v>947.6</v>
      </c>
      <c r="C2370" t="s">
        <v>8</v>
      </c>
      <c r="D2370" s="4">
        <v>0.78383101851851855</v>
      </c>
      <c r="E2370">
        <v>3.5211000000000001</v>
      </c>
      <c r="F2370">
        <v>34.756599999999999</v>
      </c>
      <c r="G2370" t="s">
        <v>1211</v>
      </c>
      <c r="H2370">
        <v>14.7342</v>
      </c>
    </row>
    <row r="2371" spans="1:8" x14ac:dyDescent="0.2">
      <c r="A2371">
        <v>2370</v>
      </c>
      <c r="B2371">
        <v>948</v>
      </c>
      <c r="C2371" t="s">
        <v>8</v>
      </c>
      <c r="D2371" s="4">
        <v>0.78384259259259259</v>
      </c>
      <c r="E2371">
        <v>3.5211000000000001</v>
      </c>
      <c r="F2371">
        <v>34.814</v>
      </c>
      <c r="G2371" t="s">
        <v>1211</v>
      </c>
      <c r="H2371">
        <v>14.965199999999999</v>
      </c>
    </row>
    <row r="2372" spans="1:8" x14ac:dyDescent="0.2">
      <c r="A2372">
        <v>2371</v>
      </c>
      <c r="B2372">
        <v>948.4</v>
      </c>
      <c r="C2372" t="s">
        <v>8</v>
      </c>
      <c r="D2372" s="4">
        <v>0.78384259259259259</v>
      </c>
      <c r="E2372">
        <v>3.5211000000000001</v>
      </c>
      <c r="F2372">
        <v>34.699100000000001</v>
      </c>
      <c r="G2372" t="s">
        <v>1211</v>
      </c>
      <c r="H2372">
        <v>15.009600000000001</v>
      </c>
    </row>
    <row r="2373" spans="1:8" x14ac:dyDescent="0.2">
      <c r="A2373">
        <v>2372</v>
      </c>
      <c r="B2373">
        <v>948.8</v>
      </c>
      <c r="C2373" t="s">
        <v>8</v>
      </c>
      <c r="D2373" s="4">
        <v>0.78385416666666663</v>
      </c>
      <c r="E2373">
        <v>3.5211000000000001</v>
      </c>
      <c r="F2373">
        <v>34.797600000000003</v>
      </c>
      <c r="G2373" t="s">
        <v>1211</v>
      </c>
      <c r="H2373">
        <v>14.9338</v>
      </c>
    </row>
    <row r="2374" spans="1:8" x14ac:dyDescent="0.2">
      <c r="A2374">
        <v>2373</v>
      </c>
      <c r="B2374">
        <v>949.2</v>
      </c>
      <c r="C2374" t="s">
        <v>8</v>
      </c>
      <c r="D2374" s="4">
        <v>0.78385416666666663</v>
      </c>
      <c r="E2374">
        <v>3.5211000000000001</v>
      </c>
      <c r="F2374">
        <v>34.740200000000002</v>
      </c>
      <c r="G2374" t="s">
        <v>1211</v>
      </c>
      <c r="H2374">
        <v>15.1685</v>
      </c>
    </row>
    <row r="2375" spans="1:8" x14ac:dyDescent="0.2">
      <c r="A2375">
        <v>2374</v>
      </c>
      <c r="B2375">
        <v>949.6</v>
      </c>
      <c r="C2375" t="s">
        <v>8</v>
      </c>
      <c r="D2375" s="4">
        <v>0.78385416666666663</v>
      </c>
      <c r="E2375">
        <v>3.5211000000000001</v>
      </c>
      <c r="F2375">
        <v>34.748399999999997</v>
      </c>
      <c r="G2375" t="s">
        <v>1211</v>
      </c>
      <c r="H2375">
        <v>14.956</v>
      </c>
    </row>
    <row r="2376" spans="1:8" x14ac:dyDescent="0.2">
      <c r="A2376">
        <v>2375</v>
      </c>
      <c r="B2376">
        <v>950</v>
      </c>
      <c r="C2376" t="s">
        <v>8</v>
      </c>
      <c r="D2376" s="4">
        <v>0.78386574074074078</v>
      </c>
      <c r="E2376">
        <v>3.5211000000000001</v>
      </c>
      <c r="F2376">
        <v>34.928899999999999</v>
      </c>
      <c r="G2376" t="s">
        <v>1211</v>
      </c>
      <c r="H2376">
        <v>14.895</v>
      </c>
    </row>
    <row r="2377" spans="1:8" x14ac:dyDescent="0.2">
      <c r="A2377">
        <v>2376</v>
      </c>
      <c r="B2377">
        <v>950.4</v>
      </c>
      <c r="C2377" t="s">
        <v>8</v>
      </c>
      <c r="D2377" s="4">
        <v>0.78386574074074078</v>
      </c>
      <c r="E2377">
        <v>3.5211000000000001</v>
      </c>
      <c r="F2377">
        <v>34.690899999999999</v>
      </c>
      <c r="G2377" t="s">
        <v>1211</v>
      </c>
      <c r="H2377">
        <v>14.8506</v>
      </c>
    </row>
    <row r="2378" spans="1:8" x14ac:dyDescent="0.2">
      <c r="A2378">
        <v>2377</v>
      </c>
      <c r="B2378">
        <v>950.8</v>
      </c>
      <c r="C2378" t="s">
        <v>8</v>
      </c>
      <c r="D2378" s="4">
        <v>0.78387731481481471</v>
      </c>
      <c r="E2378">
        <v>3.5211000000000001</v>
      </c>
      <c r="F2378">
        <v>34.748399999999997</v>
      </c>
      <c r="G2378" t="s">
        <v>1211</v>
      </c>
      <c r="H2378">
        <v>14.9153</v>
      </c>
    </row>
    <row r="2379" spans="1:8" x14ac:dyDescent="0.2">
      <c r="A2379">
        <v>2378</v>
      </c>
      <c r="B2379">
        <v>951.2</v>
      </c>
      <c r="C2379" t="s">
        <v>8</v>
      </c>
      <c r="D2379" s="4">
        <v>0.78387731481481471</v>
      </c>
      <c r="E2379">
        <v>3.5211000000000001</v>
      </c>
      <c r="F2379">
        <v>34.879600000000003</v>
      </c>
      <c r="G2379" t="s">
        <v>1211</v>
      </c>
      <c r="H2379">
        <v>15.1279</v>
      </c>
    </row>
    <row r="2380" spans="1:8" x14ac:dyDescent="0.2">
      <c r="A2380">
        <v>2379</v>
      </c>
      <c r="B2380">
        <v>951.6</v>
      </c>
      <c r="C2380" t="s">
        <v>8</v>
      </c>
      <c r="D2380" s="4">
        <v>0.78387731481481471</v>
      </c>
      <c r="E2380">
        <v>3.5211000000000001</v>
      </c>
      <c r="F2380">
        <v>34.674500000000002</v>
      </c>
      <c r="G2380" t="s">
        <v>1211</v>
      </c>
      <c r="H2380">
        <v>14.944900000000001</v>
      </c>
    </row>
    <row r="2381" spans="1:8" x14ac:dyDescent="0.2">
      <c r="A2381">
        <v>2380</v>
      </c>
      <c r="B2381">
        <v>952</v>
      </c>
      <c r="C2381" t="s">
        <v>8</v>
      </c>
      <c r="D2381" s="4">
        <v>0.78388888888888886</v>
      </c>
      <c r="E2381">
        <v>3.5211000000000001</v>
      </c>
      <c r="F2381">
        <v>34.797600000000003</v>
      </c>
      <c r="G2381" t="s">
        <v>1211</v>
      </c>
      <c r="H2381">
        <v>14.9597</v>
      </c>
    </row>
    <row r="2382" spans="1:8" x14ac:dyDescent="0.2">
      <c r="A2382">
        <v>2381</v>
      </c>
      <c r="B2382">
        <v>952.4</v>
      </c>
      <c r="C2382" t="s">
        <v>8</v>
      </c>
      <c r="D2382" s="4">
        <v>0.78388888888888886</v>
      </c>
      <c r="E2382">
        <v>3.5211000000000001</v>
      </c>
      <c r="F2382">
        <v>34.830399999999997</v>
      </c>
      <c r="G2382" t="s">
        <v>1211</v>
      </c>
      <c r="H2382">
        <v>14.891299999999999</v>
      </c>
    </row>
    <row r="2383" spans="1:8" x14ac:dyDescent="0.2">
      <c r="A2383">
        <v>2382</v>
      </c>
      <c r="B2383">
        <v>952.8</v>
      </c>
      <c r="C2383" t="s">
        <v>8</v>
      </c>
      <c r="D2383" s="4">
        <v>0.78390046296296301</v>
      </c>
      <c r="E2383">
        <v>3.5211000000000001</v>
      </c>
      <c r="F2383">
        <v>34.690899999999999</v>
      </c>
      <c r="G2383" t="s">
        <v>1211</v>
      </c>
      <c r="H2383">
        <v>15.092700000000001</v>
      </c>
    </row>
    <row r="2384" spans="1:8" x14ac:dyDescent="0.2">
      <c r="A2384">
        <v>2383</v>
      </c>
      <c r="B2384">
        <v>953.2</v>
      </c>
      <c r="C2384" t="s">
        <v>8</v>
      </c>
      <c r="D2384" s="4">
        <v>0.78390046296296301</v>
      </c>
      <c r="E2384">
        <v>3.5211000000000001</v>
      </c>
      <c r="F2384">
        <v>34.781199999999998</v>
      </c>
      <c r="G2384" t="s">
        <v>1211</v>
      </c>
      <c r="H2384">
        <v>15.3293</v>
      </c>
    </row>
    <row r="2385" spans="1:8" x14ac:dyDescent="0.2">
      <c r="A2385">
        <v>2384</v>
      </c>
      <c r="B2385">
        <v>953.6</v>
      </c>
      <c r="C2385" t="s">
        <v>8</v>
      </c>
      <c r="D2385" s="4">
        <v>0.78390046296296301</v>
      </c>
      <c r="E2385">
        <v>3.5211000000000001</v>
      </c>
      <c r="F2385">
        <v>34.8386</v>
      </c>
      <c r="G2385" t="s">
        <v>1211</v>
      </c>
      <c r="H2385">
        <v>14.9818</v>
      </c>
    </row>
    <row r="2386" spans="1:8" x14ac:dyDescent="0.2">
      <c r="A2386">
        <v>2385</v>
      </c>
      <c r="B2386">
        <v>954</v>
      </c>
      <c r="C2386" t="s">
        <v>8</v>
      </c>
      <c r="D2386" s="4">
        <v>0.78391203703703705</v>
      </c>
      <c r="E2386">
        <v>3.5211000000000001</v>
      </c>
      <c r="F2386">
        <v>34.699100000000001</v>
      </c>
      <c r="G2386" t="s">
        <v>1211</v>
      </c>
      <c r="H2386">
        <v>15.1279</v>
      </c>
    </row>
    <row r="2387" spans="1:8" x14ac:dyDescent="0.2">
      <c r="A2387">
        <v>2386</v>
      </c>
      <c r="B2387">
        <v>954.4</v>
      </c>
      <c r="C2387" t="s">
        <v>8</v>
      </c>
      <c r="D2387" s="4">
        <v>0.78391203703703705</v>
      </c>
      <c r="E2387">
        <v>3.5211000000000001</v>
      </c>
      <c r="F2387">
        <v>34.764800000000001</v>
      </c>
      <c r="G2387" t="s">
        <v>1211</v>
      </c>
      <c r="H2387">
        <v>14.817299999999999</v>
      </c>
    </row>
    <row r="2388" spans="1:8" x14ac:dyDescent="0.2">
      <c r="A2388">
        <v>2387</v>
      </c>
      <c r="B2388">
        <v>954.8</v>
      </c>
      <c r="C2388" t="s">
        <v>8</v>
      </c>
      <c r="D2388" s="4">
        <v>0.78392361111111108</v>
      </c>
      <c r="E2388">
        <v>3.5211000000000001</v>
      </c>
      <c r="F2388">
        <v>34.805799999999998</v>
      </c>
      <c r="G2388" t="s">
        <v>1211</v>
      </c>
      <c r="H2388">
        <v>14.9892</v>
      </c>
    </row>
    <row r="2389" spans="1:8" x14ac:dyDescent="0.2">
      <c r="A2389">
        <v>2388</v>
      </c>
      <c r="B2389">
        <v>955.2</v>
      </c>
      <c r="C2389" t="s">
        <v>8</v>
      </c>
      <c r="D2389" s="4">
        <v>0.78392361111111108</v>
      </c>
      <c r="E2389">
        <v>3.5211000000000001</v>
      </c>
      <c r="F2389">
        <v>34.715499999999999</v>
      </c>
      <c r="G2389" t="s">
        <v>1211</v>
      </c>
      <c r="H2389">
        <v>15.314500000000001</v>
      </c>
    </row>
    <row r="2390" spans="1:8" x14ac:dyDescent="0.2">
      <c r="A2390">
        <v>2389</v>
      </c>
      <c r="B2390">
        <v>955.6</v>
      </c>
      <c r="C2390" t="s">
        <v>8</v>
      </c>
      <c r="D2390" s="4">
        <v>0.78392361111111108</v>
      </c>
      <c r="E2390">
        <v>3.5211000000000001</v>
      </c>
      <c r="F2390">
        <v>34.748399999999997</v>
      </c>
      <c r="G2390" t="s">
        <v>1211</v>
      </c>
      <c r="H2390">
        <v>15.0428</v>
      </c>
    </row>
    <row r="2391" spans="1:8" x14ac:dyDescent="0.2">
      <c r="A2391">
        <v>2390</v>
      </c>
      <c r="B2391">
        <v>956</v>
      </c>
      <c r="C2391" t="s">
        <v>8</v>
      </c>
      <c r="D2391" s="4">
        <v>0.78393518518518512</v>
      </c>
      <c r="E2391">
        <v>3.5211000000000001</v>
      </c>
      <c r="F2391">
        <v>34.797600000000003</v>
      </c>
      <c r="G2391" t="s">
        <v>1211</v>
      </c>
      <c r="H2391">
        <v>15.157400000000001</v>
      </c>
    </row>
    <row r="2392" spans="1:8" x14ac:dyDescent="0.2">
      <c r="A2392">
        <v>2391</v>
      </c>
      <c r="B2392">
        <v>956.4</v>
      </c>
      <c r="C2392" t="s">
        <v>8</v>
      </c>
      <c r="D2392" s="4">
        <v>0.78393518518518512</v>
      </c>
      <c r="E2392">
        <v>3.5211000000000001</v>
      </c>
      <c r="F2392">
        <v>34.699100000000001</v>
      </c>
      <c r="G2392" t="s">
        <v>1211</v>
      </c>
      <c r="H2392">
        <v>15.053900000000001</v>
      </c>
    </row>
    <row r="2393" spans="1:8" x14ac:dyDescent="0.2">
      <c r="A2393">
        <v>2392</v>
      </c>
      <c r="B2393">
        <v>956.8</v>
      </c>
      <c r="C2393" t="s">
        <v>8</v>
      </c>
      <c r="D2393" s="4">
        <v>0.78394675925925927</v>
      </c>
      <c r="E2393">
        <v>3.5211000000000001</v>
      </c>
      <c r="F2393">
        <v>34.781199999999998</v>
      </c>
      <c r="G2393" t="s">
        <v>1211</v>
      </c>
      <c r="H2393">
        <v>14.839499999999999</v>
      </c>
    </row>
    <row r="2394" spans="1:8" x14ac:dyDescent="0.2">
      <c r="A2394">
        <v>2393</v>
      </c>
      <c r="B2394">
        <v>957.2</v>
      </c>
      <c r="C2394" t="s">
        <v>8</v>
      </c>
      <c r="D2394" s="4">
        <v>0.78394675925925927</v>
      </c>
      <c r="E2394">
        <v>3.5211000000000001</v>
      </c>
      <c r="F2394">
        <v>34.822200000000002</v>
      </c>
      <c r="G2394" t="s">
        <v>1211</v>
      </c>
      <c r="H2394">
        <v>14.9079</v>
      </c>
    </row>
    <row r="2395" spans="1:8" x14ac:dyDescent="0.2">
      <c r="A2395">
        <v>2394</v>
      </c>
      <c r="B2395">
        <v>957.6</v>
      </c>
      <c r="C2395" t="s">
        <v>8</v>
      </c>
      <c r="D2395" s="4">
        <v>0.78394675925925927</v>
      </c>
      <c r="E2395">
        <v>3.5211000000000001</v>
      </c>
      <c r="F2395">
        <v>34.690899999999999</v>
      </c>
      <c r="G2395" t="s">
        <v>1211</v>
      </c>
      <c r="H2395">
        <v>14.639900000000001</v>
      </c>
    </row>
    <row r="2396" spans="1:8" x14ac:dyDescent="0.2">
      <c r="A2396">
        <v>2395</v>
      </c>
      <c r="B2396">
        <v>958</v>
      </c>
      <c r="C2396" t="s">
        <v>8</v>
      </c>
      <c r="D2396" s="4">
        <v>0.78395833333333342</v>
      </c>
      <c r="E2396">
        <v>3.5211000000000001</v>
      </c>
      <c r="F2396">
        <v>34.805799999999998</v>
      </c>
      <c r="G2396" t="s">
        <v>1211</v>
      </c>
      <c r="H2396">
        <v>14.896800000000001</v>
      </c>
    </row>
    <row r="2397" spans="1:8" x14ac:dyDescent="0.2">
      <c r="A2397">
        <v>2396</v>
      </c>
      <c r="B2397">
        <v>958.4</v>
      </c>
      <c r="C2397" t="s">
        <v>8</v>
      </c>
      <c r="D2397" s="4">
        <v>0.78395833333333342</v>
      </c>
      <c r="E2397">
        <v>3.5211000000000001</v>
      </c>
      <c r="F2397">
        <v>34.854999999999997</v>
      </c>
      <c r="G2397" t="s">
        <v>1211</v>
      </c>
      <c r="H2397">
        <v>14.878299999999999</v>
      </c>
    </row>
    <row r="2398" spans="1:8" x14ac:dyDescent="0.2">
      <c r="A2398">
        <v>2397</v>
      </c>
      <c r="B2398">
        <v>958.8</v>
      </c>
      <c r="C2398" t="s">
        <v>8</v>
      </c>
      <c r="D2398" s="4">
        <v>0.78396990740740735</v>
      </c>
      <c r="E2398">
        <v>3.5211000000000001</v>
      </c>
      <c r="F2398">
        <v>34.756599999999999</v>
      </c>
      <c r="G2398" t="s">
        <v>1211</v>
      </c>
      <c r="H2398">
        <v>14.944900000000001</v>
      </c>
    </row>
    <row r="2399" spans="1:8" x14ac:dyDescent="0.2">
      <c r="A2399">
        <v>2398</v>
      </c>
      <c r="B2399">
        <v>959.2</v>
      </c>
      <c r="C2399" t="s">
        <v>8</v>
      </c>
      <c r="D2399" s="4">
        <v>0.78396990740740735</v>
      </c>
      <c r="E2399">
        <v>3.5211000000000001</v>
      </c>
      <c r="F2399">
        <v>34.830399999999997</v>
      </c>
      <c r="G2399" t="s">
        <v>1211</v>
      </c>
      <c r="H2399">
        <v>15.2332</v>
      </c>
    </row>
    <row r="2400" spans="1:8" x14ac:dyDescent="0.2">
      <c r="A2400">
        <v>2399</v>
      </c>
      <c r="B2400">
        <v>959.6</v>
      </c>
      <c r="C2400" t="s">
        <v>8</v>
      </c>
      <c r="D2400" s="4">
        <v>0.78396990740740735</v>
      </c>
      <c r="E2400">
        <v>3.5211000000000001</v>
      </c>
      <c r="F2400">
        <v>34.871400000000001</v>
      </c>
      <c r="G2400" t="s">
        <v>1211</v>
      </c>
      <c r="H2400">
        <v>14.8543</v>
      </c>
    </row>
    <row r="2401" spans="1:8" x14ac:dyDescent="0.2">
      <c r="A2401">
        <v>2400</v>
      </c>
      <c r="B2401">
        <v>960</v>
      </c>
      <c r="C2401" t="s">
        <v>8</v>
      </c>
      <c r="D2401" s="4">
        <v>0.7839814814814815</v>
      </c>
      <c r="E2401">
        <v>3.5211000000000001</v>
      </c>
      <c r="F2401">
        <v>34.863199999999999</v>
      </c>
      <c r="G2401" t="s">
        <v>1211</v>
      </c>
      <c r="H2401">
        <v>15.053900000000001</v>
      </c>
    </row>
    <row r="2402" spans="1:8" x14ac:dyDescent="0.2">
      <c r="A2402">
        <v>2401</v>
      </c>
      <c r="B2402">
        <v>960.4</v>
      </c>
      <c r="C2402" t="s">
        <v>8</v>
      </c>
      <c r="D2402" s="4">
        <v>0.7839814814814815</v>
      </c>
      <c r="E2402">
        <v>3.5211000000000001</v>
      </c>
      <c r="F2402">
        <v>34.822200000000002</v>
      </c>
      <c r="G2402" t="s">
        <v>1211</v>
      </c>
      <c r="H2402">
        <v>14.9818</v>
      </c>
    </row>
    <row r="2403" spans="1:8" x14ac:dyDescent="0.2">
      <c r="A2403">
        <v>2402</v>
      </c>
      <c r="B2403">
        <v>960.8</v>
      </c>
      <c r="C2403" t="s">
        <v>8</v>
      </c>
      <c r="D2403" s="4">
        <v>0.78399305555555554</v>
      </c>
      <c r="E2403">
        <v>3.5211000000000001</v>
      </c>
      <c r="F2403">
        <v>34.863199999999999</v>
      </c>
      <c r="G2403" t="s">
        <v>1211</v>
      </c>
      <c r="H2403">
        <v>14.6418</v>
      </c>
    </row>
    <row r="2404" spans="1:8" x14ac:dyDescent="0.2">
      <c r="A2404">
        <v>2403</v>
      </c>
      <c r="B2404">
        <v>961.2</v>
      </c>
      <c r="C2404" t="s">
        <v>8</v>
      </c>
      <c r="D2404" s="4">
        <v>0.78399305555555554</v>
      </c>
      <c r="E2404">
        <v>3.5211000000000001</v>
      </c>
      <c r="F2404">
        <v>34.871400000000001</v>
      </c>
      <c r="G2404" t="s">
        <v>1211</v>
      </c>
      <c r="H2404">
        <v>14.774800000000001</v>
      </c>
    </row>
    <row r="2405" spans="1:8" x14ac:dyDescent="0.2">
      <c r="A2405">
        <v>2404</v>
      </c>
      <c r="B2405">
        <v>961.6</v>
      </c>
      <c r="C2405" t="s">
        <v>8</v>
      </c>
      <c r="D2405" s="4">
        <v>0.78399305555555554</v>
      </c>
      <c r="E2405">
        <v>3.5211000000000001</v>
      </c>
      <c r="F2405">
        <v>34.863199999999999</v>
      </c>
      <c r="G2405" t="s">
        <v>1211</v>
      </c>
      <c r="H2405">
        <v>14.904199999999999</v>
      </c>
    </row>
    <row r="2406" spans="1:8" x14ac:dyDescent="0.2">
      <c r="A2406">
        <v>2405</v>
      </c>
      <c r="B2406">
        <v>962</v>
      </c>
      <c r="C2406" t="s">
        <v>8</v>
      </c>
      <c r="D2406" s="4">
        <v>0.78400462962962969</v>
      </c>
      <c r="E2406">
        <v>3.5211000000000001</v>
      </c>
      <c r="F2406">
        <v>34.912500000000001</v>
      </c>
      <c r="G2406" t="s">
        <v>1211</v>
      </c>
      <c r="H2406">
        <v>14.9153</v>
      </c>
    </row>
    <row r="2407" spans="1:8" x14ac:dyDescent="0.2">
      <c r="A2407">
        <v>2406</v>
      </c>
      <c r="B2407">
        <v>962.4</v>
      </c>
      <c r="C2407" t="s">
        <v>8</v>
      </c>
      <c r="D2407" s="4">
        <v>0.78400462962962969</v>
      </c>
      <c r="E2407">
        <v>3.5211000000000001</v>
      </c>
      <c r="F2407">
        <v>34.896000000000001</v>
      </c>
      <c r="G2407" t="s">
        <v>1211</v>
      </c>
      <c r="H2407">
        <v>14.835800000000001</v>
      </c>
    </row>
    <row r="2408" spans="1:8" x14ac:dyDescent="0.2">
      <c r="A2408">
        <v>2407</v>
      </c>
      <c r="B2408">
        <v>962.8</v>
      </c>
      <c r="C2408" t="s">
        <v>8</v>
      </c>
      <c r="D2408" s="4">
        <v>0.78401620370370362</v>
      </c>
      <c r="E2408">
        <v>3.5211000000000001</v>
      </c>
      <c r="F2408">
        <v>34.854999999999997</v>
      </c>
      <c r="G2408" t="s">
        <v>1211</v>
      </c>
      <c r="H2408">
        <v>14.7674</v>
      </c>
    </row>
    <row r="2409" spans="1:8" x14ac:dyDescent="0.2">
      <c r="A2409">
        <v>2408</v>
      </c>
      <c r="B2409">
        <v>963.2</v>
      </c>
      <c r="C2409" t="s">
        <v>8</v>
      </c>
      <c r="D2409" s="4">
        <v>0.78401620370370362</v>
      </c>
      <c r="E2409">
        <v>3.5211000000000001</v>
      </c>
      <c r="F2409">
        <v>34.953499999999998</v>
      </c>
      <c r="G2409" t="s">
        <v>1211</v>
      </c>
      <c r="H2409">
        <v>15.148199999999999</v>
      </c>
    </row>
    <row r="2410" spans="1:8" x14ac:dyDescent="0.2">
      <c r="A2410">
        <v>2409</v>
      </c>
      <c r="B2410">
        <v>963.6</v>
      </c>
      <c r="C2410" t="s">
        <v>8</v>
      </c>
      <c r="D2410" s="4">
        <v>0.78401620370370362</v>
      </c>
      <c r="E2410">
        <v>3.5211000000000001</v>
      </c>
      <c r="F2410">
        <v>34.9617</v>
      </c>
      <c r="G2410" t="s">
        <v>1211</v>
      </c>
      <c r="H2410">
        <v>14.826599999999999</v>
      </c>
    </row>
    <row r="2411" spans="1:8" x14ac:dyDescent="0.2">
      <c r="A2411">
        <v>2410</v>
      </c>
      <c r="B2411">
        <v>964</v>
      </c>
      <c r="C2411" t="s">
        <v>8</v>
      </c>
      <c r="D2411" s="4">
        <v>0.78402777777777777</v>
      </c>
      <c r="E2411">
        <v>3.5211000000000001</v>
      </c>
      <c r="F2411">
        <v>34.896000000000001</v>
      </c>
      <c r="G2411" t="s">
        <v>1211</v>
      </c>
      <c r="H2411">
        <v>14.832100000000001</v>
      </c>
    </row>
    <row r="2412" spans="1:8" x14ac:dyDescent="0.2">
      <c r="A2412">
        <v>2411</v>
      </c>
      <c r="B2412">
        <v>964.4</v>
      </c>
      <c r="C2412" t="s">
        <v>8</v>
      </c>
      <c r="D2412" s="4">
        <v>0.78402777777777777</v>
      </c>
      <c r="E2412">
        <v>3.5211000000000001</v>
      </c>
      <c r="F2412">
        <v>34.904299999999999</v>
      </c>
      <c r="G2412" t="s">
        <v>1211</v>
      </c>
      <c r="H2412">
        <v>14.6732</v>
      </c>
    </row>
    <row r="2413" spans="1:8" x14ac:dyDescent="0.2">
      <c r="A2413">
        <v>2412</v>
      </c>
      <c r="B2413">
        <v>964.8</v>
      </c>
      <c r="C2413" t="s">
        <v>8</v>
      </c>
      <c r="D2413" s="4">
        <v>0.78403935185185192</v>
      </c>
      <c r="E2413">
        <v>3.5211000000000001</v>
      </c>
      <c r="F2413">
        <v>34.937100000000001</v>
      </c>
      <c r="G2413" t="s">
        <v>1211</v>
      </c>
      <c r="H2413">
        <v>14.5586</v>
      </c>
    </row>
    <row r="2414" spans="1:8" x14ac:dyDescent="0.2">
      <c r="A2414">
        <v>2413</v>
      </c>
      <c r="B2414">
        <v>965.2</v>
      </c>
      <c r="C2414" t="s">
        <v>8</v>
      </c>
      <c r="D2414" s="4">
        <v>0.78403935185185192</v>
      </c>
      <c r="E2414">
        <v>3.5211000000000001</v>
      </c>
      <c r="F2414">
        <v>34.937100000000001</v>
      </c>
      <c r="G2414" t="s">
        <v>1211</v>
      </c>
      <c r="H2414">
        <v>14.7896</v>
      </c>
    </row>
    <row r="2415" spans="1:8" x14ac:dyDescent="0.2">
      <c r="A2415">
        <v>2414</v>
      </c>
      <c r="B2415">
        <v>965.6</v>
      </c>
      <c r="C2415" t="s">
        <v>8</v>
      </c>
      <c r="D2415" s="4">
        <v>0.78403935185185192</v>
      </c>
      <c r="E2415">
        <v>3.5211000000000001</v>
      </c>
      <c r="F2415">
        <v>34.912500000000001</v>
      </c>
      <c r="G2415" t="s">
        <v>1211</v>
      </c>
      <c r="H2415">
        <v>14.7582</v>
      </c>
    </row>
    <row r="2416" spans="1:8" x14ac:dyDescent="0.2">
      <c r="A2416">
        <v>2415</v>
      </c>
      <c r="B2416">
        <v>966</v>
      </c>
      <c r="C2416" t="s">
        <v>8</v>
      </c>
      <c r="D2416" s="4">
        <v>0.78405092592592596</v>
      </c>
      <c r="E2416">
        <v>3.5211000000000001</v>
      </c>
      <c r="F2416">
        <v>34.937100000000001</v>
      </c>
      <c r="G2416" t="s">
        <v>1211</v>
      </c>
      <c r="H2416">
        <v>15.074299999999999</v>
      </c>
    </row>
    <row r="2417" spans="1:8" x14ac:dyDescent="0.2">
      <c r="A2417">
        <v>2416</v>
      </c>
      <c r="B2417">
        <v>966.4</v>
      </c>
      <c r="C2417" t="s">
        <v>8</v>
      </c>
      <c r="D2417" s="4">
        <v>0.78405092592592596</v>
      </c>
      <c r="E2417">
        <v>3.5211000000000001</v>
      </c>
      <c r="F2417">
        <v>34.928899999999999</v>
      </c>
      <c r="G2417" t="s">
        <v>1211</v>
      </c>
      <c r="H2417">
        <v>14.7601</v>
      </c>
    </row>
    <row r="2418" spans="1:8" x14ac:dyDescent="0.2">
      <c r="A2418">
        <v>2417</v>
      </c>
      <c r="B2418">
        <v>966.8</v>
      </c>
      <c r="C2418" t="s">
        <v>8</v>
      </c>
      <c r="D2418" s="4">
        <v>0.7840625</v>
      </c>
      <c r="E2418">
        <v>3.5211000000000001</v>
      </c>
      <c r="F2418">
        <v>34.945300000000003</v>
      </c>
      <c r="G2418" t="s">
        <v>1211</v>
      </c>
      <c r="H2418">
        <v>14.7767</v>
      </c>
    </row>
    <row r="2419" spans="1:8" x14ac:dyDescent="0.2">
      <c r="A2419">
        <v>2418</v>
      </c>
      <c r="B2419">
        <v>967.2</v>
      </c>
      <c r="C2419" t="s">
        <v>8</v>
      </c>
      <c r="D2419" s="4">
        <v>0.7840625</v>
      </c>
      <c r="E2419">
        <v>3.5211000000000001</v>
      </c>
      <c r="F2419">
        <v>35.060099999999998</v>
      </c>
      <c r="G2419" t="s">
        <v>1211</v>
      </c>
      <c r="H2419">
        <v>15.100099999999999</v>
      </c>
    </row>
    <row r="2420" spans="1:8" x14ac:dyDescent="0.2">
      <c r="A2420">
        <v>2419</v>
      </c>
      <c r="B2420">
        <v>967.6</v>
      </c>
      <c r="C2420" t="s">
        <v>8</v>
      </c>
      <c r="D2420" s="4">
        <v>0.7840625</v>
      </c>
      <c r="E2420">
        <v>3.5211000000000001</v>
      </c>
      <c r="F2420">
        <v>34.912500000000001</v>
      </c>
      <c r="G2420" t="s">
        <v>1211</v>
      </c>
      <c r="H2420">
        <v>14.774800000000001</v>
      </c>
    </row>
    <row r="2421" spans="1:8" x14ac:dyDescent="0.2">
      <c r="A2421">
        <v>2420</v>
      </c>
      <c r="B2421">
        <v>968</v>
      </c>
      <c r="C2421" t="s">
        <v>8</v>
      </c>
      <c r="D2421" s="4">
        <v>0.78407407407407403</v>
      </c>
      <c r="E2421">
        <v>3.5211000000000001</v>
      </c>
      <c r="F2421">
        <v>34.9617</v>
      </c>
      <c r="G2421" t="s">
        <v>1211</v>
      </c>
      <c r="H2421">
        <v>15.196199999999999</v>
      </c>
    </row>
    <row r="2422" spans="1:8" x14ac:dyDescent="0.2">
      <c r="A2422">
        <v>2421</v>
      </c>
      <c r="B2422">
        <v>968.4</v>
      </c>
      <c r="C2422" t="s">
        <v>8</v>
      </c>
      <c r="D2422" s="4">
        <v>0.78407407407407403</v>
      </c>
      <c r="E2422">
        <v>3.5211000000000001</v>
      </c>
      <c r="F2422">
        <v>35.084800000000001</v>
      </c>
      <c r="G2422" t="s">
        <v>1211</v>
      </c>
      <c r="H2422">
        <v>14.917199999999999</v>
      </c>
    </row>
    <row r="2423" spans="1:8" x14ac:dyDescent="0.2">
      <c r="A2423">
        <v>2422</v>
      </c>
      <c r="B2423">
        <v>968.8</v>
      </c>
      <c r="C2423" t="s">
        <v>8</v>
      </c>
      <c r="D2423" s="4">
        <v>0.78408564814814818</v>
      </c>
      <c r="E2423">
        <v>3.5211000000000001</v>
      </c>
      <c r="F2423">
        <v>34.912500000000001</v>
      </c>
      <c r="G2423" t="s">
        <v>1211</v>
      </c>
      <c r="H2423">
        <v>15.2203</v>
      </c>
    </row>
    <row r="2424" spans="1:8" x14ac:dyDescent="0.2">
      <c r="A2424">
        <v>2423</v>
      </c>
      <c r="B2424">
        <v>969.2</v>
      </c>
      <c r="C2424" t="s">
        <v>8</v>
      </c>
      <c r="D2424" s="4">
        <v>0.78408564814814818</v>
      </c>
      <c r="E2424">
        <v>3.5211000000000001</v>
      </c>
      <c r="F2424">
        <v>35.010899999999999</v>
      </c>
      <c r="G2424" t="s">
        <v>1211</v>
      </c>
      <c r="H2424">
        <v>15.065</v>
      </c>
    </row>
    <row r="2425" spans="1:8" x14ac:dyDescent="0.2">
      <c r="A2425">
        <v>2424</v>
      </c>
      <c r="B2425">
        <v>969.6</v>
      </c>
      <c r="C2425" t="s">
        <v>8</v>
      </c>
      <c r="D2425" s="4">
        <v>0.78408564814814818</v>
      </c>
      <c r="E2425">
        <v>3.5211000000000001</v>
      </c>
      <c r="F2425">
        <v>35.076599999999999</v>
      </c>
      <c r="G2425" t="s">
        <v>1211</v>
      </c>
      <c r="H2425">
        <v>14.6843</v>
      </c>
    </row>
    <row r="2426" spans="1:8" x14ac:dyDescent="0.2">
      <c r="A2426">
        <v>2425</v>
      </c>
      <c r="B2426">
        <v>970</v>
      </c>
      <c r="C2426" t="s">
        <v>8</v>
      </c>
      <c r="D2426" s="4">
        <v>0.78409722222222233</v>
      </c>
      <c r="E2426">
        <v>3.5211000000000001</v>
      </c>
      <c r="F2426">
        <v>34.937100000000001</v>
      </c>
      <c r="G2426" t="s">
        <v>1211</v>
      </c>
      <c r="H2426">
        <v>14.913500000000001</v>
      </c>
    </row>
    <row r="2427" spans="1:8" x14ac:dyDescent="0.2">
      <c r="A2427">
        <v>2426</v>
      </c>
      <c r="B2427">
        <v>970.4</v>
      </c>
      <c r="C2427" t="s">
        <v>8</v>
      </c>
      <c r="D2427" s="4">
        <v>0.78409722222222233</v>
      </c>
      <c r="E2427">
        <v>3.5211000000000001</v>
      </c>
      <c r="F2427">
        <v>34.978099999999998</v>
      </c>
      <c r="G2427" t="s">
        <v>1211</v>
      </c>
      <c r="H2427">
        <v>14.5549</v>
      </c>
    </row>
    <row r="2428" spans="1:8" x14ac:dyDescent="0.2">
      <c r="A2428">
        <v>2427</v>
      </c>
      <c r="B2428">
        <v>970.8</v>
      </c>
      <c r="C2428" t="s">
        <v>8</v>
      </c>
      <c r="D2428" s="4">
        <v>0.78410879629629626</v>
      </c>
      <c r="E2428">
        <v>3.5211000000000001</v>
      </c>
      <c r="F2428">
        <v>35.093000000000004</v>
      </c>
      <c r="G2428" t="s">
        <v>1211</v>
      </c>
      <c r="H2428">
        <v>14.765599999999999</v>
      </c>
    </row>
    <row r="2429" spans="1:8" x14ac:dyDescent="0.2">
      <c r="A2429">
        <v>2428</v>
      </c>
      <c r="B2429">
        <v>971.2</v>
      </c>
      <c r="C2429" t="s">
        <v>8</v>
      </c>
      <c r="D2429" s="4">
        <v>0.78410879629629626</v>
      </c>
      <c r="E2429">
        <v>3.5211000000000001</v>
      </c>
      <c r="F2429">
        <v>34.928899999999999</v>
      </c>
      <c r="G2429" t="s">
        <v>1211</v>
      </c>
      <c r="H2429">
        <v>14.8857</v>
      </c>
    </row>
    <row r="2430" spans="1:8" x14ac:dyDescent="0.2">
      <c r="A2430">
        <v>2429</v>
      </c>
      <c r="B2430">
        <v>971.6</v>
      </c>
      <c r="C2430" t="s">
        <v>8</v>
      </c>
      <c r="D2430" s="4">
        <v>0.78410879629629626</v>
      </c>
      <c r="E2430">
        <v>3.5211000000000001</v>
      </c>
      <c r="F2430">
        <v>35.002699999999997</v>
      </c>
      <c r="G2430" t="s">
        <v>1211</v>
      </c>
      <c r="H2430">
        <v>14.7028</v>
      </c>
    </row>
    <row r="2431" spans="1:8" x14ac:dyDescent="0.2">
      <c r="A2431">
        <v>2430</v>
      </c>
      <c r="B2431">
        <v>972</v>
      </c>
      <c r="C2431" t="s">
        <v>8</v>
      </c>
      <c r="D2431" s="4">
        <v>0.78412037037037041</v>
      </c>
      <c r="E2431">
        <v>3.5211000000000001</v>
      </c>
      <c r="F2431">
        <v>35.060099999999998</v>
      </c>
      <c r="G2431" t="s">
        <v>1211</v>
      </c>
      <c r="H2431">
        <v>15.018800000000001</v>
      </c>
    </row>
    <row r="2432" spans="1:8" x14ac:dyDescent="0.2">
      <c r="A2432">
        <v>2431</v>
      </c>
      <c r="B2432">
        <v>972.4</v>
      </c>
      <c r="C2432" t="s">
        <v>8</v>
      </c>
      <c r="D2432" s="4">
        <v>0.78412037037037041</v>
      </c>
      <c r="E2432">
        <v>3.5211000000000001</v>
      </c>
      <c r="F2432">
        <v>34.928899999999999</v>
      </c>
      <c r="G2432" t="s">
        <v>1211</v>
      </c>
      <c r="H2432">
        <v>14.9338</v>
      </c>
    </row>
    <row r="2433" spans="1:8" x14ac:dyDescent="0.2">
      <c r="A2433">
        <v>2432</v>
      </c>
      <c r="B2433">
        <v>972.8</v>
      </c>
      <c r="C2433" t="s">
        <v>8</v>
      </c>
      <c r="D2433" s="4">
        <v>0.78413194444444445</v>
      </c>
      <c r="E2433">
        <v>3.5211000000000001</v>
      </c>
      <c r="F2433">
        <v>35.010899999999999</v>
      </c>
      <c r="G2433" t="s">
        <v>1211</v>
      </c>
      <c r="H2433">
        <v>14.752700000000001</v>
      </c>
    </row>
    <row r="2434" spans="1:8" x14ac:dyDescent="0.2">
      <c r="A2434">
        <v>2433</v>
      </c>
      <c r="B2434">
        <v>973.2</v>
      </c>
      <c r="C2434" t="s">
        <v>8</v>
      </c>
      <c r="D2434" s="4">
        <v>0.78413194444444445</v>
      </c>
      <c r="E2434">
        <v>3.5211000000000001</v>
      </c>
      <c r="F2434">
        <v>35.068399999999997</v>
      </c>
      <c r="G2434" t="s">
        <v>1211</v>
      </c>
      <c r="H2434">
        <v>14.887600000000001</v>
      </c>
    </row>
    <row r="2435" spans="1:8" x14ac:dyDescent="0.2">
      <c r="A2435">
        <v>2434</v>
      </c>
      <c r="B2435">
        <v>973.6</v>
      </c>
      <c r="C2435" t="s">
        <v>8</v>
      </c>
      <c r="D2435" s="4">
        <v>0.78413194444444445</v>
      </c>
      <c r="E2435">
        <v>3.5211000000000001</v>
      </c>
      <c r="F2435">
        <v>34.969900000000003</v>
      </c>
      <c r="G2435" t="s">
        <v>1211</v>
      </c>
      <c r="H2435">
        <v>14.482799999999999</v>
      </c>
    </row>
    <row r="2436" spans="1:8" x14ac:dyDescent="0.2">
      <c r="A2436">
        <v>2435</v>
      </c>
      <c r="B2436">
        <v>974</v>
      </c>
      <c r="C2436" t="s">
        <v>8</v>
      </c>
      <c r="D2436" s="4">
        <v>0.78414351851851849</v>
      </c>
      <c r="E2436">
        <v>3.5211000000000001</v>
      </c>
      <c r="F2436">
        <v>35.051900000000003</v>
      </c>
      <c r="G2436" t="s">
        <v>1211</v>
      </c>
      <c r="H2436">
        <v>14.7323</v>
      </c>
    </row>
    <row r="2437" spans="1:8" x14ac:dyDescent="0.2">
      <c r="A2437">
        <v>2436</v>
      </c>
      <c r="B2437">
        <v>974.4</v>
      </c>
      <c r="C2437" t="s">
        <v>8</v>
      </c>
      <c r="D2437" s="4">
        <v>0.78414351851851849</v>
      </c>
      <c r="E2437">
        <v>3.5211000000000001</v>
      </c>
      <c r="F2437">
        <v>35.068399999999997</v>
      </c>
      <c r="G2437" t="s">
        <v>1211</v>
      </c>
      <c r="H2437">
        <v>14.669499999999999</v>
      </c>
    </row>
    <row r="2438" spans="1:8" x14ac:dyDescent="0.2">
      <c r="A2438">
        <v>2437</v>
      </c>
      <c r="B2438">
        <v>974.8</v>
      </c>
      <c r="C2438" t="s">
        <v>8</v>
      </c>
      <c r="D2438" s="4">
        <v>0.78415509259259253</v>
      </c>
      <c r="E2438">
        <v>3.5211000000000001</v>
      </c>
      <c r="F2438">
        <v>34.9863</v>
      </c>
      <c r="G2438" t="s">
        <v>1211</v>
      </c>
      <c r="H2438">
        <v>14.7601</v>
      </c>
    </row>
    <row r="2439" spans="1:8" x14ac:dyDescent="0.2">
      <c r="A2439">
        <v>2438</v>
      </c>
      <c r="B2439">
        <v>975.2</v>
      </c>
      <c r="C2439" t="s">
        <v>8</v>
      </c>
      <c r="D2439" s="4">
        <v>0.78415509259259253</v>
      </c>
      <c r="E2439">
        <v>3.5211000000000001</v>
      </c>
      <c r="F2439">
        <v>35.019100000000002</v>
      </c>
      <c r="G2439" t="s">
        <v>1211</v>
      </c>
      <c r="H2439">
        <v>14.870900000000001</v>
      </c>
    </row>
    <row r="2440" spans="1:8" x14ac:dyDescent="0.2">
      <c r="A2440">
        <v>2439</v>
      </c>
      <c r="B2440">
        <v>975.6</v>
      </c>
      <c r="C2440" t="s">
        <v>8</v>
      </c>
      <c r="D2440" s="4">
        <v>0.78415509259259253</v>
      </c>
      <c r="E2440">
        <v>3.5211000000000001</v>
      </c>
      <c r="F2440">
        <v>35.134</v>
      </c>
      <c r="G2440" t="s">
        <v>1211</v>
      </c>
      <c r="H2440">
        <v>14.730499999999999</v>
      </c>
    </row>
    <row r="2441" spans="1:8" x14ac:dyDescent="0.2">
      <c r="A2441">
        <v>2440</v>
      </c>
      <c r="B2441">
        <v>976</v>
      </c>
      <c r="C2441" t="s">
        <v>8</v>
      </c>
      <c r="D2441" s="4">
        <v>0.78416666666666668</v>
      </c>
      <c r="E2441">
        <v>3.5211000000000001</v>
      </c>
      <c r="F2441">
        <v>34.822200000000002</v>
      </c>
      <c r="G2441" t="s">
        <v>1211</v>
      </c>
      <c r="H2441">
        <v>14.8894</v>
      </c>
    </row>
    <row r="2442" spans="1:8" x14ac:dyDescent="0.2">
      <c r="A2442">
        <v>2441</v>
      </c>
      <c r="B2442">
        <v>976.4</v>
      </c>
      <c r="C2442" t="s">
        <v>8</v>
      </c>
      <c r="D2442" s="4">
        <v>0.78416666666666668</v>
      </c>
      <c r="E2442">
        <v>3.5211000000000001</v>
      </c>
      <c r="F2442">
        <v>35.068399999999997</v>
      </c>
      <c r="G2442" t="s">
        <v>1211</v>
      </c>
      <c r="H2442">
        <v>14.6935</v>
      </c>
    </row>
    <row r="2443" spans="1:8" x14ac:dyDescent="0.2">
      <c r="A2443">
        <v>2442</v>
      </c>
      <c r="B2443">
        <v>976.8</v>
      </c>
      <c r="C2443" t="s">
        <v>8</v>
      </c>
      <c r="D2443" s="4">
        <v>0.78417824074074083</v>
      </c>
      <c r="E2443">
        <v>3.5211000000000001</v>
      </c>
      <c r="F2443">
        <v>35.093000000000004</v>
      </c>
      <c r="G2443" t="s">
        <v>1211</v>
      </c>
      <c r="H2443">
        <v>14.8894</v>
      </c>
    </row>
    <row r="2444" spans="1:8" x14ac:dyDescent="0.2">
      <c r="A2444">
        <v>2443</v>
      </c>
      <c r="B2444">
        <v>977.2</v>
      </c>
      <c r="C2444" t="s">
        <v>8</v>
      </c>
      <c r="D2444" s="4">
        <v>0.78417824074074083</v>
      </c>
      <c r="E2444">
        <v>3.5211000000000001</v>
      </c>
      <c r="F2444">
        <v>35.019100000000002</v>
      </c>
      <c r="G2444" t="s">
        <v>1211</v>
      </c>
      <c r="H2444">
        <v>14.996600000000001</v>
      </c>
    </row>
    <row r="2445" spans="1:8" x14ac:dyDescent="0.2">
      <c r="A2445">
        <v>2444</v>
      </c>
      <c r="B2445">
        <v>977.6</v>
      </c>
      <c r="C2445" t="s">
        <v>8</v>
      </c>
      <c r="D2445" s="4">
        <v>0.78417824074074083</v>
      </c>
      <c r="E2445">
        <v>3.5211000000000001</v>
      </c>
      <c r="F2445">
        <v>35.076599999999999</v>
      </c>
      <c r="G2445" t="s">
        <v>1211</v>
      </c>
      <c r="H2445">
        <v>14.749000000000001</v>
      </c>
    </row>
    <row r="2446" spans="1:8" x14ac:dyDescent="0.2">
      <c r="A2446">
        <v>2445</v>
      </c>
      <c r="B2446">
        <v>978</v>
      </c>
      <c r="C2446" t="s">
        <v>8</v>
      </c>
      <c r="D2446" s="4">
        <v>0.78418981481481476</v>
      </c>
      <c r="E2446">
        <v>3.5211000000000001</v>
      </c>
      <c r="F2446">
        <v>35.125799999999998</v>
      </c>
      <c r="G2446" t="s">
        <v>1211</v>
      </c>
      <c r="H2446">
        <v>15.065</v>
      </c>
    </row>
    <row r="2447" spans="1:8" x14ac:dyDescent="0.2">
      <c r="A2447">
        <v>2446</v>
      </c>
      <c r="B2447">
        <v>978.4</v>
      </c>
      <c r="C2447" t="s">
        <v>8</v>
      </c>
      <c r="D2447" s="4">
        <v>0.78418981481481476</v>
      </c>
      <c r="E2447">
        <v>3.5211000000000001</v>
      </c>
      <c r="F2447">
        <v>35.142200000000003</v>
      </c>
      <c r="G2447" t="s">
        <v>1211</v>
      </c>
      <c r="H2447">
        <v>15.1075</v>
      </c>
    </row>
    <row r="2448" spans="1:8" x14ac:dyDescent="0.2">
      <c r="A2448">
        <v>2447</v>
      </c>
      <c r="B2448">
        <v>978.8</v>
      </c>
      <c r="C2448" t="s">
        <v>8</v>
      </c>
      <c r="D2448" s="4">
        <v>0.78420138888888891</v>
      </c>
      <c r="E2448">
        <v>3.5211000000000001</v>
      </c>
      <c r="F2448">
        <v>35.125799999999998</v>
      </c>
      <c r="G2448" t="s">
        <v>1211</v>
      </c>
      <c r="H2448">
        <v>15.028</v>
      </c>
    </row>
    <row r="2449" spans="1:8" x14ac:dyDescent="0.2">
      <c r="A2449">
        <v>2448</v>
      </c>
      <c r="B2449">
        <v>979.2</v>
      </c>
      <c r="C2449" t="s">
        <v>8</v>
      </c>
      <c r="D2449" s="4">
        <v>0.78420138888888891</v>
      </c>
      <c r="E2449">
        <v>3.5211000000000001</v>
      </c>
      <c r="F2449">
        <v>35.166800000000002</v>
      </c>
      <c r="G2449" t="s">
        <v>1211</v>
      </c>
      <c r="H2449">
        <v>15.1778</v>
      </c>
    </row>
    <row r="2450" spans="1:8" x14ac:dyDescent="0.2">
      <c r="A2450">
        <v>2449</v>
      </c>
      <c r="B2450">
        <v>979.6</v>
      </c>
      <c r="C2450" t="s">
        <v>8</v>
      </c>
      <c r="D2450" s="4">
        <v>0.78420138888888891</v>
      </c>
      <c r="E2450">
        <v>3.5211000000000001</v>
      </c>
      <c r="F2450">
        <v>35.183199999999999</v>
      </c>
      <c r="G2450" t="s">
        <v>1211</v>
      </c>
      <c r="H2450">
        <v>14.887600000000001</v>
      </c>
    </row>
    <row r="2451" spans="1:8" x14ac:dyDescent="0.2">
      <c r="A2451">
        <v>2450</v>
      </c>
      <c r="B2451">
        <v>980</v>
      </c>
      <c r="C2451" t="s">
        <v>8</v>
      </c>
      <c r="D2451" s="4">
        <v>0.78421296296296295</v>
      </c>
      <c r="E2451">
        <v>3.5211000000000001</v>
      </c>
      <c r="F2451">
        <v>35.101199999999999</v>
      </c>
      <c r="G2451" t="s">
        <v>1211</v>
      </c>
      <c r="H2451">
        <v>15.2776</v>
      </c>
    </row>
    <row r="2452" spans="1:8" x14ac:dyDescent="0.2">
      <c r="A2452">
        <v>2451</v>
      </c>
      <c r="B2452">
        <v>980.4</v>
      </c>
      <c r="C2452" t="s">
        <v>8</v>
      </c>
      <c r="D2452" s="4">
        <v>0.78421296296296295</v>
      </c>
      <c r="E2452">
        <v>3.5211000000000001</v>
      </c>
      <c r="F2452">
        <v>35.117600000000003</v>
      </c>
      <c r="G2452" t="s">
        <v>1211</v>
      </c>
      <c r="H2452">
        <v>15.0853</v>
      </c>
    </row>
    <row r="2453" spans="1:8" x14ac:dyDescent="0.2">
      <c r="A2453">
        <v>2452</v>
      </c>
      <c r="B2453">
        <v>980.8</v>
      </c>
      <c r="C2453" t="s">
        <v>8</v>
      </c>
      <c r="D2453" s="4">
        <v>0.78422453703703709</v>
      </c>
      <c r="E2453">
        <v>3.5211000000000001</v>
      </c>
      <c r="F2453">
        <v>35.134</v>
      </c>
      <c r="G2453" t="s">
        <v>1211</v>
      </c>
      <c r="H2453">
        <v>15.1851</v>
      </c>
    </row>
    <row r="2454" spans="1:8" x14ac:dyDescent="0.2">
      <c r="A2454">
        <v>2453</v>
      </c>
      <c r="B2454">
        <v>981.2</v>
      </c>
      <c r="C2454" t="s">
        <v>8</v>
      </c>
      <c r="D2454" s="4">
        <v>0.78422453703703709</v>
      </c>
      <c r="E2454">
        <v>3.5211000000000001</v>
      </c>
      <c r="F2454">
        <v>35.060099999999998</v>
      </c>
      <c r="G2454" t="s">
        <v>1211</v>
      </c>
      <c r="H2454">
        <v>15.3422</v>
      </c>
    </row>
    <row r="2455" spans="1:8" x14ac:dyDescent="0.2">
      <c r="A2455">
        <v>2454</v>
      </c>
      <c r="B2455">
        <v>981.6</v>
      </c>
      <c r="C2455" t="s">
        <v>8</v>
      </c>
      <c r="D2455" s="4">
        <v>0.78422453703703709</v>
      </c>
      <c r="E2455">
        <v>3.5211000000000001</v>
      </c>
      <c r="F2455">
        <v>35.117600000000003</v>
      </c>
      <c r="G2455" t="s">
        <v>1211</v>
      </c>
      <c r="H2455">
        <v>15.1168</v>
      </c>
    </row>
    <row r="2456" spans="1:8" x14ac:dyDescent="0.2">
      <c r="A2456">
        <v>2455</v>
      </c>
      <c r="B2456">
        <v>982</v>
      </c>
      <c r="C2456" t="s">
        <v>8</v>
      </c>
      <c r="D2456" s="4">
        <v>0.78423611111111102</v>
      </c>
      <c r="E2456">
        <v>3.5211000000000001</v>
      </c>
      <c r="F2456">
        <v>35.207799999999999</v>
      </c>
      <c r="G2456" t="s">
        <v>1211</v>
      </c>
      <c r="H2456">
        <v>15.462400000000001</v>
      </c>
    </row>
    <row r="2457" spans="1:8" x14ac:dyDescent="0.2">
      <c r="A2457">
        <v>2456</v>
      </c>
      <c r="B2457">
        <v>982.4</v>
      </c>
      <c r="C2457" t="s">
        <v>8</v>
      </c>
      <c r="D2457" s="4">
        <v>0.78423611111111102</v>
      </c>
      <c r="E2457">
        <v>3.5211000000000001</v>
      </c>
      <c r="F2457">
        <v>35.093000000000004</v>
      </c>
      <c r="G2457" t="s">
        <v>1211</v>
      </c>
      <c r="H2457">
        <v>15.1463</v>
      </c>
    </row>
    <row r="2458" spans="1:8" x14ac:dyDescent="0.2">
      <c r="A2458">
        <v>2457</v>
      </c>
      <c r="B2458">
        <v>982.8</v>
      </c>
      <c r="C2458" t="s">
        <v>8</v>
      </c>
      <c r="D2458" s="4">
        <v>0.78424768518518517</v>
      </c>
      <c r="E2458">
        <v>3.5211000000000001</v>
      </c>
      <c r="F2458">
        <v>35.183199999999999</v>
      </c>
      <c r="G2458" t="s">
        <v>1211</v>
      </c>
      <c r="H2458">
        <v>15.3995</v>
      </c>
    </row>
    <row r="2459" spans="1:8" x14ac:dyDescent="0.2">
      <c r="A2459">
        <v>2458</v>
      </c>
      <c r="B2459">
        <v>983.2</v>
      </c>
      <c r="C2459" t="s">
        <v>8</v>
      </c>
      <c r="D2459" s="4">
        <v>0.78424768518518517</v>
      </c>
      <c r="E2459">
        <v>3.5211000000000001</v>
      </c>
      <c r="F2459">
        <v>35.216000000000001</v>
      </c>
      <c r="G2459" t="s">
        <v>1211</v>
      </c>
      <c r="H2459">
        <v>15.4993</v>
      </c>
    </row>
    <row r="2460" spans="1:8" x14ac:dyDescent="0.2">
      <c r="A2460">
        <v>2459</v>
      </c>
      <c r="B2460">
        <v>983.6</v>
      </c>
      <c r="C2460" t="s">
        <v>8</v>
      </c>
      <c r="D2460" s="4">
        <v>0.78424768518518517</v>
      </c>
      <c r="E2460">
        <v>3.5211000000000001</v>
      </c>
      <c r="F2460">
        <v>35.068399999999997</v>
      </c>
      <c r="G2460" t="s">
        <v>1211</v>
      </c>
      <c r="H2460">
        <v>15.192500000000001</v>
      </c>
    </row>
    <row r="2461" spans="1:8" x14ac:dyDescent="0.2">
      <c r="A2461">
        <v>2460</v>
      </c>
      <c r="B2461">
        <v>984</v>
      </c>
      <c r="C2461" t="s">
        <v>8</v>
      </c>
      <c r="D2461" s="4">
        <v>0.78425925925925932</v>
      </c>
      <c r="E2461">
        <v>3.5211000000000001</v>
      </c>
      <c r="F2461">
        <v>35.150399999999998</v>
      </c>
      <c r="G2461" t="s">
        <v>1211</v>
      </c>
      <c r="H2461">
        <v>15.6065</v>
      </c>
    </row>
    <row r="2462" spans="1:8" x14ac:dyDescent="0.2">
      <c r="A2462">
        <v>2461</v>
      </c>
      <c r="B2462">
        <v>984.4</v>
      </c>
      <c r="C2462" t="s">
        <v>8</v>
      </c>
      <c r="D2462" s="4">
        <v>0.78425925925925932</v>
      </c>
      <c r="E2462">
        <v>3.5211000000000001</v>
      </c>
      <c r="F2462">
        <v>35.183199999999999</v>
      </c>
      <c r="G2462" t="s">
        <v>1211</v>
      </c>
      <c r="H2462">
        <v>15.443899999999999</v>
      </c>
    </row>
    <row r="2463" spans="1:8" x14ac:dyDescent="0.2">
      <c r="A2463">
        <v>2462</v>
      </c>
      <c r="B2463">
        <v>984.8</v>
      </c>
      <c r="C2463" t="s">
        <v>8</v>
      </c>
      <c r="D2463" s="4">
        <v>0.78427083333333336</v>
      </c>
      <c r="E2463">
        <v>3.5211000000000001</v>
      </c>
      <c r="F2463">
        <v>34.994500000000002</v>
      </c>
      <c r="G2463" t="s">
        <v>1211</v>
      </c>
      <c r="H2463">
        <v>15.552899999999999</v>
      </c>
    </row>
    <row r="2464" spans="1:8" x14ac:dyDescent="0.2">
      <c r="A2464">
        <v>2463</v>
      </c>
      <c r="B2464">
        <v>985.2</v>
      </c>
      <c r="C2464" t="s">
        <v>8</v>
      </c>
      <c r="D2464" s="4">
        <v>0.78427083333333336</v>
      </c>
      <c r="E2464">
        <v>3.5211000000000001</v>
      </c>
      <c r="F2464">
        <v>35.142200000000003</v>
      </c>
      <c r="G2464" t="s">
        <v>1211</v>
      </c>
      <c r="H2464">
        <v>15.4069</v>
      </c>
    </row>
    <row r="2465" spans="1:8" x14ac:dyDescent="0.2">
      <c r="A2465">
        <v>2464</v>
      </c>
      <c r="B2465">
        <v>985.6</v>
      </c>
      <c r="C2465" t="s">
        <v>8</v>
      </c>
      <c r="D2465" s="4">
        <v>0.78427083333333336</v>
      </c>
      <c r="E2465">
        <v>3.5211000000000001</v>
      </c>
      <c r="F2465">
        <v>35.199599999999997</v>
      </c>
      <c r="G2465" t="s">
        <v>1211</v>
      </c>
      <c r="H2465">
        <v>15.4772</v>
      </c>
    </row>
    <row r="2466" spans="1:8" x14ac:dyDescent="0.2">
      <c r="A2466">
        <v>2465</v>
      </c>
      <c r="B2466">
        <v>986</v>
      </c>
      <c r="C2466" t="s">
        <v>8</v>
      </c>
      <c r="D2466" s="4">
        <v>0.7842824074074074</v>
      </c>
      <c r="E2466">
        <v>3.5211000000000001</v>
      </c>
      <c r="F2466">
        <v>35.101199999999999</v>
      </c>
      <c r="G2466" t="s">
        <v>1211</v>
      </c>
      <c r="H2466">
        <v>15.523400000000001</v>
      </c>
    </row>
    <row r="2467" spans="1:8" x14ac:dyDescent="0.2">
      <c r="A2467">
        <v>2466</v>
      </c>
      <c r="B2467">
        <v>986.4</v>
      </c>
      <c r="C2467" t="s">
        <v>8</v>
      </c>
      <c r="D2467" s="4">
        <v>0.7842824074074074</v>
      </c>
      <c r="E2467">
        <v>3.5211000000000001</v>
      </c>
      <c r="F2467">
        <v>35.166800000000002</v>
      </c>
      <c r="G2467" t="s">
        <v>1211</v>
      </c>
      <c r="H2467">
        <v>15.4716</v>
      </c>
    </row>
    <row r="2468" spans="1:8" x14ac:dyDescent="0.2">
      <c r="A2468">
        <v>2467</v>
      </c>
      <c r="B2468">
        <v>986.8</v>
      </c>
      <c r="C2468" t="s">
        <v>8</v>
      </c>
      <c r="D2468" s="4">
        <v>0.78429398148148144</v>
      </c>
      <c r="E2468">
        <v>3.5211000000000001</v>
      </c>
      <c r="F2468">
        <v>35.248899999999999</v>
      </c>
      <c r="G2468" t="s">
        <v>1211</v>
      </c>
      <c r="H2468">
        <v>15.700799999999999</v>
      </c>
    </row>
    <row r="2469" spans="1:8" x14ac:dyDescent="0.2">
      <c r="A2469">
        <v>2468</v>
      </c>
      <c r="B2469">
        <v>987.2</v>
      </c>
      <c r="C2469" t="s">
        <v>8</v>
      </c>
      <c r="D2469" s="4">
        <v>0.78429398148148144</v>
      </c>
      <c r="E2469">
        <v>3.5211000000000001</v>
      </c>
      <c r="F2469">
        <v>35.101199999999999</v>
      </c>
      <c r="G2469" t="s">
        <v>1211</v>
      </c>
      <c r="H2469">
        <v>15.7285</v>
      </c>
    </row>
    <row r="2470" spans="1:8" x14ac:dyDescent="0.2">
      <c r="A2470">
        <v>2469</v>
      </c>
      <c r="B2470">
        <v>987.6</v>
      </c>
      <c r="C2470" t="s">
        <v>8</v>
      </c>
      <c r="D2470" s="4">
        <v>0.78429398148148144</v>
      </c>
      <c r="E2470">
        <v>3.5211000000000001</v>
      </c>
      <c r="F2470">
        <v>35.166800000000002</v>
      </c>
      <c r="G2470" t="s">
        <v>1211</v>
      </c>
      <c r="H2470">
        <v>15.37</v>
      </c>
    </row>
    <row r="2471" spans="1:8" x14ac:dyDescent="0.2">
      <c r="A2471">
        <v>2470</v>
      </c>
      <c r="B2471">
        <v>988</v>
      </c>
      <c r="C2471" t="s">
        <v>8</v>
      </c>
      <c r="D2471" s="4">
        <v>0.78430555555555559</v>
      </c>
      <c r="E2471">
        <v>3.5211000000000001</v>
      </c>
      <c r="F2471">
        <v>35.224200000000003</v>
      </c>
      <c r="G2471" t="s">
        <v>1211</v>
      </c>
      <c r="H2471">
        <v>15.9947</v>
      </c>
    </row>
    <row r="2472" spans="1:8" x14ac:dyDescent="0.2">
      <c r="A2472">
        <v>2471</v>
      </c>
      <c r="B2472">
        <v>988.4</v>
      </c>
      <c r="C2472" t="s">
        <v>8</v>
      </c>
      <c r="D2472" s="4">
        <v>0.78430555555555559</v>
      </c>
      <c r="E2472">
        <v>3.5211000000000001</v>
      </c>
      <c r="F2472">
        <v>35.142200000000003</v>
      </c>
      <c r="G2472" t="s">
        <v>1211</v>
      </c>
      <c r="H2472">
        <v>16.046399999999998</v>
      </c>
    </row>
    <row r="2473" spans="1:8" x14ac:dyDescent="0.2">
      <c r="A2473">
        <v>2472</v>
      </c>
      <c r="B2473">
        <v>988.8</v>
      </c>
      <c r="C2473" t="s">
        <v>8</v>
      </c>
      <c r="D2473" s="4">
        <v>0.78431712962962974</v>
      </c>
      <c r="E2473">
        <v>3.5211000000000001</v>
      </c>
      <c r="F2473">
        <v>35.224200000000003</v>
      </c>
      <c r="G2473" t="s">
        <v>1211</v>
      </c>
      <c r="H2473">
        <v>15.957700000000001</v>
      </c>
    </row>
    <row r="2474" spans="1:8" x14ac:dyDescent="0.2">
      <c r="A2474">
        <v>2473</v>
      </c>
      <c r="B2474">
        <v>989.2</v>
      </c>
      <c r="C2474" t="s">
        <v>8</v>
      </c>
      <c r="D2474" s="4">
        <v>0.78431712962962974</v>
      </c>
      <c r="E2474">
        <v>3.5211000000000001</v>
      </c>
      <c r="F2474">
        <v>35.265300000000003</v>
      </c>
      <c r="G2474" t="s">
        <v>1211</v>
      </c>
      <c r="H2474">
        <v>15.686</v>
      </c>
    </row>
    <row r="2475" spans="1:8" x14ac:dyDescent="0.2">
      <c r="A2475">
        <v>2474</v>
      </c>
      <c r="B2475">
        <v>989.6</v>
      </c>
      <c r="C2475" t="s">
        <v>8</v>
      </c>
      <c r="D2475" s="4">
        <v>0.78431712962962974</v>
      </c>
      <c r="E2475">
        <v>3.5211000000000001</v>
      </c>
      <c r="F2475">
        <v>35.199599999999997</v>
      </c>
      <c r="G2475" t="s">
        <v>1211</v>
      </c>
      <c r="H2475">
        <v>15.514099999999999</v>
      </c>
    </row>
    <row r="2476" spans="1:8" x14ac:dyDescent="0.2">
      <c r="A2476">
        <v>2475</v>
      </c>
      <c r="B2476">
        <v>990</v>
      </c>
      <c r="C2476" t="s">
        <v>8</v>
      </c>
      <c r="D2476" s="4">
        <v>0.78432870370370367</v>
      </c>
      <c r="E2476">
        <v>3.5211000000000001</v>
      </c>
      <c r="F2476">
        <v>35.1586</v>
      </c>
      <c r="G2476" t="s">
        <v>1211</v>
      </c>
      <c r="H2476">
        <v>15.638</v>
      </c>
    </row>
    <row r="2477" spans="1:8" x14ac:dyDescent="0.2">
      <c r="A2477">
        <v>2476</v>
      </c>
      <c r="B2477">
        <v>990.4</v>
      </c>
      <c r="C2477" t="s">
        <v>8</v>
      </c>
      <c r="D2477" s="4">
        <v>0.78432870370370367</v>
      </c>
      <c r="E2477">
        <v>3.5211000000000001</v>
      </c>
      <c r="F2477">
        <v>35.232500000000002</v>
      </c>
      <c r="G2477" t="s">
        <v>1211</v>
      </c>
      <c r="H2477">
        <v>15.564</v>
      </c>
    </row>
    <row r="2478" spans="1:8" x14ac:dyDescent="0.2">
      <c r="A2478">
        <v>2477</v>
      </c>
      <c r="B2478">
        <v>990.8</v>
      </c>
      <c r="C2478" t="s">
        <v>8</v>
      </c>
      <c r="D2478" s="4">
        <v>0.78434027777777782</v>
      </c>
      <c r="E2478">
        <v>3.5211000000000001</v>
      </c>
      <c r="F2478">
        <v>35.216000000000001</v>
      </c>
      <c r="G2478" t="s">
        <v>1211</v>
      </c>
      <c r="H2478">
        <v>15.536300000000001</v>
      </c>
    </row>
    <row r="2479" spans="1:8" x14ac:dyDescent="0.2">
      <c r="A2479">
        <v>2478</v>
      </c>
      <c r="B2479">
        <v>991.2</v>
      </c>
      <c r="C2479" t="s">
        <v>8</v>
      </c>
      <c r="D2479" s="4">
        <v>0.78434027777777782</v>
      </c>
      <c r="E2479">
        <v>3.5211000000000001</v>
      </c>
      <c r="F2479">
        <v>35.207799999999999</v>
      </c>
      <c r="G2479" t="s">
        <v>1211</v>
      </c>
      <c r="H2479">
        <v>15.796900000000001</v>
      </c>
    </row>
    <row r="2480" spans="1:8" x14ac:dyDescent="0.2">
      <c r="A2480">
        <v>2479</v>
      </c>
      <c r="B2480">
        <v>991.6</v>
      </c>
      <c r="C2480" t="s">
        <v>8</v>
      </c>
      <c r="D2480" s="4">
        <v>0.78434027777777782</v>
      </c>
      <c r="E2480">
        <v>3.5211000000000001</v>
      </c>
      <c r="F2480">
        <v>35.273499999999999</v>
      </c>
      <c r="G2480" t="s">
        <v>1211</v>
      </c>
      <c r="H2480">
        <v>15.510400000000001</v>
      </c>
    </row>
    <row r="2481" spans="1:8" x14ac:dyDescent="0.2">
      <c r="A2481">
        <v>2480</v>
      </c>
      <c r="B2481">
        <v>992</v>
      </c>
      <c r="C2481" t="s">
        <v>8</v>
      </c>
      <c r="D2481" s="4">
        <v>0.78435185185185186</v>
      </c>
      <c r="E2481">
        <v>3.5211000000000001</v>
      </c>
      <c r="F2481">
        <v>35.232500000000002</v>
      </c>
      <c r="G2481" t="s">
        <v>1211</v>
      </c>
      <c r="H2481">
        <v>15.8561</v>
      </c>
    </row>
    <row r="2482" spans="1:8" x14ac:dyDescent="0.2">
      <c r="A2482">
        <v>2481</v>
      </c>
      <c r="B2482">
        <v>992.4</v>
      </c>
      <c r="C2482" t="s">
        <v>8</v>
      </c>
      <c r="D2482" s="4">
        <v>0.78435185185185186</v>
      </c>
      <c r="E2482">
        <v>3.5211000000000001</v>
      </c>
      <c r="F2482">
        <v>35.273499999999999</v>
      </c>
      <c r="G2482" t="s">
        <v>1211</v>
      </c>
      <c r="H2482">
        <v>15.440200000000001</v>
      </c>
    </row>
    <row r="2483" spans="1:8" x14ac:dyDescent="0.2">
      <c r="A2483">
        <v>2482</v>
      </c>
      <c r="B2483">
        <v>992.8</v>
      </c>
      <c r="C2483" t="s">
        <v>8</v>
      </c>
      <c r="D2483" s="4">
        <v>0.78436342592592589</v>
      </c>
      <c r="E2483">
        <v>3.5211000000000001</v>
      </c>
      <c r="F2483">
        <v>35.273499999999999</v>
      </c>
      <c r="G2483" t="s">
        <v>1211</v>
      </c>
      <c r="H2483">
        <v>15.71</v>
      </c>
    </row>
    <row r="2484" spans="1:8" x14ac:dyDescent="0.2">
      <c r="A2484">
        <v>2483</v>
      </c>
      <c r="B2484">
        <v>993.2</v>
      </c>
      <c r="C2484" t="s">
        <v>8</v>
      </c>
      <c r="D2484" s="4">
        <v>0.78436342592592589</v>
      </c>
      <c r="E2484">
        <v>3.5211000000000001</v>
      </c>
      <c r="F2484">
        <v>35.289900000000003</v>
      </c>
      <c r="G2484" t="s">
        <v>1211</v>
      </c>
      <c r="H2484">
        <v>15.536300000000001</v>
      </c>
    </row>
    <row r="2485" spans="1:8" x14ac:dyDescent="0.2">
      <c r="A2485">
        <v>2484</v>
      </c>
      <c r="B2485">
        <v>993.6</v>
      </c>
      <c r="C2485" t="s">
        <v>8</v>
      </c>
      <c r="D2485" s="4">
        <v>0.78436342592592589</v>
      </c>
      <c r="E2485">
        <v>3.5211000000000001</v>
      </c>
      <c r="F2485">
        <v>35.257100000000001</v>
      </c>
      <c r="G2485" t="s">
        <v>1211</v>
      </c>
      <c r="H2485">
        <v>15.4642</v>
      </c>
    </row>
    <row r="2486" spans="1:8" x14ac:dyDescent="0.2">
      <c r="A2486">
        <v>2485</v>
      </c>
      <c r="B2486">
        <v>994</v>
      </c>
      <c r="C2486" t="s">
        <v>8</v>
      </c>
      <c r="D2486" s="4">
        <v>0.78437499999999993</v>
      </c>
      <c r="E2486">
        <v>3.5211000000000001</v>
      </c>
      <c r="F2486">
        <v>35.3063</v>
      </c>
      <c r="G2486" t="s">
        <v>1211</v>
      </c>
      <c r="H2486">
        <v>15.6472</v>
      </c>
    </row>
    <row r="2487" spans="1:8" x14ac:dyDescent="0.2">
      <c r="A2487">
        <v>2486</v>
      </c>
      <c r="B2487">
        <v>994.4</v>
      </c>
      <c r="C2487" t="s">
        <v>8</v>
      </c>
      <c r="D2487" s="4">
        <v>0.78437499999999993</v>
      </c>
      <c r="E2487">
        <v>3.5211000000000001</v>
      </c>
      <c r="F2487">
        <v>35.347299999999997</v>
      </c>
      <c r="G2487" t="s">
        <v>1211</v>
      </c>
      <c r="H2487">
        <v>15.552899999999999</v>
      </c>
    </row>
    <row r="2488" spans="1:8" x14ac:dyDescent="0.2">
      <c r="A2488">
        <v>2487</v>
      </c>
      <c r="B2488">
        <v>994.8</v>
      </c>
      <c r="C2488" t="s">
        <v>8</v>
      </c>
      <c r="D2488" s="4">
        <v>0.78438657407407408</v>
      </c>
      <c r="E2488">
        <v>3.5211000000000001</v>
      </c>
      <c r="F2488">
        <v>35.265300000000003</v>
      </c>
      <c r="G2488" t="s">
        <v>1211</v>
      </c>
      <c r="H2488">
        <v>15.601000000000001</v>
      </c>
    </row>
    <row r="2489" spans="1:8" x14ac:dyDescent="0.2">
      <c r="A2489">
        <v>2488</v>
      </c>
      <c r="B2489">
        <v>995.2</v>
      </c>
      <c r="C2489" t="s">
        <v>8</v>
      </c>
      <c r="D2489" s="4">
        <v>0.78438657407407408</v>
      </c>
      <c r="E2489">
        <v>3.5211000000000001</v>
      </c>
      <c r="F2489">
        <v>35.257100000000001</v>
      </c>
      <c r="G2489" t="s">
        <v>1211</v>
      </c>
      <c r="H2489">
        <v>15.739599999999999</v>
      </c>
    </row>
    <row r="2490" spans="1:8" x14ac:dyDescent="0.2">
      <c r="A2490">
        <v>2489</v>
      </c>
      <c r="B2490">
        <v>995.6</v>
      </c>
      <c r="C2490" t="s">
        <v>8</v>
      </c>
      <c r="D2490" s="4">
        <v>0.78438657407407408</v>
      </c>
      <c r="E2490">
        <v>3.5211000000000001</v>
      </c>
      <c r="F2490">
        <v>35.355499999999999</v>
      </c>
      <c r="G2490" t="s">
        <v>1211</v>
      </c>
      <c r="H2490">
        <v>15.700799999999999</v>
      </c>
    </row>
    <row r="2491" spans="1:8" x14ac:dyDescent="0.2">
      <c r="A2491">
        <v>2490</v>
      </c>
      <c r="B2491">
        <v>996</v>
      </c>
      <c r="C2491" t="s">
        <v>8</v>
      </c>
      <c r="D2491" s="4">
        <v>0.78439814814814823</v>
      </c>
      <c r="E2491">
        <v>3.5211000000000001</v>
      </c>
      <c r="F2491">
        <v>35.248899999999999</v>
      </c>
      <c r="G2491" t="s">
        <v>1211</v>
      </c>
      <c r="H2491">
        <v>16.098199999999999</v>
      </c>
    </row>
    <row r="2492" spans="1:8" x14ac:dyDescent="0.2">
      <c r="A2492">
        <v>2491</v>
      </c>
      <c r="B2492">
        <v>996.4</v>
      </c>
      <c r="C2492" t="s">
        <v>8</v>
      </c>
      <c r="D2492" s="4">
        <v>0.78439814814814823</v>
      </c>
      <c r="E2492">
        <v>3.5211000000000001</v>
      </c>
      <c r="F2492">
        <v>35.314500000000002</v>
      </c>
      <c r="G2492" t="s">
        <v>1211</v>
      </c>
      <c r="H2492">
        <v>15.5511</v>
      </c>
    </row>
    <row r="2493" spans="1:8" x14ac:dyDescent="0.2">
      <c r="A2493">
        <v>2492</v>
      </c>
      <c r="B2493">
        <v>996.8</v>
      </c>
      <c r="C2493" t="s">
        <v>8</v>
      </c>
      <c r="D2493" s="4">
        <v>0.78440972222222216</v>
      </c>
      <c r="E2493">
        <v>3.5211000000000001</v>
      </c>
      <c r="F2493">
        <v>35.429400000000001</v>
      </c>
      <c r="G2493" t="s">
        <v>1211</v>
      </c>
      <c r="H2493">
        <v>15.7599</v>
      </c>
    </row>
    <row r="2494" spans="1:8" x14ac:dyDescent="0.2">
      <c r="A2494">
        <v>2493</v>
      </c>
      <c r="B2494">
        <v>997.2</v>
      </c>
      <c r="C2494" t="s">
        <v>8</v>
      </c>
      <c r="D2494" s="4">
        <v>0.78440972222222216</v>
      </c>
      <c r="E2494">
        <v>3.5211000000000001</v>
      </c>
      <c r="F2494">
        <v>35.248899999999999</v>
      </c>
      <c r="G2494" t="s">
        <v>1211</v>
      </c>
      <c r="H2494">
        <v>15.7599</v>
      </c>
    </row>
    <row r="2495" spans="1:8" x14ac:dyDescent="0.2">
      <c r="A2495">
        <v>2494</v>
      </c>
      <c r="B2495">
        <v>997.6</v>
      </c>
      <c r="C2495" t="s">
        <v>8</v>
      </c>
      <c r="D2495" s="4">
        <v>0.78440972222222216</v>
      </c>
      <c r="E2495">
        <v>3.5211000000000001</v>
      </c>
      <c r="F2495">
        <v>35.289900000000003</v>
      </c>
      <c r="G2495" t="s">
        <v>1211</v>
      </c>
      <c r="H2495">
        <v>15.6343</v>
      </c>
    </row>
    <row r="2496" spans="1:8" x14ac:dyDescent="0.2">
      <c r="A2496">
        <v>2495</v>
      </c>
      <c r="B2496">
        <v>998</v>
      </c>
      <c r="C2496" t="s">
        <v>8</v>
      </c>
      <c r="D2496" s="4">
        <v>0.78442129629629631</v>
      </c>
      <c r="E2496">
        <v>3.5211000000000001</v>
      </c>
      <c r="F2496">
        <v>35.404800000000002</v>
      </c>
      <c r="G2496" t="s">
        <v>1211</v>
      </c>
      <c r="H2496">
        <v>15.944800000000001</v>
      </c>
    </row>
    <row r="2497" spans="1:8" x14ac:dyDescent="0.2">
      <c r="A2497">
        <v>2496</v>
      </c>
      <c r="B2497">
        <v>998.4</v>
      </c>
      <c r="C2497" t="s">
        <v>8</v>
      </c>
      <c r="D2497" s="4">
        <v>0.78442129629629631</v>
      </c>
      <c r="E2497">
        <v>3.5211000000000001</v>
      </c>
      <c r="F2497">
        <v>35.257100000000001</v>
      </c>
      <c r="G2497" t="s">
        <v>1211</v>
      </c>
      <c r="H2497">
        <v>15.71</v>
      </c>
    </row>
    <row r="2498" spans="1:8" x14ac:dyDescent="0.2">
      <c r="A2498">
        <v>2497</v>
      </c>
      <c r="B2498">
        <v>998.8</v>
      </c>
      <c r="C2498" t="s">
        <v>8</v>
      </c>
      <c r="D2498" s="4">
        <v>0.78443287037037035</v>
      </c>
      <c r="E2498">
        <v>3.5211000000000001</v>
      </c>
      <c r="F2498">
        <v>35.355499999999999</v>
      </c>
      <c r="G2498" t="s">
        <v>1211</v>
      </c>
      <c r="H2498">
        <v>15.7599</v>
      </c>
    </row>
    <row r="2499" spans="1:8" x14ac:dyDescent="0.2">
      <c r="A2499">
        <v>2498</v>
      </c>
      <c r="B2499">
        <v>999.2</v>
      </c>
      <c r="C2499" t="s">
        <v>8</v>
      </c>
      <c r="D2499" s="4">
        <v>0.78443287037037035</v>
      </c>
      <c r="E2499">
        <v>3.5211000000000001</v>
      </c>
      <c r="F2499">
        <v>35.421199999999999</v>
      </c>
      <c r="G2499" t="s">
        <v>1211</v>
      </c>
      <c r="H2499">
        <v>15.5456</v>
      </c>
    </row>
    <row r="2500" spans="1:8" x14ac:dyDescent="0.2">
      <c r="A2500">
        <v>2499</v>
      </c>
      <c r="B2500">
        <v>999.6</v>
      </c>
      <c r="C2500" t="s">
        <v>8</v>
      </c>
      <c r="D2500" s="4">
        <v>0.78443287037037035</v>
      </c>
      <c r="E2500">
        <v>3.5211000000000001</v>
      </c>
      <c r="F2500">
        <v>35.207799999999999</v>
      </c>
      <c r="G2500" t="s">
        <v>1211</v>
      </c>
      <c r="H2500">
        <v>15.4956</v>
      </c>
    </row>
    <row r="2501" spans="1:8" x14ac:dyDescent="0.2">
      <c r="A2501">
        <v>2500</v>
      </c>
      <c r="B2501">
        <v>1000</v>
      </c>
      <c r="C2501" t="s">
        <v>8</v>
      </c>
      <c r="D2501" s="4">
        <v>0.7844444444444445</v>
      </c>
      <c r="E2501">
        <v>3.5211000000000001</v>
      </c>
      <c r="F2501">
        <v>35.3063</v>
      </c>
      <c r="G2501" t="s">
        <v>1211</v>
      </c>
      <c r="H2501">
        <v>15.6287</v>
      </c>
    </row>
    <row r="2502" spans="1:8" x14ac:dyDescent="0.2">
      <c r="A2502">
        <v>2501</v>
      </c>
      <c r="B2502">
        <v>1000.4</v>
      </c>
      <c r="C2502" t="s">
        <v>8</v>
      </c>
      <c r="D2502" s="4">
        <v>0.7844444444444445</v>
      </c>
      <c r="E2502">
        <v>3.5211000000000001</v>
      </c>
      <c r="F2502">
        <v>35.412999999999997</v>
      </c>
      <c r="G2502" t="s">
        <v>1211</v>
      </c>
      <c r="H2502">
        <v>15.2517</v>
      </c>
    </row>
    <row r="2503" spans="1:8" x14ac:dyDescent="0.2">
      <c r="A2503">
        <v>2502</v>
      </c>
      <c r="B2503">
        <v>1000.8</v>
      </c>
      <c r="C2503" t="s">
        <v>8</v>
      </c>
      <c r="D2503" s="4">
        <v>0.78445601851851843</v>
      </c>
      <c r="E2503">
        <v>3.5211000000000001</v>
      </c>
      <c r="F2503">
        <v>35.224200000000003</v>
      </c>
      <c r="G2503" t="s">
        <v>1211</v>
      </c>
      <c r="H2503">
        <v>15.6343</v>
      </c>
    </row>
    <row r="2504" spans="1:8" x14ac:dyDescent="0.2">
      <c r="A2504">
        <v>2503</v>
      </c>
      <c r="B2504">
        <v>1001.2</v>
      </c>
      <c r="C2504" t="s">
        <v>8</v>
      </c>
      <c r="D2504" s="4">
        <v>0.78445601851851843</v>
      </c>
      <c r="E2504">
        <v>3.5211000000000001</v>
      </c>
      <c r="F2504">
        <v>35.3309</v>
      </c>
      <c r="G2504" t="s">
        <v>1211</v>
      </c>
      <c r="H2504">
        <v>15.492000000000001</v>
      </c>
    </row>
    <row r="2505" spans="1:8" x14ac:dyDescent="0.2">
      <c r="A2505">
        <v>2504</v>
      </c>
      <c r="B2505">
        <v>1001.6</v>
      </c>
      <c r="C2505" t="s">
        <v>8</v>
      </c>
      <c r="D2505" s="4">
        <v>0.78445601851851843</v>
      </c>
      <c r="E2505">
        <v>3.5211000000000001</v>
      </c>
      <c r="F2505">
        <v>35.388300000000001</v>
      </c>
      <c r="G2505" t="s">
        <v>1211</v>
      </c>
      <c r="H2505">
        <v>15.305300000000001</v>
      </c>
    </row>
    <row r="2506" spans="1:8" x14ac:dyDescent="0.2">
      <c r="A2506">
        <v>2505</v>
      </c>
      <c r="B2506">
        <v>1002</v>
      </c>
      <c r="C2506" t="s">
        <v>8</v>
      </c>
      <c r="D2506" s="4">
        <v>0.78446759259259258</v>
      </c>
      <c r="E2506">
        <v>3.5211000000000001</v>
      </c>
      <c r="F2506">
        <v>35.265300000000003</v>
      </c>
      <c r="G2506" t="s">
        <v>1211</v>
      </c>
      <c r="H2506">
        <v>15.516</v>
      </c>
    </row>
    <row r="2507" spans="1:8" x14ac:dyDescent="0.2">
      <c r="A2507">
        <v>2506</v>
      </c>
      <c r="B2507">
        <v>1002.4</v>
      </c>
      <c r="C2507" t="s">
        <v>8</v>
      </c>
      <c r="D2507" s="4">
        <v>0.78446759259259258</v>
      </c>
      <c r="E2507">
        <v>3.5211000000000001</v>
      </c>
      <c r="F2507">
        <v>35.363700000000001</v>
      </c>
      <c r="G2507" t="s">
        <v>1211</v>
      </c>
      <c r="H2507">
        <v>15.5252</v>
      </c>
    </row>
    <row r="2508" spans="1:8" x14ac:dyDescent="0.2">
      <c r="A2508">
        <v>2507</v>
      </c>
      <c r="B2508">
        <v>1002.8</v>
      </c>
      <c r="C2508" t="s">
        <v>8</v>
      </c>
      <c r="D2508" s="4">
        <v>0.78447916666666673</v>
      </c>
      <c r="E2508">
        <v>3.5211000000000001</v>
      </c>
      <c r="F2508">
        <v>35.486800000000002</v>
      </c>
      <c r="G2508" t="s">
        <v>1211</v>
      </c>
      <c r="H2508">
        <v>15.5825</v>
      </c>
    </row>
    <row r="2509" spans="1:8" x14ac:dyDescent="0.2">
      <c r="A2509">
        <v>2508</v>
      </c>
      <c r="B2509">
        <v>1003.2</v>
      </c>
      <c r="C2509" t="s">
        <v>8</v>
      </c>
      <c r="D2509" s="4">
        <v>0.78447916666666673</v>
      </c>
      <c r="E2509">
        <v>3.5211000000000001</v>
      </c>
      <c r="F2509">
        <v>35.3063</v>
      </c>
      <c r="G2509" t="s">
        <v>1211</v>
      </c>
      <c r="H2509">
        <v>15.5326</v>
      </c>
    </row>
    <row r="2510" spans="1:8" x14ac:dyDescent="0.2">
      <c r="A2510">
        <v>2509</v>
      </c>
      <c r="B2510">
        <v>1003.6</v>
      </c>
      <c r="C2510" t="s">
        <v>8</v>
      </c>
      <c r="D2510" s="4">
        <v>0.78447916666666673</v>
      </c>
      <c r="E2510">
        <v>3.5211000000000001</v>
      </c>
      <c r="F2510">
        <v>35.314500000000002</v>
      </c>
      <c r="G2510" t="s">
        <v>1211</v>
      </c>
      <c r="H2510">
        <v>15.6287</v>
      </c>
    </row>
    <row r="2511" spans="1:8" x14ac:dyDescent="0.2">
      <c r="A2511">
        <v>2510</v>
      </c>
      <c r="B2511">
        <v>1004</v>
      </c>
      <c r="C2511" t="s">
        <v>8</v>
      </c>
      <c r="D2511" s="4">
        <v>0.78449074074074077</v>
      </c>
      <c r="E2511">
        <v>3.5211000000000001</v>
      </c>
      <c r="F2511">
        <v>35.380099999999999</v>
      </c>
      <c r="G2511" t="s">
        <v>1211</v>
      </c>
      <c r="H2511">
        <v>15.9207</v>
      </c>
    </row>
    <row r="2512" spans="1:8" x14ac:dyDescent="0.2">
      <c r="A2512">
        <v>2511</v>
      </c>
      <c r="B2512">
        <v>1004.4</v>
      </c>
      <c r="C2512" t="s">
        <v>8</v>
      </c>
      <c r="D2512" s="4">
        <v>0.78449074074074077</v>
      </c>
      <c r="E2512">
        <v>3.5211000000000001</v>
      </c>
      <c r="F2512">
        <v>35.281700000000001</v>
      </c>
      <c r="G2512" t="s">
        <v>1211</v>
      </c>
      <c r="H2512">
        <v>15.6195</v>
      </c>
    </row>
    <row r="2513" spans="1:8" x14ac:dyDescent="0.2">
      <c r="A2513">
        <v>2512</v>
      </c>
      <c r="B2513">
        <v>1004.8</v>
      </c>
      <c r="C2513" t="s">
        <v>8</v>
      </c>
      <c r="D2513" s="4">
        <v>0.78450231481481481</v>
      </c>
      <c r="E2513">
        <v>3.5211000000000001</v>
      </c>
      <c r="F2513">
        <v>35.281700000000001</v>
      </c>
      <c r="G2513" t="s">
        <v>1211</v>
      </c>
      <c r="H2513">
        <v>15.732200000000001</v>
      </c>
    </row>
    <row r="2514" spans="1:8" x14ac:dyDescent="0.2">
      <c r="A2514">
        <v>2513</v>
      </c>
      <c r="B2514">
        <v>1005.2</v>
      </c>
      <c r="C2514" t="s">
        <v>8</v>
      </c>
      <c r="D2514" s="4">
        <v>0.78450231481481481</v>
      </c>
      <c r="E2514">
        <v>3.5211000000000001</v>
      </c>
      <c r="F2514">
        <v>35.371899999999997</v>
      </c>
      <c r="G2514" t="s">
        <v>1211</v>
      </c>
      <c r="H2514">
        <v>15.822800000000001</v>
      </c>
    </row>
    <row r="2515" spans="1:8" x14ac:dyDescent="0.2">
      <c r="A2515">
        <v>2514</v>
      </c>
      <c r="B2515">
        <v>1005.6</v>
      </c>
      <c r="C2515" t="s">
        <v>8</v>
      </c>
      <c r="D2515" s="4">
        <v>0.78450231481481481</v>
      </c>
      <c r="E2515">
        <v>3.5211000000000001</v>
      </c>
      <c r="F2515">
        <v>35.3063</v>
      </c>
      <c r="G2515" t="s">
        <v>1211</v>
      </c>
      <c r="H2515">
        <v>15.5345</v>
      </c>
    </row>
    <row r="2516" spans="1:8" x14ac:dyDescent="0.2">
      <c r="A2516">
        <v>2515</v>
      </c>
      <c r="B2516">
        <v>1006</v>
      </c>
      <c r="C2516" t="s">
        <v>8</v>
      </c>
      <c r="D2516" s="4">
        <v>0.78451388888888884</v>
      </c>
      <c r="E2516">
        <v>3.5211000000000001</v>
      </c>
      <c r="F2516">
        <v>35.388300000000001</v>
      </c>
      <c r="G2516" t="s">
        <v>1211</v>
      </c>
      <c r="H2516">
        <v>15.8949</v>
      </c>
    </row>
    <row r="2517" spans="1:8" x14ac:dyDescent="0.2">
      <c r="A2517">
        <v>2516</v>
      </c>
      <c r="B2517">
        <v>1006.4</v>
      </c>
      <c r="C2517" t="s">
        <v>8</v>
      </c>
      <c r="D2517" s="4">
        <v>0.78451388888888884</v>
      </c>
      <c r="E2517">
        <v>3.5211000000000001</v>
      </c>
      <c r="F2517">
        <v>35.421199999999999</v>
      </c>
      <c r="G2517" t="s">
        <v>1211</v>
      </c>
      <c r="H2517">
        <v>15.6454</v>
      </c>
    </row>
    <row r="2518" spans="1:8" x14ac:dyDescent="0.2">
      <c r="A2518">
        <v>2517</v>
      </c>
      <c r="B2518">
        <v>1006.8</v>
      </c>
      <c r="C2518" t="s">
        <v>8</v>
      </c>
      <c r="D2518" s="4">
        <v>0.78452546296296299</v>
      </c>
      <c r="E2518">
        <v>3.5211000000000001</v>
      </c>
      <c r="F2518">
        <v>35.339100000000002</v>
      </c>
      <c r="G2518" t="s">
        <v>1211</v>
      </c>
      <c r="H2518">
        <v>15.6435</v>
      </c>
    </row>
    <row r="2519" spans="1:8" x14ac:dyDescent="0.2">
      <c r="A2519">
        <v>2518</v>
      </c>
      <c r="B2519">
        <v>1007.2</v>
      </c>
      <c r="C2519" t="s">
        <v>8</v>
      </c>
      <c r="D2519" s="4">
        <v>0.78452546296296299</v>
      </c>
      <c r="E2519">
        <v>3.5211000000000001</v>
      </c>
      <c r="F2519">
        <v>35.363700000000001</v>
      </c>
      <c r="G2519" t="s">
        <v>1211</v>
      </c>
      <c r="H2519">
        <v>15.5566</v>
      </c>
    </row>
    <row r="2520" spans="1:8" x14ac:dyDescent="0.2">
      <c r="A2520">
        <v>2519</v>
      </c>
      <c r="B2520">
        <v>1007.6</v>
      </c>
      <c r="C2520" t="s">
        <v>8</v>
      </c>
      <c r="D2520" s="4">
        <v>0.78452546296296299</v>
      </c>
      <c r="E2520">
        <v>3.5211000000000001</v>
      </c>
      <c r="F2520">
        <v>35.4786</v>
      </c>
      <c r="G2520" t="s">
        <v>1211</v>
      </c>
      <c r="H2520">
        <v>15.3977</v>
      </c>
    </row>
    <row r="2521" spans="1:8" x14ac:dyDescent="0.2">
      <c r="A2521">
        <v>2520</v>
      </c>
      <c r="B2521">
        <v>1008</v>
      </c>
      <c r="C2521" t="s">
        <v>8</v>
      </c>
      <c r="D2521" s="4">
        <v>0.78453703703703714</v>
      </c>
      <c r="E2521">
        <v>3.5211000000000001</v>
      </c>
      <c r="F2521">
        <v>35.3309</v>
      </c>
      <c r="G2521" t="s">
        <v>1211</v>
      </c>
      <c r="H2521">
        <v>15.523400000000001</v>
      </c>
    </row>
    <row r="2522" spans="1:8" x14ac:dyDescent="0.2">
      <c r="A2522">
        <v>2521</v>
      </c>
      <c r="B2522">
        <v>1008.4</v>
      </c>
      <c r="C2522" t="s">
        <v>8</v>
      </c>
      <c r="D2522" s="4">
        <v>0.78453703703703714</v>
      </c>
      <c r="E2522">
        <v>3.5211000000000001</v>
      </c>
      <c r="F2522">
        <v>35.363700000000001</v>
      </c>
      <c r="G2522" t="s">
        <v>1211</v>
      </c>
      <c r="H2522">
        <v>15.3034</v>
      </c>
    </row>
    <row r="2523" spans="1:8" x14ac:dyDescent="0.2">
      <c r="A2523">
        <v>2522</v>
      </c>
      <c r="B2523">
        <v>1008.8</v>
      </c>
      <c r="C2523" t="s">
        <v>8</v>
      </c>
      <c r="D2523" s="4">
        <v>0.78454861111111107</v>
      </c>
      <c r="E2523">
        <v>3.5211000000000001</v>
      </c>
      <c r="F2523">
        <v>35.462200000000003</v>
      </c>
      <c r="G2523" t="s">
        <v>1211</v>
      </c>
      <c r="H2523">
        <v>15.652699999999999</v>
      </c>
    </row>
    <row r="2524" spans="1:8" x14ac:dyDescent="0.2">
      <c r="A2524">
        <v>2523</v>
      </c>
      <c r="B2524">
        <v>1009.2</v>
      </c>
      <c r="C2524" t="s">
        <v>8</v>
      </c>
      <c r="D2524" s="4">
        <v>0.78454861111111107</v>
      </c>
      <c r="E2524">
        <v>3.5211000000000001</v>
      </c>
      <c r="F2524">
        <v>35.396599999999999</v>
      </c>
      <c r="G2524" t="s">
        <v>1211</v>
      </c>
      <c r="H2524">
        <v>15.4125</v>
      </c>
    </row>
    <row r="2525" spans="1:8" x14ac:dyDescent="0.2">
      <c r="A2525">
        <v>2524</v>
      </c>
      <c r="B2525">
        <v>1009.6</v>
      </c>
      <c r="C2525" t="s">
        <v>8</v>
      </c>
      <c r="D2525" s="4">
        <v>0.78454861111111107</v>
      </c>
      <c r="E2525">
        <v>3.5211000000000001</v>
      </c>
      <c r="F2525">
        <v>35.412999999999997</v>
      </c>
      <c r="G2525" t="s">
        <v>1211</v>
      </c>
      <c r="H2525">
        <v>15.3164</v>
      </c>
    </row>
    <row r="2526" spans="1:8" x14ac:dyDescent="0.2">
      <c r="A2526">
        <v>2525</v>
      </c>
      <c r="B2526">
        <v>1010</v>
      </c>
      <c r="C2526" t="s">
        <v>8</v>
      </c>
      <c r="D2526" s="4">
        <v>0.78456018518518522</v>
      </c>
      <c r="E2526">
        <v>3.5211000000000001</v>
      </c>
      <c r="F2526">
        <v>35.462200000000003</v>
      </c>
      <c r="G2526" t="s">
        <v>1211</v>
      </c>
      <c r="H2526">
        <v>15.591799999999999</v>
      </c>
    </row>
    <row r="2527" spans="1:8" x14ac:dyDescent="0.2">
      <c r="A2527">
        <v>2526</v>
      </c>
      <c r="B2527">
        <v>1010.4</v>
      </c>
      <c r="C2527" t="s">
        <v>8</v>
      </c>
      <c r="D2527" s="4">
        <v>0.78456018518518522</v>
      </c>
      <c r="E2527">
        <v>3.5211000000000001</v>
      </c>
      <c r="F2527">
        <v>35.462200000000003</v>
      </c>
      <c r="G2527" t="s">
        <v>1211</v>
      </c>
      <c r="H2527">
        <v>15.295999999999999</v>
      </c>
    </row>
    <row r="2528" spans="1:8" x14ac:dyDescent="0.2">
      <c r="A2528">
        <v>2527</v>
      </c>
      <c r="B2528">
        <v>1010.8</v>
      </c>
      <c r="C2528" t="s">
        <v>8</v>
      </c>
      <c r="D2528" s="4">
        <v>0.78457175925925926</v>
      </c>
      <c r="E2528">
        <v>3.5211000000000001</v>
      </c>
      <c r="F2528">
        <v>35.396599999999999</v>
      </c>
      <c r="G2528" t="s">
        <v>1211</v>
      </c>
      <c r="H2528">
        <v>15.735900000000001</v>
      </c>
    </row>
    <row r="2529" spans="1:8" x14ac:dyDescent="0.2">
      <c r="A2529">
        <v>2528</v>
      </c>
      <c r="B2529">
        <v>1011.2</v>
      </c>
      <c r="C2529" t="s">
        <v>8</v>
      </c>
      <c r="D2529" s="4">
        <v>0.78457175925925926</v>
      </c>
      <c r="E2529">
        <v>3.5211000000000001</v>
      </c>
      <c r="F2529">
        <v>35.412999999999997</v>
      </c>
      <c r="G2529" t="s">
        <v>1211</v>
      </c>
      <c r="H2529">
        <v>15.638</v>
      </c>
    </row>
    <row r="2530" spans="1:8" x14ac:dyDescent="0.2">
      <c r="A2530">
        <v>2529</v>
      </c>
      <c r="B2530">
        <v>1011.6</v>
      </c>
      <c r="C2530" t="s">
        <v>8</v>
      </c>
      <c r="D2530" s="4">
        <v>0.78457175925925926</v>
      </c>
      <c r="E2530">
        <v>3.5211000000000001</v>
      </c>
      <c r="F2530">
        <v>35.486800000000002</v>
      </c>
      <c r="G2530" t="s">
        <v>1211</v>
      </c>
      <c r="H2530">
        <v>15.6638</v>
      </c>
    </row>
    <row r="2531" spans="1:8" x14ac:dyDescent="0.2">
      <c r="A2531">
        <v>2530</v>
      </c>
      <c r="B2531">
        <v>1012</v>
      </c>
      <c r="C2531" t="s">
        <v>8</v>
      </c>
      <c r="D2531" s="4">
        <v>0.7845833333333333</v>
      </c>
      <c r="E2531">
        <v>3.5211000000000001</v>
      </c>
      <c r="F2531">
        <v>35.421199999999999</v>
      </c>
      <c r="G2531" t="s">
        <v>1211</v>
      </c>
      <c r="H2531">
        <v>16.0076</v>
      </c>
    </row>
    <row r="2532" spans="1:8" x14ac:dyDescent="0.2">
      <c r="A2532">
        <v>2531</v>
      </c>
      <c r="B2532">
        <v>1012.4</v>
      </c>
      <c r="C2532" t="s">
        <v>8</v>
      </c>
      <c r="D2532" s="4">
        <v>0.7845833333333333</v>
      </c>
      <c r="E2532">
        <v>3.5211000000000001</v>
      </c>
      <c r="F2532">
        <v>35.4786</v>
      </c>
      <c r="G2532" t="s">
        <v>1211</v>
      </c>
      <c r="H2532">
        <v>15.5289</v>
      </c>
    </row>
    <row r="2533" spans="1:8" x14ac:dyDescent="0.2">
      <c r="A2533">
        <v>2532</v>
      </c>
      <c r="B2533">
        <v>1012.8</v>
      </c>
      <c r="C2533" t="s">
        <v>8</v>
      </c>
      <c r="D2533" s="4">
        <v>0.78459490740740734</v>
      </c>
      <c r="E2533">
        <v>3.5211000000000001</v>
      </c>
      <c r="F2533">
        <v>35.536000000000001</v>
      </c>
      <c r="G2533" t="s">
        <v>1211</v>
      </c>
      <c r="H2533">
        <v>15.765499999999999</v>
      </c>
    </row>
    <row r="2534" spans="1:8" x14ac:dyDescent="0.2">
      <c r="A2534">
        <v>2533</v>
      </c>
      <c r="B2534">
        <v>1013.2</v>
      </c>
      <c r="C2534" t="s">
        <v>8</v>
      </c>
      <c r="D2534" s="4">
        <v>0.78459490740740734</v>
      </c>
      <c r="E2534">
        <v>3.5211000000000001</v>
      </c>
      <c r="F2534">
        <v>35.429400000000001</v>
      </c>
      <c r="G2534" t="s">
        <v>1211</v>
      </c>
      <c r="H2534">
        <v>15.4217</v>
      </c>
    </row>
    <row r="2535" spans="1:8" x14ac:dyDescent="0.2">
      <c r="A2535">
        <v>2534</v>
      </c>
      <c r="B2535">
        <v>1013.6</v>
      </c>
      <c r="C2535" t="s">
        <v>8</v>
      </c>
      <c r="D2535" s="4">
        <v>0.78459490740740734</v>
      </c>
      <c r="E2535">
        <v>3.5211000000000001</v>
      </c>
      <c r="F2535">
        <v>35.4786</v>
      </c>
      <c r="G2535" t="s">
        <v>1211</v>
      </c>
      <c r="H2535">
        <v>15.5807</v>
      </c>
    </row>
    <row r="2536" spans="1:8" x14ac:dyDescent="0.2">
      <c r="A2536">
        <v>2535</v>
      </c>
      <c r="B2536">
        <v>1014</v>
      </c>
      <c r="C2536" t="s">
        <v>8</v>
      </c>
      <c r="D2536" s="4">
        <v>0.78460648148148149</v>
      </c>
      <c r="E2536">
        <v>3.5211000000000001</v>
      </c>
      <c r="F2536">
        <v>35.568899999999999</v>
      </c>
      <c r="G2536" t="s">
        <v>1211</v>
      </c>
      <c r="H2536">
        <v>15.6675</v>
      </c>
    </row>
    <row r="2537" spans="1:8" x14ac:dyDescent="0.2">
      <c r="A2537">
        <v>2536</v>
      </c>
      <c r="B2537">
        <v>1014.4</v>
      </c>
      <c r="C2537" t="s">
        <v>8</v>
      </c>
      <c r="D2537" s="4">
        <v>0.78460648148148149</v>
      </c>
      <c r="E2537">
        <v>3.5211000000000001</v>
      </c>
      <c r="F2537">
        <v>35.380099999999999</v>
      </c>
      <c r="G2537" t="s">
        <v>1211</v>
      </c>
      <c r="H2537">
        <v>15.3607</v>
      </c>
    </row>
    <row r="2538" spans="1:8" x14ac:dyDescent="0.2">
      <c r="A2538">
        <v>2537</v>
      </c>
      <c r="B2538">
        <v>1014.8</v>
      </c>
      <c r="C2538" t="s">
        <v>8</v>
      </c>
      <c r="D2538" s="4">
        <v>0.78461805555555564</v>
      </c>
      <c r="E2538">
        <v>3.5211000000000001</v>
      </c>
      <c r="F2538">
        <v>35.470399999999998</v>
      </c>
      <c r="G2538" t="s">
        <v>1211</v>
      </c>
      <c r="H2538">
        <v>15.638</v>
      </c>
    </row>
    <row r="2539" spans="1:8" x14ac:dyDescent="0.2">
      <c r="A2539">
        <v>2538</v>
      </c>
      <c r="B2539">
        <v>1015.2</v>
      </c>
      <c r="C2539" t="s">
        <v>8</v>
      </c>
      <c r="D2539" s="4">
        <v>0.78461805555555564</v>
      </c>
      <c r="E2539">
        <v>3.5211000000000001</v>
      </c>
      <c r="F2539">
        <v>35.585299999999997</v>
      </c>
      <c r="G2539" t="s">
        <v>1211</v>
      </c>
      <c r="H2539">
        <v>15.4716</v>
      </c>
    </row>
    <row r="2540" spans="1:8" x14ac:dyDescent="0.2">
      <c r="A2540">
        <v>2539</v>
      </c>
      <c r="B2540">
        <v>1015.6</v>
      </c>
      <c r="C2540" t="s">
        <v>8</v>
      </c>
      <c r="D2540" s="4">
        <v>0.78461805555555564</v>
      </c>
      <c r="E2540">
        <v>3.5211000000000001</v>
      </c>
      <c r="F2540">
        <v>35.412999999999997</v>
      </c>
      <c r="G2540" t="s">
        <v>1211</v>
      </c>
      <c r="H2540">
        <v>15.3718</v>
      </c>
    </row>
    <row r="2541" spans="1:8" x14ac:dyDescent="0.2">
      <c r="A2541">
        <v>2540</v>
      </c>
      <c r="B2541">
        <v>1016</v>
      </c>
      <c r="C2541" t="s">
        <v>8</v>
      </c>
      <c r="D2541" s="4">
        <v>0.78462962962962957</v>
      </c>
      <c r="E2541">
        <v>3.5211000000000001</v>
      </c>
      <c r="F2541">
        <v>35.494999999999997</v>
      </c>
      <c r="G2541" t="s">
        <v>1211</v>
      </c>
      <c r="H2541">
        <v>15.5936</v>
      </c>
    </row>
    <row r="2542" spans="1:8" x14ac:dyDescent="0.2">
      <c r="A2542">
        <v>2541</v>
      </c>
      <c r="B2542">
        <v>1016.4</v>
      </c>
      <c r="C2542" t="s">
        <v>8</v>
      </c>
      <c r="D2542" s="4">
        <v>0.78462962962962957</v>
      </c>
      <c r="E2542">
        <v>3.5211000000000001</v>
      </c>
      <c r="F2542">
        <v>35.527799999999999</v>
      </c>
      <c r="G2542" t="s">
        <v>1211</v>
      </c>
      <c r="H2542">
        <v>15.523400000000001</v>
      </c>
    </row>
    <row r="2543" spans="1:8" x14ac:dyDescent="0.2">
      <c r="A2543">
        <v>2542</v>
      </c>
      <c r="B2543">
        <v>1016.8</v>
      </c>
      <c r="C2543" t="s">
        <v>8</v>
      </c>
      <c r="D2543" s="4">
        <v>0.78464120370370372</v>
      </c>
      <c r="E2543">
        <v>3.5211000000000001</v>
      </c>
      <c r="F2543">
        <v>35.355499999999999</v>
      </c>
      <c r="G2543" t="s">
        <v>1211</v>
      </c>
      <c r="H2543">
        <v>15.723000000000001</v>
      </c>
    </row>
    <row r="2544" spans="1:8" x14ac:dyDescent="0.2">
      <c r="A2544">
        <v>2543</v>
      </c>
      <c r="B2544">
        <v>1017.2</v>
      </c>
      <c r="C2544" t="s">
        <v>8</v>
      </c>
      <c r="D2544" s="4">
        <v>0.78464120370370372</v>
      </c>
      <c r="E2544">
        <v>3.5211000000000001</v>
      </c>
      <c r="F2544">
        <v>35.519599999999997</v>
      </c>
      <c r="G2544" t="s">
        <v>1211</v>
      </c>
      <c r="H2544">
        <v>15.6435</v>
      </c>
    </row>
    <row r="2545" spans="1:8" x14ac:dyDescent="0.2">
      <c r="A2545">
        <v>2544</v>
      </c>
      <c r="B2545">
        <v>1017.6</v>
      </c>
      <c r="C2545" t="s">
        <v>8</v>
      </c>
      <c r="D2545" s="4">
        <v>0.78464120370370372</v>
      </c>
      <c r="E2545">
        <v>3.5211000000000001</v>
      </c>
      <c r="F2545">
        <v>35.544199999999996</v>
      </c>
      <c r="G2545" t="s">
        <v>1211</v>
      </c>
      <c r="H2545">
        <v>15.469799999999999</v>
      </c>
    </row>
    <row r="2546" spans="1:8" x14ac:dyDescent="0.2">
      <c r="A2546">
        <v>2545</v>
      </c>
      <c r="B2546">
        <v>1018</v>
      </c>
      <c r="C2546" t="s">
        <v>8</v>
      </c>
      <c r="D2546" s="4">
        <v>0.78465277777777775</v>
      </c>
      <c r="E2546">
        <v>3.5211000000000001</v>
      </c>
      <c r="F2546">
        <v>35.462200000000003</v>
      </c>
      <c r="G2546" t="s">
        <v>1211</v>
      </c>
      <c r="H2546">
        <v>15.5992</v>
      </c>
    </row>
    <row r="2547" spans="1:8" x14ac:dyDescent="0.2">
      <c r="A2547">
        <v>2546</v>
      </c>
      <c r="B2547">
        <v>1018.4</v>
      </c>
      <c r="C2547" t="s">
        <v>8</v>
      </c>
      <c r="D2547" s="4">
        <v>0.78465277777777775</v>
      </c>
      <c r="E2547">
        <v>3.5211000000000001</v>
      </c>
      <c r="F2547">
        <v>35.486800000000002</v>
      </c>
      <c r="G2547" t="s">
        <v>1211</v>
      </c>
      <c r="H2547">
        <v>15.508599999999999</v>
      </c>
    </row>
    <row r="2548" spans="1:8" x14ac:dyDescent="0.2">
      <c r="A2548">
        <v>2547</v>
      </c>
      <c r="B2548">
        <v>1018.8</v>
      </c>
      <c r="C2548" t="s">
        <v>8</v>
      </c>
      <c r="D2548" s="4">
        <v>0.7846643518518519</v>
      </c>
      <c r="E2548">
        <v>3.5211000000000001</v>
      </c>
      <c r="F2548">
        <v>35.5032</v>
      </c>
      <c r="G2548" t="s">
        <v>1211</v>
      </c>
      <c r="H2548">
        <v>15.7563</v>
      </c>
    </row>
    <row r="2549" spans="1:8" x14ac:dyDescent="0.2">
      <c r="A2549">
        <v>2548</v>
      </c>
      <c r="B2549">
        <v>1019.2</v>
      </c>
      <c r="C2549" t="s">
        <v>8</v>
      </c>
      <c r="D2549" s="4">
        <v>0.7846643518518519</v>
      </c>
      <c r="E2549">
        <v>3.5211000000000001</v>
      </c>
      <c r="F2549">
        <v>35.494999999999997</v>
      </c>
      <c r="G2549" t="s">
        <v>1211</v>
      </c>
      <c r="H2549">
        <v>15.747</v>
      </c>
    </row>
    <row r="2550" spans="1:8" x14ac:dyDescent="0.2">
      <c r="A2550">
        <v>2549</v>
      </c>
      <c r="B2550">
        <v>1019.6</v>
      </c>
      <c r="C2550" t="s">
        <v>8</v>
      </c>
      <c r="D2550" s="4">
        <v>0.7846643518518519</v>
      </c>
      <c r="E2550">
        <v>3.5211000000000001</v>
      </c>
      <c r="F2550">
        <v>35.486800000000002</v>
      </c>
      <c r="G2550" t="s">
        <v>1211</v>
      </c>
      <c r="H2550">
        <v>15.6158</v>
      </c>
    </row>
    <row r="2551" spans="1:8" x14ac:dyDescent="0.2">
      <c r="A2551">
        <v>2550</v>
      </c>
      <c r="B2551">
        <v>1020</v>
      </c>
      <c r="C2551" t="s">
        <v>8</v>
      </c>
      <c r="D2551" s="4">
        <v>0.78467592592592583</v>
      </c>
      <c r="E2551">
        <v>3.5211000000000001</v>
      </c>
      <c r="F2551">
        <v>35.527799999999999</v>
      </c>
      <c r="G2551" t="s">
        <v>1211</v>
      </c>
      <c r="H2551">
        <v>15.700799999999999</v>
      </c>
    </row>
    <row r="2552" spans="1:8" x14ac:dyDescent="0.2">
      <c r="A2552">
        <v>2551</v>
      </c>
      <c r="B2552">
        <v>1020.4</v>
      </c>
      <c r="C2552" t="s">
        <v>8</v>
      </c>
      <c r="D2552" s="4">
        <v>0.78467592592592583</v>
      </c>
      <c r="E2552">
        <v>3.5211000000000001</v>
      </c>
      <c r="F2552">
        <v>35.519599999999997</v>
      </c>
      <c r="G2552" t="s">
        <v>1211</v>
      </c>
      <c r="H2552">
        <v>15.353300000000001</v>
      </c>
    </row>
    <row r="2553" spans="1:8" x14ac:dyDescent="0.2">
      <c r="A2553">
        <v>2552</v>
      </c>
      <c r="B2553">
        <v>1020.8</v>
      </c>
      <c r="C2553" t="s">
        <v>8</v>
      </c>
      <c r="D2553" s="4">
        <v>0.78468749999999998</v>
      </c>
      <c r="E2553">
        <v>3.5211000000000001</v>
      </c>
      <c r="F2553">
        <v>35.527799999999999</v>
      </c>
      <c r="G2553" t="s">
        <v>1211</v>
      </c>
      <c r="H2553">
        <v>15.8468</v>
      </c>
    </row>
    <row r="2554" spans="1:8" x14ac:dyDescent="0.2">
      <c r="A2554">
        <v>2553</v>
      </c>
      <c r="B2554">
        <v>1021.2</v>
      </c>
      <c r="C2554" t="s">
        <v>8</v>
      </c>
      <c r="D2554" s="4">
        <v>0.78468749999999998</v>
      </c>
      <c r="E2554">
        <v>3.5211000000000001</v>
      </c>
      <c r="F2554">
        <v>35.552399999999999</v>
      </c>
      <c r="G2554" t="s">
        <v>1211</v>
      </c>
      <c r="H2554">
        <v>15.870799999999999</v>
      </c>
    </row>
    <row r="2555" spans="1:8" x14ac:dyDescent="0.2">
      <c r="A2555">
        <v>2554</v>
      </c>
      <c r="B2555">
        <v>1021.6</v>
      </c>
      <c r="C2555" t="s">
        <v>8</v>
      </c>
      <c r="D2555" s="4">
        <v>0.78468749999999998</v>
      </c>
      <c r="E2555">
        <v>3.5211000000000001</v>
      </c>
      <c r="F2555">
        <v>35.577100000000002</v>
      </c>
      <c r="G2555" t="s">
        <v>1211</v>
      </c>
      <c r="H2555">
        <v>15.893000000000001</v>
      </c>
    </row>
    <row r="2556" spans="1:8" x14ac:dyDescent="0.2">
      <c r="A2556">
        <v>2555</v>
      </c>
      <c r="B2556">
        <v>1022</v>
      </c>
      <c r="C2556" t="s">
        <v>8</v>
      </c>
      <c r="D2556" s="4">
        <v>0.78469907407407413</v>
      </c>
      <c r="E2556">
        <v>3.5211000000000001</v>
      </c>
      <c r="F2556">
        <v>35.4786</v>
      </c>
      <c r="G2556" t="s">
        <v>1211</v>
      </c>
      <c r="H2556">
        <v>15.935499999999999</v>
      </c>
    </row>
    <row r="2557" spans="1:8" x14ac:dyDescent="0.2">
      <c r="A2557">
        <v>2556</v>
      </c>
      <c r="B2557">
        <v>1022.4</v>
      </c>
      <c r="C2557" t="s">
        <v>8</v>
      </c>
      <c r="D2557" s="4">
        <v>0.78469907407407413</v>
      </c>
      <c r="E2557">
        <v>3.5211000000000001</v>
      </c>
      <c r="F2557">
        <v>35.552399999999999</v>
      </c>
      <c r="G2557" t="s">
        <v>1211</v>
      </c>
      <c r="H2557">
        <v>15.591799999999999</v>
      </c>
    </row>
    <row r="2558" spans="1:8" x14ac:dyDescent="0.2">
      <c r="A2558">
        <v>2557</v>
      </c>
      <c r="B2558">
        <v>1022.8</v>
      </c>
      <c r="C2558" t="s">
        <v>8</v>
      </c>
      <c r="D2558" s="4">
        <v>0.78471064814814817</v>
      </c>
      <c r="E2558">
        <v>3.5211000000000001</v>
      </c>
      <c r="F2558">
        <v>35.609900000000003</v>
      </c>
      <c r="G2558" t="s">
        <v>1211</v>
      </c>
      <c r="H2558">
        <v>15.723000000000001</v>
      </c>
    </row>
    <row r="2559" spans="1:8" x14ac:dyDescent="0.2">
      <c r="A2559">
        <v>2558</v>
      </c>
      <c r="B2559">
        <v>1023.2</v>
      </c>
      <c r="C2559" t="s">
        <v>8</v>
      </c>
      <c r="D2559" s="4">
        <v>0.78471064814814817</v>
      </c>
      <c r="E2559">
        <v>3.5211000000000001</v>
      </c>
      <c r="F2559">
        <v>35.511400000000002</v>
      </c>
      <c r="G2559" t="s">
        <v>1211</v>
      </c>
      <c r="H2559">
        <v>15.4772</v>
      </c>
    </row>
    <row r="2560" spans="1:8" x14ac:dyDescent="0.2">
      <c r="A2560">
        <v>2559</v>
      </c>
      <c r="B2560">
        <v>1023.6</v>
      </c>
      <c r="C2560" t="s">
        <v>8</v>
      </c>
      <c r="D2560" s="4">
        <v>0.78471064814814817</v>
      </c>
      <c r="E2560">
        <v>3.5211000000000001</v>
      </c>
      <c r="F2560">
        <v>35.560699999999997</v>
      </c>
      <c r="G2560" t="s">
        <v>1211</v>
      </c>
      <c r="H2560">
        <v>15.5197</v>
      </c>
    </row>
    <row r="2561" spans="1:8" x14ac:dyDescent="0.2">
      <c r="A2561">
        <v>2560</v>
      </c>
      <c r="B2561">
        <v>1024</v>
      </c>
      <c r="C2561" t="s">
        <v>8</v>
      </c>
      <c r="D2561" s="4">
        <v>0.78472222222222221</v>
      </c>
      <c r="E2561">
        <v>3.5211000000000001</v>
      </c>
      <c r="F2561">
        <v>35.642699999999998</v>
      </c>
      <c r="G2561" t="s">
        <v>1211</v>
      </c>
      <c r="H2561">
        <v>15.652699999999999</v>
      </c>
    </row>
    <row r="2562" spans="1:8" x14ac:dyDescent="0.2">
      <c r="A2562">
        <v>2561</v>
      </c>
      <c r="B2562">
        <v>1024.4000000000001</v>
      </c>
      <c r="C2562" t="s">
        <v>8</v>
      </c>
      <c r="D2562" s="4">
        <v>0.78472222222222221</v>
      </c>
      <c r="E2562">
        <v>3.5211000000000001</v>
      </c>
      <c r="F2562">
        <v>35.486800000000002</v>
      </c>
      <c r="G2562" t="s">
        <v>1211</v>
      </c>
      <c r="H2562">
        <v>15.314500000000001</v>
      </c>
    </row>
    <row r="2563" spans="1:8" x14ac:dyDescent="0.2">
      <c r="A2563">
        <v>2562</v>
      </c>
      <c r="B2563">
        <v>1024.8</v>
      </c>
      <c r="C2563" t="s">
        <v>8</v>
      </c>
      <c r="D2563" s="4">
        <v>0.78473379629629625</v>
      </c>
      <c r="E2563">
        <v>3.5211000000000001</v>
      </c>
      <c r="F2563">
        <v>35.519599999999997</v>
      </c>
      <c r="G2563" t="s">
        <v>1211</v>
      </c>
      <c r="H2563">
        <v>15.8986</v>
      </c>
    </row>
    <row r="2564" spans="1:8" x14ac:dyDescent="0.2">
      <c r="A2564">
        <v>2563</v>
      </c>
      <c r="B2564">
        <v>1025.2</v>
      </c>
      <c r="C2564" t="s">
        <v>8</v>
      </c>
      <c r="D2564" s="4">
        <v>0.78473379629629625</v>
      </c>
      <c r="E2564">
        <v>3.5211000000000001</v>
      </c>
      <c r="F2564">
        <v>35.618099999999998</v>
      </c>
      <c r="G2564" t="s">
        <v>1211</v>
      </c>
      <c r="H2564">
        <v>15.8339</v>
      </c>
    </row>
    <row r="2565" spans="1:8" x14ac:dyDescent="0.2">
      <c r="A2565">
        <v>2564</v>
      </c>
      <c r="B2565">
        <v>1025.5999999999999</v>
      </c>
      <c r="C2565" t="s">
        <v>8</v>
      </c>
      <c r="D2565" s="4">
        <v>0.78473379629629625</v>
      </c>
      <c r="E2565">
        <v>3.5211000000000001</v>
      </c>
      <c r="F2565">
        <v>35.4786</v>
      </c>
      <c r="G2565" t="s">
        <v>1211</v>
      </c>
      <c r="H2565">
        <v>15.8246</v>
      </c>
    </row>
    <row r="2566" spans="1:8" x14ac:dyDescent="0.2">
      <c r="A2566">
        <v>2565</v>
      </c>
      <c r="B2566">
        <v>1026</v>
      </c>
      <c r="C2566" t="s">
        <v>8</v>
      </c>
      <c r="D2566" s="4">
        <v>0.7847453703703704</v>
      </c>
      <c r="E2566">
        <v>3.5211000000000001</v>
      </c>
      <c r="F2566">
        <v>35.609900000000003</v>
      </c>
      <c r="G2566" t="s">
        <v>1211</v>
      </c>
      <c r="H2566">
        <v>16.109300000000001</v>
      </c>
    </row>
    <row r="2567" spans="1:8" x14ac:dyDescent="0.2">
      <c r="A2567">
        <v>2566</v>
      </c>
      <c r="B2567">
        <v>1026.4000000000001</v>
      </c>
      <c r="C2567" t="s">
        <v>8</v>
      </c>
      <c r="D2567" s="4">
        <v>0.7847453703703704</v>
      </c>
      <c r="E2567">
        <v>3.5211000000000001</v>
      </c>
      <c r="F2567">
        <v>35.6755</v>
      </c>
      <c r="G2567" t="s">
        <v>1211</v>
      </c>
      <c r="H2567">
        <v>15.7415</v>
      </c>
    </row>
    <row r="2568" spans="1:8" x14ac:dyDescent="0.2">
      <c r="A2568">
        <v>2567</v>
      </c>
      <c r="B2568">
        <v>1026.8</v>
      </c>
      <c r="C2568" t="s">
        <v>8</v>
      </c>
      <c r="D2568" s="4">
        <v>0.78475694444444455</v>
      </c>
      <c r="E2568">
        <v>3.5211000000000001</v>
      </c>
      <c r="F2568">
        <v>35.4786</v>
      </c>
      <c r="G2568" t="s">
        <v>1211</v>
      </c>
      <c r="H2568">
        <v>16.0261</v>
      </c>
    </row>
    <row r="2569" spans="1:8" x14ac:dyDescent="0.2">
      <c r="A2569">
        <v>2568</v>
      </c>
      <c r="B2569">
        <v>1027.2</v>
      </c>
      <c r="C2569" t="s">
        <v>8</v>
      </c>
      <c r="D2569" s="4">
        <v>0.78475694444444455</v>
      </c>
      <c r="E2569">
        <v>3.5211000000000001</v>
      </c>
      <c r="F2569">
        <v>35.609900000000003</v>
      </c>
      <c r="G2569" t="s">
        <v>1211</v>
      </c>
      <c r="H2569">
        <v>15.5807</v>
      </c>
    </row>
    <row r="2570" spans="1:8" x14ac:dyDescent="0.2">
      <c r="A2570">
        <v>2569</v>
      </c>
      <c r="B2570">
        <v>1027.5999999999999</v>
      </c>
      <c r="C2570" t="s">
        <v>8</v>
      </c>
      <c r="D2570" s="4">
        <v>0.78475694444444455</v>
      </c>
      <c r="E2570">
        <v>3.5211000000000001</v>
      </c>
      <c r="F2570">
        <v>35.626300000000001</v>
      </c>
      <c r="G2570" t="s">
        <v>1211</v>
      </c>
      <c r="H2570">
        <v>15.6343</v>
      </c>
    </row>
    <row r="2571" spans="1:8" x14ac:dyDescent="0.2">
      <c r="A2571">
        <v>2570</v>
      </c>
      <c r="B2571">
        <v>1028</v>
      </c>
      <c r="C2571" t="s">
        <v>8</v>
      </c>
      <c r="D2571" s="4">
        <v>0.78476851851851848</v>
      </c>
      <c r="E2571">
        <v>3.5211000000000001</v>
      </c>
      <c r="F2571">
        <v>35.609900000000003</v>
      </c>
      <c r="G2571" t="s">
        <v>1211</v>
      </c>
      <c r="H2571">
        <v>15.504899999999999</v>
      </c>
    </row>
    <row r="2572" spans="1:8" x14ac:dyDescent="0.2">
      <c r="A2572">
        <v>2571</v>
      </c>
      <c r="B2572">
        <v>1028.4000000000001</v>
      </c>
      <c r="C2572" t="s">
        <v>8</v>
      </c>
      <c r="D2572" s="4">
        <v>0.78476851851851848</v>
      </c>
      <c r="E2572">
        <v>3.5211000000000001</v>
      </c>
      <c r="F2572">
        <v>35.585299999999997</v>
      </c>
      <c r="G2572" t="s">
        <v>1211</v>
      </c>
      <c r="H2572">
        <v>15.3995</v>
      </c>
    </row>
    <row r="2573" spans="1:8" x14ac:dyDescent="0.2">
      <c r="A2573">
        <v>2572</v>
      </c>
      <c r="B2573">
        <v>1028.8</v>
      </c>
      <c r="C2573" t="s">
        <v>8</v>
      </c>
      <c r="D2573" s="4">
        <v>0.78478009259259263</v>
      </c>
      <c r="E2573">
        <v>3.5211000000000001</v>
      </c>
      <c r="F2573">
        <v>35.626300000000001</v>
      </c>
      <c r="G2573" t="s">
        <v>1211</v>
      </c>
      <c r="H2573">
        <v>15.552899999999999</v>
      </c>
    </row>
    <row r="2574" spans="1:8" x14ac:dyDescent="0.2">
      <c r="A2574">
        <v>2573</v>
      </c>
      <c r="B2574">
        <v>1029.2</v>
      </c>
      <c r="C2574" t="s">
        <v>8</v>
      </c>
      <c r="D2574" s="4">
        <v>0.78478009259259263</v>
      </c>
      <c r="E2574">
        <v>3.5211000000000001</v>
      </c>
      <c r="F2574">
        <v>35.6755</v>
      </c>
      <c r="G2574" t="s">
        <v>1211</v>
      </c>
      <c r="H2574">
        <v>15.4901</v>
      </c>
    </row>
    <row r="2575" spans="1:8" x14ac:dyDescent="0.2">
      <c r="A2575">
        <v>2574</v>
      </c>
      <c r="B2575">
        <v>1029.5999999999999</v>
      </c>
      <c r="C2575" t="s">
        <v>8</v>
      </c>
      <c r="D2575" s="4">
        <v>0.78478009259259263</v>
      </c>
      <c r="E2575">
        <v>3.5211000000000001</v>
      </c>
      <c r="F2575">
        <v>35.634500000000003</v>
      </c>
      <c r="G2575" t="s">
        <v>1211</v>
      </c>
      <c r="H2575">
        <v>15.6158</v>
      </c>
    </row>
    <row r="2576" spans="1:8" x14ac:dyDescent="0.2">
      <c r="A2576">
        <v>2575</v>
      </c>
      <c r="B2576">
        <v>1030</v>
      </c>
      <c r="C2576" t="s">
        <v>8</v>
      </c>
      <c r="D2576" s="4">
        <v>0.78479166666666667</v>
      </c>
      <c r="E2576">
        <v>3.5211000000000001</v>
      </c>
      <c r="F2576">
        <v>35.642699999999998</v>
      </c>
      <c r="G2576" t="s">
        <v>1211</v>
      </c>
      <c r="H2576">
        <v>15.601000000000001</v>
      </c>
    </row>
    <row r="2577" spans="1:8" x14ac:dyDescent="0.2">
      <c r="A2577">
        <v>2576</v>
      </c>
      <c r="B2577">
        <v>1030.4000000000001</v>
      </c>
      <c r="C2577" t="s">
        <v>8</v>
      </c>
      <c r="D2577" s="4">
        <v>0.78479166666666667</v>
      </c>
      <c r="E2577">
        <v>3.5211000000000001</v>
      </c>
      <c r="F2577">
        <v>35.7166</v>
      </c>
      <c r="G2577" t="s">
        <v>1211</v>
      </c>
      <c r="H2577">
        <v>15.4254</v>
      </c>
    </row>
    <row r="2578" spans="1:8" x14ac:dyDescent="0.2">
      <c r="A2578">
        <v>2577</v>
      </c>
      <c r="B2578">
        <v>1030.8</v>
      </c>
      <c r="C2578" t="s">
        <v>8</v>
      </c>
      <c r="D2578" s="4">
        <v>0.7848032407407407</v>
      </c>
      <c r="E2578">
        <v>3.5211000000000001</v>
      </c>
      <c r="F2578">
        <v>35.577100000000002</v>
      </c>
      <c r="G2578" t="s">
        <v>1211</v>
      </c>
      <c r="H2578">
        <v>15.700799999999999</v>
      </c>
    </row>
    <row r="2579" spans="1:8" x14ac:dyDescent="0.2">
      <c r="A2579">
        <v>2578</v>
      </c>
      <c r="B2579">
        <v>1031.2</v>
      </c>
      <c r="C2579" t="s">
        <v>8</v>
      </c>
      <c r="D2579" s="4">
        <v>0.7848032407407407</v>
      </c>
      <c r="E2579">
        <v>3.5211000000000001</v>
      </c>
      <c r="F2579">
        <v>35.683700000000002</v>
      </c>
      <c r="G2579" t="s">
        <v>1211</v>
      </c>
      <c r="H2579">
        <v>15.523400000000001</v>
      </c>
    </row>
    <row r="2580" spans="1:8" x14ac:dyDescent="0.2">
      <c r="A2580">
        <v>2579</v>
      </c>
      <c r="B2580">
        <v>1031.5999999999999</v>
      </c>
      <c r="C2580" t="s">
        <v>8</v>
      </c>
      <c r="D2580" s="4">
        <v>0.7848032407407407</v>
      </c>
      <c r="E2580">
        <v>3.5211000000000001</v>
      </c>
      <c r="F2580">
        <v>35.708300000000001</v>
      </c>
      <c r="G2580" t="s">
        <v>1211</v>
      </c>
      <c r="H2580">
        <v>15.4772</v>
      </c>
    </row>
    <row r="2581" spans="1:8" x14ac:dyDescent="0.2">
      <c r="A2581">
        <v>2580</v>
      </c>
      <c r="B2581">
        <v>1032</v>
      </c>
      <c r="C2581" t="s">
        <v>8</v>
      </c>
      <c r="D2581" s="4">
        <v>0.78481481481481474</v>
      </c>
      <c r="E2581">
        <v>3.5211000000000001</v>
      </c>
      <c r="F2581">
        <v>35.6509</v>
      </c>
      <c r="G2581" t="s">
        <v>1211</v>
      </c>
      <c r="H2581">
        <v>15.652699999999999</v>
      </c>
    </row>
    <row r="2582" spans="1:8" x14ac:dyDescent="0.2">
      <c r="A2582">
        <v>2581</v>
      </c>
      <c r="B2582">
        <v>1032.4000000000001</v>
      </c>
      <c r="C2582" t="s">
        <v>8</v>
      </c>
      <c r="D2582" s="4">
        <v>0.78481481481481474</v>
      </c>
      <c r="E2582">
        <v>3.5211000000000001</v>
      </c>
      <c r="F2582">
        <v>35.683700000000002</v>
      </c>
      <c r="G2582" t="s">
        <v>1211</v>
      </c>
      <c r="H2582">
        <v>15.2776</v>
      </c>
    </row>
    <row r="2583" spans="1:8" x14ac:dyDescent="0.2">
      <c r="A2583">
        <v>2582</v>
      </c>
      <c r="B2583">
        <v>1032.8</v>
      </c>
      <c r="C2583" t="s">
        <v>8</v>
      </c>
      <c r="D2583" s="4">
        <v>0.78482638888888889</v>
      </c>
      <c r="E2583">
        <v>3.5211000000000001</v>
      </c>
      <c r="F2583">
        <v>35.741199999999999</v>
      </c>
      <c r="G2583" t="s">
        <v>1211</v>
      </c>
      <c r="H2583">
        <v>15.5807</v>
      </c>
    </row>
    <row r="2584" spans="1:8" x14ac:dyDescent="0.2">
      <c r="A2584">
        <v>2583</v>
      </c>
      <c r="B2584">
        <v>1033.2</v>
      </c>
      <c r="C2584" t="s">
        <v>8</v>
      </c>
      <c r="D2584" s="4">
        <v>0.78482638888888889</v>
      </c>
      <c r="E2584">
        <v>3.5211000000000001</v>
      </c>
      <c r="F2584">
        <v>35.626300000000001</v>
      </c>
      <c r="G2584" t="s">
        <v>1211</v>
      </c>
      <c r="H2584">
        <v>15.257199999999999</v>
      </c>
    </row>
    <row r="2585" spans="1:8" x14ac:dyDescent="0.2">
      <c r="A2585">
        <v>2584</v>
      </c>
      <c r="B2585">
        <v>1033.5999999999999</v>
      </c>
      <c r="C2585" t="s">
        <v>8</v>
      </c>
      <c r="D2585" s="4">
        <v>0.78482638888888889</v>
      </c>
      <c r="E2585">
        <v>3.5211000000000001</v>
      </c>
      <c r="F2585">
        <v>35.700099999999999</v>
      </c>
      <c r="G2585" t="s">
        <v>1211</v>
      </c>
      <c r="H2585">
        <v>15.353300000000001</v>
      </c>
    </row>
    <row r="2586" spans="1:8" x14ac:dyDescent="0.2">
      <c r="A2586">
        <v>2585</v>
      </c>
      <c r="B2586">
        <v>1034</v>
      </c>
      <c r="C2586" t="s">
        <v>8</v>
      </c>
      <c r="D2586" s="4">
        <v>0.78483796296296304</v>
      </c>
      <c r="E2586">
        <v>3.5211000000000001</v>
      </c>
      <c r="F2586">
        <v>35.765799999999999</v>
      </c>
      <c r="G2586" t="s">
        <v>1211</v>
      </c>
      <c r="H2586">
        <v>15.4125</v>
      </c>
    </row>
    <row r="2587" spans="1:8" x14ac:dyDescent="0.2">
      <c r="A2587">
        <v>2586</v>
      </c>
      <c r="B2587">
        <v>1034.4000000000001</v>
      </c>
      <c r="C2587" t="s">
        <v>8</v>
      </c>
      <c r="D2587" s="4">
        <v>0.78483796296296304</v>
      </c>
      <c r="E2587">
        <v>3.5211000000000001</v>
      </c>
      <c r="F2587">
        <v>35.634500000000003</v>
      </c>
      <c r="G2587" t="s">
        <v>1211</v>
      </c>
      <c r="H2587">
        <v>15.2591</v>
      </c>
    </row>
    <row r="2588" spans="1:8" x14ac:dyDescent="0.2">
      <c r="A2588">
        <v>2587</v>
      </c>
      <c r="B2588">
        <v>1034.8</v>
      </c>
      <c r="C2588" t="s">
        <v>8</v>
      </c>
      <c r="D2588" s="4">
        <v>0.78484953703703697</v>
      </c>
      <c r="E2588">
        <v>3.5211000000000001</v>
      </c>
      <c r="F2588">
        <v>35.659100000000002</v>
      </c>
      <c r="G2588" t="s">
        <v>1211</v>
      </c>
      <c r="H2588">
        <v>15.5289</v>
      </c>
    </row>
    <row r="2589" spans="1:8" x14ac:dyDescent="0.2">
      <c r="A2589">
        <v>2588</v>
      </c>
      <c r="B2589">
        <v>1035.2</v>
      </c>
      <c r="C2589" t="s">
        <v>8</v>
      </c>
      <c r="D2589" s="4">
        <v>0.78484953703703697</v>
      </c>
      <c r="E2589">
        <v>3.5211000000000001</v>
      </c>
      <c r="F2589">
        <v>35.741199999999999</v>
      </c>
      <c r="G2589" t="s">
        <v>1211</v>
      </c>
      <c r="H2589">
        <v>15.3515</v>
      </c>
    </row>
    <row r="2590" spans="1:8" x14ac:dyDescent="0.2">
      <c r="A2590">
        <v>2589</v>
      </c>
      <c r="B2590">
        <v>1035.5999999999999</v>
      </c>
      <c r="C2590" t="s">
        <v>8</v>
      </c>
      <c r="D2590" s="4">
        <v>0.78484953703703697</v>
      </c>
      <c r="E2590">
        <v>3.5211000000000001</v>
      </c>
      <c r="F2590">
        <v>35.626300000000001</v>
      </c>
      <c r="G2590" t="s">
        <v>1211</v>
      </c>
      <c r="H2590">
        <v>15.4513</v>
      </c>
    </row>
    <row r="2591" spans="1:8" x14ac:dyDescent="0.2">
      <c r="A2591">
        <v>2590</v>
      </c>
      <c r="B2591">
        <v>1036</v>
      </c>
      <c r="C2591" t="s">
        <v>8</v>
      </c>
      <c r="D2591" s="4">
        <v>0.78486111111111112</v>
      </c>
      <c r="E2591">
        <v>3.5211000000000001</v>
      </c>
      <c r="F2591">
        <v>35.708300000000001</v>
      </c>
      <c r="G2591" t="s">
        <v>1211</v>
      </c>
      <c r="H2591">
        <v>15.504899999999999</v>
      </c>
    </row>
    <row r="2592" spans="1:8" x14ac:dyDescent="0.2">
      <c r="A2592">
        <v>2591</v>
      </c>
      <c r="B2592">
        <v>1036.4000000000001</v>
      </c>
      <c r="C2592" t="s">
        <v>8</v>
      </c>
      <c r="D2592" s="4">
        <v>0.78486111111111112</v>
      </c>
      <c r="E2592">
        <v>3.5211000000000001</v>
      </c>
      <c r="F2592">
        <v>35.765799999999999</v>
      </c>
      <c r="G2592" t="s">
        <v>1211</v>
      </c>
      <c r="H2592">
        <v>15.4217</v>
      </c>
    </row>
    <row r="2593" spans="1:8" x14ac:dyDescent="0.2">
      <c r="A2593">
        <v>2592</v>
      </c>
      <c r="B2593">
        <v>1036.8</v>
      </c>
      <c r="C2593" t="s">
        <v>8</v>
      </c>
      <c r="D2593" s="4">
        <v>0.78487268518518516</v>
      </c>
      <c r="E2593">
        <v>3.5211000000000001</v>
      </c>
      <c r="F2593">
        <v>35.683700000000002</v>
      </c>
      <c r="G2593" t="s">
        <v>1211</v>
      </c>
      <c r="H2593">
        <v>15.700799999999999</v>
      </c>
    </row>
    <row r="2594" spans="1:8" x14ac:dyDescent="0.2">
      <c r="A2594">
        <v>2593</v>
      </c>
      <c r="B2594">
        <v>1037.2</v>
      </c>
      <c r="C2594" t="s">
        <v>8</v>
      </c>
      <c r="D2594" s="4">
        <v>0.78487268518518516</v>
      </c>
      <c r="E2594">
        <v>3.5211000000000001</v>
      </c>
      <c r="F2594">
        <v>35.7166</v>
      </c>
      <c r="G2594" t="s">
        <v>1211</v>
      </c>
      <c r="H2594">
        <v>15.488300000000001</v>
      </c>
    </row>
    <row r="2595" spans="1:8" x14ac:dyDescent="0.2">
      <c r="A2595">
        <v>2594</v>
      </c>
      <c r="B2595">
        <v>1037.5999999999999</v>
      </c>
      <c r="C2595" t="s">
        <v>8</v>
      </c>
      <c r="D2595" s="4">
        <v>0.78487268518518516</v>
      </c>
      <c r="E2595">
        <v>3.5211000000000001</v>
      </c>
      <c r="F2595">
        <v>35.814999999999998</v>
      </c>
      <c r="G2595" t="s">
        <v>1211</v>
      </c>
      <c r="H2595">
        <v>15.674899999999999</v>
      </c>
    </row>
    <row r="2596" spans="1:8" x14ac:dyDescent="0.2">
      <c r="A2596">
        <v>2595</v>
      </c>
      <c r="B2596">
        <v>1038</v>
      </c>
      <c r="C2596" t="s">
        <v>8</v>
      </c>
      <c r="D2596" s="4">
        <v>0.78488425925925931</v>
      </c>
      <c r="E2596">
        <v>3.5211000000000001</v>
      </c>
      <c r="F2596">
        <v>35.683700000000002</v>
      </c>
      <c r="G2596" t="s">
        <v>1211</v>
      </c>
      <c r="H2596">
        <v>15.674899999999999</v>
      </c>
    </row>
    <row r="2597" spans="1:8" x14ac:dyDescent="0.2">
      <c r="A2597">
        <v>2596</v>
      </c>
      <c r="B2597">
        <v>1038.4000000000001</v>
      </c>
      <c r="C2597" t="s">
        <v>8</v>
      </c>
      <c r="D2597" s="4">
        <v>0.78488425925925931</v>
      </c>
      <c r="E2597">
        <v>3.5211000000000001</v>
      </c>
      <c r="F2597">
        <v>35.724800000000002</v>
      </c>
      <c r="G2597" t="s">
        <v>1211</v>
      </c>
      <c r="H2597">
        <v>15.449400000000001</v>
      </c>
    </row>
    <row r="2598" spans="1:8" x14ac:dyDescent="0.2">
      <c r="A2598">
        <v>2597</v>
      </c>
      <c r="B2598">
        <v>1038.8</v>
      </c>
      <c r="C2598" t="s">
        <v>8</v>
      </c>
      <c r="D2598" s="4">
        <v>0.78489583333333324</v>
      </c>
      <c r="E2598">
        <v>3.5211000000000001</v>
      </c>
      <c r="F2598">
        <v>35.782200000000003</v>
      </c>
      <c r="G2598" t="s">
        <v>1211</v>
      </c>
      <c r="H2598">
        <v>15.819100000000001</v>
      </c>
    </row>
    <row r="2599" spans="1:8" x14ac:dyDescent="0.2">
      <c r="A2599">
        <v>2598</v>
      </c>
      <c r="B2599">
        <v>1039.2</v>
      </c>
      <c r="C2599" t="s">
        <v>8</v>
      </c>
      <c r="D2599" s="4">
        <v>0.78489583333333324</v>
      </c>
      <c r="E2599">
        <v>3.5211000000000001</v>
      </c>
      <c r="F2599">
        <v>35.782200000000003</v>
      </c>
      <c r="G2599" t="s">
        <v>1211</v>
      </c>
      <c r="H2599">
        <v>15.7211</v>
      </c>
    </row>
    <row r="2600" spans="1:8" x14ac:dyDescent="0.2">
      <c r="A2600">
        <v>2599</v>
      </c>
      <c r="B2600">
        <v>1039.5999999999999</v>
      </c>
      <c r="C2600" t="s">
        <v>8</v>
      </c>
      <c r="D2600" s="4">
        <v>0.78489583333333324</v>
      </c>
      <c r="E2600">
        <v>3.5211000000000001</v>
      </c>
      <c r="F2600">
        <v>35.724800000000002</v>
      </c>
      <c r="G2600" t="s">
        <v>1211</v>
      </c>
      <c r="H2600">
        <v>15.800599999999999</v>
      </c>
    </row>
    <row r="2601" spans="1:8" x14ac:dyDescent="0.2">
      <c r="A2601">
        <v>2600</v>
      </c>
      <c r="B2601">
        <v>1040</v>
      </c>
      <c r="C2601" t="s">
        <v>8</v>
      </c>
      <c r="D2601" s="4">
        <v>0.78490740740740739</v>
      </c>
      <c r="E2601">
        <v>3.5211000000000001</v>
      </c>
      <c r="F2601">
        <v>35.741199999999999</v>
      </c>
      <c r="G2601" t="s">
        <v>1211</v>
      </c>
      <c r="H2601">
        <v>15.7544</v>
      </c>
    </row>
    <row r="2602" spans="1:8" x14ac:dyDescent="0.2">
      <c r="A2602">
        <v>2601</v>
      </c>
      <c r="B2602">
        <v>1040.4000000000001</v>
      </c>
      <c r="C2602" t="s">
        <v>8</v>
      </c>
      <c r="D2602" s="4">
        <v>0.78490740740740739</v>
      </c>
      <c r="E2602">
        <v>3.5211000000000001</v>
      </c>
      <c r="F2602">
        <v>35.782200000000003</v>
      </c>
      <c r="G2602" t="s">
        <v>1211</v>
      </c>
      <c r="H2602">
        <v>15.6638</v>
      </c>
    </row>
    <row r="2603" spans="1:8" x14ac:dyDescent="0.2">
      <c r="A2603">
        <v>2602</v>
      </c>
      <c r="B2603">
        <v>1040.8</v>
      </c>
      <c r="C2603" t="s">
        <v>8</v>
      </c>
      <c r="D2603" s="4">
        <v>0.78491898148148154</v>
      </c>
      <c r="E2603">
        <v>3.5211000000000001</v>
      </c>
      <c r="F2603">
        <v>35.708300000000001</v>
      </c>
      <c r="G2603" t="s">
        <v>1211</v>
      </c>
      <c r="H2603">
        <v>15.8468</v>
      </c>
    </row>
    <row r="2604" spans="1:8" x14ac:dyDescent="0.2">
      <c r="A2604">
        <v>2603</v>
      </c>
      <c r="B2604">
        <v>1041.2</v>
      </c>
      <c r="C2604" t="s">
        <v>8</v>
      </c>
      <c r="D2604" s="4">
        <v>0.78491898148148154</v>
      </c>
      <c r="E2604">
        <v>3.5211000000000001</v>
      </c>
      <c r="F2604">
        <v>35.774000000000001</v>
      </c>
      <c r="G2604" t="s">
        <v>1211</v>
      </c>
      <c r="H2604">
        <v>15.6195</v>
      </c>
    </row>
    <row r="2605" spans="1:8" x14ac:dyDescent="0.2">
      <c r="A2605">
        <v>2604</v>
      </c>
      <c r="B2605">
        <v>1041.5999999999999</v>
      </c>
      <c r="C2605" t="s">
        <v>8</v>
      </c>
      <c r="D2605" s="4">
        <v>0.78491898148148154</v>
      </c>
      <c r="E2605">
        <v>3.5211000000000001</v>
      </c>
      <c r="F2605">
        <v>35.856000000000002</v>
      </c>
      <c r="G2605" t="s">
        <v>1211</v>
      </c>
      <c r="H2605">
        <v>15.747</v>
      </c>
    </row>
    <row r="2606" spans="1:8" x14ac:dyDescent="0.2">
      <c r="A2606">
        <v>2605</v>
      </c>
      <c r="B2606">
        <v>1042</v>
      </c>
      <c r="C2606" t="s">
        <v>8</v>
      </c>
      <c r="D2606" s="4">
        <v>0.78493055555555558</v>
      </c>
      <c r="E2606">
        <v>3.5211000000000001</v>
      </c>
      <c r="F2606">
        <v>35.732999999999997</v>
      </c>
      <c r="G2606" t="s">
        <v>1211</v>
      </c>
      <c r="H2606">
        <v>15.5345</v>
      </c>
    </row>
    <row r="2607" spans="1:8" x14ac:dyDescent="0.2">
      <c r="A2607">
        <v>2606</v>
      </c>
      <c r="B2607">
        <v>1042.4000000000001</v>
      </c>
      <c r="C2607" t="s">
        <v>8</v>
      </c>
      <c r="D2607" s="4">
        <v>0.78493055555555558</v>
      </c>
      <c r="E2607">
        <v>3.5211000000000001</v>
      </c>
      <c r="F2607">
        <v>35.782200000000003</v>
      </c>
      <c r="G2607" t="s">
        <v>1211</v>
      </c>
      <c r="H2607">
        <v>15.4217</v>
      </c>
    </row>
    <row r="2608" spans="1:8" x14ac:dyDescent="0.2">
      <c r="A2608">
        <v>2607</v>
      </c>
      <c r="B2608">
        <v>1042.8</v>
      </c>
      <c r="C2608" t="s">
        <v>8</v>
      </c>
      <c r="D2608" s="4">
        <v>0.78494212962962961</v>
      </c>
      <c r="E2608">
        <v>3.5211000000000001</v>
      </c>
      <c r="F2608">
        <v>35.905299999999997</v>
      </c>
      <c r="G2608" t="s">
        <v>1211</v>
      </c>
      <c r="H2608">
        <v>15.758100000000001</v>
      </c>
    </row>
    <row r="2609" spans="1:8" x14ac:dyDescent="0.2">
      <c r="A2609">
        <v>2608</v>
      </c>
      <c r="B2609">
        <v>1043.2</v>
      </c>
      <c r="C2609" t="s">
        <v>8</v>
      </c>
      <c r="D2609" s="4">
        <v>0.78494212962962961</v>
      </c>
      <c r="E2609">
        <v>3.5211000000000001</v>
      </c>
      <c r="F2609">
        <v>35.757599999999996</v>
      </c>
      <c r="G2609" t="s">
        <v>1211</v>
      </c>
      <c r="H2609">
        <v>15.4975</v>
      </c>
    </row>
    <row r="2610" spans="1:8" x14ac:dyDescent="0.2">
      <c r="A2610">
        <v>2609</v>
      </c>
      <c r="B2610">
        <v>1043.5999999999999</v>
      </c>
      <c r="C2610" t="s">
        <v>8</v>
      </c>
      <c r="D2610" s="4">
        <v>0.78494212962962961</v>
      </c>
      <c r="E2610">
        <v>3.5211000000000001</v>
      </c>
      <c r="F2610">
        <v>35.7986</v>
      </c>
      <c r="G2610" t="s">
        <v>1211</v>
      </c>
      <c r="H2610">
        <v>15.5825</v>
      </c>
    </row>
    <row r="2611" spans="1:8" x14ac:dyDescent="0.2">
      <c r="A2611">
        <v>2610</v>
      </c>
      <c r="B2611">
        <v>1044</v>
      </c>
      <c r="C2611" t="s">
        <v>8</v>
      </c>
      <c r="D2611" s="4">
        <v>0.78495370370370365</v>
      </c>
      <c r="E2611">
        <v>3.5211000000000001</v>
      </c>
      <c r="F2611">
        <v>35.897100000000002</v>
      </c>
      <c r="G2611" t="s">
        <v>1211</v>
      </c>
      <c r="H2611">
        <v>15.5419</v>
      </c>
    </row>
    <row r="2612" spans="1:8" x14ac:dyDescent="0.2">
      <c r="A2612">
        <v>2611</v>
      </c>
      <c r="B2612">
        <v>1044.4000000000001</v>
      </c>
      <c r="C2612" t="s">
        <v>8</v>
      </c>
      <c r="D2612" s="4">
        <v>0.78495370370370365</v>
      </c>
      <c r="E2612">
        <v>3.5211000000000001</v>
      </c>
      <c r="F2612">
        <v>35.691899999999997</v>
      </c>
      <c r="G2612" t="s">
        <v>1211</v>
      </c>
      <c r="H2612">
        <v>15.4809</v>
      </c>
    </row>
    <row r="2613" spans="1:8" x14ac:dyDescent="0.2">
      <c r="A2613">
        <v>2612</v>
      </c>
      <c r="B2613">
        <v>1044.8</v>
      </c>
      <c r="C2613" t="s">
        <v>8</v>
      </c>
      <c r="D2613" s="4">
        <v>0.7849652777777778</v>
      </c>
      <c r="E2613">
        <v>3.5211000000000001</v>
      </c>
      <c r="F2613">
        <v>35.8232</v>
      </c>
      <c r="G2613" t="s">
        <v>1211</v>
      </c>
      <c r="H2613">
        <v>15.952199999999999</v>
      </c>
    </row>
    <row r="2614" spans="1:8" x14ac:dyDescent="0.2">
      <c r="A2614">
        <v>2613</v>
      </c>
      <c r="B2614">
        <v>1045.2</v>
      </c>
      <c r="C2614" t="s">
        <v>8</v>
      </c>
      <c r="D2614" s="4">
        <v>0.7849652777777778</v>
      </c>
      <c r="E2614">
        <v>3.5211000000000001</v>
      </c>
      <c r="F2614">
        <v>35.921700000000001</v>
      </c>
      <c r="G2614" t="s">
        <v>1211</v>
      </c>
      <c r="H2614">
        <v>15.517799999999999</v>
      </c>
    </row>
    <row r="2615" spans="1:8" x14ac:dyDescent="0.2">
      <c r="A2615">
        <v>2614</v>
      </c>
      <c r="B2615">
        <v>1045.5999999999999</v>
      </c>
      <c r="C2615" t="s">
        <v>8</v>
      </c>
      <c r="D2615" s="4">
        <v>0.7849652777777778</v>
      </c>
      <c r="E2615">
        <v>3.5211000000000001</v>
      </c>
      <c r="F2615">
        <v>35.7986</v>
      </c>
      <c r="G2615" t="s">
        <v>1211</v>
      </c>
      <c r="H2615">
        <v>15.523400000000001</v>
      </c>
    </row>
    <row r="2616" spans="1:8" x14ac:dyDescent="0.2">
      <c r="A2616">
        <v>2615</v>
      </c>
      <c r="B2616">
        <v>1046</v>
      </c>
      <c r="C2616" t="s">
        <v>8</v>
      </c>
      <c r="D2616" s="4">
        <v>0.78497685185185195</v>
      </c>
      <c r="E2616">
        <v>3.5211000000000001</v>
      </c>
      <c r="F2616">
        <v>35.8232</v>
      </c>
      <c r="G2616" t="s">
        <v>1211</v>
      </c>
      <c r="H2616">
        <v>15.4162</v>
      </c>
    </row>
    <row r="2617" spans="1:8" x14ac:dyDescent="0.2">
      <c r="A2617">
        <v>2616</v>
      </c>
      <c r="B2617">
        <v>1046.4000000000001</v>
      </c>
      <c r="C2617" t="s">
        <v>8</v>
      </c>
      <c r="D2617" s="4">
        <v>0.78497685185185195</v>
      </c>
      <c r="E2617">
        <v>3.5211000000000001</v>
      </c>
      <c r="F2617">
        <v>35.856000000000002</v>
      </c>
      <c r="G2617" t="s">
        <v>1211</v>
      </c>
      <c r="H2617">
        <v>15.5382</v>
      </c>
    </row>
    <row r="2618" spans="1:8" x14ac:dyDescent="0.2">
      <c r="A2618">
        <v>2617</v>
      </c>
      <c r="B2618">
        <v>1046.8</v>
      </c>
      <c r="C2618" t="s">
        <v>8</v>
      </c>
      <c r="D2618" s="4">
        <v>0.78498842592592588</v>
      </c>
      <c r="E2618">
        <v>3.5211000000000001</v>
      </c>
      <c r="F2618">
        <v>35.765799999999999</v>
      </c>
      <c r="G2618" t="s">
        <v>1211</v>
      </c>
      <c r="H2618">
        <v>15.5936</v>
      </c>
    </row>
    <row r="2619" spans="1:8" x14ac:dyDescent="0.2">
      <c r="A2619">
        <v>2618</v>
      </c>
      <c r="B2619">
        <v>1047.2</v>
      </c>
      <c r="C2619" t="s">
        <v>8</v>
      </c>
      <c r="D2619" s="4">
        <v>0.78498842592592588</v>
      </c>
      <c r="E2619">
        <v>3.5211000000000001</v>
      </c>
      <c r="F2619">
        <v>35.8232</v>
      </c>
      <c r="G2619" t="s">
        <v>1211</v>
      </c>
      <c r="H2619">
        <v>15.212899999999999</v>
      </c>
    </row>
    <row r="2620" spans="1:8" x14ac:dyDescent="0.2">
      <c r="A2620">
        <v>2619</v>
      </c>
      <c r="B2620">
        <v>1047.5999999999999</v>
      </c>
      <c r="C2620" t="s">
        <v>8</v>
      </c>
      <c r="D2620" s="4">
        <v>0.78498842592592588</v>
      </c>
      <c r="E2620">
        <v>3.5211000000000001</v>
      </c>
      <c r="F2620">
        <v>35.913499999999999</v>
      </c>
      <c r="G2620" t="s">
        <v>1211</v>
      </c>
      <c r="H2620">
        <v>15.5419</v>
      </c>
    </row>
    <row r="2621" spans="1:8" x14ac:dyDescent="0.2">
      <c r="A2621">
        <v>2620</v>
      </c>
      <c r="B2621">
        <v>1048</v>
      </c>
      <c r="C2621" t="s">
        <v>8</v>
      </c>
      <c r="D2621" s="4">
        <v>0.78500000000000003</v>
      </c>
      <c r="E2621">
        <v>3.5211000000000001</v>
      </c>
      <c r="F2621">
        <v>35.8232</v>
      </c>
      <c r="G2621" t="s">
        <v>1211</v>
      </c>
      <c r="H2621">
        <v>15.5733</v>
      </c>
    </row>
    <row r="2622" spans="1:8" x14ac:dyDescent="0.2">
      <c r="A2622">
        <v>2621</v>
      </c>
      <c r="B2622">
        <v>1048.4000000000001</v>
      </c>
      <c r="C2622" t="s">
        <v>8</v>
      </c>
      <c r="D2622" s="4">
        <v>0.78500000000000003</v>
      </c>
      <c r="E2622">
        <v>3.5211000000000001</v>
      </c>
      <c r="F2622">
        <v>35.8232</v>
      </c>
      <c r="G2622" t="s">
        <v>1211</v>
      </c>
      <c r="H2622">
        <v>15.414300000000001</v>
      </c>
    </row>
    <row r="2623" spans="1:8" x14ac:dyDescent="0.2">
      <c r="A2623">
        <v>2622</v>
      </c>
      <c r="B2623">
        <v>1048.8</v>
      </c>
      <c r="C2623" t="s">
        <v>8</v>
      </c>
      <c r="D2623" s="4">
        <v>0.78501157407407407</v>
      </c>
      <c r="E2623">
        <v>3.5211000000000001</v>
      </c>
      <c r="F2623">
        <v>35.938099999999999</v>
      </c>
      <c r="G2623" t="s">
        <v>1211</v>
      </c>
      <c r="H2623">
        <v>15.6897</v>
      </c>
    </row>
    <row r="2624" spans="1:8" x14ac:dyDescent="0.2">
      <c r="A2624">
        <v>2623</v>
      </c>
      <c r="B2624">
        <v>1049.2</v>
      </c>
      <c r="C2624" t="s">
        <v>8</v>
      </c>
      <c r="D2624" s="4">
        <v>0.78501157407407407</v>
      </c>
      <c r="E2624">
        <v>3.5211000000000001</v>
      </c>
      <c r="F2624">
        <v>35.938099999999999</v>
      </c>
      <c r="G2624" t="s">
        <v>1211</v>
      </c>
      <c r="H2624">
        <v>15.704499999999999</v>
      </c>
    </row>
    <row r="2625" spans="1:8" x14ac:dyDescent="0.2">
      <c r="A2625">
        <v>2624</v>
      </c>
      <c r="B2625">
        <v>1049.5999999999999</v>
      </c>
      <c r="C2625" t="s">
        <v>8</v>
      </c>
      <c r="D2625" s="4">
        <v>0.78501157407407407</v>
      </c>
      <c r="E2625">
        <v>3.5211000000000001</v>
      </c>
      <c r="F2625">
        <v>35.831400000000002</v>
      </c>
      <c r="G2625" t="s">
        <v>1211</v>
      </c>
      <c r="H2625">
        <v>15.8025</v>
      </c>
    </row>
    <row r="2626" spans="1:8" x14ac:dyDescent="0.2">
      <c r="A2626">
        <v>2625</v>
      </c>
      <c r="B2626">
        <v>1050</v>
      </c>
      <c r="C2626" t="s">
        <v>8</v>
      </c>
      <c r="D2626" s="4">
        <v>0.78502314814814811</v>
      </c>
      <c r="E2626">
        <v>3.5211000000000001</v>
      </c>
      <c r="F2626">
        <v>35.880699999999997</v>
      </c>
      <c r="G2626" t="s">
        <v>1211</v>
      </c>
      <c r="H2626">
        <v>15.7378</v>
      </c>
    </row>
    <row r="2627" spans="1:8" x14ac:dyDescent="0.2">
      <c r="A2627">
        <v>2626</v>
      </c>
      <c r="B2627">
        <v>1050.4000000000001</v>
      </c>
      <c r="C2627" t="s">
        <v>8</v>
      </c>
      <c r="D2627" s="4">
        <v>0.78502314814814811</v>
      </c>
      <c r="E2627">
        <v>3.5211000000000001</v>
      </c>
      <c r="F2627">
        <v>35.954500000000003</v>
      </c>
      <c r="G2627" t="s">
        <v>1211</v>
      </c>
      <c r="H2627">
        <v>15.478999999999999</v>
      </c>
    </row>
    <row r="2628" spans="1:8" x14ac:dyDescent="0.2">
      <c r="A2628">
        <v>2627</v>
      </c>
      <c r="B2628">
        <v>1050.8</v>
      </c>
      <c r="C2628" t="s">
        <v>8</v>
      </c>
      <c r="D2628" s="4">
        <v>0.78503472222222215</v>
      </c>
      <c r="E2628">
        <v>3.5211000000000001</v>
      </c>
      <c r="F2628">
        <v>35.8889</v>
      </c>
      <c r="G2628" t="s">
        <v>1211</v>
      </c>
      <c r="H2628">
        <v>15.674899999999999</v>
      </c>
    </row>
    <row r="2629" spans="1:8" x14ac:dyDescent="0.2">
      <c r="A2629">
        <v>2628</v>
      </c>
      <c r="B2629">
        <v>1051.2</v>
      </c>
      <c r="C2629" t="s">
        <v>8</v>
      </c>
      <c r="D2629" s="4">
        <v>0.78503472222222215</v>
      </c>
      <c r="E2629">
        <v>3.5211000000000001</v>
      </c>
      <c r="F2629">
        <v>35.921700000000001</v>
      </c>
      <c r="G2629" t="s">
        <v>1211</v>
      </c>
      <c r="H2629">
        <v>15.638</v>
      </c>
    </row>
    <row r="2630" spans="1:8" x14ac:dyDescent="0.2">
      <c r="A2630">
        <v>2629</v>
      </c>
      <c r="B2630">
        <v>1051.5999999999999</v>
      </c>
      <c r="C2630" t="s">
        <v>8</v>
      </c>
      <c r="D2630" s="4">
        <v>0.78503472222222215</v>
      </c>
      <c r="E2630">
        <v>3.5211000000000001</v>
      </c>
      <c r="F2630">
        <v>36.077599999999997</v>
      </c>
      <c r="G2630" t="s">
        <v>1211</v>
      </c>
      <c r="H2630">
        <v>15.7285</v>
      </c>
    </row>
    <row r="2631" spans="1:8" x14ac:dyDescent="0.2">
      <c r="A2631">
        <v>2630</v>
      </c>
      <c r="B2631">
        <v>1052</v>
      </c>
      <c r="C2631" t="s">
        <v>8</v>
      </c>
      <c r="D2631" s="4">
        <v>0.7850462962962963</v>
      </c>
      <c r="E2631">
        <v>3.5211000000000001</v>
      </c>
      <c r="F2631">
        <v>35.839599999999997</v>
      </c>
      <c r="G2631" t="s">
        <v>1211</v>
      </c>
      <c r="H2631">
        <v>15.649100000000001</v>
      </c>
    </row>
    <row r="2632" spans="1:8" x14ac:dyDescent="0.2">
      <c r="A2632">
        <v>2631</v>
      </c>
      <c r="B2632">
        <v>1052.4000000000001</v>
      </c>
      <c r="C2632" t="s">
        <v>8</v>
      </c>
      <c r="D2632" s="4">
        <v>0.7850462962962963</v>
      </c>
      <c r="E2632">
        <v>3.5211000000000001</v>
      </c>
      <c r="F2632">
        <v>35.929900000000004</v>
      </c>
      <c r="G2632" t="s">
        <v>1211</v>
      </c>
      <c r="H2632">
        <v>15.7821</v>
      </c>
    </row>
    <row r="2633" spans="1:8" x14ac:dyDescent="0.2">
      <c r="A2633">
        <v>2632</v>
      </c>
      <c r="B2633">
        <v>1052.8</v>
      </c>
      <c r="C2633" t="s">
        <v>8</v>
      </c>
      <c r="D2633" s="4">
        <v>0.78505787037037045</v>
      </c>
      <c r="E2633">
        <v>3.5211000000000001</v>
      </c>
      <c r="F2633">
        <v>35.946300000000001</v>
      </c>
      <c r="G2633" t="s">
        <v>1211</v>
      </c>
      <c r="H2633">
        <v>15.9244</v>
      </c>
    </row>
    <row r="2634" spans="1:8" x14ac:dyDescent="0.2">
      <c r="A2634">
        <v>2633</v>
      </c>
      <c r="B2634">
        <v>1053.2</v>
      </c>
      <c r="C2634" t="s">
        <v>8</v>
      </c>
      <c r="D2634" s="4">
        <v>0.78505787037037045</v>
      </c>
      <c r="E2634">
        <v>3.5211000000000001</v>
      </c>
      <c r="F2634">
        <v>35.7986</v>
      </c>
      <c r="G2634" t="s">
        <v>1211</v>
      </c>
      <c r="H2634">
        <v>15.6472</v>
      </c>
    </row>
    <row r="2635" spans="1:8" x14ac:dyDescent="0.2">
      <c r="A2635">
        <v>2634</v>
      </c>
      <c r="B2635">
        <v>1053.5999999999999</v>
      </c>
      <c r="C2635" t="s">
        <v>8</v>
      </c>
      <c r="D2635" s="4">
        <v>0.78505787037037045</v>
      </c>
      <c r="E2635">
        <v>3.5211000000000001</v>
      </c>
      <c r="F2635">
        <v>35.864199999999997</v>
      </c>
      <c r="G2635" t="s">
        <v>1211</v>
      </c>
      <c r="H2635">
        <v>15.765499999999999</v>
      </c>
    </row>
    <row r="2636" spans="1:8" x14ac:dyDescent="0.2">
      <c r="A2636">
        <v>2635</v>
      </c>
      <c r="B2636">
        <v>1054</v>
      </c>
      <c r="C2636" t="s">
        <v>8</v>
      </c>
      <c r="D2636" s="4">
        <v>0.78506944444444438</v>
      </c>
      <c r="E2636">
        <v>3.5211000000000001</v>
      </c>
      <c r="F2636">
        <v>35.921700000000001</v>
      </c>
      <c r="G2636" t="s">
        <v>1211</v>
      </c>
      <c r="H2636">
        <v>15.832000000000001</v>
      </c>
    </row>
    <row r="2637" spans="1:8" x14ac:dyDescent="0.2">
      <c r="A2637">
        <v>2636</v>
      </c>
      <c r="B2637">
        <v>1054.4000000000001</v>
      </c>
      <c r="C2637" t="s">
        <v>8</v>
      </c>
      <c r="D2637" s="4">
        <v>0.78506944444444438</v>
      </c>
      <c r="E2637">
        <v>3.5211000000000001</v>
      </c>
      <c r="F2637">
        <v>35.864199999999997</v>
      </c>
      <c r="G2637" t="s">
        <v>1211</v>
      </c>
      <c r="H2637">
        <v>15.3515</v>
      </c>
    </row>
    <row r="2638" spans="1:8" x14ac:dyDescent="0.2">
      <c r="A2638">
        <v>2637</v>
      </c>
      <c r="B2638">
        <v>1054.8</v>
      </c>
      <c r="C2638" t="s">
        <v>8</v>
      </c>
      <c r="D2638" s="4">
        <v>0.78508101851851853</v>
      </c>
      <c r="E2638">
        <v>3.5211000000000001</v>
      </c>
      <c r="F2638">
        <v>35.987299999999998</v>
      </c>
      <c r="G2638" t="s">
        <v>1211</v>
      </c>
      <c r="H2638">
        <v>15.674899999999999</v>
      </c>
    </row>
    <row r="2639" spans="1:8" x14ac:dyDescent="0.2">
      <c r="A2639">
        <v>2638</v>
      </c>
      <c r="B2639">
        <v>1055.2</v>
      </c>
      <c r="C2639" t="s">
        <v>8</v>
      </c>
      <c r="D2639" s="4">
        <v>0.78508101851851853</v>
      </c>
      <c r="E2639">
        <v>3.5211000000000001</v>
      </c>
      <c r="F2639">
        <v>35.946300000000001</v>
      </c>
      <c r="G2639" t="s">
        <v>1211</v>
      </c>
      <c r="H2639">
        <v>15.4069</v>
      </c>
    </row>
    <row r="2640" spans="1:8" x14ac:dyDescent="0.2">
      <c r="A2640">
        <v>2639</v>
      </c>
      <c r="B2640">
        <v>1055.5999999999999</v>
      </c>
      <c r="C2640" t="s">
        <v>8</v>
      </c>
      <c r="D2640" s="4">
        <v>0.78508101851851853</v>
      </c>
      <c r="E2640">
        <v>3.5211000000000001</v>
      </c>
      <c r="F2640">
        <v>35.946300000000001</v>
      </c>
      <c r="G2640" t="s">
        <v>1211</v>
      </c>
      <c r="H2640">
        <v>15.4587</v>
      </c>
    </row>
    <row r="2641" spans="1:8" x14ac:dyDescent="0.2">
      <c r="A2641">
        <v>2640</v>
      </c>
      <c r="B2641">
        <v>1056</v>
      </c>
      <c r="C2641" t="s">
        <v>8</v>
      </c>
      <c r="D2641" s="4">
        <v>0.78509259259259256</v>
      </c>
      <c r="E2641">
        <v>3.5211000000000001</v>
      </c>
      <c r="F2641">
        <v>35.905299999999997</v>
      </c>
      <c r="G2641" t="s">
        <v>1211</v>
      </c>
      <c r="H2641">
        <v>15.6213</v>
      </c>
    </row>
    <row r="2642" spans="1:8" x14ac:dyDescent="0.2">
      <c r="A2642">
        <v>2641</v>
      </c>
      <c r="B2642">
        <v>1056.4000000000001</v>
      </c>
      <c r="C2642" t="s">
        <v>8</v>
      </c>
      <c r="D2642" s="4">
        <v>0.78509259259259256</v>
      </c>
      <c r="E2642">
        <v>3.5211000000000001</v>
      </c>
      <c r="F2642">
        <v>35.962699999999998</v>
      </c>
      <c r="G2642" t="s">
        <v>1211</v>
      </c>
      <c r="H2642">
        <v>15.732200000000001</v>
      </c>
    </row>
    <row r="2643" spans="1:8" x14ac:dyDescent="0.2">
      <c r="A2643">
        <v>2642</v>
      </c>
      <c r="B2643">
        <v>1056.8</v>
      </c>
      <c r="C2643" t="s">
        <v>8</v>
      </c>
      <c r="D2643" s="4">
        <v>0.78510416666666671</v>
      </c>
      <c r="E2643">
        <v>3.5211000000000001</v>
      </c>
      <c r="F2643">
        <v>36.011899999999997</v>
      </c>
      <c r="G2643" t="s">
        <v>1211</v>
      </c>
      <c r="H2643">
        <v>15.979900000000001</v>
      </c>
    </row>
    <row r="2644" spans="1:8" x14ac:dyDescent="0.2">
      <c r="A2644">
        <v>2643</v>
      </c>
      <c r="B2644">
        <v>1057.2</v>
      </c>
      <c r="C2644" t="s">
        <v>8</v>
      </c>
      <c r="D2644" s="4">
        <v>0.78510416666666671</v>
      </c>
      <c r="E2644">
        <v>3.5211000000000001</v>
      </c>
      <c r="F2644">
        <v>35.946300000000001</v>
      </c>
      <c r="G2644" t="s">
        <v>1211</v>
      </c>
      <c r="H2644">
        <v>15.5345</v>
      </c>
    </row>
    <row r="2645" spans="1:8" x14ac:dyDescent="0.2">
      <c r="A2645">
        <v>2644</v>
      </c>
      <c r="B2645">
        <v>1057.5999999999999</v>
      </c>
      <c r="C2645" t="s">
        <v>8</v>
      </c>
      <c r="D2645" s="4">
        <v>0.78510416666666671</v>
      </c>
      <c r="E2645">
        <v>3.5211000000000001</v>
      </c>
      <c r="F2645">
        <v>35.946300000000001</v>
      </c>
      <c r="G2645" t="s">
        <v>1211</v>
      </c>
      <c r="H2645">
        <v>15.6897</v>
      </c>
    </row>
    <row r="2646" spans="1:8" x14ac:dyDescent="0.2">
      <c r="A2646">
        <v>2645</v>
      </c>
      <c r="B2646">
        <v>1058</v>
      </c>
      <c r="C2646" t="s">
        <v>8</v>
      </c>
      <c r="D2646" s="4">
        <v>0.78511574074074064</v>
      </c>
      <c r="E2646">
        <v>3.5211000000000001</v>
      </c>
      <c r="F2646">
        <v>36.052999999999997</v>
      </c>
      <c r="G2646" t="s">
        <v>1211</v>
      </c>
      <c r="H2646">
        <v>15.449400000000001</v>
      </c>
    </row>
    <row r="2647" spans="1:8" x14ac:dyDescent="0.2">
      <c r="A2647">
        <v>2646</v>
      </c>
      <c r="B2647">
        <v>1058.4000000000001</v>
      </c>
      <c r="C2647" t="s">
        <v>8</v>
      </c>
      <c r="D2647" s="4">
        <v>0.78511574074074064</v>
      </c>
      <c r="E2647">
        <v>3.5211000000000001</v>
      </c>
      <c r="F2647">
        <v>35.962699999999998</v>
      </c>
      <c r="G2647" t="s">
        <v>1211</v>
      </c>
      <c r="H2647">
        <v>15.5603</v>
      </c>
    </row>
    <row r="2648" spans="1:8" x14ac:dyDescent="0.2">
      <c r="A2648">
        <v>2647</v>
      </c>
      <c r="B2648">
        <v>1058.8</v>
      </c>
      <c r="C2648" t="s">
        <v>8</v>
      </c>
      <c r="D2648" s="4">
        <v>0.78512731481481479</v>
      </c>
      <c r="E2648">
        <v>3.5211000000000001</v>
      </c>
      <c r="F2648">
        <v>36.044800000000002</v>
      </c>
      <c r="G2648" t="s">
        <v>1211</v>
      </c>
      <c r="H2648">
        <v>15.7378</v>
      </c>
    </row>
    <row r="2649" spans="1:8" x14ac:dyDescent="0.2">
      <c r="A2649">
        <v>2648</v>
      </c>
      <c r="B2649">
        <v>1059.2</v>
      </c>
      <c r="C2649" t="s">
        <v>8</v>
      </c>
      <c r="D2649" s="4">
        <v>0.78512731481481479</v>
      </c>
      <c r="E2649">
        <v>3.5211000000000001</v>
      </c>
      <c r="F2649">
        <v>36.085799999999999</v>
      </c>
      <c r="G2649" t="s">
        <v>1211</v>
      </c>
      <c r="H2649">
        <v>15.7544</v>
      </c>
    </row>
    <row r="2650" spans="1:8" x14ac:dyDescent="0.2">
      <c r="A2650">
        <v>2649</v>
      </c>
      <c r="B2650">
        <v>1059.5999999999999</v>
      </c>
      <c r="C2650" t="s">
        <v>8</v>
      </c>
      <c r="D2650" s="4">
        <v>0.78512731481481479</v>
      </c>
      <c r="E2650">
        <v>3.5211000000000001</v>
      </c>
      <c r="F2650">
        <v>36.052999999999997</v>
      </c>
      <c r="G2650" t="s">
        <v>1211</v>
      </c>
      <c r="H2650">
        <v>15.8339</v>
      </c>
    </row>
    <row r="2651" spans="1:8" x14ac:dyDescent="0.2">
      <c r="A2651">
        <v>2650</v>
      </c>
      <c r="B2651">
        <v>1060</v>
      </c>
      <c r="C2651" t="s">
        <v>8</v>
      </c>
      <c r="D2651" s="4">
        <v>0.78513888888888894</v>
      </c>
      <c r="E2651">
        <v>3.5211000000000001</v>
      </c>
      <c r="F2651">
        <v>36.036499999999997</v>
      </c>
      <c r="G2651" t="s">
        <v>1211</v>
      </c>
      <c r="H2651">
        <v>15.6934</v>
      </c>
    </row>
    <row r="2652" spans="1:8" x14ac:dyDescent="0.2">
      <c r="A2652">
        <v>2651</v>
      </c>
      <c r="B2652">
        <v>1060.4000000000001</v>
      </c>
      <c r="C2652" t="s">
        <v>8</v>
      </c>
      <c r="D2652" s="4">
        <v>0.78513888888888894</v>
      </c>
      <c r="E2652">
        <v>3.5211000000000001</v>
      </c>
      <c r="F2652">
        <v>36.077599999999997</v>
      </c>
      <c r="G2652" t="s">
        <v>1211</v>
      </c>
      <c r="H2652">
        <v>15.6158</v>
      </c>
    </row>
    <row r="2653" spans="1:8" x14ac:dyDescent="0.2">
      <c r="A2653">
        <v>2652</v>
      </c>
      <c r="B2653">
        <v>1060.8</v>
      </c>
      <c r="C2653" t="s">
        <v>8</v>
      </c>
      <c r="D2653" s="4">
        <v>0.78515046296296298</v>
      </c>
      <c r="E2653">
        <v>3.5211000000000001</v>
      </c>
      <c r="F2653">
        <v>35.9955</v>
      </c>
      <c r="G2653" t="s">
        <v>1211</v>
      </c>
      <c r="H2653">
        <v>15.787699999999999</v>
      </c>
    </row>
    <row r="2654" spans="1:8" x14ac:dyDescent="0.2">
      <c r="A2654">
        <v>2653</v>
      </c>
      <c r="B2654">
        <v>1061.2</v>
      </c>
      <c r="C2654" t="s">
        <v>8</v>
      </c>
      <c r="D2654" s="4">
        <v>0.78515046296296298</v>
      </c>
      <c r="E2654">
        <v>3.5211000000000001</v>
      </c>
      <c r="F2654">
        <v>36.036499999999997</v>
      </c>
      <c r="G2654" t="s">
        <v>1211</v>
      </c>
      <c r="H2654">
        <v>15.4162</v>
      </c>
    </row>
    <row r="2655" spans="1:8" x14ac:dyDescent="0.2">
      <c r="A2655">
        <v>2654</v>
      </c>
      <c r="B2655">
        <v>1061.5999999999999</v>
      </c>
      <c r="C2655" t="s">
        <v>8</v>
      </c>
      <c r="D2655" s="4">
        <v>0.78515046296296298</v>
      </c>
      <c r="E2655">
        <v>3.5211000000000001</v>
      </c>
      <c r="F2655">
        <v>36.1432</v>
      </c>
      <c r="G2655" t="s">
        <v>1211</v>
      </c>
      <c r="H2655">
        <v>15.8505</v>
      </c>
    </row>
    <row r="2656" spans="1:8" x14ac:dyDescent="0.2">
      <c r="A2656">
        <v>2655</v>
      </c>
      <c r="B2656">
        <v>1062</v>
      </c>
      <c r="C2656" t="s">
        <v>8</v>
      </c>
      <c r="D2656" s="4">
        <v>0.78516203703703702</v>
      </c>
      <c r="E2656">
        <v>3.5211000000000001</v>
      </c>
      <c r="F2656">
        <v>35.938099999999999</v>
      </c>
      <c r="G2656" t="s">
        <v>1211</v>
      </c>
      <c r="H2656">
        <v>15.552899999999999</v>
      </c>
    </row>
    <row r="2657" spans="1:8" x14ac:dyDescent="0.2">
      <c r="A2657">
        <v>2656</v>
      </c>
      <c r="B2657">
        <v>1062.4000000000001</v>
      </c>
      <c r="C2657" t="s">
        <v>8</v>
      </c>
      <c r="D2657" s="4">
        <v>0.78516203703703702</v>
      </c>
      <c r="E2657">
        <v>3.5211000000000001</v>
      </c>
      <c r="F2657">
        <v>36.036499999999997</v>
      </c>
      <c r="G2657" t="s">
        <v>1211</v>
      </c>
      <c r="H2657">
        <v>15.796900000000001</v>
      </c>
    </row>
    <row r="2658" spans="1:8" x14ac:dyDescent="0.2">
      <c r="A2658">
        <v>2657</v>
      </c>
      <c r="B2658">
        <v>1062.8</v>
      </c>
      <c r="C2658" t="s">
        <v>8</v>
      </c>
      <c r="D2658" s="4">
        <v>0.78517361111111106</v>
      </c>
      <c r="E2658">
        <v>3.5211000000000001</v>
      </c>
      <c r="F2658">
        <v>36.110399999999998</v>
      </c>
      <c r="G2658" t="s">
        <v>1211</v>
      </c>
      <c r="H2658">
        <v>15.739599999999999</v>
      </c>
    </row>
    <row r="2659" spans="1:8" x14ac:dyDescent="0.2">
      <c r="A2659">
        <v>2658</v>
      </c>
      <c r="B2659">
        <v>1063.2</v>
      </c>
      <c r="C2659" t="s">
        <v>8</v>
      </c>
      <c r="D2659" s="4">
        <v>0.78517361111111106</v>
      </c>
      <c r="E2659">
        <v>3.5211000000000001</v>
      </c>
      <c r="F2659">
        <v>35.938099999999999</v>
      </c>
      <c r="G2659" t="s">
        <v>1211</v>
      </c>
      <c r="H2659">
        <v>15.665699999999999</v>
      </c>
    </row>
    <row r="2660" spans="1:8" x14ac:dyDescent="0.2">
      <c r="A2660">
        <v>2659</v>
      </c>
      <c r="B2660">
        <v>1063.5999999999999</v>
      </c>
      <c r="C2660" t="s">
        <v>8</v>
      </c>
      <c r="D2660" s="4">
        <v>0.78517361111111106</v>
      </c>
      <c r="E2660">
        <v>3.5211000000000001</v>
      </c>
      <c r="F2660">
        <v>36.003700000000002</v>
      </c>
      <c r="G2660" t="s">
        <v>1211</v>
      </c>
      <c r="H2660">
        <v>15.7692</v>
      </c>
    </row>
    <row r="2661" spans="1:8" x14ac:dyDescent="0.2">
      <c r="A2661">
        <v>2660</v>
      </c>
      <c r="B2661">
        <v>1064</v>
      </c>
      <c r="C2661" t="s">
        <v>8</v>
      </c>
      <c r="D2661" s="4">
        <v>0.78518518518518521</v>
      </c>
      <c r="E2661">
        <v>3.5211000000000001</v>
      </c>
      <c r="F2661">
        <v>36.052999999999997</v>
      </c>
      <c r="G2661" t="s">
        <v>1211</v>
      </c>
      <c r="H2661">
        <v>15.591799999999999</v>
      </c>
    </row>
    <row r="2662" spans="1:8" x14ac:dyDescent="0.2">
      <c r="A2662">
        <v>2661</v>
      </c>
      <c r="B2662">
        <v>1064.4000000000001</v>
      </c>
      <c r="C2662" t="s">
        <v>8</v>
      </c>
      <c r="D2662" s="4">
        <v>0.78518518518518521</v>
      </c>
      <c r="E2662">
        <v>3.5211000000000001</v>
      </c>
      <c r="F2662">
        <v>36.036499999999997</v>
      </c>
      <c r="G2662" t="s">
        <v>1211</v>
      </c>
      <c r="H2662">
        <v>15.3811</v>
      </c>
    </row>
    <row r="2663" spans="1:8" x14ac:dyDescent="0.2">
      <c r="A2663">
        <v>2662</v>
      </c>
      <c r="B2663">
        <v>1064.8</v>
      </c>
      <c r="C2663" t="s">
        <v>8</v>
      </c>
      <c r="D2663" s="4">
        <v>0.78519675925925936</v>
      </c>
      <c r="E2663">
        <v>3.5211000000000001</v>
      </c>
      <c r="F2663">
        <v>36.044800000000002</v>
      </c>
      <c r="G2663" t="s">
        <v>1211</v>
      </c>
      <c r="H2663">
        <v>15.588100000000001</v>
      </c>
    </row>
    <row r="2664" spans="1:8" x14ac:dyDescent="0.2">
      <c r="A2664">
        <v>2663</v>
      </c>
      <c r="B2664">
        <v>1065.2</v>
      </c>
      <c r="C2664" t="s">
        <v>8</v>
      </c>
      <c r="D2664" s="4">
        <v>0.78519675925925936</v>
      </c>
      <c r="E2664">
        <v>3.5211000000000001</v>
      </c>
      <c r="F2664">
        <v>36.069400000000002</v>
      </c>
      <c r="G2664" t="s">
        <v>1211</v>
      </c>
      <c r="H2664">
        <v>15.3774</v>
      </c>
    </row>
    <row r="2665" spans="1:8" x14ac:dyDescent="0.2">
      <c r="A2665">
        <v>2664</v>
      </c>
      <c r="B2665">
        <v>1065.5999999999999</v>
      </c>
      <c r="C2665" t="s">
        <v>8</v>
      </c>
      <c r="D2665" s="4">
        <v>0.78519675925925936</v>
      </c>
      <c r="E2665">
        <v>3.5211000000000001</v>
      </c>
      <c r="F2665">
        <v>36.085799999999999</v>
      </c>
      <c r="G2665" t="s">
        <v>1211</v>
      </c>
      <c r="H2665">
        <v>15.6472</v>
      </c>
    </row>
    <row r="2666" spans="1:8" x14ac:dyDescent="0.2">
      <c r="A2666">
        <v>2665</v>
      </c>
      <c r="B2666">
        <v>1066</v>
      </c>
      <c r="C2666" t="s">
        <v>8</v>
      </c>
      <c r="D2666" s="4">
        <v>0.78520833333333329</v>
      </c>
      <c r="E2666">
        <v>3.5211000000000001</v>
      </c>
      <c r="F2666">
        <v>36.052999999999997</v>
      </c>
      <c r="G2666" t="s">
        <v>1211</v>
      </c>
      <c r="H2666">
        <v>15.591799999999999</v>
      </c>
    </row>
    <row r="2667" spans="1:8" x14ac:dyDescent="0.2">
      <c r="A2667">
        <v>2666</v>
      </c>
      <c r="B2667">
        <v>1066.4000000000001</v>
      </c>
      <c r="C2667" t="s">
        <v>8</v>
      </c>
      <c r="D2667" s="4">
        <v>0.78520833333333329</v>
      </c>
      <c r="E2667">
        <v>3.5211000000000001</v>
      </c>
      <c r="F2667">
        <v>36.085799999999999</v>
      </c>
      <c r="G2667" t="s">
        <v>1211</v>
      </c>
      <c r="H2667">
        <v>15.5992</v>
      </c>
    </row>
    <row r="2668" spans="1:8" x14ac:dyDescent="0.2">
      <c r="A2668">
        <v>2667</v>
      </c>
      <c r="B2668">
        <v>1066.8</v>
      </c>
      <c r="C2668" t="s">
        <v>8</v>
      </c>
      <c r="D2668" s="4">
        <v>0.78521990740740744</v>
      </c>
      <c r="E2668">
        <v>3.5211000000000001</v>
      </c>
      <c r="F2668">
        <v>36.110399999999998</v>
      </c>
      <c r="G2668" t="s">
        <v>1211</v>
      </c>
      <c r="H2668">
        <v>15.883800000000001</v>
      </c>
    </row>
    <row r="2669" spans="1:8" x14ac:dyDescent="0.2">
      <c r="A2669">
        <v>2668</v>
      </c>
      <c r="B2669">
        <v>1067.2</v>
      </c>
      <c r="C2669" t="s">
        <v>8</v>
      </c>
      <c r="D2669" s="4">
        <v>0.78521990740740744</v>
      </c>
      <c r="E2669">
        <v>3.5211000000000001</v>
      </c>
      <c r="F2669">
        <v>36.052999999999997</v>
      </c>
      <c r="G2669" t="s">
        <v>1211</v>
      </c>
      <c r="H2669">
        <v>15.674899999999999</v>
      </c>
    </row>
    <row r="2670" spans="1:8" x14ac:dyDescent="0.2">
      <c r="A2670">
        <v>2669</v>
      </c>
      <c r="B2670">
        <v>1067.5999999999999</v>
      </c>
      <c r="C2670" t="s">
        <v>8</v>
      </c>
      <c r="D2670" s="4">
        <v>0.78521990740740744</v>
      </c>
      <c r="E2670">
        <v>3.5211000000000001</v>
      </c>
      <c r="F2670">
        <v>36.011899999999997</v>
      </c>
      <c r="G2670" t="s">
        <v>1211</v>
      </c>
      <c r="H2670">
        <v>15.991</v>
      </c>
    </row>
    <row r="2671" spans="1:8" x14ac:dyDescent="0.2">
      <c r="A2671">
        <v>2670</v>
      </c>
      <c r="B2671">
        <v>1068</v>
      </c>
      <c r="C2671" t="s">
        <v>8</v>
      </c>
      <c r="D2671" s="4">
        <v>0.78523148148148147</v>
      </c>
      <c r="E2671">
        <v>3.5211000000000001</v>
      </c>
      <c r="F2671">
        <v>36.1432</v>
      </c>
      <c r="G2671" t="s">
        <v>1211</v>
      </c>
      <c r="H2671">
        <v>15.9207</v>
      </c>
    </row>
    <row r="2672" spans="1:8" x14ac:dyDescent="0.2">
      <c r="A2672">
        <v>2671</v>
      </c>
      <c r="B2672">
        <v>1068.4000000000001</v>
      </c>
      <c r="C2672" t="s">
        <v>8</v>
      </c>
      <c r="D2672" s="4">
        <v>0.78523148148148147</v>
      </c>
      <c r="E2672">
        <v>3.5211000000000001</v>
      </c>
      <c r="F2672">
        <v>36.069400000000002</v>
      </c>
      <c r="G2672" t="s">
        <v>1211</v>
      </c>
      <c r="H2672">
        <v>15.639799999999999</v>
      </c>
    </row>
    <row r="2673" spans="1:8" x14ac:dyDescent="0.2">
      <c r="A2673">
        <v>2672</v>
      </c>
      <c r="B2673">
        <v>1068.8</v>
      </c>
      <c r="C2673" t="s">
        <v>8</v>
      </c>
      <c r="D2673" s="4">
        <v>0.78524305555555562</v>
      </c>
      <c r="E2673">
        <v>3.5211000000000001</v>
      </c>
      <c r="F2673">
        <v>36.126800000000003</v>
      </c>
      <c r="G2673" t="s">
        <v>1211</v>
      </c>
      <c r="H2673">
        <v>15.926299999999999</v>
      </c>
    </row>
    <row r="2674" spans="1:8" x14ac:dyDescent="0.2">
      <c r="A2674">
        <v>2673</v>
      </c>
      <c r="B2674">
        <v>1069.2</v>
      </c>
      <c r="C2674" t="s">
        <v>8</v>
      </c>
      <c r="D2674" s="4">
        <v>0.78524305555555562</v>
      </c>
      <c r="E2674">
        <v>3.5211000000000001</v>
      </c>
      <c r="F2674">
        <v>36.225299999999997</v>
      </c>
      <c r="G2674" t="s">
        <v>1211</v>
      </c>
      <c r="H2674">
        <v>15.6638</v>
      </c>
    </row>
    <row r="2675" spans="1:8" x14ac:dyDescent="0.2">
      <c r="A2675">
        <v>2674</v>
      </c>
      <c r="B2675">
        <v>1069.5999999999999</v>
      </c>
      <c r="C2675" t="s">
        <v>8</v>
      </c>
      <c r="D2675" s="4">
        <v>0.78524305555555562</v>
      </c>
      <c r="E2675">
        <v>3.5211000000000001</v>
      </c>
      <c r="F2675">
        <v>35.9955</v>
      </c>
      <c r="G2675" t="s">
        <v>1211</v>
      </c>
      <c r="H2675">
        <v>15.6823</v>
      </c>
    </row>
    <row r="2676" spans="1:8" x14ac:dyDescent="0.2">
      <c r="A2676">
        <v>2675</v>
      </c>
      <c r="B2676">
        <v>1070</v>
      </c>
      <c r="C2676" t="s">
        <v>8</v>
      </c>
      <c r="D2676" s="4">
        <v>0.78525462962962955</v>
      </c>
      <c r="E2676">
        <v>3.5211000000000001</v>
      </c>
      <c r="F2676">
        <v>36.151400000000002</v>
      </c>
      <c r="G2676" t="s">
        <v>1211</v>
      </c>
      <c r="H2676">
        <v>15.492000000000001</v>
      </c>
    </row>
    <row r="2677" spans="1:8" x14ac:dyDescent="0.2">
      <c r="A2677">
        <v>2676</v>
      </c>
      <c r="B2677">
        <v>1070.4000000000001</v>
      </c>
      <c r="C2677" t="s">
        <v>8</v>
      </c>
      <c r="D2677" s="4">
        <v>0.78525462962962955</v>
      </c>
      <c r="E2677">
        <v>3.5211000000000001</v>
      </c>
      <c r="F2677">
        <v>36.233499999999999</v>
      </c>
      <c r="G2677" t="s">
        <v>1211</v>
      </c>
      <c r="H2677">
        <v>15.5252</v>
      </c>
    </row>
    <row r="2678" spans="1:8" x14ac:dyDescent="0.2">
      <c r="A2678">
        <v>2677</v>
      </c>
      <c r="B2678">
        <v>1070.8</v>
      </c>
      <c r="C2678" t="s">
        <v>8</v>
      </c>
      <c r="D2678" s="4">
        <v>0.7852662037037037</v>
      </c>
      <c r="E2678">
        <v>3.5211000000000001</v>
      </c>
      <c r="F2678">
        <v>36.036499999999997</v>
      </c>
      <c r="G2678" t="s">
        <v>1211</v>
      </c>
      <c r="H2678">
        <v>15.5936</v>
      </c>
    </row>
    <row r="2679" spans="1:8" x14ac:dyDescent="0.2">
      <c r="A2679">
        <v>2678</v>
      </c>
      <c r="B2679">
        <v>1071.2</v>
      </c>
      <c r="C2679" t="s">
        <v>8</v>
      </c>
      <c r="D2679" s="4">
        <v>0.7852662037037037</v>
      </c>
      <c r="E2679">
        <v>3.5211000000000001</v>
      </c>
      <c r="F2679">
        <v>36.118600000000001</v>
      </c>
      <c r="G2679" t="s">
        <v>1211</v>
      </c>
      <c r="H2679">
        <v>15.3811</v>
      </c>
    </row>
    <row r="2680" spans="1:8" x14ac:dyDescent="0.2">
      <c r="A2680">
        <v>2679</v>
      </c>
      <c r="B2680">
        <v>1071.5999999999999</v>
      </c>
      <c r="C2680" t="s">
        <v>8</v>
      </c>
      <c r="D2680" s="4">
        <v>0.7852662037037037</v>
      </c>
      <c r="E2680">
        <v>3.5211000000000001</v>
      </c>
      <c r="F2680">
        <v>36.159599999999998</v>
      </c>
      <c r="G2680" t="s">
        <v>1211</v>
      </c>
      <c r="H2680">
        <v>15.7378</v>
      </c>
    </row>
    <row r="2681" spans="1:8" x14ac:dyDescent="0.2">
      <c r="A2681">
        <v>2680</v>
      </c>
      <c r="B2681">
        <v>1072</v>
      </c>
      <c r="C2681" t="s">
        <v>8</v>
      </c>
      <c r="D2681" s="4">
        <v>0.78527777777777785</v>
      </c>
      <c r="E2681">
        <v>3.5211000000000001</v>
      </c>
      <c r="F2681">
        <v>36.069400000000002</v>
      </c>
      <c r="G2681" t="s">
        <v>1211</v>
      </c>
      <c r="H2681">
        <v>15.5992</v>
      </c>
    </row>
    <row r="2682" spans="1:8" x14ac:dyDescent="0.2">
      <c r="A2682">
        <v>2681</v>
      </c>
      <c r="B2682">
        <v>1072.4000000000001</v>
      </c>
      <c r="C2682" t="s">
        <v>8</v>
      </c>
      <c r="D2682" s="4">
        <v>0.78527777777777785</v>
      </c>
      <c r="E2682">
        <v>3.5211000000000001</v>
      </c>
      <c r="F2682">
        <v>36.110399999999998</v>
      </c>
      <c r="G2682" t="s">
        <v>1211</v>
      </c>
      <c r="H2682">
        <v>15.488300000000001</v>
      </c>
    </row>
    <row r="2683" spans="1:8" x14ac:dyDescent="0.2">
      <c r="A2683">
        <v>2682</v>
      </c>
      <c r="B2683">
        <v>1072.8</v>
      </c>
      <c r="C2683" t="s">
        <v>8</v>
      </c>
      <c r="D2683" s="4">
        <v>0.78528935185185189</v>
      </c>
      <c r="E2683">
        <v>3.5211000000000001</v>
      </c>
      <c r="F2683">
        <v>36.266300000000001</v>
      </c>
      <c r="G2683" t="s">
        <v>1211</v>
      </c>
      <c r="H2683">
        <v>15.7211</v>
      </c>
    </row>
    <row r="2684" spans="1:8" x14ac:dyDescent="0.2">
      <c r="A2684">
        <v>2683</v>
      </c>
      <c r="B2684">
        <v>1073.2</v>
      </c>
      <c r="C2684" t="s">
        <v>8</v>
      </c>
      <c r="D2684" s="4">
        <v>0.78528935185185189</v>
      </c>
      <c r="E2684">
        <v>3.5211000000000001</v>
      </c>
      <c r="F2684">
        <v>36.069400000000002</v>
      </c>
      <c r="G2684" t="s">
        <v>1211</v>
      </c>
      <c r="H2684">
        <v>15.273899999999999</v>
      </c>
    </row>
    <row r="2685" spans="1:8" x14ac:dyDescent="0.2">
      <c r="A2685">
        <v>2684</v>
      </c>
      <c r="B2685">
        <v>1073.5999999999999</v>
      </c>
      <c r="C2685" t="s">
        <v>8</v>
      </c>
      <c r="D2685" s="4">
        <v>0.78528935185185189</v>
      </c>
      <c r="E2685">
        <v>3.5211000000000001</v>
      </c>
      <c r="F2685">
        <v>36.085799999999999</v>
      </c>
      <c r="G2685" t="s">
        <v>1211</v>
      </c>
      <c r="H2685">
        <v>15.913399999999999</v>
      </c>
    </row>
    <row r="2686" spans="1:8" x14ac:dyDescent="0.2">
      <c r="A2686">
        <v>2685</v>
      </c>
      <c r="B2686">
        <v>1074</v>
      </c>
      <c r="C2686" t="s">
        <v>8</v>
      </c>
      <c r="D2686" s="4">
        <v>0.78530092592592593</v>
      </c>
      <c r="E2686">
        <v>3.5211000000000001</v>
      </c>
      <c r="F2686">
        <v>36.241700000000002</v>
      </c>
      <c r="G2686" t="s">
        <v>1211</v>
      </c>
      <c r="H2686">
        <v>15.8949</v>
      </c>
    </row>
    <row r="2687" spans="1:8" x14ac:dyDescent="0.2">
      <c r="A2687">
        <v>2686</v>
      </c>
      <c r="B2687">
        <v>1074.4000000000001</v>
      </c>
      <c r="C2687" t="s">
        <v>8</v>
      </c>
      <c r="D2687" s="4">
        <v>0.78530092592592593</v>
      </c>
      <c r="E2687">
        <v>3.5211000000000001</v>
      </c>
      <c r="F2687">
        <v>36.192399999999999</v>
      </c>
      <c r="G2687" t="s">
        <v>1211</v>
      </c>
      <c r="H2687">
        <v>15.765499999999999</v>
      </c>
    </row>
    <row r="2688" spans="1:8" x14ac:dyDescent="0.2">
      <c r="A2688">
        <v>2687</v>
      </c>
      <c r="B2688">
        <v>1074.8</v>
      </c>
      <c r="C2688" t="s">
        <v>8</v>
      </c>
      <c r="D2688" s="4">
        <v>0.78531249999999997</v>
      </c>
      <c r="E2688">
        <v>3.5211000000000001</v>
      </c>
      <c r="F2688">
        <v>36.184199999999997</v>
      </c>
      <c r="G2688" t="s">
        <v>1211</v>
      </c>
      <c r="H2688">
        <v>15.8413</v>
      </c>
    </row>
    <row r="2689" spans="1:8" x14ac:dyDescent="0.2">
      <c r="A2689">
        <v>2688</v>
      </c>
      <c r="B2689">
        <v>1075.2</v>
      </c>
      <c r="C2689" t="s">
        <v>8</v>
      </c>
      <c r="D2689" s="4">
        <v>0.78531249999999997</v>
      </c>
      <c r="E2689">
        <v>3.5211000000000001</v>
      </c>
      <c r="F2689">
        <v>36.2089</v>
      </c>
      <c r="G2689" t="s">
        <v>1211</v>
      </c>
      <c r="H2689">
        <v>15.5566</v>
      </c>
    </row>
    <row r="2690" spans="1:8" x14ac:dyDescent="0.2">
      <c r="A2690">
        <v>2689</v>
      </c>
      <c r="B2690">
        <v>1075.5999999999999</v>
      </c>
      <c r="C2690" t="s">
        <v>8</v>
      </c>
      <c r="D2690" s="4">
        <v>0.78531249999999997</v>
      </c>
      <c r="E2690">
        <v>3.5211000000000001</v>
      </c>
      <c r="F2690">
        <v>36.184199999999997</v>
      </c>
      <c r="G2690" t="s">
        <v>1211</v>
      </c>
      <c r="H2690">
        <v>15.809799999999999</v>
      </c>
    </row>
    <row r="2691" spans="1:8" x14ac:dyDescent="0.2">
      <c r="A2691">
        <v>2690</v>
      </c>
      <c r="B2691">
        <v>1076</v>
      </c>
      <c r="C2691" t="s">
        <v>8</v>
      </c>
      <c r="D2691" s="4">
        <v>0.78532407407407412</v>
      </c>
      <c r="E2691">
        <v>3.5211000000000001</v>
      </c>
      <c r="F2691">
        <v>36.192399999999999</v>
      </c>
      <c r="G2691" t="s">
        <v>1211</v>
      </c>
      <c r="H2691">
        <v>15.488300000000001</v>
      </c>
    </row>
    <row r="2692" spans="1:8" x14ac:dyDescent="0.2">
      <c r="A2692">
        <v>2691</v>
      </c>
      <c r="B2692">
        <v>1076.4000000000001</v>
      </c>
      <c r="C2692" t="s">
        <v>8</v>
      </c>
      <c r="D2692" s="4">
        <v>0.78532407407407412</v>
      </c>
      <c r="E2692">
        <v>3.5211000000000001</v>
      </c>
      <c r="F2692">
        <v>36.233499999999999</v>
      </c>
      <c r="G2692" t="s">
        <v>1211</v>
      </c>
      <c r="H2692">
        <v>15.700799999999999</v>
      </c>
    </row>
    <row r="2693" spans="1:8" x14ac:dyDescent="0.2">
      <c r="A2693">
        <v>2692</v>
      </c>
      <c r="B2693">
        <v>1076.8</v>
      </c>
      <c r="C2693" t="s">
        <v>8</v>
      </c>
      <c r="D2693" s="4">
        <v>0.78533564814814805</v>
      </c>
      <c r="E2693">
        <v>3.5211000000000001</v>
      </c>
      <c r="F2693">
        <v>36.2089</v>
      </c>
      <c r="G2693" t="s">
        <v>1211</v>
      </c>
      <c r="H2693">
        <v>15.7507</v>
      </c>
    </row>
    <row r="2694" spans="1:8" x14ac:dyDescent="0.2">
      <c r="A2694">
        <v>2693</v>
      </c>
      <c r="B2694">
        <v>1077.2</v>
      </c>
      <c r="C2694" t="s">
        <v>8</v>
      </c>
      <c r="D2694" s="4">
        <v>0.78533564814814805</v>
      </c>
      <c r="E2694">
        <v>3.5211000000000001</v>
      </c>
      <c r="F2694">
        <v>36.192399999999999</v>
      </c>
      <c r="G2694" t="s">
        <v>1211</v>
      </c>
      <c r="H2694">
        <v>15.1168</v>
      </c>
    </row>
    <row r="2695" spans="1:8" x14ac:dyDescent="0.2">
      <c r="A2695">
        <v>2694</v>
      </c>
      <c r="B2695">
        <v>1077.5999999999999</v>
      </c>
      <c r="C2695" t="s">
        <v>8</v>
      </c>
      <c r="D2695" s="4">
        <v>0.78533564814814805</v>
      </c>
      <c r="E2695">
        <v>3.5211000000000001</v>
      </c>
      <c r="F2695">
        <v>36.118600000000001</v>
      </c>
      <c r="G2695" t="s">
        <v>1211</v>
      </c>
      <c r="H2695">
        <v>15.588100000000001</v>
      </c>
    </row>
    <row r="2696" spans="1:8" x14ac:dyDescent="0.2">
      <c r="A2696">
        <v>2695</v>
      </c>
      <c r="B2696">
        <v>1078</v>
      </c>
      <c r="C2696" t="s">
        <v>8</v>
      </c>
      <c r="D2696" s="4">
        <v>0.7853472222222222</v>
      </c>
      <c r="E2696">
        <v>3.5211000000000001</v>
      </c>
      <c r="F2696">
        <v>36.290900000000001</v>
      </c>
      <c r="G2696" t="s">
        <v>1211</v>
      </c>
      <c r="H2696">
        <v>15.3385</v>
      </c>
    </row>
    <row r="2697" spans="1:8" x14ac:dyDescent="0.2">
      <c r="A2697">
        <v>2696</v>
      </c>
      <c r="B2697">
        <v>1078.4000000000001</v>
      </c>
      <c r="C2697" t="s">
        <v>8</v>
      </c>
      <c r="D2697" s="4">
        <v>0.7853472222222222</v>
      </c>
      <c r="E2697">
        <v>3.5211000000000001</v>
      </c>
      <c r="F2697">
        <v>36.2089</v>
      </c>
      <c r="G2697" t="s">
        <v>1211</v>
      </c>
      <c r="H2697">
        <v>15.427300000000001</v>
      </c>
    </row>
    <row r="2698" spans="1:8" x14ac:dyDescent="0.2">
      <c r="A2698">
        <v>2697</v>
      </c>
      <c r="B2698">
        <v>1078.8</v>
      </c>
      <c r="C2698" t="s">
        <v>8</v>
      </c>
      <c r="D2698" s="4">
        <v>0.78535879629629635</v>
      </c>
      <c r="E2698">
        <v>3.5211000000000001</v>
      </c>
      <c r="F2698">
        <v>36.233499999999999</v>
      </c>
      <c r="G2698" t="s">
        <v>1211</v>
      </c>
      <c r="H2698">
        <v>15.704499999999999</v>
      </c>
    </row>
    <row r="2699" spans="1:8" x14ac:dyDescent="0.2">
      <c r="A2699">
        <v>2698</v>
      </c>
      <c r="B2699">
        <v>1079.2</v>
      </c>
      <c r="C2699" t="s">
        <v>8</v>
      </c>
      <c r="D2699" s="4">
        <v>0.78535879629629635</v>
      </c>
      <c r="E2699">
        <v>3.5211000000000001</v>
      </c>
      <c r="F2699">
        <v>36.3401</v>
      </c>
      <c r="G2699" t="s">
        <v>1211</v>
      </c>
      <c r="H2699">
        <v>15.5548</v>
      </c>
    </row>
    <row r="2700" spans="1:8" x14ac:dyDescent="0.2">
      <c r="A2700">
        <v>2699</v>
      </c>
      <c r="B2700">
        <v>1079.5999999999999</v>
      </c>
      <c r="C2700" t="s">
        <v>8</v>
      </c>
      <c r="D2700" s="4">
        <v>0.78535879629629635</v>
      </c>
      <c r="E2700">
        <v>3.5211000000000001</v>
      </c>
      <c r="F2700">
        <v>36.085799999999999</v>
      </c>
      <c r="G2700" t="s">
        <v>1211</v>
      </c>
      <c r="H2700">
        <v>15.748900000000001</v>
      </c>
    </row>
    <row r="2701" spans="1:8" x14ac:dyDescent="0.2">
      <c r="A2701">
        <v>2700</v>
      </c>
      <c r="B2701">
        <v>1080</v>
      </c>
      <c r="C2701" t="s">
        <v>8</v>
      </c>
      <c r="D2701" s="4">
        <v>0.78537037037037039</v>
      </c>
      <c r="E2701">
        <v>3.5211000000000001</v>
      </c>
      <c r="F2701">
        <v>36.217100000000002</v>
      </c>
      <c r="G2701" t="s">
        <v>1211</v>
      </c>
      <c r="H2701">
        <v>15.591799999999999</v>
      </c>
    </row>
    <row r="2702" spans="1:8" x14ac:dyDescent="0.2">
      <c r="A2702">
        <v>2701</v>
      </c>
      <c r="B2702">
        <v>1080.4000000000001</v>
      </c>
      <c r="C2702" t="s">
        <v>8</v>
      </c>
      <c r="D2702" s="4">
        <v>0.78537037037037039</v>
      </c>
      <c r="E2702">
        <v>3.5211000000000001</v>
      </c>
      <c r="F2702">
        <v>36.3155</v>
      </c>
      <c r="G2702" t="s">
        <v>1211</v>
      </c>
      <c r="H2702">
        <v>15.809799999999999</v>
      </c>
    </row>
    <row r="2703" spans="1:8" x14ac:dyDescent="0.2">
      <c r="A2703">
        <v>2702</v>
      </c>
      <c r="B2703">
        <v>1080.8</v>
      </c>
      <c r="C2703" t="s">
        <v>8</v>
      </c>
      <c r="D2703" s="4">
        <v>0.78538194444444442</v>
      </c>
      <c r="E2703">
        <v>3.5211000000000001</v>
      </c>
      <c r="F2703">
        <v>36.184199999999997</v>
      </c>
      <c r="G2703" t="s">
        <v>1211</v>
      </c>
      <c r="H2703">
        <v>15.913399999999999</v>
      </c>
    </row>
    <row r="2704" spans="1:8" x14ac:dyDescent="0.2">
      <c r="A2704">
        <v>2703</v>
      </c>
      <c r="B2704">
        <v>1081.2</v>
      </c>
      <c r="C2704" t="s">
        <v>8</v>
      </c>
      <c r="D2704" s="4">
        <v>0.78538194444444442</v>
      </c>
      <c r="E2704">
        <v>3.5211000000000001</v>
      </c>
      <c r="F2704">
        <v>36.241700000000002</v>
      </c>
      <c r="G2704" t="s">
        <v>1211</v>
      </c>
      <c r="H2704">
        <v>15.7951</v>
      </c>
    </row>
    <row r="2705" spans="1:8" x14ac:dyDescent="0.2">
      <c r="A2705">
        <v>2704</v>
      </c>
      <c r="B2705">
        <v>1081.5999999999999</v>
      </c>
      <c r="C2705" t="s">
        <v>8</v>
      </c>
      <c r="D2705" s="4">
        <v>0.78538194444444442</v>
      </c>
      <c r="E2705">
        <v>3.5211000000000001</v>
      </c>
      <c r="F2705">
        <v>36.3155</v>
      </c>
      <c r="G2705" t="s">
        <v>1211</v>
      </c>
      <c r="H2705">
        <v>16.055700000000002</v>
      </c>
    </row>
    <row r="2706" spans="1:8" x14ac:dyDescent="0.2">
      <c r="A2706">
        <v>2705</v>
      </c>
      <c r="B2706">
        <v>1082</v>
      </c>
      <c r="C2706" t="s">
        <v>8</v>
      </c>
      <c r="D2706" s="4">
        <v>0.78539351851851846</v>
      </c>
      <c r="E2706">
        <v>3.5211000000000001</v>
      </c>
      <c r="F2706">
        <v>36.200600000000001</v>
      </c>
      <c r="G2706" t="s">
        <v>1211</v>
      </c>
      <c r="H2706">
        <v>15.726699999999999</v>
      </c>
    </row>
    <row r="2707" spans="1:8" x14ac:dyDescent="0.2">
      <c r="A2707">
        <v>2706</v>
      </c>
      <c r="B2707">
        <v>1082.4000000000001</v>
      </c>
      <c r="C2707" t="s">
        <v>8</v>
      </c>
      <c r="D2707" s="4">
        <v>0.78539351851851846</v>
      </c>
      <c r="E2707">
        <v>3.5211000000000001</v>
      </c>
      <c r="F2707">
        <v>36.274500000000003</v>
      </c>
      <c r="G2707" t="s">
        <v>1211</v>
      </c>
      <c r="H2707">
        <v>15.839399999999999</v>
      </c>
    </row>
    <row r="2708" spans="1:8" x14ac:dyDescent="0.2">
      <c r="A2708">
        <v>2707</v>
      </c>
      <c r="B2708">
        <v>1082.8</v>
      </c>
      <c r="C2708" t="s">
        <v>8</v>
      </c>
      <c r="D2708" s="4">
        <v>0.78540509259259261</v>
      </c>
      <c r="E2708">
        <v>3.5211000000000001</v>
      </c>
      <c r="F2708">
        <v>36.3401</v>
      </c>
      <c r="G2708" t="s">
        <v>1211</v>
      </c>
      <c r="H2708">
        <v>15.9115</v>
      </c>
    </row>
    <row r="2709" spans="1:8" x14ac:dyDescent="0.2">
      <c r="A2709">
        <v>2708</v>
      </c>
      <c r="B2709">
        <v>1083.2</v>
      </c>
      <c r="C2709" t="s">
        <v>8</v>
      </c>
      <c r="D2709" s="4">
        <v>0.78540509259259261</v>
      </c>
      <c r="E2709">
        <v>3.5211000000000001</v>
      </c>
      <c r="F2709">
        <v>36.2089</v>
      </c>
      <c r="G2709" t="s">
        <v>1211</v>
      </c>
      <c r="H2709">
        <v>15.5382</v>
      </c>
    </row>
    <row r="2710" spans="1:8" x14ac:dyDescent="0.2">
      <c r="A2710">
        <v>2709</v>
      </c>
      <c r="B2710">
        <v>1083.5999999999999</v>
      </c>
      <c r="C2710" t="s">
        <v>8</v>
      </c>
      <c r="D2710" s="4">
        <v>0.78540509259259261</v>
      </c>
      <c r="E2710">
        <v>3.5211000000000001</v>
      </c>
      <c r="F2710">
        <v>36.274500000000003</v>
      </c>
      <c r="G2710" t="s">
        <v>1211</v>
      </c>
      <c r="H2710">
        <v>15.9337</v>
      </c>
    </row>
    <row r="2711" spans="1:8" x14ac:dyDescent="0.2">
      <c r="A2711">
        <v>2710</v>
      </c>
      <c r="B2711">
        <v>1084</v>
      </c>
      <c r="C2711" t="s">
        <v>8</v>
      </c>
      <c r="D2711" s="4">
        <v>0.78541666666666676</v>
      </c>
      <c r="E2711">
        <v>3.5211000000000001</v>
      </c>
      <c r="F2711">
        <v>36.356499999999997</v>
      </c>
      <c r="G2711" t="s">
        <v>1211</v>
      </c>
      <c r="H2711">
        <v>15.6065</v>
      </c>
    </row>
    <row r="2712" spans="1:8" x14ac:dyDescent="0.2">
      <c r="A2712">
        <v>2711</v>
      </c>
      <c r="B2712">
        <v>1084.4000000000001</v>
      </c>
      <c r="C2712" t="s">
        <v>8</v>
      </c>
      <c r="D2712" s="4">
        <v>0.78541666666666676</v>
      </c>
      <c r="E2712">
        <v>3.5211000000000001</v>
      </c>
      <c r="F2712">
        <v>36.2089</v>
      </c>
      <c r="G2712" t="s">
        <v>1211</v>
      </c>
      <c r="H2712">
        <v>15.6028</v>
      </c>
    </row>
    <row r="2713" spans="1:8" x14ac:dyDescent="0.2">
      <c r="A2713">
        <v>2712</v>
      </c>
      <c r="B2713">
        <v>1084.8</v>
      </c>
      <c r="C2713" t="s">
        <v>8</v>
      </c>
      <c r="D2713" s="4">
        <v>0.78542824074074069</v>
      </c>
      <c r="E2713">
        <v>3.5211000000000001</v>
      </c>
      <c r="F2713">
        <v>36.282699999999998</v>
      </c>
      <c r="G2713" t="s">
        <v>1211</v>
      </c>
      <c r="H2713">
        <v>15.6546</v>
      </c>
    </row>
    <row r="2714" spans="1:8" x14ac:dyDescent="0.2">
      <c r="A2714">
        <v>2713</v>
      </c>
      <c r="B2714">
        <v>1085.2</v>
      </c>
      <c r="C2714" t="s">
        <v>8</v>
      </c>
      <c r="D2714" s="4">
        <v>0.78542824074074069</v>
      </c>
      <c r="E2714">
        <v>3.5211000000000001</v>
      </c>
      <c r="F2714">
        <v>36.364699999999999</v>
      </c>
      <c r="G2714" t="s">
        <v>1211</v>
      </c>
      <c r="H2714">
        <v>15.6897</v>
      </c>
    </row>
    <row r="2715" spans="1:8" x14ac:dyDescent="0.2">
      <c r="A2715">
        <v>2714</v>
      </c>
      <c r="B2715">
        <v>1085.5999999999999</v>
      </c>
      <c r="C2715" t="s">
        <v>8</v>
      </c>
      <c r="D2715" s="4">
        <v>0.78542824074074069</v>
      </c>
      <c r="E2715">
        <v>3.5211000000000001</v>
      </c>
      <c r="F2715">
        <v>36.241700000000002</v>
      </c>
      <c r="G2715" t="s">
        <v>1211</v>
      </c>
      <c r="H2715">
        <v>15.5844</v>
      </c>
    </row>
    <row r="2716" spans="1:8" x14ac:dyDescent="0.2">
      <c r="A2716">
        <v>2715</v>
      </c>
      <c r="B2716">
        <v>1086</v>
      </c>
      <c r="C2716" t="s">
        <v>8</v>
      </c>
      <c r="D2716" s="4">
        <v>0.78543981481481484</v>
      </c>
      <c r="E2716">
        <v>3.5211000000000001</v>
      </c>
      <c r="F2716">
        <v>36.3155</v>
      </c>
      <c r="G2716" t="s">
        <v>1211</v>
      </c>
      <c r="H2716">
        <v>15.3681</v>
      </c>
    </row>
    <row r="2717" spans="1:8" x14ac:dyDescent="0.2">
      <c r="A2717">
        <v>2716</v>
      </c>
      <c r="B2717">
        <v>1086.4000000000001</v>
      </c>
      <c r="C2717" t="s">
        <v>8</v>
      </c>
      <c r="D2717" s="4">
        <v>0.78543981481481484</v>
      </c>
      <c r="E2717">
        <v>3.5211000000000001</v>
      </c>
      <c r="F2717">
        <v>36.323700000000002</v>
      </c>
      <c r="G2717" t="s">
        <v>1211</v>
      </c>
      <c r="H2717">
        <v>15.5456</v>
      </c>
    </row>
    <row r="2718" spans="1:8" x14ac:dyDescent="0.2">
      <c r="A2718">
        <v>2717</v>
      </c>
      <c r="B2718">
        <v>1086.8</v>
      </c>
      <c r="C2718" t="s">
        <v>8</v>
      </c>
      <c r="D2718" s="4">
        <v>0.78545138888888888</v>
      </c>
      <c r="E2718">
        <v>3.5211000000000001</v>
      </c>
      <c r="F2718">
        <v>36.364699999999999</v>
      </c>
      <c r="G2718" t="s">
        <v>1211</v>
      </c>
      <c r="H2718">
        <v>15.662000000000001</v>
      </c>
    </row>
    <row r="2719" spans="1:8" x14ac:dyDescent="0.2">
      <c r="A2719">
        <v>2718</v>
      </c>
      <c r="B2719">
        <v>1087.2</v>
      </c>
      <c r="C2719" t="s">
        <v>8</v>
      </c>
      <c r="D2719" s="4">
        <v>0.78545138888888888</v>
      </c>
      <c r="E2719">
        <v>3.5211000000000001</v>
      </c>
      <c r="F2719">
        <v>36.3155</v>
      </c>
      <c r="G2719" t="s">
        <v>1211</v>
      </c>
      <c r="H2719">
        <v>15.588100000000001</v>
      </c>
    </row>
    <row r="2720" spans="1:8" x14ac:dyDescent="0.2">
      <c r="A2720">
        <v>2719</v>
      </c>
      <c r="B2720">
        <v>1087.5999999999999</v>
      </c>
      <c r="C2720" t="s">
        <v>8</v>
      </c>
      <c r="D2720" s="4">
        <v>0.78545138888888888</v>
      </c>
      <c r="E2720">
        <v>3.5211000000000001</v>
      </c>
      <c r="F2720">
        <v>36.372999999999998</v>
      </c>
      <c r="G2720" t="s">
        <v>1211</v>
      </c>
      <c r="H2720">
        <v>15.8209</v>
      </c>
    </row>
    <row r="2721" spans="1:8" x14ac:dyDescent="0.2">
      <c r="A2721">
        <v>2720</v>
      </c>
      <c r="B2721">
        <v>1088</v>
      </c>
      <c r="C2721" t="s">
        <v>8</v>
      </c>
      <c r="D2721" s="4">
        <v>0.78546296296296303</v>
      </c>
      <c r="E2721">
        <v>3.5211000000000001</v>
      </c>
      <c r="F2721">
        <v>36.348300000000002</v>
      </c>
      <c r="G2721" t="s">
        <v>1211</v>
      </c>
      <c r="H2721">
        <v>15.832000000000001</v>
      </c>
    </row>
    <row r="2722" spans="1:8" x14ac:dyDescent="0.2">
      <c r="A2722">
        <v>2721</v>
      </c>
      <c r="B2722">
        <v>1088.4000000000001</v>
      </c>
      <c r="C2722" t="s">
        <v>8</v>
      </c>
      <c r="D2722" s="4">
        <v>0.78546296296296303</v>
      </c>
      <c r="E2722">
        <v>3.5211000000000001</v>
      </c>
      <c r="F2722">
        <v>36.356499999999997</v>
      </c>
      <c r="G2722" t="s">
        <v>1211</v>
      </c>
      <c r="H2722">
        <v>16.0002</v>
      </c>
    </row>
    <row r="2723" spans="1:8" x14ac:dyDescent="0.2">
      <c r="A2723">
        <v>2722</v>
      </c>
      <c r="B2723">
        <v>1088.8</v>
      </c>
      <c r="C2723" t="s">
        <v>8</v>
      </c>
      <c r="D2723" s="4">
        <v>0.78547453703703696</v>
      </c>
      <c r="E2723">
        <v>3.5211000000000001</v>
      </c>
      <c r="F2723">
        <v>36.356499999999997</v>
      </c>
      <c r="G2723" t="s">
        <v>1211</v>
      </c>
      <c r="H2723">
        <v>15.819100000000001</v>
      </c>
    </row>
    <row r="2724" spans="1:8" x14ac:dyDescent="0.2">
      <c r="A2724">
        <v>2723</v>
      </c>
      <c r="B2724">
        <v>1089.2</v>
      </c>
      <c r="C2724" t="s">
        <v>8</v>
      </c>
      <c r="D2724" s="4">
        <v>0.78547453703703696</v>
      </c>
      <c r="E2724">
        <v>3.5211000000000001</v>
      </c>
      <c r="F2724">
        <v>36.438600000000001</v>
      </c>
      <c r="G2724" t="s">
        <v>1211</v>
      </c>
      <c r="H2724">
        <v>15.625</v>
      </c>
    </row>
    <row r="2725" spans="1:8" x14ac:dyDescent="0.2">
      <c r="A2725">
        <v>2724</v>
      </c>
      <c r="B2725">
        <v>1089.5999999999999</v>
      </c>
      <c r="C2725" t="s">
        <v>8</v>
      </c>
      <c r="D2725" s="4">
        <v>0.78547453703703696</v>
      </c>
      <c r="E2725">
        <v>3.5211000000000001</v>
      </c>
      <c r="F2725">
        <v>36.290900000000001</v>
      </c>
      <c r="G2725" t="s">
        <v>1211</v>
      </c>
      <c r="H2725">
        <v>16.040900000000001</v>
      </c>
    </row>
    <row r="2726" spans="1:8" x14ac:dyDescent="0.2">
      <c r="A2726">
        <v>2725</v>
      </c>
      <c r="B2726">
        <v>1090</v>
      </c>
      <c r="C2726" t="s">
        <v>8</v>
      </c>
      <c r="D2726" s="4">
        <v>0.78548611111111111</v>
      </c>
      <c r="E2726">
        <v>3.5211000000000001</v>
      </c>
      <c r="F2726">
        <v>36.3812</v>
      </c>
      <c r="G2726" t="s">
        <v>1211</v>
      </c>
      <c r="H2726">
        <v>16.015000000000001</v>
      </c>
    </row>
    <row r="2727" spans="1:8" x14ac:dyDescent="0.2">
      <c r="A2727">
        <v>2726</v>
      </c>
      <c r="B2727">
        <v>1090.4000000000001</v>
      </c>
      <c r="C2727" t="s">
        <v>8</v>
      </c>
      <c r="D2727" s="4">
        <v>0.78548611111111111</v>
      </c>
      <c r="E2727">
        <v>3.5211000000000001</v>
      </c>
      <c r="F2727">
        <v>36.5124</v>
      </c>
      <c r="G2727" t="s">
        <v>1211</v>
      </c>
      <c r="H2727">
        <v>15.748900000000001</v>
      </c>
    </row>
    <row r="2728" spans="1:8" x14ac:dyDescent="0.2">
      <c r="A2728">
        <v>2727</v>
      </c>
      <c r="B2728">
        <v>1090.8</v>
      </c>
      <c r="C2728" t="s">
        <v>8</v>
      </c>
      <c r="D2728" s="4">
        <v>0.78549768518518526</v>
      </c>
      <c r="E2728">
        <v>3.5211000000000001</v>
      </c>
      <c r="F2728">
        <v>36.307299999999998</v>
      </c>
      <c r="G2728" t="s">
        <v>1211</v>
      </c>
      <c r="H2728">
        <v>15.671200000000001</v>
      </c>
    </row>
    <row r="2729" spans="1:8" x14ac:dyDescent="0.2">
      <c r="A2729">
        <v>2728</v>
      </c>
      <c r="B2729">
        <v>1091.2</v>
      </c>
      <c r="C2729" t="s">
        <v>8</v>
      </c>
      <c r="D2729" s="4">
        <v>0.78549768518518526</v>
      </c>
      <c r="E2729">
        <v>3.5211000000000001</v>
      </c>
      <c r="F2729">
        <v>36.356499999999997</v>
      </c>
      <c r="G2729" t="s">
        <v>1211</v>
      </c>
      <c r="H2729">
        <v>15.5825</v>
      </c>
    </row>
    <row r="2730" spans="1:8" x14ac:dyDescent="0.2">
      <c r="A2730">
        <v>2729</v>
      </c>
      <c r="B2730">
        <v>1091.5999999999999</v>
      </c>
      <c r="C2730" t="s">
        <v>8</v>
      </c>
      <c r="D2730" s="4">
        <v>0.78549768518518526</v>
      </c>
      <c r="E2730">
        <v>3.5211000000000001</v>
      </c>
      <c r="F2730">
        <v>36.446800000000003</v>
      </c>
      <c r="G2730" t="s">
        <v>1211</v>
      </c>
      <c r="H2730">
        <v>15.8283</v>
      </c>
    </row>
    <row r="2731" spans="1:8" x14ac:dyDescent="0.2">
      <c r="A2731">
        <v>2730</v>
      </c>
      <c r="B2731">
        <v>1092</v>
      </c>
      <c r="C2731" t="s">
        <v>8</v>
      </c>
      <c r="D2731" s="4">
        <v>0.7855092592592593</v>
      </c>
      <c r="E2731">
        <v>3.5211000000000001</v>
      </c>
      <c r="F2731">
        <v>36.323700000000002</v>
      </c>
      <c r="G2731" t="s">
        <v>1211</v>
      </c>
      <c r="H2731">
        <v>15.514099999999999</v>
      </c>
    </row>
    <row r="2732" spans="1:8" x14ac:dyDescent="0.2">
      <c r="A2732">
        <v>2731</v>
      </c>
      <c r="B2732">
        <v>1092.4000000000001</v>
      </c>
      <c r="C2732" t="s">
        <v>8</v>
      </c>
      <c r="D2732" s="4">
        <v>0.7855092592592593</v>
      </c>
      <c r="E2732">
        <v>3.5211000000000001</v>
      </c>
      <c r="F2732">
        <v>36.414000000000001</v>
      </c>
      <c r="G2732" t="s">
        <v>1211</v>
      </c>
      <c r="H2732">
        <v>15.662000000000001</v>
      </c>
    </row>
    <row r="2733" spans="1:8" x14ac:dyDescent="0.2">
      <c r="A2733">
        <v>2732</v>
      </c>
      <c r="B2733">
        <v>1092.8</v>
      </c>
      <c r="C2733" t="s">
        <v>8</v>
      </c>
      <c r="D2733" s="4">
        <v>0.78552083333333333</v>
      </c>
      <c r="E2733">
        <v>3.5211000000000001</v>
      </c>
      <c r="F2733">
        <v>36.438600000000001</v>
      </c>
      <c r="G2733" t="s">
        <v>1211</v>
      </c>
      <c r="H2733">
        <v>15.5936</v>
      </c>
    </row>
    <row r="2734" spans="1:8" x14ac:dyDescent="0.2">
      <c r="A2734">
        <v>2733</v>
      </c>
      <c r="B2734">
        <v>1093.2</v>
      </c>
      <c r="C2734" t="s">
        <v>8</v>
      </c>
      <c r="D2734" s="4">
        <v>0.78552083333333333</v>
      </c>
      <c r="E2734">
        <v>3.5211000000000001</v>
      </c>
      <c r="F2734">
        <v>36.323700000000002</v>
      </c>
      <c r="G2734" t="s">
        <v>1211</v>
      </c>
      <c r="H2734">
        <v>15.163</v>
      </c>
    </row>
    <row r="2735" spans="1:8" x14ac:dyDescent="0.2">
      <c r="A2735">
        <v>2734</v>
      </c>
      <c r="B2735">
        <v>1093.5999999999999</v>
      </c>
      <c r="C2735" t="s">
        <v>8</v>
      </c>
      <c r="D2735" s="4">
        <v>0.78552083333333333</v>
      </c>
      <c r="E2735">
        <v>3.5211000000000001</v>
      </c>
      <c r="F2735">
        <v>36.372999999999998</v>
      </c>
      <c r="G2735" t="s">
        <v>1211</v>
      </c>
      <c r="H2735">
        <v>15.745200000000001</v>
      </c>
    </row>
    <row r="2736" spans="1:8" x14ac:dyDescent="0.2">
      <c r="A2736">
        <v>2735</v>
      </c>
      <c r="B2736">
        <v>1094</v>
      </c>
      <c r="C2736" t="s">
        <v>8</v>
      </c>
      <c r="D2736" s="4">
        <v>0.78553240740740737</v>
      </c>
      <c r="E2736">
        <v>3.5211000000000001</v>
      </c>
      <c r="F2736">
        <v>36.446800000000003</v>
      </c>
      <c r="G2736" t="s">
        <v>1211</v>
      </c>
      <c r="H2736">
        <v>15.4069</v>
      </c>
    </row>
    <row r="2737" spans="1:8" x14ac:dyDescent="0.2">
      <c r="A2737">
        <v>2736</v>
      </c>
      <c r="B2737">
        <v>1094.4000000000001</v>
      </c>
      <c r="C2737" t="s">
        <v>8</v>
      </c>
      <c r="D2737" s="4">
        <v>0.78553240740740737</v>
      </c>
      <c r="E2737">
        <v>3.5211000000000001</v>
      </c>
      <c r="F2737">
        <v>36.3155</v>
      </c>
      <c r="G2737" t="s">
        <v>1211</v>
      </c>
      <c r="H2737">
        <v>15.543699999999999</v>
      </c>
    </row>
    <row r="2738" spans="1:8" x14ac:dyDescent="0.2">
      <c r="A2738">
        <v>2737</v>
      </c>
      <c r="B2738">
        <v>1094.8</v>
      </c>
      <c r="C2738" t="s">
        <v>8</v>
      </c>
      <c r="D2738" s="4">
        <v>0.78554398148148152</v>
      </c>
      <c r="E2738">
        <v>3.5211000000000001</v>
      </c>
      <c r="F2738">
        <v>36.356499999999997</v>
      </c>
      <c r="G2738" t="s">
        <v>1211</v>
      </c>
      <c r="H2738">
        <v>15.504899999999999</v>
      </c>
    </row>
    <row r="2739" spans="1:8" x14ac:dyDescent="0.2">
      <c r="A2739">
        <v>2738</v>
      </c>
      <c r="B2739">
        <v>1095.2</v>
      </c>
      <c r="C2739" t="s">
        <v>8</v>
      </c>
      <c r="D2739" s="4">
        <v>0.78554398148148152</v>
      </c>
      <c r="E2739">
        <v>3.5211000000000001</v>
      </c>
      <c r="F2739">
        <v>36.438600000000001</v>
      </c>
      <c r="G2739" t="s">
        <v>1211</v>
      </c>
      <c r="H2739">
        <v>15.617599999999999</v>
      </c>
    </row>
    <row r="2740" spans="1:8" x14ac:dyDescent="0.2">
      <c r="A2740">
        <v>2739</v>
      </c>
      <c r="B2740">
        <v>1095.5999999999999</v>
      </c>
      <c r="C2740" t="s">
        <v>8</v>
      </c>
      <c r="D2740" s="4">
        <v>0.78554398148148152</v>
      </c>
      <c r="E2740">
        <v>3.5211000000000001</v>
      </c>
      <c r="F2740">
        <v>36.331899999999997</v>
      </c>
      <c r="G2740" t="s">
        <v>1211</v>
      </c>
      <c r="H2740">
        <v>15.822800000000001</v>
      </c>
    </row>
    <row r="2741" spans="1:8" x14ac:dyDescent="0.2">
      <c r="A2741">
        <v>2740</v>
      </c>
      <c r="B2741">
        <v>1096</v>
      </c>
      <c r="C2741" t="s">
        <v>8</v>
      </c>
      <c r="D2741" s="4">
        <v>0.78555555555555545</v>
      </c>
      <c r="E2741">
        <v>3.5211000000000001</v>
      </c>
      <c r="F2741">
        <v>36.414000000000001</v>
      </c>
      <c r="G2741" t="s">
        <v>1211</v>
      </c>
      <c r="H2741">
        <v>15.6195</v>
      </c>
    </row>
    <row r="2742" spans="1:8" x14ac:dyDescent="0.2">
      <c r="A2742">
        <v>2741</v>
      </c>
      <c r="B2742">
        <v>1096.4000000000001</v>
      </c>
      <c r="C2742" t="s">
        <v>8</v>
      </c>
      <c r="D2742" s="4">
        <v>0.78555555555555545</v>
      </c>
      <c r="E2742">
        <v>3.5211000000000001</v>
      </c>
      <c r="F2742">
        <v>36.422199999999997</v>
      </c>
      <c r="G2742" t="s">
        <v>1211</v>
      </c>
      <c r="H2742">
        <v>15.6287</v>
      </c>
    </row>
    <row r="2743" spans="1:8" x14ac:dyDescent="0.2">
      <c r="A2743">
        <v>2742</v>
      </c>
      <c r="B2743">
        <v>1096.8</v>
      </c>
      <c r="C2743" t="s">
        <v>8</v>
      </c>
      <c r="D2743" s="4">
        <v>0.7855671296296296</v>
      </c>
      <c r="E2743">
        <v>3.5211000000000001</v>
      </c>
      <c r="F2743">
        <v>36.372999999999998</v>
      </c>
      <c r="G2743" t="s">
        <v>1211</v>
      </c>
      <c r="H2743">
        <v>15.8062</v>
      </c>
    </row>
    <row r="2744" spans="1:8" x14ac:dyDescent="0.2">
      <c r="A2744">
        <v>2743</v>
      </c>
      <c r="B2744">
        <v>1097.2</v>
      </c>
      <c r="C2744" t="s">
        <v>8</v>
      </c>
      <c r="D2744" s="4">
        <v>0.7855671296296296</v>
      </c>
      <c r="E2744">
        <v>3.5211000000000001</v>
      </c>
      <c r="F2744">
        <v>36.446800000000003</v>
      </c>
      <c r="G2744" t="s">
        <v>1211</v>
      </c>
      <c r="H2744">
        <v>15.3866</v>
      </c>
    </row>
    <row r="2745" spans="1:8" x14ac:dyDescent="0.2">
      <c r="A2745">
        <v>2744</v>
      </c>
      <c r="B2745">
        <v>1097.5999999999999</v>
      </c>
      <c r="C2745" t="s">
        <v>8</v>
      </c>
      <c r="D2745" s="4">
        <v>0.7855671296296296</v>
      </c>
      <c r="E2745">
        <v>3.5211000000000001</v>
      </c>
      <c r="F2745">
        <v>36.463200000000001</v>
      </c>
      <c r="G2745" t="s">
        <v>1211</v>
      </c>
      <c r="H2745">
        <v>15.8062</v>
      </c>
    </row>
    <row r="2746" spans="1:8" x14ac:dyDescent="0.2">
      <c r="A2746">
        <v>2745</v>
      </c>
      <c r="B2746">
        <v>1098</v>
      </c>
      <c r="C2746" t="s">
        <v>8</v>
      </c>
      <c r="D2746" s="4">
        <v>0.78557870370370375</v>
      </c>
      <c r="E2746">
        <v>3.5211000000000001</v>
      </c>
      <c r="F2746">
        <v>36.446800000000003</v>
      </c>
      <c r="G2746" t="s">
        <v>1211</v>
      </c>
      <c r="H2746">
        <v>15.3127</v>
      </c>
    </row>
    <row r="2747" spans="1:8" x14ac:dyDescent="0.2">
      <c r="A2747">
        <v>2746</v>
      </c>
      <c r="B2747">
        <v>1098.4000000000001</v>
      </c>
      <c r="C2747" t="s">
        <v>8</v>
      </c>
      <c r="D2747" s="4">
        <v>0.78557870370370375</v>
      </c>
      <c r="E2747">
        <v>3.5211000000000001</v>
      </c>
      <c r="F2747">
        <v>36.537100000000002</v>
      </c>
      <c r="G2747" t="s">
        <v>1211</v>
      </c>
      <c r="H2747">
        <v>15.8856</v>
      </c>
    </row>
    <row r="2748" spans="1:8" x14ac:dyDescent="0.2">
      <c r="A2748">
        <v>2747</v>
      </c>
      <c r="B2748">
        <v>1098.8</v>
      </c>
      <c r="C2748" t="s">
        <v>8</v>
      </c>
      <c r="D2748" s="4">
        <v>0.78559027777777779</v>
      </c>
      <c r="E2748">
        <v>3.5211000000000001</v>
      </c>
      <c r="F2748">
        <v>36.430399999999999</v>
      </c>
      <c r="G2748" t="s">
        <v>1211</v>
      </c>
      <c r="H2748">
        <v>16.092600000000001</v>
      </c>
    </row>
    <row r="2749" spans="1:8" x14ac:dyDescent="0.2">
      <c r="A2749">
        <v>2748</v>
      </c>
      <c r="B2749">
        <v>1099.2</v>
      </c>
      <c r="C2749" t="s">
        <v>8</v>
      </c>
      <c r="D2749" s="4">
        <v>0.78559027777777779</v>
      </c>
      <c r="E2749">
        <v>3.5211000000000001</v>
      </c>
      <c r="F2749">
        <v>36.4878</v>
      </c>
      <c r="G2749" t="s">
        <v>1211</v>
      </c>
      <c r="H2749">
        <v>15.832000000000001</v>
      </c>
    </row>
    <row r="2750" spans="1:8" x14ac:dyDescent="0.2">
      <c r="A2750">
        <v>2749</v>
      </c>
      <c r="B2750">
        <v>1099.5999999999999</v>
      </c>
      <c r="C2750" t="s">
        <v>8</v>
      </c>
      <c r="D2750" s="4">
        <v>0.78559027777777779</v>
      </c>
      <c r="E2750">
        <v>3.5211000000000001</v>
      </c>
      <c r="F2750">
        <v>36.454999999999998</v>
      </c>
      <c r="G2750" t="s">
        <v>1211</v>
      </c>
      <c r="H2750">
        <v>16.100000000000001</v>
      </c>
    </row>
    <row r="2751" spans="1:8" x14ac:dyDescent="0.2">
      <c r="A2751">
        <v>2750</v>
      </c>
      <c r="B2751">
        <v>1100</v>
      </c>
      <c r="C2751" t="s">
        <v>8</v>
      </c>
      <c r="D2751" s="4">
        <v>0.78560185185185183</v>
      </c>
      <c r="E2751">
        <v>3.5211000000000001</v>
      </c>
      <c r="F2751">
        <v>36.496000000000002</v>
      </c>
      <c r="G2751" t="s">
        <v>1211</v>
      </c>
      <c r="H2751">
        <v>15.652699999999999</v>
      </c>
    </row>
    <row r="2752" spans="1:8" x14ac:dyDescent="0.2">
      <c r="A2752">
        <v>2751</v>
      </c>
      <c r="B2752">
        <v>1100.4000000000001</v>
      </c>
      <c r="C2752" t="s">
        <v>8</v>
      </c>
      <c r="D2752" s="4">
        <v>0.78560185185185183</v>
      </c>
      <c r="E2752">
        <v>3.5211000000000001</v>
      </c>
      <c r="F2752">
        <v>36.504199999999997</v>
      </c>
      <c r="G2752" t="s">
        <v>1211</v>
      </c>
      <c r="H2752">
        <v>15.739599999999999</v>
      </c>
    </row>
    <row r="2753" spans="1:8" x14ac:dyDescent="0.2">
      <c r="A2753">
        <v>2752</v>
      </c>
      <c r="B2753">
        <v>1100.8</v>
      </c>
      <c r="C2753" t="s">
        <v>8</v>
      </c>
      <c r="D2753" s="4">
        <v>0.78561342592592587</v>
      </c>
      <c r="E2753">
        <v>3.5211000000000001</v>
      </c>
      <c r="F2753">
        <v>36.471400000000003</v>
      </c>
      <c r="G2753" t="s">
        <v>1211</v>
      </c>
      <c r="H2753">
        <v>15.6731</v>
      </c>
    </row>
    <row r="2754" spans="1:8" x14ac:dyDescent="0.2">
      <c r="A2754">
        <v>2753</v>
      </c>
      <c r="B2754">
        <v>1101.2</v>
      </c>
      <c r="C2754" t="s">
        <v>8</v>
      </c>
      <c r="D2754" s="4">
        <v>0.78561342592592587</v>
      </c>
      <c r="E2754">
        <v>3.5211000000000001</v>
      </c>
      <c r="F2754">
        <v>36.479599999999998</v>
      </c>
      <c r="G2754" t="s">
        <v>1211</v>
      </c>
      <c r="H2754">
        <v>15.7027</v>
      </c>
    </row>
    <row r="2755" spans="1:8" x14ac:dyDescent="0.2">
      <c r="A2755">
        <v>2754</v>
      </c>
      <c r="B2755">
        <v>1101.5999999999999</v>
      </c>
      <c r="C2755" t="s">
        <v>8</v>
      </c>
      <c r="D2755" s="4">
        <v>0.78561342592592587</v>
      </c>
      <c r="E2755">
        <v>3.5211000000000001</v>
      </c>
      <c r="F2755">
        <v>36.545299999999997</v>
      </c>
      <c r="G2755" t="s">
        <v>1211</v>
      </c>
      <c r="H2755">
        <v>15.7729</v>
      </c>
    </row>
    <row r="2756" spans="1:8" x14ac:dyDescent="0.2">
      <c r="A2756">
        <v>2755</v>
      </c>
      <c r="B2756">
        <v>1102</v>
      </c>
      <c r="C2756" t="s">
        <v>8</v>
      </c>
      <c r="D2756" s="4">
        <v>0.78562500000000002</v>
      </c>
      <c r="E2756">
        <v>3.5211000000000001</v>
      </c>
      <c r="F2756">
        <v>36.414000000000001</v>
      </c>
      <c r="G2756" t="s">
        <v>1211</v>
      </c>
      <c r="H2756">
        <v>15.5511</v>
      </c>
    </row>
    <row r="2757" spans="1:8" x14ac:dyDescent="0.2">
      <c r="A2757">
        <v>2756</v>
      </c>
      <c r="B2757">
        <v>1102.4000000000001</v>
      </c>
      <c r="C2757" t="s">
        <v>8</v>
      </c>
      <c r="D2757" s="4">
        <v>0.78562500000000002</v>
      </c>
      <c r="E2757">
        <v>3.5211000000000001</v>
      </c>
      <c r="F2757">
        <v>36.561700000000002</v>
      </c>
      <c r="G2757" t="s">
        <v>1211</v>
      </c>
      <c r="H2757">
        <v>15.839399999999999</v>
      </c>
    </row>
    <row r="2758" spans="1:8" x14ac:dyDescent="0.2">
      <c r="A2758">
        <v>2757</v>
      </c>
      <c r="B2758">
        <v>1102.8</v>
      </c>
      <c r="C2758" t="s">
        <v>8</v>
      </c>
      <c r="D2758" s="4">
        <v>0.78563657407407417</v>
      </c>
      <c r="E2758">
        <v>3.5211000000000001</v>
      </c>
      <c r="F2758">
        <v>36.578099999999999</v>
      </c>
      <c r="G2758" t="s">
        <v>1211</v>
      </c>
      <c r="H2758">
        <v>15.7027</v>
      </c>
    </row>
    <row r="2759" spans="1:8" x14ac:dyDescent="0.2">
      <c r="A2759">
        <v>2758</v>
      </c>
      <c r="B2759">
        <v>1103.2</v>
      </c>
      <c r="C2759" t="s">
        <v>8</v>
      </c>
      <c r="D2759" s="4">
        <v>0.78563657407407417</v>
      </c>
      <c r="E2759">
        <v>3.5211000000000001</v>
      </c>
      <c r="F2759">
        <v>36.463200000000001</v>
      </c>
      <c r="G2759" t="s">
        <v>1211</v>
      </c>
      <c r="H2759">
        <v>15.5474</v>
      </c>
    </row>
    <row r="2760" spans="1:8" x14ac:dyDescent="0.2">
      <c r="A2760">
        <v>2759</v>
      </c>
      <c r="B2760">
        <v>1103.5999999999999</v>
      </c>
      <c r="C2760" t="s">
        <v>8</v>
      </c>
      <c r="D2760" s="4">
        <v>0.78563657407407417</v>
      </c>
      <c r="E2760">
        <v>3.5211000000000001</v>
      </c>
      <c r="F2760">
        <v>36.5124</v>
      </c>
      <c r="G2760" t="s">
        <v>1211</v>
      </c>
      <c r="H2760">
        <v>15.7692</v>
      </c>
    </row>
    <row r="2761" spans="1:8" x14ac:dyDescent="0.2">
      <c r="A2761">
        <v>2760</v>
      </c>
      <c r="B2761">
        <v>1104</v>
      </c>
      <c r="C2761" t="s">
        <v>8</v>
      </c>
      <c r="D2761" s="4">
        <v>0.7856481481481481</v>
      </c>
      <c r="E2761">
        <v>3.5211000000000001</v>
      </c>
      <c r="F2761">
        <v>36.602699999999999</v>
      </c>
      <c r="G2761" t="s">
        <v>1211</v>
      </c>
      <c r="H2761">
        <v>15.2591</v>
      </c>
    </row>
    <row r="2762" spans="1:8" x14ac:dyDescent="0.2">
      <c r="A2762">
        <v>2761</v>
      </c>
      <c r="B2762">
        <v>1104.4000000000001</v>
      </c>
      <c r="C2762" t="s">
        <v>8</v>
      </c>
      <c r="D2762" s="4">
        <v>0.7856481481481481</v>
      </c>
      <c r="E2762">
        <v>3.5211000000000001</v>
      </c>
      <c r="F2762">
        <v>36.471400000000003</v>
      </c>
      <c r="G2762" t="s">
        <v>1211</v>
      </c>
      <c r="H2762">
        <v>15.552899999999999</v>
      </c>
    </row>
    <row r="2763" spans="1:8" x14ac:dyDescent="0.2">
      <c r="A2763">
        <v>2762</v>
      </c>
      <c r="B2763">
        <v>1104.8</v>
      </c>
      <c r="C2763" t="s">
        <v>8</v>
      </c>
      <c r="D2763" s="4">
        <v>0.78565972222222225</v>
      </c>
      <c r="E2763">
        <v>3.5211000000000001</v>
      </c>
      <c r="F2763">
        <v>36.528799999999997</v>
      </c>
      <c r="G2763" t="s">
        <v>1211</v>
      </c>
      <c r="H2763">
        <v>15.536300000000001</v>
      </c>
    </row>
    <row r="2764" spans="1:8" x14ac:dyDescent="0.2">
      <c r="A2764">
        <v>2763</v>
      </c>
      <c r="B2764">
        <v>1105.2</v>
      </c>
      <c r="C2764" t="s">
        <v>8</v>
      </c>
      <c r="D2764" s="4">
        <v>0.78565972222222225</v>
      </c>
      <c r="E2764">
        <v>3.5211000000000001</v>
      </c>
      <c r="F2764">
        <v>36.586300000000001</v>
      </c>
      <c r="G2764" t="s">
        <v>1211</v>
      </c>
      <c r="H2764">
        <v>15.4901</v>
      </c>
    </row>
    <row r="2765" spans="1:8" x14ac:dyDescent="0.2">
      <c r="A2765">
        <v>2764</v>
      </c>
      <c r="B2765">
        <v>1105.5999999999999</v>
      </c>
      <c r="C2765" t="s">
        <v>8</v>
      </c>
      <c r="D2765" s="4">
        <v>0.78565972222222225</v>
      </c>
      <c r="E2765">
        <v>3.5211000000000001</v>
      </c>
      <c r="F2765">
        <v>36.471400000000003</v>
      </c>
      <c r="G2765" t="s">
        <v>1211</v>
      </c>
      <c r="H2765">
        <v>15.6472</v>
      </c>
    </row>
    <row r="2766" spans="1:8" x14ac:dyDescent="0.2">
      <c r="A2766">
        <v>2765</v>
      </c>
      <c r="B2766">
        <v>1106</v>
      </c>
      <c r="C2766" t="s">
        <v>8</v>
      </c>
      <c r="D2766" s="4">
        <v>0.78567129629629628</v>
      </c>
      <c r="E2766">
        <v>3.5211000000000001</v>
      </c>
      <c r="F2766">
        <v>36.537100000000002</v>
      </c>
      <c r="G2766" t="s">
        <v>1211</v>
      </c>
      <c r="H2766">
        <v>15.2369</v>
      </c>
    </row>
    <row r="2767" spans="1:8" x14ac:dyDescent="0.2">
      <c r="A2767">
        <v>2766</v>
      </c>
      <c r="B2767">
        <v>1106.4000000000001</v>
      </c>
      <c r="C2767" t="s">
        <v>8</v>
      </c>
      <c r="D2767" s="4">
        <v>0.78567129629629628</v>
      </c>
      <c r="E2767">
        <v>3.5211000000000001</v>
      </c>
      <c r="F2767">
        <v>36.676499999999997</v>
      </c>
      <c r="G2767" t="s">
        <v>1211</v>
      </c>
      <c r="H2767">
        <v>15.7415</v>
      </c>
    </row>
    <row r="2768" spans="1:8" x14ac:dyDescent="0.2">
      <c r="A2768">
        <v>2767</v>
      </c>
      <c r="B2768">
        <v>1106.8</v>
      </c>
      <c r="C2768" t="s">
        <v>8</v>
      </c>
      <c r="D2768" s="4">
        <v>0.78568287037037043</v>
      </c>
      <c r="E2768">
        <v>3.5211000000000001</v>
      </c>
      <c r="F2768">
        <v>36.479599999999998</v>
      </c>
      <c r="G2768" t="s">
        <v>1211</v>
      </c>
      <c r="H2768">
        <v>15.3866</v>
      </c>
    </row>
    <row r="2769" spans="1:8" x14ac:dyDescent="0.2">
      <c r="A2769">
        <v>2768</v>
      </c>
      <c r="B2769">
        <v>1107.2</v>
      </c>
      <c r="C2769" t="s">
        <v>8</v>
      </c>
      <c r="D2769" s="4">
        <v>0.78568287037037043</v>
      </c>
      <c r="E2769">
        <v>3.5211000000000001</v>
      </c>
      <c r="F2769">
        <v>36.537100000000002</v>
      </c>
      <c r="G2769" t="s">
        <v>1211</v>
      </c>
      <c r="H2769">
        <v>15.7193</v>
      </c>
    </row>
    <row r="2770" spans="1:8" x14ac:dyDescent="0.2">
      <c r="A2770">
        <v>2769</v>
      </c>
      <c r="B2770">
        <v>1107.5999999999999</v>
      </c>
      <c r="C2770" t="s">
        <v>8</v>
      </c>
      <c r="D2770" s="4">
        <v>0.78568287037037043</v>
      </c>
      <c r="E2770">
        <v>3.5211000000000001</v>
      </c>
      <c r="F2770">
        <v>36.651899999999998</v>
      </c>
      <c r="G2770" t="s">
        <v>1211</v>
      </c>
      <c r="H2770">
        <v>15.861599999999999</v>
      </c>
    </row>
    <row r="2771" spans="1:8" x14ac:dyDescent="0.2">
      <c r="A2771">
        <v>2770</v>
      </c>
      <c r="B2771">
        <v>1108</v>
      </c>
      <c r="C2771" t="s">
        <v>8</v>
      </c>
      <c r="D2771" s="4">
        <v>0.78569444444444436</v>
      </c>
      <c r="E2771">
        <v>3.5211000000000001</v>
      </c>
      <c r="F2771">
        <v>36.5124</v>
      </c>
      <c r="G2771" t="s">
        <v>1211</v>
      </c>
      <c r="H2771">
        <v>15.6121</v>
      </c>
    </row>
    <row r="2772" spans="1:8" x14ac:dyDescent="0.2">
      <c r="A2772">
        <v>2771</v>
      </c>
      <c r="B2772">
        <v>1108.4000000000001</v>
      </c>
      <c r="C2772" t="s">
        <v>8</v>
      </c>
      <c r="D2772" s="4">
        <v>0.78569444444444436</v>
      </c>
      <c r="E2772">
        <v>3.5211000000000001</v>
      </c>
      <c r="F2772">
        <v>36.545299999999997</v>
      </c>
      <c r="G2772" t="s">
        <v>1211</v>
      </c>
      <c r="H2772">
        <v>15.767300000000001</v>
      </c>
    </row>
    <row r="2773" spans="1:8" x14ac:dyDescent="0.2">
      <c r="A2773">
        <v>2772</v>
      </c>
      <c r="B2773">
        <v>1108.8</v>
      </c>
      <c r="C2773" t="s">
        <v>8</v>
      </c>
      <c r="D2773" s="4">
        <v>0.78570601851851851</v>
      </c>
      <c r="E2773">
        <v>3.5211000000000001</v>
      </c>
      <c r="F2773">
        <v>36.627299999999998</v>
      </c>
      <c r="G2773" t="s">
        <v>1211</v>
      </c>
      <c r="H2773">
        <v>15.536300000000001</v>
      </c>
    </row>
    <row r="2774" spans="1:8" x14ac:dyDescent="0.2">
      <c r="A2774">
        <v>2773</v>
      </c>
      <c r="B2774">
        <v>1109.2</v>
      </c>
      <c r="C2774" t="s">
        <v>8</v>
      </c>
      <c r="D2774" s="4">
        <v>0.78570601851851851</v>
      </c>
      <c r="E2774">
        <v>3.5211000000000001</v>
      </c>
      <c r="F2774">
        <v>36.479599999999998</v>
      </c>
      <c r="G2774" t="s">
        <v>1211</v>
      </c>
      <c r="H2774">
        <v>15.4716</v>
      </c>
    </row>
    <row r="2775" spans="1:8" x14ac:dyDescent="0.2">
      <c r="A2775">
        <v>2774</v>
      </c>
      <c r="B2775">
        <v>1109.5999999999999</v>
      </c>
      <c r="C2775" t="s">
        <v>8</v>
      </c>
      <c r="D2775" s="4">
        <v>0.78570601851851851</v>
      </c>
      <c r="E2775">
        <v>3.5211000000000001</v>
      </c>
      <c r="F2775">
        <v>36.569899999999997</v>
      </c>
      <c r="G2775" t="s">
        <v>1211</v>
      </c>
      <c r="H2775">
        <v>15.4975</v>
      </c>
    </row>
    <row r="2776" spans="1:8" x14ac:dyDescent="0.2">
      <c r="A2776">
        <v>2775</v>
      </c>
      <c r="B2776">
        <v>1110</v>
      </c>
      <c r="C2776" t="s">
        <v>8</v>
      </c>
      <c r="D2776" s="4">
        <v>0.78571759259259266</v>
      </c>
      <c r="E2776">
        <v>3.5211000000000001</v>
      </c>
      <c r="F2776">
        <v>36.586300000000001</v>
      </c>
      <c r="G2776" t="s">
        <v>1211</v>
      </c>
      <c r="H2776">
        <v>15.3607</v>
      </c>
    </row>
    <row r="2777" spans="1:8" x14ac:dyDescent="0.2">
      <c r="A2777">
        <v>2776</v>
      </c>
      <c r="B2777">
        <v>1110.4000000000001</v>
      </c>
      <c r="C2777" t="s">
        <v>8</v>
      </c>
      <c r="D2777" s="4">
        <v>0.78571759259259266</v>
      </c>
      <c r="E2777">
        <v>3.5211000000000001</v>
      </c>
      <c r="F2777">
        <v>36.4878</v>
      </c>
      <c r="G2777" t="s">
        <v>1211</v>
      </c>
      <c r="H2777">
        <v>15.6287</v>
      </c>
    </row>
    <row r="2778" spans="1:8" x14ac:dyDescent="0.2">
      <c r="A2778">
        <v>2777</v>
      </c>
      <c r="B2778">
        <v>1110.8</v>
      </c>
      <c r="C2778" t="s">
        <v>8</v>
      </c>
      <c r="D2778" s="4">
        <v>0.7857291666666667</v>
      </c>
      <c r="E2778">
        <v>3.5211000000000001</v>
      </c>
      <c r="F2778">
        <v>36.586300000000001</v>
      </c>
      <c r="G2778" t="s">
        <v>1211</v>
      </c>
      <c r="H2778">
        <v>15.469799999999999</v>
      </c>
    </row>
    <row r="2779" spans="1:8" x14ac:dyDescent="0.2">
      <c r="A2779">
        <v>2778</v>
      </c>
      <c r="B2779">
        <v>1111.2</v>
      </c>
      <c r="C2779" t="s">
        <v>8</v>
      </c>
      <c r="D2779" s="4">
        <v>0.7857291666666667</v>
      </c>
      <c r="E2779">
        <v>3.5211000000000001</v>
      </c>
      <c r="F2779">
        <v>36.602699999999999</v>
      </c>
      <c r="G2779" t="s">
        <v>1211</v>
      </c>
      <c r="H2779">
        <v>15.552899999999999</v>
      </c>
    </row>
    <row r="2780" spans="1:8" x14ac:dyDescent="0.2">
      <c r="A2780">
        <v>2779</v>
      </c>
      <c r="B2780">
        <v>1111.5999999999999</v>
      </c>
      <c r="C2780" t="s">
        <v>8</v>
      </c>
      <c r="D2780" s="4">
        <v>0.7857291666666667</v>
      </c>
      <c r="E2780">
        <v>3.5211000000000001</v>
      </c>
      <c r="F2780">
        <v>36.545299999999997</v>
      </c>
      <c r="G2780" t="s">
        <v>1211</v>
      </c>
      <c r="H2780">
        <v>15.684200000000001</v>
      </c>
    </row>
    <row r="2781" spans="1:8" x14ac:dyDescent="0.2">
      <c r="A2781">
        <v>2780</v>
      </c>
      <c r="B2781">
        <v>1112</v>
      </c>
      <c r="C2781" t="s">
        <v>8</v>
      </c>
      <c r="D2781" s="4">
        <v>0.78574074074074074</v>
      </c>
      <c r="E2781">
        <v>3.5211000000000001</v>
      </c>
      <c r="F2781">
        <v>36.569899999999997</v>
      </c>
      <c r="G2781" t="s">
        <v>1211</v>
      </c>
      <c r="H2781">
        <v>15.266500000000001</v>
      </c>
    </row>
    <row r="2782" spans="1:8" x14ac:dyDescent="0.2">
      <c r="A2782">
        <v>2781</v>
      </c>
      <c r="B2782">
        <v>1112.4000000000001</v>
      </c>
      <c r="C2782" t="s">
        <v>8</v>
      </c>
      <c r="D2782" s="4">
        <v>0.78574074074074074</v>
      </c>
      <c r="E2782">
        <v>3.5211000000000001</v>
      </c>
      <c r="F2782">
        <v>36.692900000000002</v>
      </c>
      <c r="G2782" t="s">
        <v>1211</v>
      </c>
      <c r="H2782">
        <v>15.793200000000001</v>
      </c>
    </row>
    <row r="2783" spans="1:8" x14ac:dyDescent="0.2">
      <c r="A2783">
        <v>2782</v>
      </c>
      <c r="B2783">
        <v>1112.8</v>
      </c>
      <c r="C2783" t="s">
        <v>8</v>
      </c>
      <c r="D2783" s="4">
        <v>0.78575231481481478</v>
      </c>
      <c r="E2783">
        <v>3.5211000000000001</v>
      </c>
      <c r="F2783">
        <v>36.537100000000002</v>
      </c>
      <c r="G2783" t="s">
        <v>1211</v>
      </c>
      <c r="H2783">
        <v>15.7415</v>
      </c>
    </row>
    <row r="2784" spans="1:8" x14ac:dyDescent="0.2">
      <c r="A2784">
        <v>2783</v>
      </c>
      <c r="B2784">
        <v>1113.2</v>
      </c>
      <c r="C2784" t="s">
        <v>8</v>
      </c>
      <c r="D2784" s="4">
        <v>0.78575231481481478</v>
      </c>
      <c r="E2784">
        <v>3.5211000000000001</v>
      </c>
      <c r="F2784">
        <v>36.627299999999998</v>
      </c>
      <c r="G2784" t="s">
        <v>1211</v>
      </c>
      <c r="H2784">
        <v>15.5456</v>
      </c>
    </row>
    <row r="2785" spans="1:8" x14ac:dyDescent="0.2">
      <c r="A2785">
        <v>2784</v>
      </c>
      <c r="B2785">
        <v>1113.5999999999999</v>
      </c>
      <c r="C2785" t="s">
        <v>8</v>
      </c>
      <c r="D2785" s="4">
        <v>0.78575231481481478</v>
      </c>
      <c r="E2785">
        <v>3.5211000000000001</v>
      </c>
      <c r="F2785">
        <v>36.6355</v>
      </c>
      <c r="G2785" t="s">
        <v>1211</v>
      </c>
      <c r="H2785">
        <v>15.893000000000001</v>
      </c>
    </row>
    <row r="2786" spans="1:8" x14ac:dyDescent="0.2">
      <c r="A2786">
        <v>2785</v>
      </c>
      <c r="B2786">
        <v>1114</v>
      </c>
      <c r="C2786" t="s">
        <v>8</v>
      </c>
      <c r="D2786" s="4">
        <v>0.78576388888888893</v>
      </c>
      <c r="E2786">
        <v>3.5211000000000001</v>
      </c>
      <c r="F2786">
        <v>36.578099999999999</v>
      </c>
      <c r="G2786" t="s">
        <v>1211</v>
      </c>
      <c r="H2786">
        <v>15.504899999999999</v>
      </c>
    </row>
    <row r="2787" spans="1:8" x14ac:dyDescent="0.2">
      <c r="A2787">
        <v>2786</v>
      </c>
      <c r="B2787">
        <v>1114.4000000000001</v>
      </c>
      <c r="C2787" t="s">
        <v>8</v>
      </c>
      <c r="D2787" s="4">
        <v>0.78576388888888893</v>
      </c>
      <c r="E2787">
        <v>3.5211000000000001</v>
      </c>
      <c r="F2787">
        <v>36.643700000000003</v>
      </c>
      <c r="G2787" t="s">
        <v>1211</v>
      </c>
      <c r="H2787">
        <v>15.6953</v>
      </c>
    </row>
    <row r="2788" spans="1:8" x14ac:dyDescent="0.2">
      <c r="A2788">
        <v>2787</v>
      </c>
      <c r="B2788">
        <v>1114.8</v>
      </c>
      <c r="C2788" t="s">
        <v>8</v>
      </c>
      <c r="D2788" s="4">
        <v>0.78577546296296286</v>
      </c>
      <c r="E2788">
        <v>3.5211000000000001</v>
      </c>
      <c r="F2788">
        <v>36.6601</v>
      </c>
      <c r="G2788" t="s">
        <v>1211</v>
      </c>
      <c r="H2788">
        <v>15.7544</v>
      </c>
    </row>
    <row r="2789" spans="1:8" x14ac:dyDescent="0.2">
      <c r="A2789">
        <v>2788</v>
      </c>
      <c r="B2789">
        <v>1115.2</v>
      </c>
      <c r="C2789" t="s">
        <v>8</v>
      </c>
      <c r="D2789" s="4">
        <v>0.78577546296296286</v>
      </c>
      <c r="E2789">
        <v>3.5211000000000001</v>
      </c>
      <c r="F2789">
        <v>36.619100000000003</v>
      </c>
      <c r="G2789" t="s">
        <v>1211</v>
      </c>
      <c r="H2789">
        <v>15.5566</v>
      </c>
    </row>
    <row r="2790" spans="1:8" x14ac:dyDescent="0.2">
      <c r="A2790">
        <v>2789</v>
      </c>
      <c r="B2790">
        <v>1115.5999999999999</v>
      </c>
      <c r="C2790" t="s">
        <v>8</v>
      </c>
      <c r="D2790" s="4">
        <v>0.78577546296296286</v>
      </c>
      <c r="E2790">
        <v>3.5211000000000001</v>
      </c>
      <c r="F2790">
        <v>36.668300000000002</v>
      </c>
      <c r="G2790" t="s">
        <v>1211</v>
      </c>
      <c r="H2790">
        <v>15.8949</v>
      </c>
    </row>
    <row r="2791" spans="1:8" x14ac:dyDescent="0.2">
      <c r="A2791">
        <v>2790</v>
      </c>
      <c r="B2791">
        <v>1116</v>
      </c>
      <c r="C2791" t="s">
        <v>8</v>
      </c>
      <c r="D2791" s="4">
        <v>0.78578703703703701</v>
      </c>
      <c r="E2791">
        <v>3.5211000000000001</v>
      </c>
      <c r="F2791">
        <v>36.734000000000002</v>
      </c>
      <c r="G2791" t="s">
        <v>1211</v>
      </c>
      <c r="H2791">
        <v>15.516</v>
      </c>
    </row>
    <row r="2792" spans="1:8" x14ac:dyDescent="0.2">
      <c r="A2792">
        <v>2791</v>
      </c>
      <c r="B2792">
        <v>1116.4000000000001</v>
      </c>
      <c r="C2792" t="s">
        <v>8</v>
      </c>
      <c r="D2792" s="4">
        <v>0.78578703703703701</v>
      </c>
      <c r="E2792">
        <v>3.5211000000000001</v>
      </c>
      <c r="F2792">
        <v>36.684699999999999</v>
      </c>
      <c r="G2792" t="s">
        <v>1211</v>
      </c>
      <c r="H2792">
        <v>15.625</v>
      </c>
    </row>
    <row r="2793" spans="1:8" x14ac:dyDescent="0.2">
      <c r="A2793">
        <v>2792</v>
      </c>
      <c r="B2793">
        <v>1116.8</v>
      </c>
      <c r="C2793" t="s">
        <v>8</v>
      </c>
      <c r="D2793" s="4">
        <v>0.78579861111111116</v>
      </c>
      <c r="E2793">
        <v>3.5211000000000001</v>
      </c>
      <c r="F2793">
        <v>36.6601</v>
      </c>
      <c r="G2793" t="s">
        <v>1211</v>
      </c>
      <c r="H2793">
        <v>15.5825</v>
      </c>
    </row>
    <row r="2794" spans="1:8" x14ac:dyDescent="0.2">
      <c r="A2794">
        <v>2793</v>
      </c>
      <c r="B2794">
        <v>1117.2</v>
      </c>
      <c r="C2794" t="s">
        <v>8</v>
      </c>
      <c r="D2794" s="4">
        <v>0.78579861111111116</v>
      </c>
      <c r="E2794">
        <v>3.5211000000000001</v>
      </c>
      <c r="F2794">
        <v>36.692900000000002</v>
      </c>
      <c r="G2794" t="s">
        <v>1211</v>
      </c>
      <c r="H2794">
        <v>15.4513</v>
      </c>
    </row>
    <row r="2795" spans="1:8" x14ac:dyDescent="0.2">
      <c r="A2795">
        <v>2794</v>
      </c>
      <c r="B2795">
        <v>1117.5999999999999</v>
      </c>
      <c r="C2795" t="s">
        <v>8</v>
      </c>
      <c r="D2795" s="4">
        <v>0.78579861111111116</v>
      </c>
      <c r="E2795">
        <v>3.5211000000000001</v>
      </c>
      <c r="F2795">
        <v>36.676499999999997</v>
      </c>
      <c r="G2795" t="s">
        <v>1211</v>
      </c>
      <c r="H2795">
        <v>15.562200000000001</v>
      </c>
    </row>
    <row r="2796" spans="1:8" x14ac:dyDescent="0.2">
      <c r="A2796">
        <v>2795</v>
      </c>
      <c r="B2796">
        <v>1118</v>
      </c>
      <c r="C2796" t="s">
        <v>8</v>
      </c>
      <c r="D2796" s="4">
        <v>0.78581018518518519</v>
      </c>
      <c r="E2796">
        <v>3.5211000000000001</v>
      </c>
      <c r="F2796">
        <v>36.6601</v>
      </c>
      <c r="G2796" t="s">
        <v>1211</v>
      </c>
      <c r="H2796">
        <v>15.186999999999999</v>
      </c>
    </row>
    <row r="2797" spans="1:8" x14ac:dyDescent="0.2">
      <c r="A2797">
        <v>2796</v>
      </c>
      <c r="B2797">
        <v>1118.4000000000001</v>
      </c>
      <c r="C2797" t="s">
        <v>8</v>
      </c>
      <c r="D2797" s="4">
        <v>0.78581018518518519</v>
      </c>
      <c r="E2797">
        <v>3.5211000000000001</v>
      </c>
      <c r="F2797">
        <v>36.651899999999998</v>
      </c>
      <c r="G2797" t="s">
        <v>1211</v>
      </c>
      <c r="H2797">
        <v>15.735900000000001</v>
      </c>
    </row>
    <row r="2798" spans="1:8" x14ac:dyDescent="0.2">
      <c r="A2798">
        <v>2797</v>
      </c>
      <c r="B2798">
        <v>1118.8</v>
      </c>
      <c r="C2798" t="s">
        <v>8</v>
      </c>
      <c r="D2798" s="4">
        <v>0.78582175925925923</v>
      </c>
      <c r="E2798">
        <v>3.5211000000000001</v>
      </c>
      <c r="F2798">
        <v>36.684699999999999</v>
      </c>
      <c r="G2798" t="s">
        <v>1211</v>
      </c>
      <c r="H2798">
        <v>15.333</v>
      </c>
    </row>
    <row r="2799" spans="1:8" x14ac:dyDescent="0.2">
      <c r="A2799">
        <v>2798</v>
      </c>
      <c r="B2799">
        <v>1119.2</v>
      </c>
      <c r="C2799" t="s">
        <v>8</v>
      </c>
      <c r="D2799" s="4">
        <v>0.78582175925925923</v>
      </c>
      <c r="E2799">
        <v>3.5211000000000001</v>
      </c>
      <c r="F2799">
        <v>36.709400000000002</v>
      </c>
      <c r="G2799" t="s">
        <v>1211</v>
      </c>
      <c r="H2799">
        <v>15.4956</v>
      </c>
    </row>
    <row r="2800" spans="1:8" x14ac:dyDescent="0.2">
      <c r="A2800">
        <v>2799</v>
      </c>
      <c r="B2800">
        <v>1119.5999999999999</v>
      </c>
      <c r="C2800" t="s">
        <v>8</v>
      </c>
      <c r="D2800" s="4">
        <v>0.78582175925925923</v>
      </c>
      <c r="E2800">
        <v>3.5211000000000001</v>
      </c>
      <c r="F2800">
        <v>36.709400000000002</v>
      </c>
      <c r="G2800" t="s">
        <v>1211</v>
      </c>
      <c r="H2800">
        <v>15.375500000000001</v>
      </c>
    </row>
    <row r="2801" spans="1:8" x14ac:dyDescent="0.2">
      <c r="A2801">
        <v>2800</v>
      </c>
      <c r="B2801">
        <v>1120</v>
      </c>
      <c r="C2801" t="s">
        <v>8</v>
      </c>
      <c r="D2801" s="4">
        <v>0.78583333333333327</v>
      </c>
      <c r="E2801">
        <v>3.5211000000000001</v>
      </c>
      <c r="F2801">
        <v>36.684699999999999</v>
      </c>
      <c r="G2801" t="s">
        <v>1211</v>
      </c>
      <c r="H2801">
        <v>15.292299999999999</v>
      </c>
    </row>
    <row r="2802" spans="1:8" x14ac:dyDescent="0.2">
      <c r="A2802">
        <v>2801</v>
      </c>
      <c r="B2802">
        <v>1120.4000000000001</v>
      </c>
      <c r="C2802" t="s">
        <v>8</v>
      </c>
      <c r="D2802" s="4">
        <v>0.78583333333333327</v>
      </c>
      <c r="E2802">
        <v>3.5211000000000001</v>
      </c>
      <c r="F2802">
        <v>36.7012</v>
      </c>
      <c r="G2802" t="s">
        <v>1211</v>
      </c>
      <c r="H2802">
        <v>15.7415</v>
      </c>
    </row>
    <row r="2803" spans="1:8" x14ac:dyDescent="0.2">
      <c r="A2803">
        <v>2802</v>
      </c>
      <c r="B2803">
        <v>1120.8</v>
      </c>
      <c r="C2803" t="s">
        <v>8</v>
      </c>
      <c r="D2803" s="4">
        <v>0.78584490740740742</v>
      </c>
      <c r="E2803">
        <v>3.5211000000000001</v>
      </c>
      <c r="F2803">
        <v>36.766800000000003</v>
      </c>
      <c r="G2803" t="s">
        <v>1211</v>
      </c>
      <c r="H2803">
        <v>15.163</v>
      </c>
    </row>
    <row r="2804" spans="1:8" x14ac:dyDescent="0.2">
      <c r="A2804">
        <v>2803</v>
      </c>
      <c r="B2804">
        <v>1121.2</v>
      </c>
      <c r="C2804" t="s">
        <v>8</v>
      </c>
      <c r="D2804" s="4">
        <v>0.78584490740740742</v>
      </c>
      <c r="E2804">
        <v>3.5211000000000001</v>
      </c>
      <c r="F2804">
        <v>36.816000000000003</v>
      </c>
      <c r="G2804" t="s">
        <v>1211</v>
      </c>
      <c r="H2804">
        <v>15.588100000000001</v>
      </c>
    </row>
    <row r="2805" spans="1:8" x14ac:dyDescent="0.2">
      <c r="A2805">
        <v>2804</v>
      </c>
      <c r="B2805">
        <v>1121.5999999999999</v>
      </c>
      <c r="C2805" t="s">
        <v>8</v>
      </c>
      <c r="D2805" s="4">
        <v>0.78584490740740742</v>
      </c>
      <c r="E2805">
        <v>3.5211000000000001</v>
      </c>
      <c r="F2805">
        <v>36.734000000000002</v>
      </c>
      <c r="G2805" t="s">
        <v>1211</v>
      </c>
      <c r="H2805">
        <v>15.4642</v>
      </c>
    </row>
    <row r="2806" spans="1:8" x14ac:dyDescent="0.2">
      <c r="A2806">
        <v>2805</v>
      </c>
      <c r="B2806">
        <v>1122</v>
      </c>
      <c r="C2806" t="s">
        <v>8</v>
      </c>
      <c r="D2806" s="4">
        <v>0.78585648148148157</v>
      </c>
      <c r="E2806">
        <v>3.5211000000000001</v>
      </c>
      <c r="F2806">
        <v>36.742199999999997</v>
      </c>
      <c r="G2806" t="s">
        <v>1211</v>
      </c>
      <c r="H2806">
        <v>15.455</v>
      </c>
    </row>
    <row r="2807" spans="1:8" x14ac:dyDescent="0.2">
      <c r="A2807">
        <v>2806</v>
      </c>
      <c r="B2807">
        <v>1122.4000000000001</v>
      </c>
      <c r="C2807" t="s">
        <v>8</v>
      </c>
      <c r="D2807" s="4">
        <v>0.78585648148148157</v>
      </c>
      <c r="E2807">
        <v>3.5211000000000001</v>
      </c>
      <c r="F2807">
        <v>36.816000000000003</v>
      </c>
      <c r="G2807" t="s">
        <v>1211</v>
      </c>
      <c r="H2807">
        <v>15.6546</v>
      </c>
    </row>
    <row r="2808" spans="1:8" x14ac:dyDescent="0.2">
      <c r="A2808">
        <v>2807</v>
      </c>
      <c r="B2808">
        <v>1122.8</v>
      </c>
      <c r="C2808" t="s">
        <v>8</v>
      </c>
      <c r="D2808" s="4">
        <v>0.7858680555555555</v>
      </c>
      <c r="E2808">
        <v>3.5211000000000001</v>
      </c>
      <c r="F2808">
        <v>36.774999999999999</v>
      </c>
      <c r="G2808" t="s">
        <v>1211</v>
      </c>
      <c r="H2808">
        <v>15.5419</v>
      </c>
    </row>
    <row r="2809" spans="1:8" x14ac:dyDescent="0.2">
      <c r="A2809">
        <v>2808</v>
      </c>
      <c r="B2809">
        <v>1123.2</v>
      </c>
      <c r="C2809" t="s">
        <v>8</v>
      </c>
      <c r="D2809" s="4">
        <v>0.7858680555555555</v>
      </c>
      <c r="E2809">
        <v>3.5211000000000001</v>
      </c>
      <c r="F2809">
        <v>36.8324</v>
      </c>
      <c r="G2809" t="s">
        <v>1211</v>
      </c>
      <c r="H2809">
        <v>15.5566</v>
      </c>
    </row>
    <row r="2810" spans="1:8" x14ac:dyDescent="0.2">
      <c r="A2810">
        <v>2809</v>
      </c>
      <c r="B2810">
        <v>1123.5999999999999</v>
      </c>
      <c r="C2810" t="s">
        <v>8</v>
      </c>
      <c r="D2810" s="4">
        <v>0.7858680555555555</v>
      </c>
      <c r="E2810">
        <v>3.5211000000000001</v>
      </c>
      <c r="F2810">
        <v>36.840600000000002</v>
      </c>
      <c r="G2810" t="s">
        <v>1211</v>
      </c>
      <c r="H2810">
        <v>15.5548</v>
      </c>
    </row>
    <row r="2811" spans="1:8" x14ac:dyDescent="0.2">
      <c r="A2811">
        <v>2810</v>
      </c>
      <c r="B2811">
        <v>1124</v>
      </c>
      <c r="C2811" t="s">
        <v>8</v>
      </c>
      <c r="D2811" s="4">
        <v>0.78587962962962965</v>
      </c>
      <c r="E2811">
        <v>3.5211000000000001</v>
      </c>
      <c r="F2811">
        <v>36.742199999999997</v>
      </c>
      <c r="G2811" t="s">
        <v>1211</v>
      </c>
      <c r="H2811">
        <v>15.417999999999999</v>
      </c>
    </row>
    <row r="2812" spans="1:8" x14ac:dyDescent="0.2">
      <c r="A2812">
        <v>2811</v>
      </c>
      <c r="B2812">
        <v>1124.4000000000001</v>
      </c>
      <c r="C2812" t="s">
        <v>8</v>
      </c>
      <c r="D2812" s="4">
        <v>0.78587962962962965</v>
      </c>
      <c r="E2812">
        <v>3.5211000000000001</v>
      </c>
      <c r="F2812">
        <v>36.766800000000003</v>
      </c>
      <c r="G2812" t="s">
        <v>1211</v>
      </c>
      <c r="H2812">
        <v>15.571400000000001</v>
      </c>
    </row>
    <row r="2813" spans="1:8" x14ac:dyDescent="0.2">
      <c r="A2813">
        <v>2812</v>
      </c>
      <c r="B2813">
        <v>1124.8</v>
      </c>
      <c r="C2813" t="s">
        <v>8</v>
      </c>
      <c r="D2813" s="4">
        <v>0.78589120370370369</v>
      </c>
      <c r="E2813">
        <v>3.5211000000000001</v>
      </c>
      <c r="F2813">
        <v>36.856999999999999</v>
      </c>
      <c r="G2813" t="s">
        <v>1211</v>
      </c>
      <c r="H2813">
        <v>15.048400000000001</v>
      </c>
    </row>
    <row r="2814" spans="1:8" x14ac:dyDescent="0.2">
      <c r="A2814">
        <v>2813</v>
      </c>
      <c r="B2814">
        <v>1125.2</v>
      </c>
      <c r="C2814" t="s">
        <v>8</v>
      </c>
      <c r="D2814" s="4">
        <v>0.78589120370370369</v>
      </c>
      <c r="E2814">
        <v>3.5211000000000001</v>
      </c>
      <c r="F2814">
        <v>36.717599999999997</v>
      </c>
      <c r="G2814" t="s">
        <v>1211</v>
      </c>
      <c r="H2814">
        <v>15.791399999999999</v>
      </c>
    </row>
    <row r="2815" spans="1:8" x14ac:dyDescent="0.2">
      <c r="A2815">
        <v>2814</v>
      </c>
      <c r="B2815">
        <v>1125.5999999999999</v>
      </c>
      <c r="C2815" t="s">
        <v>8</v>
      </c>
      <c r="D2815" s="4">
        <v>0.78589120370370369</v>
      </c>
      <c r="E2815">
        <v>3.5211000000000001</v>
      </c>
      <c r="F2815">
        <v>36.791400000000003</v>
      </c>
      <c r="G2815" t="s">
        <v>1211</v>
      </c>
      <c r="H2815">
        <v>15.8043</v>
      </c>
    </row>
    <row r="2816" spans="1:8" x14ac:dyDescent="0.2">
      <c r="A2816">
        <v>2815</v>
      </c>
      <c r="B2816">
        <v>1126</v>
      </c>
      <c r="C2816" t="s">
        <v>8</v>
      </c>
      <c r="D2816" s="4">
        <v>0.78590277777777784</v>
      </c>
      <c r="E2816">
        <v>3.5211000000000001</v>
      </c>
      <c r="F2816">
        <v>36.898099999999999</v>
      </c>
      <c r="G2816" t="s">
        <v>1211</v>
      </c>
      <c r="H2816">
        <v>15.4162</v>
      </c>
    </row>
    <row r="2817" spans="1:8" x14ac:dyDescent="0.2">
      <c r="A2817">
        <v>2816</v>
      </c>
      <c r="B2817">
        <v>1126.4000000000001</v>
      </c>
      <c r="C2817" t="s">
        <v>8</v>
      </c>
      <c r="D2817" s="4">
        <v>0.78590277777777784</v>
      </c>
      <c r="E2817">
        <v>3.5211000000000001</v>
      </c>
      <c r="F2817">
        <v>36.750399999999999</v>
      </c>
      <c r="G2817" t="s">
        <v>1211</v>
      </c>
      <c r="H2817">
        <v>15.735900000000001</v>
      </c>
    </row>
    <row r="2818" spans="1:8" x14ac:dyDescent="0.2">
      <c r="A2818">
        <v>2817</v>
      </c>
      <c r="B2818">
        <v>1126.8</v>
      </c>
      <c r="C2818" t="s">
        <v>8</v>
      </c>
      <c r="D2818" s="4">
        <v>0.78591435185185177</v>
      </c>
      <c r="E2818">
        <v>3.5211000000000001</v>
      </c>
      <c r="F2818">
        <v>36.824199999999998</v>
      </c>
      <c r="G2818" t="s">
        <v>1211</v>
      </c>
      <c r="H2818">
        <v>15.6084</v>
      </c>
    </row>
    <row r="2819" spans="1:8" x14ac:dyDescent="0.2">
      <c r="A2819">
        <v>2818</v>
      </c>
      <c r="B2819">
        <v>1127.2</v>
      </c>
      <c r="C2819" t="s">
        <v>8</v>
      </c>
      <c r="D2819" s="4">
        <v>0.78591435185185177</v>
      </c>
      <c r="E2819">
        <v>3.5211000000000001</v>
      </c>
      <c r="F2819">
        <v>36.914499999999997</v>
      </c>
      <c r="G2819" t="s">
        <v>1211</v>
      </c>
      <c r="H2819">
        <v>15.5382</v>
      </c>
    </row>
    <row r="2820" spans="1:8" x14ac:dyDescent="0.2">
      <c r="A2820">
        <v>2819</v>
      </c>
      <c r="B2820">
        <v>1127.5999999999999</v>
      </c>
      <c r="C2820" t="s">
        <v>8</v>
      </c>
      <c r="D2820" s="4">
        <v>0.78591435185185177</v>
      </c>
      <c r="E2820">
        <v>3.5211000000000001</v>
      </c>
      <c r="F2820">
        <v>36.717599999999997</v>
      </c>
      <c r="G2820" t="s">
        <v>1211</v>
      </c>
      <c r="H2820">
        <v>15.6564</v>
      </c>
    </row>
    <row r="2821" spans="1:8" x14ac:dyDescent="0.2">
      <c r="A2821">
        <v>2820</v>
      </c>
      <c r="B2821">
        <v>1128</v>
      </c>
      <c r="C2821" t="s">
        <v>8</v>
      </c>
      <c r="D2821" s="4">
        <v>0.78592592592592592</v>
      </c>
      <c r="E2821">
        <v>3.5211000000000001</v>
      </c>
      <c r="F2821">
        <v>36.791400000000003</v>
      </c>
      <c r="G2821" t="s">
        <v>1211</v>
      </c>
      <c r="H2821">
        <v>15.501200000000001</v>
      </c>
    </row>
    <row r="2822" spans="1:8" x14ac:dyDescent="0.2">
      <c r="A2822">
        <v>2821</v>
      </c>
      <c r="B2822">
        <v>1128.4000000000001</v>
      </c>
      <c r="C2822" t="s">
        <v>8</v>
      </c>
      <c r="D2822" s="4">
        <v>0.78592592592592592</v>
      </c>
      <c r="E2822">
        <v>3.5211000000000001</v>
      </c>
      <c r="F2822">
        <v>36.865299999999998</v>
      </c>
      <c r="G2822" t="s">
        <v>1211</v>
      </c>
      <c r="H2822">
        <v>15.7729</v>
      </c>
    </row>
    <row r="2823" spans="1:8" x14ac:dyDescent="0.2">
      <c r="A2823">
        <v>2822</v>
      </c>
      <c r="B2823">
        <v>1128.8</v>
      </c>
      <c r="C2823" t="s">
        <v>8</v>
      </c>
      <c r="D2823" s="4">
        <v>0.78593750000000007</v>
      </c>
      <c r="E2823">
        <v>3.5211000000000001</v>
      </c>
      <c r="F2823">
        <v>36.799599999999998</v>
      </c>
      <c r="G2823" t="s">
        <v>1211</v>
      </c>
      <c r="H2823">
        <v>15.527100000000001</v>
      </c>
    </row>
    <row r="2824" spans="1:8" x14ac:dyDescent="0.2">
      <c r="A2824">
        <v>2823</v>
      </c>
      <c r="B2824">
        <v>1129.2</v>
      </c>
      <c r="C2824" t="s">
        <v>8</v>
      </c>
      <c r="D2824" s="4">
        <v>0.78593750000000007</v>
      </c>
      <c r="E2824">
        <v>3.5211000000000001</v>
      </c>
      <c r="F2824">
        <v>36.824199999999998</v>
      </c>
      <c r="G2824" t="s">
        <v>1211</v>
      </c>
      <c r="H2824">
        <v>15.732200000000001</v>
      </c>
    </row>
    <row r="2825" spans="1:8" x14ac:dyDescent="0.2">
      <c r="A2825">
        <v>2824</v>
      </c>
      <c r="B2825">
        <v>1129.5999999999999</v>
      </c>
      <c r="C2825" t="s">
        <v>8</v>
      </c>
      <c r="D2825" s="4">
        <v>0.78593750000000007</v>
      </c>
      <c r="E2825">
        <v>3.5211000000000001</v>
      </c>
      <c r="F2825">
        <v>36.881700000000002</v>
      </c>
      <c r="G2825" t="s">
        <v>1211</v>
      </c>
      <c r="H2825">
        <v>15.7285</v>
      </c>
    </row>
    <row r="2826" spans="1:8" x14ac:dyDescent="0.2">
      <c r="A2826">
        <v>2825</v>
      </c>
      <c r="B2826">
        <v>1130</v>
      </c>
      <c r="C2826" t="s">
        <v>8</v>
      </c>
      <c r="D2826" s="4">
        <v>0.78594907407407411</v>
      </c>
      <c r="E2826">
        <v>3.5211000000000001</v>
      </c>
      <c r="F2826">
        <v>36.816000000000003</v>
      </c>
      <c r="G2826" t="s">
        <v>1211</v>
      </c>
      <c r="H2826">
        <v>15.508599999999999</v>
      </c>
    </row>
    <row r="2827" spans="1:8" x14ac:dyDescent="0.2">
      <c r="A2827">
        <v>2826</v>
      </c>
      <c r="B2827">
        <v>1130.4000000000001</v>
      </c>
      <c r="C2827" t="s">
        <v>8</v>
      </c>
      <c r="D2827" s="4">
        <v>0.78594907407407411</v>
      </c>
      <c r="E2827">
        <v>3.5211000000000001</v>
      </c>
      <c r="F2827">
        <v>36.824199999999998</v>
      </c>
      <c r="G2827" t="s">
        <v>1211</v>
      </c>
      <c r="H2827">
        <v>15.9429</v>
      </c>
    </row>
    <row r="2828" spans="1:8" x14ac:dyDescent="0.2">
      <c r="A2828">
        <v>2827</v>
      </c>
      <c r="B2828">
        <v>1130.8</v>
      </c>
      <c r="C2828" t="s">
        <v>8</v>
      </c>
      <c r="D2828" s="4">
        <v>0.78596064814814814</v>
      </c>
      <c r="E2828">
        <v>3.5211000000000001</v>
      </c>
      <c r="F2828">
        <v>36.914499999999997</v>
      </c>
      <c r="G2828" t="s">
        <v>1211</v>
      </c>
      <c r="H2828">
        <v>15.6823</v>
      </c>
    </row>
    <row r="2829" spans="1:8" x14ac:dyDescent="0.2">
      <c r="A2829">
        <v>2828</v>
      </c>
      <c r="B2829">
        <v>1131.2</v>
      </c>
      <c r="C2829" t="s">
        <v>8</v>
      </c>
      <c r="D2829" s="4">
        <v>0.78596064814814814</v>
      </c>
      <c r="E2829">
        <v>3.5211000000000001</v>
      </c>
      <c r="F2829">
        <v>36.8324</v>
      </c>
      <c r="G2829" t="s">
        <v>1211</v>
      </c>
      <c r="H2829">
        <v>15.7544</v>
      </c>
    </row>
    <row r="2830" spans="1:8" x14ac:dyDescent="0.2">
      <c r="A2830">
        <v>2829</v>
      </c>
      <c r="B2830">
        <v>1131.5999999999999</v>
      </c>
      <c r="C2830" t="s">
        <v>8</v>
      </c>
      <c r="D2830" s="4">
        <v>0.78596064814814814</v>
      </c>
      <c r="E2830">
        <v>3.5211000000000001</v>
      </c>
      <c r="F2830">
        <v>36.8324</v>
      </c>
      <c r="G2830" t="s">
        <v>1211</v>
      </c>
      <c r="H2830">
        <v>15.7636</v>
      </c>
    </row>
    <row r="2831" spans="1:8" x14ac:dyDescent="0.2">
      <c r="A2831">
        <v>2830</v>
      </c>
      <c r="B2831">
        <v>1132</v>
      </c>
      <c r="C2831" t="s">
        <v>8</v>
      </c>
      <c r="D2831" s="4">
        <v>0.78597222222222218</v>
      </c>
      <c r="E2831">
        <v>3.5211000000000001</v>
      </c>
      <c r="F2831">
        <v>36.881700000000002</v>
      </c>
      <c r="G2831" t="s">
        <v>1211</v>
      </c>
      <c r="H2831">
        <v>15.6823</v>
      </c>
    </row>
    <row r="2832" spans="1:8" x14ac:dyDescent="0.2">
      <c r="A2832">
        <v>2831</v>
      </c>
      <c r="B2832">
        <v>1132.4000000000001</v>
      </c>
      <c r="C2832" t="s">
        <v>8</v>
      </c>
      <c r="D2832" s="4">
        <v>0.78597222222222218</v>
      </c>
      <c r="E2832">
        <v>3.5211000000000001</v>
      </c>
      <c r="F2832">
        <v>36.8324</v>
      </c>
      <c r="G2832" t="s">
        <v>1211</v>
      </c>
      <c r="H2832">
        <v>15.948499999999999</v>
      </c>
    </row>
    <row r="2833" spans="1:8" x14ac:dyDescent="0.2">
      <c r="A2833">
        <v>2832</v>
      </c>
      <c r="B2833">
        <v>1132.8</v>
      </c>
      <c r="C2833" t="s">
        <v>8</v>
      </c>
      <c r="D2833" s="4">
        <v>0.78598379629629633</v>
      </c>
      <c r="E2833">
        <v>3.5211000000000001</v>
      </c>
      <c r="F2833">
        <v>36.881700000000002</v>
      </c>
      <c r="G2833" t="s">
        <v>1211</v>
      </c>
      <c r="H2833">
        <v>15.4901</v>
      </c>
    </row>
    <row r="2834" spans="1:8" x14ac:dyDescent="0.2">
      <c r="A2834">
        <v>2833</v>
      </c>
      <c r="B2834">
        <v>1133.2</v>
      </c>
      <c r="C2834" t="s">
        <v>8</v>
      </c>
      <c r="D2834" s="4">
        <v>0.78598379629629633</v>
      </c>
      <c r="E2834">
        <v>3.5211000000000001</v>
      </c>
      <c r="F2834">
        <v>36.922699999999999</v>
      </c>
      <c r="G2834" t="s">
        <v>1211</v>
      </c>
      <c r="H2834">
        <v>15.8283</v>
      </c>
    </row>
    <row r="2835" spans="1:8" x14ac:dyDescent="0.2">
      <c r="A2835">
        <v>2834</v>
      </c>
      <c r="B2835">
        <v>1133.5999999999999</v>
      </c>
      <c r="C2835" t="s">
        <v>8</v>
      </c>
      <c r="D2835" s="4">
        <v>0.78598379629629633</v>
      </c>
      <c r="E2835">
        <v>3.5211000000000001</v>
      </c>
      <c r="F2835">
        <v>36.963700000000003</v>
      </c>
      <c r="G2835" t="s">
        <v>1211</v>
      </c>
      <c r="H2835">
        <v>15.5899</v>
      </c>
    </row>
    <row r="2836" spans="1:8" x14ac:dyDescent="0.2">
      <c r="A2836">
        <v>2835</v>
      </c>
      <c r="B2836">
        <v>1134</v>
      </c>
      <c r="C2836" t="s">
        <v>8</v>
      </c>
      <c r="D2836" s="4">
        <v>0.78599537037037026</v>
      </c>
      <c r="E2836">
        <v>3.5211000000000001</v>
      </c>
      <c r="F2836">
        <v>36.889899999999997</v>
      </c>
      <c r="G2836" t="s">
        <v>1211</v>
      </c>
      <c r="H2836">
        <v>15.5474</v>
      </c>
    </row>
    <row r="2837" spans="1:8" x14ac:dyDescent="0.2">
      <c r="A2837">
        <v>2836</v>
      </c>
      <c r="B2837">
        <v>1134.4000000000001</v>
      </c>
      <c r="C2837" t="s">
        <v>8</v>
      </c>
      <c r="D2837" s="4">
        <v>0.78599537037037026</v>
      </c>
      <c r="E2837">
        <v>3.5211000000000001</v>
      </c>
      <c r="F2837">
        <v>36.881700000000002</v>
      </c>
      <c r="G2837" t="s">
        <v>1211</v>
      </c>
      <c r="H2837">
        <v>15.5603</v>
      </c>
    </row>
    <row r="2838" spans="1:8" x14ac:dyDescent="0.2">
      <c r="A2838">
        <v>2837</v>
      </c>
      <c r="B2838">
        <v>1134.8</v>
      </c>
      <c r="C2838" t="s">
        <v>8</v>
      </c>
      <c r="D2838" s="4">
        <v>0.78600694444444441</v>
      </c>
      <c r="E2838">
        <v>3.5211000000000001</v>
      </c>
      <c r="F2838">
        <v>37.0047</v>
      </c>
      <c r="G2838" t="s">
        <v>1211</v>
      </c>
      <c r="H2838">
        <v>15.118600000000001</v>
      </c>
    </row>
    <row r="2839" spans="1:8" x14ac:dyDescent="0.2">
      <c r="A2839">
        <v>2838</v>
      </c>
      <c r="B2839">
        <v>1135.2</v>
      </c>
      <c r="C2839" t="s">
        <v>8</v>
      </c>
      <c r="D2839" s="4">
        <v>0.78600694444444441</v>
      </c>
      <c r="E2839">
        <v>3.5211000000000001</v>
      </c>
      <c r="F2839">
        <v>36.906300000000002</v>
      </c>
      <c r="G2839" t="s">
        <v>1211</v>
      </c>
      <c r="H2839">
        <v>15.7211</v>
      </c>
    </row>
    <row r="2840" spans="1:8" x14ac:dyDescent="0.2">
      <c r="A2840">
        <v>2839</v>
      </c>
      <c r="B2840">
        <v>1135.5999999999999</v>
      </c>
      <c r="C2840" t="s">
        <v>8</v>
      </c>
      <c r="D2840" s="4">
        <v>0.78600694444444441</v>
      </c>
      <c r="E2840">
        <v>3.5211000000000001</v>
      </c>
      <c r="F2840">
        <v>36.930900000000001</v>
      </c>
      <c r="G2840" t="s">
        <v>1211</v>
      </c>
      <c r="H2840">
        <v>15.6472</v>
      </c>
    </row>
    <row r="2841" spans="1:8" x14ac:dyDescent="0.2">
      <c r="A2841">
        <v>2840</v>
      </c>
      <c r="B2841">
        <v>1136</v>
      </c>
      <c r="C2841" t="s">
        <v>8</v>
      </c>
      <c r="D2841" s="4">
        <v>0.78601851851851856</v>
      </c>
      <c r="E2841">
        <v>3.5211000000000001</v>
      </c>
      <c r="F2841">
        <v>37.054000000000002</v>
      </c>
      <c r="G2841" t="s">
        <v>1211</v>
      </c>
      <c r="H2841">
        <v>15.501200000000001</v>
      </c>
    </row>
    <row r="2842" spans="1:8" x14ac:dyDescent="0.2">
      <c r="A2842">
        <v>2841</v>
      </c>
      <c r="B2842">
        <v>1136.4000000000001</v>
      </c>
      <c r="C2842" t="s">
        <v>8</v>
      </c>
      <c r="D2842" s="4">
        <v>0.78601851851851856</v>
      </c>
      <c r="E2842">
        <v>3.5211000000000001</v>
      </c>
      <c r="F2842">
        <v>36.881700000000002</v>
      </c>
      <c r="G2842" t="s">
        <v>1211</v>
      </c>
      <c r="H2842">
        <v>15.7821</v>
      </c>
    </row>
    <row r="2843" spans="1:8" x14ac:dyDescent="0.2">
      <c r="A2843">
        <v>2842</v>
      </c>
      <c r="B2843">
        <v>1136.8</v>
      </c>
      <c r="C2843" t="s">
        <v>8</v>
      </c>
      <c r="D2843" s="4">
        <v>0.7860300925925926</v>
      </c>
      <c r="E2843">
        <v>3.5211000000000001</v>
      </c>
      <c r="F2843">
        <v>36.963700000000003</v>
      </c>
      <c r="G2843" t="s">
        <v>1211</v>
      </c>
      <c r="H2843">
        <v>15.5936</v>
      </c>
    </row>
    <row r="2844" spans="1:8" x14ac:dyDescent="0.2">
      <c r="A2844">
        <v>2843</v>
      </c>
      <c r="B2844">
        <v>1137.2</v>
      </c>
      <c r="C2844" t="s">
        <v>8</v>
      </c>
      <c r="D2844" s="4">
        <v>0.7860300925925926</v>
      </c>
      <c r="E2844">
        <v>3.5211000000000001</v>
      </c>
      <c r="F2844">
        <v>37.037599999999998</v>
      </c>
      <c r="G2844" t="s">
        <v>1211</v>
      </c>
      <c r="H2844">
        <v>15.6472</v>
      </c>
    </row>
    <row r="2845" spans="1:8" x14ac:dyDescent="0.2">
      <c r="A2845">
        <v>2844</v>
      </c>
      <c r="B2845">
        <v>1137.5999999999999</v>
      </c>
      <c r="C2845" t="s">
        <v>8</v>
      </c>
      <c r="D2845" s="4">
        <v>0.7860300925925926</v>
      </c>
      <c r="E2845">
        <v>3.5211000000000001</v>
      </c>
      <c r="F2845">
        <v>36.889899999999997</v>
      </c>
      <c r="G2845" t="s">
        <v>1211</v>
      </c>
      <c r="H2845">
        <v>15.5289</v>
      </c>
    </row>
    <row r="2846" spans="1:8" x14ac:dyDescent="0.2">
      <c r="A2846">
        <v>2845</v>
      </c>
      <c r="B2846">
        <v>1138</v>
      </c>
      <c r="C2846" t="s">
        <v>8</v>
      </c>
      <c r="D2846" s="4">
        <v>0.78604166666666664</v>
      </c>
      <c r="E2846">
        <v>3.5211000000000001</v>
      </c>
      <c r="F2846">
        <v>36.963700000000003</v>
      </c>
      <c r="G2846" t="s">
        <v>1211</v>
      </c>
      <c r="H2846">
        <v>15.405099999999999</v>
      </c>
    </row>
    <row r="2847" spans="1:8" x14ac:dyDescent="0.2">
      <c r="A2847">
        <v>2846</v>
      </c>
      <c r="B2847">
        <v>1138.4000000000001</v>
      </c>
      <c r="C2847" t="s">
        <v>8</v>
      </c>
      <c r="D2847" s="4">
        <v>0.78604166666666664</v>
      </c>
      <c r="E2847">
        <v>3.5211000000000001</v>
      </c>
      <c r="F2847">
        <v>37.037599999999998</v>
      </c>
      <c r="G2847" t="s">
        <v>1211</v>
      </c>
      <c r="H2847">
        <v>15.745200000000001</v>
      </c>
    </row>
    <row r="2848" spans="1:8" x14ac:dyDescent="0.2">
      <c r="A2848">
        <v>2847</v>
      </c>
      <c r="B2848">
        <v>1138.8</v>
      </c>
      <c r="C2848" t="s">
        <v>8</v>
      </c>
      <c r="D2848" s="4">
        <v>0.78605324074074068</v>
      </c>
      <c r="E2848">
        <v>3.5211000000000001</v>
      </c>
      <c r="F2848">
        <v>36.881700000000002</v>
      </c>
      <c r="G2848" t="s">
        <v>1211</v>
      </c>
      <c r="H2848">
        <v>15.4069</v>
      </c>
    </row>
    <row r="2849" spans="1:8" x14ac:dyDescent="0.2">
      <c r="A2849">
        <v>2848</v>
      </c>
      <c r="B2849">
        <v>1139.2</v>
      </c>
      <c r="C2849" t="s">
        <v>8</v>
      </c>
      <c r="D2849" s="4">
        <v>0.78605324074074068</v>
      </c>
      <c r="E2849">
        <v>3.5211000000000001</v>
      </c>
      <c r="F2849">
        <v>36.963700000000003</v>
      </c>
      <c r="G2849" t="s">
        <v>1211</v>
      </c>
      <c r="H2849">
        <v>15.5548</v>
      </c>
    </row>
    <row r="2850" spans="1:8" x14ac:dyDescent="0.2">
      <c r="A2850">
        <v>2849</v>
      </c>
      <c r="B2850">
        <v>1139.5999999999999</v>
      </c>
      <c r="C2850" t="s">
        <v>8</v>
      </c>
      <c r="D2850" s="4">
        <v>0.78605324074074068</v>
      </c>
      <c r="E2850">
        <v>3.5211000000000001</v>
      </c>
      <c r="F2850">
        <v>37.021099999999997</v>
      </c>
      <c r="G2850" t="s">
        <v>1211</v>
      </c>
      <c r="H2850">
        <v>15.5733</v>
      </c>
    </row>
    <row r="2851" spans="1:8" x14ac:dyDescent="0.2">
      <c r="A2851">
        <v>2850</v>
      </c>
      <c r="B2851">
        <v>1140</v>
      </c>
      <c r="C2851" t="s">
        <v>8</v>
      </c>
      <c r="D2851" s="4">
        <v>0.78606481481481483</v>
      </c>
      <c r="E2851">
        <v>3.5211000000000001</v>
      </c>
      <c r="F2851">
        <v>36.939100000000003</v>
      </c>
      <c r="G2851" t="s">
        <v>1211</v>
      </c>
      <c r="H2851">
        <v>15.517799999999999</v>
      </c>
    </row>
    <row r="2852" spans="1:8" x14ac:dyDescent="0.2">
      <c r="A2852">
        <v>2851</v>
      </c>
      <c r="B2852">
        <v>1140.4000000000001</v>
      </c>
      <c r="C2852" t="s">
        <v>8</v>
      </c>
      <c r="D2852" s="4">
        <v>0.78606481481481483</v>
      </c>
      <c r="E2852">
        <v>3.5211000000000001</v>
      </c>
      <c r="F2852">
        <v>36.971899999999998</v>
      </c>
      <c r="G2852" t="s">
        <v>1211</v>
      </c>
      <c r="H2852">
        <v>15.93</v>
      </c>
    </row>
    <row r="2853" spans="1:8" x14ac:dyDescent="0.2">
      <c r="A2853">
        <v>2852</v>
      </c>
      <c r="B2853">
        <v>1140.8</v>
      </c>
      <c r="C2853" t="s">
        <v>8</v>
      </c>
      <c r="D2853" s="4">
        <v>0.78607638888888898</v>
      </c>
      <c r="E2853">
        <v>3.5211000000000001</v>
      </c>
      <c r="F2853">
        <v>37.0458</v>
      </c>
      <c r="G2853" t="s">
        <v>1211</v>
      </c>
      <c r="H2853">
        <v>15.819100000000001</v>
      </c>
    </row>
    <row r="2854" spans="1:8" x14ac:dyDescent="0.2">
      <c r="A2854">
        <v>2853</v>
      </c>
      <c r="B2854">
        <v>1141.2</v>
      </c>
      <c r="C2854" t="s">
        <v>8</v>
      </c>
      <c r="D2854" s="4">
        <v>0.78607638888888898</v>
      </c>
      <c r="E2854">
        <v>3.5211000000000001</v>
      </c>
      <c r="F2854">
        <v>36.865299999999998</v>
      </c>
      <c r="G2854" t="s">
        <v>1211</v>
      </c>
      <c r="H2854">
        <v>15.7285</v>
      </c>
    </row>
    <row r="2855" spans="1:8" x14ac:dyDescent="0.2">
      <c r="A2855">
        <v>2854</v>
      </c>
      <c r="B2855">
        <v>1141.5999999999999</v>
      </c>
      <c r="C2855" t="s">
        <v>8</v>
      </c>
      <c r="D2855" s="4">
        <v>0.78607638888888898</v>
      </c>
      <c r="E2855">
        <v>3.5211000000000001</v>
      </c>
      <c r="F2855">
        <v>36.9801</v>
      </c>
      <c r="G2855" t="s">
        <v>1211</v>
      </c>
      <c r="H2855">
        <v>15.6953</v>
      </c>
    </row>
    <row r="2856" spans="1:8" x14ac:dyDescent="0.2">
      <c r="A2856">
        <v>2855</v>
      </c>
      <c r="B2856">
        <v>1142</v>
      </c>
      <c r="C2856" t="s">
        <v>8</v>
      </c>
      <c r="D2856" s="4">
        <v>0.78608796296296291</v>
      </c>
      <c r="E2856">
        <v>3.5211000000000001</v>
      </c>
      <c r="F2856">
        <v>37.012900000000002</v>
      </c>
      <c r="G2856" t="s">
        <v>1211</v>
      </c>
      <c r="H2856">
        <v>15.527100000000001</v>
      </c>
    </row>
    <row r="2857" spans="1:8" x14ac:dyDescent="0.2">
      <c r="A2857">
        <v>2856</v>
      </c>
      <c r="B2857">
        <v>1142.4000000000001</v>
      </c>
      <c r="C2857" t="s">
        <v>8</v>
      </c>
      <c r="D2857" s="4">
        <v>0.78608796296296291</v>
      </c>
      <c r="E2857">
        <v>3.5211000000000001</v>
      </c>
      <c r="F2857">
        <v>36.922699999999999</v>
      </c>
      <c r="G2857" t="s">
        <v>1211</v>
      </c>
      <c r="H2857">
        <v>15.796900000000001</v>
      </c>
    </row>
    <row r="2858" spans="1:8" x14ac:dyDescent="0.2">
      <c r="A2858">
        <v>2857</v>
      </c>
      <c r="B2858">
        <v>1142.8</v>
      </c>
      <c r="C2858" t="s">
        <v>8</v>
      </c>
      <c r="D2858" s="4">
        <v>0.78609953703703705</v>
      </c>
      <c r="E2858">
        <v>3.5211000000000001</v>
      </c>
      <c r="F2858">
        <v>36.9801</v>
      </c>
      <c r="G2858" t="s">
        <v>1211</v>
      </c>
      <c r="H2858">
        <v>15.562200000000001</v>
      </c>
    </row>
    <row r="2859" spans="1:8" x14ac:dyDescent="0.2">
      <c r="A2859">
        <v>2858</v>
      </c>
      <c r="B2859">
        <v>1143.2</v>
      </c>
      <c r="C2859" t="s">
        <v>8</v>
      </c>
      <c r="D2859" s="4">
        <v>0.78609953703703705</v>
      </c>
      <c r="E2859">
        <v>3.5211000000000001</v>
      </c>
      <c r="F2859">
        <v>37.021099999999997</v>
      </c>
      <c r="G2859" t="s">
        <v>1211</v>
      </c>
      <c r="H2859">
        <v>15.7692</v>
      </c>
    </row>
    <row r="2860" spans="1:8" x14ac:dyDescent="0.2">
      <c r="A2860">
        <v>2859</v>
      </c>
      <c r="B2860">
        <v>1143.5999999999999</v>
      </c>
      <c r="C2860" t="s">
        <v>8</v>
      </c>
      <c r="D2860" s="4">
        <v>0.78609953703703705</v>
      </c>
      <c r="E2860">
        <v>3.5211000000000001</v>
      </c>
      <c r="F2860">
        <v>36.9801</v>
      </c>
      <c r="G2860" t="s">
        <v>1211</v>
      </c>
      <c r="H2860">
        <v>15.6823</v>
      </c>
    </row>
    <row r="2861" spans="1:8" x14ac:dyDescent="0.2">
      <c r="A2861">
        <v>2860</v>
      </c>
      <c r="B2861">
        <v>1144</v>
      </c>
      <c r="C2861" t="s">
        <v>8</v>
      </c>
      <c r="D2861" s="4">
        <v>0.78611111111111109</v>
      </c>
      <c r="E2861">
        <v>3.5211000000000001</v>
      </c>
      <c r="F2861">
        <v>36.988300000000002</v>
      </c>
      <c r="G2861" t="s">
        <v>1211</v>
      </c>
      <c r="H2861">
        <v>15.5733</v>
      </c>
    </row>
    <row r="2862" spans="1:8" x14ac:dyDescent="0.2">
      <c r="A2862">
        <v>2861</v>
      </c>
      <c r="B2862">
        <v>1144.4000000000001</v>
      </c>
      <c r="C2862" t="s">
        <v>8</v>
      </c>
      <c r="D2862" s="4">
        <v>0.78611111111111109</v>
      </c>
      <c r="E2862">
        <v>3.5211000000000001</v>
      </c>
      <c r="F2862">
        <v>37.086799999999997</v>
      </c>
      <c r="G2862" t="s">
        <v>1211</v>
      </c>
      <c r="H2862">
        <v>15.887499999999999</v>
      </c>
    </row>
    <row r="2863" spans="1:8" x14ac:dyDescent="0.2">
      <c r="A2863">
        <v>2862</v>
      </c>
      <c r="B2863">
        <v>1144.8</v>
      </c>
      <c r="C2863" t="s">
        <v>8</v>
      </c>
      <c r="D2863" s="4">
        <v>0.78612268518518524</v>
      </c>
      <c r="E2863">
        <v>3.5211000000000001</v>
      </c>
      <c r="F2863">
        <v>37.012900000000002</v>
      </c>
      <c r="G2863" t="s">
        <v>1211</v>
      </c>
      <c r="H2863">
        <v>15.5419</v>
      </c>
    </row>
    <row r="2864" spans="1:8" x14ac:dyDescent="0.2">
      <c r="A2864">
        <v>2863</v>
      </c>
      <c r="B2864">
        <v>1145.2</v>
      </c>
      <c r="C2864" t="s">
        <v>8</v>
      </c>
      <c r="D2864" s="4">
        <v>0.78612268518518524</v>
      </c>
      <c r="E2864">
        <v>3.5211000000000001</v>
      </c>
      <c r="F2864">
        <v>36.996499999999997</v>
      </c>
      <c r="G2864" t="s">
        <v>1211</v>
      </c>
      <c r="H2864">
        <v>15.787699999999999</v>
      </c>
    </row>
    <row r="2865" spans="1:8" x14ac:dyDescent="0.2">
      <c r="A2865">
        <v>2864</v>
      </c>
      <c r="B2865">
        <v>1145.5999999999999</v>
      </c>
      <c r="C2865" t="s">
        <v>8</v>
      </c>
      <c r="D2865" s="4">
        <v>0.78612268518518524</v>
      </c>
      <c r="E2865">
        <v>3.5211000000000001</v>
      </c>
      <c r="F2865">
        <v>37.078600000000002</v>
      </c>
      <c r="G2865" t="s">
        <v>1211</v>
      </c>
      <c r="H2865">
        <v>15.601000000000001</v>
      </c>
    </row>
    <row r="2866" spans="1:8" x14ac:dyDescent="0.2">
      <c r="A2866">
        <v>2865</v>
      </c>
      <c r="B2866">
        <v>1146</v>
      </c>
      <c r="C2866" t="s">
        <v>8</v>
      </c>
      <c r="D2866" s="4">
        <v>0.78613425925925917</v>
      </c>
      <c r="E2866">
        <v>3.5211000000000001</v>
      </c>
      <c r="F2866">
        <v>37.062199999999997</v>
      </c>
      <c r="G2866" t="s">
        <v>1211</v>
      </c>
      <c r="H2866">
        <v>15.4587</v>
      </c>
    </row>
    <row r="2867" spans="1:8" x14ac:dyDescent="0.2">
      <c r="A2867">
        <v>2866</v>
      </c>
      <c r="B2867">
        <v>1146.4000000000001</v>
      </c>
      <c r="C2867" t="s">
        <v>8</v>
      </c>
      <c r="D2867" s="4">
        <v>0.78613425925925917</v>
      </c>
      <c r="E2867">
        <v>3.5211000000000001</v>
      </c>
      <c r="F2867">
        <v>37.086799999999997</v>
      </c>
      <c r="G2867" t="s">
        <v>1211</v>
      </c>
      <c r="H2867">
        <v>15.552899999999999</v>
      </c>
    </row>
    <row r="2868" spans="1:8" x14ac:dyDescent="0.2">
      <c r="A2868">
        <v>2867</v>
      </c>
      <c r="B2868">
        <v>1146.8</v>
      </c>
      <c r="C2868" t="s">
        <v>8</v>
      </c>
      <c r="D2868" s="4">
        <v>0.78614583333333332</v>
      </c>
      <c r="E2868">
        <v>3.5211000000000001</v>
      </c>
      <c r="F2868">
        <v>37.070399999999999</v>
      </c>
      <c r="G2868" t="s">
        <v>1211</v>
      </c>
      <c r="H2868">
        <v>15.2498</v>
      </c>
    </row>
    <row r="2869" spans="1:8" x14ac:dyDescent="0.2">
      <c r="A2869">
        <v>2868</v>
      </c>
      <c r="B2869">
        <v>1147.2</v>
      </c>
      <c r="C2869" t="s">
        <v>8</v>
      </c>
      <c r="D2869" s="4">
        <v>0.78614583333333332</v>
      </c>
      <c r="E2869">
        <v>3.5211000000000001</v>
      </c>
      <c r="F2869">
        <v>37.160600000000002</v>
      </c>
      <c r="G2869" t="s">
        <v>1211</v>
      </c>
      <c r="H2869">
        <v>15.704499999999999</v>
      </c>
    </row>
    <row r="2870" spans="1:8" x14ac:dyDescent="0.2">
      <c r="A2870">
        <v>2869</v>
      </c>
      <c r="B2870">
        <v>1147.5999999999999</v>
      </c>
      <c r="C2870" t="s">
        <v>8</v>
      </c>
      <c r="D2870" s="4">
        <v>0.78614583333333332</v>
      </c>
      <c r="E2870">
        <v>3.5211000000000001</v>
      </c>
      <c r="F2870">
        <v>37.070399999999999</v>
      </c>
      <c r="G2870" t="s">
        <v>1211</v>
      </c>
      <c r="H2870">
        <v>15.405099999999999</v>
      </c>
    </row>
    <row r="2871" spans="1:8" x14ac:dyDescent="0.2">
      <c r="A2871">
        <v>2870</v>
      </c>
      <c r="B2871">
        <v>1148</v>
      </c>
      <c r="C2871" t="s">
        <v>8</v>
      </c>
      <c r="D2871" s="4">
        <v>0.78615740740740747</v>
      </c>
      <c r="E2871">
        <v>3.5211000000000001</v>
      </c>
      <c r="F2871">
        <v>37.136000000000003</v>
      </c>
      <c r="G2871" t="s">
        <v>1211</v>
      </c>
      <c r="H2871">
        <v>15.408799999999999</v>
      </c>
    </row>
    <row r="2872" spans="1:8" x14ac:dyDescent="0.2">
      <c r="A2872">
        <v>2871</v>
      </c>
      <c r="B2872">
        <v>1148.4000000000001</v>
      </c>
      <c r="C2872" t="s">
        <v>8</v>
      </c>
      <c r="D2872" s="4">
        <v>0.78615740740740747</v>
      </c>
      <c r="E2872">
        <v>3.5211000000000001</v>
      </c>
      <c r="F2872">
        <v>37.144199999999998</v>
      </c>
      <c r="G2872" t="s">
        <v>1211</v>
      </c>
      <c r="H2872">
        <v>15.626899999999999</v>
      </c>
    </row>
    <row r="2873" spans="1:8" x14ac:dyDescent="0.2">
      <c r="A2873">
        <v>2872</v>
      </c>
      <c r="B2873">
        <v>1148.8</v>
      </c>
      <c r="C2873" t="s">
        <v>8</v>
      </c>
      <c r="D2873" s="4">
        <v>0.78616898148148151</v>
      </c>
      <c r="E2873">
        <v>3.5211000000000001</v>
      </c>
      <c r="F2873">
        <v>37.054000000000002</v>
      </c>
      <c r="G2873" t="s">
        <v>1211</v>
      </c>
      <c r="H2873">
        <v>15.2776</v>
      </c>
    </row>
    <row r="2874" spans="1:8" x14ac:dyDescent="0.2">
      <c r="A2874">
        <v>2873</v>
      </c>
      <c r="B2874">
        <v>1149.2</v>
      </c>
      <c r="C2874" t="s">
        <v>8</v>
      </c>
      <c r="D2874" s="4">
        <v>0.78616898148148151</v>
      </c>
      <c r="E2874">
        <v>3.5211000000000001</v>
      </c>
      <c r="F2874">
        <v>37.168799999999997</v>
      </c>
      <c r="G2874" t="s">
        <v>1211</v>
      </c>
      <c r="H2874">
        <v>15.6934</v>
      </c>
    </row>
    <row r="2875" spans="1:8" x14ac:dyDescent="0.2">
      <c r="A2875">
        <v>2874</v>
      </c>
      <c r="B2875">
        <v>1149.5999999999999</v>
      </c>
      <c r="C2875" t="s">
        <v>8</v>
      </c>
      <c r="D2875" s="4">
        <v>0.78616898148148151</v>
      </c>
      <c r="E2875">
        <v>3.5211000000000001</v>
      </c>
      <c r="F2875">
        <v>37.160600000000002</v>
      </c>
      <c r="G2875" t="s">
        <v>1211</v>
      </c>
      <c r="H2875">
        <v>15.516</v>
      </c>
    </row>
    <row r="2876" spans="1:8" x14ac:dyDescent="0.2">
      <c r="A2876">
        <v>2875</v>
      </c>
      <c r="B2876">
        <v>1150</v>
      </c>
      <c r="C2876" t="s">
        <v>8</v>
      </c>
      <c r="D2876" s="4">
        <v>0.78618055555555555</v>
      </c>
      <c r="E2876">
        <v>3.5211000000000001</v>
      </c>
      <c r="F2876">
        <v>37.037599999999998</v>
      </c>
      <c r="G2876" t="s">
        <v>1211</v>
      </c>
      <c r="H2876">
        <v>15.5566</v>
      </c>
    </row>
    <row r="2877" spans="1:8" x14ac:dyDescent="0.2">
      <c r="A2877">
        <v>2876</v>
      </c>
      <c r="B2877">
        <v>1150.4000000000001</v>
      </c>
      <c r="C2877" t="s">
        <v>8</v>
      </c>
      <c r="D2877" s="4">
        <v>0.78618055555555555</v>
      </c>
      <c r="E2877">
        <v>3.5211000000000001</v>
      </c>
      <c r="F2877">
        <v>37.119599999999998</v>
      </c>
      <c r="G2877" t="s">
        <v>1211</v>
      </c>
      <c r="H2877">
        <v>15.5844</v>
      </c>
    </row>
    <row r="2878" spans="1:8" x14ac:dyDescent="0.2">
      <c r="A2878">
        <v>2877</v>
      </c>
      <c r="B2878">
        <v>1150.8</v>
      </c>
      <c r="C2878" t="s">
        <v>8</v>
      </c>
      <c r="D2878" s="4">
        <v>0.78619212962962959</v>
      </c>
      <c r="E2878">
        <v>3.5211000000000001</v>
      </c>
      <c r="F2878">
        <v>37.1935</v>
      </c>
      <c r="G2878" t="s">
        <v>1211</v>
      </c>
      <c r="H2878">
        <v>15.2554</v>
      </c>
    </row>
    <row r="2879" spans="1:8" x14ac:dyDescent="0.2">
      <c r="A2879">
        <v>2878</v>
      </c>
      <c r="B2879">
        <v>1151.2</v>
      </c>
      <c r="C2879" t="s">
        <v>8</v>
      </c>
      <c r="D2879" s="4">
        <v>0.78619212962962959</v>
      </c>
      <c r="E2879">
        <v>3.5211000000000001</v>
      </c>
      <c r="F2879">
        <v>37.160600000000002</v>
      </c>
      <c r="G2879" t="s">
        <v>1211</v>
      </c>
      <c r="H2879">
        <v>15.626899999999999</v>
      </c>
    </row>
    <row r="2880" spans="1:8" x14ac:dyDescent="0.2">
      <c r="A2880">
        <v>2879</v>
      </c>
      <c r="B2880">
        <v>1151.5999999999999</v>
      </c>
      <c r="C2880" t="s">
        <v>8</v>
      </c>
      <c r="D2880" s="4">
        <v>0.78619212962962959</v>
      </c>
      <c r="E2880">
        <v>3.5211000000000001</v>
      </c>
      <c r="F2880">
        <v>37.094999999999999</v>
      </c>
      <c r="G2880" t="s">
        <v>1211</v>
      </c>
      <c r="H2880">
        <v>15.375500000000001</v>
      </c>
    </row>
    <row r="2881" spans="1:8" x14ac:dyDescent="0.2">
      <c r="A2881">
        <v>2880</v>
      </c>
      <c r="B2881">
        <v>1152</v>
      </c>
      <c r="C2881" t="s">
        <v>8</v>
      </c>
      <c r="D2881" s="4">
        <v>0.78620370370370374</v>
      </c>
      <c r="E2881">
        <v>3.5211000000000001</v>
      </c>
      <c r="F2881">
        <v>37.1935</v>
      </c>
      <c r="G2881" t="s">
        <v>1211</v>
      </c>
      <c r="H2881">
        <v>15.564</v>
      </c>
    </row>
    <row r="2882" spans="1:8" x14ac:dyDescent="0.2">
      <c r="A2882">
        <v>2881</v>
      </c>
      <c r="B2882">
        <v>1152.4000000000001</v>
      </c>
      <c r="C2882" t="s">
        <v>8</v>
      </c>
      <c r="D2882" s="4">
        <v>0.78620370370370374</v>
      </c>
      <c r="E2882">
        <v>3.5211000000000001</v>
      </c>
      <c r="F2882">
        <v>37.078600000000002</v>
      </c>
      <c r="G2882" t="s">
        <v>1211</v>
      </c>
      <c r="H2882">
        <v>15.896699999999999</v>
      </c>
    </row>
    <row r="2883" spans="1:8" x14ac:dyDescent="0.2">
      <c r="A2883">
        <v>2882</v>
      </c>
      <c r="B2883">
        <v>1152.8</v>
      </c>
      <c r="C2883" t="s">
        <v>8</v>
      </c>
      <c r="D2883" s="4">
        <v>0.78621527777777767</v>
      </c>
      <c r="E2883">
        <v>3.5211000000000001</v>
      </c>
      <c r="F2883">
        <v>37.119599999999998</v>
      </c>
      <c r="G2883" t="s">
        <v>1211</v>
      </c>
      <c r="H2883">
        <v>15.562200000000001</v>
      </c>
    </row>
    <row r="2884" spans="1:8" x14ac:dyDescent="0.2">
      <c r="A2884">
        <v>2883</v>
      </c>
      <c r="B2884">
        <v>1153.2</v>
      </c>
      <c r="C2884" t="s">
        <v>8</v>
      </c>
      <c r="D2884" s="4">
        <v>0.78621527777777767</v>
      </c>
      <c r="E2884">
        <v>3.5211000000000001</v>
      </c>
      <c r="F2884">
        <v>37.201700000000002</v>
      </c>
      <c r="G2884" t="s">
        <v>1211</v>
      </c>
      <c r="H2884">
        <v>15.784000000000001</v>
      </c>
    </row>
    <row r="2885" spans="1:8" x14ac:dyDescent="0.2">
      <c r="A2885">
        <v>2884</v>
      </c>
      <c r="B2885">
        <v>1153.5999999999999</v>
      </c>
      <c r="C2885" t="s">
        <v>8</v>
      </c>
      <c r="D2885" s="4">
        <v>0.78621527777777767</v>
      </c>
      <c r="E2885">
        <v>3.5211000000000001</v>
      </c>
      <c r="F2885">
        <v>37.029400000000003</v>
      </c>
      <c r="G2885" t="s">
        <v>1211</v>
      </c>
      <c r="H2885">
        <v>15.787699999999999</v>
      </c>
    </row>
    <row r="2886" spans="1:8" x14ac:dyDescent="0.2">
      <c r="A2886">
        <v>2885</v>
      </c>
      <c r="B2886">
        <v>1154</v>
      </c>
      <c r="C2886" t="s">
        <v>8</v>
      </c>
      <c r="D2886" s="4">
        <v>0.78622685185185182</v>
      </c>
      <c r="E2886">
        <v>3.5211000000000001</v>
      </c>
      <c r="F2886">
        <v>37.185299999999998</v>
      </c>
      <c r="G2886" t="s">
        <v>1211</v>
      </c>
      <c r="H2886">
        <v>15.625</v>
      </c>
    </row>
    <row r="2887" spans="1:8" x14ac:dyDescent="0.2">
      <c r="A2887">
        <v>2886</v>
      </c>
      <c r="B2887">
        <v>1154.4000000000001</v>
      </c>
      <c r="C2887" t="s">
        <v>8</v>
      </c>
      <c r="D2887" s="4">
        <v>0.78622685185185182</v>
      </c>
      <c r="E2887">
        <v>3.5211000000000001</v>
      </c>
      <c r="F2887">
        <v>37.209899999999998</v>
      </c>
      <c r="G2887" t="s">
        <v>1211</v>
      </c>
      <c r="H2887">
        <v>15.7507</v>
      </c>
    </row>
    <row r="2888" spans="1:8" x14ac:dyDescent="0.2">
      <c r="A2888">
        <v>2887</v>
      </c>
      <c r="B2888">
        <v>1154.8</v>
      </c>
      <c r="C2888" t="s">
        <v>8</v>
      </c>
      <c r="D2888" s="4">
        <v>0.78623842592592597</v>
      </c>
      <c r="E2888">
        <v>3.5211000000000001</v>
      </c>
      <c r="F2888">
        <v>37.078600000000002</v>
      </c>
      <c r="G2888" t="s">
        <v>1211</v>
      </c>
      <c r="H2888">
        <v>15.638</v>
      </c>
    </row>
    <row r="2889" spans="1:8" x14ac:dyDescent="0.2">
      <c r="A2889">
        <v>2888</v>
      </c>
      <c r="B2889">
        <v>1155.2</v>
      </c>
      <c r="C2889" t="s">
        <v>8</v>
      </c>
      <c r="D2889" s="4">
        <v>0.78623842592592597</v>
      </c>
      <c r="E2889">
        <v>3.5211000000000001</v>
      </c>
      <c r="F2889">
        <v>37.242699999999999</v>
      </c>
      <c r="G2889" t="s">
        <v>1211</v>
      </c>
      <c r="H2889">
        <v>15.758100000000001</v>
      </c>
    </row>
    <row r="2890" spans="1:8" x14ac:dyDescent="0.2">
      <c r="A2890">
        <v>2889</v>
      </c>
      <c r="B2890">
        <v>1155.5999999999999</v>
      </c>
      <c r="C2890" t="s">
        <v>8</v>
      </c>
      <c r="D2890" s="4">
        <v>0.78623842592592597</v>
      </c>
      <c r="E2890">
        <v>3.5211000000000001</v>
      </c>
      <c r="F2890">
        <v>37.226300000000002</v>
      </c>
      <c r="G2890" t="s">
        <v>1211</v>
      </c>
      <c r="H2890">
        <v>15.417999999999999</v>
      </c>
    </row>
    <row r="2891" spans="1:8" x14ac:dyDescent="0.2">
      <c r="A2891">
        <v>2890</v>
      </c>
      <c r="B2891">
        <v>1156</v>
      </c>
      <c r="C2891" t="s">
        <v>8</v>
      </c>
      <c r="D2891" s="4">
        <v>0.78625</v>
      </c>
      <c r="E2891">
        <v>3.5211000000000001</v>
      </c>
      <c r="F2891">
        <v>37.119599999999998</v>
      </c>
      <c r="G2891" t="s">
        <v>1211</v>
      </c>
      <c r="H2891">
        <v>15.5511</v>
      </c>
    </row>
    <row r="2892" spans="1:8" x14ac:dyDescent="0.2">
      <c r="A2892">
        <v>2891</v>
      </c>
      <c r="B2892">
        <v>1156.4000000000001</v>
      </c>
      <c r="C2892" t="s">
        <v>8</v>
      </c>
      <c r="D2892" s="4">
        <v>0.78625</v>
      </c>
      <c r="E2892">
        <v>3.5211000000000001</v>
      </c>
      <c r="F2892">
        <v>37.168799999999997</v>
      </c>
      <c r="G2892" t="s">
        <v>1211</v>
      </c>
      <c r="H2892">
        <v>15.6897</v>
      </c>
    </row>
    <row r="2893" spans="1:8" x14ac:dyDescent="0.2">
      <c r="A2893">
        <v>2892</v>
      </c>
      <c r="B2893">
        <v>1156.8</v>
      </c>
      <c r="C2893" t="s">
        <v>8</v>
      </c>
      <c r="D2893" s="4">
        <v>0.78626157407407404</v>
      </c>
      <c r="E2893">
        <v>3.5211000000000001</v>
      </c>
      <c r="F2893">
        <v>37.177</v>
      </c>
      <c r="G2893" t="s">
        <v>1211</v>
      </c>
      <c r="H2893">
        <v>15.5252</v>
      </c>
    </row>
    <row r="2894" spans="1:8" x14ac:dyDescent="0.2">
      <c r="A2894">
        <v>2893</v>
      </c>
      <c r="B2894">
        <v>1157.2</v>
      </c>
      <c r="C2894" t="s">
        <v>8</v>
      </c>
      <c r="D2894" s="4">
        <v>0.78626157407407404</v>
      </c>
      <c r="E2894">
        <v>3.5211000000000001</v>
      </c>
      <c r="F2894">
        <v>37.012900000000002</v>
      </c>
      <c r="G2894" t="s">
        <v>1211</v>
      </c>
      <c r="H2894">
        <v>15.7285</v>
      </c>
    </row>
    <row r="2895" spans="1:8" x14ac:dyDescent="0.2">
      <c r="A2895">
        <v>2894</v>
      </c>
      <c r="B2895">
        <v>1157.5999999999999</v>
      </c>
      <c r="C2895" t="s">
        <v>8</v>
      </c>
      <c r="D2895" s="4">
        <v>0.78626157407407404</v>
      </c>
      <c r="E2895">
        <v>3.5211000000000001</v>
      </c>
      <c r="F2895">
        <v>37.1524</v>
      </c>
      <c r="G2895" t="s">
        <v>1211</v>
      </c>
      <c r="H2895">
        <v>15.6028</v>
      </c>
    </row>
    <row r="2896" spans="1:8" x14ac:dyDescent="0.2">
      <c r="A2896">
        <v>2895</v>
      </c>
      <c r="B2896">
        <v>1158</v>
      </c>
      <c r="C2896" t="s">
        <v>8</v>
      </c>
      <c r="D2896" s="4">
        <v>0.78627314814814808</v>
      </c>
      <c r="E2896">
        <v>3.5211000000000001</v>
      </c>
      <c r="F2896">
        <v>37.1935</v>
      </c>
      <c r="G2896" t="s">
        <v>1211</v>
      </c>
      <c r="H2896">
        <v>15.3034</v>
      </c>
    </row>
    <row r="2897" spans="1:8" x14ac:dyDescent="0.2">
      <c r="A2897">
        <v>2896</v>
      </c>
      <c r="B2897">
        <v>1158.4000000000001</v>
      </c>
      <c r="C2897" t="s">
        <v>8</v>
      </c>
      <c r="D2897" s="4">
        <v>0.78627314814814808</v>
      </c>
      <c r="E2897">
        <v>3.5211000000000001</v>
      </c>
      <c r="F2897">
        <v>37.127800000000001</v>
      </c>
      <c r="G2897" t="s">
        <v>1211</v>
      </c>
      <c r="H2897">
        <v>15.809799999999999</v>
      </c>
    </row>
    <row r="2898" spans="1:8" x14ac:dyDescent="0.2">
      <c r="A2898">
        <v>2897</v>
      </c>
      <c r="B2898">
        <v>1158.8</v>
      </c>
      <c r="C2898" t="s">
        <v>8</v>
      </c>
      <c r="D2898" s="4">
        <v>0.78628472222222223</v>
      </c>
      <c r="E2898">
        <v>3.5211000000000001</v>
      </c>
      <c r="F2898">
        <v>37.119599999999998</v>
      </c>
      <c r="G2898" t="s">
        <v>1211</v>
      </c>
      <c r="H2898">
        <v>15.5252</v>
      </c>
    </row>
    <row r="2899" spans="1:8" x14ac:dyDescent="0.2">
      <c r="A2899">
        <v>2898</v>
      </c>
      <c r="B2899">
        <v>1159.2</v>
      </c>
      <c r="C2899" t="s">
        <v>8</v>
      </c>
      <c r="D2899" s="4">
        <v>0.78628472222222223</v>
      </c>
      <c r="E2899">
        <v>3.5211000000000001</v>
      </c>
      <c r="F2899">
        <v>37.201700000000002</v>
      </c>
      <c r="G2899" t="s">
        <v>1211</v>
      </c>
      <c r="H2899">
        <v>15.793200000000001</v>
      </c>
    </row>
    <row r="2900" spans="1:8" x14ac:dyDescent="0.2">
      <c r="A2900">
        <v>2899</v>
      </c>
      <c r="B2900">
        <v>1159.5999999999999</v>
      </c>
      <c r="C2900" t="s">
        <v>8</v>
      </c>
      <c r="D2900" s="4">
        <v>0.78628472222222223</v>
      </c>
      <c r="E2900">
        <v>3.5211000000000001</v>
      </c>
      <c r="F2900">
        <v>37.144199999999998</v>
      </c>
      <c r="G2900" t="s">
        <v>1211</v>
      </c>
      <c r="H2900">
        <v>15.639799999999999</v>
      </c>
    </row>
    <row r="2901" spans="1:8" x14ac:dyDescent="0.2">
      <c r="A2901">
        <v>2900</v>
      </c>
      <c r="B2901">
        <v>1160</v>
      </c>
      <c r="C2901" t="s">
        <v>8</v>
      </c>
      <c r="D2901" s="4">
        <v>0.78629629629629638</v>
      </c>
      <c r="E2901">
        <v>3.5211000000000001</v>
      </c>
      <c r="F2901">
        <v>37.1524</v>
      </c>
      <c r="G2901" t="s">
        <v>1211</v>
      </c>
      <c r="H2901">
        <v>15.564</v>
      </c>
    </row>
    <row r="2902" spans="1:8" x14ac:dyDescent="0.2">
      <c r="A2902">
        <v>2901</v>
      </c>
      <c r="B2902">
        <v>1160.4000000000001</v>
      </c>
      <c r="C2902" t="s">
        <v>8</v>
      </c>
      <c r="D2902" s="4">
        <v>0.78629629629629638</v>
      </c>
      <c r="E2902">
        <v>3.5211000000000001</v>
      </c>
      <c r="F2902">
        <v>37.267299999999999</v>
      </c>
      <c r="G2902" t="s">
        <v>1211</v>
      </c>
      <c r="H2902">
        <v>15.7378</v>
      </c>
    </row>
    <row r="2903" spans="1:8" x14ac:dyDescent="0.2">
      <c r="A2903">
        <v>2902</v>
      </c>
      <c r="B2903">
        <v>1160.8</v>
      </c>
      <c r="C2903" t="s">
        <v>8</v>
      </c>
      <c r="D2903" s="4">
        <v>0.78630787037037031</v>
      </c>
      <c r="E2903">
        <v>3.5211000000000001</v>
      </c>
      <c r="F2903">
        <v>37.168799999999997</v>
      </c>
      <c r="G2903" t="s">
        <v>1211</v>
      </c>
      <c r="H2903">
        <v>15.434699999999999</v>
      </c>
    </row>
    <row r="2904" spans="1:8" x14ac:dyDescent="0.2">
      <c r="A2904">
        <v>2903</v>
      </c>
      <c r="B2904">
        <v>1161.2</v>
      </c>
      <c r="C2904" t="s">
        <v>8</v>
      </c>
      <c r="D2904" s="4">
        <v>0.78630787037037031</v>
      </c>
      <c r="E2904">
        <v>3.5211000000000001</v>
      </c>
      <c r="F2904">
        <v>37.168799999999997</v>
      </c>
      <c r="G2904" t="s">
        <v>1211</v>
      </c>
      <c r="H2904">
        <v>15.691599999999999</v>
      </c>
    </row>
    <row r="2905" spans="1:8" x14ac:dyDescent="0.2">
      <c r="A2905">
        <v>2904</v>
      </c>
      <c r="B2905">
        <v>1161.5999999999999</v>
      </c>
      <c r="C2905" t="s">
        <v>8</v>
      </c>
      <c r="D2905" s="4">
        <v>0.78630787037037031</v>
      </c>
      <c r="E2905">
        <v>3.5211000000000001</v>
      </c>
      <c r="F2905">
        <v>37.259099999999997</v>
      </c>
      <c r="G2905" t="s">
        <v>1211</v>
      </c>
      <c r="H2905">
        <v>15.301600000000001</v>
      </c>
    </row>
    <row r="2906" spans="1:8" x14ac:dyDescent="0.2">
      <c r="A2906">
        <v>2905</v>
      </c>
      <c r="B2906">
        <v>1162</v>
      </c>
      <c r="C2906" t="s">
        <v>8</v>
      </c>
      <c r="D2906" s="4">
        <v>0.78631944444444446</v>
      </c>
      <c r="E2906">
        <v>3.5211000000000001</v>
      </c>
      <c r="F2906">
        <v>37.234499999999997</v>
      </c>
      <c r="G2906" t="s">
        <v>1211</v>
      </c>
      <c r="H2906">
        <v>15.6897</v>
      </c>
    </row>
    <row r="2907" spans="1:8" x14ac:dyDescent="0.2">
      <c r="A2907">
        <v>2906</v>
      </c>
      <c r="B2907">
        <v>1162.4000000000001</v>
      </c>
      <c r="C2907" t="s">
        <v>8</v>
      </c>
      <c r="D2907" s="4">
        <v>0.78631944444444446</v>
      </c>
      <c r="E2907">
        <v>3.5211000000000001</v>
      </c>
      <c r="F2907">
        <v>37.234499999999997</v>
      </c>
      <c r="G2907" t="s">
        <v>1211</v>
      </c>
      <c r="H2907">
        <v>15.893000000000001</v>
      </c>
    </row>
    <row r="2908" spans="1:8" x14ac:dyDescent="0.2">
      <c r="A2908">
        <v>2907</v>
      </c>
      <c r="B2908">
        <v>1162.8</v>
      </c>
      <c r="C2908" t="s">
        <v>8</v>
      </c>
      <c r="D2908" s="4">
        <v>0.7863310185185185</v>
      </c>
      <c r="E2908">
        <v>3.5211000000000001</v>
      </c>
      <c r="F2908">
        <v>37.242699999999999</v>
      </c>
      <c r="G2908" t="s">
        <v>1211</v>
      </c>
      <c r="H2908">
        <v>15.732200000000001</v>
      </c>
    </row>
    <row r="2909" spans="1:8" x14ac:dyDescent="0.2">
      <c r="A2909">
        <v>2908</v>
      </c>
      <c r="B2909">
        <v>1163.2</v>
      </c>
      <c r="C2909" t="s">
        <v>8</v>
      </c>
      <c r="D2909" s="4">
        <v>0.7863310185185185</v>
      </c>
      <c r="E2909">
        <v>3.5211000000000001</v>
      </c>
      <c r="F2909">
        <v>37.283700000000003</v>
      </c>
      <c r="G2909" t="s">
        <v>1211</v>
      </c>
      <c r="H2909">
        <v>15.745200000000001</v>
      </c>
    </row>
    <row r="2910" spans="1:8" x14ac:dyDescent="0.2">
      <c r="A2910">
        <v>2909</v>
      </c>
      <c r="B2910">
        <v>1163.5999999999999</v>
      </c>
      <c r="C2910" t="s">
        <v>8</v>
      </c>
      <c r="D2910" s="4">
        <v>0.7863310185185185</v>
      </c>
      <c r="E2910">
        <v>3.5211000000000001</v>
      </c>
      <c r="F2910">
        <v>37.177</v>
      </c>
      <c r="G2910" t="s">
        <v>1211</v>
      </c>
      <c r="H2910">
        <v>15.7174</v>
      </c>
    </row>
    <row r="2911" spans="1:8" x14ac:dyDescent="0.2">
      <c r="A2911">
        <v>2910</v>
      </c>
      <c r="B2911">
        <v>1164</v>
      </c>
      <c r="C2911" t="s">
        <v>8</v>
      </c>
      <c r="D2911" s="4">
        <v>0.78634259259259265</v>
      </c>
      <c r="E2911">
        <v>3.5211000000000001</v>
      </c>
      <c r="F2911">
        <v>37.283700000000003</v>
      </c>
      <c r="G2911" t="s">
        <v>1211</v>
      </c>
      <c r="H2911">
        <v>15.5289</v>
      </c>
    </row>
    <row r="2912" spans="1:8" x14ac:dyDescent="0.2">
      <c r="A2912">
        <v>2911</v>
      </c>
      <c r="B2912">
        <v>1164.4000000000001</v>
      </c>
      <c r="C2912" t="s">
        <v>8</v>
      </c>
      <c r="D2912" s="4">
        <v>0.78634259259259265</v>
      </c>
      <c r="E2912">
        <v>3.5211000000000001</v>
      </c>
      <c r="F2912">
        <v>37.316499999999998</v>
      </c>
      <c r="G2912" t="s">
        <v>1211</v>
      </c>
      <c r="H2912">
        <v>15.6805</v>
      </c>
    </row>
    <row r="2913" spans="1:8" x14ac:dyDescent="0.2">
      <c r="A2913">
        <v>2912</v>
      </c>
      <c r="B2913">
        <v>1164.8</v>
      </c>
      <c r="C2913" t="s">
        <v>8</v>
      </c>
      <c r="D2913" s="4">
        <v>0.78635416666666658</v>
      </c>
      <c r="E2913">
        <v>3.5211000000000001</v>
      </c>
      <c r="F2913">
        <v>37.209899999999998</v>
      </c>
      <c r="G2913" t="s">
        <v>1211</v>
      </c>
      <c r="H2913">
        <v>15.488300000000001</v>
      </c>
    </row>
    <row r="2914" spans="1:8" x14ac:dyDescent="0.2">
      <c r="A2914">
        <v>2913</v>
      </c>
      <c r="B2914">
        <v>1165.2</v>
      </c>
      <c r="C2914" t="s">
        <v>8</v>
      </c>
      <c r="D2914" s="4">
        <v>0.78635416666666658</v>
      </c>
      <c r="E2914">
        <v>3.5211000000000001</v>
      </c>
      <c r="F2914">
        <v>37.291899999999998</v>
      </c>
      <c r="G2914" t="s">
        <v>1211</v>
      </c>
      <c r="H2914">
        <v>15.6953</v>
      </c>
    </row>
    <row r="2915" spans="1:8" x14ac:dyDescent="0.2">
      <c r="A2915">
        <v>2914</v>
      </c>
      <c r="B2915">
        <v>1165.5999999999999</v>
      </c>
      <c r="C2915" t="s">
        <v>8</v>
      </c>
      <c r="D2915" s="4">
        <v>0.78635416666666658</v>
      </c>
      <c r="E2915">
        <v>3.5211000000000001</v>
      </c>
      <c r="F2915">
        <v>37.374000000000002</v>
      </c>
      <c r="G2915" t="s">
        <v>1211</v>
      </c>
      <c r="H2915">
        <v>15.665699999999999</v>
      </c>
    </row>
    <row r="2916" spans="1:8" x14ac:dyDescent="0.2">
      <c r="A2916">
        <v>2915</v>
      </c>
      <c r="B2916">
        <v>1166</v>
      </c>
      <c r="C2916" t="s">
        <v>8</v>
      </c>
      <c r="D2916" s="4">
        <v>0.78636574074074073</v>
      </c>
      <c r="E2916">
        <v>3.5211000000000001</v>
      </c>
      <c r="F2916">
        <v>37.144199999999998</v>
      </c>
      <c r="G2916" t="s">
        <v>1211</v>
      </c>
      <c r="H2916">
        <v>15.6675</v>
      </c>
    </row>
    <row r="2917" spans="1:8" x14ac:dyDescent="0.2">
      <c r="A2917">
        <v>2916</v>
      </c>
      <c r="B2917">
        <v>1166.4000000000001</v>
      </c>
      <c r="C2917" t="s">
        <v>8</v>
      </c>
      <c r="D2917" s="4">
        <v>0.78636574074074073</v>
      </c>
      <c r="E2917">
        <v>3.5211000000000001</v>
      </c>
      <c r="F2917">
        <v>37.283700000000003</v>
      </c>
      <c r="G2917" t="s">
        <v>1211</v>
      </c>
      <c r="H2917">
        <v>15.7193</v>
      </c>
    </row>
    <row r="2918" spans="1:8" x14ac:dyDescent="0.2">
      <c r="A2918">
        <v>2917</v>
      </c>
      <c r="B2918">
        <v>1166.8</v>
      </c>
      <c r="C2918" t="s">
        <v>8</v>
      </c>
      <c r="D2918" s="4">
        <v>0.78637731481481488</v>
      </c>
      <c r="E2918">
        <v>3.5211000000000001</v>
      </c>
      <c r="F2918">
        <v>37.349400000000003</v>
      </c>
      <c r="G2918" t="s">
        <v>1211</v>
      </c>
      <c r="H2918">
        <v>15.366300000000001</v>
      </c>
    </row>
    <row r="2919" spans="1:8" x14ac:dyDescent="0.2">
      <c r="A2919">
        <v>2918</v>
      </c>
      <c r="B2919">
        <v>1167.2</v>
      </c>
      <c r="C2919" t="s">
        <v>8</v>
      </c>
      <c r="D2919" s="4">
        <v>0.78637731481481488</v>
      </c>
      <c r="E2919">
        <v>3.5211000000000001</v>
      </c>
      <c r="F2919">
        <v>37.1935</v>
      </c>
      <c r="G2919" t="s">
        <v>1211</v>
      </c>
      <c r="H2919">
        <v>15.8782</v>
      </c>
    </row>
    <row r="2920" spans="1:8" x14ac:dyDescent="0.2">
      <c r="A2920">
        <v>2919</v>
      </c>
      <c r="B2920">
        <v>1167.5999999999999</v>
      </c>
      <c r="C2920" t="s">
        <v>8</v>
      </c>
      <c r="D2920" s="4">
        <v>0.78637731481481488</v>
      </c>
      <c r="E2920">
        <v>3.5211000000000001</v>
      </c>
      <c r="F2920">
        <v>37.291899999999998</v>
      </c>
      <c r="G2920" t="s">
        <v>1211</v>
      </c>
      <c r="H2920">
        <v>15.796900000000001</v>
      </c>
    </row>
    <row r="2921" spans="1:8" x14ac:dyDescent="0.2">
      <c r="A2921">
        <v>2920</v>
      </c>
      <c r="B2921">
        <v>1168</v>
      </c>
      <c r="C2921" t="s">
        <v>8</v>
      </c>
      <c r="D2921" s="4">
        <v>0.78638888888888892</v>
      </c>
      <c r="E2921">
        <v>3.5211000000000001</v>
      </c>
      <c r="F2921">
        <v>37.3658</v>
      </c>
      <c r="G2921" t="s">
        <v>1211</v>
      </c>
      <c r="H2921">
        <v>15.569599999999999</v>
      </c>
    </row>
    <row r="2922" spans="1:8" x14ac:dyDescent="0.2">
      <c r="A2922">
        <v>2921</v>
      </c>
      <c r="B2922">
        <v>1168.4000000000001</v>
      </c>
      <c r="C2922" t="s">
        <v>8</v>
      </c>
      <c r="D2922" s="4">
        <v>0.78638888888888892</v>
      </c>
      <c r="E2922">
        <v>3.5211000000000001</v>
      </c>
      <c r="F2922">
        <v>37.267299999999999</v>
      </c>
      <c r="G2922" t="s">
        <v>1211</v>
      </c>
      <c r="H2922">
        <v>15.5511</v>
      </c>
    </row>
    <row r="2923" spans="1:8" x14ac:dyDescent="0.2">
      <c r="A2923">
        <v>2922</v>
      </c>
      <c r="B2923">
        <v>1168.8</v>
      </c>
      <c r="C2923" t="s">
        <v>8</v>
      </c>
      <c r="D2923" s="4">
        <v>0.78640046296296295</v>
      </c>
      <c r="E2923">
        <v>3.5211000000000001</v>
      </c>
      <c r="F2923">
        <v>37.291899999999998</v>
      </c>
      <c r="G2923" t="s">
        <v>1211</v>
      </c>
      <c r="H2923">
        <v>15.492000000000001</v>
      </c>
    </row>
    <row r="2924" spans="1:8" x14ac:dyDescent="0.2">
      <c r="A2924">
        <v>2923</v>
      </c>
      <c r="B2924">
        <v>1169.2</v>
      </c>
      <c r="C2924" t="s">
        <v>8</v>
      </c>
      <c r="D2924" s="4">
        <v>0.78640046296296295</v>
      </c>
      <c r="E2924">
        <v>3.5211000000000001</v>
      </c>
      <c r="F2924">
        <v>37.341099999999997</v>
      </c>
      <c r="G2924" t="s">
        <v>1211</v>
      </c>
      <c r="H2924">
        <v>15.591799999999999</v>
      </c>
    </row>
    <row r="2925" spans="1:8" x14ac:dyDescent="0.2">
      <c r="A2925">
        <v>2924</v>
      </c>
      <c r="B2925">
        <v>1169.5999999999999</v>
      </c>
      <c r="C2925" t="s">
        <v>8</v>
      </c>
      <c r="D2925" s="4">
        <v>0.78640046296296295</v>
      </c>
      <c r="E2925">
        <v>3.5211000000000001</v>
      </c>
      <c r="F2925">
        <v>37.267299999999999</v>
      </c>
      <c r="G2925" t="s">
        <v>1211</v>
      </c>
      <c r="H2925">
        <v>15.414300000000001</v>
      </c>
    </row>
    <row r="2926" spans="1:8" x14ac:dyDescent="0.2">
      <c r="A2926">
        <v>2925</v>
      </c>
      <c r="B2926">
        <v>1170</v>
      </c>
      <c r="C2926" t="s">
        <v>8</v>
      </c>
      <c r="D2926" s="4">
        <v>0.78641203703703699</v>
      </c>
      <c r="E2926">
        <v>3.5211000000000001</v>
      </c>
      <c r="F2926">
        <v>37.291899999999998</v>
      </c>
      <c r="G2926" t="s">
        <v>1211</v>
      </c>
      <c r="H2926">
        <v>15.6454</v>
      </c>
    </row>
    <row r="2927" spans="1:8" x14ac:dyDescent="0.2">
      <c r="A2927">
        <v>2926</v>
      </c>
      <c r="B2927">
        <v>1170.4000000000001</v>
      </c>
      <c r="C2927" t="s">
        <v>8</v>
      </c>
      <c r="D2927" s="4">
        <v>0.78641203703703699</v>
      </c>
      <c r="E2927">
        <v>3.5211000000000001</v>
      </c>
      <c r="F2927">
        <v>37.406799999999997</v>
      </c>
      <c r="G2927" t="s">
        <v>1211</v>
      </c>
      <c r="H2927">
        <v>15.9429</v>
      </c>
    </row>
    <row r="2928" spans="1:8" x14ac:dyDescent="0.2">
      <c r="A2928">
        <v>2927</v>
      </c>
      <c r="B2928">
        <v>1170.8</v>
      </c>
      <c r="C2928" t="s">
        <v>8</v>
      </c>
      <c r="D2928" s="4">
        <v>0.78642361111111114</v>
      </c>
      <c r="E2928">
        <v>3.5211000000000001</v>
      </c>
      <c r="F2928">
        <v>37.242699999999999</v>
      </c>
      <c r="G2928" t="s">
        <v>1211</v>
      </c>
      <c r="H2928">
        <v>15.4735</v>
      </c>
    </row>
    <row r="2929" spans="1:8" x14ac:dyDescent="0.2">
      <c r="A2929">
        <v>2928</v>
      </c>
      <c r="B2929">
        <v>1171.2</v>
      </c>
      <c r="C2929" t="s">
        <v>8</v>
      </c>
      <c r="D2929" s="4">
        <v>0.78642361111111114</v>
      </c>
      <c r="E2929">
        <v>3.5211000000000001</v>
      </c>
      <c r="F2929">
        <v>37.267299999999999</v>
      </c>
      <c r="G2929" t="s">
        <v>1211</v>
      </c>
      <c r="H2929">
        <v>15.869</v>
      </c>
    </row>
    <row r="2930" spans="1:8" x14ac:dyDescent="0.2">
      <c r="A2930">
        <v>2929</v>
      </c>
      <c r="B2930">
        <v>1171.5999999999999</v>
      </c>
      <c r="C2930" t="s">
        <v>8</v>
      </c>
      <c r="D2930" s="4">
        <v>0.78642361111111114</v>
      </c>
      <c r="E2930">
        <v>3.5211000000000001</v>
      </c>
      <c r="F2930">
        <v>37.398600000000002</v>
      </c>
      <c r="G2930" t="s">
        <v>1211</v>
      </c>
      <c r="H2930">
        <v>15.5197</v>
      </c>
    </row>
    <row r="2931" spans="1:8" x14ac:dyDescent="0.2">
      <c r="A2931">
        <v>2930</v>
      </c>
      <c r="B2931">
        <v>1172</v>
      </c>
      <c r="C2931" t="s">
        <v>8</v>
      </c>
      <c r="D2931" s="4">
        <v>0.78643518518518529</v>
      </c>
      <c r="E2931">
        <v>3.5211000000000001</v>
      </c>
      <c r="F2931">
        <v>37.2181</v>
      </c>
      <c r="G2931" t="s">
        <v>1211</v>
      </c>
      <c r="H2931">
        <v>15.514099999999999</v>
      </c>
    </row>
    <row r="2932" spans="1:8" x14ac:dyDescent="0.2">
      <c r="A2932">
        <v>2931</v>
      </c>
      <c r="B2932">
        <v>1172.4000000000001</v>
      </c>
      <c r="C2932" t="s">
        <v>8</v>
      </c>
      <c r="D2932" s="4">
        <v>0.78643518518518529</v>
      </c>
      <c r="E2932">
        <v>3.5211000000000001</v>
      </c>
      <c r="F2932">
        <v>37.332900000000002</v>
      </c>
      <c r="G2932" t="s">
        <v>1211</v>
      </c>
      <c r="H2932">
        <v>15.7563</v>
      </c>
    </row>
    <row r="2933" spans="1:8" x14ac:dyDescent="0.2">
      <c r="A2933">
        <v>2932</v>
      </c>
      <c r="B2933">
        <v>1172.8</v>
      </c>
      <c r="C2933" t="s">
        <v>8</v>
      </c>
      <c r="D2933" s="4">
        <v>0.78644675925925922</v>
      </c>
      <c r="E2933">
        <v>3.5211000000000001</v>
      </c>
      <c r="F2933">
        <v>37.332900000000002</v>
      </c>
      <c r="G2933" t="s">
        <v>1211</v>
      </c>
      <c r="H2933">
        <v>15.4605</v>
      </c>
    </row>
    <row r="2934" spans="1:8" x14ac:dyDescent="0.2">
      <c r="A2934">
        <v>2933</v>
      </c>
      <c r="B2934">
        <v>1173.2</v>
      </c>
      <c r="C2934" t="s">
        <v>8</v>
      </c>
      <c r="D2934" s="4">
        <v>0.78644675925925922</v>
      </c>
      <c r="E2934">
        <v>3.5211000000000001</v>
      </c>
      <c r="F2934">
        <v>37.201700000000002</v>
      </c>
      <c r="G2934" t="s">
        <v>1211</v>
      </c>
      <c r="H2934">
        <v>15.7858</v>
      </c>
    </row>
    <row r="2935" spans="1:8" x14ac:dyDescent="0.2">
      <c r="A2935">
        <v>2934</v>
      </c>
      <c r="B2935">
        <v>1173.5999999999999</v>
      </c>
      <c r="C2935" t="s">
        <v>8</v>
      </c>
      <c r="D2935" s="4">
        <v>0.78644675925925922</v>
      </c>
      <c r="E2935">
        <v>3.5211000000000001</v>
      </c>
      <c r="F2935">
        <v>37.3001</v>
      </c>
      <c r="G2935" t="s">
        <v>1211</v>
      </c>
      <c r="H2935">
        <v>15.286799999999999</v>
      </c>
    </row>
    <row r="2936" spans="1:8" x14ac:dyDescent="0.2">
      <c r="A2936">
        <v>2935</v>
      </c>
      <c r="B2936">
        <v>1174</v>
      </c>
      <c r="C2936" t="s">
        <v>8</v>
      </c>
      <c r="D2936" s="4">
        <v>0.78645833333333337</v>
      </c>
      <c r="E2936">
        <v>3.5211000000000001</v>
      </c>
      <c r="F2936">
        <v>37.374000000000002</v>
      </c>
      <c r="G2936" t="s">
        <v>1211</v>
      </c>
      <c r="H2936">
        <v>15.4236</v>
      </c>
    </row>
    <row r="2937" spans="1:8" x14ac:dyDescent="0.2">
      <c r="A2937">
        <v>2936</v>
      </c>
      <c r="B2937">
        <v>1174.4000000000001</v>
      </c>
      <c r="C2937" t="s">
        <v>8</v>
      </c>
      <c r="D2937" s="4">
        <v>0.78645833333333337</v>
      </c>
      <c r="E2937">
        <v>3.5211000000000001</v>
      </c>
      <c r="F2937">
        <v>37.234499999999997</v>
      </c>
      <c r="G2937" t="s">
        <v>1211</v>
      </c>
      <c r="H2937">
        <v>15.4254</v>
      </c>
    </row>
    <row r="2938" spans="1:8" x14ac:dyDescent="0.2">
      <c r="A2938">
        <v>2937</v>
      </c>
      <c r="B2938">
        <v>1174.8</v>
      </c>
      <c r="C2938" t="s">
        <v>8</v>
      </c>
      <c r="D2938" s="4">
        <v>0.78646990740740741</v>
      </c>
      <c r="E2938">
        <v>3.5211000000000001</v>
      </c>
      <c r="F2938">
        <v>37.291899999999998</v>
      </c>
      <c r="G2938" t="s">
        <v>1211</v>
      </c>
      <c r="H2938">
        <v>15.5252</v>
      </c>
    </row>
    <row r="2939" spans="1:8" x14ac:dyDescent="0.2">
      <c r="A2939">
        <v>2938</v>
      </c>
      <c r="B2939">
        <v>1175.2</v>
      </c>
      <c r="C2939" t="s">
        <v>8</v>
      </c>
      <c r="D2939" s="4">
        <v>0.78646990740740741</v>
      </c>
      <c r="E2939">
        <v>3.5211000000000001</v>
      </c>
      <c r="F2939">
        <v>37.349400000000003</v>
      </c>
      <c r="G2939" t="s">
        <v>1211</v>
      </c>
      <c r="H2939">
        <v>15.9688</v>
      </c>
    </row>
    <row r="2940" spans="1:8" x14ac:dyDescent="0.2">
      <c r="A2940">
        <v>2939</v>
      </c>
      <c r="B2940">
        <v>1175.5999999999999</v>
      </c>
      <c r="C2940" t="s">
        <v>8</v>
      </c>
      <c r="D2940" s="4">
        <v>0.78646990740740741</v>
      </c>
      <c r="E2940">
        <v>3.5211000000000001</v>
      </c>
      <c r="F2940">
        <v>37.283700000000003</v>
      </c>
      <c r="G2940" t="s">
        <v>1211</v>
      </c>
      <c r="H2940">
        <v>15.6213</v>
      </c>
    </row>
    <row r="2941" spans="1:8" x14ac:dyDescent="0.2">
      <c r="A2941">
        <v>2940</v>
      </c>
      <c r="B2941">
        <v>1176</v>
      </c>
      <c r="C2941" t="s">
        <v>8</v>
      </c>
      <c r="D2941" s="4">
        <v>0.78648148148148145</v>
      </c>
      <c r="E2941">
        <v>3.5211000000000001</v>
      </c>
      <c r="F2941">
        <v>37.3001</v>
      </c>
      <c r="G2941" t="s">
        <v>1211</v>
      </c>
      <c r="H2941">
        <v>15.6435</v>
      </c>
    </row>
    <row r="2942" spans="1:8" x14ac:dyDescent="0.2">
      <c r="A2942">
        <v>2941</v>
      </c>
      <c r="B2942">
        <v>1176.4000000000001</v>
      </c>
      <c r="C2942" t="s">
        <v>8</v>
      </c>
      <c r="D2942" s="4">
        <v>0.78648148148148145</v>
      </c>
      <c r="E2942">
        <v>3.5211000000000001</v>
      </c>
      <c r="F2942">
        <v>37.398600000000002</v>
      </c>
      <c r="G2942" t="s">
        <v>1211</v>
      </c>
      <c r="H2942">
        <v>15.8154</v>
      </c>
    </row>
    <row r="2943" spans="1:8" x14ac:dyDescent="0.2">
      <c r="A2943">
        <v>2942</v>
      </c>
      <c r="B2943">
        <v>1176.8</v>
      </c>
      <c r="C2943" t="s">
        <v>8</v>
      </c>
      <c r="D2943" s="4">
        <v>0.78649305555555549</v>
      </c>
      <c r="E2943">
        <v>3.5211000000000001</v>
      </c>
      <c r="F2943">
        <v>37.341099999999997</v>
      </c>
      <c r="G2943" t="s">
        <v>1211</v>
      </c>
      <c r="H2943">
        <v>15.5326</v>
      </c>
    </row>
    <row r="2944" spans="1:8" x14ac:dyDescent="0.2">
      <c r="A2944">
        <v>2943</v>
      </c>
      <c r="B2944">
        <v>1177.2</v>
      </c>
      <c r="C2944" t="s">
        <v>8</v>
      </c>
      <c r="D2944" s="4">
        <v>0.78649305555555549</v>
      </c>
      <c r="E2944">
        <v>3.5211000000000001</v>
      </c>
      <c r="F2944">
        <v>37.291899999999998</v>
      </c>
      <c r="G2944" t="s">
        <v>1211</v>
      </c>
      <c r="H2944">
        <v>15.6195</v>
      </c>
    </row>
    <row r="2945" spans="1:8" x14ac:dyDescent="0.2">
      <c r="A2945">
        <v>2944</v>
      </c>
      <c r="B2945">
        <v>1177.5999999999999</v>
      </c>
      <c r="C2945" t="s">
        <v>8</v>
      </c>
      <c r="D2945" s="4">
        <v>0.78649305555555549</v>
      </c>
      <c r="E2945">
        <v>3.5211000000000001</v>
      </c>
      <c r="F2945">
        <v>37.3904</v>
      </c>
      <c r="G2945" t="s">
        <v>1211</v>
      </c>
      <c r="H2945">
        <v>15.630599999999999</v>
      </c>
    </row>
    <row r="2946" spans="1:8" x14ac:dyDescent="0.2">
      <c r="A2946">
        <v>2945</v>
      </c>
      <c r="B2946">
        <v>1178</v>
      </c>
      <c r="C2946" t="s">
        <v>8</v>
      </c>
      <c r="D2946" s="4">
        <v>0.78650462962962964</v>
      </c>
      <c r="E2946">
        <v>3.5211000000000001</v>
      </c>
      <c r="F2946">
        <v>37.3247</v>
      </c>
      <c r="G2946" t="s">
        <v>1211</v>
      </c>
      <c r="H2946">
        <v>15.4735</v>
      </c>
    </row>
    <row r="2947" spans="1:8" x14ac:dyDescent="0.2">
      <c r="A2947">
        <v>2946</v>
      </c>
      <c r="B2947">
        <v>1178.4000000000001</v>
      </c>
      <c r="C2947" t="s">
        <v>8</v>
      </c>
      <c r="D2947" s="4">
        <v>0.78650462962962964</v>
      </c>
      <c r="E2947">
        <v>3.5211000000000001</v>
      </c>
      <c r="F2947">
        <v>37.341099999999997</v>
      </c>
      <c r="G2947" t="s">
        <v>1211</v>
      </c>
      <c r="H2947">
        <v>15.562200000000001</v>
      </c>
    </row>
    <row r="2948" spans="1:8" x14ac:dyDescent="0.2">
      <c r="A2948">
        <v>2947</v>
      </c>
      <c r="B2948">
        <v>1178.8</v>
      </c>
      <c r="C2948" t="s">
        <v>8</v>
      </c>
      <c r="D2948" s="4">
        <v>0.78651620370370379</v>
      </c>
      <c r="E2948">
        <v>3.5211000000000001</v>
      </c>
      <c r="F2948">
        <v>37.349400000000003</v>
      </c>
      <c r="G2948" t="s">
        <v>1211</v>
      </c>
      <c r="H2948">
        <v>15.3108</v>
      </c>
    </row>
    <row r="2949" spans="1:8" x14ac:dyDescent="0.2">
      <c r="A2949">
        <v>2948</v>
      </c>
      <c r="B2949">
        <v>1179.2</v>
      </c>
      <c r="C2949" t="s">
        <v>8</v>
      </c>
      <c r="D2949" s="4">
        <v>0.78651620370370379</v>
      </c>
      <c r="E2949">
        <v>3.5211000000000001</v>
      </c>
      <c r="F2949">
        <v>37.357599999999998</v>
      </c>
      <c r="G2949" t="s">
        <v>1211</v>
      </c>
      <c r="H2949">
        <v>15.747</v>
      </c>
    </row>
    <row r="2950" spans="1:8" x14ac:dyDescent="0.2">
      <c r="A2950">
        <v>2949</v>
      </c>
      <c r="B2950">
        <v>1179.5999999999999</v>
      </c>
      <c r="C2950" t="s">
        <v>8</v>
      </c>
      <c r="D2950" s="4">
        <v>0.78651620370370379</v>
      </c>
      <c r="E2950">
        <v>3.5211000000000001</v>
      </c>
      <c r="F2950">
        <v>37.349400000000003</v>
      </c>
      <c r="G2950" t="s">
        <v>1211</v>
      </c>
      <c r="H2950">
        <v>15.5511</v>
      </c>
    </row>
    <row r="2951" spans="1:8" x14ac:dyDescent="0.2">
      <c r="A2951">
        <v>2950</v>
      </c>
      <c r="B2951">
        <v>1180</v>
      </c>
      <c r="C2951" t="s">
        <v>8</v>
      </c>
      <c r="D2951" s="4">
        <v>0.78652777777777771</v>
      </c>
      <c r="E2951">
        <v>3.5211000000000001</v>
      </c>
      <c r="F2951">
        <v>37.439599999999999</v>
      </c>
      <c r="G2951" t="s">
        <v>1211</v>
      </c>
      <c r="H2951">
        <v>15.662000000000001</v>
      </c>
    </row>
    <row r="2952" spans="1:8" x14ac:dyDescent="0.2">
      <c r="A2952">
        <v>2951</v>
      </c>
      <c r="B2952">
        <v>1180.4000000000001</v>
      </c>
      <c r="C2952" t="s">
        <v>8</v>
      </c>
      <c r="D2952" s="4">
        <v>0.78652777777777771</v>
      </c>
      <c r="E2952">
        <v>3.5211000000000001</v>
      </c>
      <c r="F2952">
        <v>37.374000000000002</v>
      </c>
      <c r="G2952" t="s">
        <v>1211</v>
      </c>
      <c r="H2952">
        <v>15.848699999999999</v>
      </c>
    </row>
    <row r="2953" spans="1:8" x14ac:dyDescent="0.2">
      <c r="A2953">
        <v>2952</v>
      </c>
      <c r="B2953">
        <v>1180.8</v>
      </c>
      <c r="C2953" t="s">
        <v>8</v>
      </c>
      <c r="D2953" s="4">
        <v>0.78653935185185186</v>
      </c>
      <c r="E2953">
        <v>3.5211000000000001</v>
      </c>
      <c r="F2953">
        <v>37.349400000000003</v>
      </c>
      <c r="G2953" t="s">
        <v>1211</v>
      </c>
      <c r="H2953">
        <v>15.4605</v>
      </c>
    </row>
    <row r="2954" spans="1:8" x14ac:dyDescent="0.2">
      <c r="A2954">
        <v>2953</v>
      </c>
      <c r="B2954">
        <v>1181.2</v>
      </c>
      <c r="C2954" t="s">
        <v>8</v>
      </c>
      <c r="D2954" s="4">
        <v>0.78653935185185186</v>
      </c>
      <c r="E2954">
        <v>3.5211000000000001</v>
      </c>
      <c r="F2954">
        <v>37.398600000000002</v>
      </c>
      <c r="G2954" t="s">
        <v>1211</v>
      </c>
      <c r="H2954">
        <v>15.6897</v>
      </c>
    </row>
    <row r="2955" spans="1:8" x14ac:dyDescent="0.2">
      <c r="A2955">
        <v>2954</v>
      </c>
      <c r="B2955">
        <v>1181.5999999999999</v>
      </c>
      <c r="C2955" t="s">
        <v>8</v>
      </c>
      <c r="D2955" s="4">
        <v>0.78653935185185186</v>
      </c>
      <c r="E2955">
        <v>3.5211000000000001</v>
      </c>
      <c r="F2955">
        <v>37.480600000000003</v>
      </c>
      <c r="G2955" t="s">
        <v>1211</v>
      </c>
      <c r="H2955">
        <v>15.4421</v>
      </c>
    </row>
    <row r="2956" spans="1:8" x14ac:dyDescent="0.2">
      <c r="A2956">
        <v>2955</v>
      </c>
      <c r="B2956">
        <v>1182</v>
      </c>
      <c r="C2956" t="s">
        <v>8</v>
      </c>
      <c r="D2956" s="4">
        <v>0.7865509259259259</v>
      </c>
      <c r="E2956">
        <v>3.5211000000000001</v>
      </c>
      <c r="F2956">
        <v>37.447800000000001</v>
      </c>
      <c r="G2956" t="s">
        <v>1211</v>
      </c>
      <c r="H2956">
        <v>15.954000000000001</v>
      </c>
    </row>
    <row r="2957" spans="1:8" x14ac:dyDescent="0.2">
      <c r="A2957">
        <v>2956</v>
      </c>
      <c r="B2957">
        <v>1182.4000000000001</v>
      </c>
      <c r="C2957" t="s">
        <v>8</v>
      </c>
      <c r="D2957" s="4">
        <v>0.7865509259259259</v>
      </c>
      <c r="E2957">
        <v>3.5211000000000001</v>
      </c>
      <c r="F2957">
        <v>37.423200000000001</v>
      </c>
      <c r="G2957" t="s">
        <v>1211</v>
      </c>
      <c r="H2957">
        <v>15.745200000000001</v>
      </c>
    </row>
    <row r="2958" spans="1:8" x14ac:dyDescent="0.2">
      <c r="A2958">
        <v>2957</v>
      </c>
      <c r="B2958">
        <v>1182.8</v>
      </c>
      <c r="C2958" t="s">
        <v>8</v>
      </c>
      <c r="D2958" s="4">
        <v>0.78656250000000005</v>
      </c>
      <c r="E2958">
        <v>3.5211000000000001</v>
      </c>
      <c r="F2958">
        <v>37.546300000000002</v>
      </c>
      <c r="G2958" t="s">
        <v>1211</v>
      </c>
      <c r="H2958">
        <v>15.5456</v>
      </c>
    </row>
    <row r="2959" spans="1:8" x14ac:dyDescent="0.2">
      <c r="A2959">
        <v>2958</v>
      </c>
      <c r="B2959">
        <v>1183.2</v>
      </c>
      <c r="C2959" t="s">
        <v>8</v>
      </c>
      <c r="D2959" s="4">
        <v>0.78656250000000005</v>
      </c>
      <c r="E2959">
        <v>3.5211000000000001</v>
      </c>
      <c r="F2959">
        <v>37.382199999999997</v>
      </c>
      <c r="G2959" t="s">
        <v>1211</v>
      </c>
      <c r="H2959">
        <v>15.8764</v>
      </c>
    </row>
    <row r="2960" spans="1:8" x14ac:dyDescent="0.2">
      <c r="A2960">
        <v>2959</v>
      </c>
      <c r="B2960">
        <v>1183.5999999999999</v>
      </c>
      <c r="C2960" t="s">
        <v>8</v>
      </c>
      <c r="D2960" s="4">
        <v>0.78656250000000005</v>
      </c>
      <c r="E2960">
        <v>3.5211000000000001</v>
      </c>
      <c r="F2960">
        <v>37.480600000000003</v>
      </c>
      <c r="G2960" t="s">
        <v>1211</v>
      </c>
      <c r="H2960">
        <v>15.543699999999999</v>
      </c>
    </row>
    <row r="2961" spans="1:8" x14ac:dyDescent="0.2">
      <c r="A2961">
        <v>2960</v>
      </c>
      <c r="B2961">
        <v>1184</v>
      </c>
      <c r="C2961" t="s">
        <v>8</v>
      </c>
      <c r="D2961" s="4">
        <v>0.78657407407407398</v>
      </c>
      <c r="E2961">
        <v>3.5211000000000001</v>
      </c>
      <c r="F2961">
        <v>37.456000000000003</v>
      </c>
      <c r="G2961" t="s">
        <v>1211</v>
      </c>
      <c r="H2961">
        <v>15.6472</v>
      </c>
    </row>
    <row r="2962" spans="1:8" x14ac:dyDescent="0.2">
      <c r="A2962">
        <v>2961</v>
      </c>
      <c r="B2962">
        <v>1184.4000000000001</v>
      </c>
      <c r="C2962" t="s">
        <v>8</v>
      </c>
      <c r="D2962" s="4">
        <v>0.78657407407407398</v>
      </c>
      <c r="E2962">
        <v>3.5211000000000001</v>
      </c>
      <c r="F2962">
        <v>37.374000000000002</v>
      </c>
      <c r="G2962" t="s">
        <v>1211</v>
      </c>
      <c r="H2962">
        <v>15.552899999999999</v>
      </c>
    </row>
    <row r="2963" spans="1:8" x14ac:dyDescent="0.2">
      <c r="A2963">
        <v>2962</v>
      </c>
      <c r="B2963">
        <v>1184.8</v>
      </c>
      <c r="C2963" t="s">
        <v>8</v>
      </c>
      <c r="D2963" s="4">
        <v>0.78658564814814813</v>
      </c>
      <c r="E2963">
        <v>3.5211000000000001</v>
      </c>
      <c r="F2963">
        <v>37.447800000000001</v>
      </c>
      <c r="G2963" t="s">
        <v>1211</v>
      </c>
      <c r="H2963">
        <v>15.379200000000001</v>
      </c>
    </row>
    <row r="2964" spans="1:8" x14ac:dyDescent="0.2">
      <c r="A2964">
        <v>2963</v>
      </c>
      <c r="B2964">
        <v>1185.2</v>
      </c>
      <c r="C2964" t="s">
        <v>8</v>
      </c>
      <c r="D2964" s="4">
        <v>0.78658564814814813</v>
      </c>
      <c r="E2964">
        <v>3.5211000000000001</v>
      </c>
      <c r="F2964">
        <v>37.521700000000003</v>
      </c>
      <c r="G2964" t="s">
        <v>1211</v>
      </c>
      <c r="H2964">
        <v>15.6546</v>
      </c>
    </row>
    <row r="2965" spans="1:8" x14ac:dyDescent="0.2">
      <c r="A2965">
        <v>2964</v>
      </c>
      <c r="B2965">
        <v>1185.5999999999999</v>
      </c>
      <c r="C2965" t="s">
        <v>8</v>
      </c>
      <c r="D2965" s="4">
        <v>0.78658564814814813</v>
      </c>
      <c r="E2965">
        <v>3.5211000000000001</v>
      </c>
      <c r="F2965">
        <v>37.374000000000002</v>
      </c>
      <c r="G2965" t="s">
        <v>1211</v>
      </c>
      <c r="H2965">
        <v>15.3718</v>
      </c>
    </row>
    <row r="2966" spans="1:8" x14ac:dyDescent="0.2">
      <c r="A2966">
        <v>2965</v>
      </c>
      <c r="B2966">
        <v>1186</v>
      </c>
      <c r="C2966" t="s">
        <v>8</v>
      </c>
      <c r="D2966" s="4">
        <v>0.78659722222222228</v>
      </c>
      <c r="E2966">
        <v>3.5211000000000001</v>
      </c>
      <c r="F2966">
        <v>37.480600000000003</v>
      </c>
      <c r="G2966" t="s">
        <v>1211</v>
      </c>
      <c r="H2966">
        <v>15.4993</v>
      </c>
    </row>
    <row r="2967" spans="1:8" x14ac:dyDescent="0.2">
      <c r="A2967">
        <v>2966</v>
      </c>
      <c r="B2967">
        <v>1186.4000000000001</v>
      </c>
      <c r="C2967" t="s">
        <v>8</v>
      </c>
      <c r="D2967" s="4">
        <v>0.78659722222222228</v>
      </c>
      <c r="E2967">
        <v>3.5211000000000001</v>
      </c>
      <c r="F2967">
        <v>37.546300000000002</v>
      </c>
      <c r="G2967" t="s">
        <v>1211</v>
      </c>
      <c r="H2967">
        <v>15.6823</v>
      </c>
    </row>
    <row r="2968" spans="1:8" x14ac:dyDescent="0.2">
      <c r="A2968">
        <v>2967</v>
      </c>
      <c r="B2968">
        <v>1186.8</v>
      </c>
      <c r="C2968" t="s">
        <v>8</v>
      </c>
      <c r="D2968" s="4">
        <v>0.78660879629629632</v>
      </c>
      <c r="E2968">
        <v>3.5211000000000001</v>
      </c>
      <c r="F2968">
        <v>37.3658</v>
      </c>
      <c r="G2968" t="s">
        <v>1211</v>
      </c>
      <c r="H2968">
        <v>15.394</v>
      </c>
    </row>
    <row r="2969" spans="1:8" x14ac:dyDescent="0.2">
      <c r="A2969">
        <v>2968</v>
      </c>
      <c r="B2969">
        <v>1187.2</v>
      </c>
      <c r="C2969" t="s">
        <v>8</v>
      </c>
      <c r="D2969" s="4">
        <v>0.78660879629629632</v>
      </c>
      <c r="E2969">
        <v>3.5211000000000001</v>
      </c>
      <c r="F2969">
        <v>37.464199999999998</v>
      </c>
      <c r="G2969" t="s">
        <v>1211</v>
      </c>
      <c r="H2969">
        <v>15.883800000000001</v>
      </c>
    </row>
    <row r="2970" spans="1:8" x14ac:dyDescent="0.2">
      <c r="A2970">
        <v>2969</v>
      </c>
      <c r="B2970">
        <v>1187.5999999999999</v>
      </c>
      <c r="C2970" t="s">
        <v>8</v>
      </c>
      <c r="D2970" s="4">
        <v>0.78660879629629632</v>
      </c>
      <c r="E2970">
        <v>3.5211000000000001</v>
      </c>
      <c r="F2970">
        <v>37.595500000000001</v>
      </c>
      <c r="G2970" t="s">
        <v>1211</v>
      </c>
      <c r="H2970">
        <v>15.578799999999999</v>
      </c>
    </row>
    <row r="2971" spans="1:8" x14ac:dyDescent="0.2">
      <c r="A2971">
        <v>2970</v>
      </c>
      <c r="B2971">
        <v>1188</v>
      </c>
      <c r="C2971" t="s">
        <v>8</v>
      </c>
      <c r="D2971" s="4">
        <v>0.78662037037037036</v>
      </c>
      <c r="E2971">
        <v>3.5211000000000001</v>
      </c>
      <c r="F2971">
        <v>37.349400000000003</v>
      </c>
      <c r="G2971" t="s">
        <v>1211</v>
      </c>
      <c r="H2971">
        <v>15.5733</v>
      </c>
    </row>
    <row r="2972" spans="1:8" x14ac:dyDescent="0.2">
      <c r="A2972">
        <v>2971</v>
      </c>
      <c r="B2972">
        <v>1188.4000000000001</v>
      </c>
      <c r="C2972" t="s">
        <v>8</v>
      </c>
      <c r="D2972" s="4">
        <v>0.78662037037037036</v>
      </c>
      <c r="E2972">
        <v>3.5211000000000001</v>
      </c>
      <c r="F2972">
        <v>37.406799999999997</v>
      </c>
      <c r="G2972" t="s">
        <v>1211</v>
      </c>
      <c r="H2972">
        <v>15.4864</v>
      </c>
    </row>
    <row r="2973" spans="1:8" x14ac:dyDescent="0.2">
      <c r="A2973">
        <v>2972</v>
      </c>
      <c r="B2973">
        <v>1188.8</v>
      </c>
      <c r="C2973" t="s">
        <v>8</v>
      </c>
      <c r="D2973" s="4">
        <v>0.7866319444444444</v>
      </c>
      <c r="E2973">
        <v>3.5211000000000001</v>
      </c>
      <c r="F2973">
        <v>37.5381</v>
      </c>
      <c r="G2973" t="s">
        <v>1211</v>
      </c>
      <c r="H2973">
        <v>15.504899999999999</v>
      </c>
    </row>
    <row r="2974" spans="1:8" x14ac:dyDescent="0.2">
      <c r="A2974">
        <v>2973</v>
      </c>
      <c r="B2974">
        <v>1189.2</v>
      </c>
      <c r="C2974" t="s">
        <v>8</v>
      </c>
      <c r="D2974" s="4">
        <v>0.7866319444444444</v>
      </c>
      <c r="E2974">
        <v>3.5211000000000001</v>
      </c>
      <c r="F2974">
        <v>37.357599999999998</v>
      </c>
      <c r="G2974" t="s">
        <v>1211</v>
      </c>
      <c r="H2974">
        <v>15.638</v>
      </c>
    </row>
    <row r="2975" spans="1:8" x14ac:dyDescent="0.2">
      <c r="A2975">
        <v>2974</v>
      </c>
      <c r="B2975">
        <v>1189.5999999999999</v>
      </c>
      <c r="C2975" t="s">
        <v>8</v>
      </c>
      <c r="D2975" s="4">
        <v>0.7866319444444444</v>
      </c>
      <c r="E2975">
        <v>3.5211000000000001</v>
      </c>
      <c r="F2975">
        <v>37.439599999999999</v>
      </c>
      <c r="G2975" t="s">
        <v>1211</v>
      </c>
      <c r="H2975">
        <v>15.3201</v>
      </c>
    </row>
    <row r="2976" spans="1:8" x14ac:dyDescent="0.2">
      <c r="A2976">
        <v>2975</v>
      </c>
      <c r="B2976">
        <v>1190</v>
      </c>
      <c r="C2976" t="s">
        <v>8</v>
      </c>
      <c r="D2976" s="4">
        <v>0.78664351851851855</v>
      </c>
      <c r="E2976">
        <v>3.5211000000000001</v>
      </c>
      <c r="F2976">
        <v>37.4724</v>
      </c>
      <c r="G2976" t="s">
        <v>1211</v>
      </c>
      <c r="H2976">
        <v>15.8246</v>
      </c>
    </row>
    <row r="2977" spans="1:8" x14ac:dyDescent="0.2">
      <c r="A2977">
        <v>2976</v>
      </c>
      <c r="B2977">
        <v>1190.4000000000001</v>
      </c>
      <c r="C2977" t="s">
        <v>8</v>
      </c>
      <c r="D2977" s="4">
        <v>0.78664351851851855</v>
      </c>
      <c r="E2977">
        <v>3.5211000000000001</v>
      </c>
      <c r="F2977">
        <v>37.423200000000001</v>
      </c>
      <c r="G2977" t="s">
        <v>1211</v>
      </c>
      <c r="H2977">
        <v>15.6768</v>
      </c>
    </row>
    <row r="2978" spans="1:8" x14ac:dyDescent="0.2">
      <c r="A2978">
        <v>2977</v>
      </c>
      <c r="B2978">
        <v>1190.8</v>
      </c>
      <c r="C2978" t="s">
        <v>8</v>
      </c>
      <c r="D2978" s="4">
        <v>0.7866550925925927</v>
      </c>
      <c r="E2978">
        <v>3.5211000000000001</v>
      </c>
      <c r="F2978">
        <v>37.521700000000003</v>
      </c>
      <c r="G2978" t="s">
        <v>1211</v>
      </c>
      <c r="H2978">
        <v>15.3866</v>
      </c>
    </row>
    <row r="2979" spans="1:8" x14ac:dyDescent="0.2">
      <c r="A2979">
        <v>2978</v>
      </c>
      <c r="B2979">
        <v>1191.2</v>
      </c>
      <c r="C2979" t="s">
        <v>8</v>
      </c>
      <c r="D2979" s="4">
        <v>0.7866550925925927</v>
      </c>
      <c r="E2979">
        <v>3.5211000000000001</v>
      </c>
      <c r="F2979">
        <v>37.579099999999997</v>
      </c>
      <c r="G2979" t="s">
        <v>1211</v>
      </c>
      <c r="H2979">
        <v>15.578799999999999</v>
      </c>
    </row>
    <row r="2980" spans="1:8" x14ac:dyDescent="0.2">
      <c r="A2980">
        <v>2979</v>
      </c>
      <c r="B2980">
        <v>1191.5999999999999</v>
      </c>
      <c r="C2980" t="s">
        <v>8</v>
      </c>
      <c r="D2980" s="4">
        <v>0.7866550925925927</v>
      </c>
      <c r="E2980">
        <v>3.5211000000000001</v>
      </c>
      <c r="F2980">
        <v>37.456000000000003</v>
      </c>
      <c r="G2980" t="s">
        <v>1211</v>
      </c>
      <c r="H2980">
        <v>15.571400000000001</v>
      </c>
    </row>
    <row r="2981" spans="1:8" x14ac:dyDescent="0.2">
      <c r="A2981">
        <v>2980</v>
      </c>
      <c r="B2981">
        <v>1192</v>
      </c>
      <c r="C2981" t="s">
        <v>8</v>
      </c>
      <c r="D2981" s="4">
        <v>0.78666666666666663</v>
      </c>
      <c r="E2981">
        <v>3.5211000000000001</v>
      </c>
      <c r="F2981">
        <v>37.480600000000003</v>
      </c>
      <c r="G2981" t="s">
        <v>1211</v>
      </c>
      <c r="H2981">
        <v>15.652699999999999</v>
      </c>
    </row>
    <row r="2982" spans="1:8" x14ac:dyDescent="0.2">
      <c r="A2982">
        <v>2981</v>
      </c>
      <c r="B2982">
        <v>1192.4000000000001</v>
      </c>
      <c r="C2982" t="s">
        <v>8</v>
      </c>
      <c r="D2982" s="4">
        <v>0.78666666666666663</v>
      </c>
      <c r="E2982">
        <v>3.5211000000000001</v>
      </c>
      <c r="F2982">
        <v>37.529899999999998</v>
      </c>
      <c r="G2982" t="s">
        <v>1211</v>
      </c>
      <c r="H2982">
        <v>15.765499999999999</v>
      </c>
    </row>
    <row r="2983" spans="1:8" x14ac:dyDescent="0.2">
      <c r="A2983">
        <v>2982</v>
      </c>
      <c r="B2983">
        <v>1192.8</v>
      </c>
      <c r="C2983" t="s">
        <v>8</v>
      </c>
      <c r="D2983" s="4">
        <v>0.78667824074074078</v>
      </c>
      <c r="E2983">
        <v>3.5211000000000001</v>
      </c>
      <c r="F2983">
        <v>37.439599999999999</v>
      </c>
      <c r="G2983" t="s">
        <v>1211</v>
      </c>
      <c r="H2983">
        <v>15.552899999999999</v>
      </c>
    </row>
    <row r="2984" spans="1:8" x14ac:dyDescent="0.2">
      <c r="A2984">
        <v>2983</v>
      </c>
      <c r="B2984">
        <v>1193.2</v>
      </c>
      <c r="C2984" t="s">
        <v>8</v>
      </c>
      <c r="D2984" s="4">
        <v>0.78667824074074078</v>
      </c>
      <c r="E2984">
        <v>3.5211000000000001</v>
      </c>
      <c r="F2984">
        <v>37.529899999999998</v>
      </c>
      <c r="G2984" t="s">
        <v>1211</v>
      </c>
      <c r="H2984">
        <v>15.774699999999999</v>
      </c>
    </row>
    <row r="2985" spans="1:8" x14ac:dyDescent="0.2">
      <c r="A2985">
        <v>2984</v>
      </c>
      <c r="B2985">
        <v>1193.5999999999999</v>
      </c>
      <c r="C2985" t="s">
        <v>8</v>
      </c>
      <c r="D2985" s="4">
        <v>0.78667824074074078</v>
      </c>
      <c r="E2985">
        <v>3.5211000000000001</v>
      </c>
      <c r="F2985">
        <v>37.546300000000002</v>
      </c>
      <c r="G2985" t="s">
        <v>1211</v>
      </c>
      <c r="H2985">
        <v>15.3201</v>
      </c>
    </row>
    <row r="2986" spans="1:8" x14ac:dyDescent="0.2">
      <c r="A2986">
        <v>2985</v>
      </c>
      <c r="B2986">
        <v>1194</v>
      </c>
      <c r="C2986" t="s">
        <v>8</v>
      </c>
      <c r="D2986" s="4">
        <v>0.78668981481481481</v>
      </c>
      <c r="E2986">
        <v>3.5211000000000001</v>
      </c>
      <c r="F2986">
        <v>37.529899999999998</v>
      </c>
      <c r="G2986" t="s">
        <v>1211</v>
      </c>
      <c r="H2986">
        <v>15.5825</v>
      </c>
    </row>
    <row r="2987" spans="1:8" x14ac:dyDescent="0.2">
      <c r="A2987">
        <v>2986</v>
      </c>
      <c r="B2987">
        <v>1194.4000000000001</v>
      </c>
      <c r="C2987" t="s">
        <v>8</v>
      </c>
      <c r="D2987" s="4">
        <v>0.78668981481481481</v>
      </c>
      <c r="E2987">
        <v>3.5211000000000001</v>
      </c>
      <c r="F2987">
        <v>37.456000000000003</v>
      </c>
      <c r="G2987" t="s">
        <v>1211</v>
      </c>
      <c r="H2987">
        <v>15.569599999999999</v>
      </c>
    </row>
    <row r="2988" spans="1:8" x14ac:dyDescent="0.2">
      <c r="A2988">
        <v>2987</v>
      </c>
      <c r="B2988">
        <v>1194.8</v>
      </c>
      <c r="C2988" t="s">
        <v>8</v>
      </c>
      <c r="D2988" s="4">
        <v>0.78670138888888896</v>
      </c>
      <c r="E2988">
        <v>3.5211000000000001</v>
      </c>
      <c r="F2988">
        <v>37.603700000000003</v>
      </c>
      <c r="G2988" t="s">
        <v>1211</v>
      </c>
      <c r="H2988">
        <v>15.601000000000001</v>
      </c>
    </row>
    <row r="2989" spans="1:8" x14ac:dyDescent="0.2">
      <c r="A2989">
        <v>2988</v>
      </c>
      <c r="B2989">
        <v>1195.2</v>
      </c>
      <c r="C2989" t="s">
        <v>8</v>
      </c>
      <c r="D2989" s="4">
        <v>0.78670138888888896</v>
      </c>
      <c r="E2989">
        <v>3.5211000000000001</v>
      </c>
      <c r="F2989">
        <v>37.5381</v>
      </c>
      <c r="G2989" t="s">
        <v>1211</v>
      </c>
      <c r="H2989">
        <v>15.6731</v>
      </c>
    </row>
    <row r="2990" spans="1:8" x14ac:dyDescent="0.2">
      <c r="A2990">
        <v>2989</v>
      </c>
      <c r="B2990">
        <v>1195.5999999999999</v>
      </c>
      <c r="C2990" t="s">
        <v>8</v>
      </c>
      <c r="D2990" s="4">
        <v>0.78670138888888896</v>
      </c>
      <c r="E2990">
        <v>3.5211000000000001</v>
      </c>
      <c r="F2990">
        <v>37.570900000000002</v>
      </c>
      <c r="G2990" t="s">
        <v>1211</v>
      </c>
      <c r="H2990">
        <v>15.427300000000001</v>
      </c>
    </row>
    <row r="2991" spans="1:8" x14ac:dyDescent="0.2">
      <c r="A2991">
        <v>2990</v>
      </c>
      <c r="B2991">
        <v>1196</v>
      </c>
      <c r="C2991" t="s">
        <v>8</v>
      </c>
      <c r="D2991" s="4">
        <v>0.78671296296296289</v>
      </c>
      <c r="E2991">
        <v>3.5211000000000001</v>
      </c>
      <c r="F2991">
        <v>37.611899999999999</v>
      </c>
      <c r="G2991" t="s">
        <v>1211</v>
      </c>
      <c r="H2991">
        <v>15.9411</v>
      </c>
    </row>
    <row r="2992" spans="1:8" x14ac:dyDescent="0.2">
      <c r="A2992">
        <v>2991</v>
      </c>
      <c r="B2992">
        <v>1196.4000000000001</v>
      </c>
      <c r="C2992" t="s">
        <v>8</v>
      </c>
      <c r="D2992" s="4">
        <v>0.78671296296296289</v>
      </c>
      <c r="E2992">
        <v>3.5211000000000001</v>
      </c>
      <c r="F2992">
        <v>37.6447</v>
      </c>
      <c r="G2992" t="s">
        <v>1211</v>
      </c>
      <c r="H2992">
        <v>15.591799999999999</v>
      </c>
    </row>
    <row r="2993" spans="1:8" x14ac:dyDescent="0.2">
      <c r="A2993">
        <v>2992</v>
      </c>
      <c r="B2993">
        <v>1196.8</v>
      </c>
      <c r="C2993" t="s">
        <v>8</v>
      </c>
      <c r="D2993" s="4">
        <v>0.78672453703703704</v>
      </c>
      <c r="E2993">
        <v>3.5211000000000001</v>
      </c>
      <c r="F2993">
        <v>37.579099999999997</v>
      </c>
      <c r="G2993" t="s">
        <v>1211</v>
      </c>
      <c r="H2993">
        <v>15.508599999999999</v>
      </c>
    </row>
    <row r="2994" spans="1:8" x14ac:dyDescent="0.2">
      <c r="A2994">
        <v>2993</v>
      </c>
      <c r="B2994">
        <v>1197.2</v>
      </c>
      <c r="C2994" t="s">
        <v>8</v>
      </c>
      <c r="D2994" s="4">
        <v>0.78672453703703704</v>
      </c>
      <c r="E2994">
        <v>3.5211000000000001</v>
      </c>
      <c r="F2994">
        <v>37.595500000000001</v>
      </c>
      <c r="G2994" t="s">
        <v>1211</v>
      </c>
      <c r="H2994">
        <v>15.6028</v>
      </c>
    </row>
    <row r="2995" spans="1:8" x14ac:dyDescent="0.2">
      <c r="A2995">
        <v>2994</v>
      </c>
      <c r="B2995">
        <v>1197.5999999999999</v>
      </c>
      <c r="C2995" t="s">
        <v>8</v>
      </c>
      <c r="D2995" s="4">
        <v>0.78672453703703704</v>
      </c>
      <c r="E2995">
        <v>3.5211000000000001</v>
      </c>
      <c r="F2995">
        <v>37.661099999999998</v>
      </c>
      <c r="G2995" t="s">
        <v>1211</v>
      </c>
      <c r="H2995">
        <v>15.3201</v>
      </c>
    </row>
    <row r="2996" spans="1:8" x14ac:dyDescent="0.2">
      <c r="A2996">
        <v>2995</v>
      </c>
      <c r="B2996">
        <v>1198</v>
      </c>
      <c r="C2996" t="s">
        <v>8</v>
      </c>
      <c r="D2996" s="4">
        <v>0.78673611111111119</v>
      </c>
      <c r="E2996">
        <v>3.5211000000000001</v>
      </c>
      <c r="F2996">
        <v>37.546300000000002</v>
      </c>
      <c r="G2996" t="s">
        <v>1211</v>
      </c>
      <c r="H2996">
        <v>15.7858</v>
      </c>
    </row>
    <row r="2997" spans="1:8" x14ac:dyDescent="0.2">
      <c r="A2997">
        <v>2996</v>
      </c>
      <c r="B2997">
        <v>1198.4000000000001</v>
      </c>
      <c r="C2997" t="s">
        <v>8</v>
      </c>
      <c r="D2997" s="4">
        <v>0.78673611111111119</v>
      </c>
      <c r="E2997">
        <v>3.5211000000000001</v>
      </c>
      <c r="F2997">
        <v>37.603700000000003</v>
      </c>
      <c r="G2997" t="s">
        <v>1211</v>
      </c>
      <c r="H2997">
        <v>15.4864</v>
      </c>
    </row>
    <row r="2998" spans="1:8" x14ac:dyDescent="0.2">
      <c r="A2998">
        <v>2997</v>
      </c>
      <c r="B2998">
        <v>1198.8</v>
      </c>
      <c r="C2998" t="s">
        <v>8</v>
      </c>
      <c r="D2998" s="4">
        <v>0.78674768518518512</v>
      </c>
      <c r="E2998">
        <v>3.5211000000000001</v>
      </c>
      <c r="F2998">
        <v>37.726799999999997</v>
      </c>
      <c r="G2998" t="s">
        <v>1211</v>
      </c>
      <c r="H2998">
        <v>15.6065</v>
      </c>
    </row>
    <row r="2999" spans="1:8" x14ac:dyDescent="0.2">
      <c r="A2999">
        <v>2998</v>
      </c>
      <c r="B2999">
        <v>1199.2</v>
      </c>
      <c r="C2999" t="s">
        <v>8</v>
      </c>
      <c r="D2999" s="4">
        <v>0.78674768518518512</v>
      </c>
      <c r="E2999">
        <v>3.5211000000000001</v>
      </c>
      <c r="F2999">
        <v>37.529899999999998</v>
      </c>
      <c r="G2999" t="s">
        <v>1211</v>
      </c>
      <c r="H2999">
        <v>15.8025</v>
      </c>
    </row>
    <row r="3000" spans="1:8" x14ac:dyDescent="0.2">
      <c r="A3000">
        <v>2999</v>
      </c>
      <c r="B3000">
        <v>1199.5999999999999</v>
      </c>
      <c r="C3000" t="s">
        <v>8</v>
      </c>
      <c r="D3000" s="4">
        <v>0.78674768518518512</v>
      </c>
      <c r="E3000">
        <v>3.5211000000000001</v>
      </c>
      <c r="F3000">
        <v>37.636499999999998</v>
      </c>
      <c r="G3000" t="s">
        <v>1211</v>
      </c>
      <c r="H3000">
        <v>15.6768</v>
      </c>
    </row>
    <row r="3001" spans="1:8" x14ac:dyDescent="0.2">
      <c r="A3001">
        <v>3000</v>
      </c>
      <c r="B3001">
        <v>1200</v>
      </c>
      <c r="C3001" t="s">
        <v>8</v>
      </c>
      <c r="D3001" s="4">
        <v>0.78675925925925927</v>
      </c>
      <c r="E3001">
        <v>3.5211000000000001</v>
      </c>
      <c r="F3001">
        <v>37.792400000000001</v>
      </c>
      <c r="G3001" t="s">
        <v>1211</v>
      </c>
      <c r="H3001">
        <v>15.7174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000"/>
  <sheetViews>
    <sheetView workbookViewId="0">
      <selection activeCell="F15" sqref="F15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s="4">
        <v>0.78917824074074072</v>
      </c>
      <c r="E2">
        <v>4.0323000000000002</v>
      </c>
      <c r="F2">
        <v>14.506500000000001</v>
      </c>
      <c r="G2" t="s">
        <v>1211</v>
      </c>
      <c r="H2">
        <v>16.027899999999999</v>
      </c>
    </row>
    <row r="3" spans="1:8" x14ac:dyDescent="0.2">
      <c r="A3">
        <v>2</v>
      </c>
      <c r="B3">
        <v>0.8</v>
      </c>
      <c r="C3" t="s">
        <v>8</v>
      </c>
      <c r="D3" s="4">
        <v>0.78917824074074072</v>
      </c>
      <c r="E3">
        <v>4.0323000000000002</v>
      </c>
      <c r="F3">
        <v>14.4983</v>
      </c>
      <c r="G3" t="s">
        <v>1211</v>
      </c>
      <c r="H3">
        <v>17.149799999999999</v>
      </c>
    </row>
    <row r="4" spans="1:8" x14ac:dyDescent="0.2">
      <c r="A4">
        <v>3</v>
      </c>
      <c r="B4">
        <v>1.2</v>
      </c>
      <c r="C4" t="s">
        <v>8</v>
      </c>
      <c r="D4" s="4">
        <v>0.78918981481481476</v>
      </c>
      <c r="E4">
        <v>4.0323000000000002</v>
      </c>
      <c r="F4">
        <v>14.5968</v>
      </c>
      <c r="G4" t="s">
        <v>1211</v>
      </c>
      <c r="H4">
        <v>17.5139</v>
      </c>
    </row>
    <row r="5" spans="1:8" x14ac:dyDescent="0.2">
      <c r="A5">
        <v>4</v>
      </c>
      <c r="B5">
        <v>1.6</v>
      </c>
      <c r="C5" t="s">
        <v>8</v>
      </c>
      <c r="D5" s="4">
        <v>0.78918981481481476</v>
      </c>
      <c r="E5">
        <v>4.0323000000000002</v>
      </c>
      <c r="F5">
        <v>14.4983</v>
      </c>
      <c r="G5" t="s">
        <v>1211</v>
      </c>
      <c r="H5">
        <v>17.421500000000002</v>
      </c>
    </row>
    <row r="6" spans="1:8" x14ac:dyDescent="0.2">
      <c r="A6">
        <v>5</v>
      </c>
      <c r="B6">
        <v>2</v>
      </c>
      <c r="C6" t="s">
        <v>8</v>
      </c>
      <c r="D6" s="4">
        <v>0.78920138888888891</v>
      </c>
      <c r="E6">
        <v>4.0323000000000002</v>
      </c>
      <c r="F6">
        <v>14.5886</v>
      </c>
      <c r="G6" t="s">
        <v>1211</v>
      </c>
      <c r="H6">
        <v>18.188500000000001</v>
      </c>
    </row>
    <row r="7" spans="1:8" x14ac:dyDescent="0.2">
      <c r="A7">
        <v>6</v>
      </c>
      <c r="B7">
        <v>2.4</v>
      </c>
      <c r="C7" t="s">
        <v>8</v>
      </c>
      <c r="D7" s="4">
        <v>0.78920138888888891</v>
      </c>
      <c r="E7">
        <v>4.0323000000000002</v>
      </c>
      <c r="F7">
        <v>14.547499999999999</v>
      </c>
      <c r="G7" t="s">
        <v>1211</v>
      </c>
      <c r="H7">
        <v>18.107199999999999</v>
      </c>
    </row>
    <row r="8" spans="1:8" x14ac:dyDescent="0.2">
      <c r="A8">
        <v>7</v>
      </c>
      <c r="B8">
        <v>2.8</v>
      </c>
      <c r="C8" t="s">
        <v>8</v>
      </c>
      <c r="D8" s="4">
        <v>0.78920138888888891</v>
      </c>
      <c r="E8">
        <v>4.0323000000000002</v>
      </c>
      <c r="F8">
        <v>14.5722</v>
      </c>
      <c r="G8" t="s">
        <v>1211</v>
      </c>
      <c r="H8">
        <v>18.2514</v>
      </c>
    </row>
    <row r="9" spans="1:8" x14ac:dyDescent="0.2">
      <c r="A9">
        <v>8</v>
      </c>
      <c r="B9">
        <v>3.2</v>
      </c>
      <c r="C9" t="s">
        <v>8</v>
      </c>
      <c r="D9" s="4">
        <v>0.78921296296296306</v>
      </c>
      <c r="E9">
        <v>4.0323000000000002</v>
      </c>
      <c r="F9">
        <v>14.5311</v>
      </c>
      <c r="G9" t="s">
        <v>1211</v>
      </c>
      <c r="H9">
        <v>18.630299999999998</v>
      </c>
    </row>
    <row r="10" spans="1:8" x14ac:dyDescent="0.2">
      <c r="A10">
        <v>9</v>
      </c>
      <c r="B10">
        <v>3.6</v>
      </c>
      <c r="C10" t="s">
        <v>8</v>
      </c>
      <c r="D10" s="4">
        <v>0.78921296296296306</v>
      </c>
      <c r="E10">
        <v>4.0323000000000002</v>
      </c>
      <c r="F10">
        <v>14.5311</v>
      </c>
      <c r="G10" t="s">
        <v>1211</v>
      </c>
      <c r="H10">
        <v>18.4011</v>
      </c>
    </row>
    <row r="11" spans="1:8" x14ac:dyDescent="0.2">
      <c r="A11">
        <v>10</v>
      </c>
      <c r="B11">
        <v>4</v>
      </c>
      <c r="C11" t="s">
        <v>8</v>
      </c>
      <c r="D11" s="4">
        <v>0.78922453703703699</v>
      </c>
      <c r="E11">
        <v>4.0323000000000002</v>
      </c>
      <c r="F11">
        <v>14.4655</v>
      </c>
      <c r="G11" t="s">
        <v>1211</v>
      </c>
      <c r="H11">
        <v>18.648700000000002</v>
      </c>
    </row>
    <row r="12" spans="1:8" x14ac:dyDescent="0.2">
      <c r="A12">
        <v>11</v>
      </c>
      <c r="B12">
        <v>4.4000000000000004</v>
      </c>
      <c r="C12" t="s">
        <v>8</v>
      </c>
      <c r="D12" s="4">
        <v>0.78922453703703699</v>
      </c>
      <c r="E12">
        <v>4.0323000000000002</v>
      </c>
      <c r="F12">
        <v>14.5557</v>
      </c>
      <c r="G12" t="s">
        <v>1211</v>
      </c>
      <c r="H12">
        <v>18.277200000000001</v>
      </c>
    </row>
    <row r="13" spans="1:8" x14ac:dyDescent="0.2">
      <c r="A13">
        <v>12</v>
      </c>
      <c r="B13">
        <v>4.8</v>
      </c>
      <c r="C13" t="s">
        <v>8</v>
      </c>
      <c r="D13" s="4">
        <v>0.78922453703703699</v>
      </c>
      <c r="E13">
        <v>4.0323000000000002</v>
      </c>
      <c r="F13">
        <v>14.6624</v>
      </c>
      <c r="G13" t="s">
        <v>1211</v>
      </c>
      <c r="H13">
        <v>18.3752</v>
      </c>
    </row>
    <row r="14" spans="1:8" x14ac:dyDescent="0.2">
      <c r="A14">
        <v>13</v>
      </c>
      <c r="B14">
        <v>5.2</v>
      </c>
      <c r="C14" t="s">
        <v>8</v>
      </c>
      <c r="D14" s="4">
        <v>0.78923611111111114</v>
      </c>
      <c r="E14">
        <v>4.0323000000000002</v>
      </c>
      <c r="F14">
        <v>14.547499999999999</v>
      </c>
      <c r="G14" t="s">
        <v>1211</v>
      </c>
      <c r="H14">
        <v>17.817</v>
      </c>
    </row>
    <row r="15" spans="1:8" x14ac:dyDescent="0.2">
      <c r="A15">
        <v>14</v>
      </c>
      <c r="B15">
        <v>5.6</v>
      </c>
      <c r="C15" t="s">
        <v>8</v>
      </c>
      <c r="D15" s="4">
        <v>0.78923611111111114</v>
      </c>
      <c r="E15">
        <v>4.0323000000000002</v>
      </c>
      <c r="F15">
        <v>14.5229</v>
      </c>
      <c r="G15" t="s">
        <v>1211</v>
      </c>
      <c r="H15">
        <v>17.264399999999998</v>
      </c>
    </row>
    <row r="16" spans="1:8" x14ac:dyDescent="0.2">
      <c r="A16">
        <v>15</v>
      </c>
      <c r="B16">
        <v>6</v>
      </c>
      <c r="C16" t="s">
        <v>8</v>
      </c>
      <c r="D16" s="4">
        <v>0.78924768518518518</v>
      </c>
      <c r="E16">
        <v>4.0323000000000002</v>
      </c>
      <c r="F16">
        <v>14.678800000000001</v>
      </c>
      <c r="G16" t="s">
        <v>1211</v>
      </c>
      <c r="H16">
        <v>17.2515</v>
      </c>
    </row>
    <row r="17" spans="1:8" x14ac:dyDescent="0.2">
      <c r="A17">
        <v>16</v>
      </c>
      <c r="B17">
        <v>6.4</v>
      </c>
      <c r="C17" t="s">
        <v>8</v>
      </c>
      <c r="D17" s="4">
        <v>0.78924768518518518</v>
      </c>
      <c r="E17">
        <v>4.0323000000000002</v>
      </c>
      <c r="F17">
        <v>14.547499999999999</v>
      </c>
      <c r="G17" t="s">
        <v>1211</v>
      </c>
      <c r="H17">
        <v>16.904</v>
      </c>
    </row>
    <row r="18" spans="1:8" x14ac:dyDescent="0.2">
      <c r="A18">
        <v>17</v>
      </c>
      <c r="B18">
        <v>6.8</v>
      </c>
      <c r="C18" t="s">
        <v>8</v>
      </c>
      <c r="D18" s="4">
        <v>0.78924768518518518</v>
      </c>
      <c r="E18">
        <v>4.0323000000000002</v>
      </c>
      <c r="F18">
        <v>14.5229</v>
      </c>
      <c r="G18" t="s">
        <v>1211</v>
      </c>
      <c r="H18">
        <v>16.876300000000001</v>
      </c>
    </row>
    <row r="19" spans="1:8" x14ac:dyDescent="0.2">
      <c r="A19">
        <v>18</v>
      </c>
      <c r="B19">
        <v>7.2</v>
      </c>
      <c r="C19" t="s">
        <v>8</v>
      </c>
      <c r="D19" s="4">
        <v>0.78925925925925933</v>
      </c>
      <c r="E19">
        <v>4.0323000000000002</v>
      </c>
      <c r="F19">
        <v>14.6952</v>
      </c>
      <c r="G19" t="s">
        <v>1211</v>
      </c>
      <c r="H19">
        <v>16.478899999999999</v>
      </c>
    </row>
    <row r="20" spans="1:8" x14ac:dyDescent="0.2">
      <c r="A20">
        <v>19</v>
      </c>
      <c r="B20">
        <v>7.6</v>
      </c>
      <c r="C20" t="s">
        <v>8</v>
      </c>
      <c r="D20" s="4">
        <v>0.78925925925925933</v>
      </c>
      <c r="E20">
        <v>4.0323000000000002</v>
      </c>
      <c r="F20">
        <v>14.646000000000001</v>
      </c>
      <c r="G20" t="s">
        <v>1211</v>
      </c>
      <c r="H20">
        <v>16.0778</v>
      </c>
    </row>
    <row r="21" spans="1:8" x14ac:dyDescent="0.2">
      <c r="A21">
        <v>20</v>
      </c>
      <c r="B21">
        <v>8</v>
      </c>
      <c r="C21" t="s">
        <v>8</v>
      </c>
      <c r="D21" s="4">
        <v>0.78927083333333325</v>
      </c>
      <c r="E21">
        <v>4.0323000000000002</v>
      </c>
      <c r="F21">
        <v>14.7445</v>
      </c>
      <c r="G21" t="s">
        <v>1211</v>
      </c>
      <c r="H21">
        <v>16.127700000000001</v>
      </c>
    </row>
    <row r="22" spans="1:8" x14ac:dyDescent="0.2">
      <c r="A22">
        <v>21</v>
      </c>
      <c r="B22">
        <v>8.4</v>
      </c>
      <c r="C22" t="s">
        <v>8</v>
      </c>
      <c r="D22" s="4">
        <v>0.78927083333333325</v>
      </c>
      <c r="E22">
        <v>4.0323000000000002</v>
      </c>
      <c r="F22">
        <v>14.678800000000001</v>
      </c>
      <c r="G22" t="s">
        <v>1211</v>
      </c>
      <c r="H22">
        <v>15.931800000000001</v>
      </c>
    </row>
    <row r="23" spans="1:8" x14ac:dyDescent="0.2">
      <c r="A23">
        <v>22</v>
      </c>
      <c r="B23">
        <v>8.8000000000000007</v>
      </c>
      <c r="C23" t="s">
        <v>8</v>
      </c>
      <c r="D23" s="4">
        <v>0.78927083333333325</v>
      </c>
      <c r="E23">
        <v>4.0323000000000002</v>
      </c>
      <c r="F23">
        <v>14.5722</v>
      </c>
      <c r="G23" t="s">
        <v>1211</v>
      </c>
      <c r="H23">
        <v>15.8782</v>
      </c>
    </row>
    <row r="24" spans="1:8" x14ac:dyDescent="0.2">
      <c r="A24">
        <v>23</v>
      </c>
      <c r="B24">
        <v>9.1999999999999993</v>
      </c>
      <c r="C24" t="s">
        <v>8</v>
      </c>
      <c r="D24" s="4">
        <v>0.7892824074074074</v>
      </c>
      <c r="E24">
        <v>4.0323000000000002</v>
      </c>
      <c r="F24">
        <v>14.8019</v>
      </c>
      <c r="G24" t="s">
        <v>1211</v>
      </c>
      <c r="H24">
        <v>15.935499999999999</v>
      </c>
    </row>
    <row r="25" spans="1:8" x14ac:dyDescent="0.2">
      <c r="A25">
        <v>24</v>
      </c>
      <c r="B25">
        <v>9.6</v>
      </c>
      <c r="C25" t="s">
        <v>8</v>
      </c>
      <c r="D25" s="4">
        <v>0.7892824074074074</v>
      </c>
      <c r="E25">
        <v>4.0323000000000002</v>
      </c>
      <c r="F25">
        <v>14.826499999999999</v>
      </c>
      <c r="G25" t="s">
        <v>1211</v>
      </c>
      <c r="H25">
        <v>15.4864</v>
      </c>
    </row>
    <row r="26" spans="1:8" x14ac:dyDescent="0.2">
      <c r="A26">
        <v>25</v>
      </c>
      <c r="B26">
        <v>10</v>
      </c>
      <c r="C26" t="s">
        <v>8</v>
      </c>
      <c r="D26" s="4">
        <v>0.78929398148148155</v>
      </c>
      <c r="E26">
        <v>4.0323000000000002</v>
      </c>
      <c r="F26">
        <v>14.8101</v>
      </c>
      <c r="G26" t="s">
        <v>1211</v>
      </c>
      <c r="H26">
        <v>15.8893</v>
      </c>
    </row>
    <row r="27" spans="1:8" x14ac:dyDescent="0.2">
      <c r="A27">
        <v>26</v>
      </c>
      <c r="B27">
        <v>10.4</v>
      </c>
      <c r="C27" t="s">
        <v>8</v>
      </c>
      <c r="D27" s="4">
        <v>0.78929398148148155</v>
      </c>
      <c r="E27">
        <v>4.0323000000000002</v>
      </c>
      <c r="F27">
        <v>14.711600000000001</v>
      </c>
      <c r="G27" t="s">
        <v>1211</v>
      </c>
      <c r="H27">
        <v>15.917</v>
      </c>
    </row>
    <row r="28" spans="1:8" x14ac:dyDescent="0.2">
      <c r="A28">
        <v>27</v>
      </c>
      <c r="B28">
        <v>10.8</v>
      </c>
      <c r="C28" t="s">
        <v>8</v>
      </c>
      <c r="D28" s="4">
        <v>0.78929398148148155</v>
      </c>
      <c r="E28">
        <v>4.0323000000000002</v>
      </c>
      <c r="F28">
        <v>14.785500000000001</v>
      </c>
      <c r="G28" t="s">
        <v>1211</v>
      </c>
      <c r="H28">
        <v>15.9392</v>
      </c>
    </row>
    <row r="29" spans="1:8" x14ac:dyDescent="0.2">
      <c r="A29">
        <v>28</v>
      </c>
      <c r="B29">
        <v>11.2</v>
      </c>
      <c r="C29" t="s">
        <v>8</v>
      </c>
      <c r="D29" s="4">
        <v>0.78930555555555559</v>
      </c>
      <c r="E29">
        <v>4.0323000000000002</v>
      </c>
      <c r="F29">
        <v>14.933199999999999</v>
      </c>
      <c r="G29" t="s">
        <v>1211</v>
      </c>
      <c r="H29">
        <v>16.022400000000001</v>
      </c>
    </row>
    <row r="30" spans="1:8" x14ac:dyDescent="0.2">
      <c r="A30">
        <v>29</v>
      </c>
      <c r="B30">
        <v>11.6</v>
      </c>
      <c r="C30" t="s">
        <v>8</v>
      </c>
      <c r="D30" s="4">
        <v>0.78930555555555559</v>
      </c>
      <c r="E30">
        <v>4.0323000000000002</v>
      </c>
      <c r="F30">
        <v>14.8429</v>
      </c>
      <c r="G30" t="s">
        <v>1211</v>
      </c>
      <c r="H30">
        <v>15.8986</v>
      </c>
    </row>
    <row r="31" spans="1:8" x14ac:dyDescent="0.2">
      <c r="A31">
        <v>30</v>
      </c>
      <c r="B31">
        <v>12</v>
      </c>
      <c r="C31" t="s">
        <v>8</v>
      </c>
      <c r="D31" s="4">
        <v>0.78931712962962963</v>
      </c>
      <c r="E31">
        <v>4.0323000000000002</v>
      </c>
      <c r="F31">
        <v>14.8757</v>
      </c>
      <c r="G31" t="s">
        <v>1211</v>
      </c>
      <c r="H31">
        <v>16.070499999999999</v>
      </c>
    </row>
    <row r="32" spans="1:8" x14ac:dyDescent="0.2">
      <c r="A32">
        <v>31</v>
      </c>
      <c r="B32">
        <v>12.4</v>
      </c>
      <c r="C32" t="s">
        <v>8</v>
      </c>
      <c r="D32" s="4">
        <v>0.78931712962962963</v>
      </c>
      <c r="E32">
        <v>4.0323000000000002</v>
      </c>
      <c r="F32">
        <v>14.8757</v>
      </c>
      <c r="G32" t="s">
        <v>1211</v>
      </c>
      <c r="H32">
        <v>16.0427</v>
      </c>
    </row>
    <row r="33" spans="1:8" x14ac:dyDescent="0.2">
      <c r="A33">
        <v>32</v>
      </c>
      <c r="B33">
        <v>12.8</v>
      </c>
      <c r="C33" t="s">
        <v>8</v>
      </c>
      <c r="D33" s="4">
        <v>0.78931712962962963</v>
      </c>
      <c r="E33">
        <v>4.0323000000000002</v>
      </c>
      <c r="F33">
        <v>14.8019</v>
      </c>
      <c r="G33" t="s">
        <v>1211</v>
      </c>
      <c r="H33">
        <v>15.7729</v>
      </c>
    </row>
    <row r="34" spans="1:8" x14ac:dyDescent="0.2">
      <c r="A34">
        <v>33</v>
      </c>
      <c r="B34">
        <v>13.2</v>
      </c>
      <c r="C34" t="s">
        <v>8</v>
      </c>
      <c r="D34" s="4">
        <v>0.78932870370370367</v>
      </c>
      <c r="E34">
        <v>4.0323000000000002</v>
      </c>
      <c r="F34">
        <v>14.9742</v>
      </c>
      <c r="G34" t="s">
        <v>1211</v>
      </c>
      <c r="H34">
        <v>16.081499999999998</v>
      </c>
    </row>
    <row r="35" spans="1:8" x14ac:dyDescent="0.2">
      <c r="A35">
        <v>34</v>
      </c>
      <c r="B35">
        <v>13.6</v>
      </c>
      <c r="C35" t="s">
        <v>8</v>
      </c>
      <c r="D35" s="4">
        <v>0.78932870370370367</v>
      </c>
      <c r="E35">
        <v>4.0323000000000002</v>
      </c>
      <c r="F35">
        <v>14.9496</v>
      </c>
      <c r="G35" t="s">
        <v>1211</v>
      </c>
      <c r="H35">
        <v>15.704499999999999</v>
      </c>
    </row>
    <row r="36" spans="1:8" x14ac:dyDescent="0.2">
      <c r="A36">
        <v>35</v>
      </c>
      <c r="B36">
        <v>14</v>
      </c>
      <c r="C36" t="s">
        <v>8</v>
      </c>
      <c r="D36" s="4">
        <v>0.78934027777777782</v>
      </c>
      <c r="E36">
        <v>4.0323000000000002</v>
      </c>
      <c r="F36">
        <v>14.8347</v>
      </c>
      <c r="G36" t="s">
        <v>1211</v>
      </c>
      <c r="H36">
        <v>16.101900000000001</v>
      </c>
    </row>
    <row r="37" spans="1:8" x14ac:dyDescent="0.2">
      <c r="A37">
        <v>36</v>
      </c>
      <c r="B37">
        <v>14.4</v>
      </c>
      <c r="C37" t="s">
        <v>8</v>
      </c>
      <c r="D37" s="4">
        <v>0.78934027777777782</v>
      </c>
      <c r="E37">
        <v>4.0323000000000002</v>
      </c>
      <c r="F37">
        <v>14.925000000000001</v>
      </c>
      <c r="G37" t="s">
        <v>1211</v>
      </c>
      <c r="H37">
        <v>15.9411</v>
      </c>
    </row>
    <row r="38" spans="1:8" x14ac:dyDescent="0.2">
      <c r="A38">
        <v>37</v>
      </c>
      <c r="B38">
        <v>14.8</v>
      </c>
      <c r="C38" t="s">
        <v>8</v>
      </c>
      <c r="D38" s="4">
        <v>0.78934027777777782</v>
      </c>
      <c r="E38">
        <v>4.0323000000000002</v>
      </c>
      <c r="F38">
        <v>14.9824</v>
      </c>
      <c r="G38" t="s">
        <v>1211</v>
      </c>
      <c r="H38">
        <v>15.957700000000001</v>
      </c>
    </row>
    <row r="39" spans="1:8" x14ac:dyDescent="0.2">
      <c r="A39">
        <v>38</v>
      </c>
      <c r="B39">
        <v>15.2</v>
      </c>
      <c r="C39" t="s">
        <v>8</v>
      </c>
      <c r="D39" s="4">
        <v>0.78935185185185175</v>
      </c>
      <c r="E39">
        <v>4.0323000000000002</v>
      </c>
      <c r="F39">
        <v>14.9086</v>
      </c>
      <c r="G39" t="s">
        <v>1211</v>
      </c>
      <c r="H39">
        <v>16.018699999999999</v>
      </c>
    </row>
    <row r="40" spans="1:8" x14ac:dyDescent="0.2">
      <c r="A40">
        <v>39</v>
      </c>
      <c r="B40">
        <v>15.6</v>
      </c>
      <c r="C40" t="s">
        <v>8</v>
      </c>
      <c r="D40" s="4">
        <v>0.78935185185185175</v>
      </c>
      <c r="E40">
        <v>4.0323000000000002</v>
      </c>
      <c r="F40">
        <v>14.892200000000001</v>
      </c>
      <c r="G40" t="s">
        <v>1211</v>
      </c>
      <c r="H40">
        <v>15.7563</v>
      </c>
    </row>
    <row r="41" spans="1:8" x14ac:dyDescent="0.2">
      <c r="A41">
        <v>40</v>
      </c>
      <c r="B41">
        <v>16</v>
      </c>
      <c r="C41" t="s">
        <v>8</v>
      </c>
      <c r="D41" s="4">
        <v>0.7893634259259259</v>
      </c>
      <c r="E41">
        <v>4.0323000000000002</v>
      </c>
      <c r="F41">
        <v>15.072699999999999</v>
      </c>
      <c r="G41" t="s">
        <v>1211</v>
      </c>
      <c r="H41">
        <v>15.979900000000001</v>
      </c>
    </row>
    <row r="42" spans="1:8" x14ac:dyDescent="0.2">
      <c r="A42">
        <v>41</v>
      </c>
      <c r="B42">
        <v>16.399999999999999</v>
      </c>
      <c r="C42" t="s">
        <v>8</v>
      </c>
      <c r="D42" s="4">
        <v>0.7893634259259259</v>
      </c>
      <c r="E42">
        <v>4.0323000000000002</v>
      </c>
      <c r="F42">
        <v>14.998799999999999</v>
      </c>
      <c r="G42" t="s">
        <v>1211</v>
      </c>
      <c r="H42">
        <v>15.987299999999999</v>
      </c>
    </row>
    <row r="43" spans="1:8" x14ac:dyDescent="0.2">
      <c r="A43">
        <v>42</v>
      </c>
      <c r="B43">
        <v>16.8</v>
      </c>
      <c r="C43" t="s">
        <v>8</v>
      </c>
      <c r="D43" s="4">
        <v>0.7893634259259259</v>
      </c>
      <c r="E43">
        <v>4.0323000000000002</v>
      </c>
      <c r="F43">
        <v>14.957800000000001</v>
      </c>
      <c r="G43" t="s">
        <v>1211</v>
      </c>
      <c r="H43">
        <v>16.151800000000001</v>
      </c>
    </row>
    <row r="44" spans="1:8" x14ac:dyDescent="0.2">
      <c r="A44">
        <v>43</v>
      </c>
      <c r="B44">
        <v>17.2</v>
      </c>
      <c r="C44" t="s">
        <v>8</v>
      </c>
      <c r="D44" s="4">
        <v>0.78937500000000005</v>
      </c>
      <c r="E44">
        <v>4.0323000000000002</v>
      </c>
      <c r="F44">
        <v>14.9742</v>
      </c>
      <c r="G44" t="s">
        <v>1211</v>
      </c>
      <c r="H44">
        <v>15.9984</v>
      </c>
    </row>
    <row r="45" spans="1:8" x14ac:dyDescent="0.2">
      <c r="A45">
        <v>44</v>
      </c>
      <c r="B45">
        <v>17.600000000000001</v>
      </c>
      <c r="C45" t="s">
        <v>8</v>
      </c>
      <c r="D45" s="4">
        <v>0.78937500000000005</v>
      </c>
      <c r="E45">
        <v>4.0323000000000002</v>
      </c>
      <c r="F45">
        <v>15.0809</v>
      </c>
      <c r="G45" t="s">
        <v>1211</v>
      </c>
      <c r="H45">
        <v>15.931800000000001</v>
      </c>
    </row>
    <row r="46" spans="1:8" x14ac:dyDescent="0.2">
      <c r="A46">
        <v>45</v>
      </c>
      <c r="B46">
        <v>18</v>
      </c>
      <c r="C46" t="s">
        <v>8</v>
      </c>
      <c r="D46" s="4">
        <v>0.78938657407407409</v>
      </c>
      <c r="E46">
        <v>4.0323000000000002</v>
      </c>
      <c r="F46">
        <v>15.0152</v>
      </c>
      <c r="G46" t="s">
        <v>1211</v>
      </c>
      <c r="H46">
        <v>15.961399999999999</v>
      </c>
    </row>
    <row r="47" spans="1:8" x14ac:dyDescent="0.2">
      <c r="A47">
        <v>46</v>
      </c>
      <c r="B47">
        <v>18.399999999999999</v>
      </c>
      <c r="C47" t="s">
        <v>8</v>
      </c>
      <c r="D47" s="4">
        <v>0.78938657407407409</v>
      </c>
      <c r="E47">
        <v>4.0323000000000002</v>
      </c>
      <c r="F47">
        <v>15.0481</v>
      </c>
      <c r="G47" t="s">
        <v>1211</v>
      </c>
      <c r="H47">
        <v>15.996499999999999</v>
      </c>
    </row>
    <row r="48" spans="1:8" x14ac:dyDescent="0.2">
      <c r="A48">
        <v>47</v>
      </c>
      <c r="B48">
        <v>18.8</v>
      </c>
      <c r="C48" t="s">
        <v>8</v>
      </c>
      <c r="D48" s="4">
        <v>0.78938657407407409</v>
      </c>
      <c r="E48">
        <v>4.0323000000000002</v>
      </c>
      <c r="F48">
        <v>15.1137</v>
      </c>
      <c r="G48" t="s">
        <v>1211</v>
      </c>
      <c r="H48">
        <v>15.880100000000001</v>
      </c>
    </row>
    <row r="49" spans="1:8" x14ac:dyDescent="0.2">
      <c r="A49">
        <v>48</v>
      </c>
      <c r="B49">
        <v>19.2</v>
      </c>
      <c r="C49" t="s">
        <v>8</v>
      </c>
      <c r="D49" s="4">
        <v>0.78939814814814813</v>
      </c>
      <c r="E49">
        <v>4.0323000000000002</v>
      </c>
      <c r="F49">
        <v>14.8675</v>
      </c>
      <c r="G49" t="s">
        <v>1211</v>
      </c>
      <c r="H49">
        <v>16.063099999999999</v>
      </c>
    </row>
    <row r="50" spans="1:8" x14ac:dyDescent="0.2">
      <c r="A50">
        <v>49</v>
      </c>
      <c r="B50">
        <v>19.600000000000001</v>
      </c>
      <c r="C50" t="s">
        <v>8</v>
      </c>
      <c r="D50" s="4">
        <v>0.78939814814814813</v>
      </c>
      <c r="E50">
        <v>4.0323000000000002</v>
      </c>
      <c r="F50">
        <v>15.0809</v>
      </c>
      <c r="G50" t="s">
        <v>1211</v>
      </c>
      <c r="H50">
        <v>15.800599999999999</v>
      </c>
    </row>
    <row r="51" spans="1:8" x14ac:dyDescent="0.2">
      <c r="A51">
        <v>50</v>
      </c>
      <c r="B51">
        <v>20</v>
      </c>
      <c r="C51" t="s">
        <v>8</v>
      </c>
      <c r="D51" s="4">
        <v>0.78940972222222217</v>
      </c>
      <c r="E51">
        <v>4.0323000000000002</v>
      </c>
      <c r="F51">
        <v>15.2614</v>
      </c>
      <c r="G51" t="s">
        <v>1211</v>
      </c>
      <c r="H51">
        <v>15.9947</v>
      </c>
    </row>
    <row r="52" spans="1:8" x14ac:dyDescent="0.2">
      <c r="A52">
        <v>51</v>
      </c>
      <c r="B52">
        <v>20.399999999999999</v>
      </c>
      <c r="C52" t="s">
        <v>8</v>
      </c>
      <c r="D52" s="4">
        <v>0.78940972222222217</v>
      </c>
      <c r="E52">
        <v>4.0323000000000002</v>
      </c>
      <c r="F52">
        <v>15.031599999999999</v>
      </c>
      <c r="G52" t="s">
        <v>1211</v>
      </c>
      <c r="H52">
        <v>16.345800000000001</v>
      </c>
    </row>
    <row r="53" spans="1:8" x14ac:dyDescent="0.2">
      <c r="A53">
        <v>52</v>
      </c>
      <c r="B53">
        <v>20.8</v>
      </c>
      <c r="C53" t="s">
        <v>8</v>
      </c>
      <c r="D53" s="4">
        <v>0.78940972222222217</v>
      </c>
      <c r="E53">
        <v>4.0323000000000002</v>
      </c>
      <c r="F53">
        <v>15.031599999999999</v>
      </c>
      <c r="G53" t="s">
        <v>1211</v>
      </c>
      <c r="H53">
        <v>16.367999999999999</v>
      </c>
    </row>
    <row r="54" spans="1:8" x14ac:dyDescent="0.2">
      <c r="A54">
        <v>53</v>
      </c>
      <c r="B54">
        <v>21.2</v>
      </c>
      <c r="C54" t="s">
        <v>8</v>
      </c>
      <c r="D54" s="4">
        <v>0.78942129629629632</v>
      </c>
      <c r="E54">
        <v>4.0323000000000002</v>
      </c>
      <c r="F54">
        <v>15.0481</v>
      </c>
      <c r="G54" t="s">
        <v>1211</v>
      </c>
      <c r="H54">
        <v>16.5898</v>
      </c>
    </row>
    <row r="55" spans="1:8" x14ac:dyDescent="0.2">
      <c r="A55">
        <v>54</v>
      </c>
      <c r="B55">
        <v>21.6</v>
      </c>
      <c r="C55" t="s">
        <v>8</v>
      </c>
      <c r="D55" s="4">
        <v>0.78942129629629632</v>
      </c>
      <c r="E55">
        <v>4.0323000000000002</v>
      </c>
      <c r="F55">
        <v>15.0891</v>
      </c>
      <c r="G55" t="s">
        <v>1211</v>
      </c>
      <c r="H55">
        <v>16.0076</v>
      </c>
    </row>
    <row r="56" spans="1:8" x14ac:dyDescent="0.2">
      <c r="A56">
        <v>55</v>
      </c>
      <c r="B56">
        <v>22</v>
      </c>
      <c r="C56" t="s">
        <v>8</v>
      </c>
      <c r="D56" s="4">
        <v>0.78943287037037047</v>
      </c>
      <c r="E56">
        <v>4.0323000000000002</v>
      </c>
      <c r="F56">
        <v>15.1629</v>
      </c>
      <c r="G56" t="s">
        <v>1211</v>
      </c>
      <c r="H56">
        <v>16.192399999999999</v>
      </c>
    </row>
    <row r="57" spans="1:8" x14ac:dyDescent="0.2">
      <c r="A57">
        <v>56</v>
      </c>
      <c r="B57">
        <v>22.4</v>
      </c>
      <c r="C57" t="s">
        <v>8</v>
      </c>
      <c r="D57" s="4">
        <v>0.78943287037037047</v>
      </c>
      <c r="E57">
        <v>4.0323000000000002</v>
      </c>
      <c r="F57">
        <v>15.1547</v>
      </c>
      <c r="G57" t="s">
        <v>1211</v>
      </c>
      <c r="H57">
        <v>16.220199999999998</v>
      </c>
    </row>
    <row r="58" spans="1:8" x14ac:dyDescent="0.2">
      <c r="A58">
        <v>57</v>
      </c>
      <c r="B58">
        <v>22.8</v>
      </c>
      <c r="C58" t="s">
        <v>8</v>
      </c>
      <c r="D58" s="4">
        <v>0.78943287037037047</v>
      </c>
      <c r="E58">
        <v>4.0323000000000002</v>
      </c>
      <c r="F58">
        <v>15.097300000000001</v>
      </c>
      <c r="G58" t="s">
        <v>1211</v>
      </c>
      <c r="H58">
        <v>16.072299999999998</v>
      </c>
    </row>
    <row r="59" spans="1:8" x14ac:dyDescent="0.2">
      <c r="A59">
        <v>58</v>
      </c>
      <c r="B59">
        <v>23.2</v>
      </c>
      <c r="C59" t="s">
        <v>8</v>
      </c>
      <c r="D59" s="4">
        <v>0.78944444444444439</v>
      </c>
      <c r="E59">
        <v>4.0323000000000002</v>
      </c>
      <c r="F59">
        <v>15.286</v>
      </c>
      <c r="G59" t="s">
        <v>1211</v>
      </c>
      <c r="H59">
        <v>16.1647</v>
      </c>
    </row>
    <row r="60" spans="1:8" x14ac:dyDescent="0.2">
      <c r="A60">
        <v>59</v>
      </c>
      <c r="B60">
        <v>23.6</v>
      </c>
      <c r="C60" t="s">
        <v>8</v>
      </c>
      <c r="D60" s="4">
        <v>0.78944444444444439</v>
      </c>
      <c r="E60">
        <v>4.0323000000000002</v>
      </c>
      <c r="F60">
        <v>15.236800000000001</v>
      </c>
      <c r="G60" t="s">
        <v>1211</v>
      </c>
      <c r="H60">
        <v>15.8283</v>
      </c>
    </row>
    <row r="61" spans="1:8" x14ac:dyDescent="0.2">
      <c r="A61">
        <v>60</v>
      </c>
      <c r="B61">
        <v>24</v>
      </c>
      <c r="C61" t="s">
        <v>8</v>
      </c>
      <c r="D61" s="4">
        <v>0.78945601851851854</v>
      </c>
      <c r="E61">
        <v>4.0323000000000002</v>
      </c>
      <c r="F61">
        <v>15.212199999999999</v>
      </c>
      <c r="G61" t="s">
        <v>1211</v>
      </c>
      <c r="H61">
        <v>16.259</v>
      </c>
    </row>
    <row r="62" spans="1:8" x14ac:dyDescent="0.2">
      <c r="A62">
        <v>61</v>
      </c>
      <c r="B62">
        <v>24.4</v>
      </c>
      <c r="C62" t="s">
        <v>8</v>
      </c>
      <c r="D62" s="4">
        <v>0.78945601851851854</v>
      </c>
      <c r="E62">
        <v>4.0323000000000002</v>
      </c>
      <c r="F62">
        <v>15.171099999999999</v>
      </c>
      <c r="G62" t="s">
        <v>1211</v>
      </c>
      <c r="H62">
        <v>16.2165</v>
      </c>
    </row>
    <row r="63" spans="1:8" x14ac:dyDescent="0.2">
      <c r="A63">
        <v>62</v>
      </c>
      <c r="B63">
        <v>24.8</v>
      </c>
      <c r="C63" t="s">
        <v>8</v>
      </c>
      <c r="D63" s="4">
        <v>0.78945601851851854</v>
      </c>
      <c r="E63">
        <v>4.0323000000000002</v>
      </c>
      <c r="F63">
        <v>15.286</v>
      </c>
      <c r="G63" t="s">
        <v>1211</v>
      </c>
      <c r="H63">
        <v>15.9392</v>
      </c>
    </row>
    <row r="64" spans="1:8" x14ac:dyDescent="0.2">
      <c r="A64">
        <v>63</v>
      </c>
      <c r="B64">
        <v>25.2</v>
      </c>
      <c r="C64" t="s">
        <v>8</v>
      </c>
      <c r="D64" s="4">
        <v>0.78946759259259258</v>
      </c>
      <c r="E64">
        <v>4.0323000000000002</v>
      </c>
      <c r="F64">
        <v>15.4009</v>
      </c>
      <c r="G64" t="s">
        <v>1211</v>
      </c>
      <c r="H64">
        <v>16.515899999999998</v>
      </c>
    </row>
    <row r="65" spans="1:8" x14ac:dyDescent="0.2">
      <c r="A65">
        <v>64</v>
      </c>
      <c r="B65">
        <v>25.6</v>
      </c>
      <c r="C65" t="s">
        <v>8</v>
      </c>
      <c r="D65" s="4">
        <v>0.78946759259259258</v>
      </c>
      <c r="E65">
        <v>4.0323000000000002</v>
      </c>
      <c r="F65">
        <v>15.203900000000001</v>
      </c>
      <c r="G65" t="s">
        <v>1211</v>
      </c>
      <c r="H65">
        <v>16.081499999999998</v>
      </c>
    </row>
    <row r="66" spans="1:8" x14ac:dyDescent="0.2">
      <c r="A66">
        <v>65</v>
      </c>
      <c r="B66">
        <v>26</v>
      </c>
      <c r="C66" t="s">
        <v>8</v>
      </c>
      <c r="D66" s="4">
        <v>0.78947916666666673</v>
      </c>
      <c r="E66">
        <v>4.0323000000000002</v>
      </c>
      <c r="F66">
        <v>15.1957</v>
      </c>
      <c r="G66" t="s">
        <v>1211</v>
      </c>
      <c r="H66">
        <v>16.2775</v>
      </c>
    </row>
    <row r="67" spans="1:8" x14ac:dyDescent="0.2">
      <c r="A67">
        <v>66</v>
      </c>
      <c r="B67">
        <v>26.4</v>
      </c>
      <c r="C67" t="s">
        <v>8</v>
      </c>
      <c r="D67" s="4">
        <v>0.78947916666666673</v>
      </c>
      <c r="E67">
        <v>4.0323000000000002</v>
      </c>
      <c r="F67">
        <v>15.3598</v>
      </c>
      <c r="G67" t="s">
        <v>1211</v>
      </c>
      <c r="H67">
        <v>16.275600000000001</v>
      </c>
    </row>
    <row r="68" spans="1:8" x14ac:dyDescent="0.2">
      <c r="A68">
        <v>67</v>
      </c>
      <c r="B68">
        <v>26.8</v>
      </c>
      <c r="C68" t="s">
        <v>8</v>
      </c>
      <c r="D68" s="4">
        <v>0.78947916666666673</v>
      </c>
      <c r="E68">
        <v>4.0323000000000002</v>
      </c>
      <c r="F68">
        <v>15.2614</v>
      </c>
      <c r="G68" t="s">
        <v>1211</v>
      </c>
      <c r="H68">
        <v>16.031600000000001</v>
      </c>
    </row>
    <row r="69" spans="1:8" x14ac:dyDescent="0.2">
      <c r="A69">
        <v>68</v>
      </c>
      <c r="B69">
        <v>27.2</v>
      </c>
      <c r="C69" t="s">
        <v>8</v>
      </c>
      <c r="D69" s="4">
        <v>0.78949074074074066</v>
      </c>
      <c r="E69">
        <v>4.0323000000000002</v>
      </c>
      <c r="F69">
        <v>15.417299999999999</v>
      </c>
      <c r="G69" t="s">
        <v>1211</v>
      </c>
      <c r="H69">
        <v>16.4346</v>
      </c>
    </row>
    <row r="70" spans="1:8" x14ac:dyDescent="0.2">
      <c r="A70">
        <v>69</v>
      </c>
      <c r="B70">
        <v>27.6</v>
      </c>
      <c r="C70" t="s">
        <v>8</v>
      </c>
      <c r="D70" s="4">
        <v>0.78949074074074066</v>
      </c>
      <c r="E70">
        <v>4.0323000000000002</v>
      </c>
      <c r="F70">
        <v>15.3352</v>
      </c>
      <c r="G70" t="s">
        <v>1211</v>
      </c>
      <c r="H70">
        <v>16.148099999999999</v>
      </c>
    </row>
    <row r="71" spans="1:8" x14ac:dyDescent="0.2">
      <c r="A71">
        <v>70</v>
      </c>
      <c r="B71">
        <v>28</v>
      </c>
      <c r="C71" t="s">
        <v>8</v>
      </c>
      <c r="D71" s="4">
        <v>0.78950231481481481</v>
      </c>
      <c r="E71">
        <v>4.0323000000000002</v>
      </c>
      <c r="F71">
        <v>15.1629</v>
      </c>
      <c r="G71" t="s">
        <v>1211</v>
      </c>
      <c r="H71">
        <v>16.220199999999998</v>
      </c>
    </row>
    <row r="72" spans="1:8" x14ac:dyDescent="0.2">
      <c r="A72">
        <v>71</v>
      </c>
      <c r="B72">
        <v>28.4</v>
      </c>
      <c r="C72" t="s">
        <v>8</v>
      </c>
      <c r="D72" s="4">
        <v>0.78950231481481481</v>
      </c>
      <c r="E72">
        <v>4.0323000000000002</v>
      </c>
      <c r="F72">
        <v>15.3927</v>
      </c>
      <c r="G72" t="s">
        <v>1211</v>
      </c>
      <c r="H72">
        <v>16.184999999999999</v>
      </c>
    </row>
    <row r="73" spans="1:8" x14ac:dyDescent="0.2">
      <c r="A73">
        <v>72</v>
      </c>
      <c r="B73">
        <v>28.8</v>
      </c>
      <c r="C73" t="s">
        <v>8</v>
      </c>
      <c r="D73" s="4">
        <v>0.78950231481481481</v>
      </c>
      <c r="E73">
        <v>4.0323000000000002</v>
      </c>
      <c r="F73">
        <v>15.450100000000001</v>
      </c>
      <c r="G73" t="s">
        <v>1211</v>
      </c>
      <c r="H73">
        <v>15.8782</v>
      </c>
    </row>
    <row r="74" spans="1:8" x14ac:dyDescent="0.2">
      <c r="A74">
        <v>73</v>
      </c>
      <c r="B74">
        <v>29.2</v>
      </c>
      <c r="C74" t="s">
        <v>8</v>
      </c>
      <c r="D74" s="4">
        <v>0.78951388888888896</v>
      </c>
      <c r="E74">
        <v>4.0323000000000002</v>
      </c>
      <c r="F74">
        <v>15.4091</v>
      </c>
      <c r="G74" t="s">
        <v>1211</v>
      </c>
      <c r="H74">
        <v>16.1388</v>
      </c>
    </row>
    <row r="75" spans="1:8" x14ac:dyDescent="0.2">
      <c r="A75">
        <v>74</v>
      </c>
      <c r="B75">
        <v>29.6</v>
      </c>
      <c r="C75" t="s">
        <v>8</v>
      </c>
      <c r="D75" s="4">
        <v>0.78951388888888896</v>
      </c>
      <c r="E75">
        <v>4.0323000000000002</v>
      </c>
      <c r="F75">
        <v>15.3188</v>
      </c>
      <c r="G75" t="s">
        <v>1211</v>
      </c>
      <c r="H75">
        <v>15.9411</v>
      </c>
    </row>
    <row r="76" spans="1:8" x14ac:dyDescent="0.2">
      <c r="A76">
        <v>75</v>
      </c>
      <c r="B76">
        <v>30</v>
      </c>
      <c r="C76" t="s">
        <v>8</v>
      </c>
      <c r="D76" s="4">
        <v>0.789525462962963</v>
      </c>
      <c r="E76">
        <v>4.0323000000000002</v>
      </c>
      <c r="F76">
        <v>15.376300000000001</v>
      </c>
      <c r="G76" t="s">
        <v>1211</v>
      </c>
      <c r="H76">
        <v>15.954000000000001</v>
      </c>
    </row>
    <row r="77" spans="1:8" x14ac:dyDescent="0.2">
      <c r="A77">
        <v>76</v>
      </c>
      <c r="B77">
        <v>30.4</v>
      </c>
      <c r="C77" t="s">
        <v>8</v>
      </c>
      <c r="D77" s="4">
        <v>0.789525462962963</v>
      </c>
      <c r="E77">
        <v>4.0323000000000002</v>
      </c>
      <c r="F77">
        <v>15.4255</v>
      </c>
      <c r="G77" t="s">
        <v>1211</v>
      </c>
      <c r="H77">
        <v>16.153600000000001</v>
      </c>
    </row>
    <row r="78" spans="1:8" x14ac:dyDescent="0.2">
      <c r="A78">
        <v>77</v>
      </c>
      <c r="B78">
        <v>30.8</v>
      </c>
      <c r="C78" t="s">
        <v>8</v>
      </c>
      <c r="D78" s="4">
        <v>0.789525462962963</v>
      </c>
      <c r="E78">
        <v>4.0323000000000002</v>
      </c>
      <c r="F78">
        <v>15.384499999999999</v>
      </c>
      <c r="G78" t="s">
        <v>1211</v>
      </c>
      <c r="H78">
        <v>15.8505</v>
      </c>
    </row>
    <row r="79" spans="1:8" x14ac:dyDescent="0.2">
      <c r="A79">
        <v>78</v>
      </c>
      <c r="B79">
        <v>31.2</v>
      </c>
      <c r="C79" t="s">
        <v>8</v>
      </c>
      <c r="D79" s="4">
        <v>0.78953703703703704</v>
      </c>
      <c r="E79">
        <v>4.0323000000000002</v>
      </c>
      <c r="F79">
        <v>15.4747</v>
      </c>
      <c r="G79" t="s">
        <v>1211</v>
      </c>
      <c r="H79">
        <v>16.031600000000001</v>
      </c>
    </row>
    <row r="80" spans="1:8" x14ac:dyDescent="0.2">
      <c r="A80">
        <v>79</v>
      </c>
      <c r="B80">
        <v>31.6</v>
      </c>
      <c r="C80" t="s">
        <v>8</v>
      </c>
      <c r="D80" s="4">
        <v>0.78953703703703704</v>
      </c>
      <c r="E80">
        <v>4.0323000000000002</v>
      </c>
      <c r="F80">
        <v>15.417299999999999</v>
      </c>
      <c r="G80" t="s">
        <v>1211</v>
      </c>
      <c r="H80">
        <v>15.665699999999999</v>
      </c>
    </row>
    <row r="81" spans="1:8" x14ac:dyDescent="0.2">
      <c r="A81">
        <v>80</v>
      </c>
      <c r="B81">
        <v>32</v>
      </c>
      <c r="C81" t="s">
        <v>8</v>
      </c>
      <c r="D81" s="4">
        <v>0.78954861111111108</v>
      </c>
      <c r="E81">
        <v>4.0323000000000002</v>
      </c>
      <c r="F81">
        <v>15.3352</v>
      </c>
      <c r="G81" t="s">
        <v>1211</v>
      </c>
      <c r="H81">
        <v>16.064900000000002</v>
      </c>
    </row>
    <row r="82" spans="1:8" x14ac:dyDescent="0.2">
      <c r="A82">
        <v>81</v>
      </c>
      <c r="B82">
        <v>32.4</v>
      </c>
      <c r="C82" t="s">
        <v>8</v>
      </c>
      <c r="D82" s="4">
        <v>0.78954861111111108</v>
      </c>
      <c r="E82">
        <v>4.0323000000000002</v>
      </c>
      <c r="F82">
        <v>15.565</v>
      </c>
      <c r="G82" t="s">
        <v>1211</v>
      </c>
      <c r="H82">
        <v>16.209099999999999</v>
      </c>
    </row>
    <row r="83" spans="1:8" x14ac:dyDescent="0.2">
      <c r="A83">
        <v>82</v>
      </c>
      <c r="B83">
        <v>32.799999999999997</v>
      </c>
      <c r="C83" t="s">
        <v>8</v>
      </c>
      <c r="D83" s="4">
        <v>0.78954861111111108</v>
      </c>
      <c r="E83">
        <v>4.0323000000000002</v>
      </c>
      <c r="F83">
        <v>15.523899999999999</v>
      </c>
      <c r="G83" t="s">
        <v>1211</v>
      </c>
      <c r="H83">
        <v>16.072299999999998</v>
      </c>
    </row>
    <row r="84" spans="1:8" x14ac:dyDescent="0.2">
      <c r="A84">
        <v>83</v>
      </c>
      <c r="B84">
        <v>33.200000000000003</v>
      </c>
      <c r="C84" t="s">
        <v>8</v>
      </c>
      <c r="D84" s="4">
        <v>0.78956018518518523</v>
      </c>
      <c r="E84">
        <v>4.0323000000000002</v>
      </c>
      <c r="F84">
        <v>15.4747</v>
      </c>
      <c r="G84" t="s">
        <v>1211</v>
      </c>
      <c r="H84">
        <v>16.0501</v>
      </c>
    </row>
    <row r="85" spans="1:8" x14ac:dyDescent="0.2">
      <c r="A85">
        <v>84</v>
      </c>
      <c r="B85">
        <v>33.6</v>
      </c>
      <c r="C85" t="s">
        <v>8</v>
      </c>
      <c r="D85" s="4">
        <v>0.78956018518518523</v>
      </c>
      <c r="E85">
        <v>4.0323000000000002</v>
      </c>
      <c r="F85">
        <v>15.327</v>
      </c>
      <c r="G85" t="s">
        <v>1211</v>
      </c>
      <c r="H85">
        <v>15.9947</v>
      </c>
    </row>
    <row r="86" spans="1:8" x14ac:dyDescent="0.2">
      <c r="A86">
        <v>85</v>
      </c>
      <c r="B86">
        <v>34</v>
      </c>
      <c r="C86" t="s">
        <v>8</v>
      </c>
      <c r="D86" s="4">
        <v>0.78957175925925915</v>
      </c>
      <c r="E86">
        <v>4.0323000000000002</v>
      </c>
      <c r="F86">
        <v>15.5404</v>
      </c>
      <c r="G86" t="s">
        <v>1211</v>
      </c>
      <c r="H86">
        <v>15.819100000000001</v>
      </c>
    </row>
    <row r="87" spans="1:8" x14ac:dyDescent="0.2">
      <c r="A87">
        <v>86</v>
      </c>
      <c r="B87">
        <v>34.4</v>
      </c>
      <c r="C87" t="s">
        <v>8</v>
      </c>
      <c r="D87" s="4">
        <v>0.78957175925925915</v>
      </c>
      <c r="E87">
        <v>4.0323000000000002</v>
      </c>
      <c r="F87">
        <v>15.4665</v>
      </c>
      <c r="G87" t="s">
        <v>1211</v>
      </c>
      <c r="H87">
        <v>16.079699999999999</v>
      </c>
    </row>
    <row r="88" spans="1:8" x14ac:dyDescent="0.2">
      <c r="A88">
        <v>87</v>
      </c>
      <c r="B88">
        <v>34.799999999999997</v>
      </c>
      <c r="C88" t="s">
        <v>8</v>
      </c>
      <c r="D88" s="4">
        <v>0.78957175925925915</v>
      </c>
      <c r="E88">
        <v>4.0323000000000002</v>
      </c>
      <c r="F88">
        <v>15.5404</v>
      </c>
      <c r="G88" t="s">
        <v>1211</v>
      </c>
      <c r="H88">
        <v>15.758100000000001</v>
      </c>
    </row>
    <row r="89" spans="1:8" x14ac:dyDescent="0.2">
      <c r="A89">
        <v>88</v>
      </c>
      <c r="B89">
        <v>35.200000000000003</v>
      </c>
      <c r="C89" t="s">
        <v>8</v>
      </c>
      <c r="D89" s="4">
        <v>0.7895833333333333</v>
      </c>
      <c r="E89">
        <v>4.0323000000000002</v>
      </c>
      <c r="F89">
        <v>15.630599999999999</v>
      </c>
      <c r="G89" t="s">
        <v>1211</v>
      </c>
      <c r="H89">
        <v>15.979900000000001</v>
      </c>
    </row>
    <row r="90" spans="1:8" x14ac:dyDescent="0.2">
      <c r="A90">
        <v>89</v>
      </c>
      <c r="B90">
        <v>35.6</v>
      </c>
      <c r="C90" t="s">
        <v>8</v>
      </c>
      <c r="D90" s="4">
        <v>0.7895833333333333</v>
      </c>
      <c r="E90">
        <v>4.0323000000000002</v>
      </c>
      <c r="F90">
        <v>15.4747</v>
      </c>
      <c r="G90" t="s">
        <v>1211</v>
      </c>
      <c r="H90">
        <v>16.0778</v>
      </c>
    </row>
    <row r="91" spans="1:8" x14ac:dyDescent="0.2">
      <c r="A91">
        <v>90</v>
      </c>
      <c r="B91">
        <v>36</v>
      </c>
      <c r="C91" t="s">
        <v>8</v>
      </c>
      <c r="D91" s="4">
        <v>0.78959490740740745</v>
      </c>
      <c r="E91">
        <v>4.0323000000000002</v>
      </c>
      <c r="F91">
        <v>15.4993</v>
      </c>
      <c r="G91" t="s">
        <v>1211</v>
      </c>
      <c r="H91">
        <v>15.9817</v>
      </c>
    </row>
    <row r="92" spans="1:8" x14ac:dyDescent="0.2">
      <c r="A92">
        <v>91</v>
      </c>
      <c r="B92">
        <v>36.4</v>
      </c>
      <c r="C92" t="s">
        <v>8</v>
      </c>
      <c r="D92" s="4">
        <v>0.78959490740740745</v>
      </c>
      <c r="E92">
        <v>4.0323000000000002</v>
      </c>
      <c r="F92">
        <v>15.704499999999999</v>
      </c>
      <c r="G92" t="s">
        <v>1211</v>
      </c>
      <c r="H92">
        <v>16.249700000000001</v>
      </c>
    </row>
    <row r="93" spans="1:8" x14ac:dyDescent="0.2">
      <c r="A93">
        <v>92</v>
      </c>
      <c r="B93">
        <v>36.799999999999997</v>
      </c>
      <c r="C93" t="s">
        <v>8</v>
      </c>
      <c r="D93" s="4">
        <v>0.78959490740740745</v>
      </c>
      <c r="E93">
        <v>4.0323000000000002</v>
      </c>
      <c r="F93">
        <v>15.5075</v>
      </c>
      <c r="G93" t="s">
        <v>1211</v>
      </c>
      <c r="H93">
        <v>16.074100000000001</v>
      </c>
    </row>
    <row r="94" spans="1:8" x14ac:dyDescent="0.2">
      <c r="A94">
        <v>93</v>
      </c>
      <c r="B94">
        <v>37.200000000000003</v>
      </c>
      <c r="C94" t="s">
        <v>8</v>
      </c>
      <c r="D94" s="4">
        <v>0.78960648148148149</v>
      </c>
      <c r="E94">
        <v>4.0323000000000002</v>
      </c>
      <c r="F94">
        <v>15.515700000000001</v>
      </c>
      <c r="G94" t="s">
        <v>1211</v>
      </c>
      <c r="H94">
        <v>16.063099999999999</v>
      </c>
    </row>
    <row r="95" spans="1:8" x14ac:dyDescent="0.2">
      <c r="A95">
        <v>94</v>
      </c>
      <c r="B95">
        <v>37.6</v>
      </c>
      <c r="C95" t="s">
        <v>8</v>
      </c>
      <c r="D95" s="4">
        <v>0.78960648148148149</v>
      </c>
      <c r="E95">
        <v>4.0323000000000002</v>
      </c>
      <c r="F95">
        <v>15.606</v>
      </c>
      <c r="G95" t="s">
        <v>1211</v>
      </c>
      <c r="H95">
        <v>16.0076</v>
      </c>
    </row>
    <row r="96" spans="1:8" x14ac:dyDescent="0.2">
      <c r="A96">
        <v>95</v>
      </c>
      <c r="B96">
        <v>38</v>
      </c>
      <c r="C96" t="s">
        <v>8</v>
      </c>
      <c r="D96" s="4">
        <v>0.78961805555555553</v>
      </c>
      <c r="E96">
        <v>4.0323000000000002</v>
      </c>
      <c r="F96">
        <v>15.515700000000001</v>
      </c>
      <c r="G96" t="s">
        <v>1211</v>
      </c>
      <c r="H96">
        <v>15.9023</v>
      </c>
    </row>
    <row r="97" spans="1:8" x14ac:dyDescent="0.2">
      <c r="A97">
        <v>96</v>
      </c>
      <c r="B97">
        <v>38.4</v>
      </c>
      <c r="C97" t="s">
        <v>8</v>
      </c>
      <c r="D97" s="4">
        <v>0.78961805555555553</v>
      </c>
      <c r="E97">
        <v>4.0323000000000002</v>
      </c>
      <c r="F97">
        <v>15.655200000000001</v>
      </c>
      <c r="G97" t="s">
        <v>1211</v>
      </c>
      <c r="H97">
        <v>16.161000000000001</v>
      </c>
    </row>
    <row r="98" spans="1:8" x14ac:dyDescent="0.2">
      <c r="A98">
        <v>97</v>
      </c>
      <c r="B98">
        <v>38.799999999999997</v>
      </c>
      <c r="C98" t="s">
        <v>8</v>
      </c>
      <c r="D98" s="4">
        <v>0.78961805555555553</v>
      </c>
      <c r="E98">
        <v>4.0323000000000002</v>
      </c>
      <c r="F98">
        <v>15.606</v>
      </c>
      <c r="G98" t="s">
        <v>1211</v>
      </c>
      <c r="H98">
        <v>15.970599999999999</v>
      </c>
    </row>
    <row r="99" spans="1:8" x14ac:dyDescent="0.2">
      <c r="A99">
        <v>98</v>
      </c>
      <c r="B99">
        <v>39.200000000000003</v>
      </c>
      <c r="C99" t="s">
        <v>8</v>
      </c>
      <c r="D99" s="4">
        <v>0.78962962962962957</v>
      </c>
      <c r="E99">
        <v>4.0323000000000002</v>
      </c>
      <c r="F99">
        <v>15.622400000000001</v>
      </c>
      <c r="G99" t="s">
        <v>1211</v>
      </c>
      <c r="H99">
        <v>16.1204</v>
      </c>
    </row>
    <row r="100" spans="1:8" x14ac:dyDescent="0.2">
      <c r="A100">
        <v>99</v>
      </c>
      <c r="B100">
        <v>39.6</v>
      </c>
      <c r="C100" t="s">
        <v>8</v>
      </c>
      <c r="D100" s="4">
        <v>0.78962962962962957</v>
      </c>
      <c r="E100">
        <v>4.0323000000000002</v>
      </c>
      <c r="F100">
        <v>15.655200000000001</v>
      </c>
      <c r="G100" t="s">
        <v>1211</v>
      </c>
      <c r="H100">
        <v>16.0501</v>
      </c>
    </row>
    <row r="101" spans="1:8" x14ac:dyDescent="0.2">
      <c r="A101">
        <v>100</v>
      </c>
      <c r="B101">
        <v>40</v>
      </c>
      <c r="C101" t="s">
        <v>8</v>
      </c>
      <c r="D101" s="4">
        <v>0.78964120370370372</v>
      </c>
      <c r="E101">
        <v>4.0323000000000002</v>
      </c>
      <c r="F101">
        <v>15.655200000000001</v>
      </c>
      <c r="G101" t="s">
        <v>1211</v>
      </c>
      <c r="H101">
        <v>16.083400000000001</v>
      </c>
    </row>
    <row r="102" spans="1:8" x14ac:dyDescent="0.2">
      <c r="A102">
        <v>101</v>
      </c>
      <c r="B102">
        <v>40.4</v>
      </c>
      <c r="C102" t="s">
        <v>8</v>
      </c>
      <c r="D102" s="4">
        <v>0.78964120370370372</v>
      </c>
      <c r="E102">
        <v>4.0323000000000002</v>
      </c>
      <c r="F102">
        <v>15.7865</v>
      </c>
      <c r="G102" t="s">
        <v>1211</v>
      </c>
      <c r="H102">
        <v>16.070499999999999</v>
      </c>
    </row>
    <row r="103" spans="1:8" x14ac:dyDescent="0.2">
      <c r="A103">
        <v>102</v>
      </c>
      <c r="B103">
        <v>40.799999999999997</v>
      </c>
      <c r="C103" t="s">
        <v>8</v>
      </c>
      <c r="D103" s="4">
        <v>0.78964120370370372</v>
      </c>
      <c r="E103">
        <v>4.0323000000000002</v>
      </c>
      <c r="F103">
        <v>15.6388</v>
      </c>
      <c r="G103" t="s">
        <v>1211</v>
      </c>
      <c r="H103">
        <v>15.874499999999999</v>
      </c>
    </row>
    <row r="104" spans="1:8" x14ac:dyDescent="0.2">
      <c r="A104">
        <v>103</v>
      </c>
      <c r="B104">
        <v>41.2</v>
      </c>
      <c r="C104" t="s">
        <v>8</v>
      </c>
      <c r="D104" s="4">
        <v>0.78965277777777787</v>
      </c>
      <c r="E104">
        <v>4.0323000000000002</v>
      </c>
      <c r="F104">
        <v>15.729100000000001</v>
      </c>
      <c r="G104" t="s">
        <v>1211</v>
      </c>
      <c r="H104">
        <v>16.1111</v>
      </c>
    </row>
    <row r="105" spans="1:8" x14ac:dyDescent="0.2">
      <c r="A105">
        <v>104</v>
      </c>
      <c r="B105">
        <v>41.6</v>
      </c>
      <c r="C105" t="s">
        <v>8</v>
      </c>
      <c r="D105" s="4">
        <v>0.78965277777777787</v>
      </c>
      <c r="E105">
        <v>4.0323000000000002</v>
      </c>
      <c r="F105">
        <v>15.770099999999999</v>
      </c>
      <c r="G105" t="s">
        <v>1211</v>
      </c>
      <c r="H105">
        <v>15.9041</v>
      </c>
    </row>
    <row r="106" spans="1:8" x14ac:dyDescent="0.2">
      <c r="A106">
        <v>105</v>
      </c>
      <c r="B106">
        <v>42</v>
      </c>
      <c r="C106" t="s">
        <v>8</v>
      </c>
      <c r="D106" s="4">
        <v>0.7896643518518518</v>
      </c>
      <c r="E106">
        <v>4.0323000000000002</v>
      </c>
      <c r="F106">
        <v>15.6142</v>
      </c>
      <c r="G106" t="s">
        <v>1211</v>
      </c>
      <c r="H106">
        <v>16.283000000000001</v>
      </c>
    </row>
    <row r="107" spans="1:8" x14ac:dyDescent="0.2">
      <c r="A107">
        <v>106</v>
      </c>
      <c r="B107">
        <v>42.4</v>
      </c>
      <c r="C107" t="s">
        <v>8</v>
      </c>
      <c r="D107" s="4">
        <v>0.7896643518518518</v>
      </c>
      <c r="E107">
        <v>4.0323000000000002</v>
      </c>
      <c r="F107">
        <v>15.7865</v>
      </c>
      <c r="G107" t="s">
        <v>1211</v>
      </c>
      <c r="H107">
        <v>16.220199999999998</v>
      </c>
    </row>
    <row r="108" spans="1:8" x14ac:dyDescent="0.2">
      <c r="A108">
        <v>107</v>
      </c>
      <c r="B108">
        <v>42.8</v>
      </c>
      <c r="C108" t="s">
        <v>8</v>
      </c>
      <c r="D108" s="4">
        <v>0.7896643518518518</v>
      </c>
      <c r="E108">
        <v>4.0323000000000002</v>
      </c>
      <c r="F108">
        <v>15.794700000000001</v>
      </c>
      <c r="G108" t="s">
        <v>1211</v>
      </c>
      <c r="H108">
        <v>16.245999999999999</v>
      </c>
    </row>
    <row r="109" spans="1:8" x14ac:dyDescent="0.2">
      <c r="A109">
        <v>108</v>
      </c>
      <c r="B109">
        <v>43.2</v>
      </c>
      <c r="C109" t="s">
        <v>8</v>
      </c>
      <c r="D109" s="4">
        <v>0.78967592592592595</v>
      </c>
      <c r="E109">
        <v>4.0323000000000002</v>
      </c>
      <c r="F109">
        <v>15.737299999999999</v>
      </c>
      <c r="G109" t="s">
        <v>1211</v>
      </c>
      <c r="H109">
        <v>16.301500000000001</v>
      </c>
    </row>
    <row r="110" spans="1:8" x14ac:dyDescent="0.2">
      <c r="A110">
        <v>109</v>
      </c>
      <c r="B110">
        <v>43.6</v>
      </c>
      <c r="C110" t="s">
        <v>8</v>
      </c>
      <c r="D110" s="4">
        <v>0.78967592592592595</v>
      </c>
      <c r="E110">
        <v>4.0323000000000002</v>
      </c>
      <c r="F110">
        <v>15.7455</v>
      </c>
      <c r="G110" t="s">
        <v>1211</v>
      </c>
      <c r="H110">
        <v>16.046399999999998</v>
      </c>
    </row>
    <row r="111" spans="1:8" x14ac:dyDescent="0.2">
      <c r="A111">
        <v>110</v>
      </c>
      <c r="B111">
        <v>44</v>
      </c>
      <c r="C111" t="s">
        <v>8</v>
      </c>
      <c r="D111" s="4">
        <v>0.78968749999999999</v>
      </c>
      <c r="E111">
        <v>4.0323000000000002</v>
      </c>
      <c r="F111">
        <v>15.8193</v>
      </c>
      <c r="G111" t="s">
        <v>1211</v>
      </c>
      <c r="H111">
        <v>16.2072</v>
      </c>
    </row>
    <row r="112" spans="1:8" x14ac:dyDescent="0.2">
      <c r="A112">
        <v>111</v>
      </c>
      <c r="B112">
        <v>44.4</v>
      </c>
      <c r="C112" t="s">
        <v>8</v>
      </c>
      <c r="D112" s="4">
        <v>0.78968749999999999</v>
      </c>
      <c r="E112">
        <v>4.0323000000000002</v>
      </c>
      <c r="F112">
        <v>15.8193</v>
      </c>
      <c r="G112" t="s">
        <v>1211</v>
      </c>
      <c r="H112">
        <v>16.456700000000001</v>
      </c>
    </row>
    <row r="113" spans="1:8" x14ac:dyDescent="0.2">
      <c r="A113">
        <v>112</v>
      </c>
      <c r="B113">
        <v>44.8</v>
      </c>
      <c r="C113" t="s">
        <v>8</v>
      </c>
      <c r="D113" s="4">
        <v>0.78968749999999999</v>
      </c>
      <c r="E113">
        <v>4.0323000000000002</v>
      </c>
      <c r="F113">
        <v>15.761900000000001</v>
      </c>
      <c r="G113" t="s">
        <v>1211</v>
      </c>
      <c r="H113">
        <v>15.952199999999999</v>
      </c>
    </row>
    <row r="114" spans="1:8" x14ac:dyDescent="0.2">
      <c r="A114">
        <v>113</v>
      </c>
      <c r="B114">
        <v>45.2</v>
      </c>
      <c r="C114" t="s">
        <v>8</v>
      </c>
      <c r="D114" s="4">
        <v>0.78969907407407414</v>
      </c>
      <c r="E114">
        <v>4.0323000000000002</v>
      </c>
      <c r="F114">
        <v>15.860300000000001</v>
      </c>
      <c r="G114" t="s">
        <v>1211</v>
      </c>
      <c r="H114">
        <v>16.244199999999999</v>
      </c>
    </row>
    <row r="115" spans="1:8" x14ac:dyDescent="0.2">
      <c r="A115">
        <v>114</v>
      </c>
      <c r="B115">
        <v>45.6</v>
      </c>
      <c r="C115" t="s">
        <v>8</v>
      </c>
      <c r="D115" s="4">
        <v>0.78969907407407414</v>
      </c>
      <c r="E115">
        <v>4.0323000000000002</v>
      </c>
      <c r="F115">
        <v>15.8193</v>
      </c>
      <c r="G115" t="s">
        <v>1211</v>
      </c>
      <c r="H115">
        <v>16.0261</v>
      </c>
    </row>
    <row r="116" spans="1:8" x14ac:dyDescent="0.2">
      <c r="A116">
        <v>115</v>
      </c>
      <c r="B116">
        <v>46</v>
      </c>
      <c r="C116" t="s">
        <v>8</v>
      </c>
      <c r="D116" s="4">
        <v>0.78971064814814806</v>
      </c>
      <c r="E116">
        <v>4.0323000000000002</v>
      </c>
      <c r="F116">
        <v>15.802899999999999</v>
      </c>
      <c r="G116" t="s">
        <v>1211</v>
      </c>
      <c r="H116">
        <v>15.7858</v>
      </c>
    </row>
    <row r="117" spans="1:8" x14ac:dyDescent="0.2">
      <c r="A117">
        <v>116</v>
      </c>
      <c r="B117">
        <v>46.4</v>
      </c>
      <c r="C117" t="s">
        <v>8</v>
      </c>
      <c r="D117" s="4">
        <v>0.78971064814814806</v>
      </c>
      <c r="E117">
        <v>4.0323000000000002</v>
      </c>
      <c r="F117">
        <v>15.876799999999999</v>
      </c>
      <c r="G117" t="s">
        <v>1211</v>
      </c>
      <c r="H117">
        <v>15.9984</v>
      </c>
    </row>
    <row r="118" spans="1:8" x14ac:dyDescent="0.2">
      <c r="A118">
        <v>117</v>
      </c>
      <c r="B118">
        <v>46.8</v>
      </c>
      <c r="C118" t="s">
        <v>8</v>
      </c>
      <c r="D118" s="4">
        <v>0.78971064814814806</v>
      </c>
      <c r="E118">
        <v>4.0323000000000002</v>
      </c>
      <c r="F118">
        <v>15.827500000000001</v>
      </c>
      <c r="G118" t="s">
        <v>1211</v>
      </c>
      <c r="H118">
        <v>15.800599999999999</v>
      </c>
    </row>
    <row r="119" spans="1:8" x14ac:dyDescent="0.2">
      <c r="A119">
        <v>118</v>
      </c>
      <c r="B119">
        <v>47.2</v>
      </c>
      <c r="C119" t="s">
        <v>8</v>
      </c>
      <c r="D119" s="4">
        <v>0.78972222222222221</v>
      </c>
      <c r="E119">
        <v>4.0323000000000002</v>
      </c>
      <c r="F119">
        <v>15.802899999999999</v>
      </c>
      <c r="G119" t="s">
        <v>1211</v>
      </c>
      <c r="H119">
        <v>15.8949</v>
      </c>
    </row>
    <row r="120" spans="1:8" x14ac:dyDescent="0.2">
      <c r="A120">
        <v>119</v>
      </c>
      <c r="B120">
        <v>47.6</v>
      </c>
      <c r="C120" t="s">
        <v>8</v>
      </c>
      <c r="D120" s="4">
        <v>0.78972222222222221</v>
      </c>
      <c r="E120">
        <v>4.0323000000000002</v>
      </c>
      <c r="F120">
        <v>15.901400000000001</v>
      </c>
      <c r="G120" t="s">
        <v>1211</v>
      </c>
      <c r="H120">
        <v>15.9023</v>
      </c>
    </row>
    <row r="121" spans="1:8" x14ac:dyDescent="0.2">
      <c r="A121">
        <v>120</v>
      </c>
      <c r="B121">
        <v>48</v>
      </c>
      <c r="C121" t="s">
        <v>8</v>
      </c>
      <c r="D121" s="4">
        <v>0.78973379629629636</v>
      </c>
      <c r="E121">
        <v>4.0323000000000002</v>
      </c>
      <c r="F121">
        <v>15.901400000000001</v>
      </c>
      <c r="G121" t="s">
        <v>1211</v>
      </c>
      <c r="H121">
        <v>15.699</v>
      </c>
    </row>
    <row r="122" spans="1:8" x14ac:dyDescent="0.2">
      <c r="A122">
        <v>121</v>
      </c>
      <c r="B122">
        <v>48.4</v>
      </c>
      <c r="C122" t="s">
        <v>8</v>
      </c>
      <c r="D122" s="4">
        <v>0.78973379629629636</v>
      </c>
      <c r="E122">
        <v>4.0323000000000002</v>
      </c>
      <c r="F122">
        <v>15.876799999999999</v>
      </c>
      <c r="G122" t="s">
        <v>1211</v>
      </c>
      <c r="H122">
        <v>16.090800000000002</v>
      </c>
    </row>
    <row r="123" spans="1:8" x14ac:dyDescent="0.2">
      <c r="A123">
        <v>122</v>
      </c>
      <c r="B123">
        <v>48.8</v>
      </c>
      <c r="C123" t="s">
        <v>8</v>
      </c>
      <c r="D123" s="4">
        <v>0.78973379629629636</v>
      </c>
      <c r="E123">
        <v>4.0323000000000002</v>
      </c>
      <c r="F123">
        <v>15.909599999999999</v>
      </c>
      <c r="G123" t="s">
        <v>1211</v>
      </c>
      <c r="H123">
        <v>15.9041</v>
      </c>
    </row>
    <row r="124" spans="1:8" x14ac:dyDescent="0.2">
      <c r="A124">
        <v>123</v>
      </c>
      <c r="B124">
        <v>49.2</v>
      </c>
      <c r="C124" t="s">
        <v>8</v>
      </c>
      <c r="D124" s="4">
        <v>0.7897453703703704</v>
      </c>
      <c r="E124">
        <v>4.0323000000000002</v>
      </c>
      <c r="F124">
        <v>15.934200000000001</v>
      </c>
      <c r="G124" t="s">
        <v>1211</v>
      </c>
      <c r="H124">
        <v>16.098199999999999</v>
      </c>
    </row>
    <row r="125" spans="1:8" x14ac:dyDescent="0.2">
      <c r="A125">
        <v>124</v>
      </c>
      <c r="B125">
        <v>49.6</v>
      </c>
      <c r="C125" t="s">
        <v>8</v>
      </c>
      <c r="D125" s="4">
        <v>0.7897453703703704</v>
      </c>
      <c r="E125">
        <v>4.0323000000000002</v>
      </c>
      <c r="F125">
        <v>15.827500000000001</v>
      </c>
      <c r="G125" t="s">
        <v>1211</v>
      </c>
      <c r="H125">
        <v>15.931800000000001</v>
      </c>
    </row>
    <row r="126" spans="1:8" x14ac:dyDescent="0.2">
      <c r="A126">
        <v>125</v>
      </c>
      <c r="B126">
        <v>50</v>
      </c>
      <c r="C126" t="s">
        <v>8</v>
      </c>
      <c r="D126" s="4">
        <v>0.78975694444444444</v>
      </c>
      <c r="E126">
        <v>4.0323000000000002</v>
      </c>
      <c r="F126">
        <v>15.876799999999999</v>
      </c>
      <c r="G126" t="s">
        <v>1211</v>
      </c>
      <c r="H126">
        <v>15.966900000000001</v>
      </c>
    </row>
    <row r="127" spans="1:8" x14ac:dyDescent="0.2">
      <c r="A127">
        <v>126</v>
      </c>
      <c r="B127">
        <v>50.4</v>
      </c>
      <c r="C127" t="s">
        <v>8</v>
      </c>
      <c r="D127" s="4">
        <v>0.78975694444444444</v>
      </c>
      <c r="E127">
        <v>4.0323000000000002</v>
      </c>
      <c r="F127">
        <v>16.007999999999999</v>
      </c>
      <c r="G127" t="s">
        <v>1211</v>
      </c>
      <c r="H127">
        <v>16.127700000000001</v>
      </c>
    </row>
    <row r="128" spans="1:8" x14ac:dyDescent="0.2">
      <c r="A128">
        <v>127</v>
      </c>
      <c r="B128">
        <v>50.8</v>
      </c>
      <c r="C128" t="s">
        <v>8</v>
      </c>
      <c r="D128" s="4">
        <v>0.78975694444444444</v>
      </c>
      <c r="E128">
        <v>4.0323000000000002</v>
      </c>
      <c r="F128">
        <v>15.885</v>
      </c>
      <c r="G128" t="s">
        <v>1211</v>
      </c>
      <c r="H128">
        <v>15.979900000000001</v>
      </c>
    </row>
    <row r="129" spans="1:8" x14ac:dyDescent="0.2">
      <c r="A129">
        <v>128</v>
      </c>
      <c r="B129">
        <v>51.2</v>
      </c>
      <c r="C129" t="s">
        <v>8</v>
      </c>
      <c r="D129" s="4">
        <v>0.78976851851851848</v>
      </c>
      <c r="E129">
        <v>4.0323000000000002</v>
      </c>
      <c r="F129">
        <v>15.885</v>
      </c>
      <c r="G129" t="s">
        <v>1211</v>
      </c>
      <c r="H129">
        <v>16.192399999999999</v>
      </c>
    </row>
    <row r="130" spans="1:8" x14ac:dyDescent="0.2">
      <c r="A130">
        <v>129</v>
      </c>
      <c r="B130">
        <v>51.6</v>
      </c>
      <c r="C130" t="s">
        <v>8</v>
      </c>
      <c r="D130" s="4">
        <v>0.78976851851851848</v>
      </c>
      <c r="E130">
        <v>4.0323000000000002</v>
      </c>
      <c r="F130">
        <v>15.967000000000001</v>
      </c>
      <c r="G130" t="s">
        <v>1211</v>
      </c>
      <c r="H130">
        <v>15.893000000000001</v>
      </c>
    </row>
    <row r="131" spans="1:8" x14ac:dyDescent="0.2">
      <c r="A131">
        <v>130</v>
      </c>
      <c r="B131">
        <v>52</v>
      </c>
      <c r="C131" t="s">
        <v>8</v>
      </c>
      <c r="D131" s="4">
        <v>0.78978009259259263</v>
      </c>
      <c r="E131">
        <v>4.0323000000000002</v>
      </c>
      <c r="F131">
        <v>15.876799999999999</v>
      </c>
      <c r="G131" t="s">
        <v>1211</v>
      </c>
      <c r="H131">
        <v>16.1204</v>
      </c>
    </row>
    <row r="132" spans="1:8" x14ac:dyDescent="0.2">
      <c r="A132">
        <v>131</v>
      </c>
      <c r="B132">
        <v>52.4</v>
      </c>
      <c r="C132" t="s">
        <v>8</v>
      </c>
      <c r="D132" s="4">
        <v>0.78978009259259263</v>
      </c>
      <c r="E132">
        <v>4.0323000000000002</v>
      </c>
      <c r="F132">
        <v>16.007999999999999</v>
      </c>
      <c r="G132" t="s">
        <v>1211</v>
      </c>
      <c r="H132">
        <v>16.345800000000001</v>
      </c>
    </row>
    <row r="133" spans="1:8" x14ac:dyDescent="0.2">
      <c r="A133">
        <v>132</v>
      </c>
      <c r="B133">
        <v>52.8</v>
      </c>
      <c r="C133" t="s">
        <v>8</v>
      </c>
      <c r="D133" s="4">
        <v>0.78978009259259263</v>
      </c>
      <c r="E133">
        <v>4.0323000000000002</v>
      </c>
      <c r="F133">
        <v>15.9998</v>
      </c>
      <c r="G133" t="s">
        <v>1211</v>
      </c>
      <c r="H133">
        <v>16.125900000000001</v>
      </c>
    </row>
    <row r="134" spans="1:8" x14ac:dyDescent="0.2">
      <c r="A134">
        <v>133</v>
      </c>
      <c r="B134">
        <v>53.2</v>
      </c>
      <c r="C134" t="s">
        <v>8</v>
      </c>
      <c r="D134" s="4">
        <v>0.78979166666666656</v>
      </c>
      <c r="E134">
        <v>4.0323000000000002</v>
      </c>
      <c r="F134">
        <v>15.967000000000001</v>
      </c>
      <c r="G134" t="s">
        <v>1211</v>
      </c>
      <c r="H134">
        <v>16.009499999999999</v>
      </c>
    </row>
    <row r="135" spans="1:8" x14ac:dyDescent="0.2">
      <c r="A135">
        <v>134</v>
      </c>
      <c r="B135">
        <v>53.6</v>
      </c>
      <c r="C135" t="s">
        <v>8</v>
      </c>
      <c r="D135" s="4">
        <v>0.78979166666666656</v>
      </c>
      <c r="E135">
        <v>4.0323000000000002</v>
      </c>
      <c r="F135">
        <v>16.032699999999998</v>
      </c>
      <c r="G135" t="s">
        <v>1211</v>
      </c>
      <c r="H135">
        <v>16.044599999999999</v>
      </c>
    </row>
    <row r="136" spans="1:8" x14ac:dyDescent="0.2">
      <c r="A136">
        <v>135</v>
      </c>
      <c r="B136">
        <v>54</v>
      </c>
      <c r="C136" t="s">
        <v>8</v>
      </c>
      <c r="D136" s="4">
        <v>0.78980324074074071</v>
      </c>
      <c r="E136">
        <v>4.0323000000000002</v>
      </c>
      <c r="F136">
        <v>15.9998</v>
      </c>
      <c r="G136" t="s">
        <v>1211</v>
      </c>
      <c r="H136">
        <v>15.870799999999999</v>
      </c>
    </row>
    <row r="137" spans="1:8" x14ac:dyDescent="0.2">
      <c r="A137">
        <v>136</v>
      </c>
      <c r="B137">
        <v>54.4</v>
      </c>
      <c r="C137" t="s">
        <v>8</v>
      </c>
      <c r="D137" s="4">
        <v>0.78980324074074071</v>
      </c>
      <c r="E137">
        <v>4.0323000000000002</v>
      </c>
      <c r="F137">
        <v>16.057300000000001</v>
      </c>
      <c r="G137" t="s">
        <v>1211</v>
      </c>
      <c r="H137">
        <v>16.072299999999998</v>
      </c>
    </row>
    <row r="138" spans="1:8" x14ac:dyDescent="0.2">
      <c r="A138">
        <v>137</v>
      </c>
      <c r="B138">
        <v>54.8</v>
      </c>
      <c r="C138" t="s">
        <v>8</v>
      </c>
      <c r="D138" s="4">
        <v>0.78980324074074071</v>
      </c>
      <c r="E138">
        <v>4.0323000000000002</v>
      </c>
      <c r="F138">
        <v>15.9506</v>
      </c>
      <c r="G138" t="s">
        <v>1211</v>
      </c>
      <c r="H138">
        <v>15.913399999999999</v>
      </c>
    </row>
    <row r="139" spans="1:8" x14ac:dyDescent="0.2">
      <c r="A139">
        <v>138</v>
      </c>
      <c r="B139">
        <v>55.2</v>
      </c>
      <c r="C139" t="s">
        <v>8</v>
      </c>
      <c r="D139" s="4">
        <v>0.78981481481481486</v>
      </c>
      <c r="E139">
        <v>4.0323000000000002</v>
      </c>
      <c r="F139">
        <v>16.049099999999999</v>
      </c>
      <c r="G139" t="s">
        <v>1211</v>
      </c>
      <c r="H139">
        <v>15.893000000000001</v>
      </c>
    </row>
    <row r="140" spans="1:8" x14ac:dyDescent="0.2">
      <c r="A140">
        <v>139</v>
      </c>
      <c r="B140">
        <v>55.6</v>
      </c>
      <c r="C140" t="s">
        <v>8</v>
      </c>
      <c r="D140" s="4">
        <v>0.78981481481481486</v>
      </c>
      <c r="E140">
        <v>4.0323000000000002</v>
      </c>
      <c r="F140">
        <v>16.1311</v>
      </c>
      <c r="G140" t="s">
        <v>1211</v>
      </c>
      <c r="H140">
        <v>16.015000000000001</v>
      </c>
    </row>
    <row r="141" spans="1:8" x14ac:dyDescent="0.2">
      <c r="A141">
        <v>140</v>
      </c>
      <c r="B141">
        <v>56</v>
      </c>
      <c r="C141" t="s">
        <v>8</v>
      </c>
      <c r="D141" s="4">
        <v>0.7898263888888889</v>
      </c>
      <c r="E141">
        <v>4.0323000000000002</v>
      </c>
      <c r="F141">
        <v>15.9834</v>
      </c>
      <c r="G141" t="s">
        <v>1211</v>
      </c>
      <c r="H141">
        <v>16.035299999999999</v>
      </c>
    </row>
    <row r="142" spans="1:8" x14ac:dyDescent="0.2">
      <c r="A142">
        <v>141</v>
      </c>
      <c r="B142">
        <v>56.4</v>
      </c>
      <c r="C142" t="s">
        <v>8</v>
      </c>
      <c r="D142" s="4">
        <v>0.7898263888888889</v>
      </c>
      <c r="E142">
        <v>4.0323000000000002</v>
      </c>
      <c r="F142">
        <v>16.049099999999999</v>
      </c>
      <c r="G142" t="s">
        <v>1211</v>
      </c>
      <c r="H142">
        <v>16.055700000000002</v>
      </c>
    </row>
    <row r="143" spans="1:8" x14ac:dyDescent="0.2">
      <c r="A143">
        <v>142</v>
      </c>
      <c r="B143">
        <v>56.8</v>
      </c>
      <c r="C143" t="s">
        <v>8</v>
      </c>
      <c r="D143" s="4">
        <v>0.7898263888888889</v>
      </c>
      <c r="E143">
        <v>4.0323000000000002</v>
      </c>
      <c r="F143">
        <v>16.1311</v>
      </c>
      <c r="G143" t="s">
        <v>1211</v>
      </c>
      <c r="H143">
        <v>15.913399999999999</v>
      </c>
    </row>
    <row r="144" spans="1:8" x14ac:dyDescent="0.2">
      <c r="A144">
        <v>143</v>
      </c>
      <c r="B144">
        <v>57.2</v>
      </c>
      <c r="C144" t="s">
        <v>8</v>
      </c>
      <c r="D144" s="4">
        <v>0.78983796296296294</v>
      </c>
      <c r="E144">
        <v>4.0323000000000002</v>
      </c>
      <c r="F144">
        <v>16.007999999999999</v>
      </c>
      <c r="G144" t="s">
        <v>1211</v>
      </c>
      <c r="H144">
        <v>15.822800000000001</v>
      </c>
    </row>
    <row r="145" spans="1:8" x14ac:dyDescent="0.2">
      <c r="A145">
        <v>144</v>
      </c>
      <c r="B145">
        <v>57.6</v>
      </c>
      <c r="C145" t="s">
        <v>8</v>
      </c>
      <c r="D145" s="4">
        <v>0.78983796296296294</v>
      </c>
      <c r="E145">
        <v>4.0323000000000002</v>
      </c>
      <c r="F145">
        <v>16.0655</v>
      </c>
      <c r="G145" t="s">
        <v>1211</v>
      </c>
      <c r="H145">
        <v>15.7193</v>
      </c>
    </row>
    <row r="146" spans="1:8" x14ac:dyDescent="0.2">
      <c r="A146">
        <v>145</v>
      </c>
      <c r="B146">
        <v>58</v>
      </c>
      <c r="C146" t="s">
        <v>8</v>
      </c>
      <c r="D146" s="4">
        <v>0.78984953703703698</v>
      </c>
      <c r="E146">
        <v>4.0323000000000002</v>
      </c>
      <c r="F146">
        <v>16.1311</v>
      </c>
      <c r="G146" t="s">
        <v>1211</v>
      </c>
      <c r="H146">
        <v>15.791399999999999</v>
      </c>
    </row>
    <row r="147" spans="1:8" x14ac:dyDescent="0.2">
      <c r="A147">
        <v>146</v>
      </c>
      <c r="B147">
        <v>58.4</v>
      </c>
      <c r="C147" t="s">
        <v>8</v>
      </c>
      <c r="D147" s="4">
        <v>0.78984953703703698</v>
      </c>
      <c r="E147">
        <v>4.0323000000000002</v>
      </c>
      <c r="F147">
        <v>15.9834</v>
      </c>
      <c r="G147" t="s">
        <v>1211</v>
      </c>
      <c r="H147">
        <v>15.966900000000001</v>
      </c>
    </row>
    <row r="148" spans="1:8" x14ac:dyDescent="0.2">
      <c r="A148">
        <v>147</v>
      </c>
      <c r="B148">
        <v>58.8</v>
      </c>
      <c r="C148" t="s">
        <v>8</v>
      </c>
      <c r="D148" s="4">
        <v>0.78984953703703698</v>
      </c>
      <c r="E148">
        <v>4.0323000000000002</v>
      </c>
      <c r="F148">
        <v>16.081900000000001</v>
      </c>
      <c r="G148" t="s">
        <v>1211</v>
      </c>
      <c r="H148">
        <v>15.7174</v>
      </c>
    </row>
    <row r="149" spans="1:8" x14ac:dyDescent="0.2">
      <c r="A149">
        <v>148</v>
      </c>
      <c r="B149">
        <v>59.2</v>
      </c>
      <c r="C149" t="s">
        <v>8</v>
      </c>
      <c r="D149" s="4">
        <v>0.78986111111111112</v>
      </c>
      <c r="E149">
        <v>4.0323000000000002</v>
      </c>
      <c r="F149">
        <v>16.180299999999999</v>
      </c>
      <c r="G149" t="s">
        <v>1211</v>
      </c>
      <c r="H149">
        <v>16.0335</v>
      </c>
    </row>
    <row r="150" spans="1:8" x14ac:dyDescent="0.2">
      <c r="A150">
        <v>149</v>
      </c>
      <c r="B150">
        <v>59.6</v>
      </c>
      <c r="C150" t="s">
        <v>8</v>
      </c>
      <c r="D150" s="4">
        <v>0.78986111111111112</v>
      </c>
      <c r="E150">
        <v>4.0323000000000002</v>
      </c>
      <c r="F150">
        <v>16.032699999999998</v>
      </c>
      <c r="G150" t="s">
        <v>1211</v>
      </c>
      <c r="H150">
        <v>15.991</v>
      </c>
    </row>
    <row r="151" spans="1:8" x14ac:dyDescent="0.2">
      <c r="A151">
        <v>150</v>
      </c>
      <c r="B151">
        <v>60</v>
      </c>
      <c r="C151" t="s">
        <v>8</v>
      </c>
      <c r="D151" s="4">
        <v>0.78987268518518527</v>
      </c>
      <c r="E151">
        <v>4.0323000000000002</v>
      </c>
      <c r="F151">
        <v>16.049099999999999</v>
      </c>
      <c r="G151" t="s">
        <v>1211</v>
      </c>
      <c r="H151">
        <v>15.9817</v>
      </c>
    </row>
    <row r="152" spans="1:8" x14ac:dyDescent="0.2">
      <c r="A152">
        <v>151</v>
      </c>
      <c r="B152">
        <v>60.4</v>
      </c>
      <c r="C152" t="s">
        <v>8</v>
      </c>
      <c r="D152" s="4">
        <v>0.78987268518518527</v>
      </c>
      <c r="E152">
        <v>4.0323000000000002</v>
      </c>
      <c r="F152">
        <v>16.057300000000001</v>
      </c>
      <c r="G152" t="s">
        <v>1211</v>
      </c>
      <c r="H152">
        <v>16.2959</v>
      </c>
    </row>
    <row r="153" spans="1:8" x14ac:dyDescent="0.2">
      <c r="A153">
        <v>152</v>
      </c>
      <c r="B153">
        <v>60.8</v>
      </c>
      <c r="C153" t="s">
        <v>8</v>
      </c>
      <c r="D153" s="4">
        <v>0.78987268518518527</v>
      </c>
      <c r="E153">
        <v>4.0323000000000002</v>
      </c>
      <c r="F153">
        <v>16.180299999999999</v>
      </c>
      <c r="G153" t="s">
        <v>1211</v>
      </c>
      <c r="H153">
        <v>16.0261</v>
      </c>
    </row>
    <row r="154" spans="1:8" x14ac:dyDescent="0.2">
      <c r="A154">
        <v>153</v>
      </c>
      <c r="B154">
        <v>61.2</v>
      </c>
      <c r="C154" t="s">
        <v>8</v>
      </c>
      <c r="D154" s="4">
        <v>0.7898842592592592</v>
      </c>
      <c r="E154">
        <v>4.0323000000000002</v>
      </c>
      <c r="F154">
        <v>16.1557</v>
      </c>
      <c r="G154" t="s">
        <v>1211</v>
      </c>
      <c r="H154">
        <v>16.2165</v>
      </c>
    </row>
    <row r="155" spans="1:8" x14ac:dyDescent="0.2">
      <c r="A155">
        <v>154</v>
      </c>
      <c r="B155">
        <v>61.6</v>
      </c>
      <c r="C155" t="s">
        <v>8</v>
      </c>
      <c r="D155" s="4">
        <v>0.7898842592592592</v>
      </c>
      <c r="E155">
        <v>4.0323000000000002</v>
      </c>
      <c r="F155">
        <v>16.1311</v>
      </c>
      <c r="G155" t="s">
        <v>1211</v>
      </c>
      <c r="H155">
        <v>15.9337</v>
      </c>
    </row>
    <row r="156" spans="1:8" x14ac:dyDescent="0.2">
      <c r="A156">
        <v>155</v>
      </c>
      <c r="B156">
        <v>62</v>
      </c>
      <c r="C156" t="s">
        <v>8</v>
      </c>
      <c r="D156" s="4">
        <v>0.78989583333333335</v>
      </c>
      <c r="E156">
        <v>4.0323000000000002</v>
      </c>
      <c r="F156">
        <v>16.139299999999999</v>
      </c>
      <c r="G156" t="s">
        <v>1211</v>
      </c>
      <c r="H156">
        <v>16.063099999999999</v>
      </c>
    </row>
    <row r="157" spans="1:8" x14ac:dyDescent="0.2">
      <c r="A157">
        <v>156</v>
      </c>
      <c r="B157">
        <v>62.4</v>
      </c>
      <c r="C157" t="s">
        <v>8</v>
      </c>
      <c r="D157" s="4">
        <v>0.78989583333333335</v>
      </c>
      <c r="E157">
        <v>4.0323000000000002</v>
      </c>
      <c r="F157">
        <v>16.057300000000001</v>
      </c>
      <c r="G157" t="s">
        <v>1211</v>
      </c>
      <c r="H157">
        <v>16.255299999999998</v>
      </c>
    </row>
    <row r="158" spans="1:8" x14ac:dyDescent="0.2">
      <c r="A158">
        <v>157</v>
      </c>
      <c r="B158">
        <v>62.8</v>
      </c>
      <c r="C158" t="s">
        <v>8</v>
      </c>
      <c r="D158" s="4">
        <v>0.78989583333333335</v>
      </c>
      <c r="E158">
        <v>4.0323000000000002</v>
      </c>
      <c r="F158">
        <v>16.204999999999998</v>
      </c>
      <c r="G158" t="s">
        <v>1211</v>
      </c>
      <c r="H158">
        <v>16.052</v>
      </c>
    </row>
    <row r="159" spans="1:8" x14ac:dyDescent="0.2">
      <c r="A159">
        <v>158</v>
      </c>
      <c r="B159">
        <v>63.2</v>
      </c>
      <c r="C159" t="s">
        <v>8</v>
      </c>
      <c r="D159" s="4">
        <v>0.78990740740740739</v>
      </c>
      <c r="E159">
        <v>4.0323000000000002</v>
      </c>
      <c r="F159">
        <v>16.2378</v>
      </c>
      <c r="G159" t="s">
        <v>1211</v>
      </c>
      <c r="H159">
        <v>16.229399999999998</v>
      </c>
    </row>
    <row r="160" spans="1:8" x14ac:dyDescent="0.2">
      <c r="A160">
        <v>159</v>
      </c>
      <c r="B160">
        <v>63.6</v>
      </c>
      <c r="C160" t="s">
        <v>8</v>
      </c>
      <c r="D160" s="4">
        <v>0.78990740740740739</v>
      </c>
      <c r="E160">
        <v>4.0323000000000002</v>
      </c>
      <c r="F160">
        <v>16.139299999999999</v>
      </c>
      <c r="G160" t="s">
        <v>1211</v>
      </c>
      <c r="H160">
        <v>16.072299999999998</v>
      </c>
    </row>
    <row r="161" spans="1:8" x14ac:dyDescent="0.2">
      <c r="A161">
        <v>160</v>
      </c>
      <c r="B161">
        <v>64</v>
      </c>
      <c r="C161" t="s">
        <v>8</v>
      </c>
      <c r="D161" s="4">
        <v>0.78991898148148154</v>
      </c>
      <c r="E161">
        <v>4.0323000000000002</v>
      </c>
      <c r="F161">
        <v>16.114699999999999</v>
      </c>
      <c r="G161" t="s">
        <v>1211</v>
      </c>
      <c r="H161">
        <v>15.952199999999999</v>
      </c>
    </row>
    <row r="162" spans="1:8" x14ac:dyDescent="0.2">
      <c r="A162">
        <v>161</v>
      </c>
      <c r="B162">
        <v>64.400000000000006</v>
      </c>
      <c r="C162" t="s">
        <v>8</v>
      </c>
      <c r="D162" s="4">
        <v>0.78991898148148154</v>
      </c>
      <c r="E162">
        <v>4.0323000000000002</v>
      </c>
      <c r="F162">
        <v>16.1311</v>
      </c>
      <c r="G162" t="s">
        <v>1211</v>
      </c>
      <c r="H162">
        <v>16.046399999999998</v>
      </c>
    </row>
    <row r="163" spans="1:8" x14ac:dyDescent="0.2">
      <c r="A163">
        <v>162</v>
      </c>
      <c r="B163">
        <v>64.8</v>
      </c>
      <c r="C163" t="s">
        <v>8</v>
      </c>
      <c r="D163" s="4">
        <v>0.78991898148148154</v>
      </c>
      <c r="E163">
        <v>4.0323000000000002</v>
      </c>
      <c r="F163">
        <v>16.188600000000001</v>
      </c>
      <c r="G163" t="s">
        <v>1211</v>
      </c>
      <c r="H163">
        <v>15.966900000000001</v>
      </c>
    </row>
    <row r="164" spans="1:8" x14ac:dyDescent="0.2">
      <c r="A164">
        <v>163</v>
      </c>
      <c r="B164">
        <v>65.2</v>
      </c>
      <c r="C164" t="s">
        <v>8</v>
      </c>
      <c r="D164" s="4">
        <v>0.78993055555555547</v>
      </c>
      <c r="E164">
        <v>4.0323000000000002</v>
      </c>
      <c r="F164">
        <v>16.245999999999999</v>
      </c>
      <c r="G164" t="s">
        <v>1211</v>
      </c>
      <c r="H164">
        <v>16.035299999999999</v>
      </c>
    </row>
    <row r="165" spans="1:8" x14ac:dyDescent="0.2">
      <c r="A165">
        <v>164</v>
      </c>
      <c r="B165">
        <v>65.599999999999994</v>
      </c>
      <c r="C165" t="s">
        <v>8</v>
      </c>
      <c r="D165" s="4">
        <v>0.78993055555555547</v>
      </c>
      <c r="E165">
        <v>4.0323000000000002</v>
      </c>
      <c r="F165">
        <v>16.245999999999999</v>
      </c>
      <c r="G165" t="s">
        <v>1211</v>
      </c>
      <c r="H165">
        <v>16.063099999999999</v>
      </c>
    </row>
    <row r="166" spans="1:8" x14ac:dyDescent="0.2">
      <c r="A166">
        <v>165</v>
      </c>
      <c r="B166">
        <v>66</v>
      </c>
      <c r="C166" t="s">
        <v>8</v>
      </c>
      <c r="D166" s="4">
        <v>0.78994212962962962</v>
      </c>
      <c r="E166">
        <v>4.0323000000000002</v>
      </c>
      <c r="F166">
        <v>16.163900000000002</v>
      </c>
      <c r="G166" t="s">
        <v>1211</v>
      </c>
      <c r="H166">
        <v>16.040900000000001</v>
      </c>
    </row>
    <row r="167" spans="1:8" x14ac:dyDescent="0.2">
      <c r="A167">
        <v>166</v>
      </c>
      <c r="B167">
        <v>66.400000000000006</v>
      </c>
      <c r="C167" t="s">
        <v>8</v>
      </c>
      <c r="D167" s="4">
        <v>0.78994212962962962</v>
      </c>
      <c r="E167">
        <v>4.0323000000000002</v>
      </c>
      <c r="F167">
        <v>16.1065</v>
      </c>
      <c r="G167" t="s">
        <v>1211</v>
      </c>
      <c r="H167">
        <v>16.240500000000001</v>
      </c>
    </row>
    <row r="168" spans="1:8" x14ac:dyDescent="0.2">
      <c r="A168">
        <v>167</v>
      </c>
      <c r="B168">
        <v>66.8</v>
      </c>
      <c r="C168" t="s">
        <v>8</v>
      </c>
      <c r="D168" s="4">
        <v>0.78994212962962962</v>
      </c>
      <c r="E168">
        <v>4.0323000000000002</v>
      </c>
      <c r="F168">
        <v>16.3034</v>
      </c>
      <c r="G168" t="s">
        <v>1211</v>
      </c>
      <c r="H168">
        <v>16.179500000000001</v>
      </c>
    </row>
    <row r="169" spans="1:8" x14ac:dyDescent="0.2">
      <c r="A169">
        <v>168</v>
      </c>
      <c r="B169">
        <v>67.2</v>
      </c>
      <c r="C169" t="s">
        <v>8</v>
      </c>
      <c r="D169" s="4">
        <v>0.78995370370370377</v>
      </c>
      <c r="E169">
        <v>4.0323000000000002</v>
      </c>
      <c r="F169">
        <v>16.254200000000001</v>
      </c>
      <c r="G169" t="s">
        <v>1211</v>
      </c>
      <c r="H169">
        <v>16.100000000000001</v>
      </c>
    </row>
    <row r="170" spans="1:8" x14ac:dyDescent="0.2">
      <c r="A170">
        <v>169</v>
      </c>
      <c r="B170">
        <v>67.599999999999994</v>
      </c>
      <c r="C170" t="s">
        <v>8</v>
      </c>
      <c r="D170" s="4">
        <v>0.78995370370370377</v>
      </c>
      <c r="E170">
        <v>4.0323000000000002</v>
      </c>
      <c r="F170">
        <v>16.1968</v>
      </c>
      <c r="G170" t="s">
        <v>1211</v>
      </c>
      <c r="H170">
        <v>16.137</v>
      </c>
    </row>
    <row r="171" spans="1:8" x14ac:dyDescent="0.2">
      <c r="A171">
        <v>170</v>
      </c>
      <c r="B171">
        <v>68</v>
      </c>
      <c r="C171" t="s">
        <v>8</v>
      </c>
      <c r="D171" s="4">
        <v>0.78996527777777781</v>
      </c>
      <c r="E171">
        <v>4.0323000000000002</v>
      </c>
      <c r="F171">
        <v>16.229600000000001</v>
      </c>
      <c r="G171" t="s">
        <v>1211</v>
      </c>
      <c r="H171">
        <v>16.031600000000001</v>
      </c>
    </row>
    <row r="172" spans="1:8" x14ac:dyDescent="0.2">
      <c r="A172">
        <v>171</v>
      </c>
      <c r="B172">
        <v>68.400000000000006</v>
      </c>
      <c r="C172" t="s">
        <v>8</v>
      </c>
      <c r="D172" s="4">
        <v>0.78996527777777781</v>
      </c>
      <c r="E172">
        <v>4.0323000000000002</v>
      </c>
      <c r="F172">
        <v>16.188600000000001</v>
      </c>
      <c r="G172" t="s">
        <v>1211</v>
      </c>
      <c r="H172">
        <v>16.305199999999999</v>
      </c>
    </row>
    <row r="173" spans="1:8" x14ac:dyDescent="0.2">
      <c r="A173">
        <v>172</v>
      </c>
      <c r="B173">
        <v>68.8</v>
      </c>
      <c r="C173" t="s">
        <v>8</v>
      </c>
      <c r="D173" s="4">
        <v>0.78996527777777781</v>
      </c>
      <c r="E173">
        <v>4.0323000000000002</v>
      </c>
      <c r="F173">
        <v>16.2788</v>
      </c>
      <c r="G173" t="s">
        <v>1211</v>
      </c>
      <c r="H173">
        <v>15.852399999999999</v>
      </c>
    </row>
    <row r="174" spans="1:8" x14ac:dyDescent="0.2">
      <c r="A174">
        <v>173</v>
      </c>
      <c r="B174">
        <v>69.2</v>
      </c>
      <c r="C174" t="s">
        <v>8</v>
      </c>
      <c r="D174" s="4">
        <v>0.78997685185185185</v>
      </c>
      <c r="E174">
        <v>4.0323000000000002</v>
      </c>
      <c r="F174">
        <v>16.360900000000001</v>
      </c>
      <c r="G174" t="s">
        <v>1211</v>
      </c>
      <c r="H174">
        <v>16.0242</v>
      </c>
    </row>
    <row r="175" spans="1:8" x14ac:dyDescent="0.2">
      <c r="A175">
        <v>174</v>
      </c>
      <c r="B175">
        <v>69.599999999999994</v>
      </c>
      <c r="C175" t="s">
        <v>8</v>
      </c>
      <c r="D175" s="4">
        <v>0.78997685185185185</v>
      </c>
      <c r="E175">
        <v>4.0323000000000002</v>
      </c>
      <c r="F175">
        <v>16.319800000000001</v>
      </c>
      <c r="G175" t="s">
        <v>1211</v>
      </c>
      <c r="H175">
        <v>16.0261</v>
      </c>
    </row>
    <row r="176" spans="1:8" x14ac:dyDescent="0.2">
      <c r="A176">
        <v>175</v>
      </c>
      <c r="B176">
        <v>70</v>
      </c>
      <c r="C176" t="s">
        <v>8</v>
      </c>
      <c r="D176" s="4">
        <v>0.78998842592592589</v>
      </c>
      <c r="E176">
        <v>4.0323000000000002</v>
      </c>
      <c r="F176">
        <v>16.204999999999998</v>
      </c>
      <c r="G176" t="s">
        <v>1211</v>
      </c>
      <c r="H176">
        <v>15.931800000000001</v>
      </c>
    </row>
    <row r="177" spans="1:8" x14ac:dyDescent="0.2">
      <c r="A177">
        <v>176</v>
      </c>
      <c r="B177">
        <v>70.400000000000006</v>
      </c>
      <c r="C177" t="s">
        <v>8</v>
      </c>
      <c r="D177" s="4">
        <v>0.78998842592592589</v>
      </c>
      <c r="E177">
        <v>4.0323000000000002</v>
      </c>
      <c r="F177">
        <v>16.180299999999999</v>
      </c>
      <c r="G177" t="s">
        <v>1211</v>
      </c>
      <c r="H177">
        <v>16.092600000000001</v>
      </c>
    </row>
    <row r="178" spans="1:8" x14ac:dyDescent="0.2">
      <c r="A178">
        <v>177</v>
      </c>
      <c r="B178">
        <v>70.8</v>
      </c>
      <c r="C178" t="s">
        <v>8</v>
      </c>
      <c r="D178" s="4">
        <v>0.78998842592592589</v>
      </c>
      <c r="E178">
        <v>4.0323000000000002</v>
      </c>
      <c r="F178">
        <v>16.4101</v>
      </c>
      <c r="G178" t="s">
        <v>1211</v>
      </c>
      <c r="H178">
        <v>15.7415</v>
      </c>
    </row>
    <row r="179" spans="1:8" x14ac:dyDescent="0.2">
      <c r="A179">
        <v>178</v>
      </c>
      <c r="B179">
        <v>71.2</v>
      </c>
      <c r="C179" t="s">
        <v>8</v>
      </c>
      <c r="D179" s="4">
        <v>0.79</v>
      </c>
      <c r="E179">
        <v>4.0323000000000002</v>
      </c>
      <c r="F179">
        <v>16.3444</v>
      </c>
      <c r="G179" t="s">
        <v>1211</v>
      </c>
      <c r="H179">
        <v>15.883800000000001</v>
      </c>
    </row>
    <row r="180" spans="1:8" x14ac:dyDescent="0.2">
      <c r="A180">
        <v>179</v>
      </c>
      <c r="B180">
        <v>71.599999999999994</v>
      </c>
      <c r="C180" t="s">
        <v>8</v>
      </c>
      <c r="D180" s="4">
        <v>0.79</v>
      </c>
      <c r="E180">
        <v>4.0323000000000002</v>
      </c>
      <c r="F180">
        <v>16.3034</v>
      </c>
      <c r="G180" t="s">
        <v>1211</v>
      </c>
      <c r="H180">
        <v>15.9725</v>
      </c>
    </row>
    <row r="181" spans="1:8" x14ac:dyDescent="0.2">
      <c r="A181">
        <v>180</v>
      </c>
      <c r="B181">
        <v>72</v>
      </c>
      <c r="C181" t="s">
        <v>8</v>
      </c>
      <c r="D181" s="4">
        <v>0.79001157407407396</v>
      </c>
      <c r="E181">
        <v>4.0323000000000002</v>
      </c>
      <c r="F181">
        <v>16.3444</v>
      </c>
      <c r="G181" t="s">
        <v>1211</v>
      </c>
      <c r="H181">
        <v>16.0242</v>
      </c>
    </row>
    <row r="182" spans="1:8" x14ac:dyDescent="0.2">
      <c r="A182">
        <v>181</v>
      </c>
      <c r="B182">
        <v>72.400000000000006</v>
      </c>
      <c r="C182" t="s">
        <v>8</v>
      </c>
      <c r="D182" s="4">
        <v>0.79001157407407396</v>
      </c>
      <c r="E182">
        <v>4.0323000000000002</v>
      </c>
      <c r="F182">
        <v>16.188600000000001</v>
      </c>
      <c r="G182" t="s">
        <v>1211</v>
      </c>
      <c r="H182">
        <v>15.93</v>
      </c>
    </row>
    <row r="183" spans="1:8" x14ac:dyDescent="0.2">
      <c r="A183">
        <v>182</v>
      </c>
      <c r="B183">
        <v>72.8</v>
      </c>
      <c r="C183" t="s">
        <v>8</v>
      </c>
      <c r="D183" s="4">
        <v>0.79001157407407396</v>
      </c>
      <c r="E183">
        <v>4.0323000000000002</v>
      </c>
      <c r="F183">
        <v>16.327999999999999</v>
      </c>
      <c r="G183" t="s">
        <v>1211</v>
      </c>
      <c r="H183">
        <v>15.8893</v>
      </c>
    </row>
    <row r="184" spans="1:8" x14ac:dyDescent="0.2">
      <c r="A184">
        <v>183</v>
      </c>
      <c r="B184">
        <v>73.2</v>
      </c>
      <c r="C184" t="s">
        <v>8</v>
      </c>
      <c r="D184" s="4">
        <v>0.79002314814814811</v>
      </c>
      <c r="E184">
        <v>4.0323000000000002</v>
      </c>
      <c r="F184">
        <v>16.434699999999999</v>
      </c>
      <c r="G184" t="s">
        <v>1211</v>
      </c>
      <c r="H184">
        <v>16.009499999999999</v>
      </c>
    </row>
    <row r="185" spans="1:8" x14ac:dyDescent="0.2">
      <c r="A185">
        <v>184</v>
      </c>
      <c r="B185">
        <v>73.599999999999994</v>
      </c>
      <c r="C185" t="s">
        <v>8</v>
      </c>
      <c r="D185" s="4">
        <v>0.79002314814814811</v>
      </c>
      <c r="E185">
        <v>4.0323000000000002</v>
      </c>
      <c r="F185">
        <v>16.270600000000002</v>
      </c>
      <c r="G185" t="s">
        <v>1211</v>
      </c>
      <c r="H185">
        <v>16.0335</v>
      </c>
    </row>
    <row r="186" spans="1:8" x14ac:dyDescent="0.2">
      <c r="A186">
        <v>185</v>
      </c>
      <c r="B186">
        <v>74</v>
      </c>
      <c r="C186" t="s">
        <v>8</v>
      </c>
      <c r="D186" s="4">
        <v>0.79003472222222226</v>
      </c>
      <c r="E186">
        <v>4.0323000000000002</v>
      </c>
      <c r="F186">
        <v>16.295200000000001</v>
      </c>
      <c r="G186" t="s">
        <v>1211</v>
      </c>
      <c r="H186">
        <v>15.626899999999999</v>
      </c>
    </row>
    <row r="187" spans="1:8" x14ac:dyDescent="0.2">
      <c r="A187">
        <v>186</v>
      </c>
      <c r="B187">
        <v>74.400000000000006</v>
      </c>
      <c r="C187" t="s">
        <v>8</v>
      </c>
      <c r="D187" s="4">
        <v>0.79003472222222226</v>
      </c>
      <c r="E187">
        <v>4.0323000000000002</v>
      </c>
      <c r="F187">
        <v>16.319800000000001</v>
      </c>
      <c r="G187" t="s">
        <v>1211</v>
      </c>
      <c r="H187">
        <v>15.9041</v>
      </c>
    </row>
    <row r="188" spans="1:8" x14ac:dyDescent="0.2">
      <c r="A188">
        <v>187</v>
      </c>
      <c r="B188">
        <v>74.8</v>
      </c>
      <c r="C188" t="s">
        <v>8</v>
      </c>
      <c r="D188" s="4">
        <v>0.79003472222222226</v>
      </c>
      <c r="E188">
        <v>4.0323000000000002</v>
      </c>
      <c r="F188">
        <v>16.352699999999999</v>
      </c>
      <c r="G188" t="s">
        <v>1211</v>
      </c>
      <c r="H188">
        <v>15.6195</v>
      </c>
    </row>
    <row r="189" spans="1:8" x14ac:dyDescent="0.2">
      <c r="A189">
        <v>188</v>
      </c>
      <c r="B189">
        <v>75.2</v>
      </c>
      <c r="C189" t="s">
        <v>8</v>
      </c>
      <c r="D189" s="4">
        <v>0.7900462962962963</v>
      </c>
      <c r="E189">
        <v>4.0323000000000002</v>
      </c>
      <c r="F189">
        <v>16.319800000000001</v>
      </c>
      <c r="G189" t="s">
        <v>1211</v>
      </c>
      <c r="H189">
        <v>15.906000000000001</v>
      </c>
    </row>
    <row r="190" spans="1:8" x14ac:dyDescent="0.2">
      <c r="A190">
        <v>189</v>
      </c>
      <c r="B190">
        <v>75.599999999999994</v>
      </c>
      <c r="C190" t="s">
        <v>8</v>
      </c>
      <c r="D190" s="4">
        <v>0.7900462962962963</v>
      </c>
      <c r="E190">
        <v>4.0323000000000002</v>
      </c>
      <c r="F190">
        <v>16.434699999999999</v>
      </c>
      <c r="G190" t="s">
        <v>1211</v>
      </c>
      <c r="H190">
        <v>15.800599999999999</v>
      </c>
    </row>
    <row r="191" spans="1:8" x14ac:dyDescent="0.2">
      <c r="A191">
        <v>190</v>
      </c>
      <c r="B191">
        <v>76</v>
      </c>
      <c r="C191" t="s">
        <v>8</v>
      </c>
      <c r="D191" s="4">
        <v>0.79005787037037034</v>
      </c>
      <c r="E191">
        <v>4.0323000000000002</v>
      </c>
      <c r="F191">
        <v>16.3444</v>
      </c>
      <c r="G191" t="s">
        <v>1211</v>
      </c>
      <c r="H191">
        <v>15.917</v>
      </c>
    </row>
    <row r="192" spans="1:8" x14ac:dyDescent="0.2">
      <c r="A192">
        <v>191</v>
      </c>
      <c r="B192">
        <v>76.400000000000006</v>
      </c>
      <c r="C192" t="s">
        <v>8</v>
      </c>
      <c r="D192" s="4">
        <v>0.79005787037037034</v>
      </c>
      <c r="E192">
        <v>4.0323000000000002</v>
      </c>
      <c r="F192">
        <v>16.2624</v>
      </c>
      <c r="G192" t="s">
        <v>1211</v>
      </c>
      <c r="H192">
        <v>15.913399999999999</v>
      </c>
    </row>
    <row r="193" spans="1:8" x14ac:dyDescent="0.2">
      <c r="A193">
        <v>192</v>
      </c>
      <c r="B193">
        <v>76.8</v>
      </c>
      <c r="C193" t="s">
        <v>8</v>
      </c>
      <c r="D193" s="4">
        <v>0.79005787037037034</v>
      </c>
      <c r="E193">
        <v>4.0323000000000002</v>
      </c>
      <c r="F193">
        <v>16.426500000000001</v>
      </c>
      <c r="G193" t="s">
        <v>1211</v>
      </c>
      <c r="H193">
        <v>15.6343</v>
      </c>
    </row>
    <row r="194" spans="1:8" x14ac:dyDescent="0.2">
      <c r="A194">
        <v>193</v>
      </c>
      <c r="B194">
        <v>77.2</v>
      </c>
      <c r="C194" t="s">
        <v>8</v>
      </c>
      <c r="D194" s="4">
        <v>0.79006944444444438</v>
      </c>
      <c r="E194">
        <v>4.0323000000000002</v>
      </c>
      <c r="F194">
        <v>16.4511</v>
      </c>
      <c r="G194" t="s">
        <v>1211</v>
      </c>
      <c r="H194">
        <v>16.198</v>
      </c>
    </row>
    <row r="195" spans="1:8" x14ac:dyDescent="0.2">
      <c r="A195">
        <v>194</v>
      </c>
      <c r="B195">
        <v>77.599999999999994</v>
      </c>
      <c r="C195" t="s">
        <v>8</v>
      </c>
      <c r="D195" s="4">
        <v>0.79006944444444438</v>
      </c>
      <c r="E195">
        <v>4.0323000000000002</v>
      </c>
      <c r="F195">
        <v>16.3691</v>
      </c>
      <c r="G195" t="s">
        <v>1211</v>
      </c>
      <c r="H195">
        <v>16.009499999999999</v>
      </c>
    </row>
    <row r="196" spans="1:8" x14ac:dyDescent="0.2">
      <c r="A196">
        <v>195</v>
      </c>
      <c r="B196">
        <v>78</v>
      </c>
      <c r="C196" t="s">
        <v>8</v>
      </c>
      <c r="D196" s="4">
        <v>0.79008101851851853</v>
      </c>
      <c r="E196">
        <v>4.0323000000000002</v>
      </c>
      <c r="F196">
        <v>16.4101</v>
      </c>
      <c r="G196" t="s">
        <v>1211</v>
      </c>
      <c r="H196">
        <v>15.989100000000001</v>
      </c>
    </row>
    <row r="197" spans="1:8" x14ac:dyDescent="0.2">
      <c r="A197">
        <v>196</v>
      </c>
      <c r="B197">
        <v>78.400000000000006</v>
      </c>
      <c r="C197" t="s">
        <v>8</v>
      </c>
      <c r="D197" s="4">
        <v>0.79008101851851853</v>
      </c>
      <c r="E197">
        <v>4.0323000000000002</v>
      </c>
      <c r="F197">
        <v>16.4101</v>
      </c>
      <c r="G197" t="s">
        <v>1211</v>
      </c>
      <c r="H197">
        <v>16.236799999999999</v>
      </c>
    </row>
    <row r="198" spans="1:8" x14ac:dyDescent="0.2">
      <c r="A198">
        <v>197</v>
      </c>
      <c r="B198">
        <v>78.8</v>
      </c>
      <c r="C198" t="s">
        <v>8</v>
      </c>
      <c r="D198" s="4">
        <v>0.79008101851851853</v>
      </c>
      <c r="E198">
        <v>4.0323000000000002</v>
      </c>
      <c r="F198">
        <v>16.442900000000002</v>
      </c>
      <c r="G198" t="s">
        <v>1211</v>
      </c>
      <c r="H198">
        <v>15.7766</v>
      </c>
    </row>
    <row r="199" spans="1:8" x14ac:dyDescent="0.2">
      <c r="A199">
        <v>198</v>
      </c>
      <c r="B199">
        <v>79.2</v>
      </c>
      <c r="C199" t="s">
        <v>8</v>
      </c>
      <c r="D199" s="4">
        <v>0.79009259259259268</v>
      </c>
      <c r="E199">
        <v>4.0323000000000002</v>
      </c>
      <c r="F199">
        <v>16.4101</v>
      </c>
      <c r="G199" t="s">
        <v>1211</v>
      </c>
      <c r="H199">
        <v>16.0169</v>
      </c>
    </row>
    <row r="200" spans="1:8" x14ac:dyDescent="0.2">
      <c r="A200">
        <v>199</v>
      </c>
      <c r="B200">
        <v>79.599999999999994</v>
      </c>
      <c r="C200" t="s">
        <v>8</v>
      </c>
      <c r="D200" s="4">
        <v>0.79009259259259268</v>
      </c>
      <c r="E200">
        <v>4.0323000000000002</v>
      </c>
      <c r="F200">
        <v>16.541399999999999</v>
      </c>
      <c r="G200" t="s">
        <v>1211</v>
      </c>
      <c r="H200">
        <v>15.9115</v>
      </c>
    </row>
    <row r="201" spans="1:8" x14ac:dyDescent="0.2">
      <c r="A201">
        <v>200</v>
      </c>
      <c r="B201">
        <v>80</v>
      </c>
      <c r="C201" t="s">
        <v>8</v>
      </c>
      <c r="D201" s="4">
        <v>0.79010416666666661</v>
      </c>
      <c r="E201">
        <v>4.0323000000000002</v>
      </c>
      <c r="F201">
        <v>16.426500000000001</v>
      </c>
      <c r="G201" t="s">
        <v>1211</v>
      </c>
      <c r="H201">
        <v>15.8246</v>
      </c>
    </row>
    <row r="202" spans="1:8" x14ac:dyDescent="0.2">
      <c r="A202">
        <v>201</v>
      </c>
      <c r="B202">
        <v>80.400000000000006</v>
      </c>
      <c r="C202" t="s">
        <v>8</v>
      </c>
      <c r="D202" s="4">
        <v>0.79010416666666661</v>
      </c>
      <c r="E202">
        <v>4.0323000000000002</v>
      </c>
      <c r="F202">
        <v>16.442900000000002</v>
      </c>
      <c r="G202" t="s">
        <v>1211</v>
      </c>
      <c r="H202">
        <v>16.161000000000001</v>
      </c>
    </row>
    <row r="203" spans="1:8" x14ac:dyDescent="0.2">
      <c r="A203">
        <v>202</v>
      </c>
      <c r="B203">
        <v>80.8</v>
      </c>
      <c r="C203" t="s">
        <v>8</v>
      </c>
      <c r="D203" s="4">
        <v>0.79010416666666661</v>
      </c>
      <c r="E203">
        <v>4.0323000000000002</v>
      </c>
      <c r="F203">
        <v>16.500299999999999</v>
      </c>
      <c r="G203" t="s">
        <v>1211</v>
      </c>
      <c r="H203">
        <v>16.061199999999999</v>
      </c>
    </row>
    <row r="204" spans="1:8" x14ac:dyDescent="0.2">
      <c r="A204">
        <v>203</v>
      </c>
      <c r="B204">
        <v>81.2</v>
      </c>
      <c r="C204" t="s">
        <v>8</v>
      </c>
      <c r="D204" s="4">
        <v>0.79011574074074076</v>
      </c>
      <c r="E204">
        <v>4.0323000000000002</v>
      </c>
      <c r="F204">
        <v>16.3691</v>
      </c>
      <c r="G204" t="s">
        <v>1211</v>
      </c>
      <c r="H204">
        <v>15.954000000000001</v>
      </c>
    </row>
    <row r="205" spans="1:8" x14ac:dyDescent="0.2">
      <c r="A205">
        <v>204</v>
      </c>
      <c r="B205">
        <v>81.599999999999994</v>
      </c>
      <c r="C205" t="s">
        <v>8</v>
      </c>
      <c r="D205" s="4">
        <v>0.79011574074074076</v>
      </c>
      <c r="E205">
        <v>4.0323000000000002</v>
      </c>
      <c r="F205">
        <v>16.4511</v>
      </c>
      <c r="G205" t="s">
        <v>1211</v>
      </c>
      <c r="H205">
        <v>15.758100000000001</v>
      </c>
    </row>
    <row r="206" spans="1:8" x14ac:dyDescent="0.2">
      <c r="A206">
        <v>205</v>
      </c>
      <c r="B206">
        <v>82</v>
      </c>
      <c r="C206" t="s">
        <v>8</v>
      </c>
      <c r="D206" s="4">
        <v>0.7901273148148148</v>
      </c>
      <c r="E206">
        <v>4.0323000000000002</v>
      </c>
      <c r="F206">
        <v>16.549600000000002</v>
      </c>
      <c r="G206" t="s">
        <v>1211</v>
      </c>
      <c r="H206">
        <v>15.6028</v>
      </c>
    </row>
    <row r="207" spans="1:8" x14ac:dyDescent="0.2">
      <c r="A207">
        <v>206</v>
      </c>
      <c r="B207">
        <v>82.4</v>
      </c>
      <c r="C207" t="s">
        <v>8</v>
      </c>
      <c r="D207" s="4">
        <v>0.7901273148148148</v>
      </c>
      <c r="E207">
        <v>4.0323000000000002</v>
      </c>
      <c r="F207">
        <v>16.524999999999999</v>
      </c>
      <c r="G207" t="s">
        <v>1211</v>
      </c>
      <c r="H207">
        <v>16.088899999999999</v>
      </c>
    </row>
    <row r="208" spans="1:8" x14ac:dyDescent="0.2">
      <c r="A208">
        <v>207</v>
      </c>
      <c r="B208">
        <v>82.8</v>
      </c>
      <c r="C208" t="s">
        <v>8</v>
      </c>
      <c r="D208" s="4">
        <v>0.7901273148148148</v>
      </c>
      <c r="E208">
        <v>4.0323000000000002</v>
      </c>
      <c r="F208">
        <v>16.434699999999999</v>
      </c>
      <c r="G208" t="s">
        <v>1211</v>
      </c>
      <c r="H208">
        <v>15.989100000000001</v>
      </c>
    </row>
    <row r="209" spans="1:8" x14ac:dyDescent="0.2">
      <c r="A209">
        <v>208</v>
      </c>
      <c r="B209">
        <v>83.2</v>
      </c>
      <c r="C209" t="s">
        <v>8</v>
      </c>
      <c r="D209" s="4">
        <v>0.79013888888888895</v>
      </c>
      <c r="E209">
        <v>4.0323000000000002</v>
      </c>
      <c r="F209">
        <v>16.492100000000001</v>
      </c>
      <c r="G209" t="s">
        <v>1211</v>
      </c>
      <c r="H209">
        <v>16.0261</v>
      </c>
    </row>
    <row r="210" spans="1:8" x14ac:dyDescent="0.2">
      <c r="A210">
        <v>209</v>
      </c>
      <c r="B210">
        <v>83.6</v>
      </c>
      <c r="C210" t="s">
        <v>8</v>
      </c>
      <c r="D210" s="4">
        <v>0.79013888888888895</v>
      </c>
      <c r="E210">
        <v>4.0323000000000002</v>
      </c>
      <c r="F210">
        <v>16.5578</v>
      </c>
      <c r="G210" t="s">
        <v>1211</v>
      </c>
      <c r="H210">
        <v>16.151800000000001</v>
      </c>
    </row>
    <row r="211" spans="1:8" x14ac:dyDescent="0.2">
      <c r="A211">
        <v>210</v>
      </c>
      <c r="B211">
        <v>84</v>
      </c>
      <c r="C211" t="s">
        <v>8</v>
      </c>
      <c r="D211" s="4">
        <v>0.79015046296296287</v>
      </c>
      <c r="E211">
        <v>4.0323000000000002</v>
      </c>
      <c r="F211">
        <v>16.565999999999999</v>
      </c>
      <c r="G211" t="s">
        <v>1211</v>
      </c>
      <c r="H211">
        <v>15.978</v>
      </c>
    </row>
    <row r="212" spans="1:8" x14ac:dyDescent="0.2">
      <c r="A212">
        <v>211</v>
      </c>
      <c r="B212">
        <v>84.4</v>
      </c>
      <c r="C212" t="s">
        <v>8</v>
      </c>
      <c r="D212" s="4">
        <v>0.79015046296296287</v>
      </c>
      <c r="E212">
        <v>4.0323000000000002</v>
      </c>
      <c r="F212">
        <v>16.6234</v>
      </c>
      <c r="G212" t="s">
        <v>1211</v>
      </c>
      <c r="H212">
        <v>16.290400000000002</v>
      </c>
    </row>
    <row r="213" spans="1:8" x14ac:dyDescent="0.2">
      <c r="A213">
        <v>212</v>
      </c>
      <c r="B213">
        <v>84.8</v>
      </c>
      <c r="C213" t="s">
        <v>8</v>
      </c>
      <c r="D213" s="4">
        <v>0.79015046296296287</v>
      </c>
      <c r="E213">
        <v>4.0323000000000002</v>
      </c>
      <c r="F213">
        <v>16.549600000000002</v>
      </c>
      <c r="G213" t="s">
        <v>1211</v>
      </c>
      <c r="H213">
        <v>15.926299999999999</v>
      </c>
    </row>
    <row r="214" spans="1:8" x14ac:dyDescent="0.2">
      <c r="A214">
        <v>213</v>
      </c>
      <c r="B214">
        <v>85.2</v>
      </c>
      <c r="C214" t="s">
        <v>8</v>
      </c>
      <c r="D214" s="4">
        <v>0.79016203703703702</v>
      </c>
      <c r="E214">
        <v>4.0323000000000002</v>
      </c>
      <c r="F214">
        <v>16.442900000000002</v>
      </c>
      <c r="G214" t="s">
        <v>1211</v>
      </c>
      <c r="H214">
        <v>16.070499999999999</v>
      </c>
    </row>
    <row r="215" spans="1:8" x14ac:dyDescent="0.2">
      <c r="A215">
        <v>214</v>
      </c>
      <c r="B215">
        <v>85.6</v>
      </c>
      <c r="C215" t="s">
        <v>8</v>
      </c>
      <c r="D215" s="4">
        <v>0.79016203703703702</v>
      </c>
      <c r="E215">
        <v>4.0323000000000002</v>
      </c>
      <c r="F215">
        <v>16.598800000000001</v>
      </c>
      <c r="G215" t="s">
        <v>1211</v>
      </c>
      <c r="H215">
        <v>15.9207</v>
      </c>
    </row>
    <row r="216" spans="1:8" x14ac:dyDescent="0.2">
      <c r="A216">
        <v>215</v>
      </c>
      <c r="B216">
        <v>86</v>
      </c>
      <c r="C216" t="s">
        <v>8</v>
      </c>
      <c r="D216" s="4">
        <v>0.79017361111111117</v>
      </c>
      <c r="E216">
        <v>4.0323000000000002</v>
      </c>
      <c r="F216">
        <v>16.6891</v>
      </c>
      <c r="G216" t="s">
        <v>1211</v>
      </c>
      <c r="H216">
        <v>15.8431</v>
      </c>
    </row>
    <row r="217" spans="1:8" x14ac:dyDescent="0.2">
      <c r="A217">
        <v>216</v>
      </c>
      <c r="B217">
        <v>86.4</v>
      </c>
      <c r="C217" t="s">
        <v>8</v>
      </c>
      <c r="D217" s="4">
        <v>0.79017361111111117</v>
      </c>
      <c r="E217">
        <v>4.0323000000000002</v>
      </c>
      <c r="F217">
        <v>16.5824</v>
      </c>
      <c r="G217" t="s">
        <v>1211</v>
      </c>
      <c r="H217">
        <v>15.8561</v>
      </c>
    </row>
    <row r="218" spans="1:8" x14ac:dyDescent="0.2">
      <c r="A218">
        <v>217</v>
      </c>
      <c r="B218">
        <v>86.8</v>
      </c>
      <c r="C218" t="s">
        <v>8</v>
      </c>
      <c r="D218" s="4">
        <v>0.79017361111111117</v>
      </c>
      <c r="E218">
        <v>4.0323000000000002</v>
      </c>
      <c r="F218">
        <v>16.565999999999999</v>
      </c>
      <c r="G218" t="s">
        <v>1211</v>
      </c>
      <c r="H218">
        <v>15.9152</v>
      </c>
    </row>
    <row r="219" spans="1:8" x14ac:dyDescent="0.2">
      <c r="A219">
        <v>218</v>
      </c>
      <c r="B219">
        <v>87.2</v>
      </c>
      <c r="C219" t="s">
        <v>8</v>
      </c>
      <c r="D219" s="4">
        <v>0.79018518518518521</v>
      </c>
      <c r="E219">
        <v>4.0323000000000002</v>
      </c>
      <c r="F219">
        <v>16.6234</v>
      </c>
      <c r="G219" t="s">
        <v>1211</v>
      </c>
      <c r="H219">
        <v>16.083400000000001</v>
      </c>
    </row>
    <row r="220" spans="1:8" x14ac:dyDescent="0.2">
      <c r="A220">
        <v>219</v>
      </c>
      <c r="B220">
        <v>87.6</v>
      </c>
      <c r="C220" t="s">
        <v>8</v>
      </c>
      <c r="D220" s="4">
        <v>0.79018518518518521</v>
      </c>
      <c r="E220">
        <v>4.0323000000000002</v>
      </c>
      <c r="F220">
        <v>16.549600000000002</v>
      </c>
      <c r="G220" t="s">
        <v>1211</v>
      </c>
      <c r="H220">
        <v>16.0686</v>
      </c>
    </row>
    <row r="221" spans="1:8" x14ac:dyDescent="0.2">
      <c r="A221">
        <v>220</v>
      </c>
      <c r="B221">
        <v>88</v>
      </c>
      <c r="C221" t="s">
        <v>8</v>
      </c>
      <c r="D221" s="4">
        <v>0.79019675925925925</v>
      </c>
      <c r="E221">
        <v>4.0323000000000002</v>
      </c>
      <c r="F221">
        <v>16.631599999999999</v>
      </c>
      <c r="G221" t="s">
        <v>1211</v>
      </c>
      <c r="H221">
        <v>15.9411</v>
      </c>
    </row>
    <row r="222" spans="1:8" x14ac:dyDescent="0.2">
      <c r="A222">
        <v>221</v>
      </c>
      <c r="B222">
        <v>88.4</v>
      </c>
      <c r="C222" t="s">
        <v>8</v>
      </c>
      <c r="D222" s="4">
        <v>0.79019675925925925</v>
      </c>
      <c r="E222">
        <v>4.0323000000000002</v>
      </c>
      <c r="F222">
        <v>16.721900000000002</v>
      </c>
      <c r="G222" t="s">
        <v>1211</v>
      </c>
      <c r="H222">
        <v>16.074100000000001</v>
      </c>
    </row>
    <row r="223" spans="1:8" x14ac:dyDescent="0.2">
      <c r="A223">
        <v>222</v>
      </c>
      <c r="B223">
        <v>88.8</v>
      </c>
      <c r="C223" t="s">
        <v>8</v>
      </c>
      <c r="D223" s="4">
        <v>0.79019675925925925</v>
      </c>
      <c r="E223">
        <v>4.0323000000000002</v>
      </c>
      <c r="F223">
        <v>16.524999999999999</v>
      </c>
      <c r="G223" t="s">
        <v>1211</v>
      </c>
      <c r="H223">
        <v>15.8782</v>
      </c>
    </row>
    <row r="224" spans="1:8" x14ac:dyDescent="0.2">
      <c r="A224">
        <v>223</v>
      </c>
      <c r="B224">
        <v>89.2</v>
      </c>
      <c r="C224" t="s">
        <v>8</v>
      </c>
      <c r="D224" s="4">
        <v>0.79020833333333329</v>
      </c>
      <c r="E224">
        <v>4.0323000000000002</v>
      </c>
      <c r="F224">
        <v>16.541399999999999</v>
      </c>
      <c r="G224" t="s">
        <v>1211</v>
      </c>
      <c r="H224">
        <v>16.107399999999998</v>
      </c>
    </row>
    <row r="225" spans="1:8" x14ac:dyDescent="0.2">
      <c r="A225">
        <v>224</v>
      </c>
      <c r="B225">
        <v>89.6</v>
      </c>
      <c r="C225" t="s">
        <v>8</v>
      </c>
      <c r="D225" s="4">
        <v>0.79020833333333329</v>
      </c>
      <c r="E225">
        <v>4.0323000000000002</v>
      </c>
      <c r="F225">
        <v>16.639800000000001</v>
      </c>
      <c r="G225" t="s">
        <v>1211</v>
      </c>
      <c r="H225">
        <v>16.052</v>
      </c>
    </row>
    <row r="226" spans="1:8" x14ac:dyDescent="0.2">
      <c r="A226">
        <v>225</v>
      </c>
      <c r="B226">
        <v>90</v>
      </c>
      <c r="C226" t="s">
        <v>8</v>
      </c>
      <c r="D226" s="4">
        <v>0.79021990740740744</v>
      </c>
      <c r="E226">
        <v>4.0323000000000002</v>
      </c>
      <c r="F226">
        <v>16.565999999999999</v>
      </c>
      <c r="G226" t="s">
        <v>1211</v>
      </c>
      <c r="H226">
        <v>15.961399999999999</v>
      </c>
    </row>
    <row r="227" spans="1:8" x14ac:dyDescent="0.2">
      <c r="A227">
        <v>226</v>
      </c>
      <c r="B227">
        <v>90.4</v>
      </c>
      <c r="C227" t="s">
        <v>8</v>
      </c>
      <c r="D227" s="4">
        <v>0.79021990740740744</v>
      </c>
      <c r="E227">
        <v>4.0323000000000002</v>
      </c>
      <c r="F227">
        <v>16.6891</v>
      </c>
      <c r="G227" t="s">
        <v>1211</v>
      </c>
      <c r="H227">
        <v>15.8893</v>
      </c>
    </row>
    <row r="228" spans="1:8" x14ac:dyDescent="0.2">
      <c r="A228">
        <v>227</v>
      </c>
      <c r="B228">
        <v>90.8</v>
      </c>
      <c r="C228" t="s">
        <v>8</v>
      </c>
      <c r="D228" s="4">
        <v>0.79021990740740744</v>
      </c>
      <c r="E228">
        <v>4.0323000000000002</v>
      </c>
      <c r="F228">
        <v>16.6234</v>
      </c>
      <c r="G228" t="s">
        <v>1211</v>
      </c>
      <c r="H228">
        <v>15.704499999999999</v>
      </c>
    </row>
    <row r="229" spans="1:8" x14ac:dyDescent="0.2">
      <c r="A229">
        <v>228</v>
      </c>
      <c r="B229">
        <v>91.2</v>
      </c>
      <c r="C229" t="s">
        <v>8</v>
      </c>
      <c r="D229" s="4">
        <v>0.79023148148148137</v>
      </c>
      <c r="E229">
        <v>4.0323000000000002</v>
      </c>
      <c r="F229">
        <v>16.615200000000002</v>
      </c>
      <c r="G229" t="s">
        <v>1211</v>
      </c>
      <c r="H229">
        <v>15.758100000000001</v>
      </c>
    </row>
    <row r="230" spans="1:8" x14ac:dyDescent="0.2">
      <c r="A230">
        <v>229</v>
      </c>
      <c r="B230">
        <v>91.6</v>
      </c>
      <c r="C230" t="s">
        <v>8</v>
      </c>
      <c r="D230" s="4">
        <v>0.79023148148148137</v>
      </c>
      <c r="E230">
        <v>4.0323000000000002</v>
      </c>
      <c r="F230">
        <v>16.648</v>
      </c>
      <c r="G230" t="s">
        <v>1211</v>
      </c>
      <c r="H230">
        <v>16.127700000000001</v>
      </c>
    </row>
    <row r="231" spans="1:8" x14ac:dyDescent="0.2">
      <c r="A231">
        <v>230</v>
      </c>
      <c r="B231">
        <v>92</v>
      </c>
      <c r="C231" t="s">
        <v>8</v>
      </c>
      <c r="D231" s="4">
        <v>0.79024305555555552</v>
      </c>
      <c r="E231">
        <v>4.0323000000000002</v>
      </c>
      <c r="F231">
        <v>16.672599999999999</v>
      </c>
      <c r="G231" t="s">
        <v>1211</v>
      </c>
      <c r="H231">
        <v>15.735900000000001</v>
      </c>
    </row>
    <row r="232" spans="1:8" x14ac:dyDescent="0.2">
      <c r="A232">
        <v>231</v>
      </c>
      <c r="B232">
        <v>92.4</v>
      </c>
      <c r="C232" t="s">
        <v>8</v>
      </c>
      <c r="D232" s="4">
        <v>0.79024305555555552</v>
      </c>
      <c r="E232">
        <v>4.0323000000000002</v>
      </c>
      <c r="F232">
        <v>16.7547</v>
      </c>
      <c r="G232" t="s">
        <v>1211</v>
      </c>
      <c r="H232">
        <v>16.0778</v>
      </c>
    </row>
    <row r="233" spans="1:8" x14ac:dyDescent="0.2">
      <c r="A233">
        <v>232</v>
      </c>
      <c r="B233">
        <v>92.8</v>
      </c>
      <c r="C233" t="s">
        <v>8</v>
      </c>
      <c r="D233" s="4">
        <v>0.79024305555555552</v>
      </c>
      <c r="E233">
        <v>4.0323000000000002</v>
      </c>
      <c r="F233">
        <v>16.574200000000001</v>
      </c>
      <c r="G233" t="s">
        <v>1211</v>
      </c>
      <c r="H233">
        <v>15.7599</v>
      </c>
    </row>
    <row r="234" spans="1:8" x14ac:dyDescent="0.2">
      <c r="A234">
        <v>233</v>
      </c>
      <c r="B234">
        <v>93.2</v>
      </c>
      <c r="C234" t="s">
        <v>8</v>
      </c>
      <c r="D234" s="4">
        <v>0.79025462962962967</v>
      </c>
      <c r="E234">
        <v>4.0323000000000002</v>
      </c>
      <c r="F234">
        <v>16.590599999999998</v>
      </c>
      <c r="G234" t="s">
        <v>1211</v>
      </c>
      <c r="H234">
        <v>15.978</v>
      </c>
    </row>
    <row r="235" spans="1:8" x14ac:dyDescent="0.2">
      <c r="A235">
        <v>234</v>
      </c>
      <c r="B235">
        <v>93.6</v>
      </c>
      <c r="C235" t="s">
        <v>8</v>
      </c>
      <c r="D235" s="4">
        <v>0.79025462962962967</v>
      </c>
      <c r="E235">
        <v>4.0323000000000002</v>
      </c>
      <c r="F235">
        <v>16.738299999999999</v>
      </c>
      <c r="G235" t="s">
        <v>1211</v>
      </c>
      <c r="H235">
        <v>16.0261</v>
      </c>
    </row>
    <row r="236" spans="1:8" x14ac:dyDescent="0.2">
      <c r="A236">
        <v>235</v>
      </c>
      <c r="B236">
        <v>94</v>
      </c>
      <c r="C236" t="s">
        <v>8</v>
      </c>
      <c r="D236" s="4">
        <v>0.79026620370370371</v>
      </c>
      <c r="E236">
        <v>4.0323000000000002</v>
      </c>
      <c r="F236">
        <v>16.565999999999999</v>
      </c>
      <c r="G236" t="s">
        <v>1211</v>
      </c>
      <c r="H236">
        <v>15.662000000000001</v>
      </c>
    </row>
    <row r="237" spans="1:8" x14ac:dyDescent="0.2">
      <c r="A237">
        <v>236</v>
      </c>
      <c r="B237">
        <v>94.4</v>
      </c>
      <c r="C237" t="s">
        <v>8</v>
      </c>
      <c r="D237" s="4">
        <v>0.79026620370370371</v>
      </c>
      <c r="E237">
        <v>4.0323000000000002</v>
      </c>
      <c r="F237">
        <v>16.697299999999998</v>
      </c>
      <c r="G237" t="s">
        <v>1211</v>
      </c>
      <c r="H237">
        <v>15.917</v>
      </c>
    </row>
    <row r="238" spans="1:8" x14ac:dyDescent="0.2">
      <c r="A238">
        <v>237</v>
      </c>
      <c r="B238">
        <v>94.8</v>
      </c>
      <c r="C238" t="s">
        <v>8</v>
      </c>
      <c r="D238" s="4">
        <v>0.79026620370370371</v>
      </c>
      <c r="E238">
        <v>4.0323000000000002</v>
      </c>
      <c r="F238">
        <v>16.738299999999999</v>
      </c>
      <c r="G238" t="s">
        <v>1211</v>
      </c>
      <c r="H238">
        <v>15.748900000000001</v>
      </c>
    </row>
    <row r="239" spans="1:8" x14ac:dyDescent="0.2">
      <c r="A239">
        <v>238</v>
      </c>
      <c r="B239">
        <v>95.2</v>
      </c>
      <c r="C239" t="s">
        <v>8</v>
      </c>
      <c r="D239" s="4">
        <v>0.79027777777777775</v>
      </c>
      <c r="E239">
        <v>4.0323000000000002</v>
      </c>
      <c r="F239">
        <v>16.590599999999998</v>
      </c>
      <c r="G239" t="s">
        <v>1211</v>
      </c>
      <c r="H239">
        <v>15.671200000000001</v>
      </c>
    </row>
    <row r="240" spans="1:8" x14ac:dyDescent="0.2">
      <c r="A240">
        <v>239</v>
      </c>
      <c r="B240">
        <v>95.6</v>
      </c>
      <c r="C240" t="s">
        <v>8</v>
      </c>
      <c r="D240" s="4">
        <v>0.79027777777777775</v>
      </c>
      <c r="E240">
        <v>4.0323000000000002</v>
      </c>
      <c r="F240">
        <v>16.656199999999998</v>
      </c>
      <c r="G240" t="s">
        <v>1211</v>
      </c>
      <c r="H240">
        <v>15.8302</v>
      </c>
    </row>
    <row r="241" spans="1:8" x14ac:dyDescent="0.2">
      <c r="A241">
        <v>240</v>
      </c>
      <c r="B241">
        <v>96</v>
      </c>
      <c r="C241" t="s">
        <v>8</v>
      </c>
      <c r="D241" s="4">
        <v>0.79028935185185178</v>
      </c>
      <c r="E241">
        <v>4.0323000000000002</v>
      </c>
      <c r="F241">
        <v>16.705500000000001</v>
      </c>
      <c r="G241" t="s">
        <v>1211</v>
      </c>
      <c r="H241">
        <v>15.832000000000001</v>
      </c>
    </row>
    <row r="242" spans="1:8" x14ac:dyDescent="0.2">
      <c r="A242">
        <v>241</v>
      </c>
      <c r="B242">
        <v>96.4</v>
      </c>
      <c r="C242" t="s">
        <v>8</v>
      </c>
      <c r="D242" s="4">
        <v>0.79028935185185178</v>
      </c>
      <c r="E242">
        <v>4.0323000000000002</v>
      </c>
      <c r="F242">
        <v>16.6891</v>
      </c>
      <c r="G242" t="s">
        <v>1211</v>
      </c>
      <c r="H242">
        <v>16.360600000000002</v>
      </c>
    </row>
    <row r="243" spans="1:8" x14ac:dyDescent="0.2">
      <c r="A243">
        <v>242</v>
      </c>
      <c r="B243">
        <v>96.8</v>
      </c>
      <c r="C243" t="s">
        <v>8</v>
      </c>
      <c r="D243" s="4">
        <v>0.79028935185185178</v>
      </c>
      <c r="E243">
        <v>4.0323000000000002</v>
      </c>
      <c r="F243">
        <v>16.656199999999998</v>
      </c>
      <c r="G243" t="s">
        <v>1211</v>
      </c>
      <c r="H243">
        <v>16.005800000000001</v>
      </c>
    </row>
    <row r="244" spans="1:8" x14ac:dyDescent="0.2">
      <c r="A244">
        <v>243</v>
      </c>
      <c r="B244">
        <v>97.2</v>
      </c>
      <c r="C244" t="s">
        <v>8</v>
      </c>
      <c r="D244" s="4">
        <v>0.79030092592592593</v>
      </c>
      <c r="E244">
        <v>4.0323000000000002</v>
      </c>
      <c r="F244">
        <v>16.697299999999998</v>
      </c>
      <c r="G244" t="s">
        <v>1211</v>
      </c>
      <c r="H244">
        <v>16.0169</v>
      </c>
    </row>
    <row r="245" spans="1:8" x14ac:dyDescent="0.2">
      <c r="A245">
        <v>244</v>
      </c>
      <c r="B245">
        <v>97.6</v>
      </c>
      <c r="C245" t="s">
        <v>8</v>
      </c>
      <c r="D245" s="4">
        <v>0.79030092592592593</v>
      </c>
      <c r="E245">
        <v>4.0323000000000002</v>
      </c>
      <c r="F245">
        <v>16.7547</v>
      </c>
      <c r="G245" t="s">
        <v>1211</v>
      </c>
      <c r="H245">
        <v>15.9152</v>
      </c>
    </row>
    <row r="246" spans="1:8" x14ac:dyDescent="0.2">
      <c r="A246">
        <v>245</v>
      </c>
      <c r="B246">
        <v>98</v>
      </c>
      <c r="C246" t="s">
        <v>8</v>
      </c>
      <c r="D246" s="4">
        <v>0.79031250000000008</v>
      </c>
      <c r="E246">
        <v>4.0323000000000002</v>
      </c>
      <c r="F246">
        <v>16.664400000000001</v>
      </c>
      <c r="G246" t="s">
        <v>1211</v>
      </c>
      <c r="H246">
        <v>15.674899999999999</v>
      </c>
    </row>
    <row r="247" spans="1:8" x14ac:dyDescent="0.2">
      <c r="A247">
        <v>246</v>
      </c>
      <c r="B247">
        <v>98.4</v>
      </c>
      <c r="C247" t="s">
        <v>8</v>
      </c>
      <c r="D247" s="4">
        <v>0.79031250000000008</v>
      </c>
      <c r="E247">
        <v>4.0323000000000002</v>
      </c>
      <c r="F247">
        <v>16.697299999999998</v>
      </c>
      <c r="G247" t="s">
        <v>1211</v>
      </c>
      <c r="H247">
        <v>15.852399999999999</v>
      </c>
    </row>
    <row r="248" spans="1:8" x14ac:dyDescent="0.2">
      <c r="A248">
        <v>247</v>
      </c>
      <c r="B248">
        <v>98.8</v>
      </c>
      <c r="C248" t="s">
        <v>8</v>
      </c>
      <c r="D248" s="4">
        <v>0.79031250000000008</v>
      </c>
      <c r="E248">
        <v>4.0323000000000002</v>
      </c>
      <c r="F248">
        <v>16.812100000000001</v>
      </c>
      <c r="G248" t="s">
        <v>1211</v>
      </c>
      <c r="H248">
        <v>16.055700000000002</v>
      </c>
    </row>
    <row r="249" spans="1:8" x14ac:dyDescent="0.2">
      <c r="A249">
        <v>248</v>
      </c>
      <c r="B249">
        <v>99.2</v>
      </c>
      <c r="C249" t="s">
        <v>8</v>
      </c>
      <c r="D249" s="4">
        <v>0.79032407407407401</v>
      </c>
      <c r="E249">
        <v>4.0323000000000002</v>
      </c>
      <c r="F249">
        <v>16.746500000000001</v>
      </c>
      <c r="G249" t="s">
        <v>1211</v>
      </c>
      <c r="H249">
        <v>15.9984</v>
      </c>
    </row>
    <row r="250" spans="1:8" x14ac:dyDescent="0.2">
      <c r="A250">
        <v>249</v>
      </c>
      <c r="B250">
        <v>99.6</v>
      </c>
      <c r="C250" t="s">
        <v>8</v>
      </c>
      <c r="D250" s="4">
        <v>0.79032407407407401</v>
      </c>
      <c r="E250">
        <v>4.0323000000000002</v>
      </c>
      <c r="F250">
        <v>16.787500000000001</v>
      </c>
      <c r="G250" t="s">
        <v>1211</v>
      </c>
      <c r="H250">
        <v>16.003900000000002</v>
      </c>
    </row>
    <row r="251" spans="1:8" x14ac:dyDescent="0.2">
      <c r="A251">
        <v>250</v>
      </c>
      <c r="B251">
        <v>100</v>
      </c>
      <c r="C251" t="s">
        <v>8</v>
      </c>
      <c r="D251" s="4">
        <v>0.79033564814814816</v>
      </c>
      <c r="E251">
        <v>4.0323000000000002</v>
      </c>
      <c r="F251">
        <v>16.7957</v>
      </c>
      <c r="G251" t="s">
        <v>1211</v>
      </c>
      <c r="H251">
        <v>15.787699999999999</v>
      </c>
    </row>
    <row r="252" spans="1:8" x14ac:dyDescent="0.2">
      <c r="A252">
        <v>251</v>
      </c>
      <c r="B252">
        <v>100.4</v>
      </c>
      <c r="C252" t="s">
        <v>8</v>
      </c>
      <c r="D252" s="4">
        <v>0.79033564814814816</v>
      </c>
      <c r="E252">
        <v>4.0323000000000002</v>
      </c>
      <c r="F252">
        <v>16.664400000000001</v>
      </c>
      <c r="G252" t="s">
        <v>1211</v>
      </c>
      <c r="H252">
        <v>15.957700000000001</v>
      </c>
    </row>
    <row r="253" spans="1:8" x14ac:dyDescent="0.2">
      <c r="A253">
        <v>252</v>
      </c>
      <c r="B253">
        <v>100.8</v>
      </c>
      <c r="C253" t="s">
        <v>8</v>
      </c>
      <c r="D253" s="4">
        <v>0.79033564814814816</v>
      </c>
      <c r="E253">
        <v>4.0323000000000002</v>
      </c>
      <c r="F253">
        <v>16.771100000000001</v>
      </c>
      <c r="G253" t="s">
        <v>1211</v>
      </c>
      <c r="H253">
        <v>15.8209</v>
      </c>
    </row>
    <row r="254" spans="1:8" x14ac:dyDescent="0.2">
      <c r="A254">
        <v>253</v>
      </c>
      <c r="B254">
        <v>101.2</v>
      </c>
      <c r="C254" t="s">
        <v>8</v>
      </c>
      <c r="D254" s="4">
        <v>0.7903472222222222</v>
      </c>
      <c r="E254">
        <v>4.0323000000000002</v>
      </c>
      <c r="F254">
        <v>16.8367</v>
      </c>
      <c r="G254" t="s">
        <v>1211</v>
      </c>
      <c r="H254">
        <v>15.8986</v>
      </c>
    </row>
    <row r="255" spans="1:8" x14ac:dyDescent="0.2">
      <c r="A255">
        <v>254</v>
      </c>
      <c r="B255">
        <v>101.6</v>
      </c>
      <c r="C255" t="s">
        <v>8</v>
      </c>
      <c r="D255" s="4">
        <v>0.7903472222222222</v>
      </c>
      <c r="E255">
        <v>4.0323000000000002</v>
      </c>
      <c r="F255">
        <v>16.7301</v>
      </c>
      <c r="G255" t="s">
        <v>1211</v>
      </c>
      <c r="H255">
        <v>15.926299999999999</v>
      </c>
    </row>
    <row r="256" spans="1:8" x14ac:dyDescent="0.2">
      <c r="A256">
        <v>255</v>
      </c>
      <c r="B256">
        <v>102</v>
      </c>
      <c r="C256" t="s">
        <v>8</v>
      </c>
      <c r="D256" s="4">
        <v>0.79035879629629635</v>
      </c>
      <c r="E256">
        <v>4.0323000000000002</v>
      </c>
      <c r="F256">
        <v>16.697299999999998</v>
      </c>
      <c r="G256" t="s">
        <v>1211</v>
      </c>
      <c r="H256">
        <v>15.6195</v>
      </c>
    </row>
    <row r="257" spans="1:8" x14ac:dyDescent="0.2">
      <c r="A257">
        <v>256</v>
      </c>
      <c r="B257">
        <v>102.4</v>
      </c>
      <c r="C257" t="s">
        <v>8</v>
      </c>
      <c r="D257" s="4">
        <v>0.79035879629629635</v>
      </c>
      <c r="E257">
        <v>4.0323000000000002</v>
      </c>
      <c r="F257">
        <v>16.7957</v>
      </c>
      <c r="G257" t="s">
        <v>1211</v>
      </c>
      <c r="H257">
        <v>16.037199999999999</v>
      </c>
    </row>
    <row r="258" spans="1:8" x14ac:dyDescent="0.2">
      <c r="A258">
        <v>257</v>
      </c>
      <c r="B258">
        <v>102.8</v>
      </c>
      <c r="C258" t="s">
        <v>8</v>
      </c>
      <c r="D258" s="4">
        <v>0.79035879629629635</v>
      </c>
      <c r="E258">
        <v>4.0323000000000002</v>
      </c>
      <c r="F258">
        <v>16.7301</v>
      </c>
      <c r="G258" t="s">
        <v>1211</v>
      </c>
      <c r="H258">
        <v>16.0778</v>
      </c>
    </row>
    <row r="259" spans="1:8" x14ac:dyDescent="0.2">
      <c r="A259">
        <v>258</v>
      </c>
      <c r="B259">
        <v>103.2</v>
      </c>
      <c r="C259" t="s">
        <v>8</v>
      </c>
      <c r="D259" s="4">
        <v>0.79037037037037028</v>
      </c>
      <c r="E259">
        <v>4.0323000000000002</v>
      </c>
      <c r="F259">
        <v>16.803899999999999</v>
      </c>
      <c r="G259" t="s">
        <v>1211</v>
      </c>
      <c r="H259">
        <v>15.822800000000001</v>
      </c>
    </row>
    <row r="260" spans="1:8" x14ac:dyDescent="0.2">
      <c r="A260">
        <v>259</v>
      </c>
      <c r="B260">
        <v>103.6</v>
      </c>
      <c r="C260" t="s">
        <v>8</v>
      </c>
      <c r="D260" s="4">
        <v>0.79037037037037028</v>
      </c>
      <c r="E260">
        <v>4.0323000000000002</v>
      </c>
      <c r="F260">
        <v>16.828499999999998</v>
      </c>
      <c r="G260" t="s">
        <v>1211</v>
      </c>
      <c r="H260">
        <v>15.952199999999999</v>
      </c>
    </row>
    <row r="261" spans="1:8" x14ac:dyDescent="0.2">
      <c r="A261">
        <v>260</v>
      </c>
      <c r="B261">
        <v>104</v>
      </c>
      <c r="C261" t="s">
        <v>8</v>
      </c>
      <c r="D261" s="4">
        <v>0.79038194444444443</v>
      </c>
      <c r="E261">
        <v>4.0323000000000002</v>
      </c>
      <c r="F261">
        <v>16.803899999999999</v>
      </c>
      <c r="G261" t="s">
        <v>1211</v>
      </c>
      <c r="H261">
        <v>15.8339</v>
      </c>
    </row>
    <row r="262" spans="1:8" x14ac:dyDescent="0.2">
      <c r="A262">
        <v>261</v>
      </c>
      <c r="B262">
        <v>104.4</v>
      </c>
      <c r="C262" t="s">
        <v>8</v>
      </c>
      <c r="D262" s="4">
        <v>0.79038194444444443</v>
      </c>
      <c r="E262">
        <v>4.0323000000000002</v>
      </c>
      <c r="F262">
        <v>16.779299999999999</v>
      </c>
      <c r="G262" t="s">
        <v>1211</v>
      </c>
      <c r="H262">
        <v>16.027899999999999</v>
      </c>
    </row>
    <row r="263" spans="1:8" x14ac:dyDescent="0.2">
      <c r="A263">
        <v>262</v>
      </c>
      <c r="B263">
        <v>104.8</v>
      </c>
      <c r="C263" t="s">
        <v>8</v>
      </c>
      <c r="D263" s="4">
        <v>0.79038194444444443</v>
      </c>
      <c r="E263">
        <v>4.0323000000000002</v>
      </c>
      <c r="F263">
        <v>16.803899999999999</v>
      </c>
      <c r="G263" t="s">
        <v>1211</v>
      </c>
      <c r="H263">
        <v>15.93</v>
      </c>
    </row>
    <row r="264" spans="1:8" x14ac:dyDescent="0.2">
      <c r="A264">
        <v>263</v>
      </c>
      <c r="B264">
        <v>105.2</v>
      </c>
      <c r="C264" t="s">
        <v>8</v>
      </c>
      <c r="D264" s="4">
        <v>0.79039351851851858</v>
      </c>
      <c r="E264">
        <v>4.0323000000000002</v>
      </c>
      <c r="F264">
        <v>16.812100000000001</v>
      </c>
      <c r="G264" t="s">
        <v>1211</v>
      </c>
      <c r="H264">
        <v>15.8246</v>
      </c>
    </row>
    <row r="265" spans="1:8" x14ac:dyDescent="0.2">
      <c r="A265">
        <v>264</v>
      </c>
      <c r="B265">
        <v>105.6</v>
      </c>
      <c r="C265" t="s">
        <v>8</v>
      </c>
      <c r="D265" s="4">
        <v>0.79039351851851858</v>
      </c>
      <c r="E265">
        <v>4.0323000000000002</v>
      </c>
      <c r="F265">
        <v>16.680900000000001</v>
      </c>
      <c r="G265" t="s">
        <v>1211</v>
      </c>
      <c r="H265">
        <v>16.052</v>
      </c>
    </row>
    <row r="266" spans="1:8" x14ac:dyDescent="0.2">
      <c r="A266">
        <v>265</v>
      </c>
      <c r="B266">
        <v>106</v>
      </c>
      <c r="C266" t="s">
        <v>8</v>
      </c>
      <c r="D266" s="4">
        <v>0.79040509259259262</v>
      </c>
      <c r="E266">
        <v>4.0323000000000002</v>
      </c>
      <c r="F266">
        <v>16.8614</v>
      </c>
      <c r="G266" t="s">
        <v>1211</v>
      </c>
      <c r="H266">
        <v>15.7784</v>
      </c>
    </row>
    <row r="267" spans="1:8" x14ac:dyDescent="0.2">
      <c r="A267">
        <v>266</v>
      </c>
      <c r="B267">
        <v>106.4</v>
      </c>
      <c r="C267" t="s">
        <v>8</v>
      </c>
      <c r="D267" s="4">
        <v>0.79040509259259262</v>
      </c>
      <c r="E267">
        <v>4.0323000000000002</v>
      </c>
      <c r="F267">
        <v>16.9024</v>
      </c>
      <c r="G267" t="s">
        <v>1211</v>
      </c>
      <c r="H267">
        <v>15.8893</v>
      </c>
    </row>
    <row r="268" spans="1:8" x14ac:dyDescent="0.2">
      <c r="A268">
        <v>267</v>
      </c>
      <c r="B268">
        <v>106.8</v>
      </c>
      <c r="C268" t="s">
        <v>8</v>
      </c>
      <c r="D268" s="4">
        <v>0.79040509259259262</v>
      </c>
      <c r="E268">
        <v>4.0323000000000002</v>
      </c>
      <c r="F268">
        <v>16.779299999999999</v>
      </c>
      <c r="G268" t="s">
        <v>1211</v>
      </c>
      <c r="H268">
        <v>15.922599999999999</v>
      </c>
    </row>
    <row r="269" spans="1:8" x14ac:dyDescent="0.2">
      <c r="A269">
        <v>268</v>
      </c>
      <c r="B269">
        <v>107.2</v>
      </c>
      <c r="C269" t="s">
        <v>8</v>
      </c>
      <c r="D269" s="4">
        <v>0.79041666666666666</v>
      </c>
      <c r="E269">
        <v>4.0323000000000002</v>
      </c>
      <c r="F269">
        <v>16.8203</v>
      </c>
      <c r="G269" t="s">
        <v>1211</v>
      </c>
      <c r="H269">
        <v>16.064900000000002</v>
      </c>
    </row>
    <row r="270" spans="1:8" x14ac:dyDescent="0.2">
      <c r="A270">
        <v>269</v>
      </c>
      <c r="B270">
        <v>107.6</v>
      </c>
      <c r="C270" t="s">
        <v>8</v>
      </c>
      <c r="D270" s="4">
        <v>0.79041666666666666</v>
      </c>
      <c r="E270">
        <v>4.0323000000000002</v>
      </c>
      <c r="F270">
        <v>16.844999999999999</v>
      </c>
      <c r="G270" t="s">
        <v>1211</v>
      </c>
      <c r="H270">
        <v>15.9817</v>
      </c>
    </row>
    <row r="271" spans="1:8" x14ac:dyDescent="0.2">
      <c r="A271">
        <v>270</v>
      </c>
      <c r="B271">
        <v>108</v>
      </c>
      <c r="C271" t="s">
        <v>8</v>
      </c>
      <c r="D271" s="4">
        <v>0.7904282407407407</v>
      </c>
      <c r="E271">
        <v>4.0323000000000002</v>
      </c>
      <c r="F271">
        <v>16.8367</v>
      </c>
      <c r="G271" t="s">
        <v>1211</v>
      </c>
      <c r="H271">
        <v>15.9152</v>
      </c>
    </row>
    <row r="272" spans="1:8" x14ac:dyDescent="0.2">
      <c r="A272">
        <v>271</v>
      </c>
      <c r="B272">
        <v>108.4</v>
      </c>
      <c r="C272" t="s">
        <v>8</v>
      </c>
      <c r="D272" s="4">
        <v>0.7904282407407407</v>
      </c>
      <c r="E272">
        <v>4.0323000000000002</v>
      </c>
      <c r="F272">
        <v>16.844999999999999</v>
      </c>
      <c r="G272" t="s">
        <v>1211</v>
      </c>
      <c r="H272">
        <v>16.1296</v>
      </c>
    </row>
    <row r="273" spans="1:8" x14ac:dyDescent="0.2">
      <c r="A273">
        <v>272</v>
      </c>
      <c r="B273">
        <v>108.8</v>
      </c>
      <c r="C273" t="s">
        <v>8</v>
      </c>
      <c r="D273" s="4">
        <v>0.7904282407407407</v>
      </c>
      <c r="E273">
        <v>4.0323000000000002</v>
      </c>
      <c r="F273">
        <v>16.910599999999999</v>
      </c>
      <c r="G273" t="s">
        <v>1211</v>
      </c>
      <c r="H273">
        <v>15.7211</v>
      </c>
    </row>
    <row r="274" spans="1:8" x14ac:dyDescent="0.2">
      <c r="A274">
        <v>273</v>
      </c>
      <c r="B274">
        <v>109.2</v>
      </c>
      <c r="C274" t="s">
        <v>8</v>
      </c>
      <c r="D274" s="4">
        <v>0.79043981481481485</v>
      </c>
      <c r="E274">
        <v>4.0323000000000002</v>
      </c>
      <c r="F274">
        <v>16.8203</v>
      </c>
      <c r="G274" t="s">
        <v>1211</v>
      </c>
      <c r="H274">
        <v>15.8856</v>
      </c>
    </row>
    <row r="275" spans="1:8" x14ac:dyDescent="0.2">
      <c r="A275">
        <v>274</v>
      </c>
      <c r="B275">
        <v>109.6</v>
      </c>
      <c r="C275" t="s">
        <v>8</v>
      </c>
      <c r="D275" s="4">
        <v>0.79043981481481485</v>
      </c>
      <c r="E275">
        <v>4.0323000000000002</v>
      </c>
      <c r="F275">
        <v>16.9024</v>
      </c>
      <c r="G275" t="s">
        <v>1211</v>
      </c>
      <c r="H275">
        <v>16.013200000000001</v>
      </c>
    </row>
    <row r="276" spans="1:8" x14ac:dyDescent="0.2">
      <c r="A276">
        <v>275</v>
      </c>
      <c r="B276">
        <v>110</v>
      </c>
      <c r="C276" t="s">
        <v>8</v>
      </c>
      <c r="D276" s="4">
        <v>0.79045138888888899</v>
      </c>
      <c r="E276">
        <v>4.0323000000000002</v>
      </c>
      <c r="F276">
        <v>16.9024</v>
      </c>
      <c r="G276" t="s">
        <v>1211</v>
      </c>
      <c r="H276">
        <v>15.931800000000001</v>
      </c>
    </row>
    <row r="277" spans="1:8" x14ac:dyDescent="0.2">
      <c r="A277">
        <v>276</v>
      </c>
      <c r="B277">
        <v>110.4</v>
      </c>
      <c r="C277" t="s">
        <v>8</v>
      </c>
      <c r="D277" s="4">
        <v>0.79045138888888899</v>
      </c>
      <c r="E277">
        <v>4.0323000000000002</v>
      </c>
      <c r="F277">
        <v>16.976199999999999</v>
      </c>
      <c r="G277" t="s">
        <v>1211</v>
      </c>
      <c r="H277">
        <v>15.979900000000001</v>
      </c>
    </row>
    <row r="278" spans="1:8" x14ac:dyDescent="0.2">
      <c r="A278">
        <v>277</v>
      </c>
      <c r="B278">
        <v>110.8</v>
      </c>
      <c r="C278" t="s">
        <v>8</v>
      </c>
      <c r="D278" s="4">
        <v>0.79045138888888899</v>
      </c>
      <c r="E278">
        <v>4.0323000000000002</v>
      </c>
      <c r="F278">
        <v>16.7957</v>
      </c>
      <c r="G278" t="s">
        <v>1211</v>
      </c>
      <c r="H278">
        <v>15.913399999999999</v>
      </c>
    </row>
    <row r="279" spans="1:8" x14ac:dyDescent="0.2">
      <c r="A279">
        <v>278</v>
      </c>
      <c r="B279">
        <v>111.2</v>
      </c>
      <c r="C279" t="s">
        <v>8</v>
      </c>
      <c r="D279" s="4">
        <v>0.79046296296296292</v>
      </c>
      <c r="E279">
        <v>4.0323000000000002</v>
      </c>
      <c r="F279">
        <v>16.918800000000001</v>
      </c>
      <c r="G279" t="s">
        <v>1211</v>
      </c>
      <c r="H279">
        <v>15.691599999999999</v>
      </c>
    </row>
    <row r="280" spans="1:8" x14ac:dyDescent="0.2">
      <c r="A280">
        <v>279</v>
      </c>
      <c r="B280">
        <v>111.6</v>
      </c>
      <c r="C280" t="s">
        <v>8</v>
      </c>
      <c r="D280" s="4">
        <v>0.79046296296296292</v>
      </c>
      <c r="E280">
        <v>4.0323000000000002</v>
      </c>
      <c r="F280">
        <v>16.9024</v>
      </c>
      <c r="G280" t="s">
        <v>1211</v>
      </c>
      <c r="H280">
        <v>15.9429</v>
      </c>
    </row>
    <row r="281" spans="1:8" x14ac:dyDescent="0.2">
      <c r="A281">
        <v>280</v>
      </c>
      <c r="B281">
        <v>112</v>
      </c>
      <c r="C281" t="s">
        <v>8</v>
      </c>
      <c r="D281" s="4">
        <v>0.79047453703703707</v>
      </c>
      <c r="E281">
        <v>4.0323000000000002</v>
      </c>
      <c r="F281">
        <v>16.8367</v>
      </c>
      <c r="G281" t="s">
        <v>1211</v>
      </c>
      <c r="H281">
        <v>15.7027</v>
      </c>
    </row>
    <row r="282" spans="1:8" x14ac:dyDescent="0.2">
      <c r="A282">
        <v>281</v>
      </c>
      <c r="B282">
        <v>112.4</v>
      </c>
      <c r="C282" t="s">
        <v>8</v>
      </c>
      <c r="D282" s="4">
        <v>0.79047453703703707</v>
      </c>
      <c r="E282">
        <v>4.0323000000000002</v>
      </c>
      <c r="F282">
        <v>16.9434</v>
      </c>
      <c r="G282" t="s">
        <v>1211</v>
      </c>
      <c r="H282">
        <v>15.9817</v>
      </c>
    </row>
    <row r="283" spans="1:8" x14ac:dyDescent="0.2">
      <c r="A283">
        <v>282</v>
      </c>
      <c r="B283">
        <v>112.8</v>
      </c>
      <c r="C283" t="s">
        <v>8</v>
      </c>
      <c r="D283" s="4">
        <v>0.79047453703703707</v>
      </c>
      <c r="E283">
        <v>4.0323000000000002</v>
      </c>
      <c r="F283">
        <v>16.976199999999999</v>
      </c>
      <c r="G283" t="s">
        <v>1211</v>
      </c>
      <c r="H283">
        <v>15.819100000000001</v>
      </c>
    </row>
    <row r="284" spans="1:8" x14ac:dyDescent="0.2">
      <c r="A284">
        <v>283</v>
      </c>
      <c r="B284">
        <v>113.2</v>
      </c>
      <c r="C284" t="s">
        <v>8</v>
      </c>
      <c r="D284" s="4">
        <v>0.79048611111111111</v>
      </c>
      <c r="E284">
        <v>4.0323000000000002</v>
      </c>
      <c r="F284">
        <v>16.869599999999998</v>
      </c>
      <c r="G284" t="s">
        <v>1211</v>
      </c>
      <c r="H284">
        <v>15.7507</v>
      </c>
    </row>
    <row r="285" spans="1:8" x14ac:dyDescent="0.2">
      <c r="A285">
        <v>284</v>
      </c>
      <c r="B285">
        <v>113.6</v>
      </c>
      <c r="C285" t="s">
        <v>8</v>
      </c>
      <c r="D285" s="4">
        <v>0.79048611111111111</v>
      </c>
      <c r="E285">
        <v>4.0323000000000002</v>
      </c>
      <c r="F285">
        <v>16.885999999999999</v>
      </c>
      <c r="G285" t="s">
        <v>1211</v>
      </c>
      <c r="H285">
        <v>15.832000000000001</v>
      </c>
    </row>
    <row r="286" spans="1:8" x14ac:dyDescent="0.2">
      <c r="A286">
        <v>285</v>
      </c>
      <c r="B286">
        <v>114</v>
      </c>
      <c r="C286" t="s">
        <v>8</v>
      </c>
      <c r="D286" s="4">
        <v>0.79049768518518526</v>
      </c>
      <c r="E286">
        <v>4.0323000000000002</v>
      </c>
      <c r="F286">
        <v>16.9024</v>
      </c>
      <c r="G286" t="s">
        <v>1211</v>
      </c>
      <c r="H286">
        <v>15.617599999999999</v>
      </c>
    </row>
    <row r="287" spans="1:8" x14ac:dyDescent="0.2">
      <c r="A287">
        <v>286</v>
      </c>
      <c r="B287">
        <v>114.4</v>
      </c>
      <c r="C287" t="s">
        <v>8</v>
      </c>
      <c r="D287" s="4">
        <v>0.79049768518518526</v>
      </c>
      <c r="E287">
        <v>4.0323000000000002</v>
      </c>
      <c r="F287">
        <v>16.885999999999999</v>
      </c>
      <c r="G287" t="s">
        <v>1211</v>
      </c>
      <c r="H287">
        <v>15.8209</v>
      </c>
    </row>
    <row r="288" spans="1:8" x14ac:dyDescent="0.2">
      <c r="A288">
        <v>287</v>
      </c>
      <c r="B288">
        <v>114.8</v>
      </c>
      <c r="C288" t="s">
        <v>8</v>
      </c>
      <c r="D288" s="4">
        <v>0.79049768518518526</v>
      </c>
      <c r="E288">
        <v>4.0323000000000002</v>
      </c>
      <c r="F288">
        <v>16.968</v>
      </c>
      <c r="G288" t="s">
        <v>1211</v>
      </c>
      <c r="H288">
        <v>15.735900000000001</v>
      </c>
    </row>
    <row r="289" spans="1:8" x14ac:dyDescent="0.2">
      <c r="A289">
        <v>288</v>
      </c>
      <c r="B289">
        <v>115.2</v>
      </c>
      <c r="C289" t="s">
        <v>8</v>
      </c>
      <c r="D289" s="4">
        <v>0.79050925925925919</v>
      </c>
      <c r="E289">
        <v>4.0323000000000002</v>
      </c>
      <c r="F289">
        <v>16.951599999999999</v>
      </c>
      <c r="G289" t="s">
        <v>1211</v>
      </c>
      <c r="H289">
        <v>15.774699999999999</v>
      </c>
    </row>
    <row r="290" spans="1:8" x14ac:dyDescent="0.2">
      <c r="A290">
        <v>289</v>
      </c>
      <c r="B290">
        <v>115.6</v>
      </c>
      <c r="C290" t="s">
        <v>8</v>
      </c>
      <c r="D290" s="4">
        <v>0.79050925925925919</v>
      </c>
      <c r="E290">
        <v>4.0323000000000002</v>
      </c>
      <c r="F290">
        <v>16.992599999999999</v>
      </c>
      <c r="G290" t="s">
        <v>1211</v>
      </c>
      <c r="H290">
        <v>15.883800000000001</v>
      </c>
    </row>
    <row r="291" spans="1:8" x14ac:dyDescent="0.2">
      <c r="A291">
        <v>290</v>
      </c>
      <c r="B291">
        <v>116</v>
      </c>
      <c r="C291" t="s">
        <v>8</v>
      </c>
      <c r="D291" s="4">
        <v>0.79052083333333334</v>
      </c>
      <c r="E291">
        <v>4.0323000000000002</v>
      </c>
      <c r="F291">
        <v>16.918800000000001</v>
      </c>
      <c r="G291" t="s">
        <v>1211</v>
      </c>
      <c r="H291">
        <v>15.8025</v>
      </c>
    </row>
    <row r="292" spans="1:8" x14ac:dyDescent="0.2">
      <c r="A292">
        <v>291</v>
      </c>
      <c r="B292">
        <v>116.4</v>
      </c>
      <c r="C292" t="s">
        <v>8</v>
      </c>
      <c r="D292" s="4">
        <v>0.79052083333333334</v>
      </c>
      <c r="E292">
        <v>4.0323000000000002</v>
      </c>
      <c r="F292">
        <v>16.959800000000001</v>
      </c>
      <c r="G292" t="s">
        <v>1211</v>
      </c>
      <c r="H292">
        <v>15.9078</v>
      </c>
    </row>
    <row r="293" spans="1:8" x14ac:dyDescent="0.2">
      <c r="A293">
        <v>292</v>
      </c>
      <c r="B293">
        <v>116.8</v>
      </c>
      <c r="C293" t="s">
        <v>8</v>
      </c>
      <c r="D293" s="4">
        <v>0.79052083333333334</v>
      </c>
      <c r="E293">
        <v>4.0323000000000002</v>
      </c>
      <c r="F293">
        <v>16.959800000000001</v>
      </c>
      <c r="G293" t="s">
        <v>1211</v>
      </c>
      <c r="H293">
        <v>15.8468</v>
      </c>
    </row>
    <row r="294" spans="1:8" x14ac:dyDescent="0.2">
      <c r="A294">
        <v>293</v>
      </c>
      <c r="B294">
        <v>117.2</v>
      </c>
      <c r="C294" t="s">
        <v>8</v>
      </c>
      <c r="D294" s="4">
        <v>0.79053240740740749</v>
      </c>
      <c r="E294">
        <v>4.0323000000000002</v>
      </c>
      <c r="F294">
        <v>16.951599999999999</v>
      </c>
      <c r="G294" t="s">
        <v>1211</v>
      </c>
      <c r="H294">
        <v>15.8598</v>
      </c>
    </row>
    <row r="295" spans="1:8" x14ac:dyDescent="0.2">
      <c r="A295">
        <v>294</v>
      </c>
      <c r="B295">
        <v>117.6</v>
      </c>
      <c r="C295" t="s">
        <v>8</v>
      </c>
      <c r="D295" s="4">
        <v>0.79053240740740749</v>
      </c>
      <c r="E295">
        <v>4.0323000000000002</v>
      </c>
      <c r="F295">
        <v>17.0337</v>
      </c>
      <c r="G295" t="s">
        <v>1211</v>
      </c>
      <c r="H295">
        <v>15.917</v>
      </c>
    </row>
    <row r="296" spans="1:8" x14ac:dyDescent="0.2">
      <c r="A296">
        <v>295</v>
      </c>
      <c r="B296">
        <v>118</v>
      </c>
      <c r="C296" t="s">
        <v>8</v>
      </c>
      <c r="D296" s="4">
        <v>0.79054398148148142</v>
      </c>
      <c r="E296">
        <v>4.0323000000000002</v>
      </c>
      <c r="F296">
        <v>17.0501</v>
      </c>
      <c r="G296" t="s">
        <v>1211</v>
      </c>
      <c r="H296">
        <v>15.565899999999999</v>
      </c>
    </row>
    <row r="297" spans="1:8" x14ac:dyDescent="0.2">
      <c r="A297">
        <v>296</v>
      </c>
      <c r="B297">
        <v>118.4</v>
      </c>
      <c r="C297" t="s">
        <v>8</v>
      </c>
      <c r="D297" s="4">
        <v>0.79054398148148142</v>
      </c>
      <c r="E297">
        <v>4.0323000000000002</v>
      </c>
      <c r="F297">
        <v>16.853200000000001</v>
      </c>
      <c r="G297" t="s">
        <v>1211</v>
      </c>
      <c r="H297">
        <v>15.665699999999999</v>
      </c>
    </row>
    <row r="298" spans="1:8" x14ac:dyDescent="0.2">
      <c r="A298">
        <v>297</v>
      </c>
      <c r="B298">
        <v>118.8</v>
      </c>
      <c r="C298" t="s">
        <v>8</v>
      </c>
      <c r="D298" s="4">
        <v>0.79054398148148142</v>
      </c>
      <c r="E298">
        <v>4.0323000000000002</v>
      </c>
      <c r="F298">
        <v>17.017299999999999</v>
      </c>
      <c r="G298" t="s">
        <v>1211</v>
      </c>
      <c r="H298">
        <v>15.852399999999999</v>
      </c>
    </row>
    <row r="299" spans="1:8" x14ac:dyDescent="0.2">
      <c r="A299">
        <v>298</v>
      </c>
      <c r="B299">
        <v>119.2</v>
      </c>
      <c r="C299" t="s">
        <v>8</v>
      </c>
      <c r="D299" s="4">
        <v>0.79055555555555557</v>
      </c>
      <c r="E299">
        <v>4.0323000000000002</v>
      </c>
      <c r="F299">
        <v>17.091100000000001</v>
      </c>
      <c r="G299" t="s">
        <v>1211</v>
      </c>
      <c r="H299">
        <v>15.6343</v>
      </c>
    </row>
    <row r="300" spans="1:8" x14ac:dyDescent="0.2">
      <c r="A300">
        <v>299</v>
      </c>
      <c r="B300">
        <v>119.6</v>
      </c>
      <c r="C300" t="s">
        <v>8</v>
      </c>
      <c r="D300" s="4">
        <v>0.79055555555555557</v>
      </c>
      <c r="E300">
        <v>4.0323000000000002</v>
      </c>
      <c r="F300">
        <v>16.968</v>
      </c>
      <c r="G300" t="s">
        <v>1211</v>
      </c>
      <c r="H300">
        <v>15.957700000000001</v>
      </c>
    </row>
    <row r="301" spans="1:8" x14ac:dyDescent="0.2">
      <c r="A301">
        <v>300</v>
      </c>
      <c r="B301">
        <v>120</v>
      </c>
      <c r="C301" t="s">
        <v>8</v>
      </c>
      <c r="D301" s="4">
        <v>0.79056712962962961</v>
      </c>
      <c r="E301">
        <v>4.0323000000000002</v>
      </c>
      <c r="F301">
        <v>17.058299999999999</v>
      </c>
      <c r="G301" t="s">
        <v>1211</v>
      </c>
      <c r="H301">
        <v>15.809799999999999</v>
      </c>
    </row>
    <row r="302" spans="1:8" x14ac:dyDescent="0.2">
      <c r="A302">
        <v>301</v>
      </c>
      <c r="B302">
        <v>120.4</v>
      </c>
      <c r="C302" t="s">
        <v>8</v>
      </c>
      <c r="D302" s="4">
        <v>0.79056712962962961</v>
      </c>
      <c r="E302">
        <v>4.0323000000000002</v>
      </c>
      <c r="F302">
        <v>17.058299999999999</v>
      </c>
      <c r="G302" t="s">
        <v>1211</v>
      </c>
      <c r="H302">
        <v>16.064900000000002</v>
      </c>
    </row>
    <row r="303" spans="1:8" x14ac:dyDescent="0.2">
      <c r="A303">
        <v>302</v>
      </c>
      <c r="B303">
        <v>120.8</v>
      </c>
      <c r="C303" t="s">
        <v>8</v>
      </c>
      <c r="D303" s="4">
        <v>0.79056712962962961</v>
      </c>
      <c r="E303">
        <v>4.0323000000000002</v>
      </c>
      <c r="F303">
        <v>16.976199999999999</v>
      </c>
      <c r="G303" t="s">
        <v>1211</v>
      </c>
      <c r="H303">
        <v>15.8856</v>
      </c>
    </row>
    <row r="304" spans="1:8" x14ac:dyDescent="0.2">
      <c r="A304">
        <v>303</v>
      </c>
      <c r="B304">
        <v>121.2</v>
      </c>
      <c r="C304" t="s">
        <v>8</v>
      </c>
      <c r="D304" s="4">
        <v>0.79057870370370376</v>
      </c>
      <c r="E304">
        <v>4.0323000000000002</v>
      </c>
      <c r="F304">
        <v>16.968</v>
      </c>
      <c r="G304" t="s">
        <v>1211</v>
      </c>
      <c r="H304">
        <v>15.7784</v>
      </c>
    </row>
    <row r="305" spans="1:8" x14ac:dyDescent="0.2">
      <c r="A305">
        <v>304</v>
      </c>
      <c r="B305">
        <v>121.6</v>
      </c>
      <c r="C305" t="s">
        <v>8</v>
      </c>
      <c r="D305" s="4">
        <v>0.79057870370370376</v>
      </c>
      <c r="E305">
        <v>4.0323000000000002</v>
      </c>
      <c r="F305">
        <v>17.148499999999999</v>
      </c>
      <c r="G305" t="s">
        <v>1211</v>
      </c>
      <c r="H305">
        <v>15.765499999999999</v>
      </c>
    </row>
    <row r="306" spans="1:8" x14ac:dyDescent="0.2">
      <c r="A306">
        <v>305</v>
      </c>
      <c r="B306">
        <v>122</v>
      </c>
      <c r="C306" t="s">
        <v>8</v>
      </c>
      <c r="D306" s="4">
        <v>0.79059027777777768</v>
      </c>
      <c r="E306">
        <v>4.0323000000000002</v>
      </c>
      <c r="F306">
        <v>16.984400000000001</v>
      </c>
      <c r="G306" t="s">
        <v>1211</v>
      </c>
      <c r="H306">
        <v>15.7211</v>
      </c>
    </row>
    <row r="307" spans="1:8" x14ac:dyDescent="0.2">
      <c r="A307">
        <v>306</v>
      </c>
      <c r="B307">
        <v>122.4</v>
      </c>
      <c r="C307" t="s">
        <v>8</v>
      </c>
      <c r="D307" s="4">
        <v>0.79059027777777768</v>
      </c>
      <c r="E307">
        <v>4.0323000000000002</v>
      </c>
      <c r="F307">
        <v>17.0091</v>
      </c>
      <c r="G307" t="s">
        <v>1211</v>
      </c>
      <c r="H307">
        <v>15.8893</v>
      </c>
    </row>
    <row r="308" spans="1:8" x14ac:dyDescent="0.2">
      <c r="A308">
        <v>307</v>
      </c>
      <c r="B308">
        <v>122.8</v>
      </c>
      <c r="C308" t="s">
        <v>8</v>
      </c>
      <c r="D308" s="4">
        <v>0.79059027777777768</v>
      </c>
      <c r="E308">
        <v>4.0323000000000002</v>
      </c>
      <c r="F308">
        <v>17.041899999999998</v>
      </c>
      <c r="G308" t="s">
        <v>1211</v>
      </c>
      <c r="H308">
        <v>15.848699999999999</v>
      </c>
    </row>
    <row r="309" spans="1:8" x14ac:dyDescent="0.2">
      <c r="A309">
        <v>308</v>
      </c>
      <c r="B309">
        <v>123.2</v>
      </c>
      <c r="C309" t="s">
        <v>8</v>
      </c>
      <c r="D309" s="4">
        <v>0.79060185185185183</v>
      </c>
      <c r="E309">
        <v>4.0323000000000002</v>
      </c>
      <c r="F309">
        <v>17.123899999999999</v>
      </c>
      <c r="G309" t="s">
        <v>1211</v>
      </c>
      <c r="H309">
        <v>15.510400000000001</v>
      </c>
    </row>
    <row r="310" spans="1:8" x14ac:dyDescent="0.2">
      <c r="A310">
        <v>309</v>
      </c>
      <c r="B310">
        <v>123.6</v>
      </c>
      <c r="C310" t="s">
        <v>8</v>
      </c>
      <c r="D310" s="4">
        <v>0.79060185185185183</v>
      </c>
      <c r="E310">
        <v>4.0323000000000002</v>
      </c>
      <c r="F310">
        <v>17.0501</v>
      </c>
      <c r="G310" t="s">
        <v>1211</v>
      </c>
      <c r="H310">
        <v>16.1111</v>
      </c>
    </row>
    <row r="311" spans="1:8" x14ac:dyDescent="0.2">
      <c r="A311">
        <v>310</v>
      </c>
      <c r="B311">
        <v>124</v>
      </c>
      <c r="C311" t="s">
        <v>8</v>
      </c>
      <c r="D311" s="4">
        <v>0.79061342592592598</v>
      </c>
      <c r="E311">
        <v>4.0323000000000002</v>
      </c>
      <c r="F311">
        <v>17.082899999999999</v>
      </c>
      <c r="G311" t="s">
        <v>1211</v>
      </c>
      <c r="H311">
        <v>15.813499999999999</v>
      </c>
    </row>
    <row r="312" spans="1:8" x14ac:dyDescent="0.2">
      <c r="A312">
        <v>311</v>
      </c>
      <c r="B312">
        <v>124.4</v>
      </c>
      <c r="C312" t="s">
        <v>8</v>
      </c>
      <c r="D312" s="4">
        <v>0.79061342592592598</v>
      </c>
      <c r="E312">
        <v>4.0323000000000002</v>
      </c>
      <c r="F312">
        <v>17.1403</v>
      </c>
      <c r="G312" t="s">
        <v>1211</v>
      </c>
      <c r="H312">
        <v>15.8339</v>
      </c>
    </row>
    <row r="313" spans="1:8" x14ac:dyDescent="0.2">
      <c r="A313">
        <v>312</v>
      </c>
      <c r="B313">
        <v>124.8</v>
      </c>
      <c r="C313" t="s">
        <v>8</v>
      </c>
      <c r="D313" s="4">
        <v>0.79061342592592598</v>
      </c>
      <c r="E313">
        <v>4.0323000000000002</v>
      </c>
      <c r="F313">
        <v>17.091100000000001</v>
      </c>
      <c r="G313" t="s">
        <v>1211</v>
      </c>
      <c r="H313">
        <v>16.040900000000001</v>
      </c>
    </row>
    <row r="314" spans="1:8" x14ac:dyDescent="0.2">
      <c r="A314">
        <v>313</v>
      </c>
      <c r="B314">
        <v>125.2</v>
      </c>
      <c r="C314" t="s">
        <v>8</v>
      </c>
      <c r="D314" s="4">
        <v>0.79062500000000002</v>
      </c>
      <c r="E314">
        <v>4.0323000000000002</v>
      </c>
      <c r="F314">
        <v>17.0337</v>
      </c>
      <c r="G314" t="s">
        <v>1211</v>
      </c>
      <c r="H314">
        <v>15.791399999999999</v>
      </c>
    </row>
    <row r="315" spans="1:8" x14ac:dyDescent="0.2">
      <c r="A315">
        <v>314</v>
      </c>
      <c r="B315">
        <v>125.6</v>
      </c>
      <c r="C315" t="s">
        <v>8</v>
      </c>
      <c r="D315" s="4">
        <v>0.79062500000000002</v>
      </c>
      <c r="E315">
        <v>4.0323000000000002</v>
      </c>
      <c r="F315">
        <v>17.123899999999999</v>
      </c>
      <c r="G315" t="s">
        <v>1211</v>
      </c>
      <c r="H315">
        <v>16.148099999999999</v>
      </c>
    </row>
    <row r="316" spans="1:8" x14ac:dyDescent="0.2">
      <c r="A316">
        <v>315</v>
      </c>
      <c r="B316">
        <v>126</v>
      </c>
      <c r="C316" t="s">
        <v>8</v>
      </c>
      <c r="D316" s="4">
        <v>0.79063657407407406</v>
      </c>
      <c r="E316">
        <v>4.0323000000000002</v>
      </c>
      <c r="F316">
        <v>17.0747</v>
      </c>
      <c r="G316" t="s">
        <v>1211</v>
      </c>
      <c r="H316">
        <v>15.7766</v>
      </c>
    </row>
    <row r="317" spans="1:8" x14ac:dyDescent="0.2">
      <c r="A317">
        <v>316</v>
      </c>
      <c r="B317">
        <v>126.4</v>
      </c>
      <c r="C317" t="s">
        <v>8</v>
      </c>
      <c r="D317" s="4">
        <v>0.79063657407407406</v>
      </c>
      <c r="E317">
        <v>4.0323000000000002</v>
      </c>
      <c r="F317">
        <v>17.1157</v>
      </c>
      <c r="G317" t="s">
        <v>1211</v>
      </c>
      <c r="H317">
        <v>16.153600000000001</v>
      </c>
    </row>
    <row r="318" spans="1:8" x14ac:dyDescent="0.2">
      <c r="A318">
        <v>317</v>
      </c>
      <c r="B318">
        <v>126.8</v>
      </c>
      <c r="C318" t="s">
        <v>8</v>
      </c>
      <c r="D318" s="4">
        <v>0.79063657407407406</v>
      </c>
      <c r="E318">
        <v>4.0323000000000002</v>
      </c>
      <c r="F318">
        <v>17.197800000000001</v>
      </c>
      <c r="G318" t="s">
        <v>1211</v>
      </c>
      <c r="H318">
        <v>16.166599999999999</v>
      </c>
    </row>
    <row r="319" spans="1:8" x14ac:dyDescent="0.2">
      <c r="A319">
        <v>318</v>
      </c>
      <c r="B319">
        <v>127.2</v>
      </c>
      <c r="C319" t="s">
        <v>8</v>
      </c>
      <c r="D319" s="4">
        <v>0.7906481481481481</v>
      </c>
      <c r="E319">
        <v>4.0323000000000002</v>
      </c>
      <c r="F319">
        <v>17.0747</v>
      </c>
      <c r="G319" t="s">
        <v>1211</v>
      </c>
      <c r="H319">
        <v>15.9984</v>
      </c>
    </row>
    <row r="320" spans="1:8" x14ac:dyDescent="0.2">
      <c r="A320">
        <v>319</v>
      </c>
      <c r="B320">
        <v>127.6</v>
      </c>
      <c r="C320" t="s">
        <v>8</v>
      </c>
      <c r="D320" s="4">
        <v>0.7906481481481481</v>
      </c>
      <c r="E320">
        <v>4.0323000000000002</v>
      </c>
      <c r="F320">
        <v>17.091100000000001</v>
      </c>
      <c r="G320" t="s">
        <v>1211</v>
      </c>
      <c r="H320">
        <v>16.031600000000001</v>
      </c>
    </row>
    <row r="321" spans="1:8" x14ac:dyDescent="0.2">
      <c r="A321">
        <v>320</v>
      </c>
      <c r="B321">
        <v>128</v>
      </c>
      <c r="C321" t="s">
        <v>8</v>
      </c>
      <c r="D321" s="4">
        <v>0.79065972222222225</v>
      </c>
      <c r="E321">
        <v>4.0323000000000002</v>
      </c>
      <c r="F321">
        <v>17.164999999999999</v>
      </c>
      <c r="G321" t="s">
        <v>1211</v>
      </c>
      <c r="H321">
        <v>15.848699999999999</v>
      </c>
    </row>
    <row r="322" spans="1:8" x14ac:dyDescent="0.2">
      <c r="A322">
        <v>321</v>
      </c>
      <c r="B322">
        <v>128.4</v>
      </c>
      <c r="C322" t="s">
        <v>8</v>
      </c>
      <c r="D322" s="4">
        <v>0.79065972222222225</v>
      </c>
      <c r="E322">
        <v>4.0323000000000002</v>
      </c>
      <c r="F322">
        <v>17.2224</v>
      </c>
      <c r="G322" t="s">
        <v>1211</v>
      </c>
      <c r="H322">
        <v>15.8561</v>
      </c>
    </row>
    <row r="323" spans="1:8" x14ac:dyDescent="0.2">
      <c r="A323">
        <v>322</v>
      </c>
      <c r="B323">
        <v>128.80000000000001</v>
      </c>
      <c r="C323" t="s">
        <v>8</v>
      </c>
      <c r="D323" s="4">
        <v>0.79065972222222225</v>
      </c>
      <c r="E323">
        <v>4.0323000000000002</v>
      </c>
      <c r="F323">
        <v>17.132100000000001</v>
      </c>
      <c r="G323" t="s">
        <v>1211</v>
      </c>
      <c r="H323">
        <v>16.1388</v>
      </c>
    </row>
    <row r="324" spans="1:8" x14ac:dyDescent="0.2">
      <c r="A324">
        <v>323</v>
      </c>
      <c r="B324">
        <v>129.19999999999999</v>
      </c>
      <c r="C324" t="s">
        <v>8</v>
      </c>
      <c r="D324" s="4">
        <v>0.7906712962962964</v>
      </c>
      <c r="E324">
        <v>4.0323000000000002</v>
      </c>
      <c r="F324">
        <v>17.164999999999999</v>
      </c>
      <c r="G324" t="s">
        <v>1211</v>
      </c>
      <c r="H324">
        <v>15.8246</v>
      </c>
    </row>
    <row r="325" spans="1:8" x14ac:dyDescent="0.2">
      <c r="A325">
        <v>324</v>
      </c>
      <c r="B325">
        <v>129.6</v>
      </c>
      <c r="C325" t="s">
        <v>8</v>
      </c>
      <c r="D325" s="4">
        <v>0.7906712962962964</v>
      </c>
      <c r="E325">
        <v>4.0323000000000002</v>
      </c>
      <c r="F325">
        <v>17.1403</v>
      </c>
      <c r="G325" t="s">
        <v>1211</v>
      </c>
      <c r="H325">
        <v>15.931800000000001</v>
      </c>
    </row>
    <row r="326" spans="1:8" x14ac:dyDescent="0.2">
      <c r="A326">
        <v>325</v>
      </c>
      <c r="B326">
        <v>130</v>
      </c>
      <c r="C326" t="s">
        <v>8</v>
      </c>
      <c r="D326" s="4">
        <v>0.79068287037037033</v>
      </c>
      <c r="E326">
        <v>4.0323000000000002</v>
      </c>
      <c r="F326">
        <v>17.0501</v>
      </c>
      <c r="G326" t="s">
        <v>1211</v>
      </c>
      <c r="H326">
        <v>15.7729</v>
      </c>
    </row>
    <row r="327" spans="1:8" x14ac:dyDescent="0.2">
      <c r="A327">
        <v>326</v>
      </c>
      <c r="B327">
        <v>130.4</v>
      </c>
      <c r="C327" t="s">
        <v>8</v>
      </c>
      <c r="D327" s="4">
        <v>0.79068287037037033</v>
      </c>
      <c r="E327">
        <v>4.0323000000000002</v>
      </c>
      <c r="F327">
        <v>17.164999999999999</v>
      </c>
      <c r="G327" t="s">
        <v>1211</v>
      </c>
      <c r="H327">
        <v>15.93</v>
      </c>
    </row>
    <row r="328" spans="1:8" x14ac:dyDescent="0.2">
      <c r="A328">
        <v>327</v>
      </c>
      <c r="B328">
        <v>130.80000000000001</v>
      </c>
      <c r="C328" t="s">
        <v>8</v>
      </c>
      <c r="D328" s="4">
        <v>0.79068287037037033</v>
      </c>
      <c r="E328">
        <v>4.0323000000000002</v>
      </c>
      <c r="F328">
        <v>17.304400000000001</v>
      </c>
      <c r="G328" t="s">
        <v>1211</v>
      </c>
      <c r="H328">
        <v>16.161000000000001</v>
      </c>
    </row>
    <row r="329" spans="1:8" x14ac:dyDescent="0.2">
      <c r="A329">
        <v>328</v>
      </c>
      <c r="B329">
        <v>131.19999999999999</v>
      </c>
      <c r="C329" t="s">
        <v>8</v>
      </c>
      <c r="D329" s="4">
        <v>0.79069444444444448</v>
      </c>
      <c r="E329">
        <v>4.0323000000000002</v>
      </c>
      <c r="F329">
        <v>17.058299999999999</v>
      </c>
      <c r="G329" t="s">
        <v>1211</v>
      </c>
      <c r="H329">
        <v>15.9854</v>
      </c>
    </row>
    <row r="330" spans="1:8" x14ac:dyDescent="0.2">
      <c r="A330">
        <v>329</v>
      </c>
      <c r="B330">
        <v>131.6</v>
      </c>
      <c r="C330" t="s">
        <v>8</v>
      </c>
      <c r="D330" s="4">
        <v>0.79069444444444448</v>
      </c>
      <c r="E330">
        <v>4.0323000000000002</v>
      </c>
      <c r="F330">
        <v>17.0501</v>
      </c>
      <c r="G330" t="s">
        <v>1211</v>
      </c>
      <c r="H330">
        <v>16.074100000000001</v>
      </c>
    </row>
    <row r="331" spans="1:8" x14ac:dyDescent="0.2">
      <c r="A331">
        <v>330</v>
      </c>
      <c r="B331">
        <v>132</v>
      </c>
      <c r="C331" t="s">
        <v>8</v>
      </c>
      <c r="D331" s="4">
        <v>0.79070601851851852</v>
      </c>
      <c r="E331">
        <v>4.0323000000000002</v>
      </c>
      <c r="F331">
        <v>17.1814</v>
      </c>
      <c r="G331" t="s">
        <v>1211</v>
      </c>
      <c r="H331">
        <v>15.8782</v>
      </c>
    </row>
    <row r="332" spans="1:8" x14ac:dyDescent="0.2">
      <c r="A332">
        <v>331</v>
      </c>
      <c r="B332">
        <v>132.4</v>
      </c>
      <c r="C332" t="s">
        <v>8</v>
      </c>
      <c r="D332" s="4">
        <v>0.79070601851851852</v>
      </c>
      <c r="E332">
        <v>4.0323000000000002</v>
      </c>
      <c r="F332">
        <v>17.058299999999999</v>
      </c>
      <c r="G332" t="s">
        <v>1211</v>
      </c>
      <c r="H332">
        <v>15.93</v>
      </c>
    </row>
    <row r="333" spans="1:8" x14ac:dyDescent="0.2">
      <c r="A333">
        <v>332</v>
      </c>
      <c r="B333">
        <v>132.80000000000001</v>
      </c>
      <c r="C333" t="s">
        <v>8</v>
      </c>
      <c r="D333" s="4">
        <v>0.79070601851851852</v>
      </c>
      <c r="E333">
        <v>4.0323000000000002</v>
      </c>
      <c r="F333">
        <v>17.214200000000002</v>
      </c>
      <c r="G333" t="s">
        <v>1211</v>
      </c>
      <c r="H333">
        <v>15.887499999999999</v>
      </c>
    </row>
    <row r="334" spans="1:8" x14ac:dyDescent="0.2">
      <c r="A334">
        <v>333</v>
      </c>
      <c r="B334">
        <v>133.19999999999999</v>
      </c>
      <c r="C334" t="s">
        <v>8</v>
      </c>
      <c r="D334" s="4">
        <v>0.79071759259259267</v>
      </c>
      <c r="E334">
        <v>4.0323000000000002</v>
      </c>
      <c r="F334">
        <v>17.2224</v>
      </c>
      <c r="G334" t="s">
        <v>1211</v>
      </c>
      <c r="H334">
        <v>15.6546</v>
      </c>
    </row>
    <row r="335" spans="1:8" x14ac:dyDescent="0.2">
      <c r="A335">
        <v>334</v>
      </c>
      <c r="B335">
        <v>133.6</v>
      </c>
      <c r="C335" t="s">
        <v>8</v>
      </c>
      <c r="D335" s="4">
        <v>0.79071759259259267</v>
      </c>
      <c r="E335">
        <v>4.0323000000000002</v>
      </c>
      <c r="F335">
        <v>17.214200000000002</v>
      </c>
      <c r="G335" t="s">
        <v>1211</v>
      </c>
      <c r="H335">
        <v>15.7378</v>
      </c>
    </row>
    <row r="336" spans="1:8" x14ac:dyDescent="0.2">
      <c r="A336">
        <v>335</v>
      </c>
      <c r="B336">
        <v>134</v>
      </c>
      <c r="C336" t="s">
        <v>8</v>
      </c>
      <c r="D336" s="4">
        <v>0.79072916666666659</v>
      </c>
      <c r="E336">
        <v>4.0323000000000002</v>
      </c>
      <c r="F336">
        <v>17.132100000000001</v>
      </c>
      <c r="G336" t="s">
        <v>1211</v>
      </c>
      <c r="H336">
        <v>15.7692</v>
      </c>
    </row>
    <row r="337" spans="1:8" x14ac:dyDescent="0.2">
      <c r="A337">
        <v>336</v>
      </c>
      <c r="B337">
        <v>134.4</v>
      </c>
      <c r="C337" t="s">
        <v>8</v>
      </c>
      <c r="D337" s="4">
        <v>0.79072916666666659</v>
      </c>
      <c r="E337">
        <v>4.0323000000000002</v>
      </c>
      <c r="F337">
        <v>17.164999999999999</v>
      </c>
      <c r="G337" t="s">
        <v>1211</v>
      </c>
      <c r="H337">
        <v>15.8025</v>
      </c>
    </row>
    <row r="338" spans="1:8" x14ac:dyDescent="0.2">
      <c r="A338">
        <v>337</v>
      </c>
      <c r="B338">
        <v>134.80000000000001</v>
      </c>
      <c r="C338" t="s">
        <v>8</v>
      </c>
      <c r="D338" s="4">
        <v>0.79072916666666659</v>
      </c>
      <c r="E338">
        <v>4.0323000000000002</v>
      </c>
      <c r="F338">
        <v>17.345500000000001</v>
      </c>
      <c r="G338" t="s">
        <v>1211</v>
      </c>
      <c r="H338">
        <v>15.926299999999999</v>
      </c>
    </row>
    <row r="339" spans="1:8" x14ac:dyDescent="0.2">
      <c r="A339">
        <v>338</v>
      </c>
      <c r="B339">
        <v>135.19999999999999</v>
      </c>
      <c r="C339" t="s">
        <v>8</v>
      </c>
      <c r="D339" s="4">
        <v>0.79074074074074074</v>
      </c>
      <c r="E339">
        <v>4.0323000000000002</v>
      </c>
      <c r="F339">
        <v>17.2224</v>
      </c>
      <c r="G339" t="s">
        <v>1211</v>
      </c>
      <c r="H339">
        <v>15.987299999999999</v>
      </c>
    </row>
    <row r="340" spans="1:8" x14ac:dyDescent="0.2">
      <c r="A340">
        <v>339</v>
      </c>
      <c r="B340">
        <v>135.6</v>
      </c>
      <c r="C340" t="s">
        <v>8</v>
      </c>
      <c r="D340" s="4">
        <v>0.79074074074074074</v>
      </c>
      <c r="E340">
        <v>4.0323000000000002</v>
      </c>
      <c r="F340">
        <v>17.304400000000001</v>
      </c>
      <c r="G340" t="s">
        <v>1211</v>
      </c>
      <c r="H340">
        <v>16.135100000000001</v>
      </c>
    </row>
    <row r="341" spans="1:8" x14ac:dyDescent="0.2">
      <c r="A341">
        <v>340</v>
      </c>
      <c r="B341">
        <v>136</v>
      </c>
      <c r="C341" t="s">
        <v>8</v>
      </c>
      <c r="D341" s="4">
        <v>0.79075231481481489</v>
      </c>
      <c r="E341">
        <v>4.0323000000000002</v>
      </c>
      <c r="F341">
        <v>17.271599999999999</v>
      </c>
      <c r="G341" t="s">
        <v>1211</v>
      </c>
      <c r="H341">
        <v>15.9854</v>
      </c>
    </row>
    <row r="342" spans="1:8" x14ac:dyDescent="0.2">
      <c r="A342">
        <v>341</v>
      </c>
      <c r="B342">
        <v>136.4</v>
      </c>
      <c r="C342" t="s">
        <v>8</v>
      </c>
      <c r="D342" s="4">
        <v>0.79075231481481489</v>
      </c>
      <c r="E342">
        <v>4.0323000000000002</v>
      </c>
      <c r="F342">
        <v>17.0501</v>
      </c>
      <c r="G342" t="s">
        <v>1211</v>
      </c>
      <c r="H342">
        <v>16.018699999999999</v>
      </c>
    </row>
    <row r="343" spans="1:8" x14ac:dyDescent="0.2">
      <c r="A343">
        <v>342</v>
      </c>
      <c r="B343">
        <v>136.80000000000001</v>
      </c>
      <c r="C343" t="s">
        <v>8</v>
      </c>
      <c r="D343" s="4">
        <v>0.79075231481481489</v>
      </c>
      <c r="E343">
        <v>4.0323000000000002</v>
      </c>
      <c r="F343">
        <v>17.132100000000001</v>
      </c>
      <c r="G343" t="s">
        <v>1211</v>
      </c>
      <c r="H343">
        <v>16.137</v>
      </c>
    </row>
    <row r="344" spans="1:8" x14ac:dyDescent="0.2">
      <c r="A344">
        <v>343</v>
      </c>
      <c r="B344">
        <v>137.19999999999999</v>
      </c>
      <c r="C344" t="s">
        <v>8</v>
      </c>
      <c r="D344" s="4">
        <v>0.79076388888888882</v>
      </c>
      <c r="E344">
        <v>4.0323000000000002</v>
      </c>
      <c r="F344">
        <v>17.288</v>
      </c>
      <c r="G344" t="s">
        <v>1211</v>
      </c>
      <c r="H344">
        <v>15.8561</v>
      </c>
    </row>
    <row r="345" spans="1:8" x14ac:dyDescent="0.2">
      <c r="A345">
        <v>344</v>
      </c>
      <c r="B345">
        <v>137.6</v>
      </c>
      <c r="C345" t="s">
        <v>8</v>
      </c>
      <c r="D345" s="4">
        <v>0.79076388888888882</v>
      </c>
      <c r="E345">
        <v>4.0323000000000002</v>
      </c>
      <c r="F345">
        <v>17.214200000000002</v>
      </c>
      <c r="G345" t="s">
        <v>1211</v>
      </c>
      <c r="H345">
        <v>15.966900000000001</v>
      </c>
    </row>
    <row r="346" spans="1:8" x14ac:dyDescent="0.2">
      <c r="A346">
        <v>345</v>
      </c>
      <c r="B346">
        <v>138</v>
      </c>
      <c r="C346" t="s">
        <v>8</v>
      </c>
      <c r="D346" s="4">
        <v>0.79077546296296297</v>
      </c>
      <c r="E346">
        <v>4.0323000000000002</v>
      </c>
      <c r="F346">
        <v>17.1814</v>
      </c>
      <c r="G346" t="s">
        <v>1211</v>
      </c>
      <c r="H346">
        <v>16.018699999999999</v>
      </c>
    </row>
    <row r="347" spans="1:8" x14ac:dyDescent="0.2">
      <c r="A347">
        <v>346</v>
      </c>
      <c r="B347">
        <v>138.4</v>
      </c>
      <c r="C347" t="s">
        <v>8</v>
      </c>
      <c r="D347" s="4">
        <v>0.79077546296296297</v>
      </c>
      <c r="E347">
        <v>4.0323000000000002</v>
      </c>
      <c r="F347">
        <v>17.214200000000002</v>
      </c>
      <c r="G347" t="s">
        <v>1211</v>
      </c>
      <c r="H347">
        <v>15.9152</v>
      </c>
    </row>
    <row r="348" spans="1:8" x14ac:dyDescent="0.2">
      <c r="A348">
        <v>347</v>
      </c>
      <c r="B348">
        <v>138.80000000000001</v>
      </c>
      <c r="C348" t="s">
        <v>8</v>
      </c>
      <c r="D348" s="4">
        <v>0.79077546296296297</v>
      </c>
      <c r="E348">
        <v>4.0323000000000002</v>
      </c>
      <c r="F348">
        <v>17.1157</v>
      </c>
      <c r="G348" t="s">
        <v>1211</v>
      </c>
      <c r="H348">
        <v>16.1647</v>
      </c>
    </row>
    <row r="349" spans="1:8" x14ac:dyDescent="0.2">
      <c r="A349">
        <v>348</v>
      </c>
      <c r="B349">
        <v>139.19999999999999</v>
      </c>
      <c r="C349" t="s">
        <v>8</v>
      </c>
      <c r="D349" s="4">
        <v>0.79078703703703701</v>
      </c>
      <c r="E349">
        <v>4.0323000000000002</v>
      </c>
      <c r="F349">
        <v>17.230599999999999</v>
      </c>
      <c r="G349" t="s">
        <v>1211</v>
      </c>
      <c r="H349">
        <v>15.7415</v>
      </c>
    </row>
    <row r="350" spans="1:8" x14ac:dyDescent="0.2">
      <c r="A350">
        <v>349</v>
      </c>
      <c r="B350">
        <v>139.6</v>
      </c>
      <c r="C350" t="s">
        <v>8</v>
      </c>
      <c r="D350" s="4">
        <v>0.79078703703703701</v>
      </c>
      <c r="E350">
        <v>4.0323000000000002</v>
      </c>
      <c r="F350">
        <v>17.370100000000001</v>
      </c>
      <c r="G350" t="s">
        <v>1211</v>
      </c>
      <c r="H350">
        <v>15.691599999999999</v>
      </c>
    </row>
    <row r="351" spans="1:8" x14ac:dyDescent="0.2">
      <c r="A351">
        <v>350</v>
      </c>
      <c r="B351">
        <v>140</v>
      </c>
      <c r="C351" t="s">
        <v>8</v>
      </c>
      <c r="D351" s="4">
        <v>0.79079861111111116</v>
      </c>
      <c r="E351">
        <v>4.0323000000000002</v>
      </c>
      <c r="F351">
        <v>17.296199999999999</v>
      </c>
      <c r="G351" t="s">
        <v>1211</v>
      </c>
      <c r="H351">
        <v>15.796900000000001</v>
      </c>
    </row>
    <row r="352" spans="1:8" x14ac:dyDescent="0.2">
      <c r="A352">
        <v>351</v>
      </c>
      <c r="B352">
        <v>140.4</v>
      </c>
      <c r="C352" t="s">
        <v>8</v>
      </c>
      <c r="D352" s="4">
        <v>0.79079861111111116</v>
      </c>
      <c r="E352">
        <v>4.0323000000000002</v>
      </c>
      <c r="F352">
        <v>17.238800000000001</v>
      </c>
      <c r="G352" t="s">
        <v>1211</v>
      </c>
      <c r="H352">
        <v>15.6435</v>
      </c>
    </row>
    <row r="353" spans="1:8" x14ac:dyDescent="0.2">
      <c r="A353">
        <v>352</v>
      </c>
      <c r="B353">
        <v>140.80000000000001</v>
      </c>
      <c r="C353" t="s">
        <v>8</v>
      </c>
      <c r="D353" s="4">
        <v>0.79079861111111116</v>
      </c>
      <c r="E353">
        <v>4.0323000000000002</v>
      </c>
      <c r="F353">
        <v>17.173200000000001</v>
      </c>
      <c r="G353" t="s">
        <v>1211</v>
      </c>
      <c r="H353">
        <v>16.061199999999999</v>
      </c>
    </row>
    <row r="354" spans="1:8" x14ac:dyDescent="0.2">
      <c r="A354">
        <v>353</v>
      </c>
      <c r="B354">
        <v>141.19999999999999</v>
      </c>
      <c r="C354" t="s">
        <v>8</v>
      </c>
      <c r="D354" s="4">
        <v>0.79081018518518509</v>
      </c>
      <c r="E354">
        <v>4.0323000000000002</v>
      </c>
      <c r="F354">
        <v>17.304400000000001</v>
      </c>
      <c r="G354" t="s">
        <v>1211</v>
      </c>
      <c r="H354">
        <v>15.922599999999999</v>
      </c>
    </row>
    <row r="355" spans="1:8" x14ac:dyDescent="0.2">
      <c r="A355">
        <v>354</v>
      </c>
      <c r="B355">
        <v>141.6</v>
      </c>
      <c r="C355" t="s">
        <v>8</v>
      </c>
      <c r="D355" s="4">
        <v>0.79081018518518509</v>
      </c>
      <c r="E355">
        <v>4.0323000000000002</v>
      </c>
      <c r="F355">
        <v>17.288</v>
      </c>
      <c r="G355" t="s">
        <v>1211</v>
      </c>
      <c r="H355">
        <v>16.1111</v>
      </c>
    </row>
    <row r="356" spans="1:8" x14ac:dyDescent="0.2">
      <c r="A356">
        <v>355</v>
      </c>
      <c r="B356">
        <v>142</v>
      </c>
      <c r="C356" t="s">
        <v>8</v>
      </c>
      <c r="D356" s="4">
        <v>0.79082175925925924</v>
      </c>
      <c r="E356">
        <v>4.0323000000000002</v>
      </c>
      <c r="F356">
        <v>17.288</v>
      </c>
      <c r="G356" t="s">
        <v>1211</v>
      </c>
      <c r="H356">
        <v>16.035299999999999</v>
      </c>
    </row>
    <row r="357" spans="1:8" x14ac:dyDescent="0.2">
      <c r="A357">
        <v>356</v>
      </c>
      <c r="B357">
        <v>142.4</v>
      </c>
      <c r="C357" t="s">
        <v>8</v>
      </c>
      <c r="D357" s="4">
        <v>0.79082175925925924</v>
      </c>
      <c r="E357">
        <v>4.0323000000000002</v>
      </c>
      <c r="F357">
        <v>17.386500000000002</v>
      </c>
      <c r="G357" t="s">
        <v>1211</v>
      </c>
      <c r="H357">
        <v>16.0076</v>
      </c>
    </row>
    <row r="358" spans="1:8" x14ac:dyDescent="0.2">
      <c r="A358">
        <v>357</v>
      </c>
      <c r="B358">
        <v>142.80000000000001</v>
      </c>
      <c r="C358" t="s">
        <v>8</v>
      </c>
      <c r="D358" s="4">
        <v>0.79082175925925924</v>
      </c>
      <c r="E358">
        <v>4.0323000000000002</v>
      </c>
      <c r="F358">
        <v>17.247</v>
      </c>
      <c r="G358" t="s">
        <v>1211</v>
      </c>
      <c r="H358">
        <v>16.198</v>
      </c>
    </row>
    <row r="359" spans="1:8" x14ac:dyDescent="0.2">
      <c r="A359">
        <v>358</v>
      </c>
      <c r="B359">
        <v>143.19999999999999</v>
      </c>
      <c r="C359" t="s">
        <v>8</v>
      </c>
      <c r="D359" s="4">
        <v>0.79083333333333339</v>
      </c>
      <c r="E359">
        <v>4.0323000000000002</v>
      </c>
      <c r="F359">
        <v>17.271599999999999</v>
      </c>
      <c r="G359" t="s">
        <v>1211</v>
      </c>
      <c r="H359">
        <v>16.101900000000001</v>
      </c>
    </row>
    <row r="360" spans="1:8" x14ac:dyDescent="0.2">
      <c r="A360">
        <v>359</v>
      </c>
      <c r="B360">
        <v>143.6</v>
      </c>
      <c r="C360" t="s">
        <v>8</v>
      </c>
      <c r="D360" s="4">
        <v>0.79083333333333339</v>
      </c>
      <c r="E360">
        <v>4.0323000000000002</v>
      </c>
      <c r="F360">
        <v>17.337299999999999</v>
      </c>
      <c r="G360" t="s">
        <v>1211</v>
      </c>
      <c r="H360">
        <v>16.240500000000001</v>
      </c>
    </row>
    <row r="361" spans="1:8" x14ac:dyDescent="0.2">
      <c r="A361">
        <v>360</v>
      </c>
      <c r="B361">
        <v>144</v>
      </c>
      <c r="C361" t="s">
        <v>8</v>
      </c>
      <c r="D361" s="4">
        <v>0.79084490740740743</v>
      </c>
      <c r="E361">
        <v>4.0323000000000002</v>
      </c>
      <c r="F361">
        <v>17.288</v>
      </c>
      <c r="G361" t="s">
        <v>1211</v>
      </c>
      <c r="H361">
        <v>15.9854</v>
      </c>
    </row>
    <row r="362" spans="1:8" x14ac:dyDescent="0.2">
      <c r="A362">
        <v>361</v>
      </c>
      <c r="B362">
        <v>144.4</v>
      </c>
      <c r="C362" t="s">
        <v>8</v>
      </c>
      <c r="D362" s="4">
        <v>0.79084490740740743</v>
      </c>
      <c r="E362">
        <v>4.0323000000000002</v>
      </c>
      <c r="F362">
        <v>17.320799999999998</v>
      </c>
      <c r="G362" t="s">
        <v>1211</v>
      </c>
      <c r="H362">
        <v>15.839399999999999</v>
      </c>
    </row>
    <row r="363" spans="1:8" x14ac:dyDescent="0.2">
      <c r="A363">
        <v>362</v>
      </c>
      <c r="B363">
        <v>144.80000000000001</v>
      </c>
      <c r="C363" t="s">
        <v>8</v>
      </c>
      <c r="D363" s="4">
        <v>0.79084490740740743</v>
      </c>
      <c r="E363">
        <v>4.0323000000000002</v>
      </c>
      <c r="F363">
        <v>17.361899999999999</v>
      </c>
      <c r="G363" t="s">
        <v>1211</v>
      </c>
      <c r="H363">
        <v>16.0778</v>
      </c>
    </row>
    <row r="364" spans="1:8" x14ac:dyDescent="0.2">
      <c r="A364">
        <v>363</v>
      </c>
      <c r="B364">
        <v>145.19999999999999</v>
      </c>
      <c r="C364" t="s">
        <v>8</v>
      </c>
      <c r="D364" s="4">
        <v>0.79085648148148147</v>
      </c>
      <c r="E364">
        <v>4.0323000000000002</v>
      </c>
      <c r="F364">
        <v>17.296199999999999</v>
      </c>
      <c r="G364" t="s">
        <v>1211</v>
      </c>
      <c r="H364">
        <v>15.883800000000001</v>
      </c>
    </row>
    <row r="365" spans="1:8" x14ac:dyDescent="0.2">
      <c r="A365">
        <v>364</v>
      </c>
      <c r="B365">
        <v>145.6</v>
      </c>
      <c r="C365" t="s">
        <v>8</v>
      </c>
      <c r="D365" s="4">
        <v>0.79085648148148147</v>
      </c>
      <c r="E365">
        <v>4.0323000000000002</v>
      </c>
      <c r="F365">
        <v>17.206</v>
      </c>
      <c r="G365" t="s">
        <v>1211</v>
      </c>
      <c r="H365">
        <v>15.978</v>
      </c>
    </row>
    <row r="366" spans="1:8" x14ac:dyDescent="0.2">
      <c r="A366">
        <v>365</v>
      </c>
      <c r="B366">
        <v>146</v>
      </c>
      <c r="C366" t="s">
        <v>8</v>
      </c>
      <c r="D366" s="4">
        <v>0.7908680555555555</v>
      </c>
      <c r="E366">
        <v>4.0323000000000002</v>
      </c>
      <c r="F366">
        <v>17.320799999999998</v>
      </c>
      <c r="G366" t="s">
        <v>1211</v>
      </c>
      <c r="H366">
        <v>16.088899999999999</v>
      </c>
    </row>
    <row r="367" spans="1:8" x14ac:dyDescent="0.2">
      <c r="A367">
        <v>366</v>
      </c>
      <c r="B367">
        <v>146.4</v>
      </c>
      <c r="C367" t="s">
        <v>8</v>
      </c>
      <c r="D367" s="4">
        <v>0.7908680555555555</v>
      </c>
      <c r="E367">
        <v>4.0323000000000002</v>
      </c>
      <c r="F367">
        <v>17.4193</v>
      </c>
      <c r="G367" t="s">
        <v>1211</v>
      </c>
      <c r="H367">
        <v>15.9337</v>
      </c>
    </row>
    <row r="368" spans="1:8" x14ac:dyDescent="0.2">
      <c r="A368">
        <v>367</v>
      </c>
      <c r="B368">
        <v>146.80000000000001</v>
      </c>
      <c r="C368" t="s">
        <v>8</v>
      </c>
      <c r="D368" s="4">
        <v>0.7908680555555555</v>
      </c>
      <c r="E368">
        <v>4.0323000000000002</v>
      </c>
      <c r="F368">
        <v>17.402899999999999</v>
      </c>
      <c r="G368" t="s">
        <v>1211</v>
      </c>
      <c r="H368">
        <v>16.2941</v>
      </c>
    </row>
    <row r="369" spans="1:8" x14ac:dyDescent="0.2">
      <c r="A369">
        <v>368</v>
      </c>
      <c r="B369">
        <v>147.19999999999999</v>
      </c>
      <c r="C369" t="s">
        <v>8</v>
      </c>
      <c r="D369" s="4">
        <v>0.79087962962962965</v>
      </c>
      <c r="E369">
        <v>4.0323000000000002</v>
      </c>
      <c r="F369">
        <v>17.3537</v>
      </c>
      <c r="G369" t="s">
        <v>1211</v>
      </c>
      <c r="H369">
        <v>16.222000000000001</v>
      </c>
    </row>
    <row r="370" spans="1:8" x14ac:dyDescent="0.2">
      <c r="A370">
        <v>369</v>
      </c>
      <c r="B370">
        <v>147.6</v>
      </c>
      <c r="C370" t="s">
        <v>8</v>
      </c>
      <c r="D370" s="4">
        <v>0.79087962962962965</v>
      </c>
      <c r="E370">
        <v>4.0323000000000002</v>
      </c>
      <c r="F370">
        <v>17.386500000000002</v>
      </c>
      <c r="G370" t="s">
        <v>1211</v>
      </c>
      <c r="H370">
        <v>16.052</v>
      </c>
    </row>
    <row r="371" spans="1:8" x14ac:dyDescent="0.2">
      <c r="A371">
        <v>370</v>
      </c>
      <c r="B371">
        <v>148</v>
      </c>
      <c r="C371" t="s">
        <v>8</v>
      </c>
      <c r="D371" s="4">
        <v>0.7908912037037038</v>
      </c>
      <c r="E371">
        <v>4.0323000000000002</v>
      </c>
      <c r="F371">
        <v>17.296199999999999</v>
      </c>
      <c r="G371" t="s">
        <v>1211</v>
      </c>
      <c r="H371">
        <v>16.005800000000001</v>
      </c>
    </row>
    <row r="372" spans="1:8" x14ac:dyDescent="0.2">
      <c r="A372">
        <v>371</v>
      </c>
      <c r="B372">
        <v>148.4</v>
      </c>
      <c r="C372" t="s">
        <v>8</v>
      </c>
      <c r="D372" s="4">
        <v>0.7908912037037038</v>
      </c>
      <c r="E372">
        <v>4.0323000000000002</v>
      </c>
      <c r="F372">
        <v>17.3537</v>
      </c>
      <c r="G372" t="s">
        <v>1211</v>
      </c>
      <c r="H372">
        <v>15.870799999999999</v>
      </c>
    </row>
    <row r="373" spans="1:8" x14ac:dyDescent="0.2">
      <c r="A373">
        <v>372</v>
      </c>
      <c r="B373">
        <v>148.80000000000001</v>
      </c>
      <c r="C373" t="s">
        <v>8</v>
      </c>
      <c r="D373" s="4">
        <v>0.7908912037037038</v>
      </c>
      <c r="E373">
        <v>4.0323000000000002</v>
      </c>
      <c r="F373">
        <v>17.509599999999999</v>
      </c>
      <c r="G373" t="s">
        <v>1211</v>
      </c>
      <c r="H373">
        <v>16.3126</v>
      </c>
    </row>
    <row r="374" spans="1:8" x14ac:dyDescent="0.2">
      <c r="A374">
        <v>373</v>
      </c>
      <c r="B374">
        <v>149.19999999999999</v>
      </c>
      <c r="C374" t="s">
        <v>8</v>
      </c>
      <c r="D374" s="4">
        <v>0.79090277777777773</v>
      </c>
      <c r="E374">
        <v>4.0323000000000002</v>
      </c>
      <c r="F374">
        <v>17.320799999999998</v>
      </c>
      <c r="G374" t="s">
        <v>1211</v>
      </c>
      <c r="H374">
        <v>15.9411</v>
      </c>
    </row>
    <row r="375" spans="1:8" x14ac:dyDescent="0.2">
      <c r="A375">
        <v>374</v>
      </c>
      <c r="B375">
        <v>149.6</v>
      </c>
      <c r="C375" t="s">
        <v>8</v>
      </c>
      <c r="D375" s="4">
        <v>0.79090277777777773</v>
      </c>
      <c r="E375">
        <v>4.0323000000000002</v>
      </c>
      <c r="F375">
        <v>17.337299999999999</v>
      </c>
      <c r="G375" t="s">
        <v>1211</v>
      </c>
      <c r="H375">
        <v>16.231200000000001</v>
      </c>
    </row>
    <row r="376" spans="1:8" x14ac:dyDescent="0.2">
      <c r="A376">
        <v>375</v>
      </c>
      <c r="B376">
        <v>150</v>
      </c>
      <c r="C376" t="s">
        <v>8</v>
      </c>
      <c r="D376" s="4">
        <v>0.79091435185185188</v>
      </c>
      <c r="E376">
        <v>4.0323000000000002</v>
      </c>
      <c r="F376">
        <v>17.4193</v>
      </c>
      <c r="G376" t="s">
        <v>1211</v>
      </c>
      <c r="H376">
        <v>16.264500000000002</v>
      </c>
    </row>
    <row r="377" spans="1:8" x14ac:dyDescent="0.2">
      <c r="A377">
        <v>376</v>
      </c>
      <c r="B377">
        <v>150.4</v>
      </c>
      <c r="C377" t="s">
        <v>8</v>
      </c>
      <c r="D377" s="4">
        <v>0.79091435185185188</v>
      </c>
      <c r="E377">
        <v>4.0323000000000002</v>
      </c>
      <c r="F377">
        <v>17.337299999999999</v>
      </c>
      <c r="G377" t="s">
        <v>1211</v>
      </c>
      <c r="H377">
        <v>16.0778</v>
      </c>
    </row>
    <row r="378" spans="1:8" x14ac:dyDescent="0.2">
      <c r="A378">
        <v>377</v>
      </c>
      <c r="B378">
        <v>150.80000000000001</v>
      </c>
      <c r="C378" t="s">
        <v>8</v>
      </c>
      <c r="D378" s="4">
        <v>0.79091435185185188</v>
      </c>
      <c r="E378">
        <v>4.0323000000000002</v>
      </c>
      <c r="F378">
        <v>17.337299999999999</v>
      </c>
      <c r="G378" t="s">
        <v>1211</v>
      </c>
      <c r="H378">
        <v>16.192399999999999</v>
      </c>
    </row>
    <row r="379" spans="1:8" x14ac:dyDescent="0.2">
      <c r="A379">
        <v>378</v>
      </c>
      <c r="B379">
        <v>151.19999999999999</v>
      </c>
      <c r="C379" t="s">
        <v>8</v>
      </c>
      <c r="D379" s="4">
        <v>0.79092592592592592</v>
      </c>
      <c r="E379">
        <v>4.0323000000000002</v>
      </c>
      <c r="F379">
        <v>17.3947</v>
      </c>
      <c r="G379" t="s">
        <v>1211</v>
      </c>
      <c r="H379">
        <v>16.123999999999999</v>
      </c>
    </row>
    <row r="380" spans="1:8" x14ac:dyDescent="0.2">
      <c r="A380">
        <v>379</v>
      </c>
      <c r="B380">
        <v>151.6</v>
      </c>
      <c r="C380" t="s">
        <v>8</v>
      </c>
      <c r="D380" s="4">
        <v>0.79092592592592592</v>
      </c>
      <c r="E380">
        <v>4.0323000000000002</v>
      </c>
      <c r="F380">
        <v>17.411100000000001</v>
      </c>
      <c r="G380" t="s">
        <v>1211</v>
      </c>
      <c r="H380">
        <v>16.153600000000001</v>
      </c>
    </row>
    <row r="381" spans="1:8" x14ac:dyDescent="0.2">
      <c r="A381">
        <v>380</v>
      </c>
      <c r="B381">
        <v>152</v>
      </c>
      <c r="C381" t="s">
        <v>8</v>
      </c>
      <c r="D381" s="4">
        <v>0.79093750000000007</v>
      </c>
      <c r="E381">
        <v>4.0323000000000002</v>
      </c>
      <c r="F381">
        <v>17.402899999999999</v>
      </c>
      <c r="G381" t="s">
        <v>1211</v>
      </c>
      <c r="H381">
        <v>16.2349</v>
      </c>
    </row>
    <row r="382" spans="1:8" x14ac:dyDescent="0.2">
      <c r="A382">
        <v>381</v>
      </c>
      <c r="B382">
        <v>152.4</v>
      </c>
      <c r="C382" t="s">
        <v>8</v>
      </c>
      <c r="D382" s="4">
        <v>0.79093750000000007</v>
      </c>
      <c r="E382">
        <v>4.0323000000000002</v>
      </c>
      <c r="F382">
        <v>17.443899999999999</v>
      </c>
      <c r="G382" t="s">
        <v>1211</v>
      </c>
      <c r="H382">
        <v>15.819100000000001</v>
      </c>
    </row>
    <row r="383" spans="1:8" x14ac:dyDescent="0.2">
      <c r="A383">
        <v>382</v>
      </c>
      <c r="B383">
        <v>152.80000000000001</v>
      </c>
      <c r="C383" t="s">
        <v>8</v>
      </c>
      <c r="D383" s="4">
        <v>0.79093750000000007</v>
      </c>
      <c r="E383">
        <v>4.0323000000000002</v>
      </c>
      <c r="F383">
        <v>17.402899999999999</v>
      </c>
      <c r="G383" t="s">
        <v>1211</v>
      </c>
      <c r="H383">
        <v>16.148099999999999</v>
      </c>
    </row>
    <row r="384" spans="1:8" x14ac:dyDescent="0.2">
      <c r="A384">
        <v>383</v>
      </c>
      <c r="B384">
        <v>153.19999999999999</v>
      </c>
      <c r="C384" t="s">
        <v>8</v>
      </c>
      <c r="D384" s="4">
        <v>0.790949074074074</v>
      </c>
      <c r="E384">
        <v>4.0323000000000002</v>
      </c>
      <c r="F384">
        <v>17.361899999999999</v>
      </c>
      <c r="G384" t="s">
        <v>1211</v>
      </c>
      <c r="H384">
        <v>15.996499999999999</v>
      </c>
    </row>
    <row r="385" spans="1:8" x14ac:dyDescent="0.2">
      <c r="A385">
        <v>384</v>
      </c>
      <c r="B385">
        <v>153.6</v>
      </c>
      <c r="C385" t="s">
        <v>8</v>
      </c>
      <c r="D385" s="4">
        <v>0.790949074074074</v>
      </c>
      <c r="E385">
        <v>4.0323000000000002</v>
      </c>
      <c r="F385">
        <v>17.468499999999999</v>
      </c>
      <c r="G385" t="s">
        <v>1211</v>
      </c>
      <c r="H385">
        <v>16.079699999999999</v>
      </c>
    </row>
    <row r="386" spans="1:8" x14ac:dyDescent="0.2">
      <c r="A386">
        <v>385</v>
      </c>
      <c r="B386">
        <v>154</v>
      </c>
      <c r="C386" t="s">
        <v>8</v>
      </c>
      <c r="D386" s="4">
        <v>0.79096064814814815</v>
      </c>
      <c r="E386">
        <v>4.0323000000000002</v>
      </c>
      <c r="F386">
        <v>17.526</v>
      </c>
      <c r="G386" t="s">
        <v>1211</v>
      </c>
      <c r="H386">
        <v>16.161000000000001</v>
      </c>
    </row>
    <row r="387" spans="1:8" x14ac:dyDescent="0.2">
      <c r="A387">
        <v>386</v>
      </c>
      <c r="B387">
        <v>154.4</v>
      </c>
      <c r="C387" t="s">
        <v>8</v>
      </c>
      <c r="D387" s="4">
        <v>0.79096064814814815</v>
      </c>
      <c r="E387">
        <v>4.0323000000000002</v>
      </c>
      <c r="F387">
        <v>17.304400000000001</v>
      </c>
      <c r="G387" t="s">
        <v>1211</v>
      </c>
      <c r="H387">
        <v>15.9041</v>
      </c>
    </row>
    <row r="388" spans="1:8" x14ac:dyDescent="0.2">
      <c r="A388">
        <v>387</v>
      </c>
      <c r="B388">
        <v>154.80000000000001</v>
      </c>
      <c r="C388" t="s">
        <v>8</v>
      </c>
      <c r="D388" s="4">
        <v>0.79096064814814815</v>
      </c>
      <c r="E388">
        <v>4.0323000000000002</v>
      </c>
      <c r="F388">
        <v>17.370100000000001</v>
      </c>
      <c r="G388" t="s">
        <v>1211</v>
      </c>
      <c r="H388">
        <v>16.114799999999999</v>
      </c>
    </row>
    <row r="389" spans="1:8" x14ac:dyDescent="0.2">
      <c r="A389">
        <v>388</v>
      </c>
      <c r="B389">
        <v>155.19999999999999</v>
      </c>
      <c r="C389" t="s">
        <v>8</v>
      </c>
      <c r="D389" s="4">
        <v>0.7909722222222223</v>
      </c>
      <c r="E389">
        <v>4.0323000000000002</v>
      </c>
      <c r="F389">
        <v>17.5014</v>
      </c>
      <c r="G389" t="s">
        <v>1211</v>
      </c>
      <c r="H389">
        <v>15.9078</v>
      </c>
    </row>
    <row r="390" spans="1:8" x14ac:dyDescent="0.2">
      <c r="A390">
        <v>389</v>
      </c>
      <c r="B390">
        <v>155.6</v>
      </c>
      <c r="C390" t="s">
        <v>8</v>
      </c>
      <c r="D390" s="4">
        <v>0.7909722222222223</v>
      </c>
      <c r="E390">
        <v>4.0323000000000002</v>
      </c>
      <c r="F390">
        <v>17.3537</v>
      </c>
      <c r="G390" t="s">
        <v>1211</v>
      </c>
      <c r="H390">
        <v>15.966900000000001</v>
      </c>
    </row>
    <row r="391" spans="1:8" x14ac:dyDescent="0.2">
      <c r="A391">
        <v>390</v>
      </c>
      <c r="B391">
        <v>156</v>
      </c>
      <c r="C391" t="s">
        <v>8</v>
      </c>
      <c r="D391" s="4">
        <v>0.79098379629629623</v>
      </c>
      <c r="E391">
        <v>4.0323000000000002</v>
      </c>
      <c r="F391">
        <v>17.5014</v>
      </c>
      <c r="G391" t="s">
        <v>1211</v>
      </c>
      <c r="H391">
        <v>16.022400000000001</v>
      </c>
    </row>
    <row r="392" spans="1:8" x14ac:dyDescent="0.2">
      <c r="A392">
        <v>391</v>
      </c>
      <c r="B392">
        <v>156.4</v>
      </c>
      <c r="C392" t="s">
        <v>8</v>
      </c>
      <c r="D392" s="4">
        <v>0.79098379629629623</v>
      </c>
      <c r="E392">
        <v>4.0323000000000002</v>
      </c>
      <c r="F392">
        <v>17.534199999999998</v>
      </c>
      <c r="G392" t="s">
        <v>1211</v>
      </c>
      <c r="H392">
        <v>15.7174</v>
      </c>
    </row>
    <row r="393" spans="1:8" x14ac:dyDescent="0.2">
      <c r="A393">
        <v>392</v>
      </c>
      <c r="B393">
        <v>156.80000000000001</v>
      </c>
      <c r="C393" t="s">
        <v>8</v>
      </c>
      <c r="D393" s="4">
        <v>0.79098379629629623</v>
      </c>
      <c r="E393">
        <v>4.0323000000000002</v>
      </c>
      <c r="F393">
        <v>17.337299999999999</v>
      </c>
      <c r="G393" t="s">
        <v>1211</v>
      </c>
      <c r="H393">
        <v>15.9633</v>
      </c>
    </row>
    <row r="394" spans="1:8" x14ac:dyDescent="0.2">
      <c r="A394">
        <v>393</v>
      </c>
      <c r="B394">
        <v>157.19999999999999</v>
      </c>
      <c r="C394" t="s">
        <v>8</v>
      </c>
      <c r="D394" s="4">
        <v>0.79099537037037038</v>
      </c>
      <c r="E394">
        <v>4.0323000000000002</v>
      </c>
      <c r="F394">
        <v>17.370100000000001</v>
      </c>
      <c r="G394" t="s">
        <v>1211</v>
      </c>
      <c r="H394">
        <v>15.8302</v>
      </c>
    </row>
    <row r="395" spans="1:8" x14ac:dyDescent="0.2">
      <c r="A395">
        <v>394</v>
      </c>
      <c r="B395">
        <v>157.6</v>
      </c>
      <c r="C395" t="s">
        <v>8</v>
      </c>
      <c r="D395" s="4">
        <v>0.79099537037037038</v>
      </c>
      <c r="E395">
        <v>4.0323000000000002</v>
      </c>
      <c r="F395">
        <v>17.4849</v>
      </c>
      <c r="G395" t="s">
        <v>1211</v>
      </c>
      <c r="H395">
        <v>15.8561</v>
      </c>
    </row>
    <row r="396" spans="1:8" x14ac:dyDescent="0.2">
      <c r="A396">
        <v>395</v>
      </c>
      <c r="B396">
        <v>158</v>
      </c>
      <c r="C396" t="s">
        <v>8</v>
      </c>
      <c r="D396" s="4">
        <v>0.79100694444444442</v>
      </c>
      <c r="E396">
        <v>4.0323000000000002</v>
      </c>
      <c r="F396">
        <v>17.599799999999998</v>
      </c>
      <c r="G396" t="s">
        <v>1211</v>
      </c>
      <c r="H396">
        <v>15.957700000000001</v>
      </c>
    </row>
    <row r="397" spans="1:8" x14ac:dyDescent="0.2">
      <c r="A397">
        <v>396</v>
      </c>
      <c r="B397">
        <v>158.4</v>
      </c>
      <c r="C397" t="s">
        <v>8</v>
      </c>
      <c r="D397" s="4">
        <v>0.79100694444444442</v>
      </c>
      <c r="E397">
        <v>4.0323000000000002</v>
      </c>
      <c r="F397">
        <v>17.476700000000001</v>
      </c>
      <c r="G397" t="s">
        <v>1211</v>
      </c>
      <c r="H397">
        <v>15.516</v>
      </c>
    </row>
    <row r="398" spans="1:8" x14ac:dyDescent="0.2">
      <c r="A398">
        <v>397</v>
      </c>
      <c r="B398">
        <v>158.80000000000001</v>
      </c>
      <c r="C398" t="s">
        <v>8</v>
      </c>
      <c r="D398" s="4">
        <v>0.79100694444444442</v>
      </c>
      <c r="E398">
        <v>4.0323000000000002</v>
      </c>
      <c r="F398">
        <v>17.452100000000002</v>
      </c>
      <c r="G398" t="s">
        <v>1211</v>
      </c>
      <c r="H398">
        <v>15.8782</v>
      </c>
    </row>
    <row r="399" spans="1:8" x14ac:dyDescent="0.2">
      <c r="A399">
        <v>398</v>
      </c>
      <c r="B399">
        <v>159.19999999999999</v>
      </c>
      <c r="C399" t="s">
        <v>8</v>
      </c>
      <c r="D399" s="4">
        <v>0.79101851851851857</v>
      </c>
      <c r="E399">
        <v>4.0323000000000002</v>
      </c>
      <c r="F399">
        <v>17.517800000000001</v>
      </c>
      <c r="G399" t="s">
        <v>1211</v>
      </c>
      <c r="H399">
        <v>15.870799999999999</v>
      </c>
    </row>
    <row r="400" spans="1:8" x14ac:dyDescent="0.2">
      <c r="A400">
        <v>399</v>
      </c>
      <c r="B400">
        <v>159.6</v>
      </c>
      <c r="C400" t="s">
        <v>8</v>
      </c>
      <c r="D400" s="4">
        <v>0.79101851851851857</v>
      </c>
      <c r="E400">
        <v>4.0323000000000002</v>
      </c>
      <c r="F400">
        <v>17.3537</v>
      </c>
      <c r="G400" t="s">
        <v>1211</v>
      </c>
      <c r="H400">
        <v>15.8949</v>
      </c>
    </row>
    <row r="401" spans="1:8" x14ac:dyDescent="0.2">
      <c r="A401">
        <v>400</v>
      </c>
      <c r="B401">
        <v>160</v>
      </c>
      <c r="C401" t="s">
        <v>8</v>
      </c>
      <c r="D401" s="4">
        <v>0.79103009259259249</v>
      </c>
      <c r="E401">
        <v>4.0323000000000002</v>
      </c>
      <c r="F401">
        <v>17.5014</v>
      </c>
      <c r="G401" t="s">
        <v>1211</v>
      </c>
      <c r="H401">
        <v>16.0076</v>
      </c>
    </row>
    <row r="402" spans="1:8" x14ac:dyDescent="0.2">
      <c r="A402">
        <v>401</v>
      </c>
      <c r="B402">
        <v>160.4</v>
      </c>
      <c r="C402" t="s">
        <v>8</v>
      </c>
      <c r="D402" s="4">
        <v>0.79103009259259249</v>
      </c>
      <c r="E402">
        <v>4.0323000000000002</v>
      </c>
      <c r="F402">
        <v>17.583400000000001</v>
      </c>
      <c r="G402" t="s">
        <v>1211</v>
      </c>
      <c r="H402">
        <v>15.8339</v>
      </c>
    </row>
    <row r="403" spans="1:8" x14ac:dyDescent="0.2">
      <c r="A403">
        <v>402</v>
      </c>
      <c r="B403">
        <v>160.80000000000001</v>
      </c>
      <c r="C403" t="s">
        <v>8</v>
      </c>
      <c r="D403" s="4">
        <v>0.79103009259259249</v>
      </c>
      <c r="E403">
        <v>4.0323000000000002</v>
      </c>
      <c r="F403">
        <v>17.386500000000002</v>
      </c>
      <c r="G403" t="s">
        <v>1211</v>
      </c>
      <c r="H403">
        <v>15.796900000000001</v>
      </c>
    </row>
    <row r="404" spans="1:8" x14ac:dyDescent="0.2">
      <c r="A404">
        <v>403</v>
      </c>
      <c r="B404">
        <v>161.19999999999999</v>
      </c>
      <c r="C404" t="s">
        <v>8</v>
      </c>
      <c r="D404" s="4">
        <v>0.79104166666666664</v>
      </c>
      <c r="E404">
        <v>4.0323000000000002</v>
      </c>
      <c r="F404">
        <v>17.4603</v>
      </c>
      <c r="G404" t="s">
        <v>1211</v>
      </c>
      <c r="H404">
        <v>16.064900000000002</v>
      </c>
    </row>
    <row r="405" spans="1:8" x14ac:dyDescent="0.2">
      <c r="A405">
        <v>404</v>
      </c>
      <c r="B405">
        <v>161.6</v>
      </c>
      <c r="C405" t="s">
        <v>8</v>
      </c>
      <c r="D405" s="4">
        <v>0.79104166666666664</v>
      </c>
      <c r="E405">
        <v>4.0323000000000002</v>
      </c>
      <c r="F405">
        <v>17.4603</v>
      </c>
      <c r="G405" t="s">
        <v>1211</v>
      </c>
      <c r="H405">
        <v>15.8986</v>
      </c>
    </row>
    <row r="406" spans="1:8" x14ac:dyDescent="0.2">
      <c r="A406">
        <v>405</v>
      </c>
      <c r="B406">
        <v>162</v>
      </c>
      <c r="C406" t="s">
        <v>8</v>
      </c>
      <c r="D406" s="4">
        <v>0.79105324074074079</v>
      </c>
      <c r="E406">
        <v>4.0323000000000002</v>
      </c>
      <c r="F406">
        <v>17.468499999999999</v>
      </c>
      <c r="G406" t="s">
        <v>1211</v>
      </c>
      <c r="H406">
        <v>16.1647</v>
      </c>
    </row>
    <row r="407" spans="1:8" x14ac:dyDescent="0.2">
      <c r="A407">
        <v>406</v>
      </c>
      <c r="B407">
        <v>162.4</v>
      </c>
      <c r="C407" t="s">
        <v>8</v>
      </c>
      <c r="D407" s="4">
        <v>0.79105324074074079</v>
      </c>
      <c r="E407">
        <v>4.0323000000000002</v>
      </c>
      <c r="F407">
        <v>17.517800000000001</v>
      </c>
      <c r="G407" t="s">
        <v>1211</v>
      </c>
      <c r="H407">
        <v>15.8025</v>
      </c>
    </row>
    <row r="408" spans="1:8" x14ac:dyDescent="0.2">
      <c r="A408">
        <v>407</v>
      </c>
      <c r="B408">
        <v>162.80000000000001</v>
      </c>
      <c r="C408" t="s">
        <v>8</v>
      </c>
      <c r="D408" s="4">
        <v>0.79105324074074079</v>
      </c>
      <c r="E408">
        <v>4.0323000000000002</v>
      </c>
      <c r="F408">
        <v>17.575199999999999</v>
      </c>
      <c r="G408" t="s">
        <v>1211</v>
      </c>
      <c r="H408">
        <v>16.1721</v>
      </c>
    </row>
    <row r="409" spans="1:8" x14ac:dyDescent="0.2">
      <c r="A409">
        <v>408</v>
      </c>
      <c r="B409">
        <v>163.19999999999999</v>
      </c>
      <c r="C409" t="s">
        <v>8</v>
      </c>
      <c r="D409" s="4">
        <v>0.79106481481481483</v>
      </c>
      <c r="E409">
        <v>4.0323000000000002</v>
      </c>
      <c r="F409">
        <v>17.468499999999999</v>
      </c>
      <c r="G409" t="s">
        <v>1211</v>
      </c>
      <c r="H409">
        <v>15.857900000000001</v>
      </c>
    </row>
    <row r="410" spans="1:8" x14ac:dyDescent="0.2">
      <c r="A410">
        <v>409</v>
      </c>
      <c r="B410">
        <v>163.6</v>
      </c>
      <c r="C410" t="s">
        <v>8</v>
      </c>
      <c r="D410" s="4">
        <v>0.79106481481481483</v>
      </c>
      <c r="E410">
        <v>4.0323000000000002</v>
      </c>
      <c r="F410">
        <v>17.4849</v>
      </c>
      <c r="G410" t="s">
        <v>1211</v>
      </c>
      <c r="H410">
        <v>15.7415</v>
      </c>
    </row>
    <row r="411" spans="1:8" x14ac:dyDescent="0.2">
      <c r="A411">
        <v>410</v>
      </c>
      <c r="B411">
        <v>164</v>
      </c>
      <c r="C411" t="s">
        <v>8</v>
      </c>
      <c r="D411" s="4">
        <v>0.79107638888888887</v>
      </c>
      <c r="E411">
        <v>4.0323000000000002</v>
      </c>
      <c r="F411">
        <v>17.468499999999999</v>
      </c>
      <c r="G411" t="s">
        <v>1211</v>
      </c>
      <c r="H411">
        <v>15.787699999999999</v>
      </c>
    </row>
    <row r="412" spans="1:8" x14ac:dyDescent="0.2">
      <c r="A412">
        <v>411</v>
      </c>
      <c r="B412">
        <v>164.4</v>
      </c>
      <c r="C412" t="s">
        <v>8</v>
      </c>
      <c r="D412" s="4">
        <v>0.79107638888888887</v>
      </c>
      <c r="E412">
        <v>4.0323000000000002</v>
      </c>
      <c r="F412">
        <v>17.5014</v>
      </c>
      <c r="G412" t="s">
        <v>1211</v>
      </c>
      <c r="H412">
        <v>15.462400000000001</v>
      </c>
    </row>
    <row r="413" spans="1:8" x14ac:dyDescent="0.2">
      <c r="A413">
        <v>412</v>
      </c>
      <c r="B413">
        <v>164.8</v>
      </c>
      <c r="C413" t="s">
        <v>8</v>
      </c>
      <c r="D413" s="4">
        <v>0.79107638888888887</v>
      </c>
      <c r="E413">
        <v>4.0323000000000002</v>
      </c>
      <c r="F413">
        <v>17.542400000000001</v>
      </c>
      <c r="G413" t="s">
        <v>1211</v>
      </c>
      <c r="H413">
        <v>15.8154</v>
      </c>
    </row>
    <row r="414" spans="1:8" x14ac:dyDescent="0.2">
      <c r="A414">
        <v>413</v>
      </c>
      <c r="B414">
        <v>165.2</v>
      </c>
      <c r="C414" t="s">
        <v>8</v>
      </c>
      <c r="D414" s="4">
        <v>0.79108796296296291</v>
      </c>
      <c r="E414">
        <v>4.0323000000000002</v>
      </c>
      <c r="F414">
        <v>17.542400000000001</v>
      </c>
      <c r="G414" t="s">
        <v>1211</v>
      </c>
      <c r="H414">
        <v>15.869</v>
      </c>
    </row>
    <row r="415" spans="1:8" x14ac:dyDescent="0.2">
      <c r="A415">
        <v>414</v>
      </c>
      <c r="B415">
        <v>165.6</v>
      </c>
      <c r="C415" t="s">
        <v>8</v>
      </c>
      <c r="D415" s="4">
        <v>0.79108796296296291</v>
      </c>
      <c r="E415">
        <v>4.0323000000000002</v>
      </c>
      <c r="F415">
        <v>17.476700000000001</v>
      </c>
      <c r="G415" t="s">
        <v>1211</v>
      </c>
      <c r="H415">
        <v>15.880100000000001</v>
      </c>
    </row>
    <row r="416" spans="1:8" x14ac:dyDescent="0.2">
      <c r="A416">
        <v>415</v>
      </c>
      <c r="B416">
        <v>166</v>
      </c>
      <c r="C416" t="s">
        <v>8</v>
      </c>
      <c r="D416" s="4">
        <v>0.79109953703703706</v>
      </c>
      <c r="E416">
        <v>4.0323000000000002</v>
      </c>
      <c r="F416">
        <v>17.3537</v>
      </c>
      <c r="G416" t="s">
        <v>1211</v>
      </c>
      <c r="H416">
        <v>16.035299999999999</v>
      </c>
    </row>
    <row r="417" spans="1:8" x14ac:dyDescent="0.2">
      <c r="A417">
        <v>416</v>
      </c>
      <c r="B417">
        <v>166.4</v>
      </c>
      <c r="C417" t="s">
        <v>8</v>
      </c>
      <c r="D417" s="4">
        <v>0.79109953703703706</v>
      </c>
      <c r="E417">
        <v>4.0323000000000002</v>
      </c>
      <c r="F417">
        <v>17.526</v>
      </c>
      <c r="G417" t="s">
        <v>1211</v>
      </c>
      <c r="H417">
        <v>15.8505</v>
      </c>
    </row>
    <row r="418" spans="1:8" x14ac:dyDescent="0.2">
      <c r="A418">
        <v>417</v>
      </c>
      <c r="B418">
        <v>166.8</v>
      </c>
      <c r="C418" t="s">
        <v>8</v>
      </c>
      <c r="D418" s="4">
        <v>0.79109953703703706</v>
      </c>
      <c r="E418">
        <v>4.0323000000000002</v>
      </c>
      <c r="F418">
        <v>17.558800000000002</v>
      </c>
      <c r="G418" t="s">
        <v>1211</v>
      </c>
      <c r="H418">
        <v>16.0427</v>
      </c>
    </row>
    <row r="419" spans="1:8" x14ac:dyDescent="0.2">
      <c r="A419">
        <v>418</v>
      </c>
      <c r="B419">
        <v>167.2</v>
      </c>
      <c r="C419" t="s">
        <v>8</v>
      </c>
      <c r="D419" s="4">
        <v>0.79111111111111121</v>
      </c>
      <c r="E419">
        <v>4.0323000000000002</v>
      </c>
      <c r="F419">
        <v>17.550599999999999</v>
      </c>
      <c r="G419" t="s">
        <v>1211</v>
      </c>
      <c r="H419">
        <v>15.931800000000001</v>
      </c>
    </row>
    <row r="420" spans="1:8" x14ac:dyDescent="0.2">
      <c r="A420">
        <v>419</v>
      </c>
      <c r="B420">
        <v>167.6</v>
      </c>
      <c r="C420" t="s">
        <v>8</v>
      </c>
      <c r="D420" s="4">
        <v>0.79111111111111121</v>
      </c>
      <c r="E420">
        <v>4.0323000000000002</v>
      </c>
      <c r="F420">
        <v>17.608000000000001</v>
      </c>
      <c r="G420" t="s">
        <v>1211</v>
      </c>
      <c r="H420">
        <v>15.7544</v>
      </c>
    </row>
    <row r="421" spans="1:8" x14ac:dyDescent="0.2">
      <c r="A421">
        <v>420</v>
      </c>
      <c r="B421">
        <v>168</v>
      </c>
      <c r="C421" t="s">
        <v>8</v>
      </c>
      <c r="D421" s="4">
        <v>0.79112268518518514</v>
      </c>
      <c r="E421">
        <v>4.0323000000000002</v>
      </c>
      <c r="F421">
        <v>17.575199999999999</v>
      </c>
      <c r="G421" t="s">
        <v>1211</v>
      </c>
      <c r="H421">
        <v>15.880100000000001</v>
      </c>
    </row>
    <row r="422" spans="1:8" x14ac:dyDescent="0.2">
      <c r="A422">
        <v>421</v>
      </c>
      <c r="B422">
        <v>168.4</v>
      </c>
      <c r="C422" t="s">
        <v>8</v>
      </c>
      <c r="D422" s="4">
        <v>0.79112268518518514</v>
      </c>
      <c r="E422">
        <v>4.0323000000000002</v>
      </c>
      <c r="F422">
        <v>17.4603</v>
      </c>
      <c r="G422" t="s">
        <v>1211</v>
      </c>
      <c r="H422">
        <v>15.4864</v>
      </c>
    </row>
    <row r="423" spans="1:8" x14ac:dyDescent="0.2">
      <c r="A423">
        <v>422</v>
      </c>
      <c r="B423">
        <v>168.8</v>
      </c>
      <c r="C423" t="s">
        <v>8</v>
      </c>
      <c r="D423" s="4">
        <v>0.79112268518518514</v>
      </c>
      <c r="E423">
        <v>4.0323000000000002</v>
      </c>
      <c r="F423">
        <v>17.558800000000002</v>
      </c>
      <c r="G423" t="s">
        <v>1211</v>
      </c>
      <c r="H423">
        <v>15.8246</v>
      </c>
    </row>
    <row r="424" spans="1:8" x14ac:dyDescent="0.2">
      <c r="A424">
        <v>423</v>
      </c>
      <c r="B424">
        <v>169.2</v>
      </c>
      <c r="C424" t="s">
        <v>8</v>
      </c>
      <c r="D424" s="4">
        <v>0.79113425925925929</v>
      </c>
      <c r="E424">
        <v>4.0323000000000002</v>
      </c>
      <c r="F424">
        <v>17.649000000000001</v>
      </c>
      <c r="G424" t="s">
        <v>1211</v>
      </c>
      <c r="H424">
        <v>15.848699999999999</v>
      </c>
    </row>
    <row r="425" spans="1:8" x14ac:dyDescent="0.2">
      <c r="A425">
        <v>424</v>
      </c>
      <c r="B425">
        <v>169.6</v>
      </c>
      <c r="C425" t="s">
        <v>8</v>
      </c>
      <c r="D425" s="4">
        <v>0.79113425925925929</v>
      </c>
      <c r="E425">
        <v>4.0323000000000002</v>
      </c>
      <c r="F425">
        <v>17.575199999999999</v>
      </c>
      <c r="G425" t="s">
        <v>1211</v>
      </c>
      <c r="H425">
        <v>15.730399999999999</v>
      </c>
    </row>
    <row r="426" spans="1:8" x14ac:dyDescent="0.2">
      <c r="A426">
        <v>425</v>
      </c>
      <c r="B426">
        <v>170</v>
      </c>
      <c r="C426" t="s">
        <v>8</v>
      </c>
      <c r="D426" s="4">
        <v>0.79114583333333333</v>
      </c>
      <c r="E426">
        <v>4.0323000000000002</v>
      </c>
      <c r="F426">
        <v>17.599799999999998</v>
      </c>
      <c r="G426" t="s">
        <v>1211</v>
      </c>
      <c r="H426">
        <v>16.031600000000001</v>
      </c>
    </row>
    <row r="427" spans="1:8" x14ac:dyDescent="0.2">
      <c r="A427">
        <v>426</v>
      </c>
      <c r="B427">
        <v>170.4</v>
      </c>
      <c r="C427" t="s">
        <v>8</v>
      </c>
      <c r="D427" s="4">
        <v>0.79114583333333333</v>
      </c>
      <c r="E427">
        <v>4.0323000000000002</v>
      </c>
      <c r="F427">
        <v>17.583400000000001</v>
      </c>
      <c r="G427" t="s">
        <v>1211</v>
      </c>
      <c r="H427">
        <v>15.691599999999999</v>
      </c>
    </row>
    <row r="428" spans="1:8" x14ac:dyDescent="0.2">
      <c r="A428">
        <v>427</v>
      </c>
      <c r="B428">
        <v>170.8</v>
      </c>
      <c r="C428" t="s">
        <v>8</v>
      </c>
      <c r="D428" s="4">
        <v>0.79114583333333333</v>
      </c>
      <c r="E428">
        <v>4.0323000000000002</v>
      </c>
      <c r="F428">
        <v>17.4849</v>
      </c>
      <c r="G428" t="s">
        <v>1211</v>
      </c>
      <c r="H428">
        <v>15.8302</v>
      </c>
    </row>
    <row r="429" spans="1:8" x14ac:dyDescent="0.2">
      <c r="A429">
        <v>428</v>
      </c>
      <c r="B429">
        <v>171.2</v>
      </c>
      <c r="C429" t="s">
        <v>8</v>
      </c>
      <c r="D429" s="4">
        <v>0.79115740740740748</v>
      </c>
      <c r="E429">
        <v>4.0323000000000002</v>
      </c>
      <c r="F429">
        <v>17.534199999999998</v>
      </c>
      <c r="G429" t="s">
        <v>1211</v>
      </c>
      <c r="H429">
        <v>15.906000000000001</v>
      </c>
    </row>
    <row r="430" spans="1:8" x14ac:dyDescent="0.2">
      <c r="A430">
        <v>429</v>
      </c>
      <c r="B430">
        <v>171.6</v>
      </c>
      <c r="C430" t="s">
        <v>8</v>
      </c>
      <c r="D430" s="4">
        <v>0.79115740740740748</v>
      </c>
      <c r="E430">
        <v>4.0323000000000002</v>
      </c>
      <c r="F430">
        <v>17.6326</v>
      </c>
      <c r="G430" t="s">
        <v>1211</v>
      </c>
      <c r="H430">
        <v>15.7784</v>
      </c>
    </row>
    <row r="431" spans="1:8" x14ac:dyDescent="0.2">
      <c r="A431">
        <v>430</v>
      </c>
      <c r="B431">
        <v>172</v>
      </c>
      <c r="C431" t="s">
        <v>8</v>
      </c>
      <c r="D431" s="4">
        <v>0.7911689814814814</v>
      </c>
      <c r="E431">
        <v>4.0323000000000002</v>
      </c>
      <c r="F431">
        <v>17.616199999999999</v>
      </c>
      <c r="G431" t="s">
        <v>1211</v>
      </c>
      <c r="H431">
        <v>16.0871</v>
      </c>
    </row>
    <row r="432" spans="1:8" x14ac:dyDescent="0.2">
      <c r="A432">
        <v>431</v>
      </c>
      <c r="B432">
        <v>172.4</v>
      </c>
      <c r="C432" t="s">
        <v>8</v>
      </c>
      <c r="D432" s="4">
        <v>0.7911689814814814</v>
      </c>
      <c r="E432">
        <v>4.0323000000000002</v>
      </c>
      <c r="F432">
        <v>17.583400000000001</v>
      </c>
      <c r="G432" t="s">
        <v>1211</v>
      </c>
      <c r="H432">
        <v>15.8117</v>
      </c>
    </row>
    <row r="433" spans="1:8" x14ac:dyDescent="0.2">
      <c r="A433">
        <v>432</v>
      </c>
      <c r="B433">
        <v>172.8</v>
      </c>
      <c r="C433" t="s">
        <v>8</v>
      </c>
      <c r="D433" s="4">
        <v>0.7911689814814814</v>
      </c>
      <c r="E433">
        <v>4.0323000000000002</v>
      </c>
      <c r="F433">
        <v>17.599799999999998</v>
      </c>
      <c r="G433" t="s">
        <v>1211</v>
      </c>
      <c r="H433">
        <v>15.8062</v>
      </c>
    </row>
    <row r="434" spans="1:8" x14ac:dyDescent="0.2">
      <c r="A434">
        <v>433</v>
      </c>
      <c r="B434">
        <v>173.2</v>
      </c>
      <c r="C434" t="s">
        <v>8</v>
      </c>
      <c r="D434" s="4">
        <v>0.79118055555555555</v>
      </c>
      <c r="E434">
        <v>4.0323000000000002</v>
      </c>
      <c r="F434">
        <v>17.616199999999999</v>
      </c>
      <c r="G434" t="s">
        <v>1211</v>
      </c>
      <c r="H434">
        <v>15.6934</v>
      </c>
    </row>
    <row r="435" spans="1:8" x14ac:dyDescent="0.2">
      <c r="A435">
        <v>434</v>
      </c>
      <c r="B435">
        <v>173.6</v>
      </c>
      <c r="C435" t="s">
        <v>8</v>
      </c>
      <c r="D435" s="4">
        <v>0.79118055555555555</v>
      </c>
      <c r="E435">
        <v>4.0323000000000002</v>
      </c>
      <c r="F435">
        <v>17.583400000000001</v>
      </c>
      <c r="G435" t="s">
        <v>1211</v>
      </c>
      <c r="H435">
        <v>15.514099999999999</v>
      </c>
    </row>
    <row r="436" spans="1:8" x14ac:dyDescent="0.2">
      <c r="A436">
        <v>435</v>
      </c>
      <c r="B436">
        <v>174</v>
      </c>
      <c r="C436" t="s">
        <v>8</v>
      </c>
      <c r="D436" s="4">
        <v>0.7911921296296297</v>
      </c>
      <c r="E436">
        <v>4.0323000000000002</v>
      </c>
      <c r="F436">
        <v>17.690100000000001</v>
      </c>
      <c r="G436" t="s">
        <v>1211</v>
      </c>
      <c r="H436">
        <v>15.961399999999999</v>
      </c>
    </row>
    <row r="437" spans="1:8" x14ac:dyDescent="0.2">
      <c r="A437">
        <v>436</v>
      </c>
      <c r="B437">
        <v>174.4</v>
      </c>
      <c r="C437" t="s">
        <v>8</v>
      </c>
      <c r="D437" s="4">
        <v>0.7911921296296297</v>
      </c>
      <c r="E437">
        <v>4.0323000000000002</v>
      </c>
      <c r="F437">
        <v>17.665500000000002</v>
      </c>
      <c r="G437" t="s">
        <v>1211</v>
      </c>
      <c r="H437">
        <v>15.5252</v>
      </c>
    </row>
    <row r="438" spans="1:8" x14ac:dyDescent="0.2">
      <c r="A438">
        <v>437</v>
      </c>
      <c r="B438">
        <v>174.8</v>
      </c>
      <c r="C438" t="s">
        <v>8</v>
      </c>
      <c r="D438" s="4">
        <v>0.7911921296296297</v>
      </c>
      <c r="E438">
        <v>4.0323000000000002</v>
      </c>
      <c r="F438">
        <v>17.4603</v>
      </c>
      <c r="G438" t="s">
        <v>1211</v>
      </c>
      <c r="H438">
        <v>15.787699999999999</v>
      </c>
    </row>
    <row r="439" spans="1:8" x14ac:dyDescent="0.2">
      <c r="A439">
        <v>438</v>
      </c>
      <c r="B439">
        <v>175.2</v>
      </c>
      <c r="C439" t="s">
        <v>8</v>
      </c>
      <c r="D439" s="4">
        <v>0.79120370370370363</v>
      </c>
      <c r="E439">
        <v>4.0323000000000002</v>
      </c>
      <c r="F439">
        <v>17.5916</v>
      </c>
      <c r="G439" t="s">
        <v>1211</v>
      </c>
      <c r="H439">
        <v>15.9078</v>
      </c>
    </row>
    <row r="440" spans="1:8" x14ac:dyDescent="0.2">
      <c r="A440">
        <v>439</v>
      </c>
      <c r="B440">
        <v>175.6</v>
      </c>
      <c r="C440" t="s">
        <v>8</v>
      </c>
      <c r="D440" s="4">
        <v>0.79120370370370363</v>
      </c>
      <c r="E440">
        <v>4.0323000000000002</v>
      </c>
      <c r="F440">
        <v>17.681899999999999</v>
      </c>
      <c r="G440" t="s">
        <v>1211</v>
      </c>
      <c r="H440">
        <v>15.630599999999999</v>
      </c>
    </row>
    <row r="441" spans="1:8" x14ac:dyDescent="0.2">
      <c r="A441">
        <v>440</v>
      </c>
      <c r="B441">
        <v>176</v>
      </c>
      <c r="C441" t="s">
        <v>8</v>
      </c>
      <c r="D441" s="4">
        <v>0.79121527777777778</v>
      </c>
      <c r="E441">
        <v>4.0323000000000002</v>
      </c>
      <c r="F441">
        <v>17.558800000000002</v>
      </c>
      <c r="G441" t="s">
        <v>1211</v>
      </c>
      <c r="H441">
        <v>15.9392</v>
      </c>
    </row>
    <row r="442" spans="1:8" x14ac:dyDescent="0.2">
      <c r="A442">
        <v>441</v>
      </c>
      <c r="B442">
        <v>176.4</v>
      </c>
      <c r="C442" t="s">
        <v>8</v>
      </c>
      <c r="D442" s="4">
        <v>0.79121527777777778</v>
      </c>
      <c r="E442">
        <v>4.0323000000000002</v>
      </c>
      <c r="F442">
        <v>17.665500000000002</v>
      </c>
      <c r="G442" t="s">
        <v>1211</v>
      </c>
      <c r="H442">
        <v>15.8986</v>
      </c>
    </row>
    <row r="443" spans="1:8" x14ac:dyDescent="0.2">
      <c r="A443">
        <v>442</v>
      </c>
      <c r="B443">
        <v>176.8</v>
      </c>
      <c r="C443" t="s">
        <v>8</v>
      </c>
      <c r="D443" s="4">
        <v>0.79121527777777778</v>
      </c>
      <c r="E443">
        <v>4.0323000000000002</v>
      </c>
      <c r="F443">
        <v>17.714700000000001</v>
      </c>
      <c r="G443" t="s">
        <v>1211</v>
      </c>
      <c r="H443">
        <v>15.896699999999999</v>
      </c>
    </row>
    <row r="444" spans="1:8" x14ac:dyDescent="0.2">
      <c r="A444">
        <v>443</v>
      </c>
      <c r="B444">
        <v>177.2</v>
      </c>
      <c r="C444" t="s">
        <v>8</v>
      </c>
      <c r="D444" s="4">
        <v>0.79122685185185182</v>
      </c>
      <c r="E444">
        <v>4.0323000000000002</v>
      </c>
      <c r="F444">
        <v>17.558800000000002</v>
      </c>
      <c r="G444" t="s">
        <v>1211</v>
      </c>
      <c r="H444">
        <v>15.9078</v>
      </c>
    </row>
    <row r="445" spans="1:8" x14ac:dyDescent="0.2">
      <c r="A445">
        <v>444</v>
      </c>
      <c r="B445">
        <v>177.6</v>
      </c>
      <c r="C445" t="s">
        <v>8</v>
      </c>
      <c r="D445" s="4">
        <v>0.79122685185185182</v>
      </c>
      <c r="E445">
        <v>4.0323000000000002</v>
      </c>
      <c r="F445">
        <v>17.640799999999999</v>
      </c>
      <c r="G445" t="s">
        <v>1211</v>
      </c>
      <c r="H445">
        <v>15.791399999999999</v>
      </c>
    </row>
    <row r="446" spans="1:8" x14ac:dyDescent="0.2">
      <c r="A446">
        <v>445</v>
      </c>
      <c r="B446">
        <v>178</v>
      </c>
      <c r="C446" t="s">
        <v>8</v>
      </c>
      <c r="D446" s="4">
        <v>0.79123842592592597</v>
      </c>
      <c r="E446">
        <v>4.0323000000000002</v>
      </c>
      <c r="F446">
        <v>17.731100000000001</v>
      </c>
      <c r="G446" t="s">
        <v>1211</v>
      </c>
      <c r="H446">
        <v>15.8653</v>
      </c>
    </row>
    <row r="447" spans="1:8" x14ac:dyDescent="0.2">
      <c r="A447">
        <v>446</v>
      </c>
      <c r="B447">
        <v>178.4</v>
      </c>
      <c r="C447" t="s">
        <v>8</v>
      </c>
      <c r="D447" s="4">
        <v>0.79123842592592597</v>
      </c>
      <c r="E447">
        <v>4.0323000000000002</v>
      </c>
      <c r="F447">
        <v>17.6737</v>
      </c>
      <c r="G447" t="s">
        <v>1211</v>
      </c>
      <c r="H447">
        <v>15.5326</v>
      </c>
    </row>
    <row r="448" spans="1:8" x14ac:dyDescent="0.2">
      <c r="A448">
        <v>447</v>
      </c>
      <c r="B448">
        <v>178.8</v>
      </c>
      <c r="C448" t="s">
        <v>8</v>
      </c>
      <c r="D448" s="4">
        <v>0.79123842592592597</v>
      </c>
      <c r="E448">
        <v>4.0323000000000002</v>
      </c>
      <c r="F448">
        <v>17.575199999999999</v>
      </c>
      <c r="G448" t="s">
        <v>1211</v>
      </c>
      <c r="H448">
        <v>15.674899999999999</v>
      </c>
    </row>
    <row r="449" spans="1:8" x14ac:dyDescent="0.2">
      <c r="A449">
        <v>448</v>
      </c>
      <c r="B449">
        <v>179.2</v>
      </c>
      <c r="C449" t="s">
        <v>8</v>
      </c>
      <c r="D449" s="4">
        <v>0.7912499999999999</v>
      </c>
      <c r="E449">
        <v>4.0323000000000002</v>
      </c>
      <c r="F449">
        <v>17.714700000000001</v>
      </c>
      <c r="G449" t="s">
        <v>1211</v>
      </c>
      <c r="H449">
        <v>16.0335</v>
      </c>
    </row>
    <row r="450" spans="1:8" x14ac:dyDescent="0.2">
      <c r="A450">
        <v>449</v>
      </c>
      <c r="B450">
        <v>179.6</v>
      </c>
      <c r="C450" t="s">
        <v>8</v>
      </c>
      <c r="D450" s="4">
        <v>0.7912499999999999</v>
      </c>
      <c r="E450">
        <v>4.0323000000000002</v>
      </c>
      <c r="F450">
        <v>17.665500000000002</v>
      </c>
      <c r="G450" t="s">
        <v>1211</v>
      </c>
      <c r="H450">
        <v>15.7378</v>
      </c>
    </row>
    <row r="451" spans="1:8" x14ac:dyDescent="0.2">
      <c r="A451">
        <v>450</v>
      </c>
      <c r="B451">
        <v>180</v>
      </c>
      <c r="C451" t="s">
        <v>8</v>
      </c>
      <c r="D451" s="4">
        <v>0.79126157407407405</v>
      </c>
      <c r="E451">
        <v>4.0323000000000002</v>
      </c>
      <c r="F451">
        <v>17.640799999999999</v>
      </c>
      <c r="G451" t="s">
        <v>1211</v>
      </c>
      <c r="H451">
        <v>15.6435</v>
      </c>
    </row>
    <row r="452" spans="1:8" x14ac:dyDescent="0.2">
      <c r="A452">
        <v>451</v>
      </c>
      <c r="B452">
        <v>180.4</v>
      </c>
      <c r="C452" t="s">
        <v>8</v>
      </c>
      <c r="D452" s="4">
        <v>0.79126157407407405</v>
      </c>
      <c r="E452">
        <v>4.0323000000000002</v>
      </c>
      <c r="F452">
        <v>17.7639</v>
      </c>
      <c r="G452" t="s">
        <v>1211</v>
      </c>
      <c r="H452">
        <v>15.5825</v>
      </c>
    </row>
    <row r="453" spans="1:8" x14ac:dyDescent="0.2">
      <c r="A453">
        <v>452</v>
      </c>
      <c r="B453">
        <v>180.8</v>
      </c>
      <c r="C453" t="s">
        <v>8</v>
      </c>
      <c r="D453" s="4">
        <v>0.79126157407407405</v>
      </c>
      <c r="E453">
        <v>4.0323000000000002</v>
      </c>
      <c r="F453">
        <v>17.7393</v>
      </c>
      <c r="G453" t="s">
        <v>1211</v>
      </c>
      <c r="H453">
        <v>15.839399999999999</v>
      </c>
    </row>
    <row r="454" spans="1:8" x14ac:dyDescent="0.2">
      <c r="A454">
        <v>453</v>
      </c>
      <c r="B454">
        <v>181.2</v>
      </c>
      <c r="C454" t="s">
        <v>8</v>
      </c>
      <c r="D454" s="4">
        <v>0.7912731481481482</v>
      </c>
      <c r="E454">
        <v>4.0323000000000002</v>
      </c>
      <c r="F454">
        <v>17.706499999999998</v>
      </c>
      <c r="G454" t="s">
        <v>1211</v>
      </c>
      <c r="H454">
        <v>15.970599999999999</v>
      </c>
    </row>
    <row r="455" spans="1:8" x14ac:dyDescent="0.2">
      <c r="A455">
        <v>454</v>
      </c>
      <c r="B455">
        <v>181.6</v>
      </c>
      <c r="C455" t="s">
        <v>8</v>
      </c>
      <c r="D455" s="4">
        <v>0.7912731481481482</v>
      </c>
      <c r="E455">
        <v>4.0323000000000002</v>
      </c>
      <c r="F455">
        <v>17.690100000000001</v>
      </c>
      <c r="G455" t="s">
        <v>1211</v>
      </c>
      <c r="H455">
        <v>15.684200000000001</v>
      </c>
    </row>
    <row r="456" spans="1:8" x14ac:dyDescent="0.2">
      <c r="A456">
        <v>455</v>
      </c>
      <c r="B456">
        <v>182</v>
      </c>
      <c r="C456" t="s">
        <v>8</v>
      </c>
      <c r="D456" s="4">
        <v>0.79128472222222224</v>
      </c>
      <c r="E456">
        <v>4.0323000000000002</v>
      </c>
      <c r="F456">
        <v>17.772099999999998</v>
      </c>
      <c r="G456" t="s">
        <v>1211</v>
      </c>
      <c r="H456">
        <v>15.730399999999999</v>
      </c>
    </row>
    <row r="457" spans="1:8" x14ac:dyDescent="0.2">
      <c r="A457">
        <v>456</v>
      </c>
      <c r="B457">
        <v>182.4</v>
      </c>
      <c r="C457" t="s">
        <v>8</v>
      </c>
      <c r="D457" s="4">
        <v>0.79128472222222224</v>
      </c>
      <c r="E457">
        <v>4.0323000000000002</v>
      </c>
      <c r="F457">
        <v>17.6326</v>
      </c>
      <c r="G457" t="s">
        <v>1211</v>
      </c>
      <c r="H457">
        <v>15.784000000000001</v>
      </c>
    </row>
    <row r="458" spans="1:8" x14ac:dyDescent="0.2">
      <c r="A458">
        <v>457</v>
      </c>
      <c r="B458">
        <v>182.8</v>
      </c>
      <c r="C458" t="s">
        <v>8</v>
      </c>
      <c r="D458" s="4">
        <v>0.79128472222222224</v>
      </c>
      <c r="E458">
        <v>4.0323000000000002</v>
      </c>
      <c r="F458">
        <v>17.747499999999999</v>
      </c>
      <c r="G458" t="s">
        <v>1211</v>
      </c>
      <c r="H458">
        <v>15.7729</v>
      </c>
    </row>
    <row r="459" spans="1:8" x14ac:dyDescent="0.2">
      <c r="A459">
        <v>458</v>
      </c>
      <c r="B459">
        <v>183.2</v>
      </c>
      <c r="C459" t="s">
        <v>8</v>
      </c>
      <c r="D459" s="4">
        <v>0.79129629629629628</v>
      </c>
      <c r="E459">
        <v>4.0323000000000002</v>
      </c>
      <c r="F459">
        <v>17.8049</v>
      </c>
      <c r="G459" t="s">
        <v>1211</v>
      </c>
      <c r="H459">
        <v>15.9429</v>
      </c>
    </row>
    <row r="460" spans="1:8" x14ac:dyDescent="0.2">
      <c r="A460">
        <v>459</v>
      </c>
      <c r="B460">
        <v>183.6</v>
      </c>
      <c r="C460" t="s">
        <v>8</v>
      </c>
      <c r="D460" s="4">
        <v>0.79129629629629628</v>
      </c>
      <c r="E460">
        <v>4.0323000000000002</v>
      </c>
      <c r="F460">
        <v>17.640799999999999</v>
      </c>
      <c r="G460" t="s">
        <v>1211</v>
      </c>
      <c r="H460">
        <v>15.8949</v>
      </c>
    </row>
    <row r="461" spans="1:8" x14ac:dyDescent="0.2">
      <c r="A461">
        <v>460</v>
      </c>
      <c r="B461">
        <v>184</v>
      </c>
      <c r="C461" t="s">
        <v>8</v>
      </c>
      <c r="D461" s="4">
        <v>0.79130787037037031</v>
      </c>
      <c r="E461">
        <v>4.0323000000000002</v>
      </c>
      <c r="F461">
        <v>17.6983</v>
      </c>
      <c r="G461" t="s">
        <v>1211</v>
      </c>
      <c r="H461">
        <v>16.220199999999998</v>
      </c>
    </row>
    <row r="462" spans="1:8" x14ac:dyDescent="0.2">
      <c r="A462">
        <v>461</v>
      </c>
      <c r="B462">
        <v>184.4</v>
      </c>
      <c r="C462" t="s">
        <v>8</v>
      </c>
      <c r="D462" s="4">
        <v>0.79130787037037031</v>
      </c>
      <c r="E462">
        <v>4.0323000000000002</v>
      </c>
      <c r="F462">
        <v>17.813099999999999</v>
      </c>
      <c r="G462" t="s">
        <v>1211</v>
      </c>
      <c r="H462">
        <v>15.7378</v>
      </c>
    </row>
    <row r="463" spans="1:8" x14ac:dyDescent="0.2">
      <c r="A463">
        <v>462</v>
      </c>
      <c r="B463">
        <v>184.8</v>
      </c>
      <c r="C463" t="s">
        <v>8</v>
      </c>
      <c r="D463" s="4">
        <v>0.79130787037037031</v>
      </c>
      <c r="E463">
        <v>4.0323000000000002</v>
      </c>
      <c r="F463">
        <v>17.665500000000002</v>
      </c>
      <c r="G463" t="s">
        <v>1211</v>
      </c>
      <c r="H463">
        <v>15.966900000000001</v>
      </c>
    </row>
    <row r="464" spans="1:8" x14ac:dyDescent="0.2">
      <c r="A464">
        <v>463</v>
      </c>
      <c r="B464">
        <v>185.2</v>
      </c>
      <c r="C464" t="s">
        <v>8</v>
      </c>
      <c r="D464" s="4">
        <v>0.79131944444444446</v>
      </c>
      <c r="E464">
        <v>4.0323000000000002</v>
      </c>
      <c r="F464">
        <v>17.706499999999998</v>
      </c>
      <c r="G464" t="s">
        <v>1211</v>
      </c>
      <c r="H464">
        <v>15.870799999999999</v>
      </c>
    </row>
    <row r="465" spans="1:8" x14ac:dyDescent="0.2">
      <c r="A465">
        <v>464</v>
      </c>
      <c r="B465">
        <v>185.6</v>
      </c>
      <c r="C465" t="s">
        <v>8</v>
      </c>
      <c r="D465" s="4">
        <v>0.79131944444444446</v>
      </c>
      <c r="E465">
        <v>4.0323000000000002</v>
      </c>
      <c r="F465">
        <v>17.772099999999998</v>
      </c>
      <c r="G465" t="s">
        <v>1211</v>
      </c>
      <c r="H465">
        <v>15.8598</v>
      </c>
    </row>
    <row r="466" spans="1:8" x14ac:dyDescent="0.2">
      <c r="A466">
        <v>465</v>
      </c>
      <c r="B466">
        <v>186</v>
      </c>
      <c r="C466" t="s">
        <v>8</v>
      </c>
      <c r="D466" s="4">
        <v>0.79133101851851861</v>
      </c>
      <c r="E466">
        <v>4.0323000000000002</v>
      </c>
      <c r="F466">
        <v>17.616199999999999</v>
      </c>
      <c r="G466" t="s">
        <v>1211</v>
      </c>
      <c r="H466">
        <v>15.8782</v>
      </c>
    </row>
    <row r="467" spans="1:8" x14ac:dyDescent="0.2">
      <c r="A467">
        <v>466</v>
      </c>
      <c r="B467">
        <v>186.4</v>
      </c>
      <c r="C467" t="s">
        <v>8</v>
      </c>
      <c r="D467" s="4">
        <v>0.79133101851851861</v>
      </c>
      <c r="E467">
        <v>4.0323000000000002</v>
      </c>
      <c r="F467">
        <v>17.690100000000001</v>
      </c>
      <c r="G467" t="s">
        <v>1211</v>
      </c>
      <c r="H467">
        <v>15.7563</v>
      </c>
    </row>
    <row r="468" spans="1:8" x14ac:dyDescent="0.2">
      <c r="A468">
        <v>467</v>
      </c>
      <c r="B468">
        <v>186.8</v>
      </c>
      <c r="C468" t="s">
        <v>8</v>
      </c>
      <c r="D468" s="4">
        <v>0.79133101851851861</v>
      </c>
      <c r="E468">
        <v>4.0323000000000002</v>
      </c>
      <c r="F468">
        <v>17.788499999999999</v>
      </c>
      <c r="G468" t="s">
        <v>1211</v>
      </c>
      <c r="H468">
        <v>15.9392</v>
      </c>
    </row>
    <row r="469" spans="1:8" x14ac:dyDescent="0.2">
      <c r="A469">
        <v>468</v>
      </c>
      <c r="B469">
        <v>187.2</v>
      </c>
      <c r="C469" t="s">
        <v>8</v>
      </c>
      <c r="D469" s="4">
        <v>0.79134259259259254</v>
      </c>
      <c r="E469">
        <v>4.0323000000000002</v>
      </c>
      <c r="F469">
        <v>17.7639</v>
      </c>
      <c r="G469" t="s">
        <v>1211</v>
      </c>
      <c r="H469">
        <v>16.100000000000001</v>
      </c>
    </row>
    <row r="470" spans="1:8" x14ac:dyDescent="0.2">
      <c r="A470">
        <v>469</v>
      </c>
      <c r="B470">
        <v>187.6</v>
      </c>
      <c r="C470" t="s">
        <v>8</v>
      </c>
      <c r="D470" s="4">
        <v>0.79134259259259254</v>
      </c>
      <c r="E470">
        <v>4.0323000000000002</v>
      </c>
      <c r="F470">
        <v>17.747499999999999</v>
      </c>
      <c r="G470" t="s">
        <v>1211</v>
      </c>
      <c r="H470">
        <v>16.035299999999999</v>
      </c>
    </row>
    <row r="471" spans="1:8" x14ac:dyDescent="0.2">
      <c r="A471">
        <v>470</v>
      </c>
      <c r="B471">
        <v>188</v>
      </c>
      <c r="C471" t="s">
        <v>8</v>
      </c>
      <c r="D471" s="4">
        <v>0.79135416666666669</v>
      </c>
      <c r="E471">
        <v>4.0323000000000002</v>
      </c>
      <c r="F471">
        <v>17.681899999999999</v>
      </c>
      <c r="G471" t="s">
        <v>1211</v>
      </c>
      <c r="H471">
        <v>16.240500000000001</v>
      </c>
    </row>
    <row r="472" spans="1:8" x14ac:dyDescent="0.2">
      <c r="A472">
        <v>471</v>
      </c>
      <c r="B472">
        <v>188.4</v>
      </c>
      <c r="C472" t="s">
        <v>8</v>
      </c>
      <c r="D472" s="4">
        <v>0.79135416666666669</v>
      </c>
      <c r="E472">
        <v>4.0323000000000002</v>
      </c>
      <c r="F472">
        <v>17.747499999999999</v>
      </c>
      <c r="G472" t="s">
        <v>1211</v>
      </c>
      <c r="H472">
        <v>16.179500000000001</v>
      </c>
    </row>
    <row r="473" spans="1:8" x14ac:dyDescent="0.2">
      <c r="A473">
        <v>472</v>
      </c>
      <c r="B473">
        <v>188.8</v>
      </c>
      <c r="C473" t="s">
        <v>8</v>
      </c>
      <c r="D473" s="4">
        <v>0.79135416666666669</v>
      </c>
      <c r="E473">
        <v>4.0323000000000002</v>
      </c>
      <c r="F473">
        <v>17.731100000000001</v>
      </c>
      <c r="G473" t="s">
        <v>1211</v>
      </c>
      <c r="H473">
        <v>15.9688</v>
      </c>
    </row>
    <row r="474" spans="1:8" x14ac:dyDescent="0.2">
      <c r="A474">
        <v>473</v>
      </c>
      <c r="B474">
        <v>189.2</v>
      </c>
      <c r="C474" t="s">
        <v>8</v>
      </c>
      <c r="D474" s="4">
        <v>0.79136574074074073</v>
      </c>
      <c r="E474">
        <v>4.0323000000000002</v>
      </c>
      <c r="F474">
        <v>17.8049</v>
      </c>
      <c r="G474" t="s">
        <v>1211</v>
      </c>
      <c r="H474">
        <v>15.9688</v>
      </c>
    </row>
    <row r="475" spans="1:8" x14ac:dyDescent="0.2">
      <c r="A475">
        <v>474</v>
      </c>
      <c r="B475">
        <v>189.6</v>
      </c>
      <c r="C475" t="s">
        <v>8</v>
      </c>
      <c r="D475" s="4">
        <v>0.79136574074074073</v>
      </c>
      <c r="E475">
        <v>4.0323000000000002</v>
      </c>
      <c r="F475">
        <v>17.854199999999999</v>
      </c>
      <c r="G475" t="s">
        <v>1211</v>
      </c>
      <c r="H475">
        <v>15.957700000000001</v>
      </c>
    </row>
    <row r="476" spans="1:8" x14ac:dyDescent="0.2">
      <c r="A476">
        <v>475</v>
      </c>
      <c r="B476">
        <v>190</v>
      </c>
      <c r="C476" t="s">
        <v>8</v>
      </c>
      <c r="D476" s="4">
        <v>0.79137731481481488</v>
      </c>
      <c r="E476">
        <v>4.0323000000000002</v>
      </c>
      <c r="F476">
        <v>17.755700000000001</v>
      </c>
      <c r="G476" t="s">
        <v>1211</v>
      </c>
      <c r="H476">
        <v>16.0169</v>
      </c>
    </row>
    <row r="477" spans="1:8" x14ac:dyDescent="0.2">
      <c r="A477">
        <v>476</v>
      </c>
      <c r="B477">
        <v>190.4</v>
      </c>
      <c r="C477" t="s">
        <v>8</v>
      </c>
      <c r="D477" s="4">
        <v>0.79137731481481488</v>
      </c>
      <c r="E477">
        <v>4.0323000000000002</v>
      </c>
      <c r="F477">
        <v>17.796700000000001</v>
      </c>
      <c r="G477" t="s">
        <v>1211</v>
      </c>
      <c r="H477">
        <v>15.7285</v>
      </c>
    </row>
    <row r="478" spans="1:8" x14ac:dyDescent="0.2">
      <c r="A478">
        <v>477</v>
      </c>
      <c r="B478">
        <v>190.8</v>
      </c>
      <c r="C478" t="s">
        <v>8</v>
      </c>
      <c r="D478" s="4">
        <v>0.79137731481481488</v>
      </c>
      <c r="E478">
        <v>4.0323000000000002</v>
      </c>
      <c r="F478">
        <v>17.796700000000001</v>
      </c>
      <c r="G478" t="s">
        <v>1211</v>
      </c>
      <c r="H478">
        <v>15.8376</v>
      </c>
    </row>
    <row r="479" spans="1:8" x14ac:dyDescent="0.2">
      <c r="A479">
        <v>478</v>
      </c>
      <c r="B479">
        <v>191.2</v>
      </c>
      <c r="C479" t="s">
        <v>8</v>
      </c>
      <c r="D479" s="4">
        <v>0.79138888888888881</v>
      </c>
      <c r="E479">
        <v>4.0323000000000002</v>
      </c>
      <c r="F479">
        <v>17.657299999999999</v>
      </c>
      <c r="G479" t="s">
        <v>1211</v>
      </c>
      <c r="H479">
        <v>15.8339</v>
      </c>
    </row>
    <row r="480" spans="1:8" x14ac:dyDescent="0.2">
      <c r="A480">
        <v>479</v>
      </c>
      <c r="B480">
        <v>191.6</v>
      </c>
      <c r="C480" t="s">
        <v>8</v>
      </c>
      <c r="D480" s="4">
        <v>0.79138888888888881</v>
      </c>
      <c r="E480">
        <v>4.0323000000000002</v>
      </c>
      <c r="F480">
        <v>17.7639</v>
      </c>
      <c r="G480" t="s">
        <v>1211</v>
      </c>
      <c r="H480">
        <v>15.6638</v>
      </c>
    </row>
    <row r="481" spans="1:8" x14ac:dyDescent="0.2">
      <c r="A481">
        <v>480</v>
      </c>
      <c r="B481">
        <v>192</v>
      </c>
      <c r="C481" t="s">
        <v>8</v>
      </c>
      <c r="D481" s="4">
        <v>0.79140046296296296</v>
      </c>
      <c r="E481">
        <v>4.0323000000000002</v>
      </c>
      <c r="F481">
        <v>17.854199999999999</v>
      </c>
      <c r="G481" t="s">
        <v>1211</v>
      </c>
      <c r="H481">
        <v>15.765499999999999</v>
      </c>
    </row>
    <row r="482" spans="1:8" x14ac:dyDescent="0.2">
      <c r="A482">
        <v>481</v>
      </c>
      <c r="B482">
        <v>192.4</v>
      </c>
      <c r="C482" t="s">
        <v>8</v>
      </c>
      <c r="D482" s="4">
        <v>0.79140046296296296</v>
      </c>
      <c r="E482">
        <v>4.0323000000000002</v>
      </c>
      <c r="F482">
        <v>17.7393</v>
      </c>
      <c r="G482" t="s">
        <v>1211</v>
      </c>
      <c r="H482">
        <v>15.793200000000001</v>
      </c>
    </row>
    <row r="483" spans="1:8" x14ac:dyDescent="0.2">
      <c r="A483">
        <v>482</v>
      </c>
      <c r="B483">
        <v>192.8</v>
      </c>
      <c r="C483" t="s">
        <v>8</v>
      </c>
      <c r="D483" s="4">
        <v>0.79140046296296296</v>
      </c>
      <c r="E483">
        <v>4.0323000000000002</v>
      </c>
      <c r="F483">
        <v>17.747499999999999</v>
      </c>
      <c r="G483" t="s">
        <v>1211</v>
      </c>
      <c r="H483">
        <v>15.9392</v>
      </c>
    </row>
    <row r="484" spans="1:8" x14ac:dyDescent="0.2">
      <c r="A484">
        <v>483</v>
      </c>
      <c r="B484">
        <v>193.2</v>
      </c>
      <c r="C484" t="s">
        <v>8</v>
      </c>
      <c r="D484" s="4">
        <v>0.79141203703703711</v>
      </c>
      <c r="E484">
        <v>4.0323000000000002</v>
      </c>
      <c r="F484">
        <v>17.706499999999998</v>
      </c>
      <c r="G484" t="s">
        <v>1211</v>
      </c>
      <c r="H484">
        <v>15.896699999999999</v>
      </c>
    </row>
    <row r="485" spans="1:8" x14ac:dyDescent="0.2">
      <c r="A485">
        <v>484</v>
      </c>
      <c r="B485">
        <v>193.6</v>
      </c>
      <c r="C485" t="s">
        <v>8</v>
      </c>
      <c r="D485" s="4">
        <v>0.79141203703703711</v>
      </c>
      <c r="E485">
        <v>4.0323000000000002</v>
      </c>
      <c r="F485">
        <v>17.706499999999998</v>
      </c>
      <c r="G485" t="s">
        <v>1211</v>
      </c>
      <c r="H485">
        <v>15.516</v>
      </c>
    </row>
    <row r="486" spans="1:8" x14ac:dyDescent="0.2">
      <c r="A486">
        <v>485</v>
      </c>
      <c r="B486">
        <v>194</v>
      </c>
      <c r="C486" t="s">
        <v>8</v>
      </c>
      <c r="D486" s="4">
        <v>0.79142361111111104</v>
      </c>
      <c r="E486">
        <v>4.0323000000000002</v>
      </c>
      <c r="F486">
        <v>17.788499999999999</v>
      </c>
      <c r="G486" t="s">
        <v>1211</v>
      </c>
      <c r="H486">
        <v>15.7766</v>
      </c>
    </row>
    <row r="487" spans="1:8" x14ac:dyDescent="0.2">
      <c r="A487">
        <v>486</v>
      </c>
      <c r="B487">
        <v>194.4</v>
      </c>
      <c r="C487" t="s">
        <v>8</v>
      </c>
      <c r="D487" s="4">
        <v>0.79142361111111104</v>
      </c>
      <c r="E487">
        <v>4.0323000000000002</v>
      </c>
      <c r="F487">
        <v>17.8706</v>
      </c>
      <c r="G487" t="s">
        <v>1211</v>
      </c>
      <c r="H487">
        <v>15.893000000000001</v>
      </c>
    </row>
    <row r="488" spans="1:8" x14ac:dyDescent="0.2">
      <c r="A488">
        <v>487</v>
      </c>
      <c r="B488">
        <v>194.8</v>
      </c>
      <c r="C488" t="s">
        <v>8</v>
      </c>
      <c r="D488" s="4">
        <v>0.79142361111111104</v>
      </c>
      <c r="E488">
        <v>4.0323000000000002</v>
      </c>
      <c r="F488">
        <v>17.7639</v>
      </c>
      <c r="G488" t="s">
        <v>1211</v>
      </c>
      <c r="H488">
        <v>15.774699999999999</v>
      </c>
    </row>
    <row r="489" spans="1:8" x14ac:dyDescent="0.2">
      <c r="A489">
        <v>488</v>
      </c>
      <c r="B489">
        <v>195.2</v>
      </c>
      <c r="C489" t="s">
        <v>8</v>
      </c>
      <c r="D489" s="4">
        <v>0.79143518518518519</v>
      </c>
      <c r="E489">
        <v>4.0323000000000002</v>
      </c>
      <c r="F489">
        <v>17.747499999999999</v>
      </c>
      <c r="G489" t="s">
        <v>1211</v>
      </c>
      <c r="H489">
        <v>16.0002</v>
      </c>
    </row>
    <row r="490" spans="1:8" x14ac:dyDescent="0.2">
      <c r="A490">
        <v>489</v>
      </c>
      <c r="B490">
        <v>195.6</v>
      </c>
      <c r="C490" t="s">
        <v>8</v>
      </c>
      <c r="D490" s="4">
        <v>0.79143518518518519</v>
      </c>
      <c r="E490">
        <v>4.0323000000000002</v>
      </c>
      <c r="F490">
        <v>17.837800000000001</v>
      </c>
      <c r="G490" t="s">
        <v>1211</v>
      </c>
      <c r="H490">
        <v>15.7507</v>
      </c>
    </row>
    <row r="491" spans="1:8" x14ac:dyDescent="0.2">
      <c r="A491">
        <v>490</v>
      </c>
      <c r="B491">
        <v>196</v>
      </c>
      <c r="C491" t="s">
        <v>8</v>
      </c>
      <c r="D491" s="4">
        <v>0.79144675925925922</v>
      </c>
      <c r="E491">
        <v>4.0323000000000002</v>
      </c>
      <c r="F491">
        <v>17.821400000000001</v>
      </c>
      <c r="G491" t="s">
        <v>1211</v>
      </c>
      <c r="H491">
        <v>15.7858</v>
      </c>
    </row>
    <row r="492" spans="1:8" x14ac:dyDescent="0.2">
      <c r="A492">
        <v>491</v>
      </c>
      <c r="B492">
        <v>196.4</v>
      </c>
      <c r="C492" t="s">
        <v>8</v>
      </c>
      <c r="D492" s="4">
        <v>0.79144675925925922</v>
      </c>
      <c r="E492">
        <v>4.0323000000000002</v>
      </c>
      <c r="F492">
        <v>17.8049</v>
      </c>
      <c r="G492" t="s">
        <v>1211</v>
      </c>
      <c r="H492">
        <v>15.747</v>
      </c>
    </row>
    <row r="493" spans="1:8" x14ac:dyDescent="0.2">
      <c r="A493">
        <v>492</v>
      </c>
      <c r="B493">
        <v>196.8</v>
      </c>
      <c r="C493" t="s">
        <v>8</v>
      </c>
      <c r="D493" s="4">
        <v>0.79144675925925922</v>
      </c>
      <c r="E493">
        <v>4.0323000000000002</v>
      </c>
      <c r="F493">
        <v>17.895199999999999</v>
      </c>
      <c r="G493" t="s">
        <v>1211</v>
      </c>
      <c r="H493">
        <v>15.7729</v>
      </c>
    </row>
    <row r="494" spans="1:8" x14ac:dyDescent="0.2">
      <c r="A494">
        <v>493</v>
      </c>
      <c r="B494">
        <v>197.2</v>
      </c>
      <c r="C494" t="s">
        <v>8</v>
      </c>
      <c r="D494" s="4">
        <v>0.79145833333333337</v>
      </c>
      <c r="E494">
        <v>4.0323000000000002</v>
      </c>
      <c r="F494">
        <v>17.731100000000001</v>
      </c>
      <c r="G494" t="s">
        <v>1211</v>
      </c>
      <c r="H494">
        <v>16.0002</v>
      </c>
    </row>
    <row r="495" spans="1:8" x14ac:dyDescent="0.2">
      <c r="A495">
        <v>494</v>
      </c>
      <c r="B495">
        <v>197.6</v>
      </c>
      <c r="C495" t="s">
        <v>8</v>
      </c>
      <c r="D495" s="4">
        <v>0.79145833333333337</v>
      </c>
      <c r="E495">
        <v>4.0323000000000002</v>
      </c>
      <c r="F495">
        <v>17.788499999999999</v>
      </c>
      <c r="G495" t="s">
        <v>1211</v>
      </c>
      <c r="H495">
        <v>15.9207</v>
      </c>
    </row>
    <row r="496" spans="1:8" x14ac:dyDescent="0.2">
      <c r="A496">
        <v>495</v>
      </c>
      <c r="B496">
        <v>198</v>
      </c>
      <c r="C496" t="s">
        <v>8</v>
      </c>
      <c r="D496" s="4">
        <v>0.7914699074074073</v>
      </c>
      <c r="E496">
        <v>4.0323000000000002</v>
      </c>
      <c r="F496">
        <v>17.936199999999999</v>
      </c>
      <c r="G496" t="s">
        <v>1211</v>
      </c>
      <c r="H496">
        <v>16.027899999999999</v>
      </c>
    </row>
    <row r="497" spans="1:8" x14ac:dyDescent="0.2">
      <c r="A497">
        <v>496</v>
      </c>
      <c r="B497">
        <v>198.4</v>
      </c>
      <c r="C497" t="s">
        <v>8</v>
      </c>
      <c r="D497" s="4">
        <v>0.7914699074074073</v>
      </c>
      <c r="E497">
        <v>4.0323000000000002</v>
      </c>
      <c r="F497">
        <v>17.903400000000001</v>
      </c>
      <c r="G497" t="s">
        <v>1211</v>
      </c>
      <c r="H497">
        <v>15.723000000000001</v>
      </c>
    </row>
    <row r="498" spans="1:8" x14ac:dyDescent="0.2">
      <c r="A498">
        <v>497</v>
      </c>
      <c r="B498">
        <v>198.8</v>
      </c>
      <c r="C498" t="s">
        <v>8</v>
      </c>
      <c r="D498" s="4">
        <v>0.7914699074074073</v>
      </c>
      <c r="E498">
        <v>4.0323000000000002</v>
      </c>
      <c r="F498">
        <v>17.788499999999999</v>
      </c>
      <c r="G498" t="s">
        <v>1211</v>
      </c>
      <c r="H498">
        <v>15.774699999999999</v>
      </c>
    </row>
    <row r="499" spans="1:8" x14ac:dyDescent="0.2">
      <c r="A499">
        <v>498</v>
      </c>
      <c r="B499">
        <v>199.2</v>
      </c>
      <c r="C499" t="s">
        <v>8</v>
      </c>
      <c r="D499" s="4">
        <v>0.79148148148148145</v>
      </c>
      <c r="E499">
        <v>4.0323000000000002</v>
      </c>
      <c r="F499">
        <v>17.722899999999999</v>
      </c>
      <c r="G499" t="s">
        <v>1211</v>
      </c>
      <c r="H499">
        <v>16.072299999999998</v>
      </c>
    </row>
    <row r="500" spans="1:8" x14ac:dyDescent="0.2">
      <c r="A500">
        <v>499</v>
      </c>
      <c r="B500">
        <v>199.6</v>
      </c>
      <c r="C500" t="s">
        <v>8</v>
      </c>
      <c r="D500" s="4">
        <v>0.79148148148148145</v>
      </c>
      <c r="E500">
        <v>4.0323000000000002</v>
      </c>
      <c r="F500">
        <v>17.919799999999999</v>
      </c>
      <c r="G500" t="s">
        <v>1211</v>
      </c>
      <c r="H500">
        <v>15.5899</v>
      </c>
    </row>
    <row r="501" spans="1:8" x14ac:dyDescent="0.2">
      <c r="A501">
        <v>500</v>
      </c>
      <c r="B501">
        <v>200</v>
      </c>
      <c r="C501" t="s">
        <v>8</v>
      </c>
      <c r="D501" s="4">
        <v>0.7914930555555556</v>
      </c>
      <c r="E501">
        <v>4.0323000000000002</v>
      </c>
      <c r="F501">
        <v>17.722899999999999</v>
      </c>
      <c r="G501" t="s">
        <v>1211</v>
      </c>
      <c r="H501">
        <v>15.867100000000001</v>
      </c>
    </row>
    <row r="502" spans="1:8" x14ac:dyDescent="0.2">
      <c r="A502">
        <v>501</v>
      </c>
      <c r="B502">
        <v>200.4</v>
      </c>
      <c r="C502" t="s">
        <v>8</v>
      </c>
      <c r="D502" s="4">
        <v>0.7914930555555556</v>
      </c>
      <c r="E502">
        <v>4.0323000000000002</v>
      </c>
      <c r="F502">
        <v>17.887</v>
      </c>
      <c r="G502" t="s">
        <v>1211</v>
      </c>
      <c r="H502">
        <v>15.8764</v>
      </c>
    </row>
    <row r="503" spans="1:8" x14ac:dyDescent="0.2">
      <c r="A503">
        <v>502</v>
      </c>
      <c r="B503">
        <v>200.8</v>
      </c>
      <c r="C503" t="s">
        <v>8</v>
      </c>
      <c r="D503" s="4">
        <v>0.7914930555555556</v>
      </c>
      <c r="E503">
        <v>4.0323000000000002</v>
      </c>
      <c r="F503">
        <v>18.001899999999999</v>
      </c>
      <c r="G503" t="s">
        <v>1211</v>
      </c>
      <c r="H503">
        <v>16.005800000000001</v>
      </c>
    </row>
    <row r="504" spans="1:8" x14ac:dyDescent="0.2">
      <c r="A504">
        <v>503</v>
      </c>
      <c r="B504">
        <v>201.2</v>
      </c>
      <c r="C504" t="s">
        <v>8</v>
      </c>
      <c r="D504" s="4">
        <v>0.79150462962962964</v>
      </c>
      <c r="E504">
        <v>4.0323000000000002</v>
      </c>
      <c r="F504">
        <v>17.7639</v>
      </c>
      <c r="G504" t="s">
        <v>1211</v>
      </c>
      <c r="H504">
        <v>16.0002</v>
      </c>
    </row>
    <row r="505" spans="1:8" x14ac:dyDescent="0.2">
      <c r="A505">
        <v>504</v>
      </c>
      <c r="B505">
        <v>201.6</v>
      </c>
      <c r="C505" t="s">
        <v>8</v>
      </c>
      <c r="D505" s="4">
        <v>0.79150462962962964</v>
      </c>
      <c r="E505">
        <v>4.0323000000000002</v>
      </c>
      <c r="F505">
        <v>17.854199999999999</v>
      </c>
      <c r="G505" t="s">
        <v>1211</v>
      </c>
      <c r="H505">
        <v>15.819100000000001</v>
      </c>
    </row>
    <row r="506" spans="1:8" x14ac:dyDescent="0.2">
      <c r="A506">
        <v>505</v>
      </c>
      <c r="B506">
        <v>202</v>
      </c>
      <c r="C506" t="s">
        <v>8</v>
      </c>
      <c r="D506" s="4">
        <v>0.79151620370370368</v>
      </c>
      <c r="E506">
        <v>4.0323000000000002</v>
      </c>
      <c r="F506">
        <v>17.895199999999999</v>
      </c>
      <c r="G506" t="s">
        <v>1211</v>
      </c>
      <c r="H506">
        <v>15.883800000000001</v>
      </c>
    </row>
    <row r="507" spans="1:8" x14ac:dyDescent="0.2">
      <c r="A507">
        <v>506</v>
      </c>
      <c r="B507">
        <v>202.4</v>
      </c>
      <c r="C507" t="s">
        <v>8</v>
      </c>
      <c r="D507" s="4">
        <v>0.79151620370370368</v>
      </c>
      <c r="E507">
        <v>4.0323000000000002</v>
      </c>
      <c r="F507">
        <v>17.837800000000001</v>
      </c>
      <c r="G507" t="s">
        <v>1211</v>
      </c>
      <c r="H507">
        <v>15.796900000000001</v>
      </c>
    </row>
    <row r="508" spans="1:8" x14ac:dyDescent="0.2">
      <c r="A508">
        <v>507</v>
      </c>
      <c r="B508">
        <v>202.8</v>
      </c>
      <c r="C508" t="s">
        <v>8</v>
      </c>
      <c r="D508" s="4">
        <v>0.79151620370370368</v>
      </c>
      <c r="E508">
        <v>4.0323000000000002</v>
      </c>
      <c r="F508">
        <v>17.846</v>
      </c>
      <c r="G508" t="s">
        <v>1211</v>
      </c>
      <c r="H508">
        <v>15.7858</v>
      </c>
    </row>
    <row r="509" spans="1:8" x14ac:dyDescent="0.2">
      <c r="A509">
        <v>508</v>
      </c>
      <c r="B509">
        <v>203.2</v>
      </c>
      <c r="C509" t="s">
        <v>8</v>
      </c>
      <c r="D509" s="4">
        <v>0.79152777777777772</v>
      </c>
      <c r="E509">
        <v>4.0323000000000002</v>
      </c>
      <c r="F509">
        <v>17.878799999999998</v>
      </c>
      <c r="G509" t="s">
        <v>1211</v>
      </c>
      <c r="H509">
        <v>15.9115</v>
      </c>
    </row>
    <row r="510" spans="1:8" x14ac:dyDescent="0.2">
      <c r="A510">
        <v>509</v>
      </c>
      <c r="B510">
        <v>203.6</v>
      </c>
      <c r="C510" t="s">
        <v>8</v>
      </c>
      <c r="D510" s="4">
        <v>0.79152777777777772</v>
      </c>
      <c r="E510">
        <v>4.0323000000000002</v>
      </c>
      <c r="F510">
        <v>17.813099999999999</v>
      </c>
      <c r="G510" t="s">
        <v>1211</v>
      </c>
      <c r="H510">
        <v>15.4975</v>
      </c>
    </row>
    <row r="511" spans="1:8" x14ac:dyDescent="0.2">
      <c r="A511">
        <v>510</v>
      </c>
      <c r="B511">
        <v>204</v>
      </c>
      <c r="C511" t="s">
        <v>8</v>
      </c>
      <c r="D511" s="4">
        <v>0.79153935185185187</v>
      </c>
      <c r="E511">
        <v>4.0323000000000002</v>
      </c>
      <c r="F511">
        <v>17.796700000000001</v>
      </c>
      <c r="G511" t="s">
        <v>1211</v>
      </c>
      <c r="H511">
        <v>15.5733</v>
      </c>
    </row>
    <row r="512" spans="1:8" x14ac:dyDescent="0.2">
      <c r="A512">
        <v>511</v>
      </c>
      <c r="B512">
        <v>204.4</v>
      </c>
      <c r="C512" t="s">
        <v>8</v>
      </c>
      <c r="D512" s="4">
        <v>0.79153935185185187</v>
      </c>
      <c r="E512">
        <v>4.0323000000000002</v>
      </c>
      <c r="F512">
        <v>17.862400000000001</v>
      </c>
      <c r="G512" t="s">
        <v>1211</v>
      </c>
      <c r="H512">
        <v>15.726699999999999</v>
      </c>
    </row>
    <row r="513" spans="1:8" x14ac:dyDescent="0.2">
      <c r="A513">
        <v>512</v>
      </c>
      <c r="B513">
        <v>204.8</v>
      </c>
      <c r="C513" t="s">
        <v>8</v>
      </c>
      <c r="D513" s="4">
        <v>0.79153935185185187</v>
      </c>
      <c r="E513">
        <v>4.0323000000000002</v>
      </c>
      <c r="F513">
        <v>17.887</v>
      </c>
      <c r="G513" t="s">
        <v>1211</v>
      </c>
      <c r="H513">
        <v>15.6638</v>
      </c>
    </row>
    <row r="514" spans="1:8" x14ac:dyDescent="0.2">
      <c r="A514">
        <v>513</v>
      </c>
      <c r="B514">
        <v>205.2</v>
      </c>
      <c r="C514" t="s">
        <v>8</v>
      </c>
      <c r="D514" s="4">
        <v>0.79155092592592602</v>
      </c>
      <c r="E514">
        <v>4.0323000000000002</v>
      </c>
      <c r="F514">
        <v>17.919799999999999</v>
      </c>
      <c r="G514" t="s">
        <v>1211</v>
      </c>
      <c r="H514">
        <v>15.883800000000001</v>
      </c>
    </row>
    <row r="515" spans="1:8" x14ac:dyDescent="0.2">
      <c r="A515">
        <v>514</v>
      </c>
      <c r="B515">
        <v>205.6</v>
      </c>
      <c r="C515" t="s">
        <v>8</v>
      </c>
      <c r="D515" s="4">
        <v>0.79155092592592602</v>
      </c>
      <c r="E515">
        <v>4.0323000000000002</v>
      </c>
      <c r="F515">
        <v>17.928000000000001</v>
      </c>
      <c r="G515" t="s">
        <v>1211</v>
      </c>
      <c r="H515">
        <v>15.658300000000001</v>
      </c>
    </row>
    <row r="516" spans="1:8" x14ac:dyDescent="0.2">
      <c r="A516">
        <v>515</v>
      </c>
      <c r="B516">
        <v>206</v>
      </c>
      <c r="C516" t="s">
        <v>8</v>
      </c>
      <c r="D516" s="4">
        <v>0.79156249999999995</v>
      </c>
      <c r="E516">
        <v>4.0323000000000002</v>
      </c>
      <c r="F516">
        <v>17.936199999999999</v>
      </c>
      <c r="G516" t="s">
        <v>1211</v>
      </c>
      <c r="H516">
        <v>15.869</v>
      </c>
    </row>
    <row r="517" spans="1:8" x14ac:dyDescent="0.2">
      <c r="A517">
        <v>516</v>
      </c>
      <c r="B517">
        <v>206.4</v>
      </c>
      <c r="C517" t="s">
        <v>8</v>
      </c>
      <c r="D517" s="4">
        <v>0.79156249999999995</v>
      </c>
      <c r="E517">
        <v>4.0323000000000002</v>
      </c>
      <c r="F517">
        <v>17.862400000000001</v>
      </c>
      <c r="G517" t="s">
        <v>1211</v>
      </c>
      <c r="H517">
        <v>15.7193</v>
      </c>
    </row>
    <row r="518" spans="1:8" x14ac:dyDescent="0.2">
      <c r="A518">
        <v>517</v>
      </c>
      <c r="B518">
        <v>206.8</v>
      </c>
      <c r="C518" t="s">
        <v>8</v>
      </c>
      <c r="D518" s="4">
        <v>0.79156249999999995</v>
      </c>
      <c r="E518">
        <v>4.0323000000000002</v>
      </c>
      <c r="F518">
        <v>17.887</v>
      </c>
      <c r="G518" t="s">
        <v>1211</v>
      </c>
      <c r="H518">
        <v>15.356999999999999</v>
      </c>
    </row>
    <row r="519" spans="1:8" x14ac:dyDescent="0.2">
      <c r="A519">
        <v>518</v>
      </c>
      <c r="B519">
        <v>207.2</v>
      </c>
      <c r="C519" t="s">
        <v>8</v>
      </c>
      <c r="D519" s="4">
        <v>0.7915740740740741</v>
      </c>
      <c r="E519">
        <v>4.0323000000000002</v>
      </c>
      <c r="F519">
        <v>17.887</v>
      </c>
      <c r="G519" t="s">
        <v>1211</v>
      </c>
      <c r="H519">
        <v>15.906000000000001</v>
      </c>
    </row>
    <row r="520" spans="1:8" x14ac:dyDescent="0.2">
      <c r="A520">
        <v>519</v>
      </c>
      <c r="B520">
        <v>207.6</v>
      </c>
      <c r="C520" t="s">
        <v>8</v>
      </c>
      <c r="D520" s="4">
        <v>0.7915740740740741</v>
      </c>
      <c r="E520">
        <v>4.0323000000000002</v>
      </c>
      <c r="F520">
        <v>17.8706</v>
      </c>
      <c r="G520" t="s">
        <v>1211</v>
      </c>
      <c r="H520">
        <v>15.6731</v>
      </c>
    </row>
    <row r="521" spans="1:8" x14ac:dyDescent="0.2">
      <c r="A521">
        <v>520</v>
      </c>
      <c r="B521">
        <v>208</v>
      </c>
      <c r="C521" t="s">
        <v>8</v>
      </c>
      <c r="D521" s="4">
        <v>0.79158564814814814</v>
      </c>
      <c r="E521">
        <v>4.0323000000000002</v>
      </c>
      <c r="F521">
        <v>17.960799999999999</v>
      </c>
      <c r="G521" t="s">
        <v>1211</v>
      </c>
      <c r="H521">
        <v>15.874499999999999</v>
      </c>
    </row>
    <row r="522" spans="1:8" x14ac:dyDescent="0.2">
      <c r="A522">
        <v>521</v>
      </c>
      <c r="B522">
        <v>208.4</v>
      </c>
      <c r="C522" t="s">
        <v>8</v>
      </c>
      <c r="D522" s="4">
        <v>0.79158564814814814</v>
      </c>
      <c r="E522">
        <v>4.0323000000000002</v>
      </c>
      <c r="F522">
        <v>18.075700000000001</v>
      </c>
      <c r="G522" t="s">
        <v>1211</v>
      </c>
      <c r="H522">
        <v>15.931800000000001</v>
      </c>
    </row>
    <row r="523" spans="1:8" x14ac:dyDescent="0.2">
      <c r="A523">
        <v>522</v>
      </c>
      <c r="B523">
        <v>208.8</v>
      </c>
      <c r="C523" t="s">
        <v>8</v>
      </c>
      <c r="D523" s="4">
        <v>0.79158564814814814</v>
      </c>
      <c r="E523">
        <v>4.0323000000000002</v>
      </c>
      <c r="F523">
        <v>17.9116</v>
      </c>
      <c r="G523" t="s">
        <v>1211</v>
      </c>
      <c r="H523">
        <v>15.8283</v>
      </c>
    </row>
    <row r="524" spans="1:8" x14ac:dyDescent="0.2">
      <c r="A524">
        <v>523</v>
      </c>
      <c r="B524">
        <v>209.2</v>
      </c>
      <c r="C524" t="s">
        <v>8</v>
      </c>
      <c r="D524" s="4">
        <v>0.79159722222222229</v>
      </c>
      <c r="E524">
        <v>4.0323000000000002</v>
      </c>
      <c r="F524">
        <v>17.846</v>
      </c>
      <c r="G524" t="s">
        <v>1211</v>
      </c>
      <c r="H524">
        <v>15.906000000000001</v>
      </c>
    </row>
    <row r="525" spans="1:8" x14ac:dyDescent="0.2">
      <c r="A525">
        <v>524</v>
      </c>
      <c r="B525">
        <v>209.6</v>
      </c>
      <c r="C525" t="s">
        <v>8</v>
      </c>
      <c r="D525" s="4">
        <v>0.79159722222222229</v>
      </c>
      <c r="E525">
        <v>4.0323000000000002</v>
      </c>
      <c r="F525">
        <v>18.001899999999999</v>
      </c>
      <c r="G525" t="s">
        <v>1211</v>
      </c>
      <c r="H525">
        <v>15.954000000000001</v>
      </c>
    </row>
    <row r="526" spans="1:8" x14ac:dyDescent="0.2">
      <c r="A526">
        <v>525</v>
      </c>
      <c r="B526">
        <v>210</v>
      </c>
      <c r="C526" t="s">
        <v>8</v>
      </c>
      <c r="D526" s="4">
        <v>0.79160879629629621</v>
      </c>
      <c r="E526">
        <v>4.0323000000000002</v>
      </c>
      <c r="F526">
        <v>17.887</v>
      </c>
      <c r="G526" t="s">
        <v>1211</v>
      </c>
      <c r="H526">
        <v>15.8468</v>
      </c>
    </row>
    <row r="527" spans="1:8" x14ac:dyDescent="0.2">
      <c r="A527">
        <v>526</v>
      </c>
      <c r="B527">
        <v>210.4</v>
      </c>
      <c r="C527" t="s">
        <v>8</v>
      </c>
      <c r="D527" s="4">
        <v>0.79160879629629621</v>
      </c>
      <c r="E527">
        <v>4.0323000000000002</v>
      </c>
      <c r="F527">
        <v>17.9937</v>
      </c>
      <c r="G527" t="s">
        <v>1211</v>
      </c>
      <c r="H527">
        <v>15.970599999999999</v>
      </c>
    </row>
    <row r="528" spans="1:8" x14ac:dyDescent="0.2">
      <c r="A528">
        <v>527</v>
      </c>
      <c r="B528">
        <v>210.8</v>
      </c>
      <c r="C528" t="s">
        <v>8</v>
      </c>
      <c r="D528" s="4">
        <v>0.79160879629629621</v>
      </c>
      <c r="E528">
        <v>4.0323000000000002</v>
      </c>
      <c r="F528">
        <v>17.960799999999999</v>
      </c>
      <c r="G528" t="s">
        <v>1211</v>
      </c>
      <c r="H528">
        <v>15.7193</v>
      </c>
    </row>
    <row r="529" spans="1:8" x14ac:dyDescent="0.2">
      <c r="A529">
        <v>528</v>
      </c>
      <c r="B529">
        <v>211.2</v>
      </c>
      <c r="C529" t="s">
        <v>8</v>
      </c>
      <c r="D529" s="4">
        <v>0.79162037037037036</v>
      </c>
      <c r="E529">
        <v>4.0323000000000002</v>
      </c>
      <c r="F529">
        <v>17.755700000000001</v>
      </c>
      <c r="G529" t="s">
        <v>1211</v>
      </c>
      <c r="H529">
        <v>15.839399999999999</v>
      </c>
    </row>
    <row r="530" spans="1:8" x14ac:dyDescent="0.2">
      <c r="A530">
        <v>529</v>
      </c>
      <c r="B530">
        <v>211.6</v>
      </c>
      <c r="C530" t="s">
        <v>8</v>
      </c>
      <c r="D530" s="4">
        <v>0.79162037037037036</v>
      </c>
      <c r="E530">
        <v>4.0323000000000002</v>
      </c>
      <c r="F530">
        <v>17.887</v>
      </c>
      <c r="G530" t="s">
        <v>1211</v>
      </c>
      <c r="H530">
        <v>15.6805</v>
      </c>
    </row>
    <row r="531" spans="1:8" x14ac:dyDescent="0.2">
      <c r="A531">
        <v>530</v>
      </c>
      <c r="B531">
        <v>212</v>
      </c>
      <c r="C531" t="s">
        <v>8</v>
      </c>
      <c r="D531" s="4">
        <v>0.79163194444444451</v>
      </c>
      <c r="E531">
        <v>4.0323000000000002</v>
      </c>
      <c r="F531">
        <v>17.9526</v>
      </c>
      <c r="G531" t="s">
        <v>1211</v>
      </c>
      <c r="H531">
        <v>15.8431</v>
      </c>
    </row>
    <row r="532" spans="1:8" x14ac:dyDescent="0.2">
      <c r="A532">
        <v>531</v>
      </c>
      <c r="B532">
        <v>212.4</v>
      </c>
      <c r="C532" t="s">
        <v>8</v>
      </c>
      <c r="D532" s="4">
        <v>0.79163194444444451</v>
      </c>
      <c r="E532">
        <v>4.0323000000000002</v>
      </c>
      <c r="F532">
        <v>17.960799999999999</v>
      </c>
      <c r="G532" t="s">
        <v>1211</v>
      </c>
      <c r="H532">
        <v>15.745200000000001</v>
      </c>
    </row>
    <row r="533" spans="1:8" x14ac:dyDescent="0.2">
      <c r="A533">
        <v>532</v>
      </c>
      <c r="B533">
        <v>212.8</v>
      </c>
      <c r="C533" t="s">
        <v>8</v>
      </c>
      <c r="D533" s="4">
        <v>0.79163194444444451</v>
      </c>
      <c r="E533">
        <v>4.0323000000000002</v>
      </c>
      <c r="F533">
        <v>17.944400000000002</v>
      </c>
      <c r="G533" t="s">
        <v>1211</v>
      </c>
      <c r="H533">
        <v>15.5382</v>
      </c>
    </row>
    <row r="534" spans="1:8" x14ac:dyDescent="0.2">
      <c r="A534">
        <v>533</v>
      </c>
      <c r="B534">
        <v>213.2</v>
      </c>
      <c r="C534" t="s">
        <v>8</v>
      </c>
      <c r="D534" s="4">
        <v>0.79164351851851855</v>
      </c>
      <c r="E534">
        <v>4.0323000000000002</v>
      </c>
      <c r="F534">
        <v>17.9526</v>
      </c>
      <c r="G534" t="s">
        <v>1211</v>
      </c>
      <c r="H534">
        <v>15.7507</v>
      </c>
    </row>
    <row r="535" spans="1:8" x14ac:dyDescent="0.2">
      <c r="A535">
        <v>534</v>
      </c>
      <c r="B535">
        <v>213.6</v>
      </c>
      <c r="C535" t="s">
        <v>8</v>
      </c>
      <c r="D535" s="4">
        <v>0.79164351851851855</v>
      </c>
      <c r="E535">
        <v>4.0323000000000002</v>
      </c>
      <c r="F535">
        <v>17.944400000000002</v>
      </c>
      <c r="G535" t="s">
        <v>1211</v>
      </c>
      <c r="H535">
        <v>15.7507</v>
      </c>
    </row>
    <row r="536" spans="1:8" x14ac:dyDescent="0.2">
      <c r="A536">
        <v>535</v>
      </c>
      <c r="B536">
        <v>214</v>
      </c>
      <c r="C536" t="s">
        <v>8</v>
      </c>
      <c r="D536" s="4">
        <v>0.79165509259259259</v>
      </c>
      <c r="E536">
        <v>4.0323000000000002</v>
      </c>
      <c r="F536">
        <v>17.903400000000001</v>
      </c>
      <c r="G536" t="s">
        <v>1211</v>
      </c>
      <c r="H536">
        <v>15.791399999999999</v>
      </c>
    </row>
    <row r="537" spans="1:8" x14ac:dyDescent="0.2">
      <c r="A537">
        <v>536</v>
      </c>
      <c r="B537">
        <v>214.4</v>
      </c>
      <c r="C537" t="s">
        <v>8</v>
      </c>
      <c r="D537" s="4">
        <v>0.79165509259259259</v>
      </c>
      <c r="E537">
        <v>4.0323000000000002</v>
      </c>
      <c r="F537">
        <v>18.042899999999999</v>
      </c>
      <c r="G537" t="s">
        <v>1211</v>
      </c>
      <c r="H537">
        <v>15.887499999999999</v>
      </c>
    </row>
    <row r="538" spans="1:8" x14ac:dyDescent="0.2">
      <c r="A538">
        <v>537</v>
      </c>
      <c r="B538">
        <v>214.8</v>
      </c>
      <c r="C538" t="s">
        <v>8</v>
      </c>
      <c r="D538" s="4">
        <v>0.79165509259259259</v>
      </c>
      <c r="E538">
        <v>4.0323000000000002</v>
      </c>
      <c r="F538">
        <v>18.042899999999999</v>
      </c>
      <c r="G538" t="s">
        <v>1211</v>
      </c>
      <c r="H538">
        <v>15.601000000000001</v>
      </c>
    </row>
    <row r="539" spans="1:8" x14ac:dyDescent="0.2">
      <c r="A539">
        <v>538</v>
      </c>
      <c r="B539">
        <v>215.2</v>
      </c>
      <c r="C539" t="s">
        <v>8</v>
      </c>
      <c r="D539" s="4">
        <v>0.79166666666666663</v>
      </c>
      <c r="E539">
        <v>4.0323000000000002</v>
      </c>
      <c r="F539">
        <v>17.944400000000002</v>
      </c>
      <c r="G539" t="s">
        <v>1211</v>
      </c>
      <c r="H539">
        <v>15.6213</v>
      </c>
    </row>
    <row r="540" spans="1:8" x14ac:dyDescent="0.2">
      <c r="A540">
        <v>539</v>
      </c>
      <c r="B540">
        <v>215.6</v>
      </c>
      <c r="C540" t="s">
        <v>8</v>
      </c>
      <c r="D540" s="4">
        <v>0.79166666666666663</v>
      </c>
      <c r="E540">
        <v>4.0323000000000002</v>
      </c>
      <c r="F540">
        <v>18.001899999999999</v>
      </c>
      <c r="G540" t="s">
        <v>1211</v>
      </c>
      <c r="H540">
        <v>15.784000000000001</v>
      </c>
    </row>
    <row r="541" spans="1:8" x14ac:dyDescent="0.2">
      <c r="A541">
        <v>540</v>
      </c>
      <c r="B541">
        <v>216</v>
      </c>
      <c r="C541" t="s">
        <v>8</v>
      </c>
      <c r="D541" s="4">
        <v>0.79167824074074078</v>
      </c>
      <c r="E541">
        <v>4.0323000000000002</v>
      </c>
      <c r="F541">
        <v>18.026499999999999</v>
      </c>
      <c r="G541" t="s">
        <v>1211</v>
      </c>
      <c r="H541">
        <v>15.8949</v>
      </c>
    </row>
    <row r="542" spans="1:8" x14ac:dyDescent="0.2">
      <c r="A542">
        <v>541</v>
      </c>
      <c r="B542">
        <v>216.4</v>
      </c>
      <c r="C542" t="s">
        <v>8</v>
      </c>
      <c r="D542" s="4">
        <v>0.79167824074074078</v>
      </c>
      <c r="E542">
        <v>4.0323000000000002</v>
      </c>
      <c r="F542">
        <v>17.944400000000002</v>
      </c>
      <c r="G542" t="s">
        <v>1211</v>
      </c>
      <c r="H542">
        <v>15.8376</v>
      </c>
    </row>
    <row r="543" spans="1:8" x14ac:dyDescent="0.2">
      <c r="A543">
        <v>542</v>
      </c>
      <c r="B543">
        <v>216.8</v>
      </c>
      <c r="C543" t="s">
        <v>8</v>
      </c>
      <c r="D543" s="4">
        <v>0.79167824074074078</v>
      </c>
      <c r="E543">
        <v>4.0323000000000002</v>
      </c>
      <c r="F543">
        <v>18.026499999999999</v>
      </c>
      <c r="G543" t="s">
        <v>1211</v>
      </c>
      <c r="H543">
        <v>15.8764</v>
      </c>
    </row>
    <row r="544" spans="1:8" x14ac:dyDescent="0.2">
      <c r="A544">
        <v>543</v>
      </c>
      <c r="B544">
        <v>217.2</v>
      </c>
      <c r="C544" t="s">
        <v>8</v>
      </c>
      <c r="D544" s="4">
        <v>0.79168981481481471</v>
      </c>
      <c r="E544">
        <v>4.0323000000000002</v>
      </c>
      <c r="F544">
        <v>18.010100000000001</v>
      </c>
      <c r="G544" t="s">
        <v>1211</v>
      </c>
      <c r="H544">
        <v>15.989100000000001</v>
      </c>
    </row>
    <row r="545" spans="1:8" x14ac:dyDescent="0.2">
      <c r="A545">
        <v>544</v>
      </c>
      <c r="B545">
        <v>217.6</v>
      </c>
      <c r="C545" t="s">
        <v>8</v>
      </c>
      <c r="D545" s="4">
        <v>0.79168981481481471</v>
      </c>
      <c r="E545">
        <v>4.0323000000000002</v>
      </c>
      <c r="F545">
        <v>17.878799999999998</v>
      </c>
      <c r="G545" t="s">
        <v>1211</v>
      </c>
      <c r="H545">
        <v>15.935499999999999</v>
      </c>
    </row>
    <row r="546" spans="1:8" x14ac:dyDescent="0.2">
      <c r="A546">
        <v>545</v>
      </c>
      <c r="B546">
        <v>218</v>
      </c>
      <c r="C546" t="s">
        <v>8</v>
      </c>
      <c r="D546" s="4">
        <v>0.79170138888888886</v>
      </c>
      <c r="E546">
        <v>4.0323000000000002</v>
      </c>
      <c r="F546">
        <v>17.944400000000002</v>
      </c>
      <c r="G546" t="s">
        <v>1211</v>
      </c>
      <c r="H546">
        <v>15.952199999999999</v>
      </c>
    </row>
    <row r="547" spans="1:8" x14ac:dyDescent="0.2">
      <c r="A547">
        <v>546</v>
      </c>
      <c r="B547">
        <v>218.4</v>
      </c>
      <c r="C547" t="s">
        <v>8</v>
      </c>
      <c r="D547" s="4">
        <v>0.79170138888888886</v>
      </c>
      <c r="E547">
        <v>4.0323000000000002</v>
      </c>
      <c r="F547">
        <v>18.067499999999999</v>
      </c>
      <c r="G547" t="s">
        <v>1211</v>
      </c>
      <c r="H547">
        <v>16.105599999999999</v>
      </c>
    </row>
    <row r="548" spans="1:8" x14ac:dyDescent="0.2">
      <c r="A548">
        <v>547</v>
      </c>
      <c r="B548">
        <v>218.8</v>
      </c>
      <c r="C548" t="s">
        <v>8</v>
      </c>
      <c r="D548" s="4">
        <v>0.79170138888888886</v>
      </c>
      <c r="E548">
        <v>4.0323000000000002</v>
      </c>
      <c r="F548">
        <v>17.936199999999999</v>
      </c>
      <c r="G548" t="s">
        <v>1211</v>
      </c>
      <c r="H548">
        <v>15.8782</v>
      </c>
    </row>
    <row r="549" spans="1:8" x14ac:dyDescent="0.2">
      <c r="A549">
        <v>548</v>
      </c>
      <c r="B549">
        <v>219.2</v>
      </c>
      <c r="C549" t="s">
        <v>8</v>
      </c>
      <c r="D549" s="4">
        <v>0.79171296296296301</v>
      </c>
      <c r="E549">
        <v>4.0323000000000002</v>
      </c>
      <c r="F549">
        <v>17.878799999999998</v>
      </c>
      <c r="G549" t="s">
        <v>1211</v>
      </c>
      <c r="H549">
        <v>16.070499999999999</v>
      </c>
    </row>
    <row r="550" spans="1:8" x14ac:dyDescent="0.2">
      <c r="A550">
        <v>549</v>
      </c>
      <c r="B550">
        <v>219.6</v>
      </c>
      <c r="C550" t="s">
        <v>8</v>
      </c>
      <c r="D550" s="4">
        <v>0.79171296296296301</v>
      </c>
      <c r="E550">
        <v>4.0323000000000002</v>
      </c>
      <c r="F550">
        <v>18.034700000000001</v>
      </c>
      <c r="G550" t="s">
        <v>1211</v>
      </c>
      <c r="H550">
        <v>15.8505</v>
      </c>
    </row>
    <row r="551" spans="1:8" x14ac:dyDescent="0.2">
      <c r="A551">
        <v>550</v>
      </c>
      <c r="B551">
        <v>220</v>
      </c>
      <c r="C551" t="s">
        <v>8</v>
      </c>
      <c r="D551" s="4">
        <v>0.79172453703703705</v>
      </c>
      <c r="E551">
        <v>4.0323000000000002</v>
      </c>
      <c r="F551">
        <v>17.928000000000001</v>
      </c>
      <c r="G551" t="s">
        <v>1211</v>
      </c>
      <c r="H551">
        <v>15.8782</v>
      </c>
    </row>
    <row r="552" spans="1:8" x14ac:dyDescent="0.2">
      <c r="A552">
        <v>551</v>
      </c>
      <c r="B552">
        <v>220.4</v>
      </c>
      <c r="C552" t="s">
        <v>8</v>
      </c>
      <c r="D552" s="4">
        <v>0.79172453703703705</v>
      </c>
      <c r="E552">
        <v>4.0323000000000002</v>
      </c>
      <c r="F552">
        <v>18.075700000000001</v>
      </c>
      <c r="G552" t="s">
        <v>1211</v>
      </c>
      <c r="H552">
        <v>15.8653</v>
      </c>
    </row>
    <row r="553" spans="1:8" x14ac:dyDescent="0.2">
      <c r="A553">
        <v>552</v>
      </c>
      <c r="B553">
        <v>220.8</v>
      </c>
      <c r="C553" t="s">
        <v>8</v>
      </c>
      <c r="D553" s="4">
        <v>0.79172453703703705</v>
      </c>
      <c r="E553">
        <v>4.0323000000000002</v>
      </c>
      <c r="F553">
        <v>18.0593</v>
      </c>
      <c r="G553" t="s">
        <v>1211</v>
      </c>
      <c r="H553">
        <v>15.684200000000001</v>
      </c>
    </row>
    <row r="554" spans="1:8" x14ac:dyDescent="0.2">
      <c r="A554">
        <v>553</v>
      </c>
      <c r="B554">
        <v>221.2</v>
      </c>
      <c r="C554" t="s">
        <v>8</v>
      </c>
      <c r="D554" s="4">
        <v>0.79173611111111108</v>
      </c>
      <c r="E554">
        <v>4.0323000000000002</v>
      </c>
      <c r="F554">
        <v>17.944400000000002</v>
      </c>
      <c r="G554" t="s">
        <v>1211</v>
      </c>
      <c r="H554">
        <v>15.735900000000001</v>
      </c>
    </row>
    <row r="555" spans="1:8" x14ac:dyDescent="0.2">
      <c r="A555">
        <v>554</v>
      </c>
      <c r="B555">
        <v>221.6</v>
      </c>
      <c r="C555" t="s">
        <v>8</v>
      </c>
      <c r="D555" s="4">
        <v>0.79173611111111108</v>
      </c>
      <c r="E555">
        <v>4.0323000000000002</v>
      </c>
      <c r="F555">
        <v>17.9526</v>
      </c>
      <c r="G555" t="s">
        <v>1211</v>
      </c>
      <c r="H555">
        <v>15.4328</v>
      </c>
    </row>
    <row r="556" spans="1:8" x14ac:dyDescent="0.2">
      <c r="A556">
        <v>555</v>
      </c>
      <c r="B556">
        <v>222</v>
      </c>
      <c r="C556" t="s">
        <v>8</v>
      </c>
      <c r="D556" s="4">
        <v>0.79174768518518512</v>
      </c>
      <c r="E556">
        <v>4.0323000000000002</v>
      </c>
      <c r="F556">
        <v>17.9773</v>
      </c>
      <c r="G556" t="s">
        <v>1211</v>
      </c>
      <c r="H556">
        <v>15.3977</v>
      </c>
    </row>
    <row r="557" spans="1:8" x14ac:dyDescent="0.2">
      <c r="A557">
        <v>556</v>
      </c>
      <c r="B557">
        <v>222.4</v>
      </c>
      <c r="C557" t="s">
        <v>8</v>
      </c>
      <c r="D557" s="4">
        <v>0.79174768518518512</v>
      </c>
      <c r="E557">
        <v>4.0323000000000002</v>
      </c>
      <c r="F557">
        <v>18.1496</v>
      </c>
      <c r="G557" t="s">
        <v>1211</v>
      </c>
      <c r="H557">
        <v>15.732200000000001</v>
      </c>
    </row>
    <row r="558" spans="1:8" x14ac:dyDescent="0.2">
      <c r="A558">
        <v>557</v>
      </c>
      <c r="B558">
        <v>222.8</v>
      </c>
      <c r="C558" t="s">
        <v>8</v>
      </c>
      <c r="D558" s="4">
        <v>0.79174768518518512</v>
      </c>
      <c r="E558">
        <v>4.0323000000000002</v>
      </c>
      <c r="F558">
        <v>17.969000000000001</v>
      </c>
      <c r="G558" t="s">
        <v>1211</v>
      </c>
      <c r="H558">
        <v>15.5382</v>
      </c>
    </row>
    <row r="559" spans="1:8" x14ac:dyDescent="0.2">
      <c r="A559">
        <v>558</v>
      </c>
      <c r="B559">
        <v>223.2</v>
      </c>
      <c r="C559" t="s">
        <v>8</v>
      </c>
      <c r="D559" s="4">
        <v>0.79175925925925927</v>
      </c>
      <c r="E559">
        <v>4.0323000000000002</v>
      </c>
      <c r="F559">
        <v>17.936199999999999</v>
      </c>
      <c r="G559" t="s">
        <v>1211</v>
      </c>
      <c r="H559">
        <v>15.796900000000001</v>
      </c>
    </row>
    <row r="560" spans="1:8" x14ac:dyDescent="0.2">
      <c r="A560">
        <v>559</v>
      </c>
      <c r="B560">
        <v>223.6</v>
      </c>
      <c r="C560" t="s">
        <v>8</v>
      </c>
      <c r="D560" s="4">
        <v>0.79175925925925927</v>
      </c>
      <c r="E560">
        <v>4.0323000000000002</v>
      </c>
      <c r="F560">
        <v>18.051100000000002</v>
      </c>
      <c r="G560" t="s">
        <v>1211</v>
      </c>
      <c r="H560">
        <v>15.8856</v>
      </c>
    </row>
    <row r="561" spans="1:8" x14ac:dyDescent="0.2">
      <c r="A561">
        <v>560</v>
      </c>
      <c r="B561">
        <v>224</v>
      </c>
      <c r="C561" t="s">
        <v>8</v>
      </c>
      <c r="D561" s="4">
        <v>0.79177083333333342</v>
      </c>
      <c r="E561">
        <v>4.0323000000000002</v>
      </c>
      <c r="F561">
        <v>17.944400000000002</v>
      </c>
      <c r="G561" t="s">
        <v>1211</v>
      </c>
      <c r="H561">
        <v>15.7082</v>
      </c>
    </row>
    <row r="562" spans="1:8" x14ac:dyDescent="0.2">
      <c r="A562">
        <v>561</v>
      </c>
      <c r="B562">
        <v>224.4</v>
      </c>
      <c r="C562" t="s">
        <v>8</v>
      </c>
      <c r="D562" s="4">
        <v>0.79177083333333342</v>
      </c>
      <c r="E562">
        <v>4.0323000000000002</v>
      </c>
      <c r="F562">
        <v>18.067499999999999</v>
      </c>
      <c r="G562" t="s">
        <v>1211</v>
      </c>
      <c r="H562">
        <v>15.948499999999999</v>
      </c>
    </row>
    <row r="563" spans="1:8" x14ac:dyDescent="0.2">
      <c r="A563">
        <v>562</v>
      </c>
      <c r="B563">
        <v>224.8</v>
      </c>
      <c r="C563" t="s">
        <v>8</v>
      </c>
      <c r="D563" s="4">
        <v>0.79177083333333342</v>
      </c>
      <c r="E563">
        <v>4.0323000000000002</v>
      </c>
      <c r="F563">
        <v>18.133099999999999</v>
      </c>
      <c r="G563" t="s">
        <v>1211</v>
      </c>
      <c r="H563">
        <v>15.5345</v>
      </c>
    </row>
    <row r="564" spans="1:8" x14ac:dyDescent="0.2">
      <c r="A564">
        <v>563</v>
      </c>
      <c r="B564">
        <v>225.2</v>
      </c>
      <c r="C564" t="s">
        <v>8</v>
      </c>
      <c r="D564" s="4">
        <v>0.79178240740740735</v>
      </c>
      <c r="E564">
        <v>4.0323000000000002</v>
      </c>
      <c r="F564">
        <v>17.919799999999999</v>
      </c>
      <c r="G564" t="s">
        <v>1211</v>
      </c>
      <c r="H564">
        <v>15.686</v>
      </c>
    </row>
    <row r="565" spans="1:8" x14ac:dyDescent="0.2">
      <c r="A565">
        <v>564</v>
      </c>
      <c r="B565">
        <v>225.6</v>
      </c>
      <c r="C565" t="s">
        <v>8</v>
      </c>
      <c r="D565" s="4">
        <v>0.79178240740740735</v>
      </c>
      <c r="E565">
        <v>4.0323000000000002</v>
      </c>
      <c r="F565">
        <v>18.0183</v>
      </c>
      <c r="G565" t="s">
        <v>1211</v>
      </c>
      <c r="H565">
        <v>15.482699999999999</v>
      </c>
    </row>
    <row r="566" spans="1:8" x14ac:dyDescent="0.2">
      <c r="A566">
        <v>565</v>
      </c>
      <c r="B566">
        <v>226</v>
      </c>
      <c r="C566" t="s">
        <v>8</v>
      </c>
      <c r="D566" s="4">
        <v>0.7917939814814815</v>
      </c>
      <c r="E566">
        <v>4.0323000000000002</v>
      </c>
      <c r="F566">
        <v>18.042899999999999</v>
      </c>
      <c r="G566" t="s">
        <v>1211</v>
      </c>
      <c r="H566">
        <v>15.6121</v>
      </c>
    </row>
    <row r="567" spans="1:8" x14ac:dyDescent="0.2">
      <c r="A567">
        <v>566</v>
      </c>
      <c r="B567">
        <v>226.4</v>
      </c>
      <c r="C567" t="s">
        <v>8</v>
      </c>
      <c r="D567" s="4">
        <v>0.7917939814814815</v>
      </c>
      <c r="E567">
        <v>4.0323000000000002</v>
      </c>
      <c r="F567">
        <v>18.067499999999999</v>
      </c>
      <c r="G567" t="s">
        <v>1211</v>
      </c>
      <c r="H567">
        <v>15.7119</v>
      </c>
    </row>
    <row r="568" spans="1:8" x14ac:dyDescent="0.2">
      <c r="A568">
        <v>567</v>
      </c>
      <c r="B568">
        <v>226.8</v>
      </c>
      <c r="C568" t="s">
        <v>8</v>
      </c>
      <c r="D568" s="4">
        <v>0.7917939814814815</v>
      </c>
      <c r="E568">
        <v>4.0323000000000002</v>
      </c>
      <c r="F568">
        <v>18.075700000000001</v>
      </c>
      <c r="G568" t="s">
        <v>1211</v>
      </c>
      <c r="H568">
        <v>15.7507</v>
      </c>
    </row>
    <row r="569" spans="1:8" x14ac:dyDescent="0.2">
      <c r="A569">
        <v>568</v>
      </c>
      <c r="B569">
        <v>227.2</v>
      </c>
      <c r="C569" t="s">
        <v>8</v>
      </c>
      <c r="D569" s="4">
        <v>0.79180555555555554</v>
      </c>
      <c r="E569">
        <v>4.0323000000000002</v>
      </c>
      <c r="F569">
        <v>18.116700000000002</v>
      </c>
      <c r="G569" t="s">
        <v>1211</v>
      </c>
      <c r="H569">
        <v>15.7544</v>
      </c>
    </row>
    <row r="570" spans="1:8" x14ac:dyDescent="0.2">
      <c r="A570">
        <v>569</v>
      </c>
      <c r="B570">
        <v>227.6</v>
      </c>
      <c r="C570" t="s">
        <v>8</v>
      </c>
      <c r="D570" s="4">
        <v>0.79180555555555554</v>
      </c>
      <c r="E570">
        <v>4.0323000000000002</v>
      </c>
      <c r="F570">
        <v>18.026499999999999</v>
      </c>
      <c r="G570" t="s">
        <v>1211</v>
      </c>
      <c r="H570">
        <v>15.665699999999999</v>
      </c>
    </row>
    <row r="571" spans="1:8" x14ac:dyDescent="0.2">
      <c r="A571">
        <v>570</v>
      </c>
      <c r="B571">
        <v>228</v>
      </c>
      <c r="C571" t="s">
        <v>8</v>
      </c>
      <c r="D571" s="4">
        <v>0.79181712962962969</v>
      </c>
      <c r="E571">
        <v>4.0323000000000002</v>
      </c>
      <c r="F571">
        <v>18.010100000000001</v>
      </c>
      <c r="G571" t="s">
        <v>1211</v>
      </c>
      <c r="H571">
        <v>15.691599999999999</v>
      </c>
    </row>
    <row r="572" spans="1:8" x14ac:dyDescent="0.2">
      <c r="A572">
        <v>571</v>
      </c>
      <c r="B572">
        <v>228.4</v>
      </c>
      <c r="C572" t="s">
        <v>8</v>
      </c>
      <c r="D572" s="4">
        <v>0.79181712962962969</v>
      </c>
      <c r="E572">
        <v>4.0323000000000002</v>
      </c>
      <c r="F572">
        <v>18.1249</v>
      </c>
      <c r="G572" t="s">
        <v>1211</v>
      </c>
      <c r="H572">
        <v>15.874499999999999</v>
      </c>
    </row>
    <row r="573" spans="1:8" x14ac:dyDescent="0.2">
      <c r="A573">
        <v>572</v>
      </c>
      <c r="B573">
        <v>228.8</v>
      </c>
      <c r="C573" t="s">
        <v>8</v>
      </c>
      <c r="D573" s="4">
        <v>0.79181712962962969</v>
      </c>
      <c r="E573">
        <v>4.0323000000000002</v>
      </c>
      <c r="F573">
        <v>18.0839</v>
      </c>
      <c r="G573" t="s">
        <v>1211</v>
      </c>
      <c r="H573">
        <v>15.7193</v>
      </c>
    </row>
    <row r="574" spans="1:8" x14ac:dyDescent="0.2">
      <c r="A574">
        <v>573</v>
      </c>
      <c r="B574">
        <v>229.2</v>
      </c>
      <c r="C574" t="s">
        <v>8</v>
      </c>
      <c r="D574" s="4">
        <v>0.79182870370370362</v>
      </c>
      <c r="E574">
        <v>4.0323000000000002</v>
      </c>
      <c r="F574">
        <v>17.9773</v>
      </c>
      <c r="G574" t="s">
        <v>1211</v>
      </c>
      <c r="H574">
        <v>15.735900000000001</v>
      </c>
    </row>
    <row r="575" spans="1:8" x14ac:dyDescent="0.2">
      <c r="A575">
        <v>574</v>
      </c>
      <c r="B575">
        <v>229.6</v>
      </c>
      <c r="C575" t="s">
        <v>8</v>
      </c>
      <c r="D575" s="4">
        <v>0.79182870370370362</v>
      </c>
      <c r="E575">
        <v>4.0323000000000002</v>
      </c>
      <c r="F575">
        <v>18.0839</v>
      </c>
      <c r="G575" t="s">
        <v>1211</v>
      </c>
      <c r="H575">
        <v>15.8856</v>
      </c>
    </row>
    <row r="576" spans="1:8" x14ac:dyDescent="0.2">
      <c r="A576">
        <v>575</v>
      </c>
      <c r="B576">
        <v>230</v>
      </c>
      <c r="C576" t="s">
        <v>8</v>
      </c>
      <c r="D576" s="4">
        <v>0.79184027777777777</v>
      </c>
      <c r="E576">
        <v>4.0323000000000002</v>
      </c>
      <c r="F576">
        <v>18.0593</v>
      </c>
      <c r="G576" t="s">
        <v>1211</v>
      </c>
      <c r="H576">
        <v>15.787699999999999</v>
      </c>
    </row>
    <row r="577" spans="1:8" x14ac:dyDescent="0.2">
      <c r="A577">
        <v>576</v>
      </c>
      <c r="B577">
        <v>230.4</v>
      </c>
      <c r="C577" t="s">
        <v>8</v>
      </c>
      <c r="D577" s="4">
        <v>0.79184027777777777</v>
      </c>
      <c r="E577">
        <v>4.0323000000000002</v>
      </c>
      <c r="F577">
        <v>17.9526</v>
      </c>
      <c r="G577" t="s">
        <v>1211</v>
      </c>
      <c r="H577">
        <v>15.6823</v>
      </c>
    </row>
    <row r="578" spans="1:8" x14ac:dyDescent="0.2">
      <c r="A578">
        <v>577</v>
      </c>
      <c r="B578">
        <v>230.8</v>
      </c>
      <c r="C578" t="s">
        <v>8</v>
      </c>
      <c r="D578" s="4">
        <v>0.79184027777777777</v>
      </c>
      <c r="E578">
        <v>4.0323000000000002</v>
      </c>
      <c r="F578">
        <v>18.092099999999999</v>
      </c>
      <c r="G578" t="s">
        <v>1211</v>
      </c>
      <c r="H578">
        <v>15.4125</v>
      </c>
    </row>
    <row r="579" spans="1:8" x14ac:dyDescent="0.2">
      <c r="A579">
        <v>578</v>
      </c>
      <c r="B579">
        <v>231.2</v>
      </c>
      <c r="C579" t="s">
        <v>8</v>
      </c>
      <c r="D579" s="4">
        <v>0.79185185185185192</v>
      </c>
      <c r="E579">
        <v>4.0323000000000002</v>
      </c>
      <c r="F579">
        <v>18.157800000000002</v>
      </c>
      <c r="G579">
        <v>0.60609999999999997</v>
      </c>
      <c r="H579">
        <v>15.638</v>
      </c>
    </row>
    <row r="580" spans="1:8" x14ac:dyDescent="0.2">
      <c r="A580">
        <v>579</v>
      </c>
      <c r="B580">
        <v>231.6</v>
      </c>
      <c r="C580" t="s">
        <v>8</v>
      </c>
      <c r="D580" s="4">
        <v>0.79185185185185192</v>
      </c>
      <c r="E580">
        <v>4.0323000000000002</v>
      </c>
      <c r="F580">
        <v>18.0593</v>
      </c>
      <c r="G580">
        <v>0.60609999999999997</v>
      </c>
      <c r="H580">
        <v>15.748900000000001</v>
      </c>
    </row>
    <row r="581" spans="1:8" x14ac:dyDescent="0.2">
      <c r="A581">
        <v>580</v>
      </c>
      <c r="B581">
        <v>232</v>
      </c>
      <c r="C581" t="s">
        <v>8</v>
      </c>
      <c r="D581" s="4">
        <v>0.79186342592592596</v>
      </c>
      <c r="E581">
        <v>4.0323000000000002</v>
      </c>
      <c r="F581">
        <v>18.042899999999999</v>
      </c>
      <c r="G581">
        <v>0.60609999999999997</v>
      </c>
      <c r="H581">
        <v>15.774699999999999</v>
      </c>
    </row>
    <row r="582" spans="1:8" x14ac:dyDescent="0.2">
      <c r="A582">
        <v>581</v>
      </c>
      <c r="B582">
        <v>232.4</v>
      </c>
      <c r="C582" t="s">
        <v>8</v>
      </c>
      <c r="D582" s="4">
        <v>0.79186342592592596</v>
      </c>
      <c r="E582">
        <v>4.0323000000000002</v>
      </c>
      <c r="F582">
        <v>18.133099999999999</v>
      </c>
      <c r="G582">
        <v>0.60609999999999997</v>
      </c>
      <c r="H582">
        <v>15.887499999999999</v>
      </c>
    </row>
    <row r="583" spans="1:8" x14ac:dyDescent="0.2">
      <c r="A583">
        <v>582</v>
      </c>
      <c r="B583">
        <v>232.8</v>
      </c>
      <c r="C583" t="s">
        <v>8</v>
      </c>
      <c r="D583" s="4">
        <v>0.79186342592592596</v>
      </c>
      <c r="E583">
        <v>4.0323000000000002</v>
      </c>
      <c r="F583">
        <v>18.001899999999999</v>
      </c>
      <c r="G583">
        <v>0.60609999999999997</v>
      </c>
      <c r="H583">
        <v>15.6897</v>
      </c>
    </row>
    <row r="584" spans="1:8" x14ac:dyDescent="0.2">
      <c r="A584">
        <v>583</v>
      </c>
      <c r="B584">
        <v>233.2</v>
      </c>
      <c r="C584" t="s">
        <v>8</v>
      </c>
      <c r="D584" s="4">
        <v>0.791875</v>
      </c>
      <c r="E584">
        <v>4.0323000000000002</v>
      </c>
      <c r="F584">
        <v>18.0593</v>
      </c>
      <c r="G584">
        <v>0.60609999999999997</v>
      </c>
      <c r="H584">
        <v>15.791399999999999</v>
      </c>
    </row>
    <row r="585" spans="1:8" x14ac:dyDescent="0.2">
      <c r="A585">
        <v>584</v>
      </c>
      <c r="B585">
        <v>233.6</v>
      </c>
      <c r="C585" t="s">
        <v>8</v>
      </c>
      <c r="D585" s="4">
        <v>0.791875</v>
      </c>
      <c r="E585">
        <v>4.0323000000000002</v>
      </c>
      <c r="F585">
        <v>18.166</v>
      </c>
      <c r="G585">
        <v>0.60609999999999997</v>
      </c>
      <c r="H585">
        <v>15.730399999999999</v>
      </c>
    </row>
    <row r="586" spans="1:8" x14ac:dyDescent="0.2">
      <c r="A586">
        <v>585</v>
      </c>
      <c r="B586">
        <v>234</v>
      </c>
      <c r="C586" t="s">
        <v>8</v>
      </c>
      <c r="D586" s="4">
        <v>0.79188657407407403</v>
      </c>
      <c r="E586">
        <v>4.0323000000000002</v>
      </c>
      <c r="F586">
        <v>18.026499999999999</v>
      </c>
      <c r="G586">
        <v>0.60609999999999997</v>
      </c>
      <c r="H586">
        <v>15.793200000000001</v>
      </c>
    </row>
    <row r="587" spans="1:8" x14ac:dyDescent="0.2">
      <c r="A587">
        <v>586</v>
      </c>
      <c r="B587">
        <v>234.4</v>
      </c>
      <c r="C587" t="s">
        <v>8</v>
      </c>
      <c r="D587" s="4">
        <v>0.79188657407407403</v>
      </c>
      <c r="E587">
        <v>4.0323000000000002</v>
      </c>
      <c r="F587">
        <v>17.969000000000001</v>
      </c>
      <c r="G587">
        <v>0.60609999999999997</v>
      </c>
      <c r="H587">
        <v>15.9817</v>
      </c>
    </row>
    <row r="588" spans="1:8" x14ac:dyDescent="0.2">
      <c r="A588">
        <v>587</v>
      </c>
      <c r="B588">
        <v>234.8</v>
      </c>
      <c r="C588" t="s">
        <v>8</v>
      </c>
      <c r="D588" s="4">
        <v>0.79188657407407403</v>
      </c>
      <c r="E588">
        <v>4.0323000000000002</v>
      </c>
      <c r="F588">
        <v>18.1249</v>
      </c>
      <c r="G588">
        <v>0.60609999999999997</v>
      </c>
      <c r="H588">
        <v>15.8209</v>
      </c>
    </row>
    <row r="589" spans="1:8" x14ac:dyDescent="0.2">
      <c r="A589">
        <v>588</v>
      </c>
      <c r="B589">
        <v>235.2</v>
      </c>
      <c r="C589" t="s">
        <v>8</v>
      </c>
      <c r="D589" s="4">
        <v>0.79189814814814818</v>
      </c>
      <c r="E589">
        <v>4.0323000000000002</v>
      </c>
      <c r="F589">
        <v>18.0183</v>
      </c>
      <c r="G589">
        <v>0.60609999999999997</v>
      </c>
      <c r="H589">
        <v>15.8376</v>
      </c>
    </row>
    <row r="590" spans="1:8" x14ac:dyDescent="0.2">
      <c r="A590">
        <v>589</v>
      </c>
      <c r="B590">
        <v>235.6</v>
      </c>
      <c r="C590" t="s">
        <v>8</v>
      </c>
      <c r="D590" s="4">
        <v>0.79189814814814818</v>
      </c>
      <c r="E590">
        <v>4.0323000000000002</v>
      </c>
      <c r="F590">
        <v>18.0593</v>
      </c>
      <c r="G590">
        <v>0.60609999999999997</v>
      </c>
      <c r="H590">
        <v>15.610200000000001</v>
      </c>
    </row>
    <row r="591" spans="1:8" x14ac:dyDescent="0.2">
      <c r="A591">
        <v>590</v>
      </c>
      <c r="B591">
        <v>236</v>
      </c>
      <c r="C591" t="s">
        <v>8</v>
      </c>
      <c r="D591" s="4">
        <v>0.79190972222222211</v>
      </c>
      <c r="E591">
        <v>4.0323000000000002</v>
      </c>
      <c r="F591">
        <v>18.1496</v>
      </c>
      <c r="G591">
        <v>0.60609999999999997</v>
      </c>
      <c r="H591">
        <v>15.639799999999999</v>
      </c>
    </row>
    <row r="592" spans="1:8" x14ac:dyDescent="0.2">
      <c r="A592">
        <v>591</v>
      </c>
      <c r="B592">
        <v>236.4</v>
      </c>
      <c r="C592" t="s">
        <v>8</v>
      </c>
      <c r="D592" s="4">
        <v>0.79190972222222211</v>
      </c>
      <c r="E592">
        <v>4.0323000000000002</v>
      </c>
      <c r="F592">
        <v>18.010100000000001</v>
      </c>
      <c r="G592">
        <v>0.60609999999999997</v>
      </c>
      <c r="H592">
        <v>15.931800000000001</v>
      </c>
    </row>
    <row r="593" spans="1:8" x14ac:dyDescent="0.2">
      <c r="A593">
        <v>592</v>
      </c>
      <c r="B593">
        <v>236.8</v>
      </c>
      <c r="C593" t="s">
        <v>8</v>
      </c>
      <c r="D593" s="4">
        <v>0.79190972222222211</v>
      </c>
      <c r="E593">
        <v>4.0323000000000002</v>
      </c>
      <c r="F593">
        <v>18.051100000000002</v>
      </c>
      <c r="G593">
        <v>0.60609999999999997</v>
      </c>
      <c r="H593">
        <v>15.7174</v>
      </c>
    </row>
    <row r="594" spans="1:8" x14ac:dyDescent="0.2">
      <c r="A594">
        <v>593</v>
      </c>
      <c r="B594">
        <v>237.2</v>
      </c>
      <c r="C594" t="s">
        <v>8</v>
      </c>
      <c r="D594" s="4">
        <v>0.79192129629629626</v>
      </c>
      <c r="E594">
        <v>4.0323000000000002</v>
      </c>
      <c r="F594">
        <v>18.141400000000001</v>
      </c>
      <c r="G594">
        <v>0.60609999999999997</v>
      </c>
      <c r="H594">
        <v>16.015000000000001</v>
      </c>
    </row>
    <row r="595" spans="1:8" x14ac:dyDescent="0.2">
      <c r="A595">
        <v>594</v>
      </c>
      <c r="B595">
        <v>237.6</v>
      </c>
      <c r="C595" t="s">
        <v>8</v>
      </c>
      <c r="D595" s="4">
        <v>0.79192129629629626</v>
      </c>
      <c r="E595">
        <v>4.0323000000000002</v>
      </c>
      <c r="F595">
        <v>18.1496</v>
      </c>
      <c r="G595">
        <v>0.60609999999999997</v>
      </c>
      <c r="H595">
        <v>15.730399999999999</v>
      </c>
    </row>
    <row r="596" spans="1:8" x14ac:dyDescent="0.2">
      <c r="A596">
        <v>595</v>
      </c>
      <c r="B596">
        <v>238</v>
      </c>
      <c r="C596" t="s">
        <v>8</v>
      </c>
      <c r="D596" s="4">
        <v>0.79193287037037041</v>
      </c>
      <c r="E596">
        <v>4.0323000000000002</v>
      </c>
      <c r="F596">
        <v>18.092099999999999</v>
      </c>
      <c r="G596">
        <v>0.60609999999999997</v>
      </c>
      <c r="H596">
        <v>15.671200000000001</v>
      </c>
    </row>
    <row r="597" spans="1:8" x14ac:dyDescent="0.2">
      <c r="A597">
        <v>596</v>
      </c>
      <c r="B597">
        <v>238.4</v>
      </c>
      <c r="C597" t="s">
        <v>8</v>
      </c>
      <c r="D597" s="4">
        <v>0.79193287037037041</v>
      </c>
      <c r="E597">
        <v>4.0323000000000002</v>
      </c>
      <c r="F597">
        <v>18.026499999999999</v>
      </c>
      <c r="G597">
        <v>0.60609999999999997</v>
      </c>
      <c r="H597">
        <v>15.8154</v>
      </c>
    </row>
    <row r="598" spans="1:8" x14ac:dyDescent="0.2">
      <c r="A598">
        <v>597</v>
      </c>
      <c r="B598">
        <v>238.8</v>
      </c>
      <c r="C598" t="s">
        <v>8</v>
      </c>
      <c r="D598" s="4">
        <v>0.79193287037037041</v>
      </c>
      <c r="E598">
        <v>4.0323000000000002</v>
      </c>
      <c r="F598">
        <v>18.157800000000002</v>
      </c>
      <c r="G598">
        <v>0.60609999999999997</v>
      </c>
      <c r="H598">
        <v>15.610200000000001</v>
      </c>
    </row>
    <row r="599" spans="1:8" x14ac:dyDescent="0.2">
      <c r="A599">
        <v>598</v>
      </c>
      <c r="B599">
        <v>239.2</v>
      </c>
      <c r="C599" t="s">
        <v>8</v>
      </c>
      <c r="D599" s="4">
        <v>0.79194444444444445</v>
      </c>
      <c r="E599">
        <v>4.0323000000000002</v>
      </c>
      <c r="F599">
        <v>18.067499999999999</v>
      </c>
      <c r="G599">
        <v>0.60609999999999997</v>
      </c>
      <c r="H599">
        <v>15.730399999999999</v>
      </c>
    </row>
    <row r="600" spans="1:8" x14ac:dyDescent="0.2">
      <c r="A600">
        <v>599</v>
      </c>
      <c r="B600">
        <v>239.6</v>
      </c>
      <c r="C600" t="s">
        <v>8</v>
      </c>
      <c r="D600" s="4">
        <v>0.79194444444444445</v>
      </c>
      <c r="E600">
        <v>4.0323000000000002</v>
      </c>
      <c r="F600">
        <v>18.1249</v>
      </c>
      <c r="G600">
        <v>0.60609999999999997</v>
      </c>
      <c r="H600">
        <v>15.7951</v>
      </c>
    </row>
    <row r="601" spans="1:8" x14ac:dyDescent="0.2">
      <c r="A601">
        <v>600</v>
      </c>
      <c r="B601">
        <v>240</v>
      </c>
      <c r="C601" t="s">
        <v>8</v>
      </c>
      <c r="D601" s="4">
        <v>0.79195601851851849</v>
      </c>
      <c r="E601">
        <v>4.0323000000000002</v>
      </c>
      <c r="F601">
        <v>18.2316</v>
      </c>
      <c r="G601">
        <v>0.60609999999999997</v>
      </c>
      <c r="H601">
        <v>15.8413</v>
      </c>
    </row>
    <row r="602" spans="1:8" x14ac:dyDescent="0.2">
      <c r="A602">
        <v>601</v>
      </c>
      <c r="B602">
        <v>240.4</v>
      </c>
      <c r="C602" t="s">
        <v>8</v>
      </c>
      <c r="D602" s="4">
        <v>0.79195601851851849</v>
      </c>
      <c r="E602">
        <v>4.0323000000000002</v>
      </c>
      <c r="F602">
        <v>18.001899999999999</v>
      </c>
      <c r="G602">
        <v>0.60609999999999997</v>
      </c>
      <c r="H602">
        <v>16.151800000000001</v>
      </c>
    </row>
    <row r="603" spans="1:8" x14ac:dyDescent="0.2">
      <c r="A603">
        <v>602</v>
      </c>
      <c r="B603">
        <v>240.8</v>
      </c>
      <c r="C603" t="s">
        <v>8</v>
      </c>
      <c r="D603" s="4">
        <v>0.79195601851851849</v>
      </c>
      <c r="E603">
        <v>4.0323000000000002</v>
      </c>
      <c r="F603">
        <v>18.108499999999999</v>
      </c>
      <c r="G603">
        <v>0.60609999999999997</v>
      </c>
      <c r="H603">
        <v>15.8209</v>
      </c>
    </row>
    <row r="604" spans="1:8" x14ac:dyDescent="0.2">
      <c r="A604">
        <v>603</v>
      </c>
      <c r="B604">
        <v>241.2</v>
      </c>
      <c r="C604" t="s">
        <v>8</v>
      </c>
      <c r="D604" s="4">
        <v>0.79196759259259253</v>
      </c>
      <c r="E604">
        <v>4.0323000000000002</v>
      </c>
      <c r="F604">
        <v>18.182400000000001</v>
      </c>
      <c r="G604">
        <v>0.60609999999999997</v>
      </c>
      <c r="H604">
        <v>15.747</v>
      </c>
    </row>
    <row r="605" spans="1:8" x14ac:dyDescent="0.2">
      <c r="A605">
        <v>604</v>
      </c>
      <c r="B605">
        <v>241.6</v>
      </c>
      <c r="C605" t="s">
        <v>8</v>
      </c>
      <c r="D605" s="4">
        <v>0.79196759259259253</v>
      </c>
      <c r="E605">
        <v>4.0323000000000002</v>
      </c>
      <c r="F605">
        <v>18.0839</v>
      </c>
      <c r="G605">
        <v>0.60609999999999997</v>
      </c>
      <c r="H605">
        <v>15.7636</v>
      </c>
    </row>
    <row r="606" spans="1:8" x14ac:dyDescent="0.2">
      <c r="A606">
        <v>605</v>
      </c>
      <c r="B606">
        <v>242</v>
      </c>
      <c r="C606" t="s">
        <v>8</v>
      </c>
      <c r="D606" s="4">
        <v>0.79197916666666668</v>
      </c>
      <c r="E606">
        <v>4.0323000000000002</v>
      </c>
      <c r="F606">
        <v>18.141400000000001</v>
      </c>
      <c r="G606">
        <v>0.60609999999999997</v>
      </c>
      <c r="H606">
        <v>15.662000000000001</v>
      </c>
    </row>
    <row r="607" spans="1:8" x14ac:dyDescent="0.2">
      <c r="A607">
        <v>606</v>
      </c>
      <c r="B607">
        <v>242.4</v>
      </c>
      <c r="C607" t="s">
        <v>8</v>
      </c>
      <c r="D607" s="4">
        <v>0.79197916666666668</v>
      </c>
      <c r="E607">
        <v>4.0323000000000002</v>
      </c>
      <c r="F607">
        <v>18.1906</v>
      </c>
      <c r="G607">
        <v>0.60609999999999997</v>
      </c>
      <c r="H607">
        <v>15.870799999999999</v>
      </c>
    </row>
    <row r="608" spans="1:8" x14ac:dyDescent="0.2">
      <c r="A608">
        <v>607</v>
      </c>
      <c r="B608">
        <v>242.8</v>
      </c>
      <c r="C608" t="s">
        <v>8</v>
      </c>
      <c r="D608" s="4">
        <v>0.79197916666666668</v>
      </c>
      <c r="E608">
        <v>4.0323000000000002</v>
      </c>
      <c r="F608">
        <v>18.0593</v>
      </c>
      <c r="G608">
        <v>0.60609999999999997</v>
      </c>
      <c r="H608">
        <v>15.7636</v>
      </c>
    </row>
    <row r="609" spans="1:8" x14ac:dyDescent="0.2">
      <c r="A609">
        <v>608</v>
      </c>
      <c r="B609">
        <v>243.2</v>
      </c>
      <c r="C609" t="s">
        <v>8</v>
      </c>
      <c r="D609" s="4">
        <v>0.79199074074074083</v>
      </c>
      <c r="E609">
        <v>4.0323000000000002</v>
      </c>
      <c r="F609">
        <v>18.0839</v>
      </c>
      <c r="G609">
        <v>0.60609999999999997</v>
      </c>
      <c r="H609">
        <v>15.809799999999999</v>
      </c>
    </row>
    <row r="610" spans="1:8" x14ac:dyDescent="0.2">
      <c r="A610">
        <v>609</v>
      </c>
      <c r="B610">
        <v>243.6</v>
      </c>
      <c r="C610" t="s">
        <v>8</v>
      </c>
      <c r="D610" s="4">
        <v>0.79199074074074083</v>
      </c>
      <c r="E610">
        <v>4.0323000000000002</v>
      </c>
      <c r="F610">
        <v>18.198799999999999</v>
      </c>
      <c r="G610">
        <v>0.60609999999999997</v>
      </c>
      <c r="H610">
        <v>15.735900000000001</v>
      </c>
    </row>
    <row r="611" spans="1:8" x14ac:dyDescent="0.2">
      <c r="A611">
        <v>610</v>
      </c>
      <c r="B611">
        <v>244</v>
      </c>
      <c r="C611" t="s">
        <v>8</v>
      </c>
      <c r="D611" s="4">
        <v>0.79200231481481476</v>
      </c>
      <c r="E611">
        <v>4.0323000000000002</v>
      </c>
      <c r="F611">
        <v>18.141400000000001</v>
      </c>
      <c r="G611">
        <v>0.60609999999999997</v>
      </c>
      <c r="H611">
        <v>15.7766</v>
      </c>
    </row>
    <row r="612" spans="1:8" x14ac:dyDescent="0.2">
      <c r="A612">
        <v>611</v>
      </c>
      <c r="B612">
        <v>244.4</v>
      </c>
      <c r="C612" t="s">
        <v>8</v>
      </c>
      <c r="D612" s="4">
        <v>0.79200231481481476</v>
      </c>
      <c r="E612">
        <v>4.0323000000000002</v>
      </c>
      <c r="F612">
        <v>18.157800000000002</v>
      </c>
      <c r="G612">
        <v>0.60609999999999997</v>
      </c>
      <c r="H612">
        <v>15.767300000000001</v>
      </c>
    </row>
    <row r="613" spans="1:8" x14ac:dyDescent="0.2">
      <c r="A613">
        <v>612</v>
      </c>
      <c r="B613">
        <v>244.8</v>
      </c>
      <c r="C613" t="s">
        <v>8</v>
      </c>
      <c r="D613" s="4">
        <v>0.79200231481481476</v>
      </c>
      <c r="E613">
        <v>4.0323000000000002</v>
      </c>
      <c r="F613">
        <v>18.1496</v>
      </c>
      <c r="G613">
        <v>0.60609999999999997</v>
      </c>
      <c r="H613">
        <v>15.6675</v>
      </c>
    </row>
    <row r="614" spans="1:8" x14ac:dyDescent="0.2">
      <c r="A614">
        <v>613</v>
      </c>
      <c r="B614">
        <v>245.2</v>
      </c>
      <c r="C614" t="s">
        <v>8</v>
      </c>
      <c r="D614" s="4">
        <v>0.79201388888888891</v>
      </c>
      <c r="E614">
        <v>4.0323000000000002</v>
      </c>
      <c r="F614">
        <v>18.133099999999999</v>
      </c>
      <c r="G614">
        <v>0.60609999999999997</v>
      </c>
      <c r="H614">
        <v>15.7858</v>
      </c>
    </row>
    <row r="615" spans="1:8" x14ac:dyDescent="0.2">
      <c r="A615">
        <v>614</v>
      </c>
      <c r="B615">
        <v>245.6</v>
      </c>
      <c r="C615" t="s">
        <v>8</v>
      </c>
      <c r="D615" s="4">
        <v>0.79201388888888891</v>
      </c>
      <c r="E615">
        <v>4.0323000000000002</v>
      </c>
      <c r="F615">
        <v>18.1249</v>
      </c>
      <c r="G615">
        <v>0.60609999999999997</v>
      </c>
      <c r="H615">
        <v>15.8468</v>
      </c>
    </row>
    <row r="616" spans="1:8" x14ac:dyDescent="0.2">
      <c r="A616">
        <v>615</v>
      </c>
      <c r="B616">
        <v>246</v>
      </c>
      <c r="C616" t="s">
        <v>8</v>
      </c>
      <c r="D616" s="4">
        <v>0.79202546296296295</v>
      </c>
      <c r="E616">
        <v>4.0323000000000002</v>
      </c>
      <c r="F616">
        <v>18.141400000000001</v>
      </c>
      <c r="G616">
        <v>0.60609999999999997</v>
      </c>
      <c r="H616">
        <v>15.8283</v>
      </c>
    </row>
    <row r="617" spans="1:8" x14ac:dyDescent="0.2">
      <c r="A617">
        <v>616</v>
      </c>
      <c r="B617">
        <v>246.4</v>
      </c>
      <c r="C617" t="s">
        <v>8</v>
      </c>
      <c r="D617" s="4">
        <v>0.79202546296296295</v>
      </c>
      <c r="E617">
        <v>4.0323000000000002</v>
      </c>
      <c r="F617">
        <v>18.2972</v>
      </c>
      <c r="G617">
        <v>0.60609999999999997</v>
      </c>
      <c r="H617">
        <v>15.8283</v>
      </c>
    </row>
    <row r="618" spans="1:8" x14ac:dyDescent="0.2">
      <c r="A618">
        <v>617</v>
      </c>
      <c r="B618">
        <v>246.8</v>
      </c>
      <c r="C618" t="s">
        <v>8</v>
      </c>
      <c r="D618" s="4">
        <v>0.79202546296296295</v>
      </c>
      <c r="E618">
        <v>4.0323000000000002</v>
      </c>
      <c r="F618">
        <v>18.092099999999999</v>
      </c>
      <c r="G618">
        <v>0.60609999999999997</v>
      </c>
      <c r="H618">
        <v>15.6731</v>
      </c>
    </row>
    <row r="619" spans="1:8" x14ac:dyDescent="0.2">
      <c r="A619">
        <v>618</v>
      </c>
      <c r="B619">
        <v>247.2</v>
      </c>
      <c r="C619" t="s">
        <v>8</v>
      </c>
      <c r="D619" s="4">
        <v>0.79203703703703709</v>
      </c>
      <c r="E619">
        <v>4.0323000000000002</v>
      </c>
      <c r="F619">
        <v>18.174199999999999</v>
      </c>
      <c r="G619">
        <v>0.60609999999999997</v>
      </c>
      <c r="H619">
        <v>15.700799999999999</v>
      </c>
    </row>
    <row r="620" spans="1:8" x14ac:dyDescent="0.2">
      <c r="A620">
        <v>619</v>
      </c>
      <c r="B620">
        <v>247.6</v>
      </c>
      <c r="C620" t="s">
        <v>8</v>
      </c>
      <c r="D620" s="4">
        <v>0.79203703703703709</v>
      </c>
      <c r="E620">
        <v>4.0323000000000002</v>
      </c>
      <c r="F620">
        <v>18.198799999999999</v>
      </c>
      <c r="G620">
        <v>0.60609999999999997</v>
      </c>
      <c r="H620">
        <v>15.684200000000001</v>
      </c>
    </row>
    <row r="621" spans="1:8" x14ac:dyDescent="0.2">
      <c r="A621">
        <v>620</v>
      </c>
      <c r="B621">
        <v>248</v>
      </c>
      <c r="C621" t="s">
        <v>8</v>
      </c>
      <c r="D621" s="4">
        <v>0.79204861111111102</v>
      </c>
      <c r="E621">
        <v>4.0323000000000002</v>
      </c>
      <c r="F621">
        <v>18.067499999999999</v>
      </c>
      <c r="G621">
        <v>0.60609999999999997</v>
      </c>
      <c r="H621">
        <v>15.5474</v>
      </c>
    </row>
    <row r="622" spans="1:8" x14ac:dyDescent="0.2">
      <c r="A622">
        <v>621</v>
      </c>
      <c r="B622">
        <v>248.4</v>
      </c>
      <c r="C622" t="s">
        <v>8</v>
      </c>
      <c r="D622" s="4">
        <v>0.79204861111111102</v>
      </c>
      <c r="E622">
        <v>4.0323000000000002</v>
      </c>
      <c r="F622">
        <v>18.223400000000002</v>
      </c>
      <c r="G622">
        <v>0.60609999999999997</v>
      </c>
      <c r="H622">
        <v>15.848699999999999</v>
      </c>
    </row>
    <row r="623" spans="1:8" x14ac:dyDescent="0.2">
      <c r="A623">
        <v>622</v>
      </c>
      <c r="B623">
        <v>248.8</v>
      </c>
      <c r="C623" t="s">
        <v>8</v>
      </c>
      <c r="D623" s="4">
        <v>0.79204861111111102</v>
      </c>
      <c r="E623">
        <v>4.0323000000000002</v>
      </c>
      <c r="F623">
        <v>18.248000000000001</v>
      </c>
      <c r="G623">
        <v>0.60609999999999997</v>
      </c>
      <c r="H623">
        <v>15.543699999999999</v>
      </c>
    </row>
    <row r="624" spans="1:8" x14ac:dyDescent="0.2">
      <c r="A624">
        <v>623</v>
      </c>
      <c r="B624">
        <v>249.2</v>
      </c>
      <c r="C624" t="s">
        <v>8</v>
      </c>
      <c r="D624" s="4">
        <v>0.79206018518518517</v>
      </c>
      <c r="E624">
        <v>4.0323000000000002</v>
      </c>
      <c r="F624">
        <v>18.133099999999999</v>
      </c>
      <c r="G624">
        <v>0.60609999999999997</v>
      </c>
      <c r="H624">
        <v>15.6028</v>
      </c>
    </row>
    <row r="625" spans="1:8" x14ac:dyDescent="0.2">
      <c r="A625">
        <v>624</v>
      </c>
      <c r="B625">
        <v>249.6</v>
      </c>
      <c r="C625" t="s">
        <v>8</v>
      </c>
      <c r="D625" s="4">
        <v>0.79206018518518517</v>
      </c>
      <c r="E625">
        <v>4.0323000000000002</v>
      </c>
      <c r="F625">
        <v>18.133099999999999</v>
      </c>
      <c r="G625">
        <v>0.60609999999999997</v>
      </c>
      <c r="H625">
        <v>15.638</v>
      </c>
    </row>
    <row r="626" spans="1:8" x14ac:dyDescent="0.2">
      <c r="A626">
        <v>625</v>
      </c>
      <c r="B626">
        <v>250</v>
      </c>
      <c r="C626" t="s">
        <v>8</v>
      </c>
      <c r="D626" s="4">
        <v>0.79207175925925932</v>
      </c>
      <c r="E626">
        <v>4.0323000000000002</v>
      </c>
      <c r="F626">
        <v>18.223400000000002</v>
      </c>
      <c r="G626">
        <v>0.60609999999999997</v>
      </c>
      <c r="H626">
        <v>15.523400000000001</v>
      </c>
    </row>
    <row r="627" spans="1:8" x14ac:dyDescent="0.2">
      <c r="A627">
        <v>626</v>
      </c>
      <c r="B627">
        <v>250.4</v>
      </c>
      <c r="C627" t="s">
        <v>8</v>
      </c>
      <c r="D627" s="4">
        <v>0.79207175925925932</v>
      </c>
      <c r="E627">
        <v>4.0323000000000002</v>
      </c>
      <c r="F627">
        <v>18.1906</v>
      </c>
      <c r="G627">
        <v>0.60609999999999997</v>
      </c>
      <c r="H627">
        <v>15.6823</v>
      </c>
    </row>
    <row r="628" spans="1:8" x14ac:dyDescent="0.2">
      <c r="A628">
        <v>627</v>
      </c>
      <c r="B628">
        <v>250.8</v>
      </c>
      <c r="C628" t="s">
        <v>8</v>
      </c>
      <c r="D628" s="4">
        <v>0.79207175925925932</v>
      </c>
      <c r="E628">
        <v>4.0323000000000002</v>
      </c>
      <c r="F628">
        <v>18.166</v>
      </c>
      <c r="G628">
        <v>0.60609999999999997</v>
      </c>
      <c r="H628">
        <v>15.597300000000001</v>
      </c>
    </row>
    <row r="629" spans="1:8" x14ac:dyDescent="0.2">
      <c r="A629">
        <v>628</v>
      </c>
      <c r="B629">
        <v>251.2</v>
      </c>
      <c r="C629" t="s">
        <v>8</v>
      </c>
      <c r="D629" s="4">
        <v>0.79208333333333336</v>
      </c>
      <c r="E629">
        <v>4.0323000000000002</v>
      </c>
      <c r="F629">
        <v>18.215199999999999</v>
      </c>
      <c r="G629">
        <v>0.60609999999999997</v>
      </c>
      <c r="H629">
        <v>15.822800000000001</v>
      </c>
    </row>
    <row r="630" spans="1:8" x14ac:dyDescent="0.2">
      <c r="A630">
        <v>629</v>
      </c>
      <c r="B630">
        <v>251.6</v>
      </c>
      <c r="C630" t="s">
        <v>8</v>
      </c>
      <c r="D630" s="4">
        <v>0.79208333333333336</v>
      </c>
      <c r="E630">
        <v>4.0323000000000002</v>
      </c>
      <c r="F630">
        <v>18.182400000000001</v>
      </c>
      <c r="G630">
        <v>0.60609999999999997</v>
      </c>
      <c r="H630">
        <v>15.8468</v>
      </c>
    </row>
    <row r="631" spans="1:8" x14ac:dyDescent="0.2">
      <c r="A631">
        <v>630</v>
      </c>
      <c r="B631">
        <v>252</v>
      </c>
      <c r="C631" t="s">
        <v>8</v>
      </c>
      <c r="D631" s="4">
        <v>0.7920949074074074</v>
      </c>
      <c r="E631">
        <v>4.0323000000000002</v>
      </c>
      <c r="F631">
        <v>18.182400000000001</v>
      </c>
      <c r="G631">
        <v>0.60609999999999997</v>
      </c>
      <c r="H631">
        <v>15.6731</v>
      </c>
    </row>
    <row r="632" spans="1:8" x14ac:dyDescent="0.2">
      <c r="A632">
        <v>631</v>
      </c>
      <c r="B632">
        <v>252.4</v>
      </c>
      <c r="C632" t="s">
        <v>8</v>
      </c>
      <c r="D632" s="4">
        <v>0.7920949074074074</v>
      </c>
      <c r="E632">
        <v>4.0323000000000002</v>
      </c>
      <c r="F632">
        <v>18.264399999999998</v>
      </c>
      <c r="G632">
        <v>0.60609999999999997</v>
      </c>
      <c r="H632">
        <v>15.7636</v>
      </c>
    </row>
    <row r="633" spans="1:8" x14ac:dyDescent="0.2">
      <c r="A633">
        <v>632</v>
      </c>
      <c r="B633">
        <v>252.8</v>
      </c>
      <c r="C633" t="s">
        <v>8</v>
      </c>
      <c r="D633" s="4">
        <v>0.7920949074074074</v>
      </c>
      <c r="E633">
        <v>4.0323000000000002</v>
      </c>
      <c r="F633">
        <v>18.272600000000001</v>
      </c>
      <c r="G633">
        <v>0.60609999999999997</v>
      </c>
      <c r="H633">
        <v>15.523400000000001</v>
      </c>
    </row>
    <row r="634" spans="1:8" x14ac:dyDescent="0.2">
      <c r="A634">
        <v>633</v>
      </c>
      <c r="B634">
        <v>253.2</v>
      </c>
      <c r="C634" t="s">
        <v>8</v>
      </c>
      <c r="D634" s="4">
        <v>0.79210648148148144</v>
      </c>
      <c r="E634">
        <v>4.0323000000000002</v>
      </c>
      <c r="F634">
        <v>18.133099999999999</v>
      </c>
      <c r="G634">
        <v>0.60609999999999997</v>
      </c>
      <c r="H634">
        <v>15.7119</v>
      </c>
    </row>
    <row r="635" spans="1:8" x14ac:dyDescent="0.2">
      <c r="A635">
        <v>634</v>
      </c>
      <c r="B635">
        <v>253.6</v>
      </c>
      <c r="C635" t="s">
        <v>8</v>
      </c>
      <c r="D635" s="4">
        <v>0.79210648148148144</v>
      </c>
      <c r="E635">
        <v>4.0323000000000002</v>
      </c>
      <c r="F635">
        <v>18.2316</v>
      </c>
      <c r="G635">
        <v>0.60609999999999997</v>
      </c>
      <c r="H635">
        <v>15.6897</v>
      </c>
    </row>
    <row r="636" spans="1:8" x14ac:dyDescent="0.2">
      <c r="A636">
        <v>635</v>
      </c>
      <c r="B636">
        <v>254</v>
      </c>
      <c r="C636" t="s">
        <v>8</v>
      </c>
      <c r="D636" s="4">
        <v>0.79211805555555559</v>
      </c>
      <c r="E636">
        <v>4.0323000000000002</v>
      </c>
      <c r="F636">
        <v>18.264399999999998</v>
      </c>
      <c r="G636">
        <v>0.60609999999999997</v>
      </c>
      <c r="H636">
        <v>15.504899999999999</v>
      </c>
    </row>
    <row r="637" spans="1:8" x14ac:dyDescent="0.2">
      <c r="A637">
        <v>636</v>
      </c>
      <c r="B637">
        <v>254.4</v>
      </c>
      <c r="C637" t="s">
        <v>8</v>
      </c>
      <c r="D637" s="4">
        <v>0.79211805555555559</v>
      </c>
      <c r="E637">
        <v>4.0323000000000002</v>
      </c>
      <c r="F637">
        <v>18.207000000000001</v>
      </c>
      <c r="G637">
        <v>0.60609999999999997</v>
      </c>
      <c r="H637">
        <v>15.8209</v>
      </c>
    </row>
    <row r="638" spans="1:8" x14ac:dyDescent="0.2">
      <c r="A638">
        <v>637</v>
      </c>
      <c r="B638">
        <v>254.8</v>
      </c>
      <c r="C638" t="s">
        <v>8</v>
      </c>
      <c r="D638" s="4">
        <v>0.79211805555555559</v>
      </c>
      <c r="E638">
        <v>4.0323000000000002</v>
      </c>
      <c r="F638">
        <v>18.264399999999998</v>
      </c>
      <c r="G638">
        <v>0.60609999999999997</v>
      </c>
      <c r="H638">
        <v>15.6823</v>
      </c>
    </row>
    <row r="639" spans="1:8" x14ac:dyDescent="0.2">
      <c r="A639">
        <v>638</v>
      </c>
      <c r="B639">
        <v>255.2</v>
      </c>
      <c r="C639" t="s">
        <v>8</v>
      </c>
      <c r="D639" s="4">
        <v>0.79212962962962974</v>
      </c>
      <c r="E639">
        <v>4.0323000000000002</v>
      </c>
      <c r="F639">
        <v>18.305499999999999</v>
      </c>
      <c r="G639">
        <v>0.60609999999999997</v>
      </c>
      <c r="H639">
        <v>15.793200000000001</v>
      </c>
    </row>
    <row r="640" spans="1:8" x14ac:dyDescent="0.2">
      <c r="A640">
        <v>639</v>
      </c>
      <c r="B640">
        <v>255.6</v>
      </c>
      <c r="C640" t="s">
        <v>8</v>
      </c>
      <c r="D640" s="4">
        <v>0.79212962962962974</v>
      </c>
      <c r="E640">
        <v>4.0323000000000002</v>
      </c>
      <c r="F640">
        <v>18.174199999999999</v>
      </c>
      <c r="G640">
        <v>0.60609999999999997</v>
      </c>
      <c r="H640">
        <v>15.5511</v>
      </c>
    </row>
    <row r="641" spans="1:8" x14ac:dyDescent="0.2">
      <c r="A641">
        <v>640</v>
      </c>
      <c r="B641">
        <v>256</v>
      </c>
      <c r="C641" t="s">
        <v>8</v>
      </c>
      <c r="D641" s="4">
        <v>0.79214120370370367</v>
      </c>
      <c r="E641">
        <v>4.0323000000000002</v>
      </c>
      <c r="F641">
        <v>18.207000000000001</v>
      </c>
      <c r="G641">
        <v>0.60609999999999997</v>
      </c>
      <c r="H641">
        <v>15.394</v>
      </c>
    </row>
    <row r="642" spans="1:8" x14ac:dyDescent="0.2">
      <c r="A642">
        <v>641</v>
      </c>
      <c r="B642">
        <v>256.39999999999998</v>
      </c>
      <c r="C642" t="s">
        <v>8</v>
      </c>
      <c r="D642" s="4">
        <v>0.79214120370370367</v>
      </c>
      <c r="E642">
        <v>4.0323000000000002</v>
      </c>
      <c r="F642">
        <v>18.264399999999998</v>
      </c>
      <c r="G642" t="s">
        <v>1211</v>
      </c>
      <c r="H642">
        <v>15.883800000000001</v>
      </c>
    </row>
    <row r="643" spans="1:8" x14ac:dyDescent="0.2">
      <c r="A643">
        <v>642</v>
      </c>
      <c r="B643">
        <v>256.8</v>
      </c>
      <c r="C643" t="s">
        <v>8</v>
      </c>
      <c r="D643" s="4">
        <v>0.79214120370370367</v>
      </c>
      <c r="E643">
        <v>4.0323000000000002</v>
      </c>
      <c r="F643">
        <v>18.174199999999999</v>
      </c>
      <c r="G643" t="s">
        <v>1211</v>
      </c>
      <c r="H643">
        <v>15.492000000000001</v>
      </c>
    </row>
    <row r="644" spans="1:8" x14ac:dyDescent="0.2">
      <c r="A644">
        <v>643</v>
      </c>
      <c r="B644">
        <v>257.2</v>
      </c>
      <c r="C644" t="s">
        <v>8</v>
      </c>
      <c r="D644" s="4">
        <v>0.79215277777777782</v>
      </c>
      <c r="E644">
        <v>4.0323000000000002</v>
      </c>
      <c r="F644">
        <v>18.248000000000001</v>
      </c>
      <c r="G644" t="s">
        <v>1211</v>
      </c>
      <c r="H644">
        <v>15.6564</v>
      </c>
    </row>
    <row r="645" spans="1:8" x14ac:dyDescent="0.2">
      <c r="A645">
        <v>644</v>
      </c>
      <c r="B645">
        <v>257.60000000000002</v>
      </c>
      <c r="C645" t="s">
        <v>8</v>
      </c>
      <c r="D645" s="4">
        <v>0.79215277777777782</v>
      </c>
      <c r="E645">
        <v>4.0323000000000002</v>
      </c>
      <c r="F645">
        <v>18.2972</v>
      </c>
      <c r="G645" t="s">
        <v>1211</v>
      </c>
      <c r="H645">
        <v>15.617599999999999</v>
      </c>
    </row>
    <row r="646" spans="1:8" x14ac:dyDescent="0.2">
      <c r="A646">
        <v>645</v>
      </c>
      <c r="B646">
        <v>258</v>
      </c>
      <c r="C646" t="s">
        <v>8</v>
      </c>
      <c r="D646" s="4">
        <v>0.79216435185185186</v>
      </c>
      <c r="E646">
        <v>4.0323000000000002</v>
      </c>
      <c r="F646">
        <v>18.2562</v>
      </c>
      <c r="G646" t="s">
        <v>1211</v>
      </c>
      <c r="H646">
        <v>15.5733</v>
      </c>
    </row>
    <row r="647" spans="1:8" x14ac:dyDescent="0.2">
      <c r="A647">
        <v>646</v>
      </c>
      <c r="B647">
        <v>258.39999999999998</v>
      </c>
      <c r="C647" t="s">
        <v>8</v>
      </c>
      <c r="D647" s="4">
        <v>0.79216435185185186</v>
      </c>
      <c r="E647">
        <v>4.0323000000000002</v>
      </c>
      <c r="F647">
        <v>18.166</v>
      </c>
      <c r="G647" t="s">
        <v>1211</v>
      </c>
      <c r="H647">
        <v>15.5992</v>
      </c>
    </row>
    <row r="648" spans="1:8" x14ac:dyDescent="0.2">
      <c r="A648">
        <v>647</v>
      </c>
      <c r="B648">
        <v>258.8</v>
      </c>
      <c r="C648" t="s">
        <v>8</v>
      </c>
      <c r="D648" s="4">
        <v>0.79216435185185186</v>
      </c>
      <c r="E648">
        <v>4.0323000000000002</v>
      </c>
      <c r="F648">
        <v>18.248000000000001</v>
      </c>
      <c r="G648" t="s">
        <v>1211</v>
      </c>
      <c r="H648">
        <v>15.5289</v>
      </c>
    </row>
    <row r="649" spans="1:8" x14ac:dyDescent="0.2">
      <c r="A649">
        <v>648</v>
      </c>
      <c r="B649">
        <v>259.2</v>
      </c>
      <c r="C649" t="s">
        <v>8</v>
      </c>
      <c r="D649" s="4">
        <v>0.79217592592592589</v>
      </c>
      <c r="E649">
        <v>4.0323000000000002</v>
      </c>
      <c r="F649">
        <v>18.3383</v>
      </c>
      <c r="G649" t="s">
        <v>1211</v>
      </c>
      <c r="H649">
        <v>15.5566</v>
      </c>
    </row>
    <row r="650" spans="1:8" x14ac:dyDescent="0.2">
      <c r="A650">
        <v>649</v>
      </c>
      <c r="B650">
        <v>259.60000000000002</v>
      </c>
      <c r="C650" t="s">
        <v>8</v>
      </c>
      <c r="D650" s="4">
        <v>0.79217592592592589</v>
      </c>
      <c r="E650">
        <v>4.0323000000000002</v>
      </c>
      <c r="F650">
        <v>18.305499999999999</v>
      </c>
      <c r="G650" t="s">
        <v>1211</v>
      </c>
      <c r="H650">
        <v>15.7951</v>
      </c>
    </row>
    <row r="651" spans="1:8" x14ac:dyDescent="0.2">
      <c r="A651">
        <v>650</v>
      </c>
      <c r="B651">
        <v>260</v>
      </c>
      <c r="C651" t="s">
        <v>8</v>
      </c>
      <c r="D651" s="4">
        <v>0.79218749999999993</v>
      </c>
      <c r="E651">
        <v>4.0323000000000002</v>
      </c>
      <c r="F651">
        <v>18.289000000000001</v>
      </c>
      <c r="G651" t="s">
        <v>1211</v>
      </c>
      <c r="H651">
        <v>15.7285</v>
      </c>
    </row>
    <row r="652" spans="1:8" x14ac:dyDescent="0.2">
      <c r="A652">
        <v>651</v>
      </c>
      <c r="B652">
        <v>260.39999999999998</v>
      </c>
      <c r="C652" t="s">
        <v>8</v>
      </c>
      <c r="D652" s="4">
        <v>0.79218749999999993</v>
      </c>
      <c r="E652">
        <v>4.0323000000000002</v>
      </c>
      <c r="F652">
        <v>18.280799999999999</v>
      </c>
      <c r="G652" t="s">
        <v>1211</v>
      </c>
      <c r="H652">
        <v>15.813499999999999</v>
      </c>
    </row>
    <row r="653" spans="1:8" x14ac:dyDescent="0.2">
      <c r="A653">
        <v>652</v>
      </c>
      <c r="B653">
        <v>260.8</v>
      </c>
      <c r="C653" t="s">
        <v>8</v>
      </c>
      <c r="D653" s="4">
        <v>0.79218749999999993</v>
      </c>
      <c r="E653">
        <v>4.0323000000000002</v>
      </c>
      <c r="F653">
        <v>18.1496</v>
      </c>
      <c r="G653" t="s">
        <v>1211</v>
      </c>
      <c r="H653">
        <v>15.6953</v>
      </c>
    </row>
    <row r="654" spans="1:8" x14ac:dyDescent="0.2">
      <c r="A654">
        <v>653</v>
      </c>
      <c r="B654">
        <v>261.2</v>
      </c>
      <c r="C654" t="s">
        <v>8</v>
      </c>
      <c r="D654" s="4">
        <v>0.79219907407407408</v>
      </c>
      <c r="E654">
        <v>4.0323000000000002</v>
      </c>
      <c r="F654">
        <v>18.280799999999999</v>
      </c>
      <c r="G654" t="s">
        <v>1211</v>
      </c>
      <c r="H654">
        <v>15.700799999999999</v>
      </c>
    </row>
    <row r="655" spans="1:8" x14ac:dyDescent="0.2">
      <c r="A655">
        <v>654</v>
      </c>
      <c r="B655">
        <v>261.60000000000002</v>
      </c>
      <c r="C655" t="s">
        <v>8</v>
      </c>
      <c r="D655" s="4">
        <v>0.79219907407407408</v>
      </c>
      <c r="E655">
        <v>4.0323000000000002</v>
      </c>
      <c r="F655">
        <v>18.3629</v>
      </c>
      <c r="G655" t="s">
        <v>1211</v>
      </c>
      <c r="H655">
        <v>15.649100000000001</v>
      </c>
    </row>
    <row r="656" spans="1:8" x14ac:dyDescent="0.2">
      <c r="A656">
        <v>655</v>
      </c>
      <c r="B656">
        <v>262</v>
      </c>
      <c r="C656" t="s">
        <v>8</v>
      </c>
      <c r="D656" s="4">
        <v>0.79221064814814823</v>
      </c>
      <c r="E656">
        <v>4.0323000000000002</v>
      </c>
      <c r="F656">
        <v>18.2316</v>
      </c>
      <c r="G656" t="s">
        <v>1211</v>
      </c>
      <c r="H656">
        <v>15.295999999999999</v>
      </c>
    </row>
    <row r="657" spans="1:8" x14ac:dyDescent="0.2">
      <c r="A657">
        <v>656</v>
      </c>
      <c r="B657">
        <v>262.39999999999998</v>
      </c>
      <c r="C657" t="s">
        <v>8</v>
      </c>
      <c r="D657" s="4">
        <v>0.79221064814814823</v>
      </c>
      <c r="E657">
        <v>4.0323000000000002</v>
      </c>
      <c r="F657">
        <v>18.215199999999999</v>
      </c>
      <c r="G657" t="s">
        <v>1211</v>
      </c>
      <c r="H657">
        <v>15.665699999999999</v>
      </c>
    </row>
    <row r="658" spans="1:8" x14ac:dyDescent="0.2">
      <c r="A658">
        <v>657</v>
      </c>
      <c r="B658">
        <v>262.8</v>
      </c>
      <c r="C658" t="s">
        <v>8</v>
      </c>
      <c r="D658" s="4">
        <v>0.79221064814814823</v>
      </c>
      <c r="E658">
        <v>4.0323000000000002</v>
      </c>
      <c r="F658">
        <v>18.2972</v>
      </c>
      <c r="G658" t="s">
        <v>1211</v>
      </c>
      <c r="H658">
        <v>15.5197</v>
      </c>
    </row>
    <row r="659" spans="1:8" x14ac:dyDescent="0.2">
      <c r="A659">
        <v>658</v>
      </c>
      <c r="B659">
        <v>263.2</v>
      </c>
      <c r="C659" t="s">
        <v>8</v>
      </c>
      <c r="D659" s="4">
        <v>0.79222222222222216</v>
      </c>
      <c r="E659">
        <v>4.0323000000000002</v>
      </c>
      <c r="F659">
        <v>18.166</v>
      </c>
      <c r="G659" t="s">
        <v>1211</v>
      </c>
      <c r="H659">
        <v>15.6121</v>
      </c>
    </row>
    <row r="660" spans="1:8" x14ac:dyDescent="0.2">
      <c r="A660">
        <v>659</v>
      </c>
      <c r="B660">
        <v>263.60000000000002</v>
      </c>
      <c r="C660" t="s">
        <v>8</v>
      </c>
      <c r="D660" s="4">
        <v>0.79222222222222216</v>
      </c>
      <c r="E660">
        <v>4.0323000000000002</v>
      </c>
      <c r="F660">
        <v>18.264399999999998</v>
      </c>
      <c r="G660" t="s">
        <v>1211</v>
      </c>
      <c r="H660">
        <v>15.610200000000001</v>
      </c>
    </row>
    <row r="661" spans="1:8" x14ac:dyDescent="0.2">
      <c r="A661">
        <v>660</v>
      </c>
      <c r="B661">
        <v>264</v>
      </c>
      <c r="C661" t="s">
        <v>8</v>
      </c>
      <c r="D661" s="4">
        <v>0.79223379629629631</v>
      </c>
      <c r="E661">
        <v>4.0323000000000002</v>
      </c>
      <c r="F661">
        <v>18.3629</v>
      </c>
      <c r="G661" t="s">
        <v>1211</v>
      </c>
      <c r="H661">
        <v>15.662000000000001</v>
      </c>
    </row>
    <row r="662" spans="1:8" x14ac:dyDescent="0.2">
      <c r="A662">
        <v>661</v>
      </c>
      <c r="B662">
        <v>264.39999999999998</v>
      </c>
      <c r="C662" t="s">
        <v>8</v>
      </c>
      <c r="D662" s="4">
        <v>0.79223379629629631</v>
      </c>
      <c r="E662">
        <v>4.0323000000000002</v>
      </c>
      <c r="F662">
        <v>18.198799999999999</v>
      </c>
      <c r="G662" t="s">
        <v>1211</v>
      </c>
      <c r="H662">
        <v>15.8561</v>
      </c>
    </row>
    <row r="663" spans="1:8" x14ac:dyDescent="0.2">
      <c r="A663">
        <v>662</v>
      </c>
      <c r="B663">
        <v>264.8</v>
      </c>
      <c r="C663" t="s">
        <v>8</v>
      </c>
      <c r="D663" s="4">
        <v>0.79223379629629631</v>
      </c>
      <c r="E663">
        <v>4.0323000000000002</v>
      </c>
      <c r="F663">
        <v>18.223400000000002</v>
      </c>
      <c r="G663" t="s">
        <v>1211</v>
      </c>
      <c r="H663">
        <v>15.8302</v>
      </c>
    </row>
    <row r="664" spans="1:8" x14ac:dyDescent="0.2">
      <c r="A664">
        <v>663</v>
      </c>
      <c r="B664">
        <v>265.2</v>
      </c>
      <c r="C664" t="s">
        <v>8</v>
      </c>
      <c r="D664" s="4">
        <v>0.79224537037037035</v>
      </c>
      <c r="E664">
        <v>4.0323000000000002</v>
      </c>
      <c r="F664">
        <v>18.305499999999999</v>
      </c>
      <c r="G664" t="s">
        <v>1211</v>
      </c>
      <c r="H664">
        <v>15.7784</v>
      </c>
    </row>
    <row r="665" spans="1:8" x14ac:dyDescent="0.2">
      <c r="A665">
        <v>664</v>
      </c>
      <c r="B665">
        <v>265.60000000000002</v>
      </c>
      <c r="C665" t="s">
        <v>8</v>
      </c>
      <c r="D665" s="4">
        <v>0.79224537037037035</v>
      </c>
      <c r="E665">
        <v>4.0323000000000002</v>
      </c>
      <c r="F665">
        <v>18.371099999999998</v>
      </c>
      <c r="G665" t="s">
        <v>1211</v>
      </c>
      <c r="H665">
        <v>15.7858</v>
      </c>
    </row>
    <row r="666" spans="1:8" x14ac:dyDescent="0.2">
      <c r="A666">
        <v>665</v>
      </c>
      <c r="B666">
        <v>266</v>
      </c>
      <c r="C666" t="s">
        <v>8</v>
      </c>
      <c r="D666" s="4">
        <v>0.7922569444444445</v>
      </c>
      <c r="E666">
        <v>4.0323000000000002</v>
      </c>
      <c r="F666">
        <v>18.280799999999999</v>
      </c>
      <c r="G666" t="s">
        <v>1211</v>
      </c>
      <c r="H666">
        <v>15.5548</v>
      </c>
    </row>
    <row r="667" spans="1:8" x14ac:dyDescent="0.2">
      <c r="A667">
        <v>666</v>
      </c>
      <c r="B667">
        <v>266.39999999999998</v>
      </c>
      <c r="C667" t="s">
        <v>8</v>
      </c>
      <c r="D667" s="4">
        <v>0.7922569444444445</v>
      </c>
      <c r="E667">
        <v>4.0323000000000002</v>
      </c>
      <c r="F667">
        <v>18.280799999999999</v>
      </c>
      <c r="G667" t="s">
        <v>1211</v>
      </c>
      <c r="H667">
        <v>15.793200000000001</v>
      </c>
    </row>
    <row r="668" spans="1:8" x14ac:dyDescent="0.2">
      <c r="A668">
        <v>667</v>
      </c>
      <c r="B668">
        <v>266.8</v>
      </c>
      <c r="C668" t="s">
        <v>8</v>
      </c>
      <c r="D668" s="4">
        <v>0.7922569444444445</v>
      </c>
      <c r="E668">
        <v>4.0323000000000002</v>
      </c>
      <c r="F668">
        <v>18.313700000000001</v>
      </c>
      <c r="G668" t="s">
        <v>1211</v>
      </c>
      <c r="H668">
        <v>15.6343</v>
      </c>
    </row>
    <row r="669" spans="1:8" x14ac:dyDescent="0.2">
      <c r="A669">
        <v>668</v>
      </c>
      <c r="B669">
        <v>267.2</v>
      </c>
      <c r="C669" t="s">
        <v>8</v>
      </c>
      <c r="D669" s="4">
        <v>0.79226851851851843</v>
      </c>
      <c r="E669">
        <v>4.0323000000000002</v>
      </c>
      <c r="F669">
        <v>18.2316</v>
      </c>
      <c r="G669" t="s">
        <v>1211</v>
      </c>
      <c r="H669">
        <v>15.671200000000001</v>
      </c>
    </row>
    <row r="670" spans="1:8" x14ac:dyDescent="0.2">
      <c r="A670">
        <v>669</v>
      </c>
      <c r="B670">
        <v>267.60000000000002</v>
      </c>
      <c r="C670" t="s">
        <v>8</v>
      </c>
      <c r="D670" s="4">
        <v>0.79226851851851843</v>
      </c>
      <c r="E670">
        <v>4.0323000000000002</v>
      </c>
      <c r="F670">
        <v>18.395700000000001</v>
      </c>
      <c r="G670" t="s">
        <v>1211</v>
      </c>
      <c r="H670">
        <v>15.6121</v>
      </c>
    </row>
    <row r="671" spans="1:8" x14ac:dyDescent="0.2">
      <c r="A671">
        <v>670</v>
      </c>
      <c r="B671">
        <v>268</v>
      </c>
      <c r="C671" t="s">
        <v>8</v>
      </c>
      <c r="D671" s="4">
        <v>0.79228009259259258</v>
      </c>
      <c r="E671">
        <v>4.0323000000000002</v>
      </c>
      <c r="F671">
        <v>18.379300000000001</v>
      </c>
      <c r="G671" t="s">
        <v>1211</v>
      </c>
      <c r="H671">
        <v>15.3811</v>
      </c>
    </row>
    <row r="672" spans="1:8" x14ac:dyDescent="0.2">
      <c r="A672">
        <v>671</v>
      </c>
      <c r="B672">
        <v>268.39999999999998</v>
      </c>
      <c r="C672" t="s">
        <v>8</v>
      </c>
      <c r="D672" s="4">
        <v>0.79228009259259258</v>
      </c>
      <c r="E672">
        <v>4.0323000000000002</v>
      </c>
      <c r="F672">
        <v>18.264399999999998</v>
      </c>
      <c r="G672" t="s">
        <v>1211</v>
      </c>
      <c r="H672">
        <v>15.8117</v>
      </c>
    </row>
    <row r="673" spans="1:8" x14ac:dyDescent="0.2">
      <c r="A673">
        <v>672</v>
      </c>
      <c r="B673">
        <v>268.8</v>
      </c>
      <c r="C673" t="s">
        <v>8</v>
      </c>
      <c r="D673" s="4">
        <v>0.79228009259259258</v>
      </c>
      <c r="E673">
        <v>4.0323000000000002</v>
      </c>
      <c r="F673">
        <v>18.313700000000001</v>
      </c>
      <c r="G673" t="s">
        <v>1211</v>
      </c>
      <c r="H673">
        <v>15.7544</v>
      </c>
    </row>
    <row r="674" spans="1:8" x14ac:dyDescent="0.2">
      <c r="A674">
        <v>673</v>
      </c>
      <c r="B674">
        <v>269.2</v>
      </c>
      <c r="C674" t="s">
        <v>8</v>
      </c>
      <c r="D674" s="4">
        <v>0.79229166666666673</v>
      </c>
      <c r="E674">
        <v>4.0323000000000002</v>
      </c>
      <c r="F674">
        <v>18.354700000000001</v>
      </c>
      <c r="G674" t="s">
        <v>1211</v>
      </c>
      <c r="H674">
        <v>15.747</v>
      </c>
    </row>
    <row r="675" spans="1:8" x14ac:dyDescent="0.2">
      <c r="A675">
        <v>674</v>
      </c>
      <c r="B675">
        <v>269.60000000000002</v>
      </c>
      <c r="C675" t="s">
        <v>8</v>
      </c>
      <c r="D675" s="4">
        <v>0.79229166666666673</v>
      </c>
      <c r="E675">
        <v>4.0323000000000002</v>
      </c>
      <c r="F675">
        <v>18.264399999999998</v>
      </c>
      <c r="G675" t="s">
        <v>1211</v>
      </c>
      <c r="H675">
        <v>15.9429</v>
      </c>
    </row>
    <row r="676" spans="1:8" x14ac:dyDescent="0.2">
      <c r="A676">
        <v>675</v>
      </c>
      <c r="B676">
        <v>270</v>
      </c>
      <c r="C676" t="s">
        <v>8</v>
      </c>
      <c r="D676" s="4">
        <v>0.79230324074074077</v>
      </c>
      <c r="E676">
        <v>4.0323000000000002</v>
      </c>
      <c r="F676">
        <v>18.330100000000002</v>
      </c>
      <c r="G676" t="s">
        <v>1211</v>
      </c>
      <c r="H676">
        <v>15.700799999999999</v>
      </c>
    </row>
    <row r="677" spans="1:8" x14ac:dyDescent="0.2">
      <c r="A677">
        <v>676</v>
      </c>
      <c r="B677">
        <v>270.39999999999998</v>
      </c>
      <c r="C677" t="s">
        <v>8</v>
      </c>
      <c r="D677" s="4">
        <v>0.79230324074074077</v>
      </c>
      <c r="E677">
        <v>4.0323000000000002</v>
      </c>
      <c r="F677">
        <v>18.420300000000001</v>
      </c>
      <c r="G677" t="s">
        <v>1211</v>
      </c>
      <c r="H677">
        <v>15.774699999999999</v>
      </c>
    </row>
    <row r="678" spans="1:8" x14ac:dyDescent="0.2">
      <c r="A678">
        <v>677</v>
      </c>
      <c r="B678">
        <v>270.8</v>
      </c>
      <c r="C678" t="s">
        <v>8</v>
      </c>
      <c r="D678" s="4">
        <v>0.79230324074074077</v>
      </c>
      <c r="E678">
        <v>4.0323000000000002</v>
      </c>
      <c r="F678">
        <v>18.248000000000001</v>
      </c>
      <c r="G678" t="s">
        <v>1211</v>
      </c>
      <c r="H678">
        <v>15.571400000000001</v>
      </c>
    </row>
    <row r="679" spans="1:8" x14ac:dyDescent="0.2">
      <c r="A679">
        <v>678</v>
      </c>
      <c r="B679">
        <v>271.2</v>
      </c>
      <c r="C679" t="s">
        <v>8</v>
      </c>
      <c r="D679" s="4">
        <v>0.79231481481481481</v>
      </c>
      <c r="E679">
        <v>4.0323000000000002</v>
      </c>
      <c r="F679">
        <v>18.248000000000001</v>
      </c>
      <c r="G679" t="s">
        <v>1211</v>
      </c>
      <c r="H679">
        <v>15.674899999999999</v>
      </c>
    </row>
    <row r="680" spans="1:8" x14ac:dyDescent="0.2">
      <c r="A680">
        <v>679</v>
      </c>
      <c r="B680">
        <v>271.60000000000002</v>
      </c>
      <c r="C680" t="s">
        <v>8</v>
      </c>
      <c r="D680" s="4">
        <v>0.79231481481481481</v>
      </c>
      <c r="E680">
        <v>4.0323000000000002</v>
      </c>
      <c r="F680">
        <v>18.371099999999998</v>
      </c>
      <c r="G680" t="s">
        <v>1211</v>
      </c>
      <c r="H680">
        <v>16.179500000000001</v>
      </c>
    </row>
    <row r="681" spans="1:8" x14ac:dyDescent="0.2">
      <c r="A681">
        <v>680</v>
      </c>
      <c r="B681">
        <v>272</v>
      </c>
      <c r="C681" t="s">
        <v>8</v>
      </c>
      <c r="D681" s="4">
        <v>0.79232638888888884</v>
      </c>
      <c r="E681">
        <v>4.0323000000000002</v>
      </c>
      <c r="F681">
        <v>18.2562</v>
      </c>
      <c r="G681" t="s">
        <v>1211</v>
      </c>
      <c r="H681">
        <v>15.747</v>
      </c>
    </row>
    <row r="682" spans="1:8" x14ac:dyDescent="0.2">
      <c r="A682">
        <v>681</v>
      </c>
      <c r="B682">
        <v>272.39999999999998</v>
      </c>
      <c r="C682" t="s">
        <v>8</v>
      </c>
      <c r="D682" s="4">
        <v>0.79232638888888884</v>
      </c>
      <c r="E682">
        <v>4.0323000000000002</v>
      </c>
      <c r="F682">
        <v>18.313700000000001</v>
      </c>
      <c r="G682" t="s">
        <v>1211</v>
      </c>
      <c r="H682">
        <v>16.070499999999999</v>
      </c>
    </row>
    <row r="683" spans="1:8" x14ac:dyDescent="0.2">
      <c r="A683">
        <v>682</v>
      </c>
      <c r="B683">
        <v>272.8</v>
      </c>
      <c r="C683" t="s">
        <v>8</v>
      </c>
      <c r="D683" s="4">
        <v>0.79232638888888884</v>
      </c>
      <c r="E683">
        <v>4.0323000000000002</v>
      </c>
      <c r="F683">
        <v>18.4039</v>
      </c>
      <c r="G683" t="s">
        <v>1211</v>
      </c>
      <c r="H683">
        <v>15.896699999999999</v>
      </c>
    </row>
    <row r="684" spans="1:8" x14ac:dyDescent="0.2">
      <c r="A684">
        <v>683</v>
      </c>
      <c r="B684">
        <v>273.2</v>
      </c>
      <c r="C684" t="s">
        <v>8</v>
      </c>
      <c r="D684" s="4">
        <v>0.79233796296296299</v>
      </c>
      <c r="E684">
        <v>4.0323000000000002</v>
      </c>
      <c r="F684">
        <v>18.264399999999998</v>
      </c>
      <c r="G684" t="s">
        <v>1211</v>
      </c>
      <c r="H684">
        <v>15.662000000000001</v>
      </c>
    </row>
    <row r="685" spans="1:8" x14ac:dyDescent="0.2">
      <c r="A685">
        <v>684</v>
      </c>
      <c r="B685">
        <v>273.60000000000002</v>
      </c>
      <c r="C685" t="s">
        <v>8</v>
      </c>
      <c r="D685" s="4">
        <v>0.79233796296296299</v>
      </c>
      <c r="E685">
        <v>4.0323000000000002</v>
      </c>
      <c r="F685">
        <v>18.2562</v>
      </c>
      <c r="G685" t="s">
        <v>1211</v>
      </c>
      <c r="H685">
        <v>15.730399999999999</v>
      </c>
    </row>
    <row r="686" spans="1:8" x14ac:dyDescent="0.2">
      <c r="A686">
        <v>685</v>
      </c>
      <c r="B686">
        <v>274</v>
      </c>
      <c r="C686" t="s">
        <v>8</v>
      </c>
      <c r="D686" s="4">
        <v>0.79234953703703714</v>
      </c>
      <c r="E686">
        <v>4.0323000000000002</v>
      </c>
      <c r="F686">
        <v>18.346499999999999</v>
      </c>
      <c r="G686" t="s">
        <v>1211</v>
      </c>
      <c r="H686">
        <v>15.3256</v>
      </c>
    </row>
    <row r="687" spans="1:8" x14ac:dyDescent="0.2">
      <c r="A687">
        <v>686</v>
      </c>
      <c r="B687">
        <v>274.39999999999998</v>
      </c>
      <c r="C687" t="s">
        <v>8</v>
      </c>
      <c r="D687" s="4">
        <v>0.79234953703703714</v>
      </c>
      <c r="E687">
        <v>4.0323000000000002</v>
      </c>
      <c r="F687">
        <v>18.461300000000001</v>
      </c>
      <c r="G687" t="s">
        <v>1211</v>
      </c>
      <c r="H687">
        <v>15.9411</v>
      </c>
    </row>
    <row r="688" spans="1:8" x14ac:dyDescent="0.2">
      <c r="A688">
        <v>687</v>
      </c>
      <c r="B688">
        <v>274.8</v>
      </c>
      <c r="C688" t="s">
        <v>8</v>
      </c>
      <c r="D688" s="4">
        <v>0.79234953703703714</v>
      </c>
      <c r="E688">
        <v>4.0323000000000002</v>
      </c>
      <c r="F688">
        <v>18.313700000000001</v>
      </c>
      <c r="G688" t="s">
        <v>1211</v>
      </c>
      <c r="H688">
        <v>15.767300000000001</v>
      </c>
    </row>
    <row r="689" spans="1:8" x14ac:dyDescent="0.2">
      <c r="A689">
        <v>688</v>
      </c>
      <c r="B689">
        <v>275.2</v>
      </c>
      <c r="C689" t="s">
        <v>8</v>
      </c>
      <c r="D689" s="4">
        <v>0.79236111111111107</v>
      </c>
      <c r="E689">
        <v>4.0323000000000002</v>
      </c>
      <c r="F689">
        <v>18.4039</v>
      </c>
      <c r="G689" t="s">
        <v>1211</v>
      </c>
      <c r="H689">
        <v>15.7636</v>
      </c>
    </row>
    <row r="690" spans="1:8" x14ac:dyDescent="0.2">
      <c r="A690">
        <v>689</v>
      </c>
      <c r="B690">
        <v>275.60000000000002</v>
      </c>
      <c r="C690" t="s">
        <v>8</v>
      </c>
      <c r="D690" s="4">
        <v>0.79236111111111107</v>
      </c>
      <c r="E690">
        <v>4.0323000000000002</v>
      </c>
      <c r="F690">
        <v>18.313700000000001</v>
      </c>
      <c r="G690" t="s">
        <v>1211</v>
      </c>
      <c r="H690">
        <v>15.8209</v>
      </c>
    </row>
    <row r="691" spans="1:8" x14ac:dyDescent="0.2">
      <c r="A691">
        <v>690</v>
      </c>
      <c r="B691">
        <v>276</v>
      </c>
      <c r="C691" t="s">
        <v>8</v>
      </c>
      <c r="D691" s="4">
        <v>0.79237268518518522</v>
      </c>
      <c r="E691">
        <v>4.0323000000000002</v>
      </c>
      <c r="F691">
        <v>18.2972</v>
      </c>
      <c r="G691" t="s">
        <v>1211</v>
      </c>
      <c r="H691">
        <v>15.6823</v>
      </c>
    </row>
    <row r="692" spans="1:8" x14ac:dyDescent="0.2">
      <c r="A692">
        <v>691</v>
      </c>
      <c r="B692">
        <v>276.39999999999998</v>
      </c>
      <c r="C692" t="s">
        <v>8</v>
      </c>
      <c r="D692" s="4">
        <v>0.79237268518518522</v>
      </c>
      <c r="E692">
        <v>4.0323000000000002</v>
      </c>
      <c r="F692">
        <v>18.3629</v>
      </c>
      <c r="G692" t="s">
        <v>1211</v>
      </c>
      <c r="H692">
        <v>15.784000000000001</v>
      </c>
    </row>
    <row r="693" spans="1:8" x14ac:dyDescent="0.2">
      <c r="A693">
        <v>692</v>
      </c>
      <c r="B693">
        <v>276.8</v>
      </c>
      <c r="C693" t="s">
        <v>8</v>
      </c>
      <c r="D693" s="4">
        <v>0.79237268518518522</v>
      </c>
      <c r="E693">
        <v>4.0323000000000002</v>
      </c>
      <c r="F693">
        <v>18.4285</v>
      </c>
      <c r="G693" t="s">
        <v>1211</v>
      </c>
      <c r="H693">
        <v>15.527100000000001</v>
      </c>
    </row>
    <row r="694" spans="1:8" x14ac:dyDescent="0.2">
      <c r="A694">
        <v>693</v>
      </c>
      <c r="B694">
        <v>277.2</v>
      </c>
      <c r="C694" t="s">
        <v>8</v>
      </c>
      <c r="D694" s="4">
        <v>0.79238425925925926</v>
      </c>
      <c r="E694">
        <v>4.0323000000000002</v>
      </c>
      <c r="F694">
        <v>18.305499999999999</v>
      </c>
      <c r="G694" t="s">
        <v>1211</v>
      </c>
      <c r="H694">
        <v>15.5326</v>
      </c>
    </row>
    <row r="695" spans="1:8" x14ac:dyDescent="0.2">
      <c r="A695">
        <v>694</v>
      </c>
      <c r="B695">
        <v>277.60000000000002</v>
      </c>
      <c r="C695" t="s">
        <v>8</v>
      </c>
      <c r="D695" s="4">
        <v>0.79238425925925926</v>
      </c>
      <c r="E695">
        <v>4.0323000000000002</v>
      </c>
      <c r="F695">
        <v>18.330100000000002</v>
      </c>
      <c r="G695" t="s">
        <v>1211</v>
      </c>
      <c r="H695">
        <v>15.809799999999999</v>
      </c>
    </row>
    <row r="696" spans="1:8" x14ac:dyDescent="0.2">
      <c r="A696">
        <v>695</v>
      </c>
      <c r="B696">
        <v>278</v>
      </c>
      <c r="C696" t="s">
        <v>8</v>
      </c>
      <c r="D696" s="4">
        <v>0.7923958333333333</v>
      </c>
      <c r="E696">
        <v>4.0323000000000002</v>
      </c>
      <c r="F696">
        <v>18.387499999999999</v>
      </c>
      <c r="G696" t="s">
        <v>1211</v>
      </c>
      <c r="H696">
        <v>15.5844</v>
      </c>
    </row>
    <row r="697" spans="1:8" x14ac:dyDescent="0.2">
      <c r="A697">
        <v>696</v>
      </c>
      <c r="B697">
        <v>278.39999999999998</v>
      </c>
      <c r="C697" t="s">
        <v>8</v>
      </c>
      <c r="D697" s="4">
        <v>0.7923958333333333</v>
      </c>
      <c r="E697">
        <v>4.0323000000000002</v>
      </c>
      <c r="F697">
        <v>18.272600000000001</v>
      </c>
      <c r="G697" t="s">
        <v>1211</v>
      </c>
      <c r="H697">
        <v>15.71</v>
      </c>
    </row>
    <row r="698" spans="1:8" x14ac:dyDescent="0.2">
      <c r="A698">
        <v>697</v>
      </c>
      <c r="B698">
        <v>278.8</v>
      </c>
      <c r="C698" t="s">
        <v>8</v>
      </c>
      <c r="D698" s="4">
        <v>0.7923958333333333</v>
      </c>
      <c r="E698">
        <v>4.0323000000000002</v>
      </c>
      <c r="F698">
        <v>18.346499999999999</v>
      </c>
      <c r="G698" t="s">
        <v>1211</v>
      </c>
      <c r="H698">
        <v>15.7082</v>
      </c>
    </row>
    <row r="699" spans="1:8" x14ac:dyDescent="0.2">
      <c r="A699">
        <v>698</v>
      </c>
      <c r="B699">
        <v>279.2</v>
      </c>
      <c r="C699" t="s">
        <v>8</v>
      </c>
      <c r="D699" s="4">
        <v>0.79240740740740734</v>
      </c>
      <c r="E699">
        <v>4.0323000000000002</v>
      </c>
      <c r="F699">
        <v>18.4285</v>
      </c>
      <c r="G699" t="s">
        <v>1211</v>
      </c>
      <c r="H699">
        <v>15.636100000000001</v>
      </c>
    </row>
    <row r="700" spans="1:8" x14ac:dyDescent="0.2">
      <c r="A700">
        <v>699</v>
      </c>
      <c r="B700">
        <v>279.60000000000002</v>
      </c>
      <c r="C700" t="s">
        <v>8</v>
      </c>
      <c r="D700" s="4">
        <v>0.79240740740740734</v>
      </c>
      <c r="E700">
        <v>4.0323000000000002</v>
      </c>
      <c r="F700">
        <v>18.313700000000001</v>
      </c>
      <c r="G700" t="s">
        <v>1211</v>
      </c>
      <c r="H700">
        <v>15.9041</v>
      </c>
    </row>
    <row r="701" spans="1:8" x14ac:dyDescent="0.2">
      <c r="A701">
        <v>700</v>
      </c>
      <c r="B701">
        <v>280</v>
      </c>
      <c r="C701" t="s">
        <v>8</v>
      </c>
      <c r="D701" s="4">
        <v>0.79241898148148149</v>
      </c>
      <c r="E701">
        <v>4.0323000000000002</v>
      </c>
      <c r="F701">
        <v>18.354700000000001</v>
      </c>
      <c r="G701" t="s">
        <v>1211</v>
      </c>
      <c r="H701">
        <v>15.699</v>
      </c>
    </row>
    <row r="702" spans="1:8" x14ac:dyDescent="0.2">
      <c r="A702">
        <v>701</v>
      </c>
      <c r="B702">
        <v>280.39999999999998</v>
      </c>
      <c r="C702" t="s">
        <v>8</v>
      </c>
      <c r="D702" s="4">
        <v>0.79241898148148149</v>
      </c>
      <c r="E702">
        <v>4.0323000000000002</v>
      </c>
      <c r="F702">
        <v>18.371099999999998</v>
      </c>
      <c r="G702" t="s">
        <v>1211</v>
      </c>
      <c r="H702">
        <v>15.748900000000001</v>
      </c>
    </row>
    <row r="703" spans="1:8" x14ac:dyDescent="0.2">
      <c r="A703">
        <v>702</v>
      </c>
      <c r="B703">
        <v>280.8</v>
      </c>
      <c r="C703" t="s">
        <v>8</v>
      </c>
      <c r="D703" s="4">
        <v>0.79241898148148149</v>
      </c>
      <c r="E703">
        <v>4.0323000000000002</v>
      </c>
      <c r="F703">
        <v>18.346499999999999</v>
      </c>
      <c r="G703" t="s">
        <v>1211</v>
      </c>
      <c r="H703">
        <v>15.874499999999999</v>
      </c>
    </row>
    <row r="704" spans="1:8" x14ac:dyDescent="0.2">
      <c r="A704">
        <v>703</v>
      </c>
      <c r="B704">
        <v>281.2</v>
      </c>
      <c r="C704" t="s">
        <v>8</v>
      </c>
      <c r="D704" s="4">
        <v>0.79243055555555564</v>
      </c>
      <c r="E704">
        <v>4.0323000000000002</v>
      </c>
      <c r="F704">
        <v>18.3629</v>
      </c>
      <c r="G704" t="s">
        <v>1211</v>
      </c>
      <c r="H704">
        <v>15.7858</v>
      </c>
    </row>
    <row r="705" spans="1:8" x14ac:dyDescent="0.2">
      <c r="A705">
        <v>704</v>
      </c>
      <c r="B705">
        <v>281.60000000000002</v>
      </c>
      <c r="C705" t="s">
        <v>8</v>
      </c>
      <c r="D705" s="4">
        <v>0.79243055555555564</v>
      </c>
      <c r="E705">
        <v>4.0323000000000002</v>
      </c>
      <c r="F705">
        <v>18.354700000000001</v>
      </c>
      <c r="G705" t="s">
        <v>1211</v>
      </c>
      <c r="H705">
        <v>15.970599999999999</v>
      </c>
    </row>
    <row r="706" spans="1:8" x14ac:dyDescent="0.2">
      <c r="A706">
        <v>705</v>
      </c>
      <c r="B706">
        <v>282</v>
      </c>
      <c r="C706" t="s">
        <v>8</v>
      </c>
      <c r="D706" s="4">
        <v>0.79244212962962957</v>
      </c>
      <c r="E706">
        <v>4.0323000000000002</v>
      </c>
      <c r="F706">
        <v>18.4285</v>
      </c>
      <c r="G706" t="s">
        <v>1211</v>
      </c>
      <c r="H706">
        <v>15.7027</v>
      </c>
    </row>
    <row r="707" spans="1:8" x14ac:dyDescent="0.2">
      <c r="A707">
        <v>706</v>
      </c>
      <c r="B707">
        <v>282.39999999999998</v>
      </c>
      <c r="C707" t="s">
        <v>8</v>
      </c>
      <c r="D707" s="4">
        <v>0.79244212962962957</v>
      </c>
      <c r="E707">
        <v>4.0323000000000002</v>
      </c>
      <c r="F707">
        <v>18.305499999999999</v>
      </c>
      <c r="G707" t="s">
        <v>1211</v>
      </c>
      <c r="H707">
        <v>15.7285</v>
      </c>
    </row>
    <row r="708" spans="1:8" x14ac:dyDescent="0.2">
      <c r="A708">
        <v>707</v>
      </c>
      <c r="B708">
        <v>282.8</v>
      </c>
      <c r="C708" t="s">
        <v>8</v>
      </c>
      <c r="D708" s="4">
        <v>0.79244212962962957</v>
      </c>
      <c r="E708">
        <v>4.0323000000000002</v>
      </c>
      <c r="F708">
        <v>18.387499999999999</v>
      </c>
      <c r="G708" t="s">
        <v>1211</v>
      </c>
      <c r="H708">
        <v>15.564</v>
      </c>
    </row>
    <row r="709" spans="1:8" x14ac:dyDescent="0.2">
      <c r="A709">
        <v>708</v>
      </c>
      <c r="B709">
        <v>283.2</v>
      </c>
      <c r="C709" t="s">
        <v>8</v>
      </c>
      <c r="D709" s="4">
        <v>0.79245370370370372</v>
      </c>
      <c r="E709">
        <v>4.0323000000000002</v>
      </c>
      <c r="F709">
        <v>18.461300000000001</v>
      </c>
      <c r="G709" t="s">
        <v>1211</v>
      </c>
      <c r="H709">
        <v>15.601000000000001</v>
      </c>
    </row>
    <row r="710" spans="1:8" x14ac:dyDescent="0.2">
      <c r="A710">
        <v>709</v>
      </c>
      <c r="B710">
        <v>283.60000000000002</v>
      </c>
      <c r="C710" t="s">
        <v>8</v>
      </c>
      <c r="D710" s="4">
        <v>0.79245370370370372</v>
      </c>
      <c r="E710">
        <v>4.0323000000000002</v>
      </c>
      <c r="F710">
        <v>18.4285</v>
      </c>
      <c r="G710" t="s">
        <v>1211</v>
      </c>
      <c r="H710">
        <v>15.8339</v>
      </c>
    </row>
    <row r="711" spans="1:8" x14ac:dyDescent="0.2">
      <c r="A711">
        <v>710</v>
      </c>
      <c r="B711">
        <v>284</v>
      </c>
      <c r="C711" t="s">
        <v>8</v>
      </c>
      <c r="D711" s="4">
        <v>0.79246527777777775</v>
      </c>
      <c r="E711">
        <v>4.0323000000000002</v>
      </c>
      <c r="F711">
        <v>18.4285</v>
      </c>
      <c r="G711" t="s">
        <v>1211</v>
      </c>
      <c r="H711">
        <v>15.469799999999999</v>
      </c>
    </row>
    <row r="712" spans="1:8" x14ac:dyDescent="0.2">
      <c r="A712">
        <v>711</v>
      </c>
      <c r="B712">
        <v>284.39999999999998</v>
      </c>
      <c r="C712" t="s">
        <v>8</v>
      </c>
      <c r="D712" s="4">
        <v>0.79246527777777775</v>
      </c>
      <c r="E712">
        <v>4.0323000000000002</v>
      </c>
      <c r="F712">
        <v>18.453099999999999</v>
      </c>
      <c r="G712" t="s">
        <v>1211</v>
      </c>
      <c r="H712">
        <v>15.704499999999999</v>
      </c>
    </row>
    <row r="713" spans="1:8" x14ac:dyDescent="0.2">
      <c r="A713">
        <v>712</v>
      </c>
      <c r="B713">
        <v>284.8</v>
      </c>
      <c r="C713" t="s">
        <v>8</v>
      </c>
      <c r="D713" s="4">
        <v>0.79246527777777775</v>
      </c>
      <c r="E713">
        <v>4.0323000000000002</v>
      </c>
      <c r="F713">
        <v>18.354700000000001</v>
      </c>
      <c r="G713" t="s">
        <v>1211</v>
      </c>
      <c r="H713">
        <v>15.8413</v>
      </c>
    </row>
    <row r="714" spans="1:8" x14ac:dyDescent="0.2">
      <c r="A714">
        <v>713</v>
      </c>
      <c r="B714">
        <v>285.2</v>
      </c>
      <c r="C714" t="s">
        <v>8</v>
      </c>
      <c r="D714" s="4">
        <v>0.7924768518518519</v>
      </c>
      <c r="E714">
        <v>4.0323000000000002</v>
      </c>
      <c r="F714">
        <v>18.4039</v>
      </c>
      <c r="G714" t="s">
        <v>1211</v>
      </c>
      <c r="H714">
        <v>15.591799999999999</v>
      </c>
    </row>
    <row r="715" spans="1:8" x14ac:dyDescent="0.2">
      <c r="A715">
        <v>714</v>
      </c>
      <c r="B715">
        <v>285.60000000000002</v>
      </c>
      <c r="C715" t="s">
        <v>8</v>
      </c>
      <c r="D715" s="4">
        <v>0.7924768518518519</v>
      </c>
      <c r="E715">
        <v>4.0323000000000002</v>
      </c>
      <c r="F715">
        <v>18.502400000000002</v>
      </c>
      <c r="G715" t="s">
        <v>1211</v>
      </c>
      <c r="H715">
        <v>15.527100000000001</v>
      </c>
    </row>
    <row r="716" spans="1:8" x14ac:dyDescent="0.2">
      <c r="A716">
        <v>715</v>
      </c>
      <c r="B716">
        <v>286</v>
      </c>
      <c r="C716" t="s">
        <v>8</v>
      </c>
      <c r="D716" s="4">
        <v>0.79248842592592583</v>
      </c>
      <c r="E716">
        <v>4.0323000000000002</v>
      </c>
      <c r="F716">
        <v>18.3383</v>
      </c>
      <c r="G716" t="s">
        <v>1211</v>
      </c>
      <c r="H716">
        <v>15.331200000000001</v>
      </c>
    </row>
    <row r="717" spans="1:8" x14ac:dyDescent="0.2">
      <c r="A717">
        <v>716</v>
      </c>
      <c r="B717">
        <v>286.39999999999998</v>
      </c>
      <c r="C717" t="s">
        <v>8</v>
      </c>
      <c r="D717" s="4">
        <v>0.79248842592592583</v>
      </c>
      <c r="E717">
        <v>4.0323000000000002</v>
      </c>
      <c r="F717">
        <v>18.3629</v>
      </c>
      <c r="G717" t="s">
        <v>1211</v>
      </c>
      <c r="H717">
        <v>15.7378</v>
      </c>
    </row>
    <row r="718" spans="1:8" x14ac:dyDescent="0.2">
      <c r="A718">
        <v>717</v>
      </c>
      <c r="B718">
        <v>286.8</v>
      </c>
      <c r="C718" t="s">
        <v>8</v>
      </c>
      <c r="D718" s="4">
        <v>0.79248842592592583</v>
      </c>
      <c r="E718">
        <v>4.0323000000000002</v>
      </c>
      <c r="F718">
        <v>18.4696</v>
      </c>
      <c r="G718" t="s">
        <v>1211</v>
      </c>
      <c r="H718">
        <v>15.819100000000001</v>
      </c>
    </row>
    <row r="719" spans="1:8" x14ac:dyDescent="0.2">
      <c r="A719">
        <v>718</v>
      </c>
      <c r="B719">
        <v>287.2</v>
      </c>
      <c r="C719" t="s">
        <v>8</v>
      </c>
      <c r="D719" s="4">
        <v>0.79249999999999998</v>
      </c>
      <c r="E719">
        <v>4.0323000000000002</v>
      </c>
      <c r="F719">
        <v>18.371099999999998</v>
      </c>
      <c r="G719" t="s">
        <v>1211</v>
      </c>
      <c r="H719">
        <v>15.7784</v>
      </c>
    </row>
    <row r="720" spans="1:8" x14ac:dyDescent="0.2">
      <c r="A720">
        <v>719</v>
      </c>
      <c r="B720">
        <v>287.60000000000002</v>
      </c>
      <c r="C720" t="s">
        <v>8</v>
      </c>
      <c r="D720" s="4">
        <v>0.79249999999999998</v>
      </c>
      <c r="E720">
        <v>4.0323000000000002</v>
      </c>
      <c r="F720">
        <v>18.453099999999999</v>
      </c>
      <c r="G720" t="s">
        <v>1211</v>
      </c>
      <c r="H720">
        <v>15.745200000000001</v>
      </c>
    </row>
    <row r="721" spans="1:8" x14ac:dyDescent="0.2">
      <c r="A721">
        <v>720</v>
      </c>
      <c r="B721">
        <v>288</v>
      </c>
      <c r="C721" t="s">
        <v>8</v>
      </c>
      <c r="D721" s="4">
        <v>0.79251157407407413</v>
      </c>
      <c r="E721">
        <v>4.0323000000000002</v>
      </c>
      <c r="F721">
        <v>18.4696</v>
      </c>
      <c r="G721" t="s">
        <v>1211</v>
      </c>
      <c r="H721">
        <v>15.5825</v>
      </c>
    </row>
    <row r="722" spans="1:8" x14ac:dyDescent="0.2">
      <c r="A722">
        <v>721</v>
      </c>
      <c r="B722">
        <v>288.39999999999998</v>
      </c>
      <c r="C722" t="s">
        <v>8</v>
      </c>
      <c r="D722" s="4">
        <v>0.79251157407407413</v>
      </c>
      <c r="E722">
        <v>4.0323000000000002</v>
      </c>
      <c r="F722">
        <v>18.453099999999999</v>
      </c>
      <c r="G722" t="s">
        <v>1211</v>
      </c>
      <c r="H722">
        <v>15.7174</v>
      </c>
    </row>
    <row r="723" spans="1:8" x14ac:dyDescent="0.2">
      <c r="A723">
        <v>722</v>
      </c>
      <c r="B723">
        <v>288.8</v>
      </c>
      <c r="C723" t="s">
        <v>8</v>
      </c>
      <c r="D723" s="4">
        <v>0.79251157407407413</v>
      </c>
      <c r="E723">
        <v>4.0323000000000002</v>
      </c>
      <c r="F723">
        <v>18.444900000000001</v>
      </c>
      <c r="G723" t="s">
        <v>1211</v>
      </c>
      <c r="H723">
        <v>15.8949</v>
      </c>
    </row>
    <row r="724" spans="1:8" x14ac:dyDescent="0.2">
      <c r="A724">
        <v>723</v>
      </c>
      <c r="B724">
        <v>289.2</v>
      </c>
      <c r="C724" t="s">
        <v>8</v>
      </c>
      <c r="D724" s="4">
        <v>0.79252314814814817</v>
      </c>
      <c r="E724">
        <v>4.0323000000000002</v>
      </c>
      <c r="F724">
        <v>18.453099999999999</v>
      </c>
      <c r="G724" t="s">
        <v>1211</v>
      </c>
      <c r="H724">
        <v>15.453099999999999</v>
      </c>
    </row>
    <row r="725" spans="1:8" x14ac:dyDescent="0.2">
      <c r="A725">
        <v>724</v>
      </c>
      <c r="B725">
        <v>289.60000000000002</v>
      </c>
      <c r="C725" t="s">
        <v>8</v>
      </c>
      <c r="D725" s="4">
        <v>0.79252314814814817</v>
      </c>
      <c r="E725">
        <v>4.0323000000000002</v>
      </c>
      <c r="F725">
        <v>18.502400000000002</v>
      </c>
      <c r="G725" t="s">
        <v>1211</v>
      </c>
      <c r="H725">
        <v>15.6805</v>
      </c>
    </row>
    <row r="726" spans="1:8" x14ac:dyDescent="0.2">
      <c r="A726">
        <v>725</v>
      </c>
      <c r="B726">
        <v>290</v>
      </c>
      <c r="C726" t="s">
        <v>8</v>
      </c>
      <c r="D726" s="4">
        <v>0.79253472222222221</v>
      </c>
      <c r="E726">
        <v>4.0323000000000002</v>
      </c>
      <c r="F726">
        <v>18.420300000000001</v>
      </c>
      <c r="G726" t="s">
        <v>1211</v>
      </c>
      <c r="H726">
        <v>15.5603</v>
      </c>
    </row>
    <row r="727" spans="1:8" x14ac:dyDescent="0.2">
      <c r="A727">
        <v>726</v>
      </c>
      <c r="B727">
        <v>290.39999999999998</v>
      </c>
      <c r="C727" t="s">
        <v>8</v>
      </c>
      <c r="D727" s="4">
        <v>0.79253472222222221</v>
      </c>
      <c r="E727">
        <v>4.0323000000000002</v>
      </c>
      <c r="F727">
        <v>18.502400000000002</v>
      </c>
      <c r="G727" t="s">
        <v>1211</v>
      </c>
      <c r="H727">
        <v>15.536300000000001</v>
      </c>
    </row>
    <row r="728" spans="1:8" x14ac:dyDescent="0.2">
      <c r="A728">
        <v>727</v>
      </c>
      <c r="B728">
        <v>290.8</v>
      </c>
      <c r="C728" t="s">
        <v>8</v>
      </c>
      <c r="D728" s="4">
        <v>0.79253472222222221</v>
      </c>
      <c r="E728">
        <v>4.0323000000000002</v>
      </c>
      <c r="F728">
        <v>18.527000000000001</v>
      </c>
      <c r="G728" t="s">
        <v>1211</v>
      </c>
      <c r="H728">
        <v>15.5474</v>
      </c>
    </row>
    <row r="729" spans="1:8" x14ac:dyDescent="0.2">
      <c r="A729">
        <v>728</v>
      </c>
      <c r="B729">
        <v>291.2</v>
      </c>
      <c r="C729" t="s">
        <v>8</v>
      </c>
      <c r="D729" s="4">
        <v>0.79254629629629625</v>
      </c>
      <c r="E729">
        <v>4.0323000000000002</v>
      </c>
      <c r="F729">
        <v>18.4039</v>
      </c>
      <c r="G729" t="s">
        <v>1211</v>
      </c>
      <c r="H729">
        <v>15.334899999999999</v>
      </c>
    </row>
    <row r="730" spans="1:8" x14ac:dyDescent="0.2">
      <c r="A730">
        <v>729</v>
      </c>
      <c r="B730">
        <v>291.60000000000002</v>
      </c>
      <c r="C730" t="s">
        <v>8</v>
      </c>
      <c r="D730" s="4">
        <v>0.79254629629629625</v>
      </c>
      <c r="E730">
        <v>4.0323000000000002</v>
      </c>
      <c r="F730">
        <v>18.444900000000001</v>
      </c>
      <c r="G730" t="s">
        <v>1211</v>
      </c>
      <c r="H730">
        <v>15.625</v>
      </c>
    </row>
    <row r="731" spans="1:8" x14ac:dyDescent="0.2">
      <c r="A731">
        <v>730</v>
      </c>
      <c r="B731">
        <v>292</v>
      </c>
      <c r="C731" t="s">
        <v>8</v>
      </c>
      <c r="D731" s="4">
        <v>0.7925578703703704</v>
      </c>
      <c r="E731">
        <v>4.0323000000000002</v>
      </c>
      <c r="F731">
        <v>18.502400000000002</v>
      </c>
      <c r="G731" t="s">
        <v>1211</v>
      </c>
      <c r="H731">
        <v>15.630599999999999</v>
      </c>
    </row>
    <row r="732" spans="1:8" x14ac:dyDescent="0.2">
      <c r="A732">
        <v>731</v>
      </c>
      <c r="B732">
        <v>292.39999999999998</v>
      </c>
      <c r="C732" t="s">
        <v>8</v>
      </c>
      <c r="D732" s="4">
        <v>0.7925578703703704</v>
      </c>
      <c r="E732">
        <v>4.0323000000000002</v>
      </c>
      <c r="F732">
        <v>18.4285</v>
      </c>
      <c r="G732" t="s">
        <v>1211</v>
      </c>
      <c r="H732">
        <v>15.686</v>
      </c>
    </row>
    <row r="733" spans="1:8" x14ac:dyDescent="0.2">
      <c r="A733">
        <v>732</v>
      </c>
      <c r="B733">
        <v>292.8</v>
      </c>
      <c r="C733" t="s">
        <v>8</v>
      </c>
      <c r="D733" s="4">
        <v>0.7925578703703704</v>
      </c>
      <c r="E733">
        <v>4.0323000000000002</v>
      </c>
      <c r="F733">
        <v>18.5352</v>
      </c>
      <c r="G733" t="s">
        <v>1211</v>
      </c>
      <c r="H733">
        <v>15.996499999999999</v>
      </c>
    </row>
    <row r="734" spans="1:8" x14ac:dyDescent="0.2">
      <c r="A734">
        <v>733</v>
      </c>
      <c r="B734">
        <v>293.2</v>
      </c>
      <c r="C734" t="s">
        <v>8</v>
      </c>
      <c r="D734" s="4">
        <v>0.79256944444444455</v>
      </c>
      <c r="E734">
        <v>4.0323000000000002</v>
      </c>
      <c r="F734">
        <v>18.5106</v>
      </c>
      <c r="G734" t="s">
        <v>1211</v>
      </c>
      <c r="H734">
        <v>15.726699999999999</v>
      </c>
    </row>
    <row r="735" spans="1:8" x14ac:dyDescent="0.2">
      <c r="A735">
        <v>734</v>
      </c>
      <c r="B735">
        <v>293.60000000000002</v>
      </c>
      <c r="C735" t="s">
        <v>8</v>
      </c>
      <c r="D735" s="4">
        <v>0.79256944444444455</v>
      </c>
      <c r="E735">
        <v>4.0323000000000002</v>
      </c>
      <c r="F735">
        <v>18.395700000000001</v>
      </c>
      <c r="G735" t="s">
        <v>1211</v>
      </c>
      <c r="H735">
        <v>15.852399999999999</v>
      </c>
    </row>
    <row r="736" spans="1:8" x14ac:dyDescent="0.2">
      <c r="A736">
        <v>735</v>
      </c>
      <c r="B736">
        <v>294</v>
      </c>
      <c r="C736" t="s">
        <v>8</v>
      </c>
      <c r="D736" s="4">
        <v>0.79258101851851848</v>
      </c>
      <c r="E736">
        <v>4.0323000000000002</v>
      </c>
      <c r="F736">
        <v>18.4696</v>
      </c>
      <c r="G736" t="s">
        <v>1211</v>
      </c>
      <c r="H736">
        <v>15.732200000000001</v>
      </c>
    </row>
    <row r="737" spans="1:8" x14ac:dyDescent="0.2">
      <c r="A737">
        <v>736</v>
      </c>
      <c r="B737">
        <v>294.39999999999998</v>
      </c>
      <c r="C737" t="s">
        <v>8</v>
      </c>
      <c r="D737" s="4">
        <v>0.79258101851851848</v>
      </c>
      <c r="E737">
        <v>4.0323000000000002</v>
      </c>
      <c r="F737">
        <v>18.502400000000002</v>
      </c>
      <c r="G737" t="s">
        <v>1211</v>
      </c>
      <c r="H737">
        <v>15.7415</v>
      </c>
    </row>
    <row r="738" spans="1:8" x14ac:dyDescent="0.2">
      <c r="A738">
        <v>737</v>
      </c>
      <c r="B738">
        <v>294.8</v>
      </c>
      <c r="C738" t="s">
        <v>8</v>
      </c>
      <c r="D738" s="4">
        <v>0.79258101851851848</v>
      </c>
      <c r="E738">
        <v>4.0323000000000002</v>
      </c>
      <c r="F738">
        <v>18.453099999999999</v>
      </c>
      <c r="G738" t="s">
        <v>1211</v>
      </c>
      <c r="H738">
        <v>15.514099999999999</v>
      </c>
    </row>
    <row r="739" spans="1:8" x14ac:dyDescent="0.2">
      <c r="A739">
        <v>738</v>
      </c>
      <c r="B739">
        <v>295.2</v>
      </c>
      <c r="C739" t="s">
        <v>8</v>
      </c>
      <c r="D739" s="4">
        <v>0.79259259259259263</v>
      </c>
      <c r="E739">
        <v>4.0323000000000002</v>
      </c>
      <c r="F739">
        <v>18.494199999999999</v>
      </c>
      <c r="G739" t="s">
        <v>1211</v>
      </c>
      <c r="H739">
        <v>15.414300000000001</v>
      </c>
    </row>
    <row r="740" spans="1:8" x14ac:dyDescent="0.2">
      <c r="A740">
        <v>739</v>
      </c>
      <c r="B740">
        <v>295.60000000000002</v>
      </c>
      <c r="C740" t="s">
        <v>8</v>
      </c>
      <c r="D740" s="4">
        <v>0.79259259259259263</v>
      </c>
      <c r="E740">
        <v>4.0323000000000002</v>
      </c>
      <c r="F740">
        <v>18.5352</v>
      </c>
      <c r="G740" t="s">
        <v>1211</v>
      </c>
      <c r="H740">
        <v>15.9207</v>
      </c>
    </row>
    <row r="741" spans="1:8" x14ac:dyDescent="0.2">
      <c r="A741">
        <v>740</v>
      </c>
      <c r="B741">
        <v>296</v>
      </c>
      <c r="C741" t="s">
        <v>8</v>
      </c>
      <c r="D741" s="4">
        <v>0.79260416666666667</v>
      </c>
      <c r="E741">
        <v>4.0323000000000002</v>
      </c>
      <c r="F741">
        <v>18.486000000000001</v>
      </c>
      <c r="G741" t="s">
        <v>1211</v>
      </c>
      <c r="H741">
        <v>15.870799999999999</v>
      </c>
    </row>
    <row r="742" spans="1:8" x14ac:dyDescent="0.2">
      <c r="A742">
        <v>741</v>
      </c>
      <c r="B742">
        <v>296.39999999999998</v>
      </c>
      <c r="C742" t="s">
        <v>8</v>
      </c>
      <c r="D742" s="4">
        <v>0.79260416666666667</v>
      </c>
      <c r="E742">
        <v>4.0323000000000002</v>
      </c>
      <c r="F742">
        <v>18.461300000000001</v>
      </c>
      <c r="G742" t="s">
        <v>1211</v>
      </c>
      <c r="H742">
        <v>16.009499999999999</v>
      </c>
    </row>
    <row r="743" spans="1:8" x14ac:dyDescent="0.2">
      <c r="A743">
        <v>742</v>
      </c>
      <c r="B743">
        <v>296.8</v>
      </c>
      <c r="C743" t="s">
        <v>8</v>
      </c>
      <c r="D743" s="4">
        <v>0.79260416666666667</v>
      </c>
      <c r="E743">
        <v>4.0323000000000002</v>
      </c>
      <c r="F743">
        <v>18.6008</v>
      </c>
      <c r="G743" t="s">
        <v>1211</v>
      </c>
      <c r="H743">
        <v>16.0335</v>
      </c>
    </row>
    <row r="744" spans="1:8" x14ac:dyDescent="0.2">
      <c r="A744">
        <v>743</v>
      </c>
      <c r="B744">
        <v>297.2</v>
      </c>
      <c r="C744" t="s">
        <v>8</v>
      </c>
      <c r="D744" s="4">
        <v>0.7926157407407407</v>
      </c>
      <c r="E744">
        <v>4.0323000000000002</v>
      </c>
      <c r="F744">
        <v>18.518799999999999</v>
      </c>
      <c r="G744" t="s">
        <v>1211</v>
      </c>
      <c r="H744">
        <v>15.7599</v>
      </c>
    </row>
    <row r="745" spans="1:8" x14ac:dyDescent="0.2">
      <c r="A745">
        <v>744</v>
      </c>
      <c r="B745">
        <v>297.60000000000002</v>
      </c>
      <c r="C745" t="s">
        <v>8</v>
      </c>
      <c r="D745" s="4">
        <v>0.7926157407407407</v>
      </c>
      <c r="E745">
        <v>4.0323000000000002</v>
      </c>
      <c r="F745">
        <v>18.453099999999999</v>
      </c>
      <c r="G745" t="s">
        <v>1211</v>
      </c>
      <c r="H745">
        <v>16.037199999999999</v>
      </c>
    </row>
    <row r="746" spans="1:8" x14ac:dyDescent="0.2">
      <c r="A746">
        <v>745</v>
      </c>
      <c r="B746">
        <v>298</v>
      </c>
      <c r="C746" t="s">
        <v>8</v>
      </c>
      <c r="D746" s="4">
        <v>0.79262731481481474</v>
      </c>
      <c r="E746">
        <v>4.0323000000000002</v>
      </c>
      <c r="F746">
        <v>18.486000000000001</v>
      </c>
      <c r="G746" t="s">
        <v>1211</v>
      </c>
      <c r="H746">
        <v>15.6287</v>
      </c>
    </row>
    <row r="747" spans="1:8" x14ac:dyDescent="0.2">
      <c r="A747">
        <v>746</v>
      </c>
      <c r="B747">
        <v>298.39999999999998</v>
      </c>
      <c r="C747" t="s">
        <v>8</v>
      </c>
      <c r="D747" s="4">
        <v>0.79262731481481474</v>
      </c>
      <c r="E747">
        <v>4.0323000000000002</v>
      </c>
      <c r="F747">
        <v>18.494199999999999</v>
      </c>
      <c r="G747" t="s">
        <v>1211</v>
      </c>
      <c r="H747">
        <v>15.880100000000001</v>
      </c>
    </row>
    <row r="748" spans="1:8" x14ac:dyDescent="0.2">
      <c r="A748">
        <v>747</v>
      </c>
      <c r="B748">
        <v>298.8</v>
      </c>
      <c r="C748" t="s">
        <v>8</v>
      </c>
      <c r="D748" s="4">
        <v>0.79262731481481474</v>
      </c>
      <c r="E748">
        <v>4.0323000000000002</v>
      </c>
      <c r="F748">
        <v>18.543399999999998</v>
      </c>
      <c r="G748" t="s">
        <v>1211</v>
      </c>
      <c r="H748">
        <v>16.148099999999999</v>
      </c>
    </row>
    <row r="749" spans="1:8" x14ac:dyDescent="0.2">
      <c r="A749">
        <v>748</v>
      </c>
      <c r="B749">
        <v>299.2</v>
      </c>
      <c r="C749" t="s">
        <v>8</v>
      </c>
      <c r="D749" s="4">
        <v>0.79263888888888889</v>
      </c>
      <c r="E749">
        <v>4.0323000000000002</v>
      </c>
      <c r="F749">
        <v>18.559799999999999</v>
      </c>
      <c r="G749" t="s">
        <v>1211</v>
      </c>
      <c r="H749">
        <v>16.013200000000001</v>
      </c>
    </row>
    <row r="750" spans="1:8" x14ac:dyDescent="0.2">
      <c r="A750">
        <v>749</v>
      </c>
      <c r="B750">
        <v>299.60000000000002</v>
      </c>
      <c r="C750" t="s">
        <v>8</v>
      </c>
      <c r="D750" s="4">
        <v>0.79263888888888889</v>
      </c>
      <c r="E750">
        <v>4.0323000000000002</v>
      </c>
      <c r="F750">
        <v>18.527000000000001</v>
      </c>
      <c r="G750" t="s">
        <v>1211</v>
      </c>
      <c r="H750">
        <v>16.210899999999999</v>
      </c>
    </row>
    <row r="751" spans="1:8" x14ac:dyDescent="0.2">
      <c r="A751">
        <v>750</v>
      </c>
      <c r="B751">
        <v>300</v>
      </c>
      <c r="C751" t="s">
        <v>8</v>
      </c>
      <c r="D751" s="4">
        <v>0.79265046296296304</v>
      </c>
      <c r="E751">
        <v>4.0323000000000002</v>
      </c>
      <c r="F751">
        <v>18.461300000000001</v>
      </c>
      <c r="G751" t="s">
        <v>1211</v>
      </c>
      <c r="H751">
        <v>15.896699999999999</v>
      </c>
    </row>
    <row r="752" spans="1:8" x14ac:dyDescent="0.2">
      <c r="A752">
        <v>751</v>
      </c>
      <c r="B752">
        <v>300.39999999999998</v>
      </c>
      <c r="C752" t="s">
        <v>8</v>
      </c>
      <c r="D752" s="4">
        <v>0.79265046296296304</v>
      </c>
      <c r="E752">
        <v>4.0323000000000002</v>
      </c>
      <c r="F752">
        <v>18.5352</v>
      </c>
      <c r="G752" t="s">
        <v>1211</v>
      </c>
      <c r="H752">
        <v>15.9411</v>
      </c>
    </row>
    <row r="753" spans="1:8" x14ac:dyDescent="0.2">
      <c r="A753">
        <v>752</v>
      </c>
      <c r="B753">
        <v>300.8</v>
      </c>
      <c r="C753" t="s">
        <v>8</v>
      </c>
      <c r="D753" s="4">
        <v>0.79265046296296304</v>
      </c>
      <c r="E753">
        <v>4.0323000000000002</v>
      </c>
      <c r="F753">
        <v>18.633700000000001</v>
      </c>
      <c r="G753" t="s">
        <v>1211</v>
      </c>
      <c r="H753">
        <v>15.9817</v>
      </c>
    </row>
    <row r="754" spans="1:8" x14ac:dyDescent="0.2">
      <c r="A754">
        <v>753</v>
      </c>
      <c r="B754">
        <v>301.2</v>
      </c>
      <c r="C754" t="s">
        <v>8</v>
      </c>
      <c r="D754" s="4">
        <v>0.79266203703703697</v>
      </c>
      <c r="E754">
        <v>4.0323000000000002</v>
      </c>
      <c r="F754">
        <v>18.4285</v>
      </c>
      <c r="G754" t="s">
        <v>1211</v>
      </c>
      <c r="H754">
        <v>15.591799999999999</v>
      </c>
    </row>
    <row r="755" spans="1:8" x14ac:dyDescent="0.2">
      <c r="A755">
        <v>754</v>
      </c>
      <c r="B755">
        <v>301.60000000000002</v>
      </c>
      <c r="C755" t="s">
        <v>8</v>
      </c>
      <c r="D755" s="4">
        <v>0.79266203703703697</v>
      </c>
      <c r="E755">
        <v>4.0323000000000002</v>
      </c>
      <c r="F755">
        <v>18.502400000000002</v>
      </c>
      <c r="G755" t="s">
        <v>1211</v>
      </c>
      <c r="H755">
        <v>15.989100000000001</v>
      </c>
    </row>
    <row r="756" spans="1:8" x14ac:dyDescent="0.2">
      <c r="A756">
        <v>755</v>
      </c>
      <c r="B756">
        <v>302</v>
      </c>
      <c r="C756" t="s">
        <v>8</v>
      </c>
      <c r="D756" s="4">
        <v>0.79267361111111112</v>
      </c>
      <c r="E756">
        <v>4.0323000000000002</v>
      </c>
      <c r="F756">
        <v>18.5762</v>
      </c>
      <c r="G756" t="s">
        <v>1211</v>
      </c>
      <c r="H756">
        <v>15.848699999999999</v>
      </c>
    </row>
    <row r="757" spans="1:8" x14ac:dyDescent="0.2">
      <c r="A757">
        <v>756</v>
      </c>
      <c r="B757">
        <v>302.39999999999998</v>
      </c>
      <c r="C757" t="s">
        <v>8</v>
      </c>
      <c r="D757" s="4">
        <v>0.79267361111111112</v>
      </c>
      <c r="E757">
        <v>4.0323000000000002</v>
      </c>
      <c r="F757">
        <v>18.4039</v>
      </c>
      <c r="G757" t="s">
        <v>1211</v>
      </c>
      <c r="H757">
        <v>15.8949</v>
      </c>
    </row>
    <row r="758" spans="1:8" x14ac:dyDescent="0.2">
      <c r="A758">
        <v>757</v>
      </c>
      <c r="B758">
        <v>302.8</v>
      </c>
      <c r="C758" t="s">
        <v>8</v>
      </c>
      <c r="D758" s="4">
        <v>0.79267361111111112</v>
      </c>
      <c r="E758">
        <v>4.0323000000000002</v>
      </c>
      <c r="F758">
        <v>18.543399999999998</v>
      </c>
      <c r="G758" t="s">
        <v>1211</v>
      </c>
      <c r="H758">
        <v>16.0242</v>
      </c>
    </row>
    <row r="759" spans="1:8" x14ac:dyDescent="0.2">
      <c r="A759">
        <v>758</v>
      </c>
      <c r="B759">
        <v>303.2</v>
      </c>
      <c r="C759" t="s">
        <v>8</v>
      </c>
      <c r="D759" s="4">
        <v>0.79268518518518516</v>
      </c>
      <c r="E759">
        <v>4.0323000000000002</v>
      </c>
      <c r="F759">
        <v>18.568000000000001</v>
      </c>
      <c r="G759" t="s">
        <v>1211</v>
      </c>
      <c r="H759">
        <v>15.5511</v>
      </c>
    </row>
    <row r="760" spans="1:8" x14ac:dyDescent="0.2">
      <c r="A760">
        <v>759</v>
      </c>
      <c r="B760">
        <v>303.60000000000002</v>
      </c>
      <c r="C760" t="s">
        <v>8</v>
      </c>
      <c r="D760" s="4">
        <v>0.79268518518518516</v>
      </c>
      <c r="E760">
        <v>4.0323000000000002</v>
      </c>
      <c r="F760">
        <v>18.486000000000001</v>
      </c>
      <c r="G760" t="s">
        <v>1211</v>
      </c>
      <c r="H760">
        <v>15.7692</v>
      </c>
    </row>
    <row r="761" spans="1:8" x14ac:dyDescent="0.2">
      <c r="A761">
        <v>760</v>
      </c>
      <c r="B761">
        <v>304</v>
      </c>
      <c r="C761" t="s">
        <v>8</v>
      </c>
      <c r="D761" s="4">
        <v>0.79269675925925931</v>
      </c>
      <c r="E761">
        <v>4.0323000000000002</v>
      </c>
      <c r="F761">
        <v>18.543399999999998</v>
      </c>
      <c r="G761" t="s">
        <v>1211</v>
      </c>
      <c r="H761">
        <v>15.8062</v>
      </c>
    </row>
    <row r="762" spans="1:8" x14ac:dyDescent="0.2">
      <c r="A762">
        <v>761</v>
      </c>
      <c r="B762">
        <v>304.39999999999998</v>
      </c>
      <c r="C762" t="s">
        <v>8</v>
      </c>
      <c r="D762" s="4">
        <v>0.79269675925925931</v>
      </c>
      <c r="E762">
        <v>4.0323000000000002</v>
      </c>
      <c r="F762">
        <v>18.551600000000001</v>
      </c>
      <c r="G762" t="s">
        <v>1211</v>
      </c>
      <c r="H762">
        <v>15.813499999999999</v>
      </c>
    </row>
    <row r="763" spans="1:8" x14ac:dyDescent="0.2">
      <c r="A763">
        <v>762</v>
      </c>
      <c r="B763">
        <v>304.8</v>
      </c>
      <c r="C763" t="s">
        <v>8</v>
      </c>
      <c r="D763" s="4">
        <v>0.79269675925925931</v>
      </c>
      <c r="E763">
        <v>4.0323000000000002</v>
      </c>
      <c r="F763">
        <v>18.527000000000001</v>
      </c>
      <c r="G763" t="s">
        <v>1211</v>
      </c>
      <c r="H763">
        <v>16.064900000000002</v>
      </c>
    </row>
    <row r="764" spans="1:8" x14ac:dyDescent="0.2">
      <c r="A764">
        <v>763</v>
      </c>
      <c r="B764">
        <v>305.2</v>
      </c>
      <c r="C764" t="s">
        <v>8</v>
      </c>
      <c r="D764" s="4">
        <v>0.79270833333333324</v>
      </c>
      <c r="E764">
        <v>4.0323000000000002</v>
      </c>
      <c r="F764">
        <v>18.551600000000001</v>
      </c>
      <c r="G764" t="s">
        <v>1211</v>
      </c>
      <c r="H764">
        <v>15.7563</v>
      </c>
    </row>
    <row r="765" spans="1:8" x14ac:dyDescent="0.2">
      <c r="A765">
        <v>764</v>
      </c>
      <c r="B765">
        <v>305.60000000000002</v>
      </c>
      <c r="C765" t="s">
        <v>8</v>
      </c>
      <c r="D765" s="4">
        <v>0.79270833333333324</v>
      </c>
      <c r="E765">
        <v>4.0323000000000002</v>
      </c>
      <c r="F765">
        <v>18.584399999999999</v>
      </c>
      <c r="G765" t="s">
        <v>1211</v>
      </c>
      <c r="H765">
        <v>15.601000000000001</v>
      </c>
    </row>
    <row r="766" spans="1:8" x14ac:dyDescent="0.2">
      <c r="A766">
        <v>765</v>
      </c>
      <c r="B766">
        <v>306</v>
      </c>
      <c r="C766" t="s">
        <v>8</v>
      </c>
      <c r="D766" s="4">
        <v>0.79271990740740739</v>
      </c>
      <c r="E766">
        <v>4.0323000000000002</v>
      </c>
      <c r="F766">
        <v>18.568000000000001</v>
      </c>
      <c r="G766" t="s">
        <v>1211</v>
      </c>
      <c r="H766">
        <v>15.344099999999999</v>
      </c>
    </row>
    <row r="767" spans="1:8" x14ac:dyDescent="0.2">
      <c r="A767">
        <v>766</v>
      </c>
      <c r="B767">
        <v>306.39999999999998</v>
      </c>
      <c r="C767" t="s">
        <v>8</v>
      </c>
      <c r="D767" s="4">
        <v>0.79271990740740739</v>
      </c>
      <c r="E767">
        <v>4.0323000000000002</v>
      </c>
      <c r="F767">
        <v>18.486000000000001</v>
      </c>
      <c r="G767" t="s">
        <v>1211</v>
      </c>
      <c r="H767">
        <v>15.417999999999999</v>
      </c>
    </row>
    <row r="768" spans="1:8" x14ac:dyDescent="0.2">
      <c r="A768">
        <v>767</v>
      </c>
      <c r="B768">
        <v>306.8</v>
      </c>
      <c r="C768" t="s">
        <v>8</v>
      </c>
      <c r="D768" s="4">
        <v>0.79271990740740739</v>
      </c>
      <c r="E768">
        <v>4.0323000000000002</v>
      </c>
      <c r="F768">
        <v>18.543399999999998</v>
      </c>
      <c r="G768" t="s">
        <v>1211</v>
      </c>
      <c r="H768">
        <v>15.6768</v>
      </c>
    </row>
    <row r="769" spans="1:8" x14ac:dyDescent="0.2">
      <c r="A769">
        <v>768</v>
      </c>
      <c r="B769">
        <v>307.2</v>
      </c>
      <c r="C769" t="s">
        <v>8</v>
      </c>
      <c r="D769" s="4">
        <v>0.79273148148148154</v>
      </c>
      <c r="E769">
        <v>4.0323000000000002</v>
      </c>
      <c r="F769">
        <v>18.568000000000001</v>
      </c>
      <c r="G769" t="s">
        <v>1211</v>
      </c>
      <c r="H769">
        <v>15.691599999999999</v>
      </c>
    </row>
    <row r="770" spans="1:8" x14ac:dyDescent="0.2">
      <c r="A770">
        <v>769</v>
      </c>
      <c r="B770">
        <v>307.60000000000002</v>
      </c>
      <c r="C770" t="s">
        <v>8</v>
      </c>
      <c r="D770" s="4">
        <v>0.79273148148148154</v>
      </c>
      <c r="E770">
        <v>4.0323000000000002</v>
      </c>
      <c r="F770">
        <v>18.543399999999998</v>
      </c>
      <c r="G770" t="s">
        <v>1211</v>
      </c>
      <c r="H770">
        <v>15.7119</v>
      </c>
    </row>
    <row r="771" spans="1:8" x14ac:dyDescent="0.2">
      <c r="A771">
        <v>770</v>
      </c>
      <c r="B771">
        <v>308</v>
      </c>
      <c r="C771" t="s">
        <v>8</v>
      </c>
      <c r="D771" s="4">
        <v>0.79274305555555558</v>
      </c>
      <c r="E771">
        <v>4.0323000000000002</v>
      </c>
      <c r="F771">
        <v>18.584399999999999</v>
      </c>
      <c r="G771" t="s">
        <v>1211</v>
      </c>
      <c r="H771">
        <v>15.6953</v>
      </c>
    </row>
    <row r="772" spans="1:8" x14ac:dyDescent="0.2">
      <c r="A772">
        <v>771</v>
      </c>
      <c r="B772">
        <v>308.39999999999998</v>
      </c>
      <c r="C772" t="s">
        <v>8</v>
      </c>
      <c r="D772" s="4">
        <v>0.79274305555555558</v>
      </c>
      <c r="E772">
        <v>4.0323000000000002</v>
      </c>
      <c r="F772">
        <v>18.584399999999999</v>
      </c>
      <c r="G772" t="s">
        <v>1211</v>
      </c>
      <c r="H772">
        <v>15.649100000000001</v>
      </c>
    </row>
    <row r="773" spans="1:8" x14ac:dyDescent="0.2">
      <c r="A773">
        <v>772</v>
      </c>
      <c r="B773">
        <v>308.8</v>
      </c>
      <c r="C773" t="s">
        <v>8</v>
      </c>
      <c r="D773" s="4">
        <v>0.79274305555555558</v>
      </c>
      <c r="E773">
        <v>4.0323000000000002</v>
      </c>
      <c r="F773">
        <v>18.444900000000001</v>
      </c>
      <c r="G773" t="s">
        <v>1211</v>
      </c>
      <c r="H773">
        <v>15.6768</v>
      </c>
    </row>
    <row r="774" spans="1:8" x14ac:dyDescent="0.2">
      <c r="A774">
        <v>773</v>
      </c>
      <c r="B774">
        <v>309.2</v>
      </c>
      <c r="C774" t="s">
        <v>8</v>
      </c>
      <c r="D774" s="4">
        <v>0.79275462962962961</v>
      </c>
      <c r="E774">
        <v>4.0323000000000002</v>
      </c>
      <c r="F774">
        <v>18.5352</v>
      </c>
      <c r="G774" t="s">
        <v>1211</v>
      </c>
      <c r="H774">
        <v>15.3589</v>
      </c>
    </row>
    <row r="775" spans="1:8" x14ac:dyDescent="0.2">
      <c r="A775">
        <v>774</v>
      </c>
      <c r="B775">
        <v>309.60000000000002</v>
      </c>
      <c r="C775" t="s">
        <v>8</v>
      </c>
      <c r="D775" s="4">
        <v>0.79275462962962961</v>
      </c>
      <c r="E775">
        <v>4.0323000000000002</v>
      </c>
      <c r="F775">
        <v>18.633700000000001</v>
      </c>
      <c r="G775" t="s">
        <v>1211</v>
      </c>
      <c r="H775">
        <v>15.3681</v>
      </c>
    </row>
    <row r="776" spans="1:8" x14ac:dyDescent="0.2">
      <c r="A776">
        <v>775</v>
      </c>
      <c r="B776">
        <v>310</v>
      </c>
      <c r="C776" t="s">
        <v>8</v>
      </c>
      <c r="D776" s="4">
        <v>0.79276620370370365</v>
      </c>
      <c r="E776">
        <v>4.0323000000000002</v>
      </c>
      <c r="F776">
        <v>18.518799999999999</v>
      </c>
      <c r="G776" t="s">
        <v>1211</v>
      </c>
      <c r="H776">
        <v>15.427300000000001</v>
      </c>
    </row>
    <row r="777" spans="1:8" x14ac:dyDescent="0.2">
      <c r="A777">
        <v>776</v>
      </c>
      <c r="B777">
        <v>310.39999999999998</v>
      </c>
      <c r="C777" t="s">
        <v>8</v>
      </c>
      <c r="D777" s="4">
        <v>0.79276620370370365</v>
      </c>
      <c r="E777">
        <v>4.0323000000000002</v>
      </c>
      <c r="F777">
        <v>18.5762</v>
      </c>
      <c r="G777" t="s">
        <v>1211</v>
      </c>
      <c r="H777">
        <v>15.4421</v>
      </c>
    </row>
    <row r="778" spans="1:8" x14ac:dyDescent="0.2">
      <c r="A778">
        <v>777</v>
      </c>
      <c r="B778">
        <v>310.8</v>
      </c>
      <c r="C778" t="s">
        <v>8</v>
      </c>
      <c r="D778" s="4">
        <v>0.79276620370370365</v>
      </c>
      <c r="E778">
        <v>4.0323000000000002</v>
      </c>
      <c r="F778">
        <v>18.518799999999999</v>
      </c>
      <c r="G778" t="s">
        <v>1211</v>
      </c>
      <c r="H778">
        <v>15.704499999999999</v>
      </c>
    </row>
    <row r="779" spans="1:8" x14ac:dyDescent="0.2">
      <c r="A779">
        <v>778</v>
      </c>
      <c r="B779">
        <v>311.2</v>
      </c>
      <c r="C779" t="s">
        <v>8</v>
      </c>
      <c r="D779" s="4">
        <v>0.7927777777777778</v>
      </c>
      <c r="E779">
        <v>4.0323000000000002</v>
      </c>
      <c r="F779">
        <v>18.518799999999999</v>
      </c>
      <c r="G779" t="s">
        <v>1211</v>
      </c>
      <c r="H779">
        <v>15.562200000000001</v>
      </c>
    </row>
    <row r="780" spans="1:8" x14ac:dyDescent="0.2">
      <c r="A780">
        <v>779</v>
      </c>
      <c r="B780">
        <v>311.60000000000002</v>
      </c>
      <c r="C780" t="s">
        <v>8</v>
      </c>
      <c r="D780" s="4">
        <v>0.7927777777777778</v>
      </c>
      <c r="E780">
        <v>4.0323000000000002</v>
      </c>
      <c r="F780">
        <v>18.592600000000001</v>
      </c>
      <c r="G780" t="s">
        <v>1211</v>
      </c>
      <c r="H780">
        <v>15.8062</v>
      </c>
    </row>
    <row r="781" spans="1:8" x14ac:dyDescent="0.2">
      <c r="A781">
        <v>780</v>
      </c>
      <c r="B781">
        <v>312</v>
      </c>
      <c r="C781" t="s">
        <v>8</v>
      </c>
      <c r="D781" s="4">
        <v>0.79278935185185195</v>
      </c>
      <c r="E781">
        <v>4.0323000000000002</v>
      </c>
      <c r="F781">
        <v>18.625399999999999</v>
      </c>
      <c r="G781" t="s">
        <v>1211</v>
      </c>
      <c r="H781">
        <v>15.6731</v>
      </c>
    </row>
    <row r="782" spans="1:8" x14ac:dyDescent="0.2">
      <c r="A782">
        <v>781</v>
      </c>
      <c r="B782">
        <v>312.39999999999998</v>
      </c>
      <c r="C782" t="s">
        <v>8</v>
      </c>
      <c r="D782" s="4">
        <v>0.79278935185185195</v>
      </c>
      <c r="E782">
        <v>4.0323000000000002</v>
      </c>
      <c r="F782">
        <v>18.527000000000001</v>
      </c>
      <c r="G782" t="s">
        <v>1211</v>
      </c>
      <c r="H782">
        <v>15.809799999999999</v>
      </c>
    </row>
    <row r="783" spans="1:8" x14ac:dyDescent="0.2">
      <c r="A783">
        <v>782</v>
      </c>
      <c r="B783">
        <v>312.8</v>
      </c>
      <c r="C783" t="s">
        <v>8</v>
      </c>
      <c r="D783" s="4">
        <v>0.79278935185185195</v>
      </c>
      <c r="E783">
        <v>4.0323000000000002</v>
      </c>
      <c r="F783">
        <v>18.486000000000001</v>
      </c>
      <c r="G783" t="s">
        <v>1211</v>
      </c>
      <c r="H783">
        <v>15.8283</v>
      </c>
    </row>
    <row r="784" spans="1:8" x14ac:dyDescent="0.2">
      <c r="A784">
        <v>783</v>
      </c>
      <c r="B784">
        <v>313.2</v>
      </c>
      <c r="C784" t="s">
        <v>8</v>
      </c>
      <c r="D784" s="4">
        <v>0.79280092592592588</v>
      </c>
      <c r="E784">
        <v>4.0323000000000002</v>
      </c>
      <c r="F784">
        <v>18.592600000000001</v>
      </c>
      <c r="G784" t="s">
        <v>1211</v>
      </c>
      <c r="H784">
        <v>15.861599999999999</v>
      </c>
    </row>
    <row r="785" spans="1:8" x14ac:dyDescent="0.2">
      <c r="A785">
        <v>784</v>
      </c>
      <c r="B785">
        <v>313.60000000000002</v>
      </c>
      <c r="C785" t="s">
        <v>8</v>
      </c>
      <c r="D785" s="4">
        <v>0.79280092592592588</v>
      </c>
      <c r="E785">
        <v>4.0323000000000002</v>
      </c>
      <c r="F785">
        <v>18.584399999999999</v>
      </c>
      <c r="G785" t="s">
        <v>1211</v>
      </c>
      <c r="H785">
        <v>15.9503</v>
      </c>
    </row>
    <row r="786" spans="1:8" x14ac:dyDescent="0.2">
      <c r="A786">
        <v>785</v>
      </c>
      <c r="B786">
        <v>314</v>
      </c>
      <c r="C786" t="s">
        <v>8</v>
      </c>
      <c r="D786" s="4">
        <v>0.79281250000000003</v>
      </c>
      <c r="E786">
        <v>4.0323000000000002</v>
      </c>
      <c r="F786">
        <v>18.551600000000001</v>
      </c>
      <c r="G786" t="s">
        <v>1211</v>
      </c>
      <c r="H786">
        <v>15.8117</v>
      </c>
    </row>
    <row r="787" spans="1:8" x14ac:dyDescent="0.2">
      <c r="A787">
        <v>786</v>
      </c>
      <c r="B787">
        <v>314.39999999999998</v>
      </c>
      <c r="C787" t="s">
        <v>8</v>
      </c>
      <c r="D787" s="4">
        <v>0.79281250000000003</v>
      </c>
      <c r="E787">
        <v>4.0323000000000002</v>
      </c>
      <c r="F787">
        <v>18.609000000000002</v>
      </c>
      <c r="G787" t="s">
        <v>1211</v>
      </c>
      <c r="H787">
        <v>15.832000000000001</v>
      </c>
    </row>
    <row r="788" spans="1:8" x14ac:dyDescent="0.2">
      <c r="A788">
        <v>787</v>
      </c>
      <c r="B788">
        <v>314.8</v>
      </c>
      <c r="C788" t="s">
        <v>8</v>
      </c>
      <c r="D788" s="4">
        <v>0.79281250000000003</v>
      </c>
      <c r="E788">
        <v>4.0323000000000002</v>
      </c>
      <c r="F788">
        <v>18.6008</v>
      </c>
      <c r="G788" t="s">
        <v>1211</v>
      </c>
      <c r="H788">
        <v>15.917</v>
      </c>
    </row>
    <row r="789" spans="1:8" x14ac:dyDescent="0.2">
      <c r="A789">
        <v>788</v>
      </c>
      <c r="B789">
        <v>315.2</v>
      </c>
      <c r="C789" t="s">
        <v>8</v>
      </c>
      <c r="D789" s="4">
        <v>0.79282407407407407</v>
      </c>
      <c r="E789">
        <v>4.0323000000000002</v>
      </c>
      <c r="F789">
        <v>18.543399999999998</v>
      </c>
      <c r="G789" t="s">
        <v>1211</v>
      </c>
      <c r="H789">
        <v>15.6675</v>
      </c>
    </row>
    <row r="790" spans="1:8" x14ac:dyDescent="0.2">
      <c r="A790">
        <v>789</v>
      </c>
      <c r="B790">
        <v>315.60000000000002</v>
      </c>
      <c r="C790" t="s">
        <v>8</v>
      </c>
      <c r="D790" s="4">
        <v>0.79282407407407407</v>
      </c>
      <c r="E790">
        <v>4.0323000000000002</v>
      </c>
      <c r="F790">
        <v>18.568000000000001</v>
      </c>
      <c r="G790" t="s">
        <v>1211</v>
      </c>
      <c r="H790">
        <v>15.832000000000001</v>
      </c>
    </row>
    <row r="791" spans="1:8" x14ac:dyDescent="0.2">
      <c r="A791">
        <v>790</v>
      </c>
      <c r="B791">
        <v>316</v>
      </c>
      <c r="C791" t="s">
        <v>8</v>
      </c>
      <c r="D791" s="4">
        <v>0.79283564814814822</v>
      </c>
      <c r="E791">
        <v>4.0323000000000002</v>
      </c>
      <c r="F791">
        <v>18.674700000000001</v>
      </c>
      <c r="G791" t="s">
        <v>1211</v>
      </c>
      <c r="H791">
        <v>15.700799999999999</v>
      </c>
    </row>
    <row r="792" spans="1:8" x14ac:dyDescent="0.2">
      <c r="A792">
        <v>791</v>
      </c>
      <c r="B792">
        <v>316.39999999999998</v>
      </c>
      <c r="C792" t="s">
        <v>8</v>
      </c>
      <c r="D792" s="4">
        <v>0.79283564814814822</v>
      </c>
      <c r="E792">
        <v>4.0323000000000002</v>
      </c>
      <c r="F792">
        <v>18.5762</v>
      </c>
      <c r="G792" t="s">
        <v>1211</v>
      </c>
      <c r="H792">
        <v>15.6823</v>
      </c>
    </row>
    <row r="793" spans="1:8" x14ac:dyDescent="0.2">
      <c r="A793">
        <v>792</v>
      </c>
      <c r="B793">
        <v>316.8</v>
      </c>
      <c r="C793" t="s">
        <v>8</v>
      </c>
      <c r="D793" s="4">
        <v>0.79283564814814822</v>
      </c>
      <c r="E793">
        <v>4.0323000000000002</v>
      </c>
      <c r="F793">
        <v>18.666499999999999</v>
      </c>
      <c r="G793" t="s">
        <v>1211</v>
      </c>
      <c r="H793">
        <v>15.6768</v>
      </c>
    </row>
    <row r="794" spans="1:8" x14ac:dyDescent="0.2">
      <c r="A794">
        <v>793</v>
      </c>
      <c r="B794">
        <v>317.2</v>
      </c>
      <c r="C794" t="s">
        <v>8</v>
      </c>
      <c r="D794" s="4">
        <v>0.79284722222222215</v>
      </c>
      <c r="E794">
        <v>4.0323000000000002</v>
      </c>
      <c r="F794">
        <v>18.6829</v>
      </c>
      <c r="G794" t="s">
        <v>1211</v>
      </c>
      <c r="H794">
        <v>15.626899999999999</v>
      </c>
    </row>
    <row r="795" spans="1:8" x14ac:dyDescent="0.2">
      <c r="A795">
        <v>794</v>
      </c>
      <c r="B795">
        <v>317.60000000000002</v>
      </c>
      <c r="C795" t="s">
        <v>8</v>
      </c>
      <c r="D795" s="4">
        <v>0.79284722222222215</v>
      </c>
      <c r="E795">
        <v>4.0323000000000002</v>
      </c>
      <c r="F795">
        <v>18.551600000000001</v>
      </c>
      <c r="G795" t="s">
        <v>1211</v>
      </c>
      <c r="H795">
        <v>15.684200000000001</v>
      </c>
    </row>
    <row r="796" spans="1:8" x14ac:dyDescent="0.2">
      <c r="A796">
        <v>795</v>
      </c>
      <c r="B796">
        <v>318</v>
      </c>
      <c r="C796" t="s">
        <v>8</v>
      </c>
      <c r="D796" s="4">
        <v>0.7928587962962963</v>
      </c>
      <c r="E796">
        <v>4.0323000000000002</v>
      </c>
      <c r="F796">
        <v>18.559799999999999</v>
      </c>
      <c r="G796" t="s">
        <v>1211</v>
      </c>
      <c r="H796">
        <v>15.686</v>
      </c>
    </row>
    <row r="797" spans="1:8" x14ac:dyDescent="0.2">
      <c r="A797">
        <v>796</v>
      </c>
      <c r="B797">
        <v>318.39999999999998</v>
      </c>
      <c r="C797" t="s">
        <v>8</v>
      </c>
      <c r="D797" s="4">
        <v>0.7928587962962963</v>
      </c>
      <c r="E797">
        <v>4.0323000000000002</v>
      </c>
      <c r="F797">
        <v>18.625399999999999</v>
      </c>
      <c r="G797" t="s">
        <v>1211</v>
      </c>
      <c r="H797">
        <v>15.6768</v>
      </c>
    </row>
    <row r="798" spans="1:8" x14ac:dyDescent="0.2">
      <c r="A798">
        <v>797</v>
      </c>
      <c r="B798">
        <v>318.8</v>
      </c>
      <c r="C798" t="s">
        <v>8</v>
      </c>
      <c r="D798" s="4">
        <v>0.7928587962962963</v>
      </c>
      <c r="E798">
        <v>4.0323000000000002</v>
      </c>
      <c r="F798">
        <v>18.6172</v>
      </c>
      <c r="G798" t="s">
        <v>1211</v>
      </c>
      <c r="H798">
        <v>15.832000000000001</v>
      </c>
    </row>
    <row r="799" spans="1:8" x14ac:dyDescent="0.2">
      <c r="A799">
        <v>798</v>
      </c>
      <c r="B799">
        <v>319.2</v>
      </c>
      <c r="C799" t="s">
        <v>8</v>
      </c>
      <c r="D799" s="4">
        <v>0.79287037037037045</v>
      </c>
      <c r="E799">
        <v>4.0323000000000002</v>
      </c>
      <c r="F799">
        <v>18.609000000000002</v>
      </c>
      <c r="G799" t="s">
        <v>1211</v>
      </c>
      <c r="H799">
        <v>15.626899999999999</v>
      </c>
    </row>
    <row r="800" spans="1:8" x14ac:dyDescent="0.2">
      <c r="A800">
        <v>799</v>
      </c>
      <c r="B800">
        <v>319.60000000000002</v>
      </c>
      <c r="C800" t="s">
        <v>8</v>
      </c>
      <c r="D800" s="4">
        <v>0.79287037037037045</v>
      </c>
      <c r="E800">
        <v>4.0323000000000002</v>
      </c>
      <c r="F800">
        <v>18.666499999999999</v>
      </c>
      <c r="G800" t="s">
        <v>1211</v>
      </c>
      <c r="H800">
        <v>15.7507</v>
      </c>
    </row>
    <row r="801" spans="1:8" x14ac:dyDescent="0.2">
      <c r="A801">
        <v>800</v>
      </c>
      <c r="B801">
        <v>320</v>
      </c>
      <c r="C801" t="s">
        <v>8</v>
      </c>
      <c r="D801" s="4">
        <v>0.79288194444444438</v>
      </c>
      <c r="E801">
        <v>4.0323000000000002</v>
      </c>
      <c r="F801">
        <v>18.658300000000001</v>
      </c>
      <c r="G801" t="s">
        <v>1211</v>
      </c>
      <c r="H801">
        <v>15.7193</v>
      </c>
    </row>
    <row r="802" spans="1:8" x14ac:dyDescent="0.2">
      <c r="A802">
        <v>801</v>
      </c>
      <c r="B802">
        <v>320.39999999999998</v>
      </c>
      <c r="C802" t="s">
        <v>8</v>
      </c>
      <c r="D802" s="4">
        <v>0.79288194444444438</v>
      </c>
      <c r="E802">
        <v>4.0323000000000002</v>
      </c>
      <c r="F802">
        <v>18.5762</v>
      </c>
      <c r="G802" t="s">
        <v>1211</v>
      </c>
      <c r="H802">
        <v>15.6213</v>
      </c>
    </row>
    <row r="803" spans="1:8" x14ac:dyDescent="0.2">
      <c r="A803">
        <v>802</v>
      </c>
      <c r="B803">
        <v>320.8</v>
      </c>
      <c r="C803" t="s">
        <v>8</v>
      </c>
      <c r="D803" s="4">
        <v>0.79288194444444438</v>
      </c>
      <c r="E803">
        <v>4.0323000000000002</v>
      </c>
      <c r="F803">
        <v>18.666499999999999</v>
      </c>
      <c r="G803" t="s">
        <v>1211</v>
      </c>
      <c r="H803">
        <v>15.906000000000001</v>
      </c>
    </row>
    <row r="804" spans="1:8" x14ac:dyDescent="0.2">
      <c r="A804">
        <v>803</v>
      </c>
      <c r="B804">
        <v>321.2</v>
      </c>
      <c r="C804" t="s">
        <v>8</v>
      </c>
      <c r="D804" s="4">
        <v>0.79289351851851853</v>
      </c>
      <c r="E804">
        <v>4.0323000000000002</v>
      </c>
      <c r="F804">
        <v>18.7075</v>
      </c>
      <c r="G804" t="s">
        <v>1211</v>
      </c>
      <c r="H804">
        <v>15.787699999999999</v>
      </c>
    </row>
    <row r="805" spans="1:8" x14ac:dyDescent="0.2">
      <c r="A805">
        <v>804</v>
      </c>
      <c r="B805">
        <v>321.60000000000002</v>
      </c>
      <c r="C805" t="s">
        <v>8</v>
      </c>
      <c r="D805" s="4">
        <v>0.79289351851851853</v>
      </c>
      <c r="E805">
        <v>4.0323000000000002</v>
      </c>
      <c r="F805">
        <v>18.609000000000002</v>
      </c>
      <c r="G805" t="s">
        <v>1211</v>
      </c>
      <c r="H805">
        <v>15.7563</v>
      </c>
    </row>
    <row r="806" spans="1:8" x14ac:dyDescent="0.2">
      <c r="A806">
        <v>805</v>
      </c>
      <c r="B806">
        <v>322</v>
      </c>
      <c r="C806" t="s">
        <v>8</v>
      </c>
      <c r="D806" s="4">
        <v>0.79290509259259256</v>
      </c>
      <c r="E806">
        <v>4.0323000000000002</v>
      </c>
      <c r="F806">
        <v>18.674700000000001</v>
      </c>
      <c r="G806" t="s">
        <v>1211</v>
      </c>
      <c r="H806">
        <v>15.867100000000001</v>
      </c>
    </row>
    <row r="807" spans="1:8" x14ac:dyDescent="0.2">
      <c r="A807">
        <v>806</v>
      </c>
      <c r="B807">
        <v>322.39999999999998</v>
      </c>
      <c r="C807" t="s">
        <v>8</v>
      </c>
      <c r="D807" s="4">
        <v>0.79290509259259256</v>
      </c>
      <c r="E807">
        <v>4.0323000000000002</v>
      </c>
      <c r="F807">
        <v>18.7075</v>
      </c>
      <c r="G807" t="s">
        <v>1211</v>
      </c>
      <c r="H807">
        <v>15.591799999999999</v>
      </c>
    </row>
    <row r="808" spans="1:8" x14ac:dyDescent="0.2">
      <c r="A808">
        <v>807</v>
      </c>
      <c r="B808">
        <v>322.8</v>
      </c>
      <c r="C808" t="s">
        <v>8</v>
      </c>
      <c r="D808" s="4">
        <v>0.79290509259259256</v>
      </c>
      <c r="E808">
        <v>4.0323000000000002</v>
      </c>
      <c r="F808">
        <v>18.5762</v>
      </c>
      <c r="G808" t="s">
        <v>1211</v>
      </c>
      <c r="H808">
        <v>15.857900000000001</v>
      </c>
    </row>
    <row r="809" spans="1:8" x14ac:dyDescent="0.2">
      <c r="A809">
        <v>808</v>
      </c>
      <c r="B809">
        <v>323.2</v>
      </c>
      <c r="C809" t="s">
        <v>8</v>
      </c>
      <c r="D809" s="4">
        <v>0.79291666666666671</v>
      </c>
      <c r="E809">
        <v>4.0323000000000002</v>
      </c>
      <c r="F809">
        <v>18.6172</v>
      </c>
      <c r="G809" t="s">
        <v>1211</v>
      </c>
      <c r="H809">
        <v>15.822800000000001</v>
      </c>
    </row>
    <row r="810" spans="1:8" x14ac:dyDescent="0.2">
      <c r="A810">
        <v>809</v>
      </c>
      <c r="B810">
        <v>323.60000000000002</v>
      </c>
      <c r="C810" t="s">
        <v>8</v>
      </c>
      <c r="D810" s="4">
        <v>0.79291666666666671</v>
      </c>
      <c r="E810">
        <v>4.0323000000000002</v>
      </c>
      <c r="F810">
        <v>18.7239</v>
      </c>
      <c r="G810" t="s">
        <v>1211</v>
      </c>
      <c r="H810">
        <v>15.732200000000001</v>
      </c>
    </row>
    <row r="811" spans="1:8" x14ac:dyDescent="0.2">
      <c r="A811">
        <v>810</v>
      </c>
      <c r="B811">
        <v>324</v>
      </c>
      <c r="C811" t="s">
        <v>8</v>
      </c>
      <c r="D811" s="4">
        <v>0.79292824074074064</v>
      </c>
      <c r="E811">
        <v>4.0323000000000002</v>
      </c>
      <c r="F811">
        <v>18.592600000000001</v>
      </c>
      <c r="G811" t="s">
        <v>1211</v>
      </c>
      <c r="H811">
        <v>15.8154</v>
      </c>
    </row>
    <row r="812" spans="1:8" x14ac:dyDescent="0.2">
      <c r="A812">
        <v>811</v>
      </c>
      <c r="B812">
        <v>324.39999999999998</v>
      </c>
      <c r="C812" t="s">
        <v>8</v>
      </c>
      <c r="D812" s="4">
        <v>0.79292824074074064</v>
      </c>
      <c r="E812">
        <v>4.0323000000000002</v>
      </c>
      <c r="F812">
        <v>18.609000000000002</v>
      </c>
      <c r="G812" t="s">
        <v>1211</v>
      </c>
      <c r="H812">
        <v>15.5899</v>
      </c>
    </row>
    <row r="813" spans="1:8" x14ac:dyDescent="0.2">
      <c r="A813">
        <v>812</v>
      </c>
      <c r="B813">
        <v>324.8</v>
      </c>
      <c r="C813" t="s">
        <v>8</v>
      </c>
      <c r="D813" s="4">
        <v>0.79292824074074064</v>
      </c>
      <c r="E813">
        <v>4.0323000000000002</v>
      </c>
      <c r="F813">
        <v>18.625399999999999</v>
      </c>
      <c r="G813" t="s">
        <v>1211</v>
      </c>
      <c r="H813">
        <v>15.8431</v>
      </c>
    </row>
    <row r="814" spans="1:8" x14ac:dyDescent="0.2">
      <c r="A814">
        <v>813</v>
      </c>
      <c r="B814">
        <v>325.2</v>
      </c>
      <c r="C814" t="s">
        <v>8</v>
      </c>
      <c r="D814" s="4">
        <v>0.79293981481481479</v>
      </c>
      <c r="E814">
        <v>4.0323000000000002</v>
      </c>
      <c r="F814">
        <v>18.568000000000001</v>
      </c>
      <c r="G814" t="s">
        <v>1211</v>
      </c>
      <c r="H814">
        <v>15.630599999999999</v>
      </c>
    </row>
    <row r="815" spans="1:8" x14ac:dyDescent="0.2">
      <c r="A815">
        <v>814</v>
      </c>
      <c r="B815">
        <v>325.60000000000002</v>
      </c>
      <c r="C815" t="s">
        <v>8</v>
      </c>
      <c r="D815" s="4">
        <v>0.79293981481481479</v>
      </c>
      <c r="E815">
        <v>4.0323000000000002</v>
      </c>
      <c r="F815">
        <v>18.6172</v>
      </c>
      <c r="G815" t="s">
        <v>1211</v>
      </c>
      <c r="H815">
        <v>15.839399999999999</v>
      </c>
    </row>
    <row r="816" spans="1:8" x14ac:dyDescent="0.2">
      <c r="A816">
        <v>815</v>
      </c>
      <c r="B816">
        <v>326</v>
      </c>
      <c r="C816" t="s">
        <v>8</v>
      </c>
      <c r="D816" s="4">
        <v>0.79295138888888894</v>
      </c>
      <c r="E816">
        <v>4.0323000000000002</v>
      </c>
      <c r="F816">
        <v>18.7485</v>
      </c>
      <c r="G816" t="s">
        <v>1211</v>
      </c>
      <c r="H816">
        <v>15.944800000000001</v>
      </c>
    </row>
    <row r="817" spans="1:8" x14ac:dyDescent="0.2">
      <c r="A817">
        <v>816</v>
      </c>
      <c r="B817">
        <v>326.39999999999998</v>
      </c>
      <c r="C817" t="s">
        <v>8</v>
      </c>
      <c r="D817" s="4">
        <v>0.79295138888888894</v>
      </c>
      <c r="E817">
        <v>4.0323000000000002</v>
      </c>
      <c r="F817">
        <v>18.6829</v>
      </c>
      <c r="G817" t="s">
        <v>1211</v>
      </c>
      <c r="H817">
        <v>15.809799999999999</v>
      </c>
    </row>
    <row r="818" spans="1:8" x14ac:dyDescent="0.2">
      <c r="A818">
        <v>817</v>
      </c>
      <c r="B818">
        <v>326.8</v>
      </c>
      <c r="C818" t="s">
        <v>8</v>
      </c>
      <c r="D818" s="4">
        <v>0.79295138888888894</v>
      </c>
      <c r="E818">
        <v>4.0323000000000002</v>
      </c>
      <c r="F818">
        <v>18.5762</v>
      </c>
      <c r="G818" t="s">
        <v>1211</v>
      </c>
      <c r="H818">
        <v>15.893000000000001</v>
      </c>
    </row>
    <row r="819" spans="1:8" x14ac:dyDescent="0.2">
      <c r="A819">
        <v>818</v>
      </c>
      <c r="B819">
        <v>327.2</v>
      </c>
      <c r="C819" t="s">
        <v>8</v>
      </c>
      <c r="D819" s="4">
        <v>0.79296296296296298</v>
      </c>
      <c r="E819">
        <v>4.0323000000000002</v>
      </c>
      <c r="F819">
        <v>18.650099999999998</v>
      </c>
      <c r="G819" t="s">
        <v>1211</v>
      </c>
      <c r="H819">
        <v>15.857900000000001</v>
      </c>
    </row>
    <row r="820" spans="1:8" x14ac:dyDescent="0.2">
      <c r="A820">
        <v>819</v>
      </c>
      <c r="B820">
        <v>327.60000000000002</v>
      </c>
      <c r="C820" t="s">
        <v>8</v>
      </c>
      <c r="D820" s="4">
        <v>0.79296296296296298</v>
      </c>
      <c r="E820">
        <v>4.0323000000000002</v>
      </c>
      <c r="F820">
        <v>18.7485</v>
      </c>
      <c r="G820" t="s">
        <v>1211</v>
      </c>
      <c r="H820">
        <v>15.8893</v>
      </c>
    </row>
    <row r="821" spans="1:8" x14ac:dyDescent="0.2">
      <c r="A821">
        <v>820</v>
      </c>
      <c r="B821">
        <v>328</v>
      </c>
      <c r="C821" t="s">
        <v>8</v>
      </c>
      <c r="D821" s="4">
        <v>0.79297453703703702</v>
      </c>
      <c r="E821">
        <v>4.0323000000000002</v>
      </c>
      <c r="F821">
        <v>18.666499999999999</v>
      </c>
      <c r="G821" t="s">
        <v>1211</v>
      </c>
      <c r="H821">
        <v>15.6953</v>
      </c>
    </row>
    <row r="822" spans="1:8" x14ac:dyDescent="0.2">
      <c r="A822">
        <v>821</v>
      </c>
      <c r="B822">
        <v>328.4</v>
      </c>
      <c r="C822" t="s">
        <v>8</v>
      </c>
      <c r="D822" s="4">
        <v>0.79297453703703702</v>
      </c>
      <c r="E822">
        <v>4.0323000000000002</v>
      </c>
      <c r="F822">
        <v>18.7239</v>
      </c>
      <c r="G822" t="s">
        <v>1211</v>
      </c>
      <c r="H822">
        <v>15.478999999999999</v>
      </c>
    </row>
    <row r="823" spans="1:8" x14ac:dyDescent="0.2">
      <c r="A823">
        <v>822</v>
      </c>
      <c r="B823">
        <v>328.8</v>
      </c>
      <c r="C823" t="s">
        <v>8</v>
      </c>
      <c r="D823" s="4">
        <v>0.79297453703703702</v>
      </c>
      <c r="E823">
        <v>4.0323000000000002</v>
      </c>
      <c r="F823">
        <v>18.699300000000001</v>
      </c>
      <c r="G823" t="s">
        <v>1211</v>
      </c>
      <c r="H823">
        <v>15.8949</v>
      </c>
    </row>
    <row r="824" spans="1:8" x14ac:dyDescent="0.2">
      <c r="A824">
        <v>823</v>
      </c>
      <c r="B824">
        <v>329.2</v>
      </c>
      <c r="C824" t="s">
        <v>8</v>
      </c>
      <c r="D824" s="4">
        <v>0.79298611111111106</v>
      </c>
      <c r="E824">
        <v>4.0323000000000002</v>
      </c>
      <c r="F824">
        <v>18.6172</v>
      </c>
      <c r="G824" t="s">
        <v>1211</v>
      </c>
      <c r="H824">
        <v>15.793200000000001</v>
      </c>
    </row>
    <row r="825" spans="1:8" x14ac:dyDescent="0.2">
      <c r="A825">
        <v>824</v>
      </c>
      <c r="B825">
        <v>329.6</v>
      </c>
      <c r="C825" t="s">
        <v>8</v>
      </c>
      <c r="D825" s="4">
        <v>0.79298611111111106</v>
      </c>
      <c r="E825">
        <v>4.0323000000000002</v>
      </c>
      <c r="F825">
        <v>18.625399999999999</v>
      </c>
      <c r="G825" t="s">
        <v>1211</v>
      </c>
      <c r="H825">
        <v>15.8209</v>
      </c>
    </row>
    <row r="826" spans="1:8" x14ac:dyDescent="0.2">
      <c r="A826">
        <v>825</v>
      </c>
      <c r="B826">
        <v>330</v>
      </c>
      <c r="C826" t="s">
        <v>8</v>
      </c>
      <c r="D826" s="4">
        <v>0.79299768518518521</v>
      </c>
      <c r="E826">
        <v>4.0323000000000002</v>
      </c>
      <c r="F826">
        <v>18.7896</v>
      </c>
      <c r="G826" t="s">
        <v>1211</v>
      </c>
      <c r="H826">
        <v>15.726699999999999</v>
      </c>
    </row>
    <row r="827" spans="1:8" x14ac:dyDescent="0.2">
      <c r="A827">
        <v>826</v>
      </c>
      <c r="B827">
        <v>330.4</v>
      </c>
      <c r="C827" t="s">
        <v>8</v>
      </c>
      <c r="D827" s="4">
        <v>0.79299768518518521</v>
      </c>
      <c r="E827">
        <v>4.0323000000000002</v>
      </c>
      <c r="F827">
        <v>18.609000000000002</v>
      </c>
      <c r="G827" t="s">
        <v>1211</v>
      </c>
      <c r="H827">
        <v>15.4069</v>
      </c>
    </row>
    <row r="828" spans="1:8" x14ac:dyDescent="0.2">
      <c r="A828">
        <v>827</v>
      </c>
      <c r="B828">
        <v>330.8</v>
      </c>
      <c r="C828" t="s">
        <v>8</v>
      </c>
      <c r="D828" s="4">
        <v>0.79299768518518521</v>
      </c>
      <c r="E828">
        <v>4.0323000000000002</v>
      </c>
      <c r="F828">
        <v>18.650099999999998</v>
      </c>
      <c r="G828" t="s">
        <v>1211</v>
      </c>
      <c r="H828">
        <v>15.395799999999999</v>
      </c>
    </row>
    <row r="829" spans="1:8" x14ac:dyDescent="0.2">
      <c r="A829">
        <v>828</v>
      </c>
      <c r="B829">
        <v>331.2</v>
      </c>
      <c r="C829" t="s">
        <v>8</v>
      </c>
      <c r="D829" s="4">
        <v>0.79300925925925936</v>
      </c>
      <c r="E829">
        <v>4.0323000000000002</v>
      </c>
      <c r="F829">
        <v>18.740300000000001</v>
      </c>
      <c r="G829" t="s">
        <v>1211</v>
      </c>
      <c r="H829">
        <v>15.440200000000001</v>
      </c>
    </row>
    <row r="830" spans="1:8" x14ac:dyDescent="0.2">
      <c r="A830">
        <v>829</v>
      </c>
      <c r="B830">
        <v>331.6</v>
      </c>
      <c r="C830" t="s">
        <v>8</v>
      </c>
      <c r="D830" s="4">
        <v>0.79300925925925936</v>
      </c>
      <c r="E830">
        <v>4.0323000000000002</v>
      </c>
      <c r="F830">
        <v>18.6419</v>
      </c>
      <c r="G830" t="s">
        <v>1211</v>
      </c>
      <c r="H830">
        <v>15.597300000000001</v>
      </c>
    </row>
    <row r="831" spans="1:8" x14ac:dyDescent="0.2">
      <c r="A831">
        <v>830</v>
      </c>
      <c r="B831">
        <v>332</v>
      </c>
      <c r="C831" t="s">
        <v>8</v>
      </c>
      <c r="D831" s="4">
        <v>0.79302083333333329</v>
      </c>
      <c r="E831">
        <v>4.0323000000000002</v>
      </c>
      <c r="F831">
        <v>18.715699999999998</v>
      </c>
      <c r="G831" t="s">
        <v>1211</v>
      </c>
      <c r="H831">
        <v>15.9207</v>
      </c>
    </row>
    <row r="832" spans="1:8" x14ac:dyDescent="0.2">
      <c r="A832">
        <v>831</v>
      </c>
      <c r="B832">
        <v>332.4</v>
      </c>
      <c r="C832" t="s">
        <v>8</v>
      </c>
      <c r="D832" s="4">
        <v>0.79302083333333329</v>
      </c>
      <c r="E832">
        <v>4.0323000000000002</v>
      </c>
      <c r="F832">
        <v>18.7485</v>
      </c>
      <c r="G832" t="s">
        <v>1211</v>
      </c>
      <c r="H832">
        <v>15.5419</v>
      </c>
    </row>
    <row r="833" spans="1:8" x14ac:dyDescent="0.2">
      <c r="A833">
        <v>832</v>
      </c>
      <c r="B833">
        <v>332.8</v>
      </c>
      <c r="C833" t="s">
        <v>8</v>
      </c>
      <c r="D833" s="4">
        <v>0.79302083333333329</v>
      </c>
      <c r="E833">
        <v>4.0323000000000002</v>
      </c>
      <c r="F833">
        <v>18.691099999999999</v>
      </c>
      <c r="G833" t="s">
        <v>1211</v>
      </c>
      <c r="H833">
        <v>15.961399999999999</v>
      </c>
    </row>
    <row r="834" spans="1:8" x14ac:dyDescent="0.2">
      <c r="A834">
        <v>833</v>
      </c>
      <c r="B834">
        <v>333.2</v>
      </c>
      <c r="C834" t="s">
        <v>8</v>
      </c>
      <c r="D834" s="4">
        <v>0.79303240740740744</v>
      </c>
      <c r="E834">
        <v>4.0323000000000002</v>
      </c>
      <c r="F834">
        <v>18.650099999999998</v>
      </c>
      <c r="G834" t="s">
        <v>1211</v>
      </c>
      <c r="H834">
        <v>15.704499999999999</v>
      </c>
    </row>
    <row r="835" spans="1:8" x14ac:dyDescent="0.2">
      <c r="A835">
        <v>834</v>
      </c>
      <c r="B835">
        <v>333.6</v>
      </c>
      <c r="C835" t="s">
        <v>8</v>
      </c>
      <c r="D835" s="4">
        <v>0.79303240740740744</v>
      </c>
      <c r="E835">
        <v>4.0323000000000002</v>
      </c>
      <c r="F835">
        <v>18.7075</v>
      </c>
      <c r="G835" t="s">
        <v>1211</v>
      </c>
      <c r="H835">
        <v>15.639799999999999</v>
      </c>
    </row>
    <row r="836" spans="1:8" x14ac:dyDescent="0.2">
      <c r="A836">
        <v>835</v>
      </c>
      <c r="B836">
        <v>334</v>
      </c>
      <c r="C836" t="s">
        <v>8</v>
      </c>
      <c r="D836" s="4">
        <v>0.79304398148148147</v>
      </c>
      <c r="E836">
        <v>4.0323000000000002</v>
      </c>
      <c r="F836">
        <v>18.8306</v>
      </c>
      <c r="G836" t="s">
        <v>1211</v>
      </c>
      <c r="H836">
        <v>15.636100000000001</v>
      </c>
    </row>
    <row r="837" spans="1:8" x14ac:dyDescent="0.2">
      <c r="A837">
        <v>836</v>
      </c>
      <c r="B837">
        <v>334.4</v>
      </c>
      <c r="C837" t="s">
        <v>8</v>
      </c>
      <c r="D837" s="4">
        <v>0.79304398148148147</v>
      </c>
      <c r="E837">
        <v>4.0323000000000002</v>
      </c>
      <c r="F837">
        <v>18.7239</v>
      </c>
      <c r="G837" t="s">
        <v>1211</v>
      </c>
      <c r="H837">
        <v>15.504899999999999</v>
      </c>
    </row>
    <row r="838" spans="1:8" x14ac:dyDescent="0.2">
      <c r="A838">
        <v>837</v>
      </c>
      <c r="B838">
        <v>334.8</v>
      </c>
      <c r="C838" t="s">
        <v>8</v>
      </c>
      <c r="D838" s="4">
        <v>0.79304398148148147</v>
      </c>
      <c r="E838">
        <v>4.0323000000000002</v>
      </c>
      <c r="F838">
        <v>18.666499999999999</v>
      </c>
      <c r="G838" t="s">
        <v>1211</v>
      </c>
      <c r="H838">
        <v>15.7027</v>
      </c>
    </row>
    <row r="839" spans="1:8" x14ac:dyDescent="0.2">
      <c r="A839">
        <v>838</v>
      </c>
      <c r="B839">
        <v>335.2</v>
      </c>
      <c r="C839" t="s">
        <v>8</v>
      </c>
      <c r="D839" s="4">
        <v>0.79305555555555562</v>
      </c>
      <c r="E839">
        <v>4.0323000000000002</v>
      </c>
      <c r="F839">
        <v>18.806000000000001</v>
      </c>
      <c r="G839" t="s">
        <v>1211</v>
      </c>
      <c r="H839">
        <v>15.7027</v>
      </c>
    </row>
    <row r="840" spans="1:8" x14ac:dyDescent="0.2">
      <c r="A840">
        <v>839</v>
      </c>
      <c r="B840">
        <v>335.6</v>
      </c>
      <c r="C840" t="s">
        <v>8</v>
      </c>
      <c r="D840" s="4">
        <v>0.79305555555555562</v>
      </c>
      <c r="E840">
        <v>4.0323000000000002</v>
      </c>
      <c r="F840">
        <v>18.592600000000001</v>
      </c>
      <c r="G840" t="s">
        <v>1211</v>
      </c>
      <c r="H840">
        <v>15.71</v>
      </c>
    </row>
    <row r="841" spans="1:8" x14ac:dyDescent="0.2">
      <c r="A841">
        <v>840</v>
      </c>
      <c r="B841">
        <v>336</v>
      </c>
      <c r="C841" t="s">
        <v>8</v>
      </c>
      <c r="D841" s="4">
        <v>0.79306712962962955</v>
      </c>
      <c r="E841">
        <v>4.0323000000000002</v>
      </c>
      <c r="F841">
        <v>18.740300000000001</v>
      </c>
      <c r="G841" t="s">
        <v>1211</v>
      </c>
      <c r="H841">
        <v>15.649100000000001</v>
      </c>
    </row>
    <row r="842" spans="1:8" x14ac:dyDescent="0.2">
      <c r="A842">
        <v>841</v>
      </c>
      <c r="B842">
        <v>336.4</v>
      </c>
      <c r="C842" t="s">
        <v>8</v>
      </c>
      <c r="D842" s="4">
        <v>0.79306712962962955</v>
      </c>
      <c r="E842">
        <v>4.0323000000000002</v>
      </c>
      <c r="F842">
        <v>18.7896</v>
      </c>
      <c r="G842" t="s">
        <v>1211</v>
      </c>
      <c r="H842">
        <v>15.5825</v>
      </c>
    </row>
    <row r="843" spans="1:8" x14ac:dyDescent="0.2">
      <c r="A843">
        <v>842</v>
      </c>
      <c r="B843">
        <v>336.8</v>
      </c>
      <c r="C843" t="s">
        <v>8</v>
      </c>
      <c r="D843" s="4">
        <v>0.79306712962962955</v>
      </c>
      <c r="E843">
        <v>4.0323000000000002</v>
      </c>
      <c r="F843">
        <v>18.715699999999998</v>
      </c>
      <c r="G843" t="s">
        <v>1211</v>
      </c>
      <c r="H843">
        <v>15.552899999999999</v>
      </c>
    </row>
    <row r="844" spans="1:8" x14ac:dyDescent="0.2">
      <c r="A844">
        <v>843</v>
      </c>
      <c r="B844">
        <v>337.2</v>
      </c>
      <c r="C844" t="s">
        <v>8</v>
      </c>
      <c r="D844" s="4">
        <v>0.7930787037037037</v>
      </c>
      <c r="E844">
        <v>4.0323000000000002</v>
      </c>
      <c r="F844">
        <v>18.715699999999998</v>
      </c>
      <c r="G844" t="s">
        <v>1211</v>
      </c>
      <c r="H844">
        <v>15.347799999999999</v>
      </c>
    </row>
    <row r="845" spans="1:8" x14ac:dyDescent="0.2">
      <c r="A845">
        <v>844</v>
      </c>
      <c r="B845">
        <v>337.6</v>
      </c>
      <c r="C845" t="s">
        <v>8</v>
      </c>
      <c r="D845" s="4">
        <v>0.7930787037037037</v>
      </c>
      <c r="E845">
        <v>4.0323000000000002</v>
      </c>
      <c r="F845">
        <v>18.764900000000001</v>
      </c>
      <c r="G845" t="s">
        <v>1211</v>
      </c>
      <c r="H845">
        <v>15.3774</v>
      </c>
    </row>
    <row r="846" spans="1:8" x14ac:dyDescent="0.2">
      <c r="A846">
        <v>845</v>
      </c>
      <c r="B846">
        <v>338</v>
      </c>
      <c r="C846" t="s">
        <v>8</v>
      </c>
      <c r="D846" s="4">
        <v>0.79309027777777785</v>
      </c>
      <c r="E846">
        <v>4.0323000000000002</v>
      </c>
      <c r="F846">
        <v>18.633700000000001</v>
      </c>
      <c r="G846" t="s">
        <v>1211</v>
      </c>
      <c r="H846">
        <v>15.4642</v>
      </c>
    </row>
    <row r="847" spans="1:8" x14ac:dyDescent="0.2">
      <c r="A847">
        <v>846</v>
      </c>
      <c r="B847">
        <v>338.4</v>
      </c>
      <c r="C847" t="s">
        <v>8</v>
      </c>
      <c r="D847" s="4">
        <v>0.79309027777777785</v>
      </c>
      <c r="E847">
        <v>4.0323000000000002</v>
      </c>
      <c r="F847">
        <v>18.699300000000001</v>
      </c>
      <c r="G847" t="s">
        <v>1211</v>
      </c>
      <c r="H847">
        <v>15.516</v>
      </c>
    </row>
    <row r="848" spans="1:8" x14ac:dyDescent="0.2">
      <c r="A848">
        <v>847</v>
      </c>
      <c r="B848">
        <v>338.8</v>
      </c>
      <c r="C848" t="s">
        <v>8</v>
      </c>
      <c r="D848" s="4">
        <v>0.79309027777777785</v>
      </c>
      <c r="E848">
        <v>4.0323000000000002</v>
      </c>
      <c r="F848">
        <v>18.773099999999999</v>
      </c>
      <c r="G848" t="s">
        <v>1211</v>
      </c>
      <c r="H848">
        <v>15.578799999999999</v>
      </c>
    </row>
    <row r="849" spans="1:8" x14ac:dyDescent="0.2">
      <c r="A849">
        <v>848</v>
      </c>
      <c r="B849">
        <v>339.2</v>
      </c>
      <c r="C849" t="s">
        <v>8</v>
      </c>
      <c r="D849" s="4">
        <v>0.79310185185185178</v>
      </c>
      <c r="E849">
        <v>4.0323000000000002</v>
      </c>
      <c r="F849">
        <v>18.740300000000001</v>
      </c>
      <c r="G849" t="s">
        <v>1211</v>
      </c>
      <c r="H849">
        <v>15.610200000000001</v>
      </c>
    </row>
    <row r="850" spans="1:8" x14ac:dyDescent="0.2">
      <c r="A850">
        <v>849</v>
      </c>
      <c r="B850">
        <v>339.6</v>
      </c>
      <c r="C850" t="s">
        <v>8</v>
      </c>
      <c r="D850" s="4">
        <v>0.79310185185185178</v>
      </c>
      <c r="E850">
        <v>4.0323000000000002</v>
      </c>
      <c r="F850">
        <v>18.715699999999998</v>
      </c>
      <c r="G850" t="s">
        <v>1211</v>
      </c>
      <c r="H850">
        <v>15.6823</v>
      </c>
    </row>
    <row r="851" spans="1:8" x14ac:dyDescent="0.2">
      <c r="A851">
        <v>850</v>
      </c>
      <c r="B851">
        <v>340</v>
      </c>
      <c r="C851" t="s">
        <v>8</v>
      </c>
      <c r="D851" s="4">
        <v>0.79311342592592593</v>
      </c>
      <c r="E851">
        <v>4.0323000000000002</v>
      </c>
      <c r="F851">
        <v>18.773099999999999</v>
      </c>
      <c r="G851" t="s">
        <v>1211</v>
      </c>
      <c r="H851">
        <v>15.6213</v>
      </c>
    </row>
    <row r="852" spans="1:8" x14ac:dyDescent="0.2">
      <c r="A852">
        <v>851</v>
      </c>
      <c r="B852">
        <v>340.4</v>
      </c>
      <c r="C852" t="s">
        <v>8</v>
      </c>
      <c r="D852" s="4">
        <v>0.79311342592592593</v>
      </c>
      <c r="E852">
        <v>4.0323000000000002</v>
      </c>
      <c r="F852">
        <v>18.7075</v>
      </c>
      <c r="G852" t="s">
        <v>1211</v>
      </c>
      <c r="H852">
        <v>15.2554</v>
      </c>
    </row>
    <row r="853" spans="1:8" x14ac:dyDescent="0.2">
      <c r="A853">
        <v>852</v>
      </c>
      <c r="B853">
        <v>340.8</v>
      </c>
      <c r="C853" t="s">
        <v>8</v>
      </c>
      <c r="D853" s="4">
        <v>0.79311342592592593</v>
      </c>
      <c r="E853">
        <v>4.0323000000000002</v>
      </c>
      <c r="F853">
        <v>18.822399999999998</v>
      </c>
      <c r="G853" t="s">
        <v>1211</v>
      </c>
      <c r="H853">
        <v>15.6564</v>
      </c>
    </row>
    <row r="854" spans="1:8" x14ac:dyDescent="0.2">
      <c r="A854">
        <v>853</v>
      </c>
      <c r="B854">
        <v>341.2</v>
      </c>
      <c r="C854" t="s">
        <v>8</v>
      </c>
      <c r="D854" s="4">
        <v>0.79312499999999997</v>
      </c>
      <c r="E854">
        <v>4.0323000000000002</v>
      </c>
      <c r="F854">
        <v>18.8142</v>
      </c>
      <c r="G854" t="s">
        <v>1211</v>
      </c>
      <c r="H854">
        <v>15.867100000000001</v>
      </c>
    </row>
    <row r="855" spans="1:8" x14ac:dyDescent="0.2">
      <c r="A855">
        <v>854</v>
      </c>
      <c r="B855">
        <v>341.6</v>
      </c>
      <c r="C855" t="s">
        <v>8</v>
      </c>
      <c r="D855" s="4">
        <v>0.79312499999999997</v>
      </c>
      <c r="E855">
        <v>4.0323000000000002</v>
      </c>
      <c r="F855">
        <v>18.806000000000001</v>
      </c>
      <c r="G855" t="s">
        <v>1211</v>
      </c>
      <c r="H855">
        <v>15.8561</v>
      </c>
    </row>
    <row r="856" spans="1:8" x14ac:dyDescent="0.2">
      <c r="A856">
        <v>855</v>
      </c>
      <c r="B856">
        <v>342</v>
      </c>
      <c r="C856" t="s">
        <v>8</v>
      </c>
      <c r="D856" s="4">
        <v>0.79313657407407412</v>
      </c>
      <c r="E856">
        <v>4.0323000000000002</v>
      </c>
      <c r="F856">
        <v>18.666499999999999</v>
      </c>
      <c r="G856" t="s">
        <v>1211</v>
      </c>
      <c r="H856">
        <v>15.887499999999999</v>
      </c>
    </row>
    <row r="857" spans="1:8" x14ac:dyDescent="0.2">
      <c r="A857">
        <v>856</v>
      </c>
      <c r="B857">
        <v>342.4</v>
      </c>
      <c r="C857" t="s">
        <v>8</v>
      </c>
      <c r="D857" s="4">
        <v>0.79313657407407412</v>
      </c>
      <c r="E857">
        <v>4.0323000000000002</v>
      </c>
      <c r="F857">
        <v>18.756699999999999</v>
      </c>
      <c r="G857" t="s">
        <v>1211</v>
      </c>
      <c r="H857">
        <v>15.5603</v>
      </c>
    </row>
    <row r="858" spans="1:8" x14ac:dyDescent="0.2">
      <c r="A858">
        <v>857</v>
      </c>
      <c r="B858">
        <v>342.8</v>
      </c>
      <c r="C858" t="s">
        <v>8</v>
      </c>
      <c r="D858" s="4">
        <v>0.79313657407407412</v>
      </c>
      <c r="E858">
        <v>4.0323000000000002</v>
      </c>
      <c r="F858">
        <v>18.863399999999999</v>
      </c>
      <c r="G858" t="s">
        <v>1211</v>
      </c>
      <c r="H858">
        <v>15.630599999999999</v>
      </c>
    </row>
    <row r="859" spans="1:8" x14ac:dyDescent="0.2">
      <c r="A859">
        <v>858</v>
      </c>
      <c r="B859">
        <v>343.2</v>
      </c>
      <c r="C859" t="s">
        <v>8</v>
      </c>
      <c r="D859" s="4">
        <v>0.79314814814814805</v>
      </c>
      <c r="E859">
        <v>4.0323000000000002</v>
      </c>
      <c r="F859">
        <v>18.740300000000001</v>
      </c>
      <c r="G859" t="s">
        <v>1211</v>
      </c>
      <c r="H859">
        <v>15.7193</v>
      </c>
    </row>
    <row r="860" spans="1:8" x14ac:dyDescent="0.2">
      <c r="A860">
        <v>859</v>
      </c>
      <c r="B860">
        <v>343.6</v>
      </c>
      <c r="C860" t="s">
        <v>8</v>
      </c>
      <c r="D860" s="4">
        <v>0.79314814814814805</v>
      </c>
      <c r="E860">
        <v>4.0323000000000002</v>
      </c>
      <c r="F860">
        <v>18.699300000000001</v>
      </c>
      <c r="G860" t="s">
        <v>1211</v>
      </c>
      <c r="H860">
        <v>15.869</v>
      </c>
    </row>
    <row r="861" spans="1:8" x14ac:dyDescent="0.2">
      <c r="A861">
        <v>860</v>
      </c>
      <c r="B861">
        <v>344</v>
      </c>
      <c r="C861" t="s">
        <v>8</v>
      </c>
      <c r="D861" s="4">
        <v>0.7931597222222222</v>
      </c>
      <c r="E861">
        <v>4.0323000000000002</v>
      </c>
      <c r="F861">
        <v>18.8142</v>
      </c>
      <c r="G861" t="s">
        <v>1211</v>
      </c>
      <c r="H861">
        <v>15.8782</v>
      </c>
    </row>
    <row r="862" spans="1:8" x14ac:dyDescent="0.2">
      <c r="A862">
        <v>861</v>
      </c>
      <c r="B862">
        <v>344.4</v>
      </c>
      <c r="C862" t="s">
        <v>8</v>
      </c>
      <c r="D862" s="4">
        <v>0.7931597222222222</v>
      </c>
      <c r="E862">
        <v>4.0323000000000002</v>
      </c>
      <c r="F862">
        <v>18.7239</v>
      </c>
      <c r="G862" t="s">
        <v>1211</v>
      </c>
      <c r="H862">
        <v>15.565899999999999</v>
      </c>
    </row>
    <row r="863" spans="1:8" x14ac:dyDescent="0.2">
      <c r="A863">
        <v>862</v>
      </c>
      <c r="B863">
        <v>344.8</v>
      </c>
      <c r="C863" t="s">
        <v>8</v>
      </c>
      <c r="D863" s="4">
        <v>0.7931597222222222</v>
      </c>
      <c r="E863">
        <v>4.0323000000000002</v>
      </c>
      <c r="F863">
        <v>18.773099999999999</v>
      </c>
      <c r="G863" t="s">
        <v>1211</v>
      </c>
      <c r="H863">
        <v>15.887499999999999</v>
      </c>
    </row>
    <row r="864" spans="1:8" x14ac:dyDescent="0.2">
      <c r="A864">
        <v>863</v>
      </c>
      <c r="B864">
        <v>345.2</v>
      </c>
      <c r="C864" t="s">
        <v>8</v>
      </c>
      <c r="D864" s="4">
        <v>0.79317129629629635</v>
      </c>
      <c r="E864">
        <v>4.0323000000000002</v>
      </c>
      <c r="F864">
        <v>18.838799999999999</v>
      </c>
      <c r="G864" t="s">
        <v>1211</v>
      </c>
      <c r="H864">
        <v>15.7599</v>
      </c>
    </row>
    <row r="865" spans="1:8" x14ac:dyDescent="0.2">
      <c r="A865">
        <v>864</v>
      </c>
      <c r="B865">
        <v>345.6</v>
      </c>
      <c r="C865" t="s">
        <v>8</v>
      </c>
      <c r="D865" s="4">
        <v>0.79317129629629635</v>
      </c>
      <c r="E865">
        <v>4.0323000000000002</v>
      </c>
      <c r="F865">
        <v>18.756699999999999</v>
      </c>
      <c r="G865" t="s">
        <v>1211</v>
      </c>
      <c r="H865">
        <v>15.6213</v>
      </c>
    </row>
    <row r="866" spans="1:8" x14ac:dyDescent="0.2">
      <c r="A866">
        <v>865</v>
      </c>
      <c r="B866">
        <v>346</v>
      </c>
      <c r="C866" t="s">
        <v>8</v>
      </c>
      <c r="D866" s="4">
        <v>0.79318287037037039</v>
      </c>
      <c r="E866">
        <v>4.0323000000000002</v>
      </c>
      <c r="F866">
        <v>18.7239</v>
      </c>
      <c r="G866" t="s">
        <v>1211</v>
      </c>
      <c r="H866">
        <v>15.713699999999999</v>
      </c>
    </row>
    <row r="867" spans="1:8" x14ac:dyDescent="0.2">
      <c r="A867">
        <v>866</v>
      </c>
      <c r="B867">
        <v>346.4</v>
      </c>
      <c r="C867" t="s">
        <v>8</v>
      </c>
      <c r="D867" s="4">
        <v>0.79318287037037039</v>
      </c>
      <c r="E867">
        <v>4.0323000000000002</v>
      </c>
      <c r="F867">
        <v>18.822399999999998</v>
      </c>
      <c r="G867" t="s">
        <v>1211</v>
      </c>
      <c r="H867">
        <v>15.564</v>
      </c>
    </row>
    <row r="868" spans="1:8" x14ac:dyDescent="0.2">
      <c r="A868">
        <v>867</v>
      </c>
      <c r="B868">
        <v>346.8</v>
      </c>
      <c r="C868" t="s">
        <v>8</v>
      </c>
      <c r="D868" s="4">
        <v>0.79318287037037039</v>
      </c>
      <c r="E868">
        <v>4.0323000000000002</v>
      </c>
      <c r="F868">
        <v>18.7485</v>
      </c>
      <c r="G868" t="s">
        <v>1211</v>
      </c>
      <c r="H868">
        <v>15.71</v>
      </c>
    </row>
    <row r="869" spans="1:8" x14ac:dyDescent="0.2">
      <c r="A869">
        <v>868</v>
      </c>
      <c r="B869">
        <v>347.2</v>
      </c>
      <c r="C869" t="s">
        <v>8</v>
      </c>
      <c r="D869" s="4">
        <v>0.79319444444444442</v>
      </c>
      <c r="E869">
        <v>4.0323000000000002</v>
      </c>
      <c r="F869">
        <v>18.756699999999999</v>
      </c>
      <c r="G869" t="s">
        <v>1211</v>
      </c>
      <c r="H869">
        <v>15.552899999999999</v>
      </c>
    </row>
    <row r="870" spans="1:8" x14ac:dyDescent="0.2">
      <c r="A870">
        <v>869</v>
      </c>
      <c r="B870">
        <v>347.6</v>
      </c>
      <c r="C870" t="s">
        <v>8</v>
      </c>
      <c r="D870" s="4">
        <v>0.79319444444444442</v>
      </c>
      <c r="E870">
        <v>4.0323000000000002</v>
      </c>
      <c r="F870">
        <v>18.8552</v>
      </c>
      <c r="G870" t="s">
        <v>1211</v>
      </c>
      <c r="H870">
        <v>15.4642</v>
      </c>
    </row>
    <row r="871" spans="1:8" x14ac:dyDescent="0.2">
      <c r="A871">
        <v>870</v>
      </c>
      <c r="B871">
        <v>348</v>
      </c>
      <c r="C871" t="s">
        <v>8</v>
      </c>
      <c r="D871" s="4">
        <v>0.79320601851851846</v>
      </c>
      <c r="E871">
        <v>4.0323000000000002</v>
      </c>
      <c r="F871">
        <v>18.8306</v>
      </c>
      <c r="G871" t="s">
        <v>1211</v>
      </c>
      <c r="H871">
        <v>15.948499999999999</v>
      </c>
    </row>
    <row r="872" spans="1:8" x14ac:dyDescent="0.2">
      <c r="A872">
        <v>871</v>
      </c>
      <c r="B872">
        <v>348.4</v>
      </c>
      <c r="C872" t="s">
        <v>8</v>
      </c>
      <c r="D872" s="4">
        <v>0.79320601851851846</v>
      </c>
      <c r="E872">
        <v>4.0323000000000002</v>
      </c>
      <c r="F872">
        <v>18.797799999999999</v>
      </c>
      <c r="G872" t="s">
        <v>1211</v>
      </c>
      <c r="H872">
        <v>15.543699999999999</v>
      </c>
    </row>
    <row r="873" spans="1:8" x14ac:dyDescent="0.2">
      <c r="A873">
        <v>872</v>
      </c>
      <c r="B873">
        <v>348.8</v>
      </c>
      <c r="C873" t="s">
        <v>8</v>
      </c>
      <c r="D873" s="4">
        <v>0.79320601851851846</v>
      </c>
      <c r="E873">
        <v>4.0323000000000002</v>
      </c>
      <c r="F873">
        <v>18.7896</v>
      </c>
      <c r="G873" t="s">
        <v>1211</v>
      </c>
      <c r="H873">
        <v>15.6768</v>
      </c>
    </row>
    <row r="874" spans="1:8" x14ac:dyDescent="0.2">
      <c r="A874">
        <v>873</v>
      </c>
      <c r="B874">
        <v>349.2</v>
      </c>
      <c r="C874" t="s">
        <v>8</v>
      </c>
      <c r="D874" s="4">
        <v>0.79321759259259261</v>
      </c>
      <c r="E874">
        <v>4.0323000000000002</v>
      </c>
      <c r="F874">
        <v>18.871600000000001</v>
      </c>
      <c r="G874" t="s">
        <v>1211</v>
      </c>
      <c r="H874">
        <v>15.636100000000001</v>
      </c>
    </row>
    <row r="875" spans="1:8" x14ac:dyDescent="0.2">
      <c r="A875">
        <v>874</v>
      </c>
      <c r="B875">
        <v>349.6</v>
      </c>
      <c r="C875" t="s">
        <v>8</v>
      </c>
      <c r="D875" s="4">
        <v>0.79321759259259261</v>
      </c>
      <c r="E875">
        <v>4.0323000000000002</v>
      </c>
      <c r="F875">
        <v>18.797799999999999</v>
      </c>
      <c r="G875" t="s">
        <v>1211</v>
      </c>
      <c r="H875">
        <v>15.636100000000001</v>
      </c>
    </row>
    <row r="876" spans="1:8" x14ac:dyDescent="0.2">
      <c r="A876">
        <v>875</v>
      </c>
      <c r="B876">
        <v>350</v>
      </c>
      <c r="C876" t="s">
        <v>8</v>
      </c>
      <c r="D876" s="4">
        <v>0.79322916666666676</v>
      </c>
      <c r="E876">
        <v>4.0323000000000002</v>
      </c>
      <c r="F876">
        <v>18.847000000000001</v>
      </c>
      <c r="G876" t="s">
        <v>1211</v>
      </c>
      <c r="H876">
        <v>15.691599999999999</v>
      </c>
    </row>
    <row r="877" spans="1:8" x14ac:dyDescent="0.2">
      <c r="A877">
        <v>876</v>
      </c>
      <c r="B877">
        <v>350.4</v>
      </c>
      <c r="C877" t="s">
        <v>8</v>
      </c>
      <c r="D877" s="4">
        <v>0.79322916666666676</v>
      </c>
      <c r="E877">
        <v>4.0323000000000002</v>
      </c>
      <c r="F877">
        <v>18.912600000000001</v>
      </c>
      <c r="G877" t="s">
        <v>1211</v>
      </c>
      <c r="H877">
        <v>15.295999999999999</v>
      </c>
    </row>
    <row r="878" spans="1:8" x14ac:dyDescent="0.2">
      <c r="A878">
        <v>877</v>
      </c>
      <c r="B878">
        <v>350.8</v>
      </c>
      <c r="C878" t="s">
        <v>8</v>
      </c>
      <c r="D878" s="4">
        <v>0.79322916666666676</v>
      </c>
      <c r="E878">
        <v>4.0323000000000002</v>
      </c>
      <c r="F878">
        <v>18.7239</v>
      </c>
      <c r="G878" t="s">
        <v>1211</v>
      </c>
      <c r="H878">
        <v>15.482699999999999</v>
      </c>
    </row>
    <row r="879" spans="1:8" x14ac:dyDescent="0.2">
      <c r="A879">
        <v>878</v>
      </c>
      <c r="B879">
        <v>351.2</v>
      </c>
      <c r="C879" t="s">
        <v>8</v>
      </c>
      <c r="D879" s="4">
        <v>0.79324074074074069</v>
      </c>
      <c r="E879">
        <v>4.0323000000000002</v>
      </c>
      <c r="F879">
        <v>18.773099999999999</v>
      </c>
      <c r="G879" t="s">
        <v>1211</v>
      </c>
      <c r="H879">
        <v>15.443899999999999</v>
      </c>
    </row>
    <row r="880" spans="1:8" x14ac:dyDescent="0.2">
      <c r="A880">
        <v>879</v>
      </c>
      <c r="B880">
        <v>351.6</v>
      </c>
      <c r="C880" t="s">
        <v>8</v>
      </c>
      <c r="D880" s="4">
        <v>0.79324074074074069</v>
      </c>
      <c r="E880">
        <v>4.0323000000000002</v>
      </c>
      <c r="F880">
        <v>18.888000000000002</v>
      </c>
      <c r="G880" t="s">
        <v>1211</v>
      </c>
      <c r="H880">
        <v>15.536300000000001</v>
      </c>
    </row>
    <row r="881" spans="1:8" x14ac:dyDescent="0.2">
      <c r="A881">
        <v>880</v>
      </c>
      <c r="B881">
        <v>352</v>
      </c>
      <c r="C881" t="s">
        <v>8</v>
      </c>
      <c r="D881" s="4">
        <v>0.79325231481481484</v>
      </c>
      <c r="E881">
        <v>4.0323000000000002</v>
      </c>
      <c r="F881">
        <v>18.8142</v>
      </c>
      <c r="G881" t="s">
        <v>1211</v>
      </c>
      <c r="H881">
        <v>15.5456</v>
      </c>
    </row>
    <row r="882" spans="1:8" x14ac:dyDescent="0.2">
      <c r="A882">
        <v>881</v>
      </c>
      <c r="B882">
        <v>352.4</v>
      </c>
      <c r="C882" t="s">
        <v>8</v>
      </c>
      <c r="D882" s="4">
        <v>0.79325231481481484</v>
      </c>
      <c r="E882">
        <v>4.0323000000000002</v>
      </c>
      <c r="F882">
        <v>18.7896</v>
      </c>
      <c r="G882" t="s">
        <v>1211</v>
      </c>
      <c r="H882">
        <v>15.366300000000001</v>
      </c>
    </row>
    <row r="883" spans="1:8" x14ac:dyDescent="0.2">
      <c r="A883">
        <v>882</v>
      </c>
      <c r="B883">
        <v>352.8</v>
      </c>
      <c r="C883" t="s">
        <v>8</v>
      </c>
      <c r="D883" s="4">
        <v>0.79325231481481484</v>
      </c>
      <c r="E883">
        <v>4.0323000000000002</v>
      </c>
      <c r="F883">
        <v>18.9208</v>
      </c>
      <c r="G883" t="s">
        <v>1211</v>
      </c>
      <c r="H883">
        <v>15.562200000000001</v>
      </c>
    </row>
    <row r="884" spans="1:8" x14ac:dyDescent="0.2">
      <c r="A884">
        <v>883</v>
      </c>
      <c r="B884">
        <v>353.2</v>
      </c>
      <c r="C884" t="s">
        <v>8</v>
      </c>
      <c r="D884" s="4">
        <v>0.79326388888888888</v>
      </c>
      <c r="E884">
        <v>4.0323000000000002</v>
      </c>
      <c r="F884">
        <v>18.7896</v>
      </c>
      <c r="G884" t="s">
        <v>1211</v>
      </c>
      <c r="H884">
        <v>15.5825</v>
      </c>
    </row>
    <row r="885" spans="1:8" x14ac:dyDescent="0.2">
      <c r="A885">
        <v>884</v>
      </c>
      <c r="B885">
        <v>353.6</v>
      </c>
      <c r="C885" t="s">
        <v>8</v>
      </c>
      <c r="D885" s="4">
        <v>0.79326388888888888</v>
      </c>
      <c r="E885">
        <v>4.0323000000000002</v>
      </c>
      <c r="F885">
        <v>18.7896</v>
      </c>
      <c r="G885" t="s">
        <v>1211</v>
      </c>
      <c r="H885">
        <v>15.6343</v>
      </c>
    </row>
    <row r="886" spans="1:8" x14ac:dyDescent="0.2">
      <c r="A886">
        <v>885</v>
      </c>
      <c r="B886">
        <v>354</v>
      </c>
      <c r="C886" t="s">
        <v>8</v>
      </c>
      <c r="D886" s="4">
        <v>0.79327546296296303</v>
      </c>
      <c r="E886">
        <v>4.0323000000000002</v>
      </c>
      <c r="F886">
        <v>18.879799999999999</v>
      </c>
      <c r="G886" t="s">
        <v>1211</v>
      </c>
      <c r="H886">
        <v>15.686</v>
      </c>
    </row>
    <row r="887" spans="1:8" x14ac:dyDescent="0.2">
      <c r="A887">
        <v>886</v>
      </c>
      <c r="B887">
        <v>354.4</v>
      </c>
      <c r="C887" t="s">
        <v>8</v>
      </c>
      <c r="D887" s="4">
        <v>0.79327546296296303</v>
      </c>
      <c r="E887">
        <v>4.0323000000000002</v>
      </c>
      <c r="F887">
        <v>18.797799999999999</v>
      </c>
      <c r="G887" t="s">
        <v>1211</v>
      </c>
      <c r="H887">
        <v>15.5067</v>
      </c>
    </row>
    <row r="888" spans="1:8" x14ac:dyDescent="0.2">
      <c r="A888">
        <v>887</v>
      </c>
      <c r="B888">
        <v>354.8</v>
      </c>
      <c r="C888" t="s">
        <v>8</v>
      </c>
      <c r="D888" s="4">
        <v>0.79327546296296303</v>
      </c>
      <c r="E888">
        <v>4.0323000000000002</v>
      </c>
      <c r="F888">
        <v>18.7896</v>
      </c>
      <c r="G888" t="s">
        <v>1211</v>
      </c>
      <c r="H888">
        <v>15.4809</v>
      </c>
    </row>
    <row r="889" spans="1:8" x14ac:dyDescent="0.2">
      <c r="A889">
        <v>888</v>
      </c>
      <c r="B889">
        <v>355.2</v>
      </c>
      <c r="C889" t="s">
        <v>8</v>
      </c>
      <c r="D889" s="4">
        <v>0.79328703703703696</v>
      </c>
      <c r="E889">
        <v>4.0323000000000002</v>
      </c>
      <c r="F889">
        <v>18.8552</v>
      </c>
      <c r="G889" t="s">
        <v>1211</v>
      </c>
      <c r="H889">
        <v>15.7415</v>
      </c>
    </row>
    <row r="890" spans="1:8" x14ac:dyDescent="0.2">
      <c r="A890">
        <v>889</v>
      </c>
      <c r="B890">
        <v>355.6</v>
      </c>
      <c r="C890" t="s">
        <v>8</v>
      </c>
      <c r="D890" s="4">
        <v>0.79328703703703696</v>
      </c>
      <c r="E890">
        <v>4.0323000000000002</v>
      </c>
      <c r="F890">
        <v>18.797799999999999</v>
      </c>
      <c r="G890" t="s">
        <v>1211</v>
      </c>
      <c r="H890">
        <v>15.4217</v>
      </c>
    </row>
    <row r="891" spans="1:8" x14ac:dyDescent="0.2">
      <c r="A891">
        <v>890</v>
      </c>
      <c r="B891">
        <v>356</v>
      </c>
      <c r="C891" t="s">
        <v>8</v>
      </c>
      <c r="D891" s="4">
        <v>0.79329861111111111</v>
      </c>
      <c r="E891">
        <v>4.0323000000000002</v>
      </c>
      <c r="F891">
        <v>18.8552</v>
      </c>
      <c r="G891" t="s">
        <v>1211</v>
      </c>
      <c r="H891">
        <v>15.504899999999999</v>
      </c>
    </row>
    <row r="892" spans="1:8" x14ac:dyDescent="0.2">
      <c r="A892">
        <v>891</v>
      </c>
      <c r="B892">
        <v>356.4</v>
      </c>
      <c r="C892" t="s">
        <v>8</v>
      </c>
      <c r="D892" s="4">
        <v>0.79329861111111111</v>
      </c>
      <c r="E892">
        <v>4.0323000000000002</v>
      </c>
      <c r="F892">
        <v>18.863399999999999</v>
      </c>
      <c r="G892" t="s">
        <v>1211</v>
      </c>
      <c r="H892">
        <v>15.449400000000001</v>
      </c>
    </row>
    <row r="893" spans="1:8" x14ac:dyDescent="0.2">
      <c r="A893">
        <v>892</v>
      </c>
      <c r="B893">
        <v>356.8</v>
      </c>
      <c r="C893" t="s">
        <v>8</v>
      </c>
      <c r="D893" s="4">
        <v>0.79329861111111111</v>
      </c>
      <c r="E893">
        <v>4.0323000000000002</v>
      </c>
      <c r="F893">
        <v>18.945399999999999</v>
      </c>
      <c r="G893" t="s">
        <v>1211</v>
      </c>
      <c r="H893">
        <v>15.6158</v>
      </c>
    </row>
    <row r="894" spans="1:8" x14ac:dyDescent="0.2">
      <c r="A894">
        <v>893</v>
      </c>
      <c r="B894">
        <v>357.2</v>
      </c>
      <c r="C894" t="s">
        <v>8</v>
      </c>
      <c r="D894" s="4">
        <v>0.79331018518518526</v>
      </c>
      <c r="E894">
        <v>4.0323000000000002</v>
      </c>
      <c r="F894">
        <v>18.912600000000001</v>
      </c>
      <c r="G894" t="s">
        <v>1211</v>
      </c>
      <c r="H894">
        <v>15.5807</v>
      </c>
    </row>
    <row r="895" spans="1:8" x14ac:dyDescent="0.2">
      <c r="A895">
        <v>894</v>
      </c>
      <c r="B895">
        <v>357.6</v>
      </c>
      <c r="C895" t="s">
        <v>8</v>
      </c>
      <c r="D895" s="4">
        <v>0.79331018518518526</v>
      </c>
      <c r="E895">
        <v>4.0323000000000002</v>
      </c>
      <c r="F895">
        <v>18.8142</v>
      </c>
      <c r="G895" t="s">
        <v>1211</v>
      </c>
      <c r="H895">
        <v>15.440200000000001</v>
      </c>
    </row>
    <row r="896" spans="1:8" x14ac:dyDescent="0.2">
      <c r="A896">
        <v>895</v>
      </c>
      <c r="B896">
        <v>358</v>
      </c>
      <c r="C896" t="s">
        <v>8</v>
      </c>
      <c r="D896" s="4">
        <v>0.7933217592592593</v>
      </c>
      <c r="E896">
        <v>4.0323000000000002</v>
      </c>
      <c r="F896">
        <v>18.9619</v>
      </c>
      <c r="G896" t="s">
        <v>1211</v>
      </c>
      <c r="H896">
        <v>15.501200000000001</v>
      </c>
    </row>
    <row r="897" spans="1:8" x14ac:dyDescent="0.2">
      <c r="A897">
        <v>896</v>
      </c>
      <c r="B897">
        <v>358.4</v>
      </c>
      <c r="C897" t="s">
        <v>8</v>
      </c>
      <c r="D897" s="4">
        <v>0.7933217592592593</v>
      </c>
      <c r="E897">
        <v>4.0323000000000002</v>
      </c>
      <c r="F897">
        <v>18.797799999999999</v>
      </c>
      <c r="G897" t="s">
        <v>1211</v>
      </c>
      <c r="H897">
        <v>15.3238</v>
      </c>
    </row>
    <row r="898" spans="1:8" x14ac:dyDescent="0.2">
      <c r="A898">
        <v>897</v>
      </c>
      <c r="B898">
        <v>358.8</v>
      </c>
      <c r="C898" t="s">
        <v>8</v>
      </c>
      <c r="D898" s="4">
        <v>0.7933217592592593</v>
      </c>
      <c r="E898">
        <v>4.0323000000000002</v>
      </c>
      <c r="F898">
        <v>18.879799999999999</v>
      </c>
      <c r="G898" t="s">
        <v>1211</v>
      </c>
      <c r="H898">
        <v>15.6638</v>
      </c>
    </row>
    <row r="899" spans="1:8" x14ac:dyDescent="0.2">
      <c r="A899">
        <v>898</v>
      </c>
      <c r="B899">
        <v>359.2</v>
      </c>
      <c r="C899" t="s">
        <v>8</v>
      </c>
      <c r="D899" s="4">
        <v>0.79333333333333333</v>
      </c>
      <c r="E899">
        <v>4.0323000000000002</v>
      </c>
      <c r="F899">
        <v>18.945399999999999</v>
      </c>
      <c r="G899" t="s">
        <v>1211</v>
      </c>
      <c r="H899">
        <v>15.7174</v>
      </c>
    </row>
    <row r="900" spans="1:8" x14ac:dyDescent="0.2">
      <c r="A900">
        <v>899</v>
      </c>
      <c r="B900">
        <v>359.6</v>
      </c>
      <c r="C900" t="s">
        <v>8</v>
      </c>
      <c r="D900" s="4">
        <v>0.79333333333333333</v>
      </c>
      <c r="E900">
        <v>4.0323000000000002</v>
      </c>
      <c r="F900">
        <v>18.806000000000001</v>
      </c>
      <c r="G900" t="s">
        <v>1211</v>
      </c>
      <c r="H900">
        <v>15.408799999999999</v>
      </c>
    </row>
    <row r="901" spans="1:8" x14ac:dyDescent="0.2">
      <c r="A901">
        <v>900</v>
      </c>
      <c r="B901">
        <v>360</v>
      </c>
      <c r="C901" t="s">
        <v>8</v>
      </c>
      <c r="D901" s="4">
        <v>0.79334490740740737</v>
      </c>
      <c r="E901">
        <v>4.0323000000000002</v>
      </c>
      <c r="F901">
        <v>18.7896</v>
      </c>
      <c r="G901" t="s">
        <v>1211</v>
      </c>
      <c r="H901">
        <v>15.7415</v>
      </c>
    </row>
    <row r="902" spans="1:8" x14ac:dyDescent="0.2">
      <c r="A902">
        <v>901</v>
      </c>
      <c r="B902">
        <v>360.4</v>
      </c>
      <c r="C902" t="s">
        <v>8</v>
      </c>
      <c r="D902" s="4">
        <v>0.79334490740740737</v>
      </c>
      <c r="E902">
        <v>4.0323000000000002</v>
      </c>
      <c r="F902">
        <v>18.8962</v>
      </c>
      <c r="G902" t="s">
        <v>1211</v>
      </c>
      <c r="H902">
        <v>15.482699999999999</v>
      </c>
    </row>
    <row r="903" spans="1:8" x14ac:dyDescent="0.2">
      <c r="A903">
        <v>902</v>
      </c>
      <c r="B903">
        <v>360.8</v>
      </c>
      <c r="C903" t="s">
        <v>8</v>
      </c>
      <c r="D903" s="4">
        <v>0.79334490740740737</v>
      </c>
      <c r="E903">
        <v>4.0323000000000002</v>
      </c>
      <c r="F903">
        <v>18.888000000000002</v>
      </c>
      <c r="G903" t="s">
        <v>1211</v>
      </c>
      <c r="H903">
        <v>15.6028</v>
      </c>
    </row>
    <row r="904" spans="1:8" x14ac:dyDescent="0.2">
      <c r="A904">
        <v>903</v>
      </c>
      <c r="B904">
        <v>361.2</v>
      </c>
      <c r="C904" t="s">
        <v>8</v>
      </c>
      <c r="D904" s="4">
        <v>0.79335648148148152</v>
      </c>
      <c r="E904">
        <v>4.0323000000000002</v>
      </c>
      <c r="F904">
        <v>18.912600000000001</v>
      </c>
      <c r="G904" t="s">
        <v>1211</v>
      </c>
      <c r="H904">
        <v>15.482699999999999</v>
      </c>
    </row>
    <row r="905" spans="1:8" x14ac:dyDescent="0.2">
      <c r="A905">
        <v>904</v>
      </c>
      <c r="B905">
        <v>361.6</v>
      </c>
      <c r="C905" t="s">
        <v>8</v>
      </c>
      <c r="D905" s="4">
        <v>0.79335648148148152</v>
      </c>
      <c r="E905">
        <v>4.0323000000000002</v>
      </c>
      <c r="F905">
        <v>18.9208</v>
      </c>
      <c r="G905" t="s">
        <v>1211</v>
      </c>
      <c r="H905">
        <v>15.3681</v>
      </c>
    </row>
    <row r="906" spans="1:8" x14ac:dyDescent="0.2">
      <c r="A906">
        <v>905</v>
      </c>
      <c r="B906">
        <v>362</v>
      </c>
      <c r="C906" t="s">
        <v>8</v>
      </c>
      <c r="D906" s="4">
        <v>0.79336805555555545</v>
      </c>
      <c r="E906">
        <v>4.0323000000000002</v>
      </c>
      <c r="F906">
        <v>18.8306</v>
      </c>
      <c r="G906" t="s">
        <v>1211</v>
      </c>
      <c r="H906">
        <v>15.6435</v>
      </c>
    </row>
    <row r="907" spans="1:8" x14ac:dyDescent="0.2">
      <c r="A907">
        <v>906</v>
      </c>
      <c r="B907">
        <v>362.4</v>
      </c>
      <c r="C907" t="s">
        <v>8</v>
      </c>
      <c r="D907" s="4">
        <v>0.79336805555555545</v>
      </c>
      <c r="E907">
        <v>4.0323000000000002</v>
      </c>
      <c r="F907">
        <v>18.879799999999999</v>
      </c>
      <c r="G907" t="s">
        <v>1211</v>
      </c>
      <c r="H907">
        <v>15.6472</v>
      </c>
    </row>
    <row r="908" spans="1:8" x14ac:dyDescent="0.2">
      <c r="A908">
        <v>907</v>
      </c>
      <c r="B908">
        <v>362.8</v>
      </c>
      <c r="C908" t="s">
        <v>8</v>
      </c>
      <c r="D908" s="4">
        <v>0.79336805555555545</v>
      </c>
      <c r="E908">
        <v>4.0323000000000002</v>
      </c>
      <c r="F908">
        <v>18.888000000000002</v>
      </c>
      <c r="G908" t="s">
        <v>1211</v>
      </c>
      <c r="H908">
        <v>15.626899999999999</v>
      </c>
    </row>
    <row r="909" spans="1:8" x14ac:dyDescent="0.2">
      <c r="A909">
        <v>908</v>
      </c>
      <c r="B909">
        <v>363.2</v>
      </c>
      <c r="C909" t="s">
        <v>8</v>
      </c>
      <c r="D909" s="4">
        <v>0.7933796296296296</v>
      </c>
      <c r="E909">
        <v>4.0323000000000002</v>
      </c>
      <c r="F909">
        <v>18.904399999999999</v>
      </c>
      <c r="G909" t="s">
        <v>1211</v>
      </c>
      <c r="H909">
        <v>15.686</v>
      </c>
    </row>
    <row r="910" spans="1:8" x14ac:dyDescent="0.2">
      <c r="A910">
        <v>909</v>
      </c>
      <c r="B910">
        <v>363.6</v>
      </c>
      <c r="C910" t="s">
        <v>8</v>
      </c>
      <c r="D910" s="4">
        <v>0.7933796296296296</v>
      </c>
      <c r="E910">
        <v>4.0323000000000002</v>
      </c>
      <c r="F910">
        <v>18.879799999999999</v>
      </c>
      <c r="G910" t="s">
        <v>1211</v>
      </c>
      <c r="H910">
        <v>15.4864</v>
      </c>
    </row>
    <row r="911" spans="1:8" x14ac:dyDescent="0.2">
      <c r="A911">
        <v>910</v>
      </c>
      <c r="B911">
        <v>364</v>
      </c>
      <c r="C911" t="s">
        <v>8</v>
      </c>
      <c r="D911" s="4">
        <v>0.79339120370370375</v>
      </c>
      <c r="E911">
        <v>4.0323000000000002</v>
      </c>
      <c r="F911">
        <v>18.838799999999999</v>
      </c>
      <c r="G911" t="s">
        <v>1211</v>
      </c>
      <c r="H911">
        <v>15.8413</v>
      </c>
    </row>
    <row r="912" spans="1:8" x14ac:dyDescent="0.2">
      <c r="A912">
        <v>911</v>
      </c>
      <c r="B912">
        <v>364.4</v>
      </c>
      <c r="C912" t="s">
        <v>8</v>
      </c>
      <c r="D912" s="4">
        <v>0.79339120370370375</v>
      </c>
      <c r="E912">
        <v>4.0323000000000002</v>
      </c>
      <c r="F912">
        <v>18.9619</v>
      </c>
      <c r="G912" t="s">
        <v>1211</v>
      </c>
      <c r="H912">
        <v>15.4328</v>
      </c>
    </row>
    <row r="913" spans="1:8" x14ac:dyDescent="0.2">
      <c r="A913">
        <v>912</v>
      </c>
      <c r="B913">
        <v>364.8</v>
      </c>
      <c r="C913" t="s">
        <v>8</v>
      </c>
      <c r="D913" s="4">
        <v>0.79339120370370375</v>
      </c>
      <c r="E913">
        <v>4.0323000000000002</v>
      </c>
      <c r="F913">
        <v>18.904399999999999</v>
      </c>
      <c r="G913" t="s">
        <v>1211</v>
      </c>
      <c r="H913">
        <v>15.4901</v>
      </c>
    </row>
    <row r="914" spans="1:8" x14ac:dyDescent="0.2">
      <c r="A914">
        <v>913</v>
      </c>
      <c r="B914">
        <v>365.2</v>
      </c>
      <c r="C914" t="s">
        <v>8</v>
      </c>
      <c r="D914" s="4">
        <v>0.79340277777777779</v>
      </c>
      <c r="E914">
        <v>4.0323000000000002</v>
      </c>
      <c r="F914">
        <v>18.986499999999999</v>
      </c>
      <c r="G914" t="s">
        <v>1211</v>
      </c>
      <c r="H914">
        <v>15.6546</v>
      </c>
    </row>
    <row r="915" spans="1:8" x14ac:dyDescent="0.2">
      <c r="A915">
        <v>914</v>
      </c>
      <c r="B915">
        <v>365.6</v>
      </c>
      <c r="C915" t="s">
        <v>8</v>
      </c>
      <c r="D915" s="4">
        <v>0.79340277777777779</v>
      </c>
      <c r="E915">
        <v>4.0323000000000002</v>
      </c>
      <c r="F915">
        <v>19.019300000000001</v>
      </c>
      <c r="G915" t="s">
        <v>1211</v>
      </c>
      <c r="H915">
        <v>15.569599999999999</v>
      </c>
    </row>
    <row r="916" spans="1:8" x14ac:dyDescent="0.2">
      <c r="A916">
        <v>915</v>
      </c>
      <c r="B916">
        <v>366</v>
      </c>
      <c r="C916" t="s">
        <v>8</v>
      </c>
      <c r="D916" s="4">
        <v>0.79341435185185183</v>
      </c>
      <c r="E916">
        <v>4.0323000000000002</v>
      </c>
      <c r="F916">
        <v>18.806000000000001</v>
      </c>
      <c r="G916" t="s">
        <v>1211</v>
      </c>
      <c r="H916">
        <v>15.787699999999999</v>
      </c>
    </row>
    <row r="917" spans="1:8" x14ac:dyDescent="0.2">
      <c r="A917">
        <v>916</v>
      </c>
      <c r="B917">
        <v>366.4</v>
      </c>
      <c r="C917" t="s">
        <v>8</v>
      </c>
      <c r="D917" s="4">
        <v>0.79341435185185183</v>
      </c>
      <c r="E917">
        <v>4.0323000000000002</v>
      </c>
      <c r="F917">
        <v>18.8962</v>
      </c>
      <c r="G917" t="s">
        <v>1211</v>
      </c>
      <c r="H917">
        <v>15.7119</v>
      </c>
    </row>
    <row r="918" spans="1:8" x14ac:dyDescent="0.2">
      <c r="A918">
        <v>917</v>
      </c>
      <c r="B918">
        <v>366.8</v>
      </c>
      <c r="C918" t="s">
        <v>8</v>
      </c>
      <c r="D918" s="4">
        <v>0.79341435185185183</v>
      </c>
      <c r="E918">
        <v>4.0323000000000002</v>
      </c>
      <c r="F918">
        <v>19.019300000000001</v>
      </c>
      <c r="G918" t="s">
        <v>1211</v>
      </c>
      <c r="H918">
        <v>15.7563</v>
      </c>
    </row>
    <row r="919" spans="1:8" x14ac:dyDescent="0.2">
      <c r="A919">
        <v>918</v>
      </c>
      <c r="B919">
        <v>367.2</v>
      </c>
      <c r="C919" t="s">
        <v>8</v>
      </c>
      <c r="D919" s="4">
        <v>0.79342592592592587</v>
      </c>
      <c r="E919">
        <v>4.0323000000000002</v>
      </c>
      <c r="F919">
        <v>18.945399999999999</v>
      </c>
      <c r="G919" t="s">
        <v>1211</v>
      </c>
      <c r="H919">
        <v>15.7599</v>
      </c>
    </row>
    <row r="920" spans="1:8" x14ac:dyDescent="0.2">
      <c r="A920">
        <v>919</v>
      </c>
      <c r="B920">
        <v>367.6</v>
      </c>
      <c r="C920" t="s">
        <v>8</v>
      </c>
      <c r="D920" s="4">
        <v>0.79342592592592587</v>
      </c>
      <c r="E920">
        <v>4.0323000000000002</v>
      </c>
      <c r="F920">
        <v>18.912600000000001</v>
      </c>
      <c r="G920" t="s">
        <v>1211</v>
      </c>
      <c r="H920">
        <v>15.516</v>
      </c>
    </row>
    <row r="921" spans="1:8" x14ac:dyDescent="0.2">
      <c r="A921">
        <v>920</v>
      </c>
      <c r="B921">
        <v>368</v>
      </c>
      <c r="C921" t="s">
        <v>8</v>
      </c>
      <c r="D921" s="4">
        <v>0.79343750000000002</v>
      </c>
      <c r="E921">
        <v>4.0323000000000002</v>
      </c>
      <c r="F921">
        <v>18.945399999999999</v>
      </c>
      <c r="G921" t="s">
        <v>1211</v>
      </c>
      <c r="H921">
        <v>15.9503</v>
      </c>
    </row>
    <row r="922" spans="1:8" x14ac:dyDescent="0.2">
      <c r="A922">
        <v>921</v>
      </c>
      <c r="B922">
        <v>368.4</v>
      </c>
      <c r="C922" t="s">
        <v>8</v>
      </c>
      <c r="D922" s="4">
        <v>0.79343750000000002</v>
      </c>
      <c r="E922">
        <v>4.0323000000000002</v>
      </c>
      <c r="F922">
        <v>18.888000000000002</v>
      </c>
      <c r="G922" t="s">
        <v>1211</v>
      </c>
      <c r="H922">
        <v>15.8986</v>
      </c>
    </row>
    <row r="923" spans="1:8" x14ac:dyDescent="0.2">
      <c r="A923">
        <v>922</v>
      </c>
      <c r="B923">
        <v>368.8</v>
      </c>
      <c r="C923" t="s">
        <v>8</v>
      </c>
      <c r="D923" s="4">
        <v>0.79343750000000002</v>
      </c>
      <c r="E923">
        <v>4.0323000000000002</v>
      </c>
      <c r="F923">
        <v>18.928999999999998</v>
      </c>
      <c r="G923" t="s">
        <v>1211</v>
      </c>
      <c r="H923">
        <v>15.996499999999999</v>
      </c>
    </row>
    <row r="924" spans="1:8" x14ac:dyDescent="0.2">
      <c r="A924">
        <v>923</v>
      </c>
      <c r="B924">
        <v>369.2</v>
      </c>
      <c r="C924" t="s">
        <v>8</v>
      </c>
      <c r="D924" s="4">
        <v>0.79344907407407417</v>
      </c>
      <c r="E924">
        <v>4.0323000000000002</v>
      </c>
      <c r="F924">
        <v>19.011099999999999</v>
      </c>
      <c r="G924" t="s">
        <v>1211</v>
      </c>
      <c r="H924">
        <v>15.9337</v>
      </c>
    </row>
    <row r="925" spans="1:8" x14ac:dyDescent="0.2">
      <c r="A925">
        <v>924</v>
      </c>
      <c r="B925">
        <v>369.6</v>
      </c>
      <c r="C925" t="s">
        <v>8</v>
      </c>
      <c r="D925" s="4">
        <v>0.79344907407407417</v>
      </c>
      <c r="E925">
        <v>4.0323000000000002</v>
      </c>
      <c r="F925">
        <v>18.970099999999999</v>
      </c>
      <c r="G925" t="s">
        <v>1211</v>
      </c>
      <c r="H925">
        <v>15.735900000000001</v>
      </c>
    </row>
    <row r="926" spans="1:8" x14ac:dyDescent="0.2">
      <c r="A926">
        <v>925</v>
      </c>
      <c r="B926">
        <v>370</v>
      </c>
      <c r="C926" t="s">
        <v>8</v>
      </c>
      <c r="D926" s="4">
        <v>0.7934606481481481</v>
      </c>
      <c r="E926">
        <v>4.0323000000000002</v>
      </c>
      <c r="F926">
        <v>18.978300000000001</v>
      </c>
      <c r="G926" t="s">
        <v>1211</v>
      </c>
      <c r="H926">
        <v>15.991</v>
      </c>
    </row>
    <row r="927" spans="1:8" x14ac:dyDescent="0.2">
      <c r="A927">
        <v>926</v>
      </c>
      <c r="B927">
        <v>370.4</v>
      </c>
      <c r="C927" t="s">
        <v>8</v>
      </c>
      <c r="D927" s="4">
        <v>0.7934606481481481</v>
      </c>
      <c r="E927">
        <v>4.0323000000000002</v>
      </c>
      <c r="F927">
        <v>18.986499999999999</v>
      </c>
      <c r="G927" t="s">
        <v>1211</v>
      </c>
      <c r="H927">
        <v>15.748900000000001</v>
      </c>
    </row>
    <row r="928" spans="1:8" x14ac:dyDescent="0.2">
      <c r="A928">
        <v>927</v>
      </c>
      <c r="B928">
        <v>370.8</v>
      </c>
      <c r="C928" t="s">
        <v>8</v>
      </c>
      <c r="D928" s="4">
        <v>0.7934606481481481</v>
      </c>
      <c r="E928">
        <v>4.0323000000000002</v>
      </c>
      <c r="F928">
        <v>18.994700000000002</v>
      </c>
      <c r="G928" t="s">
        <v>1211</v>
      </c>
      <c r="H928">
        <v>15.417999999999999</v>
      </c>
    </row>
    <row r="929" spans="1:8" x14ac:dyDescent="0.2">
      <c r="A929">
        <v>928</v>
      </c>
      <c r="B929">
        <v>371.2</v>
      </c>
      <c r="C929" t="s">
        <v>8</v>
      </c>
      <c r="D929" s="4">
        <v>0.79347222222222225</v>
      </c>
      <c r="E929">
        <v>4.0323000000000002</v>
      </c>
      <c r="F929">
        <v>18.970099999999999</v>
      </c>
      <c r="G929" t="s">
        <v>1211</v>
      </c>
      <c r="H929">
        <v>15.8561</v>
      </c>
    </row>
    <row r="930" spans="1:8" x14ac:dyDescent="0.2">
      <c r="A930">
        <v>929</v>
      </c>
      <c r="B930">
        <v>371.6</v>
      </c>
      <c r="C930" t="s">
        <v>8</v>
      </c>
      <c r="D930" s="4">
        <v>0.79347222222222225</v>
      </c>
      <c r="E930">
        <v>4.0323000000000002</v>
      </c>
      <c r="F930">
        <v>18.970099999999999</v>
      </c>
      <c r="G930" t="s">
        <v>1211</v>
      </c>
      <c r="H930">
        <v>15.4956</v>
      </c>
    </row>
    <row r="931" spans="1:8" x14ac:dyDescent="0.2">
      <c r="A931">
        <v>930</v>
      </c>
      <c r="B931">
        <v>372</v>
      </c>
      <c r="C931" t="s">
        <v>8</v>
      </c>
      <c r="D931" s="4">
        <v>0.79348379629629628</v>
      </c>
      <c r="E931">
        <v>4.0323000000000002</v>
      </c>
      <c r="F931">
        <v>19.035699999999999</v>
      </c>
      <c r="G931" t="s">
        <v>1211</v>
      </c>
      <c r="H931">
        <v>15.732200000000001</v>
      </c>
    </row>
    <row r="932" spans="1:8" x14ac:dyDescent="0.2">
      <c r="A932">
        <v>931</v>
      </c>
      <c r="B932">
        <v>372.4</v>
      </c>
      <c r="C932" t="s">
        <v>8</v>
      </c>
      <c r="D932" s="4">
        <v>0.79348379629629628</v>
      </c>
      <c r="E932">
        <v>4.0323000000000002</v>
      </c>
      <c r="F932">
        <v>18.912600000000001</v>
      </c>
      <c r="G932" t="s">
        <v>1211</v>
      </c>
      <c r="H932">
        <v>15.492000000000001</v>
      </c>
    </row>
    <row r="933" spans="1:8" x14ac:dyDescent="0.2">
      <c r="A933">
        <v>932</v>
      </c>
      <c r="B933">
        <v>372.8</v>
      </c>
      <c r="C933" t="s">
        <v>8</v>
      </c>
      <c r="D933" s="4">
        <v>0.79348379629629628</v>
      </c>
      <c r="E933">
        <v>4.0323000000000002</v>
      </c>
      <c r="F933">
        <v>18.9619</v>
      </c>
      <c r="G933" t="s">
        <v>1211</v>
      </c>
      <c r="H933">
        <v>15.6897</v>
      </c>
    </row>
    <row r="934" spans="1:8" x14ac:dyDescent="0.2">
      <c r="A934">
        <v>933</v>
      </c>
      <c r="B934">
        <v>373.2</v>
      </c>
      <c r="C934" t="s">
        <v>8</v>
      </c>
      <c r="D934" s="4">
        <v>0.79349537037037043</v>
      </c>
      <c r="E934">
        <v>4.0323000000000002</v>
      </c>
      <c r="F934">
        <v>19.060300000000002</v>
      </c>
      <c r="G934" t="s">
        <v>1211</v>
      </c>
      <c r="H934">
        <v>15.6084</v>
      </c>
    </row>
    <row r="935" spans="1:8" x14ac:dyDescent="0.2">
      <c r="A935">
        <v>934</v>
      </c>
      <c r="B935">
        <v>373.6</v>
      </c>
      <c r="C935" t="s">
        <v>8</v>
      </c>
      <c r="D935" s="4">
        <v>0.79349537037037043</v>
      </c>
      <c r="E935">
        <v>4.0323000000000002</v>
      </c>
      <c r="F935">
        <v>18.912600000000001</v>
      </c>
      <c r="G935" t="s">
        <v>1211</v>
      </c>
      <c r="H935">
        <v>15.3293</v>
      </c>
    </row>
    <row r="936" spans="1:8" x14ac:dyDescent="0.2">
      <c r="A936">
        <v>935</v>
      </c>
      <c r="B936">
        <v>374</v>
      </c>
      <c r="C936" t="s">
        <v>8</v>
      </c>
      <c r="D936" s="4">
        <v>0.79350694444444436</v>
      </c>
      <c r="E936">
        <v>4.0323000000000002</v>
      </c>
      <c r="F936">
        <v>18.978300000000001</v>
      </c>
      <c r="G936" t="s">
        <v>1211</v>
      </c>
      <c r="H936">
        <v>15.704499999999999</v>
      </c>
    </row>
    <row r="937" spans="1:8" x14ac:dyDescent="0.2">
      <c r="A937">
        <v>936</v>
      </c>
      <c r="B937">
        <v>374.4</v>
      </c>
      <c r="C937" t="s">
        <v>8</v>
      </c>
      <c r="D937" s="4">
        <v>0.79350694444444436</v>
      </c>
      <c r="E937">
        <v>4.0323000000000002</v>
      </c>
      <c r="F937">
        <v>19.052099999999999</v>
      </c>
      <c r="G937" t="s">
        <v>1211</v>
      </c>
      <c r="H937">
        <v>15.617599999999999</v>
      </c>
    </row>
    <row r="938" spans="1:8" x14ac:dyDescent="0.2">
      <c r="A938">
        <v>937</v>
      </c>
      <c r="B938">
        <v>374.8</v>
      </c>
      <c r="C938" t="s">
        <v>8</v>
      </c>
      <c r="D938" s="4">
        <v>0.79350694444444436</v>
      </c>
      <c r="E938">
        <v>4.0323000000000002</v>
      </c>
      <c r="F938">
        <v>18.879799999999999</v>
      </c>
      <c r="G938" t="s">
        <v>1211</v>
      </c>
      <c r="H938">
        <v>15.5936</v>
      </c>
    </row>
    <row r="939" spans="1:8" x14ac:dyDescent="0.2">
      <c r="A939">
        <v>938</v>
      </c>
      <c r="B939">
        <v>375.2</v>
      </c>
      <c r="C939" t="s">
        <v>8</v>
      </c>
      <c r="D939" s="4">
        <v>0.79351851851851851</v>
      </c>
      <c r="E939">
        <v>4.0323000000000002</v>
      </c>
      <c r="F939">
        <v>18.953700000000001</v>
      </c>
      <c r="G939" t="s">
        <v>1211</v>
      </c>
      <c r="H939">
        <v>15.671200000000001</v>
      </c>
    </row>
    <row r="940" spans="1:8" x14ac:dyDescent="0.2">
      <c r="A940">
        <v>939</v>
      </c>
      <c r="B940">
        <v>375.6</v>
      </c>
      <c r="C940" t="s">
        <v>8</v>
      </c>
      <c r="D940" s="4">
        <v>0.79351851851851851</v>
      </c>
      <c r="E940">
        <v>4.0323000000000002</v>
      </c>
      <c r="F940">
        <v>18.986499999999999</v>
      </c>
      <c r="G940" t="s">
        <v>1211</v>
      </c>
      <c r="H940">
        <v>15.3718</v>
      </c>
    </row>
    <row r="941" spans="1:8" x14ac:dyDescent="0.2">
      <c r="A941">
        <v>940</v>
      </c>
      <c r="B941">
        <v>376</v>
      </c>
      <c r="C941" t="s">
        <v>8</v>
      </c>
      <c r="D941" s="4">
        <v>0.79353009259259266</v>
      </c>
      <c r="E941">
        <v>4.0323000000000002</v>
      </c>
      <c r="F941">
        <v>19.011099999999999</v>
      </c>
      <c r="G941" t="s">
        <v>1211</v>
      </c>
      <c r="H941">
        <v>15.333</v>
      </c>
    </row>
    <row r="942" spans="1:8" x14ac:dyDescent="0.2">
      <c r="A942">
        <v>941</v>
      </c>
      <c r="B942">
        <v>376.4</v>
      </c>
      <c r="C942" t="s">
        <v>8</v>
      </c>
      <c r="D942" s="4">
        <v>0.79353009259259266</v>
      </c>
      <c r="E942">
        <v>4.0323000000000002</v>
      </c>
      <c r="F942">
        <v>18.953700000000001</v>
      </c>
      <c r="G942" t="s">
        <v>1211</v>
      </c>
      <c r="H942">
        <v>15.196199999999999</v>
      </c>
    </row>
    <row r="943" spans="1:8" x14ac:dyDescent="0.2">
      <c r="A943">
        <v>942</v>
      </c>
      <c r="B943">
        <v>376.8</v>
      </c>
      <c r="C943" t="s">
        <v>8</v>
      </c>
      <c r="D943" s="4">
        <v>0.79353009259259266</v>
      </c>
      <c r="E943">
        <v>4.0323000000000002</v>
      </c>
      <c r="F943">
        <v>18.994700000000002</v>
      </c>
      <c r="G943" t="s">
        <v>1211</v>
      </c>
      <c r="H943">
        <v>15.231400000000001</v>
      </c>
    </row>
    <row r="944" spans="1:8" x14ac:dyDescent="0.2">
      <c r="A944">
        <v>943</v>
      </c>
      <c r="B944">
        <v>377.2</v>
      </c>
      <c r="C944" t="s">
        <v>8</v>
      </c>
      <c r="D944" s="4">
        <v>0.7935416666666667</v>
      </c>
      <c r="E944">
        <v>4.0323000000000002</v>
      </c>
      <c r="F944">
        <v>18.978300000000001</v>
      </c>
      <c r="G944" t="s">
        <v>1211</v>
      </c>
      <c r="H944">
        <v>15.516</v>
      </c>
    </row>
    <row r="945" spans="1:8" x14ac:dyDescent="0.2">
      <c r="A945">
        <v>944</v>
      </c>
      <c r="B945">
        <v>377.6</v>
      </c>
      <c r="C945" t="s">
        <v>8</v>
      </c>
      <c r="D945" s="4">
        <v>0.7935416666666667</v>
      </c>
      <c r="E945">
        <v>4.0323000000000002</v>
      </c>
      <c r="F945">
        <v>18.9619</v>
      </c>
      <c r="G945" t="s">
        <v>1211</v>
      </c>
      <c r="H945">
        <v>15.222099999999999</v>
      </c>
    </row>
    <row r="946" spans="1:8" x14ac:dyDescent="0.2">
      <c r="A946">
        <v>945</v>
      </c>
      <c r="B946">
        <v>378</v>
      </c>
      <c r="C946" t="s">
        <v>8</v>
      </c>
      <c r="D946" s="4">
        <v>0.79355324074074074</v>
      </c>
      <c r="E946">
        <v>4.0323000000000002</v>
      </c>
      <c r="F946">
        <v>19.0685</v>
      </c>
      <c r="G946" t="s">
        <v>1211</v>
      </c>
      <c r="H946">
        <v>15.809799999999999</v>
      </c>
    </row>
    <row r="947" spans="1:8" x14ac:dyDescent="0.2">
      <c r="A947">
        <v>946</v>
      </c>
      <c r="B947">
        <v>378.4</v>
      </c>
      <c r="C947" t="s">
        <v>8</v>
      </c>
      <c r="D947" s="4">
        <v>0.79355324074074074</v>
      </c>
      <c r="E947">
        <v>4.0323000000000002</v>
      </c>
      <c r="F947">
        <v>19.084900000000001</v>
      </c>
      <c r="G947" t="s">
        <v>1211</v>
      </c>
      <c r="H947">
        <v>15.896699999999999</v>
      </c>
    </row>
    <row r="948" spans="1:8" x14ac:dyDescent="0.2">
      <c r="A948">
        <v>947</v>
      </c>
      <c r="B948">
        <v>378.8</v>
      </c>
      <c r="C948" t="s">
        <v>8</v>
      </c>
      <c r="D948" s="4">
        <v>0.79355324074074074</v>
      </c>
      <c r="E948">
        <v>4.0323000000000002</v>
      </c>
      <c r="F948">
        <v>18.9619</v>
      </c>
      <c r="G948" t="s">
        <v>1211</v>
      </c>
      <c r="H948">
        <v>15.8209</v>
      </c>
    </row>
    <row r="949" spans="1:8" x14ac:dyDescent="0.2">
      <c r="A949">
        <v>948</v>
      </c>
      <c r="B949">
        <v>379.2</v>
      </c>
      <c r="C949" t="s">
        <v>8</v>
      </c>
      <c r="D949" s="4">
        <v>0.79356481481481478</v>
      </c>
      <c r="E949">
        <v>4.0323000000000002</v>
      </c>
      <c r="F949">
        <v>18.9208</v>
      </c>
      <c r="G949" t="s">
        <v>1211</v>
      </c>
      <c r="H949">
        <v>15.887499999999999</v>
      </c>
    </row>
    <row r="950" spans="1:8" x14ac:dyDescent="0.2">
      <c r="A950">
        <v>949</v>
      </c>
      <c r="B950">
        <v>379.6</v>
      </c>
      <c r="C950" t="s">
        <v>8</v>
      </c>
      <c r="D950" s="4">
        <v>0.79356481481481478</v>
      </c>
      <c r="E950">
        <v>4.0323000000000002</v>
      </c>
      <c r="F950">
        <v>19.052099999999999</v>
      </c>
      <c r="G950" t="s">
        <v>1211</v>
      </c>
      <c r="H950">
        <v>15.5548</v>
      </c>
    </row>
    <row r="951" spans="1:8" x14ac:dyDescent="0.2">
      <c r="A951">
        <v>950</v>
      </c>
      <c r="B951">
        <v>380</v>
      </c>
      <c r="C951" t="s">
        <v>8</v>
      </c>
      <c r="D951" s="4">
        <v>0.79357638888888893</v>
      </c>
      <c r="E951">
        <v>4.0323000000000002</v>
      </c>
      <c r="F951">
        <v>18.945399999999999</v>
      </c>
      <c r="G951" t="s">
        <v>1211</v>
      </c>
      <c r="H951">
        <v>15.571400000000001</v>
      </c>
    </row>
    <row r="952" spans="1:8" x14ac:dyDescent="0.2">
      <c r="A952">
        <v>951</v>
      </c>
      <c r="B952">
        <v>380.4</v>
      </c>
      <c r="C952" t="s">
        <v>8</v>
      </c>
      <c r="D952" s="4">
        <v>0.79357638888888893</v>
      </c>
      <c r="E952">
        <v>4.0323000000000002</v>
      </c>
      <c r="F952">
        <v>18.994700000000002</v>
      </c>
      <c r="G952" t="s">
        <v>1211</v>
      </c>
      <c r="H952">
        <v>15.7082</v>
      </c>
    </row>
    <row r="953" spans="1:8" x14ac:dyDescent="0.2">
      <c r="A953">
        <v>952</v>
      </c>
      <c r="B953">
        <v>380.8</v>
      </c>
      <c r="C953" t="s">
        <v>8</v>
      </c>
      <c r="D953" s="4">
        <v>0.79357638888888893</v>
      </c>
      <c r="E953">
        <v>4.0323000000000002</v>
      </c>
      <c r="F953">
        <v>19.0931</v>
      </c>
      <c r="G953" t="s">
        <v>1211</v>
      </c>
      <c r="H953">
        <v>15.7729</v>
      </c>
    </row>
    <row r="954" spans="1:8" x14ac:dyDescent="0.2">
      <c r="A954">
        <v>953</v>
      </c>
      <c r="B954">
        <v>381.2</v>
      </c>
      <c r="C954" t="s">
        <v>8</v>
      </c>
      <c r="D954" s="4">
        <v>0.79358796296296286</v>
      </c>
      <c r="E954">
        <v>4.0323000000000002</v>
      </c>
      <c r="F954">
        <v>18.879799999999999</v>
      </c>
      <c r="G954" t="s">
        <v>1211</v>
      </c>
      <c r="H954">
        <v>15.6731</v>
      </c>
    </row>
    <row r="955" spans="1:8" x14ac:dyDescent="0.2">
      <c r="A955">
        <v>954</v>
      </c>
      <c r="B955">
        <v>381.6</v>
      </c>
      <c r="C955" t="s">
        <v>8</v>
      </c>
      <c r="D955" s="4">
        <v>0.79358796296296286</v>
      </c>
      <c r="E955">
        <v>4.0323000000000002</v>
      </c>
      <c r="F955">
        <v>18.978300000000001</v>
      </c>
      <c r="G955" t="s">
        <v>1211</v>
      </c>
      <c r="H955">
        <v>15.5603</v>
      </c>
    </row>
    <row r="956" spans="1:8" x14ac:dyDescent="0.2">
      <c r="A956">
        <v>955</v>
      </c>
      <c r="B956">
        <v>382</v>
      </c>
      <c r="C956" t="s">
        <v>8</v>
      </c>
      <c r="D956" s="4">
        <v>0.79359953703703701</v>
      </c>
      <c r="E956">
        <v>4.0323000000000002</v>
      </c>
      <c r="F956">
        <v>19.101299999999998</v>
      </c>
      <c r="G956" t="s">
        <v>1211</v>
      </c>
      <c r="H956">
        <v>15.684200000000001</v>
      </c>
    </row>
    <row r="957" spans="1:8" x14ac:dyDescent="0.2">
      <c r="A957">
        <v>956</v>
      </c>
      <c r="B957">
        <v>382.4</v>
      </c>
      <c r="C957" t="s">
        <v>8</v>
      </c>
      <c r="D957" s="4">
        <v>0.79359953703703701</v>
      </c>
      <c r="E957">
        <v>4.0323000000000002</v>
      </c>
      <c r="F957">
        <v>18.9619</v>
      </c>
      <c r="G957" t="s">
        <v>1211</v>
      </c>
      <c r="H957">
        <v>15.5382</v>
      </c>
    </row>
    <row r="958" spans="1:8" x14ac:dyDescent="0.2">
      <c r="A958">
        <v>957</v>
      </c>
      <c r="B958">
        <v>382.8</v>
      </c>
      <c r="C958" t="s">
        <v>8</v>
      </c>
      <c r="D958" s="4">
        <v>0.79359953703703701</v>
      </c>
      <c r="E958">
        <v>4.0323000000000002</v>
      </c>
      <c r="F958">
        <v>19.0685</v>
      </c>
      <c r="G958" t="s">
        <v>1211</v>
      </c>
      <c r="H958">
        <v>15.4328</v>
      </c>
    </row>
    <row r="959" spans="1:8" x14ac:dyDescent="0.2">
      <c r="A959">
        <v>958</v>
      </c>
      <c r="B959">
        <v>383.2</v>
      </c>
      <c r="C959" t="s">
        <v>8</v>
      </c>
      <c r="D959" s="4">
        <v>0.79361111111111116</v>
      </c>
      <c r="E959">
        <v>4.0323000000000002</v>
      </c>
      <c r="F959">
        <v>19.011099999999999</v>
      </c>
      <c r="G959" t="s">
        <v>1211</v>
      </c>
      <c r="H959">
        <v>15.6065</v>
      </c>
    </row>
    <row r="960" spans="1:8" x14ac:dyDescent="0.2">
      <c r="A960">
        <v>959</v>
      </c>
      <c r="B960">
        <v>383.6</v>
      </c>
      <c r="C960" t="s">
        <v>8</v>
      </c>
      <c r="D960" s="4">
        <v>0.79361111111111116</v>
      </c>
      <c r="E960">
        <v>4.0323000000000002</v>
      </c>
      <c r="F960">
        <v>19.035699999999999</v>
      </c>
      <c r="G960" t="s">
        <v>1211</v>
      </c>
      <c r="H960">
        <v>15.3589</v>
      </c>
    </row>
    <row r="961" spans="1:8" x14ac:dyDescent="0.2">
      <c r="A961">
        <v>960</v>
      </c>
      <c r="B961">
        <v>384</v>
      </c>
      <c r="C961" t="s">
        <v>8</v>
      </c>
      <c r="D961" s="4">
        <v>0.79362268518518519</v>
      </c>
      <c r="E961">
        <v>4.0323000000000002</v>
      </c>
      <c r="F961">
        <v>19.019300000000001</v>
      </c>
      <c r="G961" t="s">
        <v>1211</v>
      </c>
      <c r="H961">
        <v>15.796900000000001</v>
      </c>
    </row>
    <row r="962" spans="1:8" x14ac:dyDescent="0.2">
      <c r="A962">
        <v>961</v>
      </c>
      <c r="B962">
        <v>384.4</v>
      </c>
      <c r="C962" t="s">
        <v>8</v>
      </c>
      <c r="D962" s="4">
        <v>0.79362268518518519</v>
      </c>
      <c r="E962">
        <v>4.0323000000000002</v>
      </c>
      <c r="F962">
        <v>19.043900000000001</v>
      </c>
      <c r="G962" t="s">
        <v>1211</v>
      </c>
      <c r="H962">
        <v>15.793200000000001</v>
      </c>
    </row>
    <row r="963" spans="1:8" x14ac:dyDescent="0.2">
      <c r="A963">
        <v>962</v>
      </c>
      <c r="B963">
        <v>384.8</v>
      </c>
      <c r="C963" t="s">
        <v>8</v>
      </c>
      <c r="D963" s="4">
        <v>0.79362268518518519</v>
      </c>
      <c r="E963">
        <v>4.0323000000000002</v>
      </c>
      <c r="F963">
        <v>19.035699999999999</v>
      </c>
      <c r="G963" t="s">
        <v>1211</v>
      </c>
      <c r="H963">
        <v>15.6084</v>
      </c>
    </row>
    <row r="964" spans="1:8" x14ac:dyDescent="0.2">
      <c r="A964">
        <v>963</v>
      </c>
      <c r="B964">
        <v>385.2</v>
      </c>
      <c r="C964" t="s">
        <v>8</v>
      </c>
      <c r="D964" s="4">
        <v>0.79363425925925923</v>
      </c>
      <c r="E964">
        <v>4.0323000000000002</v>
      </c>
      <c r="F964">
        <v>19.043900000000001</v>
      </c>
      <c r="G964" t="s">
        <v>1211</v>
      </c>
      <c r="H964">
        <v>15.5992</v>
      </c>
    </row>
    <row r="965" spans="1:8" x14ac:dyDescent="0.2">
      <c r="A965">
        <v>964</v>
      </c>
      <c r="B965">
        <v>385.6</v>
      </c>
      <c r="C965" t="s">
        <v>8</v>
      </c>
      <c r="D965" s="4">
        <v>0.79363425925925923</v>
      </c>
      <c r="E965">
        <v>4.0323000000000002</v>
      </c>
      <c r="F965">
        <v>19.0931</v>
      </c>
      <c r="G965" t="s">
        <v>1211</v>
      </c>
      <c r="H965">
        <v>15.4069</v>
      </c>
    </row>
    <row r="966" spans="1:8" x14ac:dyDescent="0.2">
      <c r="A966">
        <v>965</v>
      </c>
      <c r="B966">
        <v>386</v>
      </c>
      <c r="C966" t="s">
        <v>8</v>
      </c>
      <c r="D966" s="4">
        <v>0.79364583333333327</v>
      </c>
      <c r="E966">
        <v>4.0323000000000002</v>
      </c>
      <c r="F966">
        <v>19.126000000000001</v>
      </c>
      <c r="G966" t="s">
        <v>1211</v>
      </c>
      <c r="H966">
        <v>15.601000000000001</v>
      </c>
    </row>
    <row r="967" spans="1:8" x14ac:dyDescent="0.2">
      <c r="A967">
        <v>966</v>
      </c>
      <c r="B967">
        <v>386.4</v>
      </c>
      <c r="C967" t="s">
        <v>8</v>
      </c>
      <c r="D967" s="4">
        <v>0.79364583333333327</v>
      </c>
      <c r="E967">
        <v>4.0323000000000002</v>
      </c>
      <c r="F967">
        <v>18.994700000000002</v>
      </c>
      <c r="G967" t="s">
        <v>1211</v>
      </c>
      <c r="H967">
        <v>15.4069</v>
      </c>
    </row>
    <row r="968" spans="1:8" x14ac:dyDescent="0.2">
      <c r="A968">
        <v>967</v>
      </c>
      <c r="B968">
        <v>386.8</v>
      </c>
      <c r="C968" t="s">
        <v>8</v>
      </c>
      <c r="D968" s="4">
        <v>0.79364583333333327</v>
      </c>
      <c r="E968">
        <v>4.0323000000000002</v>
      </c>
      <c r="F968">
        <v>19.019300000000001</v>
      </c>
      <c r="G968" t="s">
        <v>1211</v>
      </c>
      <c r="H968">
        <v>15.4642</v>
      </c>
    </row>
    <row r="969" spans="1:8" x14ac:dyDescent="0.2">
      <c r="A969">
        <v>968</v>
      </c>
      <c r="B969">
        <v>387.2</v>
      </c>
      <c r="C969" t="s">
        <v>8</v>
      </c>
      <c r="D969" s="4">
        <v>0.79365740740740742</v>
      </c>
      <c r="E969">
        <v>4.0323000000000002</v>
      </c>
      <c r="F969">
        <v>19.1752</v>
      </c>
      <c r="G969" t="s">
        <v>1211</v>
      </c>
      <c r="H969">
        <v>15.5474</v>
      </c>
    </row>
    <row r="970" spans="1:8" x14ac:dyDescent="0.2">
      <c r="A970">
        <v>969</v>
      </c>
      <c r="B970">
        <v>387.6</v>
      </c>
      <c r="C970" t="s">
        <v>8</v>
      </c>
      <c r="D970" s="4">
        <v>0.79365740740740742</v>
      </c>
      <c r="E970">
        <v>4.0323000000000002</v>
      </c>
      <c r="F970">
        <v>18.970099999999999</v>
      </c>
      <c r="G970" t="s">
        <v>1211</v>
      </c>
      <c r="H970">
        <v>15.344099999999999</v>
      </c>
    </row>
    <row r="971" spans="1:8" x14ac:dyDescent="0.2">
      <c r="A971">
        <v>970</v>
      </c>
      <c r="B971">
        <v>388</v>
      </c>
      <c r="C971" t="s">
        <v>8</v>
      </c>
      <c r="D971" s="4">
        <v>0.79366898148148157</v>
      </c>
      <c r="E971">
        <v>4.0323000000000002</v>
      </c>
      <c r="F971">
        <v>19.0029</v>
      </c>
      <c r="G971" t="s">
        <v>1211</v>
      </c>
      <c r="H971">
        <v>15.591799999999999</v>
      </c>
    </row>
    <row r="972" spans="1:8" x14ac:dyDescent="0.2">
      <c r="A972">
        <v>971</v>
      </c>
      <c r="B972">
        <v>388.4</v>
      </c>
      <c r="C972" t="s">
        <v>8</v>
      </c>
      <c r="D972" s="4">
        <v>0.79366898148148157</v>
      </c>
      <c r="E972">
        <v>4.0323000000000002</v>
      </c>
      <c r="F972">
        <v>19.101299999999998</v>
      </c>
      <c r="G972" t="s">
        <v>1211</v>
      </c>
      <c r="H972">
        <v>15.7858</v>
      </c>
    </row>
    <row r="973" spans="1:8" x14ac:dyDescent="0.2">
      <c r="A973">
        <v>972</v>
      </c>
      <c r="B973">
        <v>388.8</v>
      </c>
      <c r="C973" t="s">
        <v>8</v>
      </c>
      <c r="D973" s="4">
        <v>0.79366898148148157</v>
      </c>
      <c r="E973">
        <v>4.0323000000000002</v>
      </c>
      <c r="F973">
        <v>18.970099999999999</v>
      </c>
      <c r="G973" t="s">
        <v>1211</v>
      </c>
      <c r="H973">
        <v>15.5326</v>
      </c>
    </row>
    <row r="974" spans="1:8" x14ac:dyDescent="0.2">
      <c r="A974">
        <v>973</v>
      </c>
      <c r="B974">
        <v>389.2</v>
      </c>
      <c r="C974" t="s">
        <v>8</v>
      </c>
      <c r="D974" s="4">
        <v>0.7936805555555555</v>
      </c>
      <c r="E974">
        <v>4.0323000000000002</v>
      </c>
      <c r="F974">
        <v>19.076699999999999</v>
      </c>
      <c r="G974" t="s">
        <v>1211</v>
      </c>
      <c r="H974">
        <v>15.686</v>
      </c>
    </row>
    <row r="975" spans="1:8" x14ac:dyDescent="0.2">
      <c r="A975">
        <v>974</v>
      </c>
      <c r="B975">
        <v>389.6</v>
      </c>
      <c r="C975" t="s">
        <v>8</v>
      </c>
      <c r="D975" s="4">
        <v>0.7936805555555555</v>
      </c>
      <c r="E975">
        <v>4.0323000000000002</v>
      </c>
      <c r="F975">
        <v>19.142399999999999</v>
      </c>
      <c r="G975" t="s">
        <v>1211</v>
      </c>
      <c r="H975">
        <v>15.638</v>
      </c>
    </row>
    <row r="976" spans="1:8" x14ac:dyDescent="0.2">
      <c r="A976">
        <v>975</v>
      </c>
      <c r="B976">
        <v>390</v>
      </c>
      <c r="C976" t="s">
        <v>8</v>
      </c>
      <c r="D976" s="4">
        <v>0.79369212962962965</v>
      </c>
      <c r="E976">
        <v>4.0323000000000002</v>
      </c>
      <c r="F976">
        <v>19.019300000000001</v>
      </c>
      <c r="G976" t="s">
        <v>1211</v>
      </c>
      <c r="H976">
        <v>15.625</v>
      </c>
    </row>
    <row r="977" spans="1:8" x14ac:dyDescent="0.2">
      <c r="A977">
        <v>976</v>
      </c>
      <c r="B977">
        <v>390.4</v>
      </c>
      <c r="C977" t="s">
        <v>8</v>
      </c>
      <c r="D977" s="4">
        <v>0.79369212962962965</v>
      </c>
      <c r="E977">
        <v>4.0323000000000002</v>
      </c>
      <c r="F977">
        <v>19.035699999999999</v>
      </c>
      <c r="G977" t="s">
        <v>1211</v>
      </c>
      <c r="H977">
        <v>15.625</v>
      </c>
    </row>
    <row r="978" spans="1:8" x14ac:dyDescent="0.2">
      <c r="A978">
        <v>977</v>
      </c>
      <c r="B978">
        <v>390.8</v>
      </c>
      <c r="C978" t="s">
        <v>8</v>
      </c>
      <c r="D978" s="4">
        <v>0.79369212962962965</v>
      </c>
      <c r="E978">
        <v>4.0323000000000002</v>
      </c>
      <c r="F978">
        <v>19.1342</v>
      </c>
      <c r="G978" t="s">
        <v>1211</v>
      </c>
      <c r="H978">
        <v>15.4125</v>
      </c>
    </row>
    <row r="979" spans="1:8" x14ac:dyDescent="0.2">
      <c r="A979">
        <v>978</v>
      </c>
      <c r="B979">
        <v>391.2</v>
      </c>
      <c r="C979" t="s">
        <v>8</v>
      </c>
      <c r="D979" s="4">
        <v>0.79370370370370369</v>
      </c>
      <c r="E979">
        <v>4.0323000000000002</v>
      </c>
      <c r="F979">
        <v>19.1342</v>
      </c>
      <c r="G979" t="s">
        <v>1211</v>
      </c>
      <c r="H979">
        <v>15.8117</v>
      </c>
    </row>
    <row r="980" spans="1:8" x14ac:dyDescent="0.2">
      <c r="A980">
        <v>979</v>
      </c>
      <c r="B980">
        <v>391.6</v>
      </c>
      <c r="C980" t="s">
        <v>8</v>
      </c>
      <c r="D980" s="4">
        <v>0.79370370370370369</v>
      </c>
      <c r="E980">
        <v>4.0323000000000002</v>
      </c>
      <c r="F980">
        <v>19.076699999999999</v>
      </c>
      <c r="G980" t="s">
        <v>1211</v>
      </c>
      <c r="H980">
        <v>15.3108</v>
      </c>
    </row>
    <row r="981" spans="1:8" x14ac:dyDescent="0.2">
      <c r="A981">
        <v>980</v>
      </c>
      <c r="B981">
        <v>392</v>
      </c>
      <c r="C981" t="s">
        <v>8</v>
      </c>
      <c r="D981" s="4">
        <v>0.79371527777777784</v>
      </c>
      <c r="E981">
        <v>4.0323000000000002</v>
      </c>
      <c r="F981">
        <v>19.142399999999999</v>
      </c>
      <c r="G981" t="s">
        <v>1211</v>
      </c>
      <c r="H981">
        <v>15.4513</v>
      </c>
    </row>
    <row r="982" spans="1:8" x14ac:dyDescent="0.2">
      <c r="A982">
        <v>981</v>
      </c>
      <c r="B982">
        <v>392.4</v>
      </c>
      <c r="C982" t="s">
        <v>8</v>
      </c>
      <c r="D982" s="4">
        <v>0.79371527777777784</v>
      </c>
      <c r="E982">
        <v>4.0323000000000002</v>
      </c>
      <c r="F982">
        <v>19.142399999999999</v>
      </c>
      <c r="G982" t="s">
        <v>1211</v>
      </c>
      <c r="H982">
        <v>15.6454</v>
      </c>
    </row>
    <row r="983" spans="1:8" x14ac:dyDescent="0.2">
      <c r="A983">
        <v>982</v>
      </c>
      <c r="B983">
        <v>392.8</v>
      </c>
      <c r="C983" t="s">
        <v>8</v>
      </c>
      <c r="D983" s="4">
        <v>0.79371527777777784</v>
      </c>
      <c r="E983">
        <v>4.0323000000000002</v>
      </c>
      <c r="F983">
        <v>19.011099999999999</v>
      </c>
      <c r="G983" t="s">
        <v>1211</v>
      </c>
      <c r="H983">
        <v>15.578799999999999</v>
      </c>
    </row>
    <row r="984" spans="1:8" x14ac:dyDescent="0.2">
      <c r="A984">
        <v>983</v>
      </c>
      <c r="B984">
        <v>393.2</v>
      </c>
      <c r="C984" t="s">
        <v>8</v>
      </c>
      <c r="D984" s="4">
        <v>0.79372685185185177</v>
      </c>
      <c r="E984">
        <v>4.0323000000000002</v>
      </c>
      <c r="F984">
        <v>19.142399999999999</v>
      </c>
      <c r="G984" t="s">
        <v>1211</v>
      </c>
      <c r="H984">
        <v>15.652699999999999</v>
      </c>
    </row>
    <row r="985" spans="1:8" x14ac:dyDescent="0.2">
      <c r="A985">
        <v>984</v>
      </c>
      <c r="B985">
        <v>393.6</v>
      </c>
      <c r="C985" t="s">
        <v>8</v>
      </c>
      <c r="D985" s="4">
        <v>0.79372685185185177</v>
      </c>
      <c r="E985">
        <v>4.0323000000000002</v>
      </c>
      <c r="F985">
        <v>19.126000000000001</v>
      </c>
      <c r="G985" t="s">
        <v>1211</v>
      </c>
      <c r="H985">
        <v>15.1759</v>
      </c>
    </row>
    <row r="986" spans="1:8" x14ac:dyDescent="0.2">
      <c r="A986">
        <v>985</v>
      </c>
      <c r="B986">
        <v>394</v>
      </c>
      <c r="C986" t="s">
        <v>8</v>
      </c>
      <c r="D986" s="4">
        <v>0.79373842592592592</v>
      </c>
      <c r="E986">
        <v>4.0323000000000002</v>
      </c>
      <c r="F986">
        <v>19.076699999999999</v>
      </c>
      <c r="G986" t="s">
        <v>1211</v>
      </c>
      <c r="H986">
        <v>15.2554</v>
      </c>
    </row>
    <row r="987" spans="1:8" x14ac:dyDescent="0.2">
      <c r="A987">
        <v>986</v>
      </c>
      <c r="B987">
        <v>394.4</v>
      </c>
      <c r="C987" t="s">
        <v>8</v>
      </c>
      <c r="D987" s="4">
        <v>0.79373842592592592</v>
      </c>
      <c r="E987">
        <v>4.0323000000000002</v>
      </c>
      <c r="F987">
        <v>19.1342</v>
      </c>
      <c r="G987" t="s">
        <v>1211</v>
      </c>
      <c r="H987">
        <v>15.4069</v>
      </c>
    </row>
    <row r="988" spans="1:8" x14ac:dyDescent="0.2">
      <c r="A988">
        <v>987</v>
      </c>
      <c r="B988">
        <v>394.8</v>
      </c>
      <c r="C988" t="s">
        <v>8</v>
      </c>
      <c r="D988" s="4">
        <v>0.79373842592592592</v>
      </c>
      <c r="E988">
        <v>4.0323000000000002</v>
      </c>
      <c r="F988">
        <v>19.150600000000001</v>
      </c>
      <c r="G988" t="s">
        <v>1211</v>
      </c>
      <c r="H988">
        <v>15.1168</v>
      </c>
    </row>
    <row r="989" spans="1:8" x14ac:dyDescent="0.2">
      <c r="A989">
        <v>988</v>
      </c>
      <c r="B989">
        <v>395.2</v>
      </c>
      <c r="C989" t="s">
        <v>8</v>
      </c>
      <c r="D989" s="4">
        <v>0.79375000000000007</v>
      </c>
      <c r="E989">
        <v>4.0323000000000002</v>
      </c>
      <c r="F989">
        <v>19.0931</v>
      </c>
      <c r="G989" t="s">
        <v>1211</v>
      </c>
      <c r="H989">
        <v>15.4975</v>
      </c>
    </row>
    <row r="990" spans="1:8" x14ac:dyDescent="0.2">
      <c r="A990">
        <v>989</v>
      </c>
      <c r="B990">
        <v>395.6</v>
      </c>
      <c r="C990" t="s">
        <v>8</v>
      </c>
      <c r="D990" s="4">
        <v>0.79375000000000007</v>
      </c>
      <c r="E990">
        <v>4.0323000000000002</v>
      </c>
      <c r="F990">
        <v>19.126000000000001</v>
      </c>
      <c r="G990" t="s">
        <v>1211</v>
      </c>
      <c r="H990">
        <v>15.523400000000001</v>
      </c>
    </row>
    <row r="991" spans="1:8" x14ac:dyDescent="0.2">
      <c r="A991">
        <v>990</v>
      </c>
      <c r="B991">
        <v>396</v>
      </c>
      <c r="C991" t="s">
        <v>8</v>
      </c>
      <c r="D991" s="4">
        <v>0.79376157407407411</v>
      </c>
      <c r="E991">
        <v>4.0323000000000002</v>
      </c>
      <c r="F991">
        <v>19.1998</v>
      </c>
      <c r="G991" t="s">
        <v>1211</v>
      </c>
      <c r="H991">
        <v>15.7285</v>
      </c>
    </row>
    <row r="992" spans="1:8" x14ac:dyDescent="0.2">
      <c r="A992">
        <v>991</v>
      </c>
      <c r="B992">
        <v>396.4</v>
      </c>
      <c r="C992" t="s">
        <v>8</v>
      </c>
      <c r="D992" s="4">
        <v>0.79376157407407411</v>
      </c>
      <c r="E992">
        <v>4.0323000000000002</v>
      </c>
      <c r="F992">
        <v>19.0931</v>
      </c>
      <c r="G992" t="s">
        <v>1211</v>
      </c>
      <c r="H992">
        <v>15.4642</v>
      </c>
    </row>
    <row r="993" spans="1:8" x14ac:dyDescent="0.2">
      <c r="A993">
        <v>992</v>
      </c>
      <c r="B993">
        <v>396.8</v>
      </c>
      <c r="C993" t="s">
        <v>8</v>
      </c>
      <c r="D993" s="4">
        <v>0.79376157407407411</v>
      </c>
      <c r="E993">
        <v>4.0323000000000002</v>
      </c>
      <c r="F993">
        <v>19.060300000000002</v>
      </c>
      <c r="G993" t="s">
        <v>1211</v>
      </c>
      <c r="H993">
        <v>15.508599999999999</v>
      </c>
    </row>
    <row r="994" spans="1:8" x14ac:dyDescent="0.2">
      <c r="A994">
        <v>993</v>
      </c>
      <c r="B994">
        <v>397.2</v>
      </c>
      <c r="C994" t="s">
        <v>8</v>
      </c>
      <c r="D994" s="4">
        <v>0.79377314814814814</v>
      </c>
      <c r="E994">
        <v>4.0323000000000002</v>
      </c>
      <c r="F994">
        <v>19.167000000000002</v>
      </c>
      <c r="G994" t="s">
        <v>1211</v>
      </c>
      <c r="H994">
        <v>15.7119</v>
      </c>
    </row>
    <row r="995" spans="1:8" x14ac:dyDescent="0.2">
      <c r="A995">
        <v>994</v>
      </c>
      <c r="B995">
        <v>397.6</v>
      </c>
      <c r="C995" t="s">
        <v>8</v>
      </c>
      <c r="D995" s="4">
        <v>0.79377314814814814</v>
      </c>
      <c r="E995">
        <v>4.0323000000000002</v>
      </c>
      <c r="F995">
        <v>19.0931</v>
      </c>
      <c r="G995" t="s">
        <v>1211</v>
      </c>
      <c r="H995">
        <v>15.510400000000001</v>
      </c>
    </row>
    <row r="996" spans="1:8" x14ac:dyDescent="0.2">
      <c r="A996">
        <v>995</v>
      </c>
      <c r="B996">
        <v>398</v>
      </c>
      <c r="C996" t="s">
        <v>8</v>
      </c>
      <c r="D996" s="4">
        <v>0.79378472222222218</v>
      </c>
      <c r="E996">
        <v>4.0323000000000002</v>
      </c>
      <c r="F996">
        <v>19.0931</v>
      </c>
      <c r="G996" t="s">
        <v>1211</v>
      </c>
      <c r="H996">
        <v>15.482699999999999</v>
      </c>
    </row>
    <row r="997" spans="1:8" x14ac:dyDescent="0.2">
      <c r="A997">
        <v>996</v>
      </c>
      <c r="B997">
        <v>398.4</v>
      </c>
      <c r="C997" t="s">
        <v>8</v>
      </c>
      <c r="D997" s="4">
        <v>0.79378472222222218</v>
      </c>
      <c r="E997">
        <v>4.0323000000000002</v>
      </c>
      <c r="F997">
        <v>19.167000000000002</v>
      </c>
      <c r="G997" t="s">
        <v>1211</v>
      </c>
      <c r="H997">
        <v>15.665699999999999</v>
      </c>
    </row>
    <row r="998" spans="1:8" x14ac:dyDescent="0.2">
      <c r="A998">
        <v>997</v>
      </c>
      <c r="B998">
        <v>398.8</v>
      </c>
      <c r="C998" t="s">
        <v>8</v>
      </c>
      <c r="D998" s="4">
        <v>0.79378472222222218</v>
      </c>
      <c r="E998">
        <v>4.0323000000000002</v>
      </c>
      <c r="F998">
        <v>19.0931</v>
      </c>
      <c r="G998" t="s">
        <v>1211</v>
      </c>
      <c r="H998">
        <v>15.6435</v>
      </c>
    </row>
    <row r="999" spans="1:8" x14ac:dyDescent="0.2">
      <c r="A999">
        <v>998</v>
      </c>
      <c r="B999">
        <v>399.2</v>
      </c>
      <c r="C999" t="s">
        <v>8</v>
      </c>
      <c r="D999" s="4">
        <v>0.79379629629629633</v>
      </c>
      <c r="E999">
        <v>4.0323000000000002</v>
      </c>
      <c r="F999">
        <v>19.084900000000001</v>
      </c>
      <c r="G999" t="s">
        <v>1211</v>
      </c>
      <c r="H999">
        <v>15.9725</v>
      </c>
    </row>
    <row r="1000" spans="1:8" x14ac:dyDescent="0.2">
      <c r="A1000">
        <v>999</v>
      </c>
      <c r="B1000">
        <v>399.6</v>
      </c>
      <c r="C1000" t="s">
        <v>8</v>
      </c>
      <c r="D1000" s="4">
        <v>0.79379629629629633</v>
      </c>
      <c r="E1000">
        <v>4.0323000000000002</v>
      </c>
      <c r="F1000">
        <v>19.1752</v>
      </c>
      <c r="G1000" t="s">
        <v>1211</v>
      </c>
      <c r="H1000">
        <v>15.6546</v>
      </c>
    </row>
    <row r="1001" spans="1:8" x14ac:dyDescent="0.2">
      <c r="A1001">
        <v>1000</v>
      </c>
      <c r="B1001">
        <v>400</v>
      </c>
      <c r="C1001" t="s">
        <v>8</v>
      </c>
      <c r="D1001" s="4">
        <v>0.79380787037037026</v>
      </c>
      <c r="E1001">
        <v>4.0323000000000002</v>
      </c>
      <c r="F1001">
        <v>19.084900000000001</v>
      </c>
      <c r="G1001" t="s">
        <v>1211</v>
      </c>
      <c r="H1001">
        <v>15.552899999999999</v>
      </c>
    </row>
    <row r="1002" spans="1:8" x14ac:dyDescent="0.2">
      <c r="A1002">
        <v>1001</v>
      </c>
      <c r="B1002">
        <v>400.4</v>
      </c>
      <c r="C1002" t="s">
        <v>8</v>
      </c>
      <c r="D1002" s="4">
        <v>0.79380787037037026</v>
      </c>
      <c r="E1002">
        <v>4.0323000000000002</v>
      </c>
      <c r="F1002">
        <v>19.142399999999999</v>
      </c>
      <c r="G1002" t="s">
        <v>1211</v>
      </c>
      <c r="H1002">
        <v>15.691599999999999</v>
      </c>
    </row>
    <row r="1003" spans="1:8" x14ac:dyDescent="0.2">
      <c r="A1003">
        <v>1002</v>
      </c>
      <c r="B1003">
        <v>400.8</v>
      </c>
      <c r="C1003" t="s">
        <v>8</v>
      </c>
      <c r="D1003" s="4">
        <v>0.79380787037037026</v>
      </c>
      <c r="E1003">
        <v>4.0323000000000002</v>
      </c>
      <c r="F1003">
        <v>19.191600000000001</v>
      </c>
      <c r="G1003" t="s">
        <v>1211</v>
      </c>
      <c r="H1003">
        <v>15.6731</v>
      </c>
    </row>
    <row r="1004" spans="1:8" x14ac:dyDescent="0.2">
      <c r="A1004">
        <v>1003</v>
      </c>
      <c r="B1004">
        <v>401.2</v>
      </c>
      <c r="C1004" t="s">
        <v>8</v>
      </c>
      <c r="D1004" s="4">
        <v>0.79381944444444441</v>
      </c>
      <c r="E1004">
        <v>4.0323000000000002</v>
      </c>
      <c r="F1004">
        <v>19.1342</v>
      </c>
      <c r="G1004" t="s">
        <v>1211</v>
      </c>
      <c r="H1004">
        <v>15.832000000000001</v>
      </c>
    </row>
    <row r="1005" spans="1:8" x14ac:dyDescent="0.2">
      <c r="A1005">
        <v>1004</v>
      </c>
      <c r="B1005">
        <v>401.6</v>
      </c>
      <c r="C1005" t="s">
        <v>8</v>
      </c>
      <c r="D1005" s="4">
        <v>0.79381944444444441</v>
      </c>
      <c r="E1005">
        <v>4.0323000000000002</v>
      </c>
      <c r="F1005">
        <v>19.076699999999999</v>
      </c>
      <c r="G1005" t="s">
        <v>1211</v>
      </c>
      <c r="H1005">
        <v>15.5825</v>
      </c>
    </row>
    <row r="1006" spans="1:8" x14ac:dyDescent="0.2">
      <c r="A1006">
        <v>1005</v>
      </c>
      <c r="B1006">
        <v>402</v>
      </c>
      <c r="C1006" t="s">
        <v>8</v>
      </c>
      <c r="D1006" s="4">
        <v>0.79383101851851856</v>
      </c>
      <c r="E1006">
        <v>4.0323000000000002</v>
      </c>
      <c r="F1006">
        <v>19.207999999999998</v>
      </c>
      <c r="G1006" t="s">
        <v>1211</v>
      </c>
      <c r="H1006">
        <v>15.6564</v>
      </c>
    </row>
    <row r="1007" spans="1:8" x14ac:dyDescent="0.2">
      <c r="A1007">
        <v>1006</v>
      </c>
      <c r="B1007">
        <v>402.4</v>
      </c>
      <c r="C1007" t="s">
        <v>8</v>
      </c>
      <c r="D1007" s="4">
        <v>0.79383101851851856</v>
      </c>
      <c r="E1007">
        <v>4.0323000000000002</v>
      </c>
      <c r="F1007">
        <v>19.290099999999999</v>
      </c>
      <c r="G1007" t="s">
        <v>1211</v>
      </c>
      <c r="H1007">
        <v>15.857900000000001</v>
      </c>
    </row>
    <row r="1008" spans="1:8" x14ac:dyDescent="0.2">
      <c r="A1008">
        <v>1007</v>
      </c>
      <c r="B1008">
        <v>402.8</v>
      </c>
      <c r="C1008" t="s">
        <v>8</v>
      </c>
      <c r="D1008" s="4">
        <v>0.79383101851851856</v>
      </c>
      <c r="E1008">
        <v>4.0323000000000002</v>
      </c>
      <c r="F1008">
        <v>19.1752</v>
      </c>
      <c r="G1008" t="s">
        <v>1211</v>
      </c>
      <c r="H1008">
        <v>15.6287</v>
      </c>
    </row>
    <row r="1009" spans="1:8" x14ac:dyDescent="0.2">
      <c r="A1009">
        <v>1008</v>
      </c>
      <c r="B1009">
        <v>403.2</v>
      </c>
      <c r="C1009" t="s">
        <v>8</v>
      </c>
      <c r="D1009" s="4">
        <v>0.7938425925925926</v>
      </c>
      <c r="E1009">
        <v>4.0323000000000002</v>
      </c>
      <c r="F1009">
        <v>19.1342</v>
      </c>
      <c r="G1009" t="s">
        <v>1211</v>
      </c>
      <c r="H1009">
        <v>16.015000000000001</v>
      </c>
    </row>
    <row r="1010" spans="1:8" x14ac:dyDescent="0.2">
      <c r="A1010">
        <v>1009</v>
      </c>
      <c r="B1010">
        <v>403.6</v>
      </c>
      <c r="C1010" t="s">
        <v>8</v>
      </c>
      <c r="D1010" s="4">
        <v>0.7938425925925926</v>
      </c>
      <c r="E1010">
        <v>4.0323000000000002</v>
      </c>
      <c r="F1010">
        <v>19.2654</v>
      </c>
      <c r="G1010" t="s">
        <v>1211</v>
      </c>
      <c r="H1010">
        <v>15.597300000000001</v>
      </c>
    </row>
    <row r="1011" spans="1:8" x14ac:dyDescent="0.2">
      <c r="A1011">
        <v>1010</v>
      </c>
      <c r="B1011">
        <v>404</v>
      </c>
      <c r="C1011" t="s">
        <v>8</v>
      </c>
      <c r="D1011" s="4">
        <v>0.79385416666666664</v>
      </c>
      <c r="E1011">
        <v>4.0323000000000002</v>
      </c>
      <c r="F1011">
        <v>19.126000000000001</v>
      </c>
      <c r="G1011" t="s">
        <v>1211</v>
      </c>
      <c r="H1011">
        <v>15.730399999999999</v>
      </c>
    </row>
    <row r="1012" spans="1:8" x14ac:dyDescent="0.2">
      <c r="A1012">
        <v>1011</v>
      </c>
      <c r="B1012">
        <v>404.4</v>
      </c>
      <c r="C1012" t="s">
        <v>8</v>
      </c>
      <c r="D1012" s="4">
        <v>0.79385416666666664</v>
      </c>
      <c r="E1012">
        <v>4.0323000000000002</v>
      </c>
      <c r="F1012">
        <v>19.1998</v>
      </c>
      <c r="G1012" t="s">
        <v>1211</v>
      </c>
      <c r="H1012">
        <v>15.665699999999999</v>
      </c>
    </row>
    <row r="1013" spans="1:8" x14ac:dyDescent="0.2">
      <c r="A1013">
        <v>1012</v>
      </c>
      <c r="B1013">
        <v>404.8</v>
      </c>
      <c r="C1013" t="s">
        <v>8</v>
      </c>
      <c r="D1013" s="4">
        <v>0.79385416666666664</v>
      </c>
      <c r="E1013">
        <v>4.0323000000000002</v>
      </c>
      <c r="F1013">
        <v>19.273599999999998</v>
      </c>
      <c r="G1013" t="s">
        <v>1211</v>
      </c>
      <c r="H1013">
        <v>15.565899999999999</v>
      </c>
    </row>
    <row r="1014" spans="1:8" x14ac:dyDescent="0.2">
      <c r="A1014">
        <v>1013</v>
      </c>
      <c r="B1014">
        <v>405.2</v>
      </c>
      <c r="C1014" t="s">
        <v>8</v>
      </c>
      <c r="D1014" s="4">
        <v>0.79386574074074068</v>
      </c>
      <c r="E1014">
        <v>4.0323000000000002</v>
      </c>
      <c r="F1014">
        <v>19.076699999999999</v>
      </c>
      <c r="G1014" t="s">
        <v>1211</v>
      </c>
      <c r="H1014">
        <v>15.674899999999999</v>
      </c>
    </row>
    <row r="1015" spans="1:8" x14ac:dyDescent="0.2">
      <c r="A1015">
        <v>1014</v>
      </c>
      <c r="B1015">
        <v>405.6</v>
      </c>
      <c r="C1015" t="s">
        <v>8</v>
      </c>
      <c r="D1015" s="4">
        <v>0.79386574074074068</v>
      </c>
      <c r="E1015">
        <v>4.0323000000000002</v>
      </c>
      <c r="F1015">
        <v>19.183399999999999</v>
      </c>
      <c r="G1015" t="s">
        <v>1211</v>
      </c>
      <c r="H1015">
        <v>15.662000000000001</v>
      </c>
    </row>
    <row r="1016" spans="1:8" x14ac:dyDescent="0.2">
      <c r="A1016">
        <v>1015</v>
      </c>
      <c r="B1016">
        <v>406</v>
      </c>
      <c r="C1016" t="s">
        <v>8</v>
      </c>
      <c r="D1016" s="4">
        <v>0.79387731481481483</v>
      </c>
      <c r="E1016">
        <v>4.0323000000000002</v>
      </c>
      <c r="F1016">
        <v>19.216200000000001</v>
      </c>
      <c r="G1016" t="s">
        <v>1211</v>
      </c>
      <c r="H1016">
        <v>15.617599999999999</v>
      </c>
    </row>
    <row r="1017" spans="1:8" x14ac:dyDescent="0.2">
      <c r="A1017">
        <v>1016</v>
      </c>
      <c r="B1017">
        <v>406.4</v>
      </c>
      <c r="C1017" t="s">
        <v>8</v>
      </c>
      <c r="D1017" s="4">
        <v>0.79387731481481483</v>
      </c>
      <c r="E1017">
        <v>4.0323000000000002</v>
      </c>
      <c r="F1017">
        <v>19.150600000000001</v>
      </c>
      <c r="G1017" t="s">
        <v>1211</v>
      </c>
      <c r="H1017">
        <v>15.5807</v>
      </c>
    </row>
    <row r="1018" spans="1:8" x14ac:dyDescent="0.2">
      <c r="A1018">
        <v>1017</v>
      </c>
      <c r="B1018">
        <v>406.8</v>
      </c>
      <c r="C1018" t="s">
        <v>8</v>
      </c>
      <c r="D1018" s="4">
        <v>0.79387731481481483</v>
      </c>
      <c r="E1018">
        <v>4.0323000000000002</v>
      </c>
      <c r="F1018">
        <v>19.191600000000001</v>
      </c>
      <c r="G1018" t="s">
        <v>1211</v>
      </c>
      <c r="H1018">
        <v>15.569599999999999</v>
      </c>
    </row>
    <row r="1019" spans="1:8" x14ac:dyDescent="0.2">
      <c r="A1019">
        <v>1018</v>
      </c>
      <c r="B1019">
        <v>407.2</v>
      </c>
      <c r="C1019" t="s">
        <v>8</v>
      </c>
      <c r="D1019" s="4">
        <v>0.79388888888888898</v>
      </c>
      <c r="E1019">
        <v>4.0323000000000002</v>
      </c>
      <c r="F1019">
        <v>19.183399999999999</v>
      </c>
      <c r="G1019" t="s">
        <v>1211</v>
      </c>
      <c r="H1019">
        <v>15.5899</v>
      </c>
    </row>
    <row r="1020" spans="1:8" x14ac:dyDescent="0.2">
      <c r="A1020">
        <v>1019</v>
      </c>
      <c r="B1020">
        <v>407.6</v>
      </c>
      <c r="C1020" t="s">
        <v>8</v>
      </c>
      <c r="D1020" s="4">
        <v>0.79388888888888898</v>
      </c>
      <c r="E1020">
        <v>4.0323000000000002</v>
      </c>
      <c r="F1020">
        <v>19.142399999999999</v>
      </c>
      <c r="G1020" t="s">
        <v>1211</v>
      </c>
      <c r="H1020">
        <v>15.4716</v>
      </c>
    </row>
    <row r="1021" spans="1:8" x14ac:dyDescent="0.2">
      <c r="A1021">
        <v>1020</v>
      </c>
      <c r="B1021">
        <v>408</v>
      </c>
      <c r="C1021" t="s">
        <v>8</v>
      </c>
      <c r="D1021" s="4">
        <v>0.79390046296296291</v>
      </c>
      <c r="E1021">
        <v>4.0323000000000002</v>
      </c>
      <c r="F1021">
        <v>19.150600000000001</v>
      </c>
      <c r="G1021" t="s">
        <v>1211</v>
      </c>
      <c r="H1021">
        <v>15.700799999999999</v>
      </c>
    </row>
    <row r="1022" spans="1:8" x14ac:dyDescent="0.2">
      <c r="A1022">
        <v>1021</v>
      </c>
      <c r="B1022">
        <v>408.4</v>
      </c>
      <c r="C1022" t="s">
        <v>8</v>
      </c>
      <c r="D1022" s="4">
        <v>0.79390046296296291</v>
      </c>
      <c r="E1022">
        <v>4.0323000000000002</v>
      </c>
      <c r="F1022">
        <v>19.2819</v>
      </c>
      <c r="G1022" t="s">
        <v>1211</v>
      </c>
      <c r="H1022">
        <v>15.7285</v>
      </c>
    </row>
    <row r="1023" spans="1:8" x14ac:dyDescent="0.2">
      <c r="A1023">
        <v>1022</v>
      </c>
      <c r="B1023">
        <v>408.8</v>
      </c>
      <c r="C1023" t="s">
        <v>8</v>
      </c>
      <c r="D1023" s="4">
        <v>0.79390046296296291</v>
      </c>
      <c r="E1023">
        <v>4.0323000000000002</v>
      </c>
      <c r="F1023">
        <v>19.183399999999999</v>
      </c>
      <c r="G1023" t="s">
        <v>1211</v>
      </c>
      <c r="H1023">
        <v>15.5992</v>
      </c>
    </row>
    <row r="1024" spans="1:8" x14ac:dyDescent="0.2">
      <c r="A1024">
        <v>1023</v>
      </c>
      <c r="B1024">
        <v>409.2</v>
      </c>
      <c r="C1024" t="s">
        <v>8</v>
      </c>
      <c r="D1024" s="4">
        <v>0.79391203703703705</v>
      </c>
      <c r="E1024">
        <v>4.0323000000000002</v>
      </c>
      <c r="F1024">
        <v>19.117799999999999</v>
      </c>
      <c r="G1024" t="s">
        <v>1211</v>
      </c>
      <c r="H1024">
        <v>15.5326</v>
      </c>
    </row>
    <row r="1025" spans="1:8" x14ac:dyDescent="0.2">
      <c r="A1025">
        <v>1024</v>
      </c>
      <c r="B1025">
        <v>409.6</v>
      </c>
      <c r="C1025" t="s">
        <v>8</v>
      </c>
      <c r="D1025" s="4">
        <v>0.79391203703703705</v>
      </c>
      <c r="E1025">
        <v>4.0323000000000002</v>
      </c>
      <c r="F1025">
        <v>19.257200000000001</v>
      </c>
      <c r="G1025" t="s">
        <v>1211</v>
      </c>
      <c r="H1025">
        <v>15.3903</v>
      </c>
    </row>
    <row r="1026" spans="1:8" x14ac:dyDescent="0.2">
      <c r="A1026">
        <v>1025</v>
      </c>
      <c r="B1026">
        <v>410</v>
      </c>
      <c r="C1026" t="s">
        <v>8</v>
      </c>
      <c r="D1026" s="4">
        <v>0.79392361111111109</v>
      </c>
      <c r="E1026">
        <v>4.0323000000000002</v>
      </c>
      <c r="F1026">
        <v>19.126000000000001</v>
      </c>
      <c r="G1026" t="s">
        <v>1211</v>
      </c>
      <c r="H1026">
        <v>15.270200000000001</v>
      </c>
    </row>
    <row r="1027" spans="1:8" x14ac:dyDescent="0.2">
      <c r="A1027">
        <v>1026</v>
      </c>
      <c r="B1027">
        <v>410.4</v>
      </c>
      <c r="C1027" t="s">
        <v>8</v>
      </c>
      <c r="D1027" s="4">
        <v>0.79392361111111109</v>
      </c>
      <c r="E1027">
        <v>4.0323000000000002</v>
      </c>
      <c r="F1027">
        <v>19.158799999999999</v>
      </c>
      <c r="G1027" t="s">
        <v>1211</v>
      </c>
      <c r="H1027">
        <v>15.427300000000001</v>
      </c>
    </row>
    <row r="1028" spans="1:8" x14ac:dyDescent="0.2">
      <c r="A1028">
        <v>1027</v>
      </c>
      <c r="B1028">
        <v>410.8</v>
      </c>
      <c r="C1028" t="s">
        <v>8</v>
      </c>
      <c r="D1028" s="4">
        <v>0.79392361111111109</v>
      </c>
      <c r="E1028">
        <v>4.0323000000000002</v>
      </c>
      <c r="F1028">
        <v>19.257200000000001</v>
      </c>
      <c r="G1028" t="s">
        <v>1211</v>
      </c>
      <c r="H1028">
        <v>15.349600000000001</v>
      </c>
    </row>
    <row r="1029" spans="1:8" x14ac:dyDescent="0.2">
      <c r="A1029">
        <v>1028</v>
      </c>
      <c r="B1029">
        <v>411.2</v>
      </c>
      <c r="C1029" t="s">
        <v>8</v>
      </c>
      <c r="D1029" s="4">
        <v>0.79393518518518524</v>
      </c>
      <c r="E1029">
        <v>4.0323000000000002</v>
      </c>
      <c r="F1029">
        <v>19.2408</v>
      </c>
      <c r="G1029" t="s">
        <v>1211</v>
      </c>
      <c r="H1029">
        <v>15.5419</v>
      </c>
    </row>
    <row r="1030" spans="1:8" x14ac:dyDescent="0.2">
      <c r="A1030">
        <v>1029</v>
      </c>
      <c r="B1030">
        <v>411.6</v>
      </c>
      <c r="C1030" t="s">
        <v>8</v>
      </c>
      <c r="D1030" s="4">
        <v>0.79393518518518524</v>
      </c>
      <c r="E1030">
        <v>4.0323000000000002</v>
      </c>
      <c r="F1030">
        <v>19.207999999999998</v>
      </c>
      <c r="G1030" t="s">
        <v>1211</v>
      </c>
      <c r="H1030">
        <v>15.334899999999999</v>
      </c>
    </row>
    <row r="1031" spans="1:8" x14ac:dyDescent="0.2">
      <c r="A1031">
        <v>1030</v>
      </c>
      <c r="B1031">
        <v>412</v>
      </c>
      <c r="C1031" t="s">
        <v>8</v>
      </c>
      <c r="D1031" s="4">
        <v>0.79394675925925917</v>
      </c>
      <c r="E1031">
        <v>4.0323000000000002</v>
      </c>
      <c r="F1031">
        <v>19.158799999999999</v>
      </c>
      <c r="G1031" t="s">
        <v>1211</v>
      </c>
      <c r="H1031">
        <v>15.453099999999999</v>
      </c>
    </row>
    <row r="1032" spans="1:8" x14ac:dyDescent="0.2">
      <c r="A1032">
        <v>1031</v>
      </c>
      <c r="B1032">
        <v>412.4</v>
      </c>
      <c r="C1032" t="s">
        <v>8</v>
      </c>
      <c r="D1032" s="4">
        <v>0.79394675925925917</v>
      </c>
      <c r="E1032">
        <v>4.0323000000000002</v>
      </c>
      <c r="F1032">
        <v>19.3721</v>
      </c>
      <c r="G1032" t="s">
        <v>1211</v>
      </c>
      <c r="H1032">
        <v>15.4642</v>
      </c>
    </row>
    <row r="1033" spans="1:8" x14ac:dyDescent="0.2">
      <c r="A1033">
        <v>1032</v>
      </c>
      <c r="B1033">
        <v>412.8</v>
      </c>
      <c r="C1033" t="s">
        <v>8</v>
      </c>
      <c r="D1033" s="4">
        <v>0.79394675925925917</v>
      </c>
      <c r="E1033">
        <v>4.0323000000000002</v>
      </c>
      <c r="F1033">
        <v>19.1342</v>
      </c>
      <c r="G1033" t="s">
        <v>1211</v>
      </c>
      <c r="H1033">
        <v>15.510400000000001</v>
      </c>
    </row>
    <row r="1034" spans="1:8" x14ac:dyDescent="0.2">
      <c r="A1034">
        <v>1033</v>
      </c>
      <c r="B1034">
        <v>413.2</v>
      </c>
      <c r="C1034" t="s">
        <v>8</v>
      </c>
      <c r="D1034" s="4">
        <v>0.79395833333333332</v>
      </c>
      <c r="E1034">
        <v>4.0323000000000002</v>
      </c>
      <c r="F1034">
        <v>19.2408</v>
      </c>
      <c r="G1034" t="s">
        <v>1211</v>
      </c>
      <c r="H1034">
        <v>15.569599999999999</v>
      </c>
    </row>
    <row r="1035" spans="1:8" x14ac:dyDescent="0.2">
      <c r="A1035">
        <v>1034</v>
      </c>
      <c r="B1035">
        <v>413.6</v>
      </c>
      <c r="C1035" t="s">
        <v>8</v>
      </c>
      <c r="D1035" s="4">
        <v>0.79395833333333332</v>
      </c>
      <c r="E1035">
        <v>4.0323000000000002</v>
      </c>
      <c r="F1035">
        <v>19.322900000000001</v>
      </c>
      <c r="G1035" t="s">
        <v>1211</v>
      </c>
      <c r="H1035">
        <v>15.5603</v>
      </c>
    </row>
    <row r="1036" spans="1:8" x14ac:dyDescent="0.2">
      <c r="A1036">
        <v>1035</v>
      </c>
      <c r="B1036">
        <v>414</v>
      </c>
      <c r="C1036" t="s">
        <v>8</v>
      </c>
      <c r="D1036" s="4">
        <v>0.79396990740740747</v>
      </c>
      <c r="E1036">
        <v>4.0323000000000002</v>
      </c>
      <c r="F1036">
        <v>19.109500000000001</v>
      </c>
      <c r="G1036" t="s">
        <v>1211</v>
      </c>
      <c r="H1036">
        <v>15.765499999999999</v>
      </c>
    </row>
    <row r="1037" spans="1:8" x14ac:dyDescent="0.2">
      <c r="A1037">
        <v>1036</v>
      </c>
      <c r="B1037">
        <v>414.4</v>
      </c>
      <c r="C1037" t="s">
        <v>8</v>
      </c>
      <c r="D1037" s="4">
        <v>0.79396990740740747</v>
      </c>
      <c r="E1037">
        <v>4.0323000000000002</v>
      </c>
      <c r="F1037">
        <v>19.273599999999998</v>
      </c>
      <c r="G1037" t="s">
        <v>1211</v>
      </c>
      <c r="H1037">
        <v>15.601000000000001</v>
      </c>
    </row>
    <row r="1038" spans="1:8" x14ac:dyDescent="0.2">
      <c r="A1038">
        <v>1037</v>
      </c>
      <c r="B1038">
        <v>414.8</v>
      </c>
      <c r="C1038" t="s">
        <v>8</v>
      </c>
      <c r="D1038" s="4">
        <v>0.79396990740740747</v>
      </c>
      <c r="E1038">
        <v>4.0323000000000002</v>
      </c>
      <c r="F1038">
        <v>19.2654</v>
      </c>
      <c r="G1038" t="s">
        <v>1211</v>
      </c>
      <c r="H1038">
        <v>15.2498</v>
      </c>
    </row>
    <row r="1039" spans="1:8" x14ac:dyDescent="0.2">
      <c r="A1039">
        <v>1038</v>
      </c>
      <c r="B1039">
        <v>415.2</v>
      </c>
      <c r="C1039" t="s">
        <v>8</v>
      </c>
      <c r="D1039" s="4">
        <v>0.79398148148148151</v>
      </c>
      <c r="E1039">
        <v>4.0323000000000002</v>
      </c>
      <c r="F1039">
        <v>19.207999999999998</v>
      </c>
      <c r="G1039" t="s">
        <v>1211</v>
      </c>
      <c r="H1039">
        <v>15.575100000000001</v>
      </c>
    </row>
    <row r="1040" spans="1:8" x14ac:dyDescent="0.2">
      <c r="A1040">
        <v>1039</v>
      </c>
      <c r="B1040">
        <v>415.6</v>
      </c>
      <c r="C1040" t="s">
        <v>8</v>
      </c>
      <c r="D1040" s="4">
        <v>0.79398148148148151</v>
      </c>
      <c r="E1040">
        <v>4.0323000000000002</v>
      </c>
      <c r="F1040">
        <v>19.2654</v>
      </c>
      <c r="G1040" t="s">
        <v>1211</v>
      </c>
      <c r="H1040">
        <v>15.5807</v>
      </c>
    </row>
    <row r="1041" spans="1:8" x14ac:dyDescent="0.2">
      <c r="A1041">
        <v>1040</v>
      </c>
      <c r="B1041">
        <v>416</v>
      </c>
      <c r="C1041" t="s">
        <v>8</v>
      </c>
      <c r="D1041" s="4">
        <v>0.79399305555555555</v>
      </c>
      <c r="E1041">
        <v>4.0323000000000002</v>
      </c>
      <c r="F1041">
        <v>19.257200000000001</v>
      </c>
      <c r="G1041" t="s">
        <v>1211</v>
      </c>
      <c r="H1041">
        <v>15.6435</v>
      </c>
    </row>
    <row r="1042" spans="1:8" x14ac:dyDescent="0.2">
      <c r="A1042">
        <v>1041</v>
      </c>
      <c r="B1042">
        <v>416.4</v>
      </c>
      <c r="C1042" t="s">
        <v>8</v>
      </c>
      <c r="D1042" s="4">
        <v>0.79399305555555555</v>
      </c>
      <c r="E1042">
        <v>4.0323000000000002</v>
      </c>
      <c r="F1042">
        <v>19.158799999999999</v>
      </c>
      <c r="G1042" t="s">
        <v>1211</v>
      </c>
      <c r="H1042">
        <v>15.8339</v>
      </c>
    </row>
    <row r="1043" spans="1:8" x14ac:dyDescent="0.2">
      <c r="A1043">
        <v>1042</v>
      </c>
      <c r="B1043">
        <v>416.8</v>
      </c>
      <c r="C1043" t="s">
        <v>8</v>
      </c>
      <c r="D1043" s="4">
        <v>0.79399305555555555</v>
      </c>
      <c r="E1043">
        <v>4.0323000000000002</v>
      </c>
      <c r="F1043">
        <v>19.216200000000001</v>
      </c>
      <c r="G1043" t="s">
        <v>1211</v>
      </c>
      <c r="H1043">
        <v>15.571400000000001</v>
      </c>
    </row>
    <row r="1044" spans="1:8" x14ac:dyDescent="0.2">
      <c r="A1044">
        <v>1043</v>
      </c>
      <c r="B1044">
        <v>417.2</v>
      </c>
      <c r="C1044" t="s">
        <v>8</v>
      </c>
      <c r="D1044" s="4">
        <v>0.79400462962962959</v>
      </c>
      <c r="E1044">
        <v>4.0323000000000002</v>
      </c>
      <c r="F1044">
        <v>19.3065</v>
      </c>
      <c r="G1044" t="s">
        <v>1211</v>
      </c>
      <c r="H1044">
        <v>15.8209</v>
      </c>
    </row>
    <row r="1045" spans="1:8" x14ac:dyDescent="0.2">
      <c r="A1045">
        <v>1044</v>
      </c>
      <c r="B1045">
        <v>417.6</v>
      </c>
      <c r="C1045" t="s">
        <v>8</v>
      </c>
      <c r="D1045" s="4">
        <v>0.79400462962962959</v>
      </c>
      <c r="E1045">
        <v>4.0323000000000002</v>
      </c>
      <c r="F1045">
        <v>19.2408</v>
      </c>
      <c r="G1045" t="s">
        <v>1211</v>
      </c>
      <c r="H1045">
        <v>15.625</v>
      </c>
    </row>
    <row r="1046" spans="1:8" x14ac:dyDescent="0.2">
      <c r="A1046">
        <v>1045</v>
      </c>
      <c r="B1046">
        <v>418</v>
      </c>
      <c r="C1046" t="s">
        <v>8</v>
      </c>
      <c r="D1046" s="4">
        <v>0.79401620370370374</v>
      </c>
      <c r="E1046">
        <v>4.0323000000000002</v>
      </c>
      <c r="F1046">
        <v>19.232600000000001</v>
      </c>
      <c r="G1046" t="s">
        <v>1211</v>
      </c>
      <c r="H1046">
        <v>15.649100000000001</v>
      </c>
    </row>
    <row r="1047" spans="1:8" x14ac:dyDescent="0.2">
      <c r="A1047">
        <v>1046</v>
      </c>
      <c r="B1047">
        <v>418.4</v>
      </c>
      <c r="C1047" t="s">
        <v>8</v>
      </c>
      <c r="D1047" s="4">
        <v>0.79401620370370374</v>
      </c>
      <c r="E1047">
        <v>4.0323000000000002</v>
      </c>
      <c r="F1047">
        <v>19.3475</v>
      </c>
      <c r="G1047" t="s">
        <v>1211</v>
      </c>
      <c r="H1047">
        <v>15.7636</v>
      </c>
    </row>
    <row r="1048" spans="1:8" x14ac:dyDescent="0.2">
      <c r="A1048">
        <v>1047</v>
      </c>
      <c r="B1048">
        <v>418.8</v>
      </c>
      <c r="C1048" t="s">
        <v>8</v>
      </c>
      <c r="D1048" s="4">
        <v>0.79401620370370374</v>
      </c>
      <c r="E1048">
        <v>4.0323000000000002</v>
      </c>
      <c r="F1048">
        <v>19.207999999999998</v>
      </c>
      <c r="G1048" t="s">
        <v>1211</v>
      </c>
      <c r="H1048">
        <v>15.4328</v>
      </c>
    </row>
    <row r="1049" spans="1:8" x14ac:dyDescent="0.2">
      <c r="A1049">
        <v>1048</v>
      </c>
      <c r="B1049">
        <v>419.2</v>
      </c>
      <c r="C1049" t="s">
        <v>8</v>
      </c>
      <c r="D1049" s="4">
        <v>0.79402777777777789</v>
      </c>
      <c r="E1049">
        <v>4.0323000000000002</v>
      </c>
      <c r="F1049">
        <v>19.232600000000001</v>
      </c>
      <c r="G1049" t="s">
        <v>1211</v>
      </c>
      <c r="H1049">
        <v>15.8283</v>
      </c>
    </row>
    <row r="1050" spans="1:8" x14ac:dyDescent="0.2">
      <c r="A1050">
        <v>1049</v>
      </c>
      <c r="B1050">
        <v>419.6</v>
      </c>
      <c r="C1050" t="s">
        <v>8</v>
      </c>
      <c r="D1050" s="4">
        <v>0.79402777777777789</v>
      </c>
      <c r="E1050">
        <v>4.0323000000000002</v>
      </c>
      <c r="F1050">
        <v>19.355699999999999</v>
      </c>
      <c r="G1050" t="s">
        <v>1211</v>
      </c>
      <c r="H1050">
        <v>15.610200000000001</v>
      </c>
    </row>
    <row r="1051" spans="1:8" x14ac:dyDescent="0.2">
      <c r="A1051">
        <v>1050</v>
      </c>
      <c r="B1051">
        <v>420</v>
      </c>
      <c r="C1051" t="s">
        <v>8</v>
      </c>
      <c r="D1051" s="4">
        <v>0.79403935185185182</v>
      </c>
      <c r="E1051">
        <v>4.0323000000000002</v>
      </c>
      <c r="F1051">
        <v>19.2819</v>
      </c>
      <c r="G1051" t="s">
        <v>1211</v>
      </c>
      <c r="H1051">
        <v>15.662000000000001</v>
      </c>
    </row>
    <row r="1052" spans="1:8" x14ac:dyDescent="0.2">
      <c r="A1052">
        <v>1051</v>
      </c>
      <c r="B1052">
        <v>420.4</v>
      </c>
      <c r="C1052" t="s">
        <v>8</v>
      </c>
      <c r="D1052" s="4">
        <v>0.79403935185185182</v>
      </c>
      <c r="E1052">
        <v>4.0323000000000002</v>
      </c>
      <c r="F1052">
        <v>19.257200000000001</v>
      </c>
      <c r="G1052" t="s">
        <v>1211</v>
      </c>
      <c r="H1052">
        <v>15.9429</v>
      </c>
    </row>
    <row r="1053" spans="1:8" x14ac:dyDescent="0.2">
      <c r="A1053">
        <v>1052</v>
      </c>
      <c r="B1053">
        <v>420.8</v>
      </c>
      <c r="C1053" t="s">
        <v>8</v>
      </c>
      <c r="D1053" s="4">
        <v>0.79403935185185182</v>
      </c>
      <c r="E1053">
        <v>4.0323000000000002</v>
      </c>
      <c r="F1053">
        <v>19.3065</v>
      </c>
      <c r="G1053" t="s">
        <v>1211</v>
      </c>
      <c r="H1053">
        <v>15.7193</v>
      </c>
    </row>
    <row r="1054" spans="1:8" x14ac:dyDescent="0.2">
      <c r="A1054">
        <v>1053</v>
      </c>
      <c r="B1054">
        <v>421.2</v>
      </c>
      <c r="C1054" t="s">
        <v>8</v>
      </c>
      <c r="D1054" s="4">
        <v>0.79405092592592597</v>
      </c>
      <c r="E1054">
        <v>4.0323000000000002</v>
      </c>
      <c r="F1054">
        <v>19.290099999999999</v>
      </c>
      <c r="G1054" t="s">
        <v>1211</v>
      </c>
      <c r="H1054">
        <v>15.6675</v>
      </c>
    </row>
    <row r="1055" spans="1:8" x14ac:dyDescent="0.2">
      <c r="A1055">
        <v>1054</v>
      </c>
      <c r="B1055">
        <v>421.6</v>
      </c>
      <c r="C1055" t="s">
        <v>8</v>
      </c>
      <c r="D1055" s="4">
        <v>0.79405092592592597</v>
      </c>
      <c r="E1055">
        <v>4.0323000000000002</v>
      </c>
      <c r="F1055">
        <v>19.2819</v>
      </c>
      <c r="G1055" t="s">
        <v>1211</v>
      </c>
      <c r="H1055">
        <v>15.482699999999999</v>
      </c>
    </row>
    <row r="1056" spans="1:8" x14ac:dyDescent="0.2">
      <c r="A1056">
        <v>1055</v>
      </c>
      <c r="B1056">
        <v>422</v>
      </c>
      <c r="C1056" t="s">
        <v>8</v>
      </c>
      <c r="D1056" s="4">
        <v>0.7940625</v>
      </c>
      <c r="E1056">
        <v>4.0323000000000002</v>
      </c>
      <c r="F1056">
        <v>19.2654</v>
      </c>
      <c r="G1056" t="s">
        <v>1211</v>
      </c>
      <c r="H1056">
        <v>15.564</v>
      </c>
    </row>
    <row r="1057" spans="1:8" x14ac:dyDescent="0.2">
      <c r="A1057">
        <v>1056</v>
      </c>
      <c r="B1057">
        <v>422.4</v>
      </c>
      <c r="C1057" t="s">
        <v>8</v>
      </c>
      <c r="D1057" s="4">
        <v>0.7940625</v>
      </c>
      <c r="E1057">
        <v>4.0323000000000002</v>
      </c>
      <c r="F1057">
        <v>19.446000000000002</v>
      </c>
      <c r="G1057" t="s">
        <v>1211</v>
      </c>
      <c r="H1057">
        <v>15.639799999999999</v>
      </c>
    </row>
    <row r="1058" spans="1:8" x14ac:dyDescent="0.2">
      <c r="A1058">
        <v>1057</v>
      </c>
      <c r="B1058">
        <v>422.8</v>
      </c>
      <c r="C1058" t="s">
        <v>8</v>
      </c>
      <c r="D1058" s="4">
        <v>0.7940625</v>
      </c>
      <c r="E1058">
        <v>4.0323000000000002</v>
      </c>
      <c r="F1058">
        <v>19.257200000000001</v>
      </c>
      <c r="G1058" t="s">
        <v>1211</v>
      </c>
      <c r="H1058">
        <v>15.478999999999999</v>
      </c>
    </row>
    <row r="1059" spans="1:8" x14ac:dyDescent="0.2">
      <c r="A1059">
        <v>1058</v>
      </c>
      <c r="B1059">
        <v>423.2</v>
      </c>
      <c r="C1059" t="s">
        <v>8</v>
      </c>
      <c r="D1059" s="4">
        <v>0.79407407407407404</v>
      </c>
      <c r="E1059">
        <v>4.0323000000000002</v>
      </c>
      <c r="F1059">
        <v>19.248999999999999</v>
      </c>
      <c r="G1059" t="s">
        <v>1211</v>
      </c>
      <c r="H1059">
        <v>15.8376</v>
      </c>
    </row>
    <row r="1060" spans="1:8" x14ac:dyDescent="0.2">
      <c r="A1060">
        <v>1059</v>
      </c>
      <c r="B1060">
        <v>423.6</v>
      </c>
      <c r="C1060" t="s">
        <v>8</v>
      </c>
      <c r="D1060" s="4">
        <v>0.79407407407407404</v>
      </c>
      <c r="E1060">
        <v>4.0323000000000002</v>
      </c>
      <c r="F1060">
        <v>19.3721</v>
      </c>
      <c r="G1060" t="s">
        <v>1211</v>
      </c>
      <c r="H1060">
        <v>15.6121</v>
      </c>
    </row>
    <row r="1061" spans="1:8" x14ac:dyDescent="0.2">
      <c r="A1061">
        <v>1060</v>
      </c>
      <c r="B1061">
        <v>424</v>
      </c>
      <c r="C1061" t="s">
        <v>8</v>
      </c>
      <c r="D1061" s="4">
        <v>0.79408564814814808</v>
      </c>
      <c r="E1061">
        <v>4.0323000000000002</v>
      </c>
      <c r="F1061">
        <v>19.1342</v>
      </c>
      <c r="G1061" t="s">
        <v>1211</v>
      </c>
      <c r="H1061">
        <v>15.758100000000001</v>
      </c>
    </row>
    <row r="1062" spans="1:8" x14ac:dyDescent="0.2">
      <c r="A1062">
        <v>1061</v>
      </c>
      <c r="B1062">
        <v>424.4</v>
      </c>
      <c r="C1062" t="s">
        <v>8</v>
      </c>
      <c r="D1062" s="4">
        <v>0.79408564814814808</v>
      </c>
      <c r="E1062">
        <v>4.0323000000000002</v>
      </c>
      <c r="F1062">
        <v>19.322900000000001</v>
      </c>
      <c r="G1062" t="s">
        <v>1211</v>
      </c>
      <c r="H1062">
        <v>15.800599999999999</v>
      </c>
    </row>
    <row r="1063" spans="1:8" x14ac:dyDescent="0.2">
      <c r="A1063">
        <v>1062</v>
      </c>
      <c r="B1063">
        <v>424.8</v>
      </c>
      <c r="C1063" t="s">
        <v>8</v>
      </c>
      <c r="D1063" s="4">
        <v>0.79408564814814808</v>
      </c>
      <c r="E1063">
        <v>4.0323000000000002</v>
      </c>
      <c r="F1063">
        <v>19.396699999999999</v>
      </c>
      <c r="G1063" t="s">
        <v>1211</v>
      </c>
      <c r="H1063">
        <v>15.436500000000001</v>
      </c>
    </row>
    <row r="1064" spans="1:8" x14ac:dyDescent="0.2">
      <c r="A1064">
        <v>1063</v>
      </c>
      <c r="B1064">
        <v>425.2</v>
      </c>
      <c r="C1064" t="s">
        <v>8</v>
      </c>
      <c r="D1064" s="4">
        <v>0.79409722222222223</v>
      </c>
      <c r="E1064">
        <v>4.0323000000000002</v>
      </c>
      <c r="F1064">
        <v>19.248999999999999</v>
      </c>
      <c r="G1064" t="s">
        <v>1211</v>
      </c>
      <c r="H1064">
        <v>15.591799999999999</v>
      </c>
    </row>
    <row r="1065" spans="1:8" x14ac:dyDescent="0.2">
      <c r="A1065">
        <v>1064</v>
      </c>
      <c r="B1065">
        <v>425.6</v>
      </c>
      <c r="C1065" t="s">
        <v>8</v>
      </c>
      <c r="D1065" s="4">
        <v>0.79409722222222223</v>
      </c>
      <c r="E1065">
        <v>4.0323000000000002</v>
      </c>
      <c r="F1065">
        <v>19.2654</v>
      </c>
      <c r="G1065" t="s">
        <v>1211</v>
      </c>
      <c r="H1065">
        <v>15.4069</v>
      </c>
    </row>
    <row r="1066" spans="1:8" x14ac:dyDescent="0.2">
      <c r="A1066">
        <v>1065</v>
      </c>
      <c r="B1066">
        <v>426</v>
      </c>
      <c r="C1066" t="s">
        <v>8</v>
      </c>
      <c r="D1066" s="4">
        <v>0.79410879629629638</v>
      </c>
      <c r="E1066">
        <v>4.0323000000000002</v>
      </c>
      <c r="F1066">
        <v>19.380299999999998</v>
      </c>
      <c r="G1066" t="s">
        <v>1211</v>
      </c>
      <c r="H1066">
        <v>15.469799999999999</v>
      </c>
    </row>
    <row r="1067" spans="1:8" x14ac:dyDescent="0.2">
      <c r="A1067">
        <v>1066</v>
      </c>
      <c r="B1067">
        <v>426.4</v>
      </c>
      <c r="C1067" t="s">
        <v>8</v>
      </c>
      <c r="D1067" s="4">
        <v>0.79410879629629638</v>
      </c>
      <c r="E1067">
        <v>4.0323000000000002</v>
      </c>
      <c r="F1067">
        <v>19.3475</v>
      </c>
      <c r="G1067" t="s">
        <v>1211</v>
      </c>
      <c r="H1067">
        <v>15.4975</v>
      </c>
    </row>
    <row r="1068" spans="1:8" x14ac:dyDescent="0.2">
      <c r="A1068">
        <v>1067</v>
      </c>
      <c r="B1068">
        <v>426.8</v>
      </c>
      <c r="C1068" t="s">
        <v>8</v>
      </c>
      <c r="D1068" s="4">
        <v>0.79410879629629638</v>
      </c>
      <c r="E1068">
        <v>4.0323000000000002</v>
      </c>
      <c r="F1068">
        <v>19.339300000000001</v>
      </c>
      <c r="G1068" t="s">
        <v>1211</v>
      </c>
      <c r="H1068">
        <v>15.395799999999999</v>
      </c>
    </row>
    <row r="1069" spans="1:8" x14ac:dyDescent="0.2">
      <c r="A1069">
        <v>1068</v>
      </c>
      <c r="B1069">
        <v>427.2</v>
      </c>
      <c r="C1069" t="s">
        <v>8</v>
      </c>
      <c r="D1069" s="4">
        <v>0.79412037037037031</v>
      </c>
      <c r="E1069">
        <v>4.0323000000000002</v>
      </c>
      <c r="F1069">
        <v>19.331099999999999</v>
      </c>
      <c r="G1069" t="s">
        <v>1211</v>
      </c>
      <c r="H1069">
        <v>15.704499999999999</v>
      </c>
    </row>
    <row r="1070" spans="1:8" x14ac:dyDescent="0.2">
      <c r="A1070">
        <v>1069</v>
      </c>
      <c r="B1070">
        <v>427.6</v>
      </c>
      <c r="C1070" t="s">
        <v>8</v>
      </c>
      <c r="D1070" s="4">
        <v>0.79412037037037031</v>
      </c>
      <c r="E1070">
        <v>4.0323000000000002</v>
      </c>
      <c r="F1070">
        <v>19.363900000000001</v>
      </c>
      <c r="G1070" t="s">
        <v>1211</v>
      </c>
      <c r="H1070">
        <v>15.3811</v>
      </c>
    </row>
    <row r="1071" spans="1:8" x14ac:dyDescent="0.2">
      <c r="A1071">
        <v>1070</v>
      </c>
      <c r="B1071">
        <v>428</v>
      </c>
      <c r="C1071" t="s">
        <v>8</v>
      </c>
      <c r="D1071" s="4">
        <v>0.79413194444444446</v>
      </c>
      <c r="E1071">
        <v>4.0323000000000002</v>
      </c>
      <c r="F1071">
        <v>19.232600000000001</v>
      </c>
      <c r="G1071" t="s">
        <v>1211</v>
      </c>
      <c r="H1071">
        <v>15.569599999999999</v>
      </c>
    </row>
    <row r="1072" spans="1:8" x14ac:dyDescent="0.2">
      <c r="A1072">
        <v>1071</v>
      </c>
      <c r="B1072">
        <v>428.4</v>
      </c>
      <c r="C1072" t="s">
        <v>8</v>
      </c>
      <c r="D1072" s="4">
        <v>0.79413194444444446</v>
      </c>
      <c r="E1072">
        <v>4.0323000000000002</v>
      </c>
      <c r="F1072">
        <v>19.4131</v>
      </c>
      <c r="G1072" t="s">
        <v>1211</v>
      </c>
      <c r="H1072">
        <v>15.4679</v>
      </c>
    </row>
    <row r="1073" spans="1:8" x14ac:dyDescent="0.2">
      <c r="A1073">
        <v>1072</v>
      </c>
      <c r="B1073">
        <v>428.8</v>
      </c>
      <c r="C1073" t="s">
        <v>8</v>
      </c>
      <c r="D1073" s="4">
        <v>0.79413194444444446</v>
      </c>
      <c r="E1073">
        <v>4.0323000000000002</v>
      </c>
      <c r="F1073">
        <v>19.4542</v>
      </c>
      <c r="G1073" t="s">
        <v>1211</v>
      </c>
      <c r="H1073">
        <v>15.488300000000001</v>
      </c>
    </row>
    <row r="1074" spans="1:8" x14ac:dyDescent="0.2">
      <c r="A1074">
        <v>1073</v>
      </c>
      <c r="B1074">
        <v>429.2</v>
      </c>
      <c r="C1074" t="s">
        <v>8</v>
      </c>
      <c r="D1074" s="4">
        <v>0.7941435185185185</v>
      </c>
      <c r="E1074">
        <v>4.0323000000000002</v>
      </c>
      <c r="F1074">
        <v>19.273599999999998</v>
      </c>
      <c r="G1074" t="s">
        <v>1211</v>
      </c>
      <c r="H1074">
        <v>15.552899999999999</v>
      </c>
    </row>
    <row r="1075" spans="1:8" x14ac:dyDescent="0.2">
      <c r="A1075">
        <v>1074</v>
      </c>
      <c r="B1075">
        <v>429.6</v>
      </c>
      <c r="C1075" t="s">
        <v>8</v>
      </c>
      <c r="D1075" s="4">
        <v>0.7941435185185185</v>
      </c>
      <c r="E1075">
        <v>4.0323000000000002</v>
      </c>
      <c r="F1075">
        <v>19.339300000000001</v>
      </c>
      <c r="G1075" t="s">
        <v>1211</v>
      </c>
      <c r="H1075">
        <v>15.347799999999999</v>
      </c>
    </row>
    <row r="1076" spans="1:8" x14ac:dyDescent="0.2">
      <c r="A1076">
        <v>1075</v>
      </c>
      <c r="B1076">
        <v>430</v>
      </c>
      <c r="C1076" t="s">
        <v>8</v>
      </c>
      <c r="D1076" s="4">
        <v>0.79415509259259265</v>
      </c>
      <c r="E1076">
        <v>4.0323000000000002</v>
      </c>
      <c r="F1076">
        <v>19.355699999999999</v>
      </c>
      <c r="G1076" t="s">
        <v>1211</v>
      </c>
      <c r="H1076">
        <v>15.517799999999999</v>
      </c>
    </row>
    <row r="1077" spans="1:8" x14ac:dyDescent="0.2">
      <c r="A1077">
        <v>1076</v>
      </c>
      <c r="B1077">
        <v>430.4</v>
      </c>
      <c r="C1077" t="s">
        <v>8</v>
      </c>
      <c r="D1077" s="4">
        <v>0.79415509259259265</v>
      </c>
      <c r="E1077">
        <v>4.0323000000000002</v>
      </c>
      <c r="F1077">
        <v>19.298300000000001</v>
      </c>
      <c r="G1077" t="s">
        <v>1211</v>
      </c>
      <c r="H1077">
        <v>15.4809</v>
      </c>
    </row>
    <row r="1078" spans="1:8" x14ac:dyDescent="0.2">
      <c r="A1078">
        <v>1077</v>
      </c>
      <c r="B1078">
        <v>430.8</v>
      </c>
      <c r="C1078" t="s">
        <v>8</v>
      </c>
      <c r="D1078" s="4">
        <v>0.79415509259259265</v>
      </c>
      <c r="E1078">
        <v>4.0323000000000002</v>
      </c>
      <c r="F1078">
        <v>19.298300000000001</v>
      </c>
      <c r="G1078" t="s">
        <v>1211</v>
      </c>
      <c r="H1078">
        <v>15.3238</v>
      </c>
    </row>
    <row r="1079" spans="1:8" x14ac:dyDescent="0.2">
      <c r="A1079">
        <v>1078</v>
      </c>
      <c r="B1079">
        <v>431.2</v>
      </c>
      <c r="C1079" t="s">
        <v>8</v>
      </c>
      <c r="D1079" s="4">
        <v>0.79416666666666658</v>
      </c>
      <c r="E1079">
        <v>4.0323000000000002</v>
      </c>
      <c r="F1079">
        <v>19.380299999999998</v>
      </c>
      <c r="G1079" t="s">
        <v>1211</v>
      </c>
      <c r="H1079">
        <v>15.7692</v>
      </c>
    </row>
    <row r="1080" spans="1:8" x14ac:dyDescent="0.2">
      <c r="A1080">
        <v>1079</v>
      </c>
      <c r="B1080">
        <v>431.6</v>
      </c>
      <c r="C1080" t="s">
        <v>8</v>
      </c>
      <c r="D1080" s="4">
        <v>0.79416666666666658</v>
      </c>
      <c r="E1080">
        <v>4.0323000000000002</v>
      </c>
      <c r="F1080">
        <v>19.331099999999999</v>
      </c>
      <c r="G1080" t="s">
        <v>1211</v>
      </c>
      <c r="H1080">
        <v>15.536300000000001</v>
      </c>
    </row>
    <row r="1081" spans="1:8" x14ac:dyDescent="0.2">
      <c r="A1081">
        <v>1080</v>
      </c>
      <c r="B1081">
        <v>432</v>
      </c>
      <c r="C1081" t="s">
        <v>8</v>
      </c>
      <c r="D1081" s="4">
        <v>0.79417824074074073</v>
      </c>
      <c r="E1081">
        <v>4.0323000000000002</v>
      </c>
      <c r="F1081">
        <v>19.2654</v>
      </c>
      <c r="G1081" t="s">
        <v>1211</v>
      </c>
      <c r="H1081">
        <v>15.388500000000001</v>
      </c>
    </row>
    <row r="1082" spans="1:8" x14ac:dyDescent="0.2">
      <c r="A1082">
        <v>1081</v>
      </c>
      <c r="B1082">
        <v>432.4</v>
      </c>
      <c r="C1082" t="s">
        <v>8</v>
      </c>
      <c r="D1082" s="4">
        <v>0.79417824074074073</v>
      </c>
      <c r="E1082">
        <v>4.0323000000000002</v>
      </c>
      <c r="F1082">
        <v>19.380299999999998</v>
      </c>
      <c r="G1082" t="s">
        <v>1211</v>
      </c>
      <c r="H1082">
        <v>15.7636</v>
      </c>
    </row>
    <row r="1083" spans="1:8" x14ac:dyDescent="0.2">
      <c r="A1083">
        <v>1082</v>
      </c>
      <c r="B1083">
        <v>432.8</v>
      </c>
      <c r="C1083" t="s">
        <v>8</v>
      </c>
      <c r="D1083" s="4">
        <v>0.79417824074074073</v>
      </c>
      <c r="E1083">
        <v>4.0323000000000002</v>
      </c>
      <c r="F1083">
        <v>19.2654</v>
      </c>
      <c r="G1083" t="s">
        <v>1211</v>
      </c>
      <c r="H1083">
        <v>15.638</v>
      </c>
    </row>
    <row r="1084" spans="1:8" x14ac:dyDescent="0.2">
      <c r="A1084">
        <v>1083</v>
      </c>
      <c r="B1084">
        <v>433.2</v>
      </c>
      <c r="C1084" t="s">
        <v>8</v>
      </c>
      <c r="D1084" s="4">
        <v>0.79418981481481488</v>
      </c>
      <c r="E1084">
        <v>4.0323000000000002</v>
      </c>
      <c r="F1084">
        <v>19.3065</v>
      </c>
      <c r="G1084" t="s">
        <v>1211</v>
      </c>
      <c r="H1084">
        <v>15.617599999999999</v>
      </c>
    </row>
    <row r="1085" spans="1:8" x14ac:dyDescent="0.2">
      <c r="A1085">
        <v>1084</v>
      </c>
      <c r="B1085">
        <v>433.6</v>
      </c>
      <c r="C1085" t="s">
        <v>8</v>
      </c>
      <c r="D1085" s="4">
        <v>0.79418981481481488</v>
      </c>
      <c r="E1085">
        <v>4.0323000000000002</v>
      </c>
      <c r="F1085">
        <v>19.3721</v>
      </c>
      <c r="G1085" t="s">
        <v>1211</v>
      </c>
      <c r="H1085">
        <v>15.504899999999999</v>
      </c>
    </row>
    <row r="1086" spans="1:8" x14ac:dyDescent="0.2">
      <c r="A1086">
        <v>1085</v>
      </c>
      <c r="B1086">
        <v>434</v>
      </c>
      <c r="C1086" t="s">
        <v>8</v>
      </c>
      <c r="D1086" s="4">
        <v>0.79420138888888892</v>
      </c>
      <c r="E1086">
        <v>4.0323000000000002</v>
      </c>
      <c r="F1086">
        <v>19.396699999999999</v>
      </c>
      <c r="G1086" t="s">
        <v>1211</v>
      </c>
      <c r="H1086">
        <v>15.4864</v>
      </c>
    </row>
    <row r="1087" spans="1:8" x14ac:dyDescent="0.2">
      <c r="A1087">
        <v>1086</v>
      </c>
      <c r="B1087">
        <v>434.4</v>
      </c>
      <c r="C1087" t="s">
        <v>8</v>
      </c>
      <c r="D1087" s="4">
        <v>0.79420138888888892</v>
      </c>
      <c r="E1087">
        <v>4.0323000000000002</v>
      </c>
      <c r="F1087">
        <v>19.2819</v>
      </c>
      <c r="G1087" t="s">
        <v>1211</v>
      </c>
      <c r="H1087">
        <v>15.601000000000001</v>
      </c>
    </row>
    <row r="1088" spans="1:8" x14ac:dyDescent="0.2">
      <c r="A1088">
        <v>1087</v>
      </c>
      <c r="B1088">
        <v>434.8</v>
      </c>
      <c r="C1088" t="s">
        <v>8</v>
      </c>
      <c r="D1088" s="4">
        <v>0.79420138888888892</v>
      </c>
      <c r="E1088">
        <v>4.0323000000000002</v>
      </c>
      <c r="F1088">
        <v>19.380299999999998</v>
      </c>
      <c r="G1088" t="s">
        <v>1211</v>
      </c>
      <c r="H1088">
        <v>15.482699999999999</v>
      </c>
    </row>
    <row r="1089" spans="1:8" x14ac:dyDescent="0.2">
      <c r="A1089">
        <v>1088</v>
      </c>
      <c r="B1089">
        <v>435.2</v>
      </c>
      <c r="C1089" t="s">
        <v>8</v>
      </c>
      <c r="D1089" s="4">
        <v>0.79421296296296295</v>
      </c>
      <c r="E1089">
        <v>4.0323000000000002</v>
      </c>
      <c r="F1089">
        <v>19.4377</v>
      </c>
      <c r="G1089" t="s">
        <v>1211</v>
      </c>
      <c r="H1089">
        <v>15.7544</v>
      </c>
    </row>
    <row r="1090" spans="1:8" x14ac:dyDescent="0.2">
      <c r="A1090">
        <v>1089</v>
      </c>
      <c r="B1090">
        <v>435.6</v>
      </c>
      <c r="C1090" t="s">
        <v>8</v>
      </c>
      <c r="D1090" s="4">
        <v>0.79421296296296295</v>
      </c>
      <c r="E1090">
        <v>4.0323000000000002</v>
      </c>
      <c r="F1090">
        <v>19.331099999999999</v>
      </c>
      <c r="G1090" t="s">
        <v>1211</v>
      </c>
      <c r="H1090">
        <v>15.610200000000001</v>
      </c>
    </row>
    <row r="1091" spans="1:8" x14ac:dyDescent="0.2">
      <c r="A1091">
        <v>1090</v>
      </c>
      <c r="B1091">
        <v>436</v>
      </c>
      <c r="C1091" t="s">
        <v>8</v>
      </c>
      <c r="D1091" s="4">
        <v>0.79422453703703699</v>
      </c>
      <c r="E1091">
        <v>4.0323000000000002</v>
      </c>
      <c r="F1091">
        <v>19.470600000000001</v>
      </c>
      <c r="G1091" t="s">
        <v>1211</v>
      </c>
      <c r="H1091">
        <v>15.71</v>
      </c>
    </row>
    <row r="1092" spans="1:8" x14ac:dyDescent="0.2">
      <c r="A1092">
        <v>1091</v>
      </c>
      <c r="B1092">
        <v>436.4</v>
      </c>
      <c r="C1092" t="s">
        <v>8</v>
      </c>
      <c r="D1092" s="4">
        <v>0.79422453703703699</v>
      </c>
      <c r="E1092">
        <v>4.0323000000000002</v>
      </c>
      <c r="F1092">
        <v>19.363900000000001</v>
      </c>
      <c r="G1092" t="s">
        <v>1211</v>
      </c>
      <c r="H1092">
        <v>15.839399999999999</v>
      </c>
    </row>
    <row r="1093" spans="1:8" x14ac:dyDescent="0.2">
      <c r="A1093">
        <v>1092</v>
      </c>
      <c r="B1093">
        <v>436.8</v>
      </c>
      <c r="C1093" t="s">
        <v>8</v>
      </c>
      <c r="D1093" s="4">
        <v>0.79422453703703699</v>
      </c>
      <c r="E1093">
        <v>4.0323000000000002</v>
      </c>
      <c r="F1093">
        <v>19.380299999999998</v>
      </c>
      <c r="G1093" t="s">
        <v>1211</v>
      </c>
      <c r="H1093">
        <v>15.8246</v>
      </c>
    </row>
    <row r="1094" spans="1:8" x14ac:dyDescent="0.2">
      <c r="A1094">
        <v>1093</v>
      </c>
      <c r="B1094">
        <v>437.2</v>
      </c>
      <c r="C1094" t="s">
        <v>8</v>
      </c>
      <c r="D1094" s="4">
        <v>0.79423611111111114</v>
      </c>
      <c r="E1094">
        <v>4.0323000000000002</v>
      </c>
      <c r="F1094">
        <v>19.339300000000001</v>
      </c>
      <c r="G1094" t="s">
        <v>1211</v>
      </c>
      <c r="H1094">
        <v>15.8893</v>
      </c>
    </row>
    <row r="1095" spans="1:8" x14ac:dyDescent="0.2">
      <c r="A1095">
        <v>1094</v>
      </c>
      <c r="B1095">
        <v>437.6</v>
      </c>
      <c r="C1095" t="s">
        <v>8</v>
      </c>
      <c r="D1095" s="4">
        <v>0.79423611111111114</v>
      </c>
      <c r="E1095">
        <v>4.0323000000000002</v>
      </c>
      <c r="F1095">
        <v>19.446000000000002</v>
      </c>
      <c r="G1095" t="s">
        <v>1211</v>
      </c>
      <c r="H1095">
        <v>15.7082</v>
      </c>
    </row>
    <row r="1096" spans="1:8" x14ac:dyDescent="0.2">
      <c r="A1096">
        <v>1095</v>
      </c>
      <c r="B1096">
        <v>438</v>
      </c>
      <c r="C1096" t="s">
        <v>8</v>
      </c>
      <c r="D1096" s="4">
        <v>0.79424768518518529</v>
      </c>
      <c r="E1096">
        <v>4.0323000000000002</v>
      </c>
      <c r="F1096">
        <v>19.314699999999998</v>
      </c>
      <c r="G1096" t="s">
        <v>1211</v>
      </c>
      <c r="H1096">
        <v>15.4716</v>
      </c>
    </row>
    <row r="1097" spans="1:8" x14ac:dyDescent="0.2">
      <c r="A1097">
        <v>1096</v>
      </c>
      <c r="B1097">
        <v>438.4</v>
      </c>
      <c r="C1097" t="s">
        <v>8</v>
      </c>
      <c r="D1097" s="4">
        <v>0.79424768518518529</v>
      </c>
      <c r="E1097">
        <v>4.0323000000000002</v>
      </c>
      <c r="F1097">
        <v>19.3475</v>
      </c>
      <c r="G1097" t="s">
        <v>1211</v>
      </c>
      <c r="H1097">
        <v>15.6287</v>
      </c>
    </row>
    <row r="1098" spans="1:8" x14ac:dyDescent="0.2">
      <c r="A1098">
        <v>1097</v>
      </c>
      <c r="B1098">
        <v>438.8</v>
      </c>
      <c r="C1098" t="s">
        <v>8</v>
      </c>
      <c r="D1098" s="4">
        <v>0.79424768518518529</v>
      </c>
      <c r="E1098">
        <v>4.0323000000000002</v>
      </c>
      <c r="F1098">
        <v>19.470600000000001</v>
      </c>
      <c r="G1098" t="s">
        <v>1211</v>
      </c>
      <c r="H1098">
        <v>15.417999999999999</v>
      </c>
    </row>
    <row r="1099" spans="1:8" x14ac:dyDescent="0.2">
      <c r="A1099">
        <v>1098</v>
      </c>
      <c r="B1099">
        <v>439.2</v>
      </c>
      <c r="C1099" t="s">
        <v>8</v>
      </c>
      <c r="D1099" s="4">
        <v>0.79425925925925922</v>
      </c>
      <c r="E1099">
        <v>4.0323000000000002</v>
      </c>
      <c r="F1099">
        <v>19.331099999999999</v>
      </c>
      <c r="G1099" t="s">
        <v>1211</v>
      </c>
      <c r="H1099">
        <v>15.578799999999999</v>
      </c>
    </row>
    <row r="1100" spans="1:8" x14ac:dyDescent="0.2">
      <c r="A1100">
        <v>1099</v>
      </c>
      <c r="B1100">
        <v>439.6</v>
      </c>
      <c r="C1100" t="s">
        <v>8</v>
      </c>
      <c r="D1100" s="4">
        <v>0.79425925925925922</v>
      </c>
      <c r="E1100">
        <v>4.0323000000000002</v>
      </c>
      <c r="F1100">
        <v>19.3475</v>
      </c>
      <c r="G1100" t="s">
        <v>1211</v>
      </c>
      <c r="H1100">
        <v>15.745200000000001</v>
      </c>
    </row>
    <row r="1101" spans="1:8" x14ac:dyDescent="0.2">
      <c r="A1101">
        <v>1100</v>
      </c>
      <c r="B1101">
        <v>440</v>
      </c>
      <c r="C1101" t="s">
        <v>8</v>
      </c>
      <c r="D1101" s="4">
        <v>0.79427083333333337</v>
      </c>
      <c r="E1101">
        <v>4.0323000000000002</v>
      </c>
      <c r="F1101">
        <v>19.4131</v>
      </c>
      <c r="G1101" t="s">
        <v>1211</v>
      </c>
      <c r="H1101">
        <v>15.6343</v>
      </c>
    </row>
    <row r="1102" spans="1:8" x14ac:dyDescent="0.2">
      <c r="A1102">
        <v>1101</v>
      </c>
      <c r="B1102">
        <v>440.4</v>
      </c>
      <c r="C1102" t="s">
        <v>8</v>
      </c>
      <c r="D1102" s="4">
        <v>0.79427083333333337</v>
      </c>
      <c r="E1102">
        <v>4.0323000000000002</v>
      </c>
      <c r="F1102">
        <v>19.2819</v>
      </c>
      <c r="G1102" t="s">
        <v>1211</v>
      </c>
      <c r="H1102">
        <v>15.8893</v>
      </c>
    </row>
    <row r="1103" spans="1:8" x14ac:dyDescent="0.2">
      <c r="A1103">
        <v>1102</v>
      </c>
      <c r="B1103">
        <v>440.8</v>
      </c>
      <c r="C1103" t="s">
        <v>8</v>
      </c>
      <c r="D1103" s="4">
        <v>0.79427083333333337</v>
      </c>
      <c r="E1103">
        <v>4.0323000000000002</v>
      </c>
      <c r="F1103">
        <v>19.3721</v>
      </c>
      <c r="G1103" t="s">
        <v>1211</v>
      </c>
      <c r="H1103">
        <v>15.649100000000001</v>
      </c>
    </row>
    <row r="1104" spans="1:8" x14ac:dyDescent="0.2">
      <c r="A1104">
        <v>1103</v>
      </c>
      <c r="B1104">
        <v>441.2</v>
      </c>
      <c r="C1104" t="s">
        <v>8</v>
      </c>
      <c r="D1104" s="4">
        <v>0.79428240740740741</v>
      </c>
      <c r="E1104">
        <v>4.0323000000000002</v>
      </c>
      <c r="F1104">
        <v>19.380299999999998</v>
      </c>
      <c r="G1104" t="s">
        <v>1211</v>
      </c>
      <c r="H1104">
        <v>15.610200000000001</v>
      </c>
    </row>
    <row r="1105" spans="1:8" x14ac:dyDescent="0.2">
      <c r="A1105">
        <v>1104</v>
      </c>
      <c r="B1105">
        <v>441.6</v>
      </c>
      <c r="C1105" t="s">
        <v>8</v>
      </c>
      <c r="D1105" s="4">
        <v>0.79428240740740741</v>
      </c>
      <c r="E1105">
        <v>4.0323000000000002</v>
      </c>
      <c r="F1105">
        <v>19.429500000000001</v>
      </c>
      <c r="G1105" t="s">
        <v>1211</v>
      </c>
      <c r="H1105">
        <v>15.427300000000001</v>
      </c>
    </row>
    <row r="1106" spans="1:8" x14ac:dyDescent="0.2">
      <c r="A1106">
        <v>1105</v>
      </c>
      <c r="B1106">
        <v>442</v>
      </c>
      <c r="C1106" t="s">
        <v>8</v>
      </c>
      <c r="D1106" s="4">
        <v>0.79429398148148145</v>
      </c>
      <c r="E1106">
        <v>4.0323000000000002</v>
      </c>
      <c r="F1106">
        <v>19.421299999999999</v>
      </c>
      <c r="G1106" t="s">
        <v>1211</v>
      </c>
      <c r="H1106">
        <v>15.4125</v>
      </c>
    </row>
    <row r="1107" spans="1:8" x14ac:dyDescent="0.2">
      <c r="A1107">
        <v>1106</v>
      </c>
      <c r="B1107">
        <v>442.4</v>
      </c>
      <c r="C1107" t="s">
        <v>8</v>
      </c>
      <c r="D1107" s="4">
        <v>0.79429398148148145</v>
      </c>
      <c r="E1107">
        <v>4.0323000000000002</v>
      </c>
      <c r="F1107">
        <v>19.3721</v>
      </c>
      <c r="G1107" t="s">
        <v>1211</v>
      </c>
      <c r="H1107">
        <v>15.6287</v>
      </c>
    </row>
    <row r="1108" spans="1:8" x14ac:dyDescent="0.2">
      <c r="A1108">
        <v>1107</v>
      </c>
      <c r="B1108">
        <v>442.8</v>
      </c>
      <c r="C1108" t="s">
        <v>8</v>
      </c>
      <c r="D1108" s="4">
        <v>0.79429398148148145</v>
      </c>
      <c r="E1108">
        <v>4.0323000000000002</v>
      </c>
      <c r="F1108">
        <v>19.4542</v>
      </c>
      <c r="G1108" t="s">
        <v>1211</v>
      </c>
      <c r="H1108">
        <v>15.6953</v>
      </c>
    </row>
    <row r="1109" spans="1:8" x14ac:dyDescent="0.2">
      <c r="A1109">
        <v>1108</v>
      </c>
      <c r="B1109">
        <v>443.2</v>
      </c>
      <c r="C1109" t="s">
        <v>8</v>
      </c>
      <c r="D1109" s="4">
        <v>0.79430555555555549</v>
      </c>
      <c r="E1109">
        <v>4.0323000000000002</v>
      </c>
      <c r="F1109">
        <v>19.3475</v>
      </c>
      <c r="G1109" t="s">
        <v>1211</v>
      </c>
      <c r="H1109">
        <v>15.7858</v>
      </c>
    </row>
    <row r="1110" spans="1:8" x14ac:dyDescent="0.2">
      <c r="A1110">
        <v>1109</v>
      </c>
      <c r="B1110">
        <v>443.6</v>
      </c>
      <c r="C1110" t="s">
        <v>8</v>
      </c>
      <c r="D1110" s="4">
        <v>0.79430555555555549</v>
      </c>
      <c r="E1110">
        <v>4.0323000000000002</v>
      </c>
      <c r="F1110">
        <v>19.4542</v>
      </c>
      <c r="G1110" t="s">
        <v>1211</v>
      </c>
      <c r="H1110">
        <v>15.7784</v>
      </c>
    </row>
    <row r="1111" spans="1:8" x14ac:dyDescent="0.2">
      <c r="A1111">
        <v>1110</v>
      </c>
      <c r="B1111">
        <v>444</v>
      </c>
      <c r="C1111" t="s">
        <v>8</v>
      </c>
      <c r="D1111" s="4">
        <v>0.79431712962962964</v>
      </c>
      <c r="E1111">
        <v>4.0323000000000002</v>
      </c>
      <c r="F1111">
        <v>19.486999999999998</v>
      </c>
      <c r="G1111" t="s">
        <v>1211</v>
      </c>
      <c r="H1111">
        <v>15.774699999999999</v>
      </c>
    </row>
    <row r="1112" spans="1:8" x14ac:dyDescent="0.2">
      <c r="A1112">
        <v>1111</v>
      </c>
      <c r="B1112">
        <v>444.4</v>
      </c>
      <c r="C1112" t="s">
        <v>8</v>
      </c>
      <c r="D1112" s="4">
        <v>0.79431712962962964</v>
      </c>
      <c r="E1112">
        <v>4.0323000000000002</v>
      </c>
      <c r="F1112">
        <v>19.298300000000001</v>
      </c>
      <c r="G1112" t="s">
        <v>1211</v>
      </c>
      <c r="H1112">
        <v>15.7082</v>
      </c>
    </row>
    <row r="1113" spans="1:8" x14ac:dyDescent="0.2">
      <c r="A1113">
        <v>1112</v>
      </c>
      <c r="B1113">
        <v>444.8</v>
      </c>
      <c r="C1113" t="s">
        <v>8</v>
      </c>
      <c r="D1113" s="4">
        <v>0.79431712962962964</v>
      </c>
      <c r="E1113">
        <v>4.0323000000000002</v>
      </c>
      <c r="F1113">
        <v>19.429500000000001</v>
      </c>
      <c r="G1113" t="s">
        <v>1211</v>
      </c>
      <c r="H1113">
        <v>15.5456</v>
      </c>
    </row>
    <row r="1114" spans="1:8" x14ac:dyDescent="0.2">
      <c r="A1114">
        <v>1113</v>
      </c>
      <c r="B1114">
        <v>445.2</v>
      </c>
      <c r="C1114" t="s">
        <v>8</v>
      </c>
      <c r="D1114" s="4">
        <v>0.79432870370370379</v>
      </c>
      <c r="E1114">
        <v>4.0323000000000002</v>
      </c>
      <c r="F1114">
        <v>19.462399999999999</v>
      </c>
      <c r="G1114" t="s">
        <v>1211</v>
      </c>
      <c r="H1114">
        <v>15.8302</v>
      </c>
    </row>
    <row r="1115" spans="1:8" x14ac:dyDescent="0.2">
      <c r="A1115">
        <v>1114</v>
      </c>
      <c r="B1115">
        <v>445.6</v>
      </c>
      <c r="C1115" t="s">
        <v>8</v>
      </c>
      <c r="D1115" s="4">
        <v>0.79432870370370379</v>
      </c>
      <c r="E1115">
        <v>4.0323000000000002</v>
      </c>
      <c r="F1115">
        <v>19.355699999999999</v>
      </c>
      <c r="G1115" t="s">
        <v>1211</v>
      </c>
      <c r="H1115">
        <v>15.813499999999999</v>
      </c>
    </row>
    <row r="1116" spans="1:8" x14ac:dyDescent="0.2">
      <c r="A1116">
        <v>1115</v>
      </c>
      <c r="B1116">
        <v>446</v>
      </c>
      <c r="C1116" t="s">
        <v>8</v>
      </c>
      <c r="D1116" s="4">
        <v>0.79434027777777771</v>
      </c>
      <c r="E1116">
        <v>4.0323000000000002</v>
      </c>
      <c r="F1116">
        <v>19.4131</v>
      </c>
      <c r="G1116" t="s">
        <v>1211</v>
      </c>
      <c r="H1116">
        <v>15.7082</v>
      </c>
    </row>
    <row r="1117" spans="1:8" x14ac:dyDescent="0.2">
      <c r="A1117">
        <v>1116</v>
      </c>
      <c r="B1117">
        <v>446.4</v>
      </c>
      <c r="C1117" t="s">
        <v>8</v>
      </c>
      <c r="D1117" s="4">
        <v>0.79434027777777771</v>
      </c>
      <c r="E1117">
        <v>4.0323000000000002</v>
      </c>
      <c r="F1117">
        <v>19.495200000000001</v>
      </c>
      <c r="G1117" t="s">
        <v>1211</v>
      </c>
      <c r="H1117">
        <v>15.732200000000001</v>
      </c>
    </row>
    <row r="1118" spans="1:8" x14ac:dyDescent="0.2">
      <c r="A1118">
        <v>1117</v>
      </c>
      <c r="B1118">
        <v>446.8</v>
      </c>
      <c r="C1118" t="s">
        <v>8</v>
      </c>
      <c r="D1118" s="4">
        <v>0.79434027777777771</v>
      </c>
      <c r="E1118">
        <v>4.0323000000000002</v>
      </c>
      <c r="F1118">
        <v>19.363900000000001</v>
      </c>
      <c r="G1118" t="s">
        <v>1211</v>
      </c>
      <c r="H1118">
        <v>15.4605</v>
      </c>
    </row>
    <row r="1119" spans="1:8" x14ac:dyDescent="0.2">
      <c r="A1119">
        <v>1118</v>
      </c>
      <c r="B1119">
        <v>447.2</v>
      </c>
      <c r="C1119" t="s">
        <v>8</v>
      </c>
      <c r="D1119" s="4">
        <v>0.79435185185185186</v>
      </c>
      <c r="E1119">
        <v>4.0323000000000002</v>
      </c>
      <c r="F1119">
        <v>19.404900000000001</v>
      </c>
      <c r="G1119" t="s">
        <v>1211</v>
      </c>
      <c r="H1119">
        <v>15.4975</v>
      </c>
    </row>
    <row r="1120" spans="1:8" x14ac:dyDescent="0.2">
      <c r="A1120">
        <v>1119</v>
      </c>
      <c r="B1120">
        <v>447.6</v>
      </c>
      <c r="C1120" t="s">
        <v>8</v>
      </c>
      <c r="D1120" s="4">
        <v>0.79435185185185186</v>
      </c>
      <c r="E1120">
        <v>4.0323000000000002</v>
      </c>
      <c r="F1120">
        <v>19.503399999999999</v>
      </c>
      <c r="G1120" t="s">
        <v>1211</v>
      </c>
      <c r="H1120">
        <v>15.5807</v>
      </c>
    </row>
    <row r="1121" spans="1:8" x14ac:dyDescent="0.2">
      <c r="A1121">
        <v>1120</v>
      </c>
      <c r="B1121">
        <v>448</v>
      </c>
      <c r="C1121" t="s">
        <v>8</v>
      </c>
      <c r="D1121" s="4">
        <v>0.7943634259259259</v>
      </c>
      <c r="E1121">
        <v>4.0323000000000002</v>
      </c>
      <c r="F1121">
        <v>19.3475</v>
      </c>
      <c r="G1121" t="s">
        <v>1211</v>
      </c>
      <c r="H1121">
        <v>15.713699999999999</v>
      </c>
    </row>
    <row r="1122" spans="1:8" x14ac:dyDescent="0.2">
      <c r="A1122">
        <v>1121</v>
      </c>
      <c r="B1122">
        <v>448.4</v>
      </c>
      <c r="C1122" t="s">
        <v>8</v>
      </c>
      <c r="D1122" s="4">
        <v>0.7943634259259259</v>
      </c>
      <c r="E1122">
        <v>4.0323000000000002</v>
      </c>
      <c r="F1122">
        <v>19.429500000000001</v>
      </c>
      <c r="G1122" t="s">
        <v>1211</v>
      </c>
      <c r="H1122">
        <v>15.7636</v>
      </c>
    </row>
    <row r="1123" spans="1:8" x14ac:dyDescent="0.2">
      <c r="A1123">
        <v>1122</v>
      </c>
      <c r="B1123">
        <v>448.8</v>
      </c>
      <c r="C1123" t="s">
        <v>8</v>
      </c>
      <c r="D1123" s="4">
        <v>0.7943634259259259</v>
      </c>
      <c r="E1123">
        <v>4.0323000000000002</v>
      </c>
      <c r="F1123">
        <v>19.4788</v>
      </c>
      <c r="G1123" t="s">
        <v>1211</v>
      </c>
      <c r="H1123">
        <v>15.4642</v>
      </c>
    </row>
    <row r="1124" spans="1:8" x14ac:dyDescent="0.2">
      <c r="A1124">
        <v>1123</v>
      </c>
      <c r="B1124">
        <v>449.2</v>
      </c>
      <c r="C1124" t="s">
        <v>8</v>
      </c>
      <c r="D1124" s="4">
        <v>0.79437500000000005</v>
      </c>
      <c r="E1124">
        <v>4.0323000000000002</v>
      </c>
      <c r="F1124">
        <v>19.4131</v>
      </c>
      <c r="G1124" t="s">
        <v>1211</v>
      </c>
      <c r="H1124">
        <v>15.639799999999999</v>
      </c>
    </row>
    <row r="1125" spans="1:8" x14ac:dyDescent="0.2">
      <c r="A1125">
        <v>1124</v>
      </c>
      <c r="B1125">
        <v>449.6</v>
      </c>
      <c r="C1125" t="s">
        <v>8</v>
      </c>
      <c r="D1125" s="4">
        <v>0.79437500000000005</v>
      </c>
      <c r="E1125">
        <v>4.0323000000000002</v>
      </c>
      <c r="F1125">
        <v>19.4131</v>
      </c>
      <c r="G1125" t="s">
        <v>1211</v>
      </c>
      <c r="H1125">
        <v>15.7119</v>
      </c>
    </row>
    <row r="1126" spans="1:8" x14ac:dyDescent="0.2">
      <c r="A1126">
        <v>1125</v>
      </c>
      <c r="B1126">
        <v>450</v>
      </c>
      <c r="C1126" t="s">
        <v>8</v>
      </c>
      <c r="D1126" s="4">
        <v>0.79438657407407398</v>
      </c>
      <c r="E1126">
        <v>4.0323000000000002</v>
      </c>
      <c r="F1126">
        <v>19.470600000000001</v>
      </c>
      <c r="G1126" t="s">
        <v>1211</v>
      </c>
      <c r="H1126">
        <v>15.4642</v>
      </c>
    </row>
    <row r="1127" spans="1:8" x14ac:dyDescent="0.2">
      <c r="A1127">
        <v>1126</v>
      </c>
      <c r="B1127">
        <v>450.4</v>
      </c>
      <c r="C1127" t="s">
        <v>8</v>
      </c>
      <c r="D1127" s="4">
        <v>0.79438657407407398</v>
      </c>
      <c r="E1127">
        <v>4.0323000000000002</v>
      </c>
      <c r="F1127">
        <v>19.4542</v>
      </c>
      <c r="G1127" t="s">
        <v>1211</v>
      </c>
      <c r="H1127">
        <v>15.4864</v>
      </c>
    </row>
    <row r="1128" spans="1:8" x14ac:dyDescent="0.2">
      <c r="A1128">
        <v>1127</v>
      </c>
      <c r="B1128">
        <v>450.8</v>
      </c>
      <c r="C1128" t="s">
        <v>8</v>
      </c>
      <c r="D1128" s="4">
        <v>0.79438657407407398</v>
      </c>
      <c r="E1128">
        <v>4.0323000000000002</v>
      </c>
      <c r="F1128">
        <v>19.429500000000001</v>
      </c>
      <c r="G1128" t="s">
        <v>1211</v>
      </c>
      <c r="H1128">
        <v>15.4125</v>
      </c>
    </row>
    <row r="1129" spans="1:8" x14ac:dyDescent="0.2">
      <c r="A1129">
        <v>1128</v>
      </c>
      <c r="B1129">
        <v>451.2</v>
      </c>
      <c r="C1129" t="s">
        <v>8</v>
      </c>
      <c r="D1129" s="4">
        <v>0.79439814814814813</v>
      </c>
      <c r="E1129">
        <v>4.0323000000000002</v>
      </c>
      <c r="F1129">
        <v>19.5198</v>
      </c>
      <c r="G1129" t="s">
        <v>1211</v>
      </c>
      <c r="H1129">
        <v>15.5548</v>
      </c>
    </row>
    <row r="1130" spans="1:8" x14ac:dyDescent="0.2">
      <c r="A1130">
        <v>1129</v>
      </c>
      <c r="B1130">
        <v>451.6</v>
      </c>
      <c r="C1130" t="s">
        <v>8</v>
      </c>
      <c r="D1130" s="4">
        <v>0.79439814814814813</v>
      </c>
      <c r="E1130">
        <v>4.0323000000000002</v>
      </c>
      <c r="F1130">
        <v>19.503399999999999</v>
      </c>
      <c r="G1130" t="s">
        <v>1211</v>
      </c>
      <c r="H1130">
        <v>15.588100000000001</v>
      </c>
    </row>
    <row r="1131" spans="1:8" x14ac:dyDescent="0.2">
      <c r="A1131">
        <v>1130</v>
      </c>
      <c r="B1131">
        <v>452</v>
      </c>
      <c r="C1131" t="s">
        <v>8</v>
      </c>
      <c r="D1131" s="4">
        <v>0.79440972222222228</v>
      </c>
      <c r="E1131">
        <v>4.0323000000000002</v>
      </c>
      <c r="F1131">
        <v>19.470600000000001</v>
      </c>
      <c r="G1131" t="s">
        <v>1211</v>
      </c>
      <c r="H1131">
        <v>15.340400000000001</v>
      </c>
    </row>
    <row r="1132" spans="1:8" x14ac:dyDescent="0.2">
      <c r="A1132">
        <v>1131</v>
      </c>
      <c r="B1132">
        <v>452.4</v>
      </c>
      <c r="C1132" t="s">
        <v>8</v>
      </c>
      <c r="D1132" s="4">
        <v>0.79440972222222228</v>
      </c>
      <c r="E1132">
        <v>4.0323000000000002</v>
      </c>
      <c r="F1132">
        <v>19.3721</v>
      </c>
      <c r="G1132" t="s">
        <v>1211</v>
      </c>
      <c r="H1132">
        <v>15.4513</v>
      </c>
    </row>
    <row r="1133" spans="1:8" x14ac:dyDescent="0.2">
      <c r="A1133">
        <v>1132</v>
      </c>
      <c r="B1133">
        <v>452.8</v>
      </c>
      <c r="C1133" t="s">
        <v>8</v>
      </c>
      <c r="D1133" s="4">
        <v>0.79440972222222228</v>
      </c>
      <c r="E1133">
        <v>4.0323000000000002</v>
      </c>
      <c r="F1133">
        <v>19.5198</v>
      </c>
      <c r="G1133" t="s">
        <v>1211</v>
      </c>
      <c r="H1133">
        <v>15.305300000000001</v>
      </c>
    </row>
    <row r="1134" spans="1:8" x14ac:dyDescent="0.2">
      <c r="A1134">
        <v>1133</v>
      </c>
      <c r="B1134">
        <v>453.2</v>
      </c>
      <c r="C1134" t="s">
        <v>8</v>
      </c>
      <c r="D1134" s="4">
        <v>0.79442129629629632</v>
      </c>
      <c r="E1134">
        <v>4.0323000000000002</v>
      </c>
      <c r="F1134">
        <v>19.396699999999999</v>
      </c>
      <c r="G1134" t="s">
        <v>1211</v>
      </c>
      <c r="H1134">
        <v>15.7174</v>
      </c>
    </row>
    <row r="1135" spans="1:8" x14ac:dyDescent="0.2">
      <c r="A1135">
        <v>1134</v>
      </c>
      <c r="B1135">
        <v>453.6</v>
      </c>
      <c r="C1135" t="s">
        <v>8</v>
      </c>
      <c r="D1135" s="4">
        <v>0.79442129629629632</v>
      </c>
      <c r="E1135">
        <v>4.0323000000000002</v>
      </c>
      <c r="F1135">
        <v>19.527999999999999</v>
      </c>
      <c r="G1135" t="s">
        <v>1211</v>
      </c>
      <c r="H1135">
        <v>15.7285</v>
      </c>
    </row>
    <row r="1136" spans="1:8" x14ac:dyDescent="0.2">
      <c r="A1136">
        <v>1135</v>
      </c>
      <c r="B1136">
        <v>454</v>
      </c>
      <c r="C1136" t="s">
        <v>8</v>
      </c>
      <c r="D1136" s="4">
        <v>0.79443287037037036</v>
      </c>
      <c r="E1136">
        <v>4.0323000000000002</v>
      </c>
      <c r="F1136">
        <v>19.552600000000002</v>
      </c>
      <c r="G1136" t="s">
        <v>1211</v>
      </c>
      <c r="H1136">
        <v>15.6454</v>
      </c>
    </row>
    <row r="1137" spans="1:8" x14ac:dyDescent="0.2">
      <c r="A1137">
        <v>1136</v>
      </c>
      <c r="B1137">
        <v>454.4</v>
      </c>
      <c r="C1137" t="s">
        <v>8</v>
      </c>
      <c r="D1137" s="4">
        <v>0.79443287037037036</v>
      </c>
      <c r="E1137">
        <v>4.0323000000000002</v>
      </c>
      <c r="F1137">
        <v>19.3065</v>
      </c>
      <c r="G1137" t="s">
        <v>1211</v>
      </c>
      <c r="H1137">
        <v>15.874499999999999</v>
      </c>
    </row>
    <row r="1138" spans="1:8" x14ac:dyDescent="0.2">
      <c r="A1138">
        <v>1137</v>
      </c>
      <c r="B1138">
        <v>454.8</v>
      </c>
      <c r="C1138" t="s">
        <v>8</v>
      </c>
      <c r="D1138" s="4">
        <v>0.79443287037037036</v>
      </c>
      <c r="E1138">
        <v>4.0323000000000002</v>
      </c>
      <c r="F1138">
        <v>19.503399999999999</v>
      </c>
      <c r="G1138" t="s">
        <v>1211</v>
      </c>
      <c r="H1138">
        <v>15.7766</v>
      </c>
    </row>
    <row r="1139" spans="1:8" x14ac:dyDescent="0.2">
      <c r="A1139">
        <v>1138</v>
      </c>
      <c r="B1139">
        <v>455.2</v>
      </c>
      <c r="C1139" t="s">
        <v>8</v>
      </c>
      <c r="D1139" s="4">
        <v>0.7944444444444444</v>
      </c>
      <c r="E1139">
        <v>4.0323000000000002</v>
      </c>
      <c r="F1139">
        <v>19.503399999999999</v>
      </c>
      <c r="G1139" t="s">
        <v>1211</v>
      </c>
      <c r="H1139">
        <v>15.9152</v>
      </c>
    </row>
    <row r="1140" spans="1:8" x14ac:dyDescent="0.2">
      <c r="A1140">
        <v>1139</v>
      </c>
      <c r="B1140">
        <v>455.6</v>
      </c>
      <c r="C1140" t="s">
        <v>8</v>
      </c>
      <c r="D1140" s="4">
        <v>0.7944444444444444</v>
      </c>
      <c r="E1140">
        <v>4.0323000000000002</v>
      </c>
      <c r="F1140">
        <v>19.470600000000001</v>
      </c>
      <c r="G1140" t="s">
        <v>1211</v>
      </c>
      <c r="H1140">
        <v>15.991</v>
      </c>
    </row>
    <row r="1141" spans="1:8" x14ac:dyDescent="0.2">
      <c r="A1141">
        <v>1140</v>
      </c>
      <c r="B1141">
        <v>456</v>
      </c>
      <c r="C1141" t="s">
        <v>8</v>
      </c>
      <c r="D1141" s="4">
        <v>0.79445601851851855</v>
      </c>
      <c r="E1141">
        <v>4.0323000000000002</v>
      </c>
      <c r="F1141">
        <v>19.462399999999999</v>
      </c>
      <c r="G1141" t="s">
        <v>1211</v>
      </c>
      <c r="H1141">
        <v>15.700799999999999</v>
      </c>
    </row>
    <row r="1142" spans="1:8" x14ac:dyDescent="0.2">
      <c r="A1142">
        <v>1141</v>
      </c>
      <c r="B1142">
        <v>456.4</v>
      </c>
      <c r="C1142" t="s">
        <v>8</v>
      </c>
      <c r="D1142" s="4">
        <v>0.79445601851851855</v>
      </c>
      <c r="E1142">
        <v>4.0323000000000002</v>
      </c>
      <c r="F1142">
        <v>19.446000000000002</v>
      </c>
      <c r="G1142" t="s">
        <v>1211</v>
      </c>
      <c r="H1142">
        <v>15.917</v>
      </c>
    </row>
    <row r="1143" spans="1:8" x14ac:dyDescent="0.2">
      <c r="A1143">
        <v>1142</v>
      </c>
      <c r="B1143">
        <v>456.8</v>
      </c>
      <c r="C1143" t="s">
        <v>8</v>
      </c>
      <c r="D1143" s="4">
        <v>0.79445601851851855</v>
      </c>
      <c r="E1143">
        <v>4.0323000000000002</v>
      </c>
      <c r="F1143">
        <v>19.462399999999999</v>
      </c>
      <c r="G1143" t="s">
        <v>1211</v>
      </c>
      <c r="H1143">
        <v>15.8209</v>
      </c>
    </row>
    <row r="1144" spans="1:8" x14ac:dyDescent="0.2">
      <c r="A1144">
        <v>1143</v>
      </c>
      <c r="B1144">
        <v>457.2</v>
      </c>
      <c r="C1144" t="s">
        <v>8</v>
      </c>
      <c r="D1144" s="4">
        <v>0.7944675925925927</v>
      </c>
      <c r="E1144">
        <v>4.0323000000000002</v>
      </c>
      <c r="F1144">
        <v>19.421299999999999</v>
      </c>
      <c r="G1144" t="s">
        <v>1211</v>
      </c>
      <c r="H1144">
        <v>15.7692</v>
      </c>
    </row>
    <row r="1145" spans="1:8" x14ac:dyDescent="0.2">
      <c r="A1145">
        <v>1144</v>
      </c>
      <c r="B1145">
        <v>457.6</v>
      </c>
      <c r="C1145" t="s">
        <v>8</v>
      </c>
      <c r="D1145" s="4">
        <v>0.7944675925925927</v>
      </c>
      <c r="E1145">
        <v>4.0323000000000002</v>
      </c>
      <c r="F1145">
        <v>19.527999999999999</v>
      </c>
      <c r="G1145" t="s">
        <v>1211</v>
      </c>
      <c r="H1145">
        <v>15.791399999999999</v>
      </c>
    </row>
    <row r="1146" spans="1:8" x14ac:dyDescent="0.2">
      <c r="A1146">
        <v>1145</v>
      </c>
      <c r="B1146">
        <v>458</v>
      </c>
      <c r="C1146" t="s">
        <v>8</v>
      </c>
      <c r="D1146" s="4">
        <v>0.79447916666666663</v>
      </c>
      <c r="E1146">
        <v>4.0323000000000002</v>
      </c>
      <c r="F1146">
        <v>19.429500000000001</v>
      </c>
      <c r="G1146" t="s">
        <v>1211</v>
      </c>
      <c r="H1146">
        <v>15.6823</v>
      </c>
    </row>
    <row r="1147" spans="1:8" x14ac:dyDescent="0.2">
      <c r="A1147">
        <v>1146</v>
      </c>
      <c r="B1147">
        <v>458.4</v>
      </c>
      <c r="C1147" t="s">
        <v>8</v>
      </c>
      <c r="D1147" s="4">
        <v>0.79447916666666663</v>
      </c>
      <c r="E1147">
        <v>4.0323000000000002</v>
      </c>
      <c r="F1147">
        <v>19.4542</v>
      </c>
      <c r="G1147" t="s">
        <v>1211</v>
      </c>
      <c r="H1147">
        <v>15.7784</v>
      </c>
    </row>
    <row r="1148" spans="1:8" x14ac:dyDescent="0.2">
      <c r="A1148">
        <v>1147</v>
      </c>
      <c r="B1148">
        <v>458.8</v>
      </c>
      <c r="C1148" t="s">
        <v>8</v>
      </c>
      <c r="D1148" s="4">
        <v>0.79447916666666663</v>
      </c>
      <c r="E1148">
        <v>4.0323000000000002</v>
      </c>
      <c r="F1148">
        <v>19.5444</v>
      </c>
      <c r="G1148" t="s">
        <v>1211</v>
      </c>
      <c r="H1148">
        <v>15.527100000000001</v>
      </c>
    </row>
    <row r="1149" spans="1:8" x14ac:dyDescent="0.2">
      <c r="A1149">
        <v>1148</v>
      </c>
      <c r="B1149">
        <v>459.2</v>
      </c>
      <c r="C1149" t="s">
        <v>8</v>
      </c>
      <c r="D1149" s="4">
        <v>0.79449074074074078</v>
      </c>
      <c r="E1149">
        <v>4.0323000000000002</v>
      </c>
      <c r="F1149">
        <v>19.4788</v>
      </c>
      <c r="G1149" t="s">
        <v>1211</v>
      </c>
      <c r="H1149">
        <v>15.279400000000001</v>
      </c>
    </row>
    <row r="1150" spans="1:8" x14ac:dyDescent="0.2">
      <c r="A1150">
        <v>1149</v>
      </c>
      <c r="B1150">
        <v>459.6</v>
      </c>
      <c r="C1150" t="s">
        <v>8</v>
      </c>
      <c r="D1150" s="4">
        <v>0.79449074074074078</v>
      </c>
      <c r="E1150">
        <v>4.0323000000000002</v>
      </c>
      <c r="F1150">
        <v>19.4377</v>
      </c>
      <c r="G1150" t="s">
        <v>1211</v>
      </c>
      <c r="H1150">
        <v>15.430999999999999</v>
      </c>
    </row>
    <row r="1151" spans="1:8" x14ac:dyDescent="0.2">
      <c r="A1151">
        <v>1150</v>
      </c>
      <c r="B1151">
        <v>460</v>
      </c>
      <c r="C1151" t="s">
        <v>8</v>
      </c>
      <c r="D1151" s="4">
        <v>0.79450231481481481</v>
      </c>
      <c r="E1151">
        <v>4.0323000000000002</v>
      </c>
      <c r="F1151">
        <v>19.552600000000002</v>
      </c>
      <c r="G1151" t="s">
        <v>1211</v>
      </c>
      <c r="H1151">
        <v>15.15</v>
      </c>
    </row>
    <row r="1152" spans="1:8" x14ac:dyDescent="0.2">
      <c r="A1152">
        <v>1151</v>
      </c>
      <c r="B1152">
        <v>460.4</v>
      </c>
      <c r="C1152" t="s">
        <v>8</v>
      </c>
      <c r="D1152" s="4">
        <v>0.79450231481481481</v>
      </c>
      <c r="E1152">
        <v>4.0323000000000002</v>
      </c>
      <c r="F1152">
        <v>19.5608</v>
      </c>
      <c r="G1152" t="s">
        <v>1211</v>
      </c>
      <c r="H1152">
        <v>15.630599999999999</v>
      </c>
    </row>
    <row r="1153" spans="1:8" x14ac:dyDescent="0.2">
      <c r="A1153">
        <v>1152</v>
      </c>
      <c r="B1153">
        <v>460.8</v>
      </c>
      <c r="C1153" t="s">
        <v>8</v>
      </c>
      <c r="D1153" s="4">
        <v>0.79450231481481481</v>
      </c>
      <c r="E1153">
        <v>4.0323000000000002</v>
      </c>
      <c r="F1153">
        <v>19.470600000000001</v>
      </c>
      <c r="G1153" t="s">
        <v>1211</v>
      </c>
      <c r="H1153">
        <v>15.5548</v>
      </c>
    </row>
    <row r="1154" spans="1:8" x14ac:dyDescent="0.2">
      <c r="A1154">
        <v>1153</v>
      </c>
      <c r="B1154">
        <v>461.2</v>
      </c>
      <c r="C1154" t="s">
        <v>8</v>
      </c>
      <c r="D1154" s="4">
        <v>0.79451388888888885</v>
      </c>
      <c r="E1154">
        <v>4.0323000000000002</v>
      </c>
      <c r="F1154">
        <v>19.5444</v>
      </c>
      <c r="G1154" t="s">
        <v>1211</v>
      </c>
      <c r="H1154">
        <v>15.569599999999999</v>
      </c>
    </row>
    <row r="1155" spans="1:8" x14ac:dyDescent="0.2">
      <c r="A1155">
        <v>1154</v>
      </c>
      <c r="B1155">
        <v>461.6</v>
      </c>
      <c r="C1155" t="s">
        <v>8</v>
      </c>
      <c r="D1155" s="4">
        <v>0.79451388888888885</v>
      </c>
      <c r="E1155">
        <v>4.0323000000000002</v>
      </c>
      <c r="F1155">
        <v>19.503399999999999</v>
      </c>
      <c r="G1155" t="s">
        <v>1211</v>
      </c>
      <c r="H1155">
        <v>15.5548</v>
      </c>
    </row>
    <row r="1156" spans="1:8" x14ac:dyDescent="0.2">
      <c r="A1156">
        <v>1155</v>
      </c>
      <c r="B1156">
        <v>462</v>
      </c>
      <c r="C1156" t="s">
        <v>8</v>
      </c>
      <c r="D1156" s="4">
        <v>0.79452546296296289</v>
      </c>
      <c r="E1156">
        <v>4.0323000000000002</v>
      </c>
      <c r="F1156">
        <v>19.495200000000001</v>
      </c>
      <c r="G1156" t="s">
        <v>1211</v>
      </c>
      <c r="H1156">
        <v>15.626899999999999</v>
      </c>
    </row>
    <row r="1157" spans="1:8" x14ac:dyDescent="0.2">
      <c r="A1157">
        <v>1156</v>
      </c>
      <c r="B1157">
        <v>462.4</v>
      </c>
      <c r="C1157" t="s">
        <v>8</v>
      </c>
      <c r="D1157" s="4">
        <v>0.79452546296296289</v>
      </c>
      <c r="E1157">
        <v>4.0323000000000002</v>
      </c>
      <c r="F1157">
        <v>19.552600000000002</v>
      </c>
      <c r="G1157" t="s">
        <v>1211</v>
      </c>
      <c r="H1157">
        <v>15.6472</v>
      </c>
    </row>
    <row r="1158" spans="1:8" x14ac:dyDescent="0.2">
      <c r="A1158">
        <v>1157</v>
      </c>
      <c r="B1158">
        <v>462.8</v>
      </c>
      <c r="C1158" t="s">
        <v>8</v>
      </c>
      <c r="D1158" s="4">
        <v>0.79452546296296289</v>
      </c>
      <c r="E1158">
        <v>4.0323000000000002</v>
      </c>
      <c r="F1158">
        <v>19.593599999999999</v>
      </c>
      <c r="G1158" t="s">
        <v>1211</v>
      </c>
      <c r="H1158">
        <v>15.6158</v>
      </c>
    </row>
    <row r="1159" spans="1:8" x14ac:dyDescent="0.2">
      <c r="A1159">
        <v>1158</v>
      </c>
      <c r="B1159">
        <v>463.2</v>
      </c>
      <c r="C1159" t="s">
        <v>8</v>
      </c>
      <c r="D1159" s="4">
        <v>0.79453703703703704</v>
      </c>
      <c r="E1159">
        <v>4.0323000000000002</v>
      </c>
      <c r="F1159">
        <v>19.4788</v>
      </c>
      <c r="G1159" t="s">
        <v>1211</v>
      </c>
      <c r="H1159">
        <v>15.5289</v>
      </c>
    </row>
    <row r="1160" spans="1:8" x14ac:dyDescent="0.2">
      <c r="A1160">
        <v>1159</v>
      </c>
      <c r="B1160">
        <v>463.6</v>
      </c>
      <c r="C1160" t="s">
        <v>8</v>
      </c>
      <c r="D1160" s="4">
        <v>0.79453703703703704</v>
      </c>
      <c r="E1160">
        <v>4.0323000000000002</v>
      </c>
      <c r="F1160">
        <v>19.462399999999999</v>
      </c>
      <c r="G1160" t="s">
        <v>1211</v>
      </c>
      <c r="H1160">
        <v>15.7119</v>
      </c>
    </row>
    <row r="1161" spans="1:8" x14ac:dyDescent="0.2">
      <c r="A1161">
        <v>1160</v>
      </c>
      <c r="B1161">
        <v>464</v>
      </c>
      <c r="C1161" t="s">
        <v>8</v>
      </c>
      <c r="D1161" s="4">
        <v>0.79454861111111119</v>
      </c>
      <c r="E1161">
        <v>4.0323000000000002</v>
      </c>
      <c r="F1161">
        <v>19.577200000000001</v>
      </c>
      <c r="G1161" t="s">
        <v>1211</v>
      </c>
      <c r="H1161">
        <v>15.430999999999999</v>
      </c>
    </row>
    <row r="1162" spans="1:8" x14ac:dyDescent="0.2">
      <c r="A1162">
        <v>1161</v>
      </c>
      <c r="B1162">
        <v>464.4</v>
      </c>
      <c r="C1162" t="s">
        <v>8</v>
      </c>
      <c r="D1162" s="4">
        <v>0.79454861111111119</v>
      </c>
      <c r="E1162">
        <v>4.0323000000000002</v>
      </c>
      <c r="F1162">
        <v>19.503399999999999</v>
      </c>
      <c r="G1162" t="s">
        <v>1211</v>
      </c>
      <c r="H1162">
        <v>15.7692</v>
      </c>
    </row>
    <row r="1163" spans="1:8" x14ac:dyDescent="0.2">
      <c r="A1163">
        <v>1162</v>
      </c>
      <c r="B1163">
        <v>464.8</v>
      </c>
      <c r="C1163" t="s">
        <v>8</v>
      </c>
      <c r="D1163" s="4">
        <v>0.79454861111111119</v>
      </c>
      <c r="E1163">
        <v>4.0323000000000002</v>
      </c>
      <c r="F1163">
        <v>19.536200000000001</v>
      </c>
      <c r="G1163" t="s">
        <v>1211</v>
      </c>
      <c r="H1163">
        <v>15.674899999999999</v>
      </c>
    </row>
    <row r="1164" spans="1:8" x14ac:dyDescent="0.2">
      <c r="A1164">
        <v>1163</v>
      </c>
      <c r="B1164">
        <v>465.2</v>
      </c>
      <c r="C1164" t="s">
        <v>8</v>
      </c>
      <c r="D1164" s="4">
        <v>0.79456018518518512</v>
      </c>
      <c r="E1164">
        <v>4.0323000000000002</v>
      </c>
      <c r="F1164">
        <v>19.601800000000001</v>
      </c>
      <c r="G1164" t="s">
        <v>1211</v>
      </c>
      <c r="H1164">
        <v>15.7119</v>
      </c>
    </row>
    <row r="1165" spans="1:8" x14ac:dyDescent="0.2">
      <c r="A1165">
        <v>1164</v>
      </c>
      <c r="B1165">
        <v>465.6</v>
      </c>
      <c r="C1165" t="s">
        <v>8</v>
      </c>
      <c r="D1165" s="4">
        <v>0.79456018518518512</v>
      </c>
      <c r="E1165">
        <v>4.0323000000000002</v>
      </c>
      <c r="F1165">
        <v>19.404900000000001</v>
      </c>
      <c r="G1165" t="s">
        <v>1211</v>
      </c>
      <c r="H1165">
        <v>15.8209</v>
      </c>
    </row>
    <row r="1166" spans="1:8" x14ac:dyDescent="0.2">
      <c r="A1166">
        <v>1165</v>
      </c>
      <c r="B1166">
        <v>466</v>
      </c>
      <c r="C1166" t="s">
        <v>8</v>
      </c>
      <c r="D1166" s="4">
        <v>0.79457175925925927</v>
      </c>
      <c r="E1166">
        <v>4.0323000000000002</v>
      </c>
      <c r="F1166">
        <v>19.5608</v>
      </c>
      <c r="G1166" t="s">
        <v>1211</v>
      </c>
      <c r="H1166">
        <v>15.6897</v>
      </c>
    </row>
    <row r="1167" spans="1:8" x14ac:dyDescent="0.2">
      <c r="A1167">
        <v>1166</v>
      </c>
      <c r="B1167">
        <v>466.4</v>
      </c>
      <c r="C1167" t="s">
        <v>8</v>
      </c>
      <c r="D1167" s="4">
        <v>0.79457175925925927</v>
      </c>
      <c r="E1167">
        <v>4.0323000000000002</v>
      </c>
      <c r="F1167">
        <v>19.618300000000001</v>
      </c>
      <c r="G1167" t="s">
        <v>1211</v>
      </c>
      <c r="H1167">
        <v>15.7599</v>
      </c>
    </row>
    <row r="1168" spans="1:8" x14ac:dyDescent="0.2">
      <c r="A1168">
        <v>1167</v>
      </c>
      <c r="B1168">
        <v>466.8</v>
      </c>
      <c r="C1168" t="s">
        <v>8</v>
      </c>
      <c r="D1168" s="4">
        <v>0.79457175925925927</v>
      </c>
      <c r="E1168">
        <v>4.0323000000000002</v>
      </c>
      <c r="F1168">
        <v>19.4542</v>
      </c>
      <c r="G1168" t="s">
        <v>1211</v>
      </c>
      <c r="H1168">
        <v>15.6638</v>
      </c>
    </row>
    <row r="1169" spans="1:8" x14ac:dyDescent="0.2">
      <c r="A1169">
        <v>1168</v>
      </c>
      <c r="B1169">
        <v>467.2</v>
      </c>
      <c r="C1169" t="s">
        <v>8</v>
      </c>
      <c r="D1169" s="4">
        <v>0.79458333333333331</v>
      </c>
      <c r="E1169">
        <v>4.0323000000000002</v>
      </c>
      <c r="F1169">
        <v>19.5444</v>
      </c>
      <c r="G1169" t="s">
        <v>1211</v>
      </c>
      <c r="H1169">
        <v>15.597300000000001</v>
      </c>
    </row>
    <row r="1170" spans="1:8" x14ac:dyDescent="0.2">
      <c r="A1170">
        <v>1169</v>
      </c>
      <c r="B1170">
        <v>467.6</v>
      </c>
      <c r="C1170" t="s">
        <v>8</v>
      </c>
      <c r="D1170" s="4">
        <v>0.79458333333333331</v>
      </c>
      <c r="E1170">
        <v>4.0323000000000002</v>
      </c>
      <c r="F1170">
        <v>19.536200000000001</v>
      </c>
      <c r="G1170" t="s">
        <v>1211</v>
      </c>
      <c r="H1170">
        <v>15.671200000000001</v>
      </c>
    </row>
    <row r="1171" spans="1:8" x14ac:dyDescent="0.2">
      <c r="A1171">
        <v>1170</v>
      </c>
      <c r="B1171">
        <v>468</v>
      </c>
      <c r="C1171" t="s">
        <v>8</v>
      </c>
      <c r="D1171" s="4">
        <v>0.79459490740740746</v>
      </c>
      <c r="E1171">
        <v>4.0323000000000002</v>
      </c>
      <c r="F1171">
        <v>19.511600000000001</v>
      </c>
      <c r="G1171" t="s">
        <v>1211</v>
      </c>
      <c r="H1171">
        <v>15.4642</v>
      </c>
    </row>
    <row r="1172" spans="1:8" x14ac:dyDescent="0.2">
      <c r="A1172">
        <v>1171</v>
      </c>
      <c r="B1172">
        <v>468.4</v>
      </c>
      <c r="C1172" t="s">
        <v>8</v>
      </c>
      <c r="D1172" s="4">
        <v>0.79459490740740746</v>
      </c>
      <c r="E1172">
        <v>4.0323000000000002</v>
      </c>
      <c r="F1172">
        <v>19.511600000000001</v>
      </c>
      <c r="G1172" t="s">
        <v>1211</v>
      </c>
      <c r="H1172">
        <v>15.6768</v>
      </c>
    </row>
    <row r="1173" spans="1:8" x14ac:dyDescent="0.2">
      <c r="A1173">
        <v>1172</v>
      </c>
      <c r="B1173">
        <v>468.8</v>
      </c>
      <c r="C1173" t="s">
        <v>8</v>
      </c>
      <c r="D1173" s="4">
        <v>0.79459490740740746</v>
      </c>
      <c r="E1173">
        <v>4.0323000000000002</v>
      </c>
      <c r="F1173">
        <v>19.568999999999999</v>
      </c>
      <c r="G1173" t="s">
        <v>1211</v>
      </c>
      <c r="H1173">
        <v>15.6287</v>
      </c>
    </row>
    <row r="1174" spans="1:8" x14ac:dyDescent="0.2">
      <c r="A1174">
        <v>1173</v>
      </c>
      <c r="B1174">
        <v>469.2</v>
      </c>
      <c r="C1174" t="s">
        <v>8</v>
      </c>
      <c r="D1174" s="4">
        <v>0.79460648148148139</v>
      </c>
      <c r="E1174">
        <v>4.0323000000000002</v>
      </c>
      <c r="F1174">
        <v>19.536200000000001</v>
      </c>
      <c r="G1174" t="s">
        <v>1211</v>
      </c>
      <c r="H1174">
        <v>15.279400000000001</v>
      </c>
    </row>
    <row r="1175" spans="1:8" x14ac:dyDescent="0.2">
      <c r="A1175">
        <v>1174</v>
      </c>
      <c r="B1175">
        <v>469.6</v>
      </c>
      <c r="C1175" t="s">
        <v>8</v>
      </c>
      <c r="D1175" s="4">
        <v>0.79460648148148139</v>
      </c>
      <c r="E1175">
        <v>4.0323000000000002</v>
      </c>
      <c r="F1175">
        <v>19.5854</v>
      </c>
      <c r="G1175" t="s">
        <v>1211</v>
      </c>
      <c r="H1175">
        <v>15.7784</v>
      </c>
    </row>
    <row r="1176" spans="1:8" x14ac:dyDescent="0.2">
      <c r="A1176">
        <v>1175</v>
      </c>
      <c r="B1176">
        <v>470</v>
      </c>
      <c r="C1176" t="s">
        <v>8</v>
      </c>
      <c r="D1176" s="4">
        <v>0.79461805555555554</v>
      </c>
      <c r="E1176">
        <v>4.0323000000000002</v>
      </c>
      <c r="F1176">
        <v>19.618300000000001</v>
      </c>
      <c r="G1176" t="s">
        <v>1211</v>
      </c>
      <c r="H1176">
        <v>15.6343</v>
      </c>
    </row>
    <row r="1177" spans="1:8" x14ac:dyDescent="0.2">
      <c r="A1177">
        <v>1176</v>
      </c>
      <c r="B1177">
        <v>470.4</v>
      </c>
      <c r="C1177" t="s">
        <v>8</v>
      </c>
      <c r="D1177" s="4">
        <v>0.79461805555555554</v>
      </c>
      <c r="E1177">
        <v>4.0323000000000002</v>
      </c>
      <c r="F1177">
        <v>19.5608</v>
      </c>
      <c r="G1177" t="s">
        <v>1211</v>
      </c>
      <c r="H1177">
        <v>15.649100000000001</v>
      </c>
    </row>
    <row r="1178" spans="1:8" x14ac:dyDescent="0.2">
      <c r="A1178">
        <v>1177</v>
      </c>
      <c r="B1178">
        <v>470.8</v>
      </c>
      <c r="C1178" t="s">
        <v>8</v>
      </c>
      <c r="D1178" s="4">
        <v>0.79461805555555554</v>
      </c>
      <c r="E1178">
        <v>4.0323000000000002</v>
      </c>
      <c r="F1178">
        <v>19.536200000000001</v>
      </c>
      <c r="G1178" t="s">
        <v>1211</v>
      </c>
      <c r="H1178">
        <v>15.565899999999999</v>
      </c>
    </row>
    <row r="1179" spans="1:8" x14ac:dyDescent="0.2">
      <c r="A1179">
        <v>1178</v>
      </c>
      <c r="B1179">
        <v>471.2</v>
      </c>
      <c r="C1179" t="s">
        <v>8</v>
      </c>
      <c r="D1179" s="4">
        <v>0.79462962962962969</v>
      </c>
      <c r="E1179">
        <v>4.0323000000000002</v>
      </c>
      <c r="F1179">
        <v>19.568999999999999</v>
      </c>
      <c r="G1179" t="s">
        <v>1211</v>
      </c>
      <c r="H1179">
        <v>15.344099999999999</v>
      </c>
    </row>
    <row r="1180" spans="1:8" x14ac:dyDescent="0.2">
      <c r="A1180">
        <v>1179</v>
      </c>
      <c r="B1180">
        <v>471.6</v>
      </c>
      <c r="C1180" t="s">
        <v>8</v>
      </c>
      <c r="D1180" s="4">
        <v>0.79462962962962969</v>
      </c>
      <c r="E1180">
        <v>4.0323000000000002</v>
      </c>
      <c r="F1180">
        <v>19.683900000000001</v>
      </c>
      <c r="G1180" t="s">
        <v>1211</v>
      </c>
      <c r="H1180">
        <v>15.6823</v>
      </c>
    </row>
    <row r="1181" spans="1:8" x14ac:dyDescent="0.2">
      <c r="A1181">
        <v>1180</v>
      </c>
      <c r="B1181">
        <v>472</v>
      </c>
      <c r="C1181" t="s">
        <v>8</v>
      </c>
      <c r="D1181" s="4">
        <v>0.79464120370370372</v>
      </c>
      <c r="E1181">
        <v>4.0323000000000002</v>
      </c>
      <c r="F1181">
        <v>19.495200000000001</v>
      </c>
      <c r="G1181" t="s">
        <v>1211</v>
      </c>
      <c r="H1181">
        <v>15.356999999999999</v>
      </c>
    </row>
    <row r="1182" spans="1:8" x14ac:dyDescent="0.2">
      <c r="A1182">
        <v>1181</v>
      </c>
      <c r="B1182">
        <v>472.4</v>
      </c>
      <c r="C1182" t="s">
        <v>8</v>
      </c>
      <c r="D1182" s="4">
        <v>0.79464120370370372</v>
      </c>
      <c r="E1182">
        <v>4.0323000000000002</v>
      </c>
      <c r="F1182">
        <v>19.577200000000001</v>
      </c>
      <c r="G1182" t="s">
        <v>1211</v>
      </c>
      <c r="H1182">
        <v>15.4587</v>
      </c>
    </row>
    <row r="1183" spans="1:8" x14ac:dyDescent="0.2">
      <c r="A1183">
        <v>1182</v>
      </c>
      <c r="B1183">
        <v>472.8</v>
      </c>
      <c r="C1183" t="s">
        <v>8</v>
      </c>
      <c r="D1183" s="4">
        <v>0.79464120370370372</v>
      </c>
      <c r="E1183">
        <v>4.0323000000000002</v>
      </c>
      <c r="F1183">
        <v>19.6921</v>
      </c>
      <c r="G1183" t="s">
        <v>1211</v>
      </c>
      <c r="H1183">
        <v>15.508599999999999</v>
      </c>
    </row>
    <row r="1184" spans="1:8" x14ac:dyDescent="0.2">
      <c r="A1184">
        <v>1183</v>
      </c>
      <c r="B1184">
        <v>473.2</v>
      </c>
      <c r="C1184" t="s">
        <v>8</v>
      </c>
      <c r="D1184" s="4">
        <v>0.79465277777777776</v>
      </c>
      <c r="E1184">
        <v>4.0323000000000002</v>
      </c>
      <c r="F1184">
        <v>19.527999999999999</v>
      </c>
      <c r="G1184" t="s">
        <v>1211</v>
      </c>
      <c r="H1184">
        <v>15.2498</v>
      </c>
    </row>
    <row r="1185" spans="1:8" x14ac:dyDescent="0.2">
      <c r="A1185">
        <v>1184</v>
      </c>
      <c r="B1185">
        <v>473.6</v>
      </c>
      <c r="C1185" t="s">
        <v>8</v>
      </c>
      <c r="D1185" s="4">
        <v>0.79465277777777776</v>
      </c>
      <c r="E1185">
        <v>4.0323000000000002</v>
      </c>
      <c r="F1185">
        <v>19.6265</v>
      </c>
      <c r="G1185" t="s">
        <v>1211</v>
      </c>
      <c r="H1185">
        <v>15.9152</v>
      </c>
    </row>
    <row r="1186" spans="1:8" x14ac:dyDescent="0.2">
      <c r="A1186">
        <v>1185</v>
      </c>
      <c r="B1186">
        <v>474</v>
      </c>
      <c r="C1186" t="s">
        <v>8</v>
      </c>
      <c r="D1186" s="4">
        <v>0.7946643518518518</v>
      </c>
      <c r="E1186">
        <v>4.0323000000000002</v>
      </c>
      <c r="F1186">
        <v>19.6511</v>
      </c>
      <c r="G1186" t="s">
        <v>1211</v>
      </c>
      <c r="H1186">
        <v>15.527100000000001</v>
      </c>
    </row>
    <row r="1187" spans="1:8" x14ac:dyDescent="0.2">
      <c r="A1187">
        <v>1186</v>
      </c>
      <c r="B1187">
        <v>474.4</v>
      </c>
      <c r="C1187" t="s">
        <v>8</v>
      </c>
      <c r="D1187" s="4">
        <v>0.7946643518518518</v>
      </c>
      <c r="E1187">
        <v>4.0323000000000002</v>
      </c>
      <c r="F1187">
        <v>19.5608</v>
      </c>
      <c r="G1187" t="s">
        <v>1211</v>
      </c>
      <c r="H1187">
        <v>15.6472</v>
      </c>
    </row>
    <row r="1188" spans="1:8" x14ac:dyDescent="0.2">
      <c r="A1188">
        <v>1187</v>
      </c>
      <c r="B1188">
        <v>474.8</v>
      </c>
      <c r="C1188" t="s">
        <v>8</v>
      </c>
      <c r="D1188" s="4">
        <v>0.7946643518518518</v>
      </c>
      <c r="E1188">
        <v>4.0323000000000002</v>
      </c>
      <c r="F1188">
        <v>19.5854</v>
      </c>
      <c r="G1188" t="s">
        <v>1211</v>
      </c>
      <c r="H1188">
        <v>15.6287</v>
      </c>
    </row>
    <row r="1189" spans="1:8" x14ac:dyDescent="0.2">
      <c r="A1189">
        <v>1188</v>
      </c>
      <c r="B1189">
        <v>475.2</v>
      </c>
      <c r="C1189" t="s">
        <v>8</v>
      </c>
      <c r="D1189" s="4">
        <v>0.79467592592592595</v>
      </c>
      <c r="E1189">
        <v>4.0323000000000002</v>
      </c>
      <c r="F1189">
        <v>19.610099999999999</v>
      </c>
      <c r="G1189" t="s">
        <v>1211</v>
      </c>
      <c r="H1189">
        <v>15.686</v>
      </c>
    </row>
    <row r="1190" spans="1:8" x14ac:dyDescent="0.2">
      <c r="A1190">
        <v>1189</v>
      </c>
      <c r="B1190">
        <v>475.6</v>
      </c>
      <c r="C1190" t="s">
        <v>8</v>
      </c>
      <c r="D1190" s="4">
        <v>0.79467592592592595</v>
      </c>
      <c r="E1190">
        <v>4.0323000000000002</v>
      </c>
      <c r="F1190">
        <v>19.527999999999999</v>
      </c>
      <c r="G1190" t="s">
        <v>1211</v>
      </c>
      <c r="H1190">
        <v>15.93</v>
      </c>
    </row>
    <row r="1191" spans="1:8" x14ac:dyDescent="0.2">
      <c r="A1191">
        <v>1190</v>
      </c>
      <c r="B1191">
        <v>476</v>
      </c>
      <c r="C1191" t="s">
        <v>8</v>
      </c>
      <c r="D1191" s="4">
        <v>0.7946875000000001</v>
      </c>
      <c r="E1191">
        <v>4.0323000000000002</v>
      </c>
      <c r="F1191">
        <v>19.5444</v>
      </c>
      <c r="G1191" t="s">
        <v>1211</v>
      </c>
      <c r="H1191">
        <v>15.691599999999999</v>
      </c>
    </row>
    <row r="1192" spans="1:8" x14ac:dyDescent="0.2">
      <c r="A1192">
        <v>1191</v>
      </c>
      <c r="B1192">
        <v>476.4</v>
      </c>
      <c r="C1192" t="s">
        <v>8</v>
      </c>
      <c r="D1192" s="4">
        <v>0.7946875000000001</v>
      </c>
      <c r="E1192">
        <v>4.0323000000000002</v>
      </c>
      <c r="F1192">
        <v>19.618300000000001</v>
      </c>
      <c r="G1192" t="s">
        <v>1211</v>
      </c>
      <c r="H1192">
        <v>15.6805</v>
      </c>
    </row>
    <row r="1193" spans="1:8" x14ac:dyDescent="0.2">
      <c r="A1193">
        <v>1192</v>
      </c>
      <c r="B1193">
        <v>476.8</v>
      </c>
      <c r="C1193" t="s">
        <v>8</v>
      </c>
      <c r="D1193" s="4">
        <v>0.7946875000000001</v>
      </c>
      <c r="E1193">
        <v>4.0323000000000002</v>
      </c>
      <c r="F1193">
        <v>19.568999999999999</v>
      </c>
      <c r="G1193" t="s">
        <v>1211</v>
      </c>
      <c r="H1193">
        <v>15.5345</v>
      </c>
    </row>
    <row r="1194" spans="1:8" x14ac:dyDescent="0.2">
      <c r="A1194">
        <v>1193</v>
      </c>
      <c r="B1194">
        <v>477.2</v>
      </c>
      <c r="C1194" t="s">
        <v>8</v>
      </c>
      <c r="D1194" s="4">
        <v>0.79469907407407403</v>
      </c>
      <c r="E1194">
        <v>4.0323000000000002</v>
      </c>
      <c r="F1194">
        <v>19.536200000000001</v>
      </c>
      <c r="G1194" t="s">
        <v>1211</v>
      </c>
      <c r="H1194">
        <v>15.334899999999999</v>
      </c>
    </row>
    <row r="1195" spans="1:8" x14ac:dyDescent="0.2">
      <c r="A1195">
        <v>1194</v>
      </c>
      <c r="B1195">
        <v>477.6</v>
      </c>
      <c r="C1195" t="s">
        <v>8</v>
      </c>
      <c r="D1195" s="4">
        <v>0.79469907407407403</v>
      </c>
      <c r="E1195">
        <v>4.0323000000000002</v>
      </c>
      <c r="F1195">
        <v>19.577200000000001</v>
      </c>
      <c r="G1195" t="s">
        <v>1211</v>
      </c>
      <c r="H1195">
        <v>15.662000000000001</v>
      </c>
    </row>
    <row r="1196" spans="1:8" x14ac:dyDescent="0.2">
      <c r="A1196">
        <v>1195</v>
      </c>
      <c r="B1196">
        <v>478</v>
      </c>
      <c r="C1196" t="s">
        <v>8</v>
      </c>
      <c r="D1196" s="4">
        <v>0.79471064814814818</v>
      </c>
      <c r="E1196">
        <v>4.0323000000000002</v>
      </c>
      <c r="F1196">
        <v>19.577200000000001</v>
      </c>
      <c r="G1196" t="s">
        <v>1211</v>
      </c>
      <c r="H1196">
        <v>15.340400000000001</v>
      </c>
    </row>
    <row r="1197" spans="1:8" x14ac:dyDescent="0.2">
      <c r="A1197">
        <v>1196</v>
      </c>
      <c r="B1197">
        <v>478.4</v>
      </c>
      <c r="C1197" t="s">
        <v>8</v>
      </c>
      <c r="D1197" s="4">
        <v>0.79471064814814818</v>
      </c>
      <c r="E1197">
        <v>4.0323000000000002</v>
      </c>
      <c r="F1197">
        <v>19.618300000000001</v>
      </c>
      <c r="G1197" t="s">
        <v>1211</v>
      </c>
      <c r="H1197">
        <v>15.5326</v>
      </c>
    </row>
    <row r="1198" spans="1:8" x14ac:dyDescent="0.2">
      <c r="A1198">
        <v>1197</v>
      </c>
      <c r="B1198">
        <v>478.8</v>
      </c>
      <c r="C1198" t="s">
        <v>8</v>
      </c>
      <c r="D1198" s="4">
        <v>0.79471064814814818</v>
      </c>
      <c r="E1198">
        <v>4.0323000000000002</v>
      </c>
      <c r="F1198">
        <v>19.675699999999999</v>
      </c>
      <c r="G1198" t="s">
        <v>1211</v>
      </c>
      <c r="H1198">
        <v>15.6564</v>
      </c>
    </row>
    <row r="1199" spans="1:8" x14ac:dyDescent="0.2">
      <c r="A1199">
        <v>1198</v>
      </c>
      <c r="B1199">
        <v>479.2</v>
      </c>
      <c r="C1199" t="s">
        <v>8</v>
      </c>
      <c r="D1199" s="4">
        <v>0.79472222222222222</v>
      </c>
      <c r="E1199">
        <v>4.0323000000000002</v>
      </c>
      <c r="F1199">
        <v>19.659300000000002</v>
      </c>
      <c r="G1199" t="s">
        <v>1211</v>
      </c>
      <c r="H1199">
        <v>15.630599999999999</v>
      </c>
    </row>
    <row r="1200" spans="1:8" x14ac:dyDescent="0.2">
      <c r="A1200">
        <v>1199</v>
      </c>
      <c r="B1200">
        <v>479.6</v>
      </c>
      <c r="C1200" t="s">
        <v>8</v>
      </c>
      <c r="D1200" s="4">
        <v>0.79472222222222222</v>
      </c>
      <c r="E1200">
        <v>4.0323000000000002</v>
      </c>
      <c r="F1200">
        <v>19.495200000000001</v>
      </c>
      <c r="G1200" t="s">
        <v>1211</v>
      </c>
      <c r="H1200">
        <v>15.7784</v>
      </c>
    </row>
    <row r="1201" spans="1:8" x14ac:dyDescent="0.2">
      <c r="A1201">
        <v>1200</v>
      </c>
      <c r="B1201">
        <v>480</v>
      </c>
      <c r="C1201" t="s">
        <v>8</v>
      </c>
      <c r="D1201" s="4">
        <v>0.79473379629629637</v>
      </c>
      <c r="E1201">
        <v>4.0323000000000002</v>
      </c>
      <c r="F1201">
        <v>19.634699999999999</v>
      </c>
      <c r="G1201" t="s">
        <v>1211</v>
      </c>
      <c r="H1201">
        <v>15.462400000000001</v>
      </c>
    </row>
    <row r="1202" spans="1:8" x14ac:dyDescent="0.2">
      <c r="A1202">
        <v>1201</v>
      </c>
      <c r="B1202">
        <v>480.4</v>
      </c>
      <c r="C1202" t="s">
        <v>8</v>
      </c>
      <c r="D1202" s="4">
        <v>0.79473379629629637</v>
      </c>
      <c r="E1202">
        <v>4.0323000000000002</v>
      </c>
      <c r="F1202">
        <v>19.700299999999999</v>
      </c>
      <c r="G1202" t="s">
        <v>1211</v>
      </c>
      <c r="H1202">
        <v>15.3718</v>
      </c>
    </row>
    <row r="1203" spans="1:8" x14ac:dyDescent="0.2">
      <c r="A1203">
        <v>1202</v>
      </c>
      <c r="B1203">
        <v>480.8</v>
      </c>
      <c r="C1203" t="s">
        <v>8</v>
      </c>
      <c r="D1203" s="4">
        <v>0.79473379629629637</v>
      </c>
      <c r="E1203">
        <v>4.0323000000000002</v>
      </c>
      <c r="F1203">
        <v>19.601800000000001</v>
      </c>
      <c r="G1203" t="s">
        <v>1211</v>
      </c>
      <c r="H1203">
        <v>15.453099999999999</v>
      </c>
    </row>
    <row r="1204" spans="1:8" x14ac:dyDescent="0.2">
      <c r="A1204">
        <v>1203</v>
      </c>
      <c r="B1204">
        <v>481.2</v>
      </c>
      <c r="C1204" t="s">
        <v>8</v>
      </c>
      <c r="D1204" s="4">
        <v>0.7947453703703703</v>
      </c>
      <c r="E1204">
        <v>4.0323000000000002</v>
      </c>
      <c r="F1204">
        <v>19.618300000000001</v>
      </c>
      <c r="G1204" t="s">
        <v>1211</v>
      </c>
      <c r="H1204">
        <v>15.2387</v>
      </c>
    </row>
    <row r="1205" spans="1:8" x14ac:dyDescent="0.2">
      <c r="A1205">
        <v>1204</v>
      </c>
      <c r="B1205">
        <v>481.6</v>
      </c>
      <c r="C1205" t="s">
        <v>8</v>
      </c>
      <c r="D1205" s="4">
        <v>0.7947453703703703</v>
      </c>
      <c r="E1205">
        <v>4.0323000000000002</v>
      </c>
      <c r="F1205">
        <v>19.6511</v>
      </c>
      <c r="G1205" t="s">
        <v>1211</v>
      </c>
      <c r="H1205">
        <v>15.7285</v>
      </c>
    </row>
    <row r="1206" spans="1:8" x14ac:dyDescent="0.2">
      <c r="A1206">
        <v>1205</v>
      </c>
      <c r="B1206">
        <v>482</v>
      </c>
      <c r="C1206" t="s">
        <v>8</v>
      </c>
      <c r="D1206" s="4">
        <v>0.79475694444444445</v>
      </c>
      <c r="E1206">
        <v>4.0323000000000002</v>
      </c>
      <c r="F1206">
        <v>19.552600000000002</v>
      </c>
      <c r="G1206" t="s">
        <v>1211</v>
      </c>
      <c r="H1206">
        <v>15.3811</v>
      </c>
    </row>
    <row r="1207" spans="1:8" x14ac:dyDescent="0.2">
      <c r="A1207">
        <v>1206</v>
      </c>
      <c r="B1207">
        <v>482.4</v>
      </c>
      <c r="C1207" t="s">
        <v>8</v>
      </c>
      <c r="D1207" s="4">
        <v>0.79475694444444445</v>
      </c>
      <c r="E1207">
        <v>4.0323000000000002</v>
      </c>
      <c r="F1207">
        <v>19.5608</v>
      </c>
      <c r="G1207" t="s">
        <v>1211</v>
      </c>
      <c r="H1207">
        <v>15.569599999999999</v>
      </c>
    </row>
    <row r="1208" spans="1:8" x14ac:dyDescent="0.2">
      <c r="A1208">
        <v>1207</v>
      </c>
      <c r="B1208">
        <v>482.8</v>
      </c>
      <c r="C1208" t="s">
        <v>8</v>
      </c>
      <c r="D1208" s="4">
        <v>0.79475694444444445</v>
      </c>
      <c r="E1208">
        <v>4.0323000000000002</v>
      </c>
      <c r="F1208">
        <v>19.708500000000001</v>
      </c>
      <c r="G1208" t="s">
        <v>1211</v>
      </c>
      <c r="H1208">
        <v>15.514099999999999</v>
      </c>
    </row>
    <row r="1209" spans="1:8" x14ac:dyDescent="0.2">
      <c r="A1209">
        <v>1208</v>
      </c>
      <c r="B1209">
        <v>483.2</v>
      </c>
      <c r="C1209" t="s">
        <v>8</v>
      </c>
      <c r="D1209" s="4">
        <v>0.7947685185185186</v>
      </c>
      <c r="E1209">
        <v>4.0323000000000002</v>
      </c>
      <c r="F1209">
        <v>19.5608</v>
      </c>
      <c r="G1209" t="s">
        <v>1211</v>
      </c>
      <c r="H1209">
        <v>15.440200000000001</v>
      </c>
    </row>
    <row r="1210" spans="1:8" x14ac:dyDescent="0.2">
      <c r="A1210">
        <v>1209</v>
      </c>
      <c r="B1210">
        <v>483.6</v>
      </c>
      <c r="C1210" t="s">
        <v>8</v>
      </c>
      <c r="D1210" s="4">
        <v>0.7947685185185186</v>
      </c>
      <c r="E1210">
        <v>4.0323000000000002</v>
      </c>
      <c r="F1210">
        <v>19.601800000000001</v>
      </c>
      <c r="G1210" t="s">
        <v>1211</v>
      </c>
      <c r="H1210">
        <v>15.6287</v>
      </c>
    </row>
    <row r="1211" spans="1:8" x14ac:dyDescent="0.2">
      <c r="A1211">
        <v>1210</v>
      </c>
      <c r="B1211">
        <v>484</v>
      </c>
      <c r="C1211" t="s">
        <v>8</v>
      </c>
      <c r="D1211" s="4">
        <v>0.79478009259259252</v>
      </c>
      <c r="E1211">
        <v>4.0323000000000002</v>
      </c>
      <c r="F1211">
        <v>19.6921</v>
      </c>
      <c r="G1211" t="s">
        <v>1211</v>
      </c>
      <c r="H1211">
        <v>15.4236</v>
      </c>
    </row>
    <row r="1212" spans="1:8" x14ac:dyDescent="0.2">
      <c r="A1212">
        <v>1211</v>
      </c>
      <c r="B1212">
        <v>484.4</v>
      </c>
      <c r="C1212" t="s">
        <v>8</v>
      </c>
      <c r="D1212" s="4">
        <v>0.79478009259259252</v>
      </c>
      <c r="E1212">
        <v>4.0323000000000002</v>
      </c>
      <c r="F1212">
        <v>19.568999999999999</v>
      </c>
      <c r="G1212" t="s">
        <v>1211</v>
      </c>
      <c r="H1212">
        <v>15.3774</v>
      </c>
    </row>
    <row r="1213" spans="1:8" x14ac:dyDescent="0.2">
      <c r="A1213">
        <v>1212</v>
      </c>
      <c r="B1213">
        <v>484.8</v>
      </c>
      <c r="C1213" t="s">
        <v>8</v>
      </c>
      <c r="D1213" s="4">
        <v>0.79478009259259252</v>
      </c>
      <c r="E1213">
        <v>4.0323000000000002</v>
      </c>
      <c r="F1213">
        <v>19.593599999999999</v>
      </c>
      <c r="G1213" t="s">
        <v>1211</v>
      </c>
      <c r="H1213">
        <v>15.257199999999999</v>
      </c>
    </row>
    <row r="1214" spans="1:8" x14ac:dyDescent="0.2">
      <c r="A1214">
        <v>1213</v>
      </c>
      <c r="B1214">
        <v>485.2</v>
      </c>
      <c r="C1214" t="s">
        <v>8</v>
      </c>
      <c r="D1214" s="4">
        <v>0.79479166666666667</v>
      </c>
      <c r="E1214">
        <v>4.0323000000000002</v>
      </c>
      <c r="F1214">
        <v>19.675699999999999</v>
      </c>
      <c r="G1214" t="s">
        <v>1211</v>
      </c>
      <c r="H1214">
        <v>14.9541</v>
      </c>
    </row>
    <row r="1215" spans="1:8" x14ac:dyDescent="0.2">
      <c r="A1215">
        <v>1214</v>
      </c>
      <c r="B1215">
        <v>485.6</v>
      </c>
      <c r="C1215" t="s">
        <v>8</v>
      </c>
      <c r="D1215" s="4">
        <v>0.79479166666666667</v>
      </c>
      <c r="E1215">
        <v>4.0323000000000002</v>
      </c>
      <c r="F1215">
        <v>19.683900000000001</v>
      </c>
      <c r="G1215" t="s">
        <v>1211</v>
      </c>
      <c r="H1215">
        <v>15.109400000000001</v>
      </c>
    </row>
    <row r="1216" spans="1:8" x14ac:dyDescent="0.2">
      <c r="A1216">
        <v>1215</v>
      </c>
      <c r="B1216">
        <v>486</v>
      </c>
      <c r="C1216" t="s">
        <v>8</v>
      </c>
      <c r="D1216" s="4">
        <v>0.79480324074074071</v>
      </c>
      <c r="E1216">
        <v>4.0323000000000002</v>
      </c>
      <c r="F1216">
        <v>19.6265</v>
      </c>
      <c r="G1216" t="s">
        <v>1211</v>
      </c>
      <c r="H1216">
        <v>15.366300000000001</v>
      </c>
    </row>
    <row r="1217" spans="1:8" x14ac:dyDescent="0.2">
      <c r="A1217">
        <v>1216</v>
      </c>
      <c r="B1217">
        <v>486.4</v>
      </c>
      <c r="C1217" t="s">
        <v>8</v>
      </c>
      <c r="D1217" s="4">
        <v>0.79480324074074071</v>
      </c>
      <c r="E1217">
        <v>4.0323000000000002</v>
      </c>
      <c r="F1217">
        <v>19.700299999999999</v>
      </c>
      <c r="G1217" t="s">
        <v>1211</v>
      </c>
      <c r="H1217">
        <v>15.508599999999999</v>
      </c>
    </row>
    <row r="1218" spans="1:8" x14ac:dyDescent="0.2">
      <c r="A1218">
        <v>1217</v>
      </c>
      <c r="B1218">
        <v>486.8</v>
      </c>
      <c r="C1218" t="s">
        <v>8</v>
      </c>
      <c r="D1218" s="4">
        <v>0.79480324074074071</v>
      </c>
      <c r="E1218">
        <v>4.0323000000000002</v>
      </c>
      <c r="F1218">
        <v>19.593599999999999</v>
      </c>
      <c r="G1218" t="s">
        <v>1211</v>
      </c>
      <c r="H1218">
        <v>15.5899</v>
      </c>
    </row>
    <row r="1219" spans="1:8" x14ac:dyDescent="0.2">
      <c r="A1219">
        <v>1218</v>
      </c>
      <c r="B1219">
        <v>487.2</v>
      </c>
      <c r="C1219" t="s">
        <v>8</v>
      </c>
      <c r="D1219" s="4">
        <v>0.79481481481481486</v>
      </c>
      <c r="E1219">
        <v>4.0323000000000002</v>
      </c>
      <c r="F1219">
        <v>19.593599999999999</v>
      </c>
      <c r="G1219" t="s">
        <v>1211</v>
      </c>
      <c r="H1219">
        <v>15.2517</v>
      </c>
    </row>
    <row r="1220" spans="1:8" x14ac:dyDescent="0.2">
      <c r="A1220">
        <v>1219</v>
      </c>
      <c r="B1220">
        <v>487.6</v>
      </c>
      <c r="C1220" t="s">
        <v>8</v>
      </c>
      <c r="D1220" s="4">
        <v>0.79481481481481486</v>
      </c>
      <c r="E1220">
        <v>4.0323000000000002</v>
      </c>
      <c r="F1220">
        <v>19.6921</v>
      </c>
      <c r="G1220" t="s">
        <v>1211</v>
      </c>
      <c r="H1220">
        <v>15.478999999999999</v>
      </c>
    </row>
    <row r="1221" spans="1:8" x14ac:dyDescent="0.2">
      <c r="A1221">
        <v>1220</v>
      </c>
      <c r="B1221">
        <v>488</v>
      </c>
      <c r="C1221" t="s">
        <v>8</v>
      </c>
      <c r="D1221" s="4">
        <v>0.79482638888888879</v>
      </c>
      <c r="E1221">
        <v>4.0323000000000002</v>
      </c>
      <c r="F1221">
        <v>19.708500000000001</v>
      </c>
      <c r="G1221" t="s">
        <v>1211</v>
      </c>
      <c r="H1221">
        <v>15.3108</v>
      </c>
    </row>
    <row r="1222" spans="1:8" x14ac:dyDescent="0.2">
      <c r="A1222">
        <v>1221</v>
      </c>
      <c r="B1222">
        <v>488.4</v>
      </c>
      <c r="C1222" t="s">
        <v>8</v>
      </c>
      <c r="D1222" s="4">
        <v>0.79482638888888879</v>
      </c>
      <c r="E1222">
        <v>4.0323000000000002</v>
      </c>
      <c r="F1222">
        <v>19.634699999999999</v>
      </c>
      <c r="G1222" t="s">
        <v>1211</v>
      </c>
      <c r="H1222">
        <v>15.516</v>
      </c>
    </row>
    <row r="1223" spans="1:8" x14ac:dyDescent="0.2">
      <c r="A1223">
        <v>1222</v>
      </c>
      <c r="B1223">
        <v>488.8</v>
      </c>
      <c r="C1223" t="s">
        <v>8</v>
      </c>
      <c r="D1223" s="4">
        <v>0.79482638888888879</v>
      </c>
      <c r="E1223">
        <v>4.0323000000000002</v>
      </c>
      <c r="F1223">
        <v>19.618300000000001</v>
      </c>
      <c r="G1223" t="s">
        <v>1211</v>
      </c>
      <c r="H1223">
        <v>15.658300000000001</v>
      </c>
    </row>
    <row r="1224" spans="1:8" x14ac:dyDescent="0.2">
      <c r="A1224">
        <v>1223</v>
      </c>
      <c r="B1224">
        <v>489.2</v>
      </c>
      <c r="C1224" t="s">
        <v>8</v>
      </c>
      <c r="D1224" s="4">
        <v>0.79483796296296294</v>
      </c>
      <c r="E1224">
        <v>4.0323000000000002</v>
      </c>
      <c r="F1224">
        <v>19.7577</v>
      </c>
      <c r="G1224" t="s">
        <v>1211</v>
      </c>
      <c r="H1224">
        <v>15.417999999999999</v>
      </c>
    </row>
    <row r="1225" spans="1:8" x14ac:dyDescent="0.2">
      <c r="A1225">
        <v>1224</v>
      </c>
      <c r="B1225">
        <v>489.6</v>
      </c>
      <c r="C1225" t="s">
        <v>8</v>
      </c>
      <c r="D1225" s="4">
        <v>0.79483796296296294</v>
      </c>
      <c r="E1225">
        <v>4.0323000000000002</v>
      </c>
      <c r="F1225">
        <v>19.6511</v>
      </c>
      <c r="G1225" t="s">
        <v>1211</v>
      </c>
      <c r="H1225">
        <v>15.564</v>
      </c>
    </row>
    <row r="1226" spans="1:8" x14ac:dyDescent="0.2">
      <c r="A1226">
        <v>1225</v>
      </c>
      <c r="B1226">
        <v>490</v>
      </c>
      <c r="C1226" t="s">
        <v>8</v>
      </c>
      <c r="D1226" s="4">
        <v>0.79484953703703709</v>
      </c>
      <c r="E1226">
        <v>4.0323000000000002</v>
      </c>
      <c r="F1226">
        <v>19.700299999999999</v>
      </c>
      <c r="G1226" t="s">
        <v>1211</v>
      </c>
      <c r="H1226">
        <v>15.2776</v>
      </c>
    </row>
    <row r="1227" spans="1:8" x14ac:dyDescent="0.2">
      <c r="A1227">
        <v>1226</v>
      </c>
      <c r="B1227">
        <v>490.4</v>
      </c>
      <c r="C1227" t="s">
        <v>8</v>
      </c>
      <c r="D1227" s="4">
        <v>0.79484953703703709</v>
      </c>
      <c r="E1227">
        <v>4.0323000000000002</v>
      </c>
      <c r="F1227">
        <v>19.6921</v>
      </c>
      <c r="G1227" t="s">
        <v>1211</v>
      </c>
      <c r="H1227">
        <v>15.4032</v>
      </c>
    </row>
    <row r="1228" spans="1:8" x14ac:dyDescent="0.2">
      <c r="A1228">
        <v>1227</v>
      </c>
      <c r="B1228">
        <v>490.8</v>
      </c>
      <c r="C1228" t="s">
        <v>8</v>
      </c>
      <c r="D1228" s="4">
        <v>0.79484953703703709</v>
      </c>
      <c r="E1228">
        <v>4.0323000000000002</v>
      </c>
      <c r="F1228">
        <v>19.634699999999999</v>
      </c>
      <c r="G1228" t="s">
        <v>1211</v>
      </c>
      <c r="H1228">
        <v>15.453099999999999</v>
      </c>
    </row>
    <row r="1229" spans="1:8" x14ac:dyDescent="0.2">
      <c r="A1229">
        <v>1228</v>
      </c>
      <c r="B1229">
        <v>491.2</v>
      </c>
      <c r="C1229" t="s">
        <v>8</v>
      </c>
      <c r="D1229" s="4">
        <v>0.79486111111111113</v>
      </c>
      <c r="E1229">
        <v>4.0323000000000002</v>
      </c>
      <c r="F1229">
        <v>19.675699999999999</v>
      </c>
      <c r="G1229" t="s">
        <v>1211</v>
      </c>
      <c r="H1229">
        <v>15.1907</v>
      </c>
    </row>
    <row r="1230" spans="1:8" x14ac:dyDescent="0.2">
      <c r="A1230">
        <v>1229</v>
      </c>
      <c r="B1230">
        <v>491.6</v>
      </c>
      <c r="C1230" t="s">
        <v>8</v>
      </c>
      <c r="D1230" s="4">
        <v>0.79486111111111113</v>
      </c>
      <c r="E1230">
        <v>4.0323000000000002</v>
      </c>
      <c r="F1230">
        <v>19.7577</v>
      </c>
      <c r="G1230" t="s">
        <v>1211</v>
      </c>
      <c r="H1230">
        <v>15.7119</v>
      </c>
    </row>
    <row r="1231" spans="1:8" x14ac:dyDescent="0.2">
      <c r="A1231">
        <v>1230</v>
      </c>
      <c r="B1231">
        <v>492</v>
      </c>
      <c r="C1231" t="s">
        <v>8</v>
      </c>
      <c r="D1231" s="4">
        <v>0.79487268518518517</v>
      </c>
      <c r="E1231">
        <v>4.0323000000000002</v>
      </c>
      <c r="F1231">
        <v>19.593599999999999</v>
      </c>
      <c r="G1231" t="s">
        <v>1211</v>
      </c>
      <c r="H1231">
        <v>15.4254</v>
      </c>
    </row>
    <row r="1232" spans="1:8" x14ac:dyDescent="0.2">
      <c r="A1232">
        <v>1231</v>
      </c>
      <c r="B1232">
        <v>492.4</v>
      </c>
      <c r="C1232" t="s">
        <v>8</v>
      </c>
      <c r="D1232" s="4">
        <v>0.79487268518518517</v>
      </c>
      <c r="E1232">
        <v>4.0323000000000002</v>
      </c>
      <c r="F1232">
        <v>19.6675</v>
      </c>
      <c r="G1232" t="s">
        <v>1211</v>
      </c>
      <c r="H1232">
        <v>15.2369</v>
      </c>
    </row>
    <row r="1233" spans="1:8" x14ac:dyDescent="0.2">
      <c r="A1233">
        <v>1232</v>
      </c>
      <c r="B1233">
        <v>492.8</v>
      </c>
      <c r="C1233" t="s">
        <v>8</v>
      </c>
      <c r="D1233" s="4">
        <v>0.79487268518518517</v>
      </c>
      <c r="E1233">
        <v>4.0323000000000002</v>
      </c>
      <c r="F1233">
        <v>19.6511</v>
      </c>
      <c r="G1233" t="s">
        <v>1211</v>
      </c>
      <c r="H1233">
        <v>15.3589</v>
      </c>
    </row>
    <row r="1234" spans="1:8" x14ac:dyDescent="0.2">
      <c r="A1234">
        <v>1233</v>
      </c>
      <c r="B1234">
        <v>493.2</v>
      </c>
      <c r="C1234" t="s">
        <v>8</v>
      </c>
      <c r="D1234" s="4">
        <v>0.79488425925925921</v>
      </c>
      <c r="E1234">
        <v>4.0323000000000002</v>
      </c>
      <c r="F1234">
        <v>19.610099999999999</v>
      </c>
      <c r="G1234" t="s">
        <v>1211</v>
      </c>
      <c r="H1234">
        <v>15.231400000000001</v>
      </c>
    </row>
    <row r="1235" spans="1:8" x14ac:dyDescent="0.2">
      <c r="A1235">
        <v>1234</v>
      </c>
      <c r="B1235">
        <v>493.6</v>
      </c>
      <c r="C1235" t="s">
        <v>8</v>
      </c>
      <c r="D1235" s="4">
        <v>0.79488425925925921</v>
      </c>
      <c r="E1235">
        <v>4.0323000000000002</v>
      </c>
      <c r="F1235">
        <v>19.700299999999999</v>
      </c>
      <c r="G1235" t="s">
        <v>1211</v>
      </c>
      <c r="H1235">
        <v>15.2776</v>
      </c>
    </row>
    <row r="1236" spans="1:8" x14ac:dyDescent="0.2">
      <c r="A1236">
        <v>1235</v>
      </c>
      <c r="B1236">
        <v>494</v>
      </c>
      <c r="C1236" t="s">
        <v>8</v>
      </c>
      <c r="D1236" s="4">
        <v>0.79489583333333336</v>
      </c>
      <c r="E1236">
        <v>4.0323000000000002</v>
      </c>
      <c r="F1236">
        <v>19.724900000000002</v>
      </c>
      <c r="G1236" t="s">
        <v>1211</v>
      </c>
      <c r="H1236">
        <v>15.1722</v>
      </c>
    </row>
    <row r="1237" spans="1:8" x14ac:dyDescent="0.2">
      <c r="A1237">
        <v>1236</v>
      </c>
      <c r="B1237">
        <v>494.4</v>
      </c>
      <c r="C1237" t="s">
        <v>8</v>
      </c>
      <c r="D1237" s="4">
        <v>0.79489583333333336</v>
      </c>
      <c r="E1237">
        <v>4.0323000000000002</v>
      </c>
      <c r="F1237">
        <v>19.708500000000001</v>
      </c>
      <c r="G1237" t="s">
        <v>1211</v>
      </c>
      <c r="H1237">
        <v>15.0669</v>
      </c>
    </row>
    <row r="1238" spans="1:8" x14ac:dyDescent="0.2">
      <c r="A1238">
        <v>1237</v>
      </c>
      <c r="B1238">
        <v>494.8</v>
      </c>
      <c r="C1238" t="s">
        <v>8</v>
      </c>
      <c r="D1238" s="4">
        <v>0.79489583333333336</v>
      </c>
      <c r="E1238">
        <v>4.0323000000000002</v>
      </c>
      <c r="F1238">
        <v>19.5608</v>
      </c>
      <c r="G1238" t="s">
        <v>1211</v>
      </c>
      <c r="H1238">
        <v>15.1722</v>
      </c>
    </row>
    <row r="1239" spans="1:8" x14ac:dyDescent="0.2">
      <c r="A1239">
        <v>1238</v>
      </c>
      <c r="B1239">
        <v>495.2</v>
      </c>
      <c r="C1239" t="s">
        <v>8</v>
      </c>
      <c r="D1239" s="4">
        <v>0.79490740740740751</v>
      </c>
      <c r="E1239">
        <v>4.0323000000000002</v>
      </c>
      <c r="F1239">
        <v>19.6921</v>
      </c>
      <c r="G1239" t="s">
        <v>1211</v>
      </c>
      <c r="H1239">
        <v>15.0207</v>
      </c>
    </row>
    <row r="1240" spans="1:8" x14ac:dyDescent="0.2">
      <c r="A1240">
        <v>1239</v>
      </c>
      <c r="B1240">
        <v>495.6</v>
      </c>
      <c r="C1240" t="s">
        <v>8</v>
      </c>
      <c r="D1240" s="4">
        <v>0.79490740740740751</v>
      </c>
      <c r="E1240">
        <v>4.0323000000000002</v>
      </c>
      <c r="F1240">
        <v>19.741299999999999</v>
      </c>
      <c r="G1240" t="s">
        <v>1211</v>
      </c>
      <c r="H1240">
        <v>15.462400000000001</v>
      </c>
    </row>
    <row r="1241" spans="1:8" x14ac:dyDescent="0.2">
      <c r="A1241">
        <v>1240</v>
      </c>
      <c r="B1241">
        <v>496</v>
      </c>
      <c r="C1241" t="s">
        <v>8</v>
      </c>
      <c r="D1241" s="4">
        <v>0.79491898148148143</v>
      </c>
      <c r="E1241">
        <v>4.0323000000000002</v>
      </c>
      <c r="F1241">
        <v>19.6511</v>
      </c>
      <c r="G1241" t="s">
        <v>1211</v>
      </c>
      <c r="H1241">
        <v>15.536300000000001</v>
      </c>
    </row>
    <row r="1242" spans="1:8" x14ac:dyDescent="0.2">
      <c r="A1242">
        <v>1241</v>
      </c>
      <c r="B1242">
        <v>496.4</v>
      </c>
      <c r="C1242" t="s">
        <v>8</v>
      </c>
      <c r="D1242" s="4">
        <v>0.79491898148148143</v>
      </c>
      <c r="E1242">
        <v>4.0323000000000002</v>
      </c>
      <c r="F1242">
        <v>19.749500000000001</v>
      </c>
      <c r="G1242" t="s">
        <v>1211</v>
      </c>
      <c r="H1242">
        <v>15.6675</v>
      </c>
    </row>
    <row r="1243" spans="1:8" x14ac:dyDescent="0.2">
      <c r="A1243">
        <v>1242</v>
      </c>
      <c r="B1243">
        <v>496.8</v>
      </c>
      <c r="C1243" t="s">
        <v>8</v>
      </c>
      <c r="D1243" s="4">
        <v>0.79491898148148143</v>
      </c>
      <c r="E1243">
        <v>4.0323000000000002</v>
      </c>
      <c r="F1243">
        <v>19.741299999999999</v>
      </c>
      <c r="G1243" t="s">
        <v>1211</v>
      </c>
      <c r="H1243">
        <v>15.591799999999999</v>
      </c>
    </row>
    <row r="1244" spans="1:8" x14ac:dyDescent="0.2">
      <c r="A1244">
        <v>1243</v>
      </c>
      <c r="B1244">
        <v>497.2</v>
      </c>
      <c r="C1244" t="s">
        <v>8</v>
      </c>
      <c r="D1244" s="4">
        <v>0.79493055555555558</v>
      </c>
      <c r="E1244">
        <v>4.0323000000000002</v>
      </c>
      <c r="F1244">
        <v>19.6921</v>
      </c>
      <c r="G1244" t="s">
        <v>1211</v>
      </c>
      <c r="H1244">
        <v>15.3626</v>
      </c>
    </row>
    <row r="1245" spans="1:8" x14ac:dyDescent="0.2">
      <c r="A1245">
        <v>1244</v>
      </c>
      <c r="B1245">
        <v>497.6</v>
      </c>
      <c r="C1245" t="s">
        <v>8</v>
      </c>
      <c r="D1245" s="4">
        <v>0.79493055555555558</v>
      </c>
      <c r="E1245">
        <v>4.0323000000000002</v>
      </c>
      <c r="F1245">
        <v>19.6265</v>
      </c>
      <c r="G1245" t="s">
        <v>1211</v>
      </c>
      <c r="H1245">
        <v>15.2776</v>
      </c>
    </row>
    <row r="1246" spans="1:8" x14ac:dyDescent="0.2">
      <c r="A1246">
        <v>1245</v>
      </c>
      <c r="B1246">
        <v>498</v>
      </c>
      <c r="C1246" t="s">
        <v>8</v>
      </c>
      <c r="D1246" s="4">
        <v>0.79494212962962962</v>
      </c>
      <c r="E1246">
        <v>4.0323000000000002</v>
      </c>
      <c r="F1246">
        <v>19.7577</v>
      </c>
      <c r="G1246" t="s">
        <v>1211</v>
      </c>
      <c r="H1246">
        <v>15.2979</v>
      </c>
    </row>
    <row r="1247" spans="1:8" x14ac:dyDescent="0.2">
      <c r="A1247">
        <v>1246</v>
      </c>
      <c r="B1247">
        <v>498.4</v>
      </c>
      <c r="C1247" t="s">
        <v>8</v>
      </c>
      <c r="D1247" s="4">
        <v>0.79494212962962962</v>
      </c>
      <c r="E1247">
        <v>4.0323000000000002</v>
      </c>
      <c r="F1247">
        <v>19.618300000000001</v>
      </c>
      <c r="G1247" t="s">
        <v>1211</v>
      </c>
      <c r="H1247">
        <v>15.349600000000001</v>
      </c>
    </row>
    <row r="1248" spans="1:8" x14ac:dyDescent="0.2">
      <c r="A1248">
        <v>1247</v>
      </c>
      <c r="B1248">
        <v>498.8</v>
      </c>
      <c r="C1248" t="s">
        <v>8</v>
      </c>
      <c r="D1248" s="4">
        <v>0.79494212962962962</v>
      </c>
      <c r="E1248">
        <v>4.0323000000000002</v>
      </c>
      <c r="F1248">
        <v>19.708500000000001</v>
      </c>
      <c r="G1248" t="s">
        <v>1211</v>
      </c>
      <c r="H1248">
        <v>15.6213</v>
      </c>
    </row>
    <row r="1249" spans="1:8" x14ac:dyDescent="0.2">
      <c r="A1249">
        <v>1248</v>
      </c>
      <c r="B1249">
        <v>499.2</v>
      </c>
      <c r="C1249" t="s">
        <v>8</v>
      </c>
      <c r="D1249" s="4">
        <v>0.79495370370370377</v>
      </c>
      <c r="E1249">
        <v>4.0323000000000002</v>
      </c>
      <c r="F1249">
        <v>19.806999999999999</v>
      </c>
      <c r="G1249" t="s">
        <v>1211</v>
      </c>
      <c r="H1249">
        <v>15.3422</v>
      </c>
    </row>
    <row r="1250" spans="1:8" x14ac:dyDescent="0.2">
      <c r="A1250">
        <v>1249</v>
      </c>
      <c r="B1250">
        <v>499.6</v>
      </c>
      <c r="C1250" t="s">
        <v>8</v>
      </c>
      <c r="D1250" s="4">
        <v>0.79495370370370377</v>
      </c>
      <c r="E1250">
        <v>4.0323000000000002</v>
      </c>
      <c r="F1250">
        <v>19.634699999999999</v>
      </c>
      <c r="G1250" t="s">
        <v>1211</v>
      </c>
      <c r="H1250">
        <v>15.625</v>
      </c>
    </row>
    <row r="1251" spans="1:8" x14ac:dyDescent="0.2">
      <c r="A1251">
        <v>1250</v>
      </c>
      <c r="B1251">
        <v>500</v>
      </c>
      <c r="C1251" t="s">
        <v>8</v>
      </c>
      <c r="D1251" s="4">
        <v>0.7949652777777777</v>
      </c>
      <c r="E1251">
        <v>4.0323000000000002</v>
      </c>
      <c r="F1251">
        <v>19.708500000000001</v>
      </c>
      <c r="G1251" t="s">
        <v>1211</v>
      </c>
      <c r="H1251">
        <v>15.5603</v>
      </c>
    </row>
    <row r="1252" spans="1:8" x14ac:dyDescent="0.2">
      <c r="A1252">
        <v>1251</v>
      </c>
      <c r="B1252">
        <v>500.4</v>
      </c>
      <c r="C1252" t="s">
        <v>8</v>
      </c>
      <c r="D1252" s="4">
        <v>0.7949652777777777</v>
      </c>
      <c r="E1252">
        <v>4.0323000000000002</v>
      </c>
      <c r="F1252">
        <v>19.724900000000002</v>
      </c>
      <c r="G1252" t="s">
        <v>1211</v>
      </c>
      <c r="H1252">
        <v>15.417999999999999</v>
      </c>
    </row>
    <row r="1253" spans="1:8" x14ac:dyDescent="0.2">
      <c r="A1253">
        <v>1252</v>
      </c>
      <c r="B1253">
        <v>500.8</v>
      </c>
      <c r="C1253" t="s">
        <v>8</v>
      </c>
      <c r="D1253" s="4">
        <v>0.7949652777777777</v>
      </c>
      <c r="E1253">
        <v>4.0323000000000002</v>
      </c>
      <c r="F1253">
        <v>19.683900000000001</v>
      </c>
      <c r="G1253" t="s">
        <v>1211</v>
      </c>
      <c r="H1253">
        <v>15.6028</v>
      </c>
    </row>
    <row r="1254" spans="1:8" x14ac:dyDescent="0.2">
      <c r="A1254">
        <v>1253</v>
      </c>
      <c r="B1254">
        <v>501.2</v>
      </c>
      <c r="C1254" t="s">
        <v>8</v>
      </c>
      <c r="D1254" s="4">
        <v>0.79497685185185185</v>
      </c>
      <c r="E1254">
        <v>4.0323000000000002</v>
      </c>
      <c r="F1254">
        <v>19.683900000000001</v>
      </c>
      <c r="G1254" t="s">
        <v>1211</v>
      </c>
      <c r="H1254">
        <v>15.517799999999999</v>
      </c>
    </row>
    <row r="1255" spans="1:8" x14ac:dyDescent="0.2">
      <c r="A1255">
        <v>1254</v>
      </c>
      <c r="B1255">
        <v>501.6</v>
      </c>
      <c r="C1255" t="s">
        <v>8</v>
      </c>
      <c r="D1255" s="4">
        <v>0.79497685185185185</v>
      </c>
      <c r="E1255">
        <v>4.0323000000000002</v>
      </c>
      <c r="F1255">
        <v>19.765999999999998</v>
      </c>
      <c r="G1255" t="s">
        <v>1211</v>
      </c>
      <c r="H1255">
        <v>15.5474</v>
      </c>
    </row>
    <row r="1256" spans="1:8" x14ac:dyDescent="0.2">
      <c r="A1256">
        <v>1255</v>
      </c>
      <c r="B1256">
        <v>502</v>
      </c>
      <c r="C1256" t="s">
        <v>8</v>
      </c>
      <c r="D1256" s="4">
        <v>0.794988425925926</v>
      </c>
      <c r="E1256">
        <v>4.0323000000000002</v>
      </c>
      <c r="F1256">
        <v>19.741299999999999</v>
      </c>
      <c r="G1256" t="s">
        <v>1211</v>
      </c>
      <c r="H1256">
        <v>15.527100000000001</v>
      </c>
    </row>
    <row r="1257" spans="1:8" x14ac:dyDescent="0.2">
      <c r="A1257">
        <v>1256</v>
      </c>
      <c r="B1257">
        <v>502.4</v>
      </c>
      <c r="C1257" t="s">
        <v>8</v>
      </c>
      <c r="D1257" s="4">
        <v>0.794988425925926</v>
      </c>
      <c r="E1257">
        <v>4.0323000000000002</v>
      </c>
      <c r="F1257">
        <v>19.6675</v>
      </c>
      <c r="G1257" t="s">
        <v>1211</v>
      </c>
      <c r="H1257">
        <v>15.5252</v>
      </c>
    </row>
    <row r="1258" spans="1:8" x14ac:dyDescent="0.2">
      <c r="A1258">
        <v>1257</v>
      </c>
      <c r="B1258">
        <v>502.8</v>
      </c>
      <c r="C1258" t="s">
        <v>8</v>
      </c>
      <c r="D1258" s="4">
        <v>0.794988425925926</v>
      </c>
      <c r="E1258">
        <v>4.0323000000000002</v>
      </c>
      <c r="F1258">
        <v>19.782399999999999</v>
      </c>
      <c r="G1258" t="s">
        <v>1211</v>
      </c>
      <c r="H1258">
        <v>15.7599</v>
      </c>
    </row>
    <row r="1259" spans="1:8" x14ac:dyDescent="0.2">
      <c r="A1259">
        <v>1258</v>
      </c>
      <c r="B1259">
        <v>503.2</v>
      </c>
      <c r="C1259" t="s">
        <v>8</v>
      </c>
      <c r="D1259" s="4">
        <v>0.79499999999999993</v>
      </c>
      <c r="E1259">
        <v>4.0323000000000002</v>
      </c>
      <c r="F1259">
        <v>19.716699999999999</v>
      </c>
      <c r="G1259" t="s">
        <v>1211</v>
      </c>
      <c r="H1259">
        <v>15.4217</v>
      </c>
    </row>
    <row r="1260" spans="1:8" x14ac:dyDescent="0.2">
      <c r="A1260">
        <v>1259</v>
      </c>
      <c r="B1260">
        <v>503.6</v>
      </c>
      <c r="C1260" t="s">
        <v>8</v>
      </c>
      <c r="D1260" s="4">
        <v>0.79499999999999993</v>
      </c>
      <c r="E1260">
        <v>4.0323000000000002</v>
      </c>
      <c r="F1260">
        <v>19.716699999999999</v>
      </c>
      <c r="G1260" t="s">
        <v>1211</v>
      </c>
      <c r="H1260">
        <v>15.514099999999999</v>
      </c>
    </row>
    <row r="1261" spans="1:8" x14ac:dyDescent="0.2">
      <c r="A1261">
        <v>1260</v>
      </c>
      <c r="B1261">
        <v>504</v>
      </c>
      <c r="C1261" t="s">
        <v>8</v>
      </c>
      <c r="D1261" s="4">
        <v>0.79501157407407408</v>
      </c>
      <c r="E1261">
        <v>4.0323000000000002</v>
      </c>
      <c r="F1261">
        <v>19.790600000000001</v>
      </c>
      <c r="G1261" t="s">
        <v>1211</v>
      </c>
      <c r="H1261">
        <v>15.3903</v>
      </c>
    </row>
    <row r="1262" spans="1:8" x14ac:dyDescent="0.2">
      <c r="A1262">
        <v>1261</v>
      </c>
      <c r="B1262">
        <v>504.4</v>
      </c>
      <c r="C1262" t="s">
        <v>8</v>
      </c>
      <c r="D1262" s="4">
        <v>0.79501157407407408</v>
      </c>
      <c r="E1262">
        <v>4.0323000000000002</v>
      </c>
      <c r="F1262">
        <v>19.782399999999999</v>
      </c>
      <c r="G1262" t="s">
        <v>1211</v>
      </c>
      <c r="H1262">
        <v>15.504899999999999</v>
      </c>
    </row>
    <row r="1263" spans="1:8" x14ac:dyDescent="0.2">
      <c r="A1263">
        <v>1262</v>
      </c>
      <c r="B1263">
        <v>504.8</v>
      </c>
      <c r="C1263" t="s">
        <v>8</v>
      </c>
      <c r="D1263" s="4">
        <v>0.79501157407407408</v>
      </c>
      <c r="E1263">
        <v>4.0323000000000002</v>
      </c>
      <c r="F1263">
        <v>19.741299999999999</v>
      </c>
      <c r="G1263" t="s">
        <v>1211</v>
      </c>
      <c r="H1263">
        <v>15.7119</v>
      </c>
    </row>
    <row r="1264" spans="1:8" x14ac:dyDescent="0.2">
      <c r="A1264">
        <v>1263</v>
      </c>
      <c r="B1264">
        <v>505.2</v>
      </c>
      <c r="C1264" t="s">
        <v>8</v>
      </c>
      <c r="D1264" s="4">
        <v>0.79502314814814812</v>
      </c>
      <c r="E1264">
        <v>4.0323000000000002</v>
      </c>
      <c r="F1264">
        <v>19.7331</v>
      </c>
      <c r="G1264" t="s">
        <v>1211</v>
      </c>
      <c r="H1264">
        <v>15.6084</v>
      </c>
    </row>
    <row r="1265" spans="1:8" x14ac:dyDescent="0.2">
      <c r="A1265">
        <v>1264</v>
      </c>
      <c r="B1265">
        <v>505.6</v>
      </c>
      <c r="C1265" t="s">
        <v>8</v>
      </c>
      <c r="D1265" s="4">
        <v>0.79502314814814812</v>
      </c>
      <c r="E1265">
        <v>4.0323000000000002</v>
      </c>
      <c r="F1265">
        <v>19.8644</v>
      </c>
      <c r="G1265" t="s">
        <v>1211</v>
      </c>
      <c r="H1265">
        <v>15.8413</v>
      </c>
    </row>
    <row r="1266" spans="1:8" x14ac:dyDescent="0.2">
      <c r="A1266">
        <v>1265</v>
      </c>
      <c r="B1266">
        <v>506</v>
      </c>
      <c r="C1266" t="s">
        <v>8</v>
      </c>
      <c r="D1266" s="4">
        <v>0.79503472222222227</v>
      </c>
      <c r="E1266">
        <v>4.0323000000000002</v>
      </c>
      <c r="F1266">
        <v>19.7331</v>
      </c>
      <c r="G1266" t="s">
        <v>1211</v>
      </c>
      <c r="H1266">
        <v>15.6435</v>
      </c>
    </row>
    <row r="1267" spans="1:8" x14ac:dyDescent="0.2">
      <c r="A1267">
        <v>1266</v>
      </c>
      <c r="B1267">
        <v>506.4</v>
      </c>
      <c r="C1267" t="s">
        <v>8</v>
      </c>
      <c r="D1267" s="4">
        <v>0.79503472222222227</v>
      </c>
      <c r="E1267">
        <v>4.0323000000000002</v>
      </c>
      <c r="F1267">
        <v>19.7331</v>
      </c>
      <c r="G1267" t="s">
        <v>1211</v>
      </c>
      <c r="H1267">
        <v>15.504899999999999</v>
      </c>
    </row>
    <row r="1268" spans="1:8" x14ac:dyDescent="0.2">
      <c r="A1268">
        <v>1267</v>
      </c>
      <c r="B1268">
        <v>506.8</v>
      </c>
      <c r="C1268" t="s">
        <v>8</v>
      </c>
      <c r="D1268" s="4">
        <v>0.79503472222222227</v>
      </c>
      <c r="E1268">
        <v>4.0323000000000002</v>
      </c>
      <c r="F1268">
        <v>19.823399999999999</v>
      </c>
      <c r="G1268" t="s">
        <v>1211</v>
      </c>
      <c r="H1268">
        <v>15.674899999999999</v>
      </c>
    </row>
    <row r="1269" spans="1:8" x14ac:dyDescent="0.2">
      <c r="A1269">
        <v>1268</v>
      </c>
      <c r="B1269">
        <v>507.2</v>
      </c>
      <c r="C1269" t="s">
        <v>8</v>
      </c>
      <c r="D1269" s="4">
        <v>0.7950462962962962</v>
      </c>
      <c r="E1269">
        <v>4.0323000000000002</v>
      </c>
      <c r="F1269">
        <v>19.659300000000002</v>
      </c>
      <c r="G1269" t="s">
        <v>1211</v>
      </c>
      <c r="H1269">
        <v>15.8043</v>
      </c>
    </row>
    <row r="1270" spans="1:8" x14ac:dyDescent="0.2">
      <c r="A1270">
        <v>1269</v>
      </c>
      <c r="B1270">
        <v>507.6</v>
      </c>
      <c r="C1270" t="s">
        <v>8</v>
      </c>
      <c r="D1270" s="4">
        <v>0.7950462962962962</v>
      </c>
      <c r="E1270">
        <v>4.0323000000000002</v>
      </c>
      <c r="F1270">
        <v>19.708500000000001</v>
      </c>
      <c r="G1270" t="s">
        <v>1211</v>
      </c>
      <c r="H1270">
        <v>15.700799999999999</v>
      </c>
    </row>
    <row r="1271" spans="1:8" x14ac:dyDescent="0.2">
      <c r="A1271">
        <v>1270</v>
      </c>
      <c r="B1271">
        <v>508</v>
      </c>
      <c r="C1271" t="s">
        <v>8</v>
      </c>
      <c r="D1271" s="4">
        <v>0.79505787037037035</v>
      </c>
      <c r="E1271">
        <v>4.0323000000000002</v>
      </c>
      <c r="F1271">
        <v>19.847999999999999</v>
      </c>
      <c r="G1271" t="s">
        <v>1211</v>
      </c>
      <c r="H1271">
        <v>15.562200000000001</v>
      </c>
    </row>
    <row r="1272" spans="1:8" x14ac:dyDescent="0.2">
      <c r="A1272">
        <v>1271</v>
      </c>
      <c r="B1272">
        <v>508.4</v>
      </c>
      <c r="C1272" t="s">
        <v>8</v>
      </c>
      <c r="D1272" s="4">
        <v>0.79505787037037035</v>
      </c>
      <c r="E1272">
        <v>4.0323000000000002</v>
      </c>
      <c r="F1272">
        <v>19.741299999999999</v>
      </c>
      <c r="G1272" t="s">
        <v>1211</v>
      </c>
      <c r="H1272">
        <v>15.4956</v>
      </c>
    </row>
    <row r="1273" spans="1:8" x14ac:dyDescent="0.2">
      <c r="A1273">
        <v>1272</v>
      </c>
      <c r="B1273">
        <v>508.8</v>
      </c>
      <c r="C1273" t="s">
        <v>8</v>
      </c>
      <c r="D1273" s="4">
        <v>0.79505787037037035</v>
      </c>
      <c r="E1273">
        <v>4.0323000000000002</v>
      </c>
      <c r="F1273">
        <v>19.708500000000001</v>
      </c>
      <c r="G1273" t="s">
        <v>1211</v>
      </c>
      <c r="H1273">
        <v>15.5548</v>
      </c>
    </row>
    <row r="1274" spans="1:8" x14ac:dyDescent="0.2">
      <c r="A1274">
        <v>1273</v>
      </c>
      <c r="B1274">
        <v>509.2</v>
      </c>
      <c r="C1274" t="s">
        <v>8</v>
      </c>
      <c r="D1274" s="4">
        <v>0.7950694444444445</v>
      </c>
      <c r="E1274">
        <v>4.0323000000000002</v>
      </c>
      <c r="F1274">
        <v>19.765999999999998</v>
      </c>
      <c r="G1274" t="s">
        <v>1211</v>
      </c>
      <c r="H1274">
        <v>15.2979</v>
      </c>
    </row>
    <row r="1275" spans="1:8" x14ac:dyDescent="0.2">
      <c r="A1275">
        <v>1274</v>
      </c>
      <c r="B1275">
        <v>509.6</v>
      </c>
      <c r="C1275" t="s">
        <v>8</v>
      </c>
      <c r="D1275" s="4">
        <v>0.7950694444444445</v>
      </c>
      <c r="E1275">
        <v>4.0323000000000002</v>
      </c>
      <c r="F1275">
        <v>19.782399999999999</v>
      </c>
      <c r="G1275" t="s">
        <v>1211</v>
      </c>
      <c r="H1275">
        <v>15.4735</v>
      </c>
    </row>
    <row r="1276" spans="1:8" x14ac:dyDescent="0.2">
      <c r="A1276">
        <v>1275</v>
      </c>
      <c r="B1276">
        <v>510</v>
      </c>
      <c r="C1276" t="s">
        <v>8</v>
      </c>
      <c r="D1276" s="4">
        <v>0.79508101851851853</v>
      </c>
      <c r="E1276">
        <v>4.0323000000000002</v>
      </c>
      <c r="F1276">
        <v>19.7577</v>
      </c>
      <c r="G1276" t="s">
        <v>1211</v>
      </c>
      <c r="H1276">
        <v>15.7766</v>
      </c>
    </row>
    <row r="1277" spans="1:8" x14ac:dyDescent="0.2">
      <c r="A1277">
        <v>1276</v>
      </c>
      <c r="B1277">
        <v>510.4</v>
      </c>
      <c r="C1277" t="s">
        <v>8</v>
      </c>
      <c r="D1277" s="4">
        <v>0.79508101851851853</v>
      </c>
      <c r="E1277">
        <v>4.0323000000000002</v>
      </c>
      <c r="F1277">
        <v>19.815200000000001</v>
      </c>
      <c r="G1277" t="s">
        <v>1211</v>
      </c>
      <c r="H1277">
        <v>15.4217</v>
      </c>
    </row>
    <row r="1278" spans="1:8" x14ac:dyDescent="0.2">
      <c r="A1278">
        <v>1277</v>
      </c>
      <c r="B1278">
        <v>510.8</v>
      </c>
      <c r="C1278" t="s">
        <v>8</v>
      </c>
      <c r="D1278" s="4">
        <v>0.79508101851851853</v>
      </c>
      <c r="E1278">
        <v>4.0323000000000002</v>
      </c>
      <c r="F1278">
        <v>19.765999999999998</v>
      </c>
      <c r="G1278" t="s">
        <v>1211</v>
      </c>
      <c r="H1278">
        <v>15.813499999999999</v>
      </c>
    </row>
    <row r="1279" spans="1:8" x14ac:dyDescent="0.2">
      <c r="A1279">
        <v>1278</v>
      </c>
      <c r="B1279">
        <v>511.2</v>
      </c>
      <c r="C1279" t="s">
        <v>8</v>
      </c>
      <c r="D1279" s="4">
        <v>0.79509259259259257</v>
      </c>
      <c r="E1279">
        <v>4.0323000000000002</v>
      </c>
      <c r="F1279">
        <v>19.741299999999999</v>
      </c>
      <c r="G1279" t="s">
        <v>1211</v>
      </c>
      <c r="H1279">
        <v>15.5326</v>
      </c>
    </row>
    <row r="1280" spans="1:8" x14ac:dyDescent="0.2">
      <c r="A1280">
        <v>1279</v>
      </c>
      <c r="B1280">
        <v>511.6</v>
      </c>
      <c r="C1280" t="s">
        <v>8</v>
      </c>
      <c r="D1280" s="4">
        <v>0.79509259259259257</v>
      </c>
      <c r="E1280">
        <v>4.0323000000000002</v>
      </c>
      <c r="F1280">
        <v>19.765999999999998</v>
      </c>
      <c r="G1280" t="s">
        <v>1211</v>
      </c>
      <c r="H1280">
        <v>15.625</v>
      </c>
    </row>
    <row r="1281" spans="1:8" x14ac:dyDescent="0.2">
      <c r="A1281">
        <v>1280</v>
      </c>
      <c r="B1281">
        <v>512</v>
      </c>
      <c r="C1281" t="s">
        <v>8</v>
      </c>
      <c r="D1281" s="4">
        <v>0.79510416666666661</v>
      </c>
      <c r="E1281">
        <v>4.0323000000000002</v>
      </c>
      <c r="F1281">
        <v>19.930099999999999</v>
      </c>
      <c r="G1281" t="s">
        <v>1211</v>
      </c>
      <c r="H1281">
        <v>15.7285</v>
      </c>
    </row>
    <row r="1282" spans="1:8" x14ac:dyDescent="0.2">
      <c r="A1282">
        <v>1281</v>
      </c>
      <c r="B1282">
        <v>512.4</v>
      </c>
      <c r="C1282" t="s">
        <v>8</v>
      </c>
      <c r="D1282" s="4">
        <v>0.79510416666666661</v>
      </c>
      <c r="E1282">
        <v>4.0323000000000002</v>
      </c>
      <c r="F1282">
        <v>19.749500000000001</v>
      </c>
      <c r="G1282" t="s">
        <v>1211</v>
      </c>
      <c r="H1282">
        <v>15.443899999999999</v>
      </c>
    </row>
    <row r="1283" spans="1:8" x14ac:dyDescent="0.2">
      <c r="A1283">
        <v>1282</v>
      </c>
      <c r="B1283">
        <v>512.79999999999995</v>
      </c>
      <c r="C1283" t="s">
        <v>8</v>
      </c>
      <c r="D1283" s="4">
        <v>0.79510416666666661</v>
      </c>
      <c r="E1283">
        <v>4.0323000000000002</v>
      </c>
      <c r="F1283">
        <v>19.749500000000001</v>
      </c>
      <c r="G1283" t="s">
        <v>1211</v>
      </c>
      <c r="H1283">
        <v>15.5289</v>
      </c>
    </row>
    <row r="1284" spans="1:8" x14ac:dyDescent="0.2">
      <c r="A1284">
        <v>1283</v>
      </c>
      <c r="B1284">
        <v>513.20000000000005</v>
      </c>
      <c r="C1284" t="s">
        <v>8</v>
      </c>
      <c r="D1284" s="4">
        <v>0.79511574074074076</v>
      </c>
      <c r="E1284">
        <v>4.0323000000000002</v>
      </c>
      <c r="F1284">
        <v>19.938300000000002</v>
      </c>
      <c r="G1284" t="s">
        <v>1211</v>
      </c>
      <c r="H1284">
        <v>15.552899999999999</v>
      </c>
    </row>
    <row r="1285" spans="1:8" x14ac:dyDescent="0.2">
      <c r="A1285">
        <v>1284</v>
      </c>
      <c r="B1285">
        <v>513.6</v>
      </c>
      <c r="C1285" t="s">
        <v>8</v>
      </c>
      <c r="D1285" s="4">
        <v>0.79511574074074076</v>
      </c>
      <c r="E1285">
        <v>4.0323000000000002</v>
      </c>
      <c r="F1285">
        <v>19.659300000000002</v>
      </c>
      <c r="G1285" t="s">
        <v>1211</v>
      </c>
      <c r="H1285">
        <v>15.699</v>
      </c>
    </row>
    <row r="1286" spans="1:8" x14ac:dyDescent="0.2">
      <c r="A1286">
        <v>1285</v>
      </c>
      <c r="B1286">
        <v>514</v>
      </c>
      <c r="C1286" t="s">
        <v>8</v>
      </c>
      <c r="D1286" s="4">
        <v>0.79512731481481491</v>
      </c>
      <c r="E1286">
        <v>4.0323000000000002</v>
      </c>
      <c r="F1286">
        <v>19.806999999999999</v>
      </c>
      <c r="G1286" t="s">
        <v>1211</v>
      </c>
      <c r="H1286">
        <v>15.9041</v>
      </c>
    </row>
    <row r="1287" spans="1:8" x14ac:dyDescent="0.2">
      <c r="A1287">
        <v>1286</v>
      </c>
      <c r="B1287">
        <v>514.4</v>
      </c>
      <c r="C1287" t="s">
        <v>8</v>
      </c>
      <c r="D1287" s="4">
        <v>0.79512731481481491</v>
      </c>
      <c r="E1287">
        <v>4.0323000000000002</v>
      </c>
      <c r="F1287">
        <v>19.831600000000002</v>
      </c>
      <c r="G1287" t="s">
        <v>1211</v>
      </c>
      <c r="H1287">
        <v>15.5844</v>
      </c>
    </row>
    <row r="1288" spans="1:8" x14ac:dyDescent="0.2">
      <c r="A1288">
        <v>1287</v>
      </c>
      <c r="B1288">
        <v>514.79999999999995</v>
      </c>
      <c r="C1288" t="s">
        <v>8</v>
      </c>
      <c r="D1288" s="4">
        <v>0.79512731481481491</v>
      </c>
      <c r="E1288">
        <v>4.0323000000000002</v>
      </c>
      <c r="F1288">
        <v>19.749500000000001</v>
      </c>
      <c r="G1288" t="s">
        <v>1211</v>
      </c>
      <c r="H1288">
        <v>15.7784</v>
      </c>
    </row>
    <row r="1289" spans="1:8" x14ac:dyDescent="0.2">
      <c r="A1289">
        <v>1288</v>
      </c>
      <c r="B1289">
        <v>515.20000000000005</v>
      </c>
      <c r="C1289" t="s">
        <v>8</v>
      </c>
      <c r="D1289" s="4">
        <v>0.79513888888888884</v>
      </c>
      <c r="E1289">
        <v>4.0323000000000002</v>
      </c>
      <c r="F1289">
        <v>19.749500000000001</v>
      </c>
      <c r="G1289" t="s">
        <v>1211</v>
      </c>
      <c r="H1289">
        <v>15.8043</v>
      </c>
    </row>
    <row r="1290" spans="1:8" x14ac:dyDescent="0.2">
      <c r="A1290">
        <v>1289</v>
      </c>
      <c r="B1290">
        <v>515.6</v>
      </c>
      <c r="C1290" t="s">
        <v>8</v>
      </c>
      <c r="D1290" s="4">
        <v>0.79513888888888884</v>
      </c>
      <c r="E1290">
        <v>4.0323000000000002</v>
      </c>
      <c r="F1290">
        <v>19.831600000000002</v>
      </c>
      <c r="G1290" t="s">
        <v>1211</v>
      </c>
      <c r="H1290">
        <v>15.739599999999999</v>
      </c>
    </row>
    <row r="1291" spans="1:8" x14ac:dyDescent="0.2">
      <c r="A1291">
        <v>1290</v>
      </c>
      <c r="B1291">
        <v>516</v>
      </c>
      <c r="C1291" t="s">
        <v>8</v>
      </c>
      <c r="D1291" s="4">
        <v>0.79515046296296299</v>
      </c>
      <c r="E1291">
        <v>4.0323000000000002</v>
      </c>
      <c r="F1291">
        <v>19.790600000000001</v>
      </c>
      <c r="G1291" t="s">
        <v>1211</v>
      </c>
      <c r="H1291">
        <v>15.6121</v>
      </c>
    </row>
    <row r="1292" spans="1:8" x14ac:dyDescent="0.2">
      <c r="A1292">
        <v>1291</v>
      </c>
      <c r="B1292">
        <v>516.4</v>
      </c>
      <c r="C1292" t="s">
        <v>8</v>
      </c>
      <c r="D1292" s="4">
        <v>0.79515046296296299</v>
      </c>
      <c r="E1292">
        <v>4.0323000000000002</v>
      </c>
      <c r="F1292">
        <v>19.765999999999998</v>
      </c>
      <c r="G1292" t="s">
        <v>1211</v>
      </c>
      <c r="H1292">
        <v>15.5603</v>
      </c>
    </row>
    <row r="1293" spans="1:8" x14ac:dyDescent="0.2">
      <c r="A1293">
        <v>1292</v>
      </c>
      <c r="B1293">
        <v>516.79999999999995</v>
      </c>
      <c r="C1293" t="s">
        <v>8</v>
      </c>
      <c r="D1293" s="4">
        <v>0.79515046296296299</v>
      </c>
      <c r="E1293">
        <v>4.0323000000000002</v>
      </c>
      <c r="F1293">
        <v>19.8644</v>
      </c>
      <c r="G1293" t="s">
        <v>1211</v>
      </c>
      <c r="H1293">
        <v>15.732200000000001</v>
      </c>
    </row>
    <row r="1294" spans="1:8" x14ac:dyDescent="0.2">
      <c r="A1294">
        <v>1293</v>
      </c>
      <c r="B1294">
        <v>517.20000000000005</v>
      </c>
      <c r="C1294" t="s">
        <v>8</v>
      </c>
      <c r="D1294" s="4">
        <v>0.79516203703703703</v>
      </c>
      <c r="E1294">
        <v>4.0323000000000002</v>
      </c>
      <c r="F1294">
        <v>19.8398</v>
      </c>
      <c r="G1294" t="s">
        <v>1211</v>
      </c>
      <c r="H1294">
        <v>15.4125</v>
      </c>
    </row>
    <row r="1295" spans="1:8" x14ac:dyDescent="0.2">
      <c r="A1295">
        <v>1294</v>
      </c>
      <c r="B1295">
        <v>517.6</v>
      </c>
      <c r="C1295" t="s">
        <v>8</v>
      </c>
      <c r="D1295" s="4">
        <v>0.79516203703703703</v>
      </c>
      <c r="E1295">
        <v>4.0323000000000002</v>
      </c>
      <c r="F1295">
        <v>19.782399999999999</v>
      </c>
      <c r="G1295" t="s">
        <v>1211</v>
      </c>
      <c r="H1295">
        <v>15.394</v>
      </c>
    </row>
    <row r="1296" spans="1:8" x14ac:dyDescent="0.2">
      <c r="A1296">
        <v>1295</v>
      </c>
      <c r="B1296">
        <v>518</v>
      </c>
      <c r="C1296" t="s">
        <v>8</v>
      </c>
      <c r="D1296" s="4">
        <v>0.79517361111111118</v>
      </c>
      <c r="E1296">
        <v>4.0323000000000002</v>
      </c>
      <c r="F1296">
        <v>19.765999999999998</v>
      </c>
      <c r="G1296" t="s">
        <v>1211</v>
      </c>
      <c r="H1296">
        <v>15.4457</v>
      </c>
    </row>
    <row r="1297" spans="1:8" x14ac:dyDescent="0.2">
      <c r="A1297">
        <v>1296</v>
      </c>
      <c r="B1297">
        <v>518.4</v>
      </c>
      <c r="C1297" t="s">
        <v>8</v>
      </c>
      <c r="D1297" s="4">
        <v>0.79517361111111118</v>
      </c>
      <c r="E1297">
        <v>4.0323000000000002</v>
      </c>
      <c r="F1297">
        <v>19.8644</v>
      </c>
      <c r="G1297" t="s">
        <v>1211</v>
      </c>
      <c r="H1297">
        <v>15.1944</v>
      </c>
    </row>
    <row r="1298" spans="1:8" x14ac:dyDescent="0.2">
      <c r="A1298">
        <v>1297</v>
      </c>
      <c r="B1298">
        <v>518.79999999999995</v>
      </c>
      <c r="C1298" t="s">
        <v>8</v>
      </c>
      <c r="D1298" s="4">
        <v>0.79517361111111118</v>
      </c>
      <c r="E1298">
        <v>4.0323000000000002</v>
      </c>
      <c r="F1298">
        <v>19.765999999999998</v>
      </c>
      <c r="G1298" t="s">
        <v>1211</v>
      </c>
      <c r="H1298">
        <v>15.285</v>
      </c>
    </row>
    <row r="1299" spans="1:8" x14ac:dyDescent="0.2">
      <c r="A1299">
        <v>1298</v>
      </c>
      <c r="B1299">
        <v>519.20000000000005</v>
      </c>
      <c r="C1299" t="s">
        <v>8</v>
      </c>
      <c r="D1299" s="4">
        <v>0.79518518518518511</v>
      </c>
      <c r="E1299">
        <v>4.0323000000000002</v>
      </c>
      <c r="F1299">
        <v>19.7988</v>
      </c>
      <c r="G1299" t="s">
        <v>1211</v>
      </c>
      <c r="H1299">
        <v>15.4605</v>
      </c>
    </row>
    <row r="1300" spans="1:8" x14ac:dyDescent="0.2">
      <c r="A1300">
        <v>1299</v>
      </c>
      <c r="B1300">
        <v>519.6</v>
      </c>
      <c r="C1300" t="s">
        <v>8</v>
      </c>
      <c r="D1300" s="4">
        <v>0.79518518518518511</v>
      </c>
      <c r="E1300">
        <v>4.0323000000000002</v>
      </c>
      <c r="F1300">
        <v>19.9054</v>
      </c>
      <c r="G1300" t="s">
        <v>1211</v>
      </c>
      <c r="H1300">
        <v>15.5844</v>
      </c>
    </row>
    <row r="1301" spans="1:8" x14ac:dyDescent="0.2">
      <c r="A1301">
        <v>1300</v>
      </c>
      <c r="B1301">
        <v>520</v>
      </c>
      <c r="C1301" t="s">
        <v>8</v>
      </c>
      <c r="D1301" s="4">
        <v>0.79519675925925926</v>
      </c>
      <c r="E1301">
        <v>4.0323000000000002</v>
      </c>
      <c r="F1301">
        <v>19.716699999999999</v>
      </c>
      <c r="G1301" t="s">
        <v>1211</v>
      </c>
      <c r="H1301">
        <v>15.699</v>
      </c>
    </row>
    <row r="1302" spans="1:8" x14ac:dyDescent="0.2">
      <c r="A1302">
        <v>1301</v>
      </c>
      <c r="B1302">
        <v>520.4</v>
      </c>
      <c r="C1302" t="s">
        <v>8</v>
      </c>
      <c r="D1302" s="4">
        <v>0.79519675925925926</v>
      </c>
      <c r="E1302">
        <v>4.0323000000000002</v>
      </c>
      <c r="F1302">
        <v>19.831600000000002</v>
      </c>
      <c r="G1302" t="s">
        <v>1211</v>
      </c>
      <c r="H1302">
        <v>15.449400000000001</v>
      </c>
    </row>
    <row r="1303" spans="1:8" x14ac:dyDescent="0.2">
      <c r="A1303">
        <v>1302</v>
      </c>
      <c r="B1303">
        <v>520.79999999999995</v>
      </c>
      <c r="C1303" t="s">
        <v>8</v>
      </c>
      <c r="D1303" s="4">
        <v>0.79519675925925926</v>
      </c>
      <c r="E1303">
        <v>4.0323000000000002</v>
      </c>
      <c r="F1303">
        <v>19.823399999999999</v>
      </c>
      <c r="G1303" t="s">
        <v>1211</v>
      </c>
      <c r="H1303">
        <v>15.3626</v>
      </c>
    </row>
    <row r="1304" spans="1:8" x14ac:dyDescent="0.2">
      <c r="A1304">
        <v>1303</v>
      </c>
      <c r="B1304">
        <v>521.20000000000005</v>
      </c>
      <c r="C1304" t="s">
        <v>8</v>
      </c>
      <c r="D1304" s="4">
        <v>0.79520833333333341</v>
      </c>
      <c r="E1304">
        <v>4.0323000000000002</v>
      </c>
      <c r="F1304">
        <v>19.749500000000001</v>
      </c>
      <c r="G1304" t="s">
        <v>1211</v>
      </c>
      <c r="H1304">
        <v>15.37</v>
      </c>
    </row>
    <row r="1305" spans="1:8" x14ac:dyDescent="0.2">
      <c r="A1305">
        <v>1304</v>
      </c>
      <c r="B1305">
        <v>521.6</v>
      </c>
      <c r="C1305" t="s">
        <v>8</v>
      </c>
      <c r="D1305" s="4">
        <v>0.79520833333333341</v>
      </c>
      <c r="E1305">
        <v>4.0323000000000002</v>
      </c>
      <c r="F1305">
        <v>19.888999999999999</v>
      </c>
      <c r="G1305" t="s">
        <v>1211</v>
      </c>
      <c r="H1305">
        <v>15.1815</v>
      </c>
    </row>
    <row r="1306" spans="1:8" x14ac:dyDescent="0.2">
      <c r="A1306">
        <v>1305</v>
      </c>
      <c r="B1306">
        <v>522</v>
      </c>
      <c r="C1306" t="s">
        <v>8</v>
      </c>
      <c r="D1306" s="4">
        <v>0.79521990740740733</v>
      </c>
      <c r="E1306">
        <v>4.0323000000000002</v>
      </c>
      <c r="F1306">
        <v>19.913599999999999</v>
      </c>
      <c r="G1306" t="s">
        <v>1211</v>
      </c>
      <c r="H1306">
        <v>15.4605</v>
      </c>
    </row>
    <row r="1307" spans="1:8" x14ac:dyDescent="0.2">
      <c r="A1307">
        <v>1306</v>
      </c>
      <c r="B1307">
        <v>522.4</v>
      </c>
      <c r="C1307" t="s">
        <v>8</v>
      </c>
      <c r="D1307" s="4">
        <v>0.79521990740740733</v>
      </c>
      <c r="E1307">
        <v>4.0323000000000002</v>
      </c>
      <c r="F1307">
        <v>19.782399999999999</v>
      </c>
      <c r="G1307" t="s">
        <v>1211</v>
      </c>
      <c r="H1307">
        <v>15.285</v>
      </c>
    </row>
    <row r="1308" spans="1:8" x14ac:dyDescent="0.2">
      <c r="A1308">
        <v>1307</v>
      </c>
      <c r="B1308">
        <v>522.79999999999995</v>
      </c>
      <c r="C1308" t="s">
        <v>8</v>
      </c>
      <c r="D1308" s="4">
        <v>0.79521990740740733</v>
      </c>
      <c r="E1308">
        <v>4.0323000000000002</v>
      </c>
      <c r="F1308">
        <v>19.7988</v>
      </c>
      <c r="G1308" t="s">
        <v>1211</v>
      </c>
      <c r="H1308">
        <v>15.4901</v>
      </c>
    </row>
    <row r="1309" spans="1:8" x14ac:dyDescent="0.2">
      <c r="A1309">
        <v>1308</v>
      </c>
      <c r="B1309">
        <v>523.20000000000005</v>
      </c>
      <c r="C1309" t="s">
        <v>8</v>
      </c>
      <c r="D1309" s="4">
        <v>0.79523148148148148</v>
      </c>
      <c r="E1309">
        <v>4.0323000000000002</v>
      </c>
      <c r="F1309">
        <v>19.888999999999999</v>
      </c>
      <c r="G1309" t="s">
        <v>1211</v>
      </c>
      <c r="H1309">
        <v>15.2332</v>
      </c>
    </row>
    <row r="1310" spans="1:8" x14ac:dyDescent="0.2">
      <c r="A1310">
        <v>1309</v>
      </c>
      <c r="B1310">
        <v>523.6</v>
      </c>
      <c r="C1310" t="s">
        <v>8</v>
      </c>
      <c r="D1310" s="4">
        <v>0.79523148148148148</v>
      </c>
      <c r="E1310">
        <v>4.0323000000000002</v>
      </c>
      <c r="F1310">
        <v>19.806999999999999</v>
      </c>
      <c r="G1310" t="s">
        <v>1211</v>
      </c>
      <c r="H1310">
        <v>15.214700000000001</v>
      </c>
    </row>
    <row r="1311" spans="1:8" x14ac:dyDescent="0.2">
      <c r="A1311">
        <v>1310</v>
      </c>
      <c r="B1311">
        <v>524</v>
      </c>
      <c r="C1311" t="s">
        <v>8</v>
      </c>
      <c r="D1311" s="4">
        <v>0.79524305555555552</v>
      </c>
      <c r="E1311">
        <v>4.0323000000000002</v>
      </c>
      <c r="F1311">
        <v>19.872599999999998</v>
      </c>
      <c r="G1311" t="s">
        <v>1211</v>
      </c>
      <c r="H1311">
        <v>15.333</v>
      </c>
    </row>
    <row r="1312" spans="1:8" x14ac:dyDescent="0.2">
      <c r="A1312">
        <v>1311</v>
      </c>
      <c r="B1312">
        <v>524.4</v>
      </c>
      <c r="C1312" t="s">
        <v>8</v>
      </c>
      <c r="D1312" s="4">
        <v>0.79524305555555552</v>
      </c>
      <c r="E1312">
        <v>4.0323000000000002</v>
      </c>
      <c r="F1312">
        <v>19.8644</v>
      </c>
      <c r="G1312" t="s">
        <v>1211</v>
      </c>
      <c r="H1312">
        <v>15.1851</v>
      </c>
    </row>
    <row r="1313" spans="1:8" x14ac:dyDescent="0.2">
      <c r="A1313">
        <v>1312</v>
      </c>
      <c r="B1313">
        <v>524.79999999999995</v>
      </c>
      <c r="C1313" t="s">
        <v>8</v>
      </c>
      <c r="D1313" s="4">
        <v>0.79524305555555552</v>
      </c>
      <c r="E1313">
        <v>4.0323000000000002</v>
      </c>
      <c r="F1313">
        <v>19.815200000000001</v>
      </c>
      <c r="G1313" t="s">
        <v>1211</v>
      </c>
      <c r="H1313">
        <v>15.455</v>
      </c>
    </row>
    <row r="1314" spans="1:8" x14ac:dyDescent="0.2">
      <c r="A1314">
        <v>1313</v>
      </c>
      <c r="B1314">
        <v>525.20000000000005</v>
      </c>
      <c r="C1314" t="s">
        <v>8</v>
      </c>
      <c r="D1314" s="4">
        <v>0.79525462962962967</v>
      </c>
      <c r="E1314">
        <v>4.0323000000000002</v>
      </c>
      <c r="F1314">
        <v>19.815200000000001</v>
      </c>
      <c r="G1314" t="s">
        <v>1211</v>
      </c>
      <c r="H1314">
        <v>15.610200000000001</v>
      </c>
    </row>
    <row r="1315" spans="1:8" x14ac:dyDescent="0.2">
      <c r="A1315">
        <v>1314</v>
      </c>
      <c r="B1315">
        <v>525.6</v>
      </c>
      <c r="C1315" t="s">
        <v>8</v>
      </c>
      <c r="D1315" s="4">
        <v>0.79525462962962967</v>
      </c>
      <c r="E1315">
        <v>4.0323000000000002</v>
      </c>
      <c r="F1315">
        <v>19.815200000000001</v>
      </c>
      <c r="G1315" t="s">
        <v>1211</v>
      </c>
      <c r="H1315">
        <v>15.2387</v>
      </c>
    </row>
    <row r="1316" spans="1:8" x14ac:dyDescent="0.2">
      <c r="A1316">
        <v>1315</v>
      </c>
      <c r="B1316">
        <v>526</v>
      </c>
      <c r="C1316" t="s">
        <v>8</v>
      </c>
      <c r="D1316" s="4">
        <v>0.7952662037037036</v>
      </c>
      <c r="E1316">
        <v>4.0323000000000002</v>
      </c>
      <c r="F1316">
        <v>19.9465</v>
      </c>
      <c r="G1316" t="s">
        <v>1211</v>
      </c>
      <c r="H1316">
        <v>15.4069</v>
      </c>
    </row>
    <row r="1317" spans="1:8" x14ac:dyDescent="0.2">
      <c r="A1317">
        <v>1316</v>
      </c>
      <c r="B1317">
        <v>526.4</v>
      </c>
      <c r="C1317" t="s">
        <v>8</v>
      </c>
      <c r="D1317" s="4">
        <v>0.7952662037037036</v>
      </c>
      <c r="E1317">
        <v>4.0323000000000002</v>
      </c>
      <c r="F1317">
        <v>19.806999999999999</v>
      </c>
      <c r="G1317" t="s">
        <v>1211</v>
      </c>
      <c r="H1317">
        <v>15.1999</v>
      </c>
    </row>
    <row r="1318" spans="1:8" x14ac:dyDescent="0.2">
      <c r="A1318">
        <v>1317</v>
      </c>
      <c r="B1318">
        <v>526.79999999999995</v>
      </c>
      <c r="C1318" t="s">
        <v>8</v>
      </c>
      <c r="D1318" s="4">
        <v>0.7952662037037036</v>
      </c>
      <c r="E1318">
        <v>4.0323000000000002</v>
      </c>
      <c r="F1318">
        <v>19.8398</v>
      </c>
      <c r="G1318" t="s">
        <v>1211</v>
      </c>
      <c r="H1318">
        <v>15.388500000000001</v>
      </c>
    </row>
    <row r="1319" spans="1:8" x14ac:dyDescent="0.2">
      <c r="A1319">
        <v>1318</v>
      </c>
      <c r="B1319">
        <v>527.20000000000005</v>
      </c>
      <c r="C1319" t="s">
        <v>8</v>
      </c>
      <c r="D1319" s="4">
        <v>0.79527777777777775</v>
      </c>
      <c r="E1319">
        <v>4.0323000000000002</v>
      </c>
      <c r="F1319">
        <v>19.938300000000002</v>
      </c>
      <c r="G1319" t="s">
        <v>1211</v>
      </c>
      <c r="H1319">
        <v>15.5511</v>
      </c>
    </row>
    <row r="1320" spans="1:8" x14ac:dyDescent="0.2">
      <c r="A1320">
        <v>1319</v>
      </c>
      <c r="B1320">
        <v>527.6</v>
      </c>
      <c r="C1320" t="s">
        <v>8</v>
      </c>
      <c r="D1320" s="4">
        <v>0.79527777777777775</v>
      </c>
      <c r="E1320">
        <v>4.0323000000000002</v>
      </c>
      <c r="F1320">
        <v>19.790600000000001</v>
      </c>
      <c r="G1320" t="s">
        <v>1211</v>
      </c>
      <c r="H1320">
        <v>15.7636</v>
      </c>
    </row>
    <row r="1321" spans="1:8" x14ac:dyDescent="0.2">
      <c r="A1321">
        <v>1320</v>
      </c>
      <c r="B1321">
        <v>528</v>
      </c>
      <c r="C1321" t="s">
        <v>8</v>
      </c>
      <c r="D1321" s="4">
        <v>0.7952893518518519</v>
      </c>
      <c r="E1321">
        <v>4.0323000000000002</v>
      </c>
      <c r="F1321">
        <v>19.930099999999999</v>
      </c>
      <c r="G1321" t="s">
        <v>1211</v>
      </c>
      <c r="H1321">
        <v>15.665699999999999</v>
      </c>
    </row>
    <row r="1322" spans="1:8" x14ac:dyDescent="0.2">
      <c r="A1322">
        <v>1321</v>
      </c>
      <c r="B1322">
        <v>528.4</v>
      </c>
      <c r="C1322" t="s">
        <v>8</v>
      </c>
      <c r="D1322" s="4">
        <v>0.7952893518518519</v>
      </c>
      <c r="E1322">
        <v>4.0323000000000002</v>
      </c>
      <c r="F1322">
        <v>19.9711</v>
      </c>
      <c r="G1322" t="s">
        <v>1211</v>
      </c>
      <c r="H1322">
        <v>15.5197</v>
      </c>
    </row>
    <row r="1323" spans="1:8" x14ac:dyDescent="0.2">
      <c r="A1323">
        <v>1322</v>
      </c>
      <c r="B1323">
        <v>528.79999999999995</v>
      </c>
      <c r="C1323" t="s">
        <v>8</v>
      </c>
      <c r="D1323" s="4">
        <v>0.7952893518518519</v>
      </c>
      <c r="E1323">
        <v>4.0323000000000002</v>
      </c>
      <c r="F1323">
        <v>19.765999999999998</v>
      </c>
      <c r="G1323" t="s">
        <v>1211</v>
      </c>
      <c r="H1323">
        <v>15.564</v>
      </c>
    </row>
    <row r="1324" spans="1:8" x14ac:dyDescent="0.2">
      <c r="A1324">
        <v>1323</v>
      </c>
      <c r="B1324">
        <v>529.20000000000005</v>
      </c>
      <c r="C1324" t="s">
        <v>8</v>
      </c>
      <c r="D1324" s="4">
        <v>0.79530092592592594</v>
      </c>
      <c r="E1324">
        <v>4.0323000000000002</v>
      </c>
      <c r="F1324">
        <v>19.8398</v>
      </c>
      <c r="G1324" t="s">
        <v>1211</v>
      </c>
      <c r="H1324">
        <v>15.4642</v>
      </c>
    </row>
    <row r="1325" spans="1:8" x14ac:dyDescent="0.2">
      <c r="A1325">
        <v>1324</v>
      </c>
      <c r="B1325">
        <v>529.6</v>
      </c>
      <c r="C1325" t="s">
        <v>8</v>
      </c>
      <c r="D1325" s="4">
        <v>0.79530092592592594</v>
      </c>
      <c r="E1325">
        <v>4.0323000000000002</v>
      </c>
      <c r="F1325">
        <v>19.9465</v>
      </c>
      <c r="G1325" t="s">
        <v>1211</v>
      </c>
      <c r="H1325">
        <v>15.501200000000001</v>
      </c>
    </row>
    <row r="1326" spans="1:8" x14ac:dyDescent="0.2">
      <c r="A1326">
        <v>1325</v>
      </c>
      <c r="B1326">
        <v>530</v>
      </c>
      <c r="C1326" t="s">
        <v>8</v>
      </c>
      <c r="D1326" s="4">
        <v>0.79531249999999998</v>
      </c>
      <c r="E1326">
        <v>4.0323000000000002</v>
      </c>
      <c r="F1326">
        <v>19.7988</v>
      </c>
      <c r="G1326" t="s">
        <v>1211</v>
      </c>
      <c r="H1326">
        <v>15.569599999999999</v>
      </c>
    </row>
    <row r="1327" spans="1:8" x14ac:dyDescent="0.2">
      <c r="A1327">
        <v>1326</v>
      </c>
      <c r="B1327">
        <v>530.4</v>
      </c>
      <c r="C1327" t="s">
        <v>8</v>
      </c>
      <c r="D1327" s="4">
        <v>0.79531249999999998</v>
      </c>
      <c r="E1327">
        <v>4.0323000000000002</v>
      </c>
      <c r="F1327">
        <v>19.831600000000002</v>
      </c>
      <c r="G1327" t="s">
        <v>1211</v>
      </c>
      <c r="H1327">
        <v>15.2424</v>
      </c>
    </row>
    <row r="1328" spans="1:8" x14ac:dyDescent="0.2">
      <c r="A1328">
        <v>1327</v>
      </c>
      <c r="B1328">
        <v>530.79999999999995</v>
      </c>
      <c r="C1328" t="s">
        <v>8</v>
      </c>
      <c r="D1328" s="4">
        <v>0.79531249999999998</v>
      </c>
      <c r="E1328">
        <v>4.0323000000000002</v>
      </c>
      <c r="F1328">
        <v>19.954699999999999</v>
      </c>
      <c r="G1328" t="s">
        <v>1211</v>
      </c>
      <c r="H1328">
        <v>15.4716</v>
      </c>
    </row>
    <row r="1329" spans="1:8" x14ac:dyDescent="0.2">
      <c r="A1329">
        <v>1328</v>
      </c>
      <c r="B1329">
        <v>531.20000000000005</v>
      </c>
      <c r="C1329" t="s">
        <v>8</v>
      </c>
      <c r="D1329" s="4">
        <v>0.79532407407407402</v>
      </c>
      <c r="E1329">
        <v>4.0323000000000002</v>
      </c>
      <c r="F1329">
        <v>19.823399999999999</v>
      </c>
      <c r="G1329" t="s">
        <v>1211</v>
      </c>
      <c r="H1329">
        <v>15.462400000000001</v>
      </c>
    </row>
    <row r="1330" spans="1:8" x14ac:dyDescent="0.2">
      <c r="A1330">
        <v>1329</v>
      </c>
      <c r="B1330">
        <v>531.6</v>
      </c>
      <c r="C1330" t="s">
        <v>8</v>
      </c>
      <c r="D1330" s="4">
        <v>0.79532407407407402</v>
      </c>
      <c r="E1330">
        <v>4.0323000000000002</v>
      </c>
      <c r="F1330">
        <v>19.8398</v>
      </c>
      <c r="G1330" t="s">
        <v>1211</v>
      </c>
      <c r="H1330">
        <v>15.597300000000001</v>
      </c>
    </row>
    <row r="1331" spans="1:8" x14ac:dyDescent="0.2">
      <c r="A1331">
        <v>1330</v>
      </c>
      <c r="B1331">
        <v>532</v>
      </c>
      <c r="C1331" t="s">
        <v>8</v>
      </c>
      <c r="D1331" s="4">
        <v>0.79533564814814817</v>
      </c>
      <c r="E1331">
        <v>4.0323000000000002</v>
      </c>
      <c r="F1331">
        <v>19.995699999999999</v>
      </c>
      <c r="G1331" t="s">
        <v>1211</v>
      </c>
      <c r="H1331">
        <v>15.6731</v>
      </c>
    </row>
    <row r="1332" spans="1:8" x14ac:dyDescent="0.2">
      <c r="A1332">
        <v>1331</v>
      </c>
      <c r="B1332">
        <v>532.4</v>
      </c>
      <c r="C1332" t="s">
        <v>8</v>
      </c>
      <c r="D1332" s="4">
        <v>0.79533564814814817</v>
      </c>
      <c r="E1332">
        <v>4.0323000000000002</v>
      </c>
      <c r="F1332">
        <v>19.831600000000002</v>
      </c>
      <c r="G1332" t="s">
        <v>1211</v>
      </c>
      <c r="H1332">
        <v>15.5992</v>
      </c>
    </row>
    <row r="1333" spans="1:8" x14ac:dyDescent="0.2">
      <c r="A1333">
        <v>1332</v>
      </c>
      <c r="B1333">
        <v>532.79999999999995</v>
      </c>
      <c r="C1333" t="s">
        <v>8</v>
      </c>
      <c r="D1333" s="4">
        <v>0.79533564814814817</v>
      </c>
      <c r="E1333">
        <v>4.0323000000000002</v>
      </c>
      <c r="F1333">
        <v>19.9465</v>
      </c>
      <c r="G1333" t="s">
        <v>1211</v>
      </c>
      <c r="H1333">
        <v>15.700799999999999</v>
      </c>
    </row>
    <row r="1334" spans="1:8" x14ac:dyDescent="0.2">
      <c r="A1334">
        <v>1333</v>
      </c>
      <c r="B1334">
        <v>533.20000000000005</v>
      </c>
      <c r="C1334" t="s">
        <v>8</v>
      </c>
      <c r="D1334" s="4">
        <v>0.79534722222222232</v>
      </c>
      <c r="E1334">
        <v>4.0323000000000002</v>
      </c>
      <c r="F1334">
        <v>19.979299999999999</v>
      </c>
      <c r="G1334" t="s">
        <v>1211</v>
      </c>
      <c r="H1334">
        <v>15.591799999999999</v>
      </c>
    </row>
    <row r="1335" spans="1:8" x14ac:dyDescent="0.2">
      <c r="A1335">
        <v>1334</v>
      </c>
      <c r="B1335">
        <v>533.6</v>
      </c>
      <c r="C1335" t="s">
        <v>8</v>
      </c>
      <c r="D1335" s="4">
        <v>0.79534722222222232</v>
      </c>
      <c r="E1335">
        <v>4.0323000000000002</v>
      </c>
      <c r="F1335">
        <v>19.872599999999998</v>
      </c>
      <c r="G1335" t="s">
        <v>1211</v>
      </c>
      <c r="H1335">
        <v>15.4975</v>
      </c>
    </row>
    <row r="1336" spans="1:8" x14ac:dyDescent="0.2">
      <c r="A1336">
        <v>1335</v>
      </c>
      <c r="B1336">
        <v>534</v>
      </c>
      <c r="C1336" t="s">
        <v>8</v>
      </c>
      <c r="D1336" s="4">
        <v>0.79535879629629624</v>
      </c>
      <c r="E1336">
        <v>4.0323000000000002</v>
      </c>
      <c r="F1336">
        <v>19.913599999999999</v>
      </c>
      <c r="G1336" t="s">
        <v>1211</v>
      </c>
      <c r="H1336">
        <v>15.527100000000001</v>
      </c>
    </row>
    <row r="1337" spans="1:8" x14ac:dyDescent="0.2">
      <c r="A1337">
        <v>1336</v>
      </c>
      <c r="B1337">
        <v>534.4</v>
      </c>
      <c r="C1337" t="s">
        <v>8</v>
      </c>
      <c r="D1337" s="4">
        <v>0.79535879629629624</v>
      </c>
      <c r="E1337">
        <v>4.0323000000000002</v>
      </c>
      <c r="F1337">
        <v>19.913599999999999</v>
      </c>
      <c r="G1337" t="s">
        <v>1211</v>
      </c>
      <c r="H1337">
        <v>15.2295</v>
      </c>
    </row>
    <row r="1338" spans="1:8" x14ac:dyDescent="0.2">
      <c r="A1338">
        <v>1337</v>
      </c>
      <c r="B1338">
        <v>534.79999999999995</v>
      </c>
      <c r="C1338" t="s">
        <v>8</v>
      </c>
      <c r="D1338" s="4">
        <v>0.79535879629629624</v>
      </c>
      <c r="E1338">
        <v>4.0323000000000002</v>
      </c>
      <c r="F1338">
        <v>19.8644</v>
      </c>
      <c r="G1338" t="s">
        <v>1211</v>
      </c>
      <c r="H1338">
        <v>15.3201</v>
      </c>
    </row>
    <row r="1339" spans="1:8" x14ac:dyDescent="0.2">
      <c r="A1339">
        <v>1338</v>
      </c>
      <c r="B1339">
        <v>535.20000000000005</v>
      </c>
      <c r="C1339" t="s">
        <v>8</v>
      </c>
      <c r="D1339" s="4">
        <v>0.79537037037037039</v>
      </c>
      <c r="E1339">
        <v>4.0323000000000002</v>
      </c>
      <c r="F1339">
        <v>19.888999999999999</v>
      </c>
      <c r="G1339" t="s">
        <v>1211</v>
      </c>
      <c r="H1339">
        <v>15.283099999999999</v>
      </c>
    </row>
    <row r="1340" spans="1:8" x14ac:dyDescent="0.2">
      <c r="A1340">
        <v>1339</v>
      </c>
      <c r="B1340">
        <v>535.6</v>
      </c>
      <c r="C1340" t="s">
        <v>8</v>
      </c>
      <c r="D1340" s="4">
        <v>0.79537037037037039</v>
      </c>
      <c r="E1340">
        <v>4.0323000000000002</v>
      </c>
      <c r="F1340">
        <v>19.921800000000001</v>
      </c>
      <c r="G1340" t="s">
        <v>1211</v>
      </c>
      <c r="H1340">
        <v>15.37</v>
      </c>
    </row>
    <row r="1341" spans="1:8" x14ac:dyDescent="0.2">
      <c r="A1341">
        <v>1340</v>
      </c>
      <c r="B1341">
        <v>536</v>
      </c>
      <c r="C1341" t="s">
        <v>8</v>
      </c>
      <c r="D1341" s="4">
        <v>0.79538194444444443</v>
      </c>
      <c r="E1341">
        <v>4.0323000000000002</v>
      </c>
      <c r="F1341">
        <v>19.930099999999999</v>
      </c>
      <c r="G1341" t="s">
        <v>1211</v>
      </c>
      <c r="H1341">
        <v>15.7599</v>
      </c>
    </row>
    <row r="1342" spans="1:8" x14ac:dyDescent="0.2">
      <c r="A1342">
        <v>1341</v>
      </c>
      <c r="B1342">
        <v>536.4</v>
      </c>
      <c r="C1342" t="s">
        <v>8</v>
      </c>
      <c r="D1342" s="4">
        <v>0.79538194444444443</v>
      </c>
      <c r="E1342">
        <v>4.0323000000000002</v>
      </c>
      <c r="F1342">
        <v>19.888999999999999</v>
      </c>
      <c r="G1342" t="s">
        <v>1211</v>
      </c>
      <c r="H1342">
        <v>15.575100000000001</v>
      </c>
    </row>
    <row r="1343" spans="1:8" x14ac:dyDescent="0.2">
      <c r="A1343">
        <v>1342</v>
      </c>
      <c r="B1343">
        <v>536.79999999999995</v>
      </c>
      <c r="C1343" t="s">
        <v>8</v>
      </c>
      <c r="D1343" s="4">
        <v>0.79538194444444443</v>
      </c>
      <c r="E1343">
        <v>4.0323000000000002</v>
      </c>
      <c r="F1343">
        <v>19.9465</v>
      </c>
      <c r="G1343" t="s">
        <v>1211</v>
      </c>
      <c r="H1343">
        <v>15.796900000000001</v>
      </c>
    </row>
    <row r="1344" spans="1:8" x14ac:dyDescent="0.2">
      <c r="A1344">
        <v>1343</v>
      </c>
      <c r="B1344">
        <v>537.20000000000005</v>
      </c>
      <c r="C1344" t="s">
        <v>8</v>
      </c>
      <c r="D1344" s="4">
        <v>0.79539351851851858</v>
      </c>
      <c r="E1344">
        <v>4.0323000000000002</v>
      </c>
      <c r="F1344">
        <v>19.962900000000001</v>
      </c>
      <c r="G1344" t="s">
        <v>1211</v>
      </c>
      <c r="H1344">
        <v>15.6897</v>
      </c>
    </row>
    <row r="1345" spans="1:8" x14ac:dyDescent="0.2">
      <c r="A1345">
        <v>1344</v>
      </c>
      <c r="B1345">
        <v>537.6</v>
      </c>
      <c r="C1345" t="s">
        <v>8</v>
      </c>
      <c r="D1345" s="4">
        <v>0.79539351851851858</v>
      </c>
      <c r="E1345">
        <v>4.0323000000000002</v>
      </c>
      <c r="F1345">
        <v>19.888999999999999</v>
      </c>
      <c r="G1345" t="s">
        <v>1211</v>
      </c>
      <c r="H1345">
        <v>15.6564</v>
      </c>
    </row>
    <row r="1346" spans="1:8" x14ac:dyDescent="0.2">
      <c r="A1346">
        <v>1345</v>
      </c>
      <c r="B1346">
        <v>538</v>
      </c>
      <c r="C1346" t="s">
        <v>8</v>
      </c>
      <c r="D1346" s="4">
        <v>0.79540509259259251</v>
      </c>
      <c r="E1346">
        <v>4.0323000000000002</v>
      </c>
      <c r="F1346">
        <v>19.9054</v>
      </c>
      <c r="G1346" t="s">
        <v>1211</v>
      </c>
      <c r="H1346">
        <v>15.6731</v>
      </c>
    </row>
    <row r="1347" spans="1:8" x14ac:dyDescent="0.2">
      <c r="A1347">
        <v>1346</v>
      </c>
      <c r="B1347">
        <v>538.4</v>
      </c>
      <c r="C1347" t="s">
        <v>8</v>
      </c>
      <c r="D1347" s="4">
        <v>0.79540509259259251</v>
      </c>
      <c r="E1347">
        <v>4.0323000000000002</v>
      </c>
      <c r="F1347">
        <v>19.995699999999999</v>
      </c>
      <c r="G1347" t="s">
        <v>1211</v>
      </c>
      <c r="H1347">
        <v>15.395799999999999</v>
      </c>
    </row>
    <row r="1348" spans="1:8" x14ac:dyDescent="0.2">
      <c r="A1348">
        <v>1347</v>
      </c>
      <c r="B1348">
        <v>538.79999999999995</v>
      </c>
      <c r="C1348" t="s">
        <v>8</v>
      </c>
      <c r="D1348" s="4">
        <v>0.79540509259259251</v>
      </c>
      <c r="E1348">
        <v>4.0323000000000002</v>
      </c>
      <c r="F1348">
        <v>19.9054</v>
      </c>
      <c r="G1348" t="s">
        <v>1211</v>
      </c>
      <c r="H1348">
        <v>15.4956</v>
      </c>
    </row>
    <row r="1349" spans="1:8" x14ac:dyDescent="0.2">
      <c r="A1349">
        <v>1348</v>
      </c>
      <c r="B1349">
        <v>539.20000000000005</v>
      </c>
      <c r="C1349" t="s">
        <v>8</v>
      </c>
      <c r="D1349" s="4">
        <v>0.79541666666666666</v>
      </c>
      <c r="E1349">
        <v>4.0323000000000002</v>
      </c>
      <c r="F1349">
        <v>19.979299999999999</v>
      </c>
      <c r="G1349" t="s">
        <v>1211</v>
      </c>
      <c r="H1349">
        <v>15.4605</v>
      </c>
    </row>
    <row r="1350" spans="1:8" x14ac:dyDescent="0.2">
      <c r="A1350">
        <v>1349</v>
      </c>
      <c r="B1350">
        <v>539.6</v>
      </c>
      <c r="C1350" t="s">
        <v>8</v>
      </c>
      <c r="D1350" s="4">
        <v>0.79541666666666666</v>
      </c>
      <c r="E1350">
        <v>4.0323000000000002</v>
      </c>
      <c r="F1350">
        <v>20.044899999999998</v>
      </c>
      <c r="G1350" t="s">
        <v>1211</v>
      </c>
      <c r="H1350">
        <v>15.3108</v>
      </c>
    </row>
    <row r="1351" spans="1:8" x14ac:dyDescent="0.2">
      <c r="A1351">
        <v>1350</v>
      </c>
      <c r="B1351">
        <v>540</v>
      </c>
      <c r="C1351" t="s">
        <v>8</v>
      </c>
      <c r="D1351" s="4">
        <v>0.79542824074074081</v>
      </c>
      <c r="E1351">
        <v>4.0323000000000002</v>
      </c>
      <c r="F1351">
        <v>19.790600000000001</v>
      </c>
      <c r="G1351" t="s">
        <v>1211</v>
      </c>
      <c r="H1351">
        <v>15.723000000000001</v>
      </c>
    </row>
    <row r="1352" spans="1:8" x14ac:dyDescent="0.2">
      <c r="A1352">
        <v>1351</v>
      </c>
      <c r="B1352">
        <v>540.4</v>
      </c>
      <c r="C1352" t="s">
        <v>8</v>
      </c>
      <c r="D1352" s="4">
        <v>0.79542824074074081</v>
      </c>
      <c r="E1352">
        <v>4.0323000000000002</v>
      </c>
      <c r="F1352">
        <v>19.897200000000002</v>
      </c>
      <c r="G1352" t="s">
        <v>1211</v>
      </c>
      <c r="H1352">
        <v>15.295999999999999</v>
      </c>
    </row>
    <row r="1353" spans="1:8" x14ac:dyDescent="0.2">
      <c r="A1353">
        <v>1352</v>
      </c>
      <c r="B1353">
        <v>540.79999999999995</v>
      </c>
      <c r="C1353" t="s">
        <v>8</v>
      </c>
      <c r="D1353" s="4">
        <v>0.79542824074074081</v>
      </c>
      <c r="E1353">
        <v>4.0323000000000002</v>
      </c>
      <c r="F1353">
        <v>19.987500000000001</v>
      </c>
      <c r="G1353" t="s">
        <v>1211</v>
      </c>
      <c r="H1353">
        <v>15.4642</v>
      </c>
    </row>
    <row r="1354" spans="1:8" x14ac:dyDescent="0.2">
      <c r="A1354">
        <v>1353</v>
      </c>
      <c r="B1354">
        <v>541.20000000000005</v>
      </c>
      <c r="C1354" t="s">
        <v>8</v>
      </c>
      <c r="D1354" s="4">
        <v>0.79543981481481485</v>
      </c>
      <c r="E1354">
        <v>4.0323000000000002</v>
      </c>
      <c r="F1354">
        <v>19.888999999999999</v>
      </c>
      <c r="G1354" t="s">
        <v>1211</v>
      </c>
      <c r="H1354">
        <v>15.6638</v>
      </c>
    </row>
    <row r="1355" spans="1:8" x14ac:dyDescent="0.2">
      <c r="A1355">
        <v>1354</v>
      </c>
      <c r="B1355">
        <v>541.6</v>
      </c>
      <c r="C1355" t="s">
        <v>8</v>
      </c>
      <c r="D1355" s="4">
        <v>0.79543981481481485</v>
      </c>
      <c r="E1355">
        <v>4.0323000000000002</v>
      </c>
      <c r="F1355">
        <v>19.938300000000002</v>
      </c>
      <c r="G1355" t="s">
        <v>1211</v>
      </c>
      <c r="H1355">
        <v>15.504899999999999</v>
      </c>
    </row>
    <row r="1356" spans="1:8" x14ac:dyDescent="0.2">
      <c r="A1356">
        <v>1355</v>
      </c>
      <c r="B1356">
        <v>542</v>
      </c>
      <c r="C1356" t="s">
        <v>8</v>
      </c>
      <c r="D1356" s="4">
        <v>0.79545138888888889</v>
      </c>
      <c r="E1356">
        <v>4.0323000000000002</v>
      </c>
      <c r="F1356">
        <v>19.979299999999999</v>
      </c>
      <c r="G1356" t="s">
        <v>1211</v>
      </c>
      <c r="H1356">
        <v>15.7821</v>
      </c>
    </row>
    <row r="1357" spans="1:8" x14ac:dyDescent="0.2">
      <c r="A1357">
        <v>1356</v>
      </c>
      <c r="B1357">
        <v>542.4</v>
      </c>
      <c r="C1357" t="s">
        <v>8</v>
      </c>
      <c r="D1357" s="4">
        <v>0.79545138888888889</v>
      </c>
      <c r="E1357">
        <v>4.0323000000000002</v>
      </c>
      <c r="F1357">
        <v>19.856200000000001</v>
      </c>
      <c r="G1357" t="s">
        <v>1211</v>
      </c>
      <c r="H1357">
        <v>15.4993</v>
      </c>
    </row>
    <row r="1358" spans="1:8" x14ac:dyDescent="0.2">
      <c r="A1358">
        <v>1357</v>
      </c>
      <c r="B1358">
        <v>542.79999999999995</v>
      </c>
      <c r="C1358" t="s">
        <v>8</v>
      </c>
      <c r="D1358" s="4">
        <v>0.79545138888888889</v>
      </c>
      <c r="E1358">
        <v>4.0323000000000002</v>
      </c>
      <c r="F1358">
        <v>19.897200000000002</v>
      </c>
      <c r="G1358" t="s">
        <v>1211</v>
      </c>
      <c r="H1358">
        <v>15.517799999999999</v>
      </c>
    </row>
    <row r="1359" spans="1:8" x14ac:dyDescent="0.2">
      <c r="A1359">
        <v>1358</v>
      </c>
      <c r="B1359">
        <v>543.20000000000005</v>
      </c>
      <c r="C1359" t="s">
        <v>8</v>
      </c>
      <c r="D1359" s="4">
        <v>0.79546296296296293</v>
      </c>
      <c r="E1359">
        <v>4.0323000000000002</v>
      </c>
      <c r="F1359">
        <v>20.053100000000001</v>
      </c>
      <c r="G1359" t="s">
        <v>1211</v>
      </c>
      <c r="H1359">
        <v>15.691599999999999</v>
      </c>
    </row>
    <row r="1360" spans="1:8" x14ac:dyDescent="0.2">
      <c r="A1360">
        <v>1359</v>
      </c>
      <c r="B1360">
        <v>543.6</v>
      </c>
      <c r="C1360" t="s">
        <v>8</v>
      </c>
      <c r="D1360" s="4">
        <v>0.79546296296296293</v>
      </c>
      <c r="E1360">
        <v>4.0323000000000002</v>
      </c>
      <c r="F1360">
        <v>19.847999999999999</v>
      </c>
      <c r="G1360" t="s">
        <v>1211</v>
      </c>
      <c r="H1360">
        <v>15.5511</v>
      </c>
    </row>
    <row r="1361" spans="1:8" x14ac:dyDescent="0.2">
      <c r="A1361">
        <v>1360</v>
      </c>
      <c r="B1361">
        <v>544</v>
      </c>
      <c r="C1361" t="s">
        <v>8</v>
      </c>
      <c r="D1361" s="4">
        <v>0.79547453703703708</v>
      </c>
      <c r="E1361">
        <v>4.0323000000000002</v>
      </c>
      <c r="F1361">
        <v>19.9054</v>
      </c>
      <c r="G1361" t="s">
        <v>1211</v>
      </c>
      <c r="H1361">
        <v>15.636100000000001</v>
      </c>
    </row>
    <row r="1362" spans="1:8" x14ac:dyDescent="0.2">
      <c r="A1362">
        <v>1361</v>
      </c>
      <c r="B1362">
        <v>544.4</v>
      </c>
      <c r="C1362" t="s">
        <v>8</v>
      </c>
      <c r="D1362" s="4">
        <v>0.79547453703703708</v>
      </c>
      <c r="E1362">
        <v>4.0323000000000002</v>
      </c>
      <c r="F1362">
        <v>19.995699999999999</v>
      </c>
      <c r="G1362" t="s">
        <v>1211</v>
      </c>
      <c r="H1362">
        <v>15.5419</v>
      </c>
    </row>
    <row r="1363" spans="1:8" x14ac:dyDescent="0.2">
      <c r="A1363">
        <v>1362</v>
      </c>
      <c r="B1363">
        <v>544.79999999999995</v>
      </c>
      <c r="C1363" t="s">
        <v>8</v>
      </c>
      <c r="D1363" s="4">
        <v>0.79547453703703708</v>
      </c>
      <c r="E1363">
        <v>4.0323000000000002</v>
      </c>
      <c r="F1363">
        <v>19.888999999999999</v>
      </c>
      <c r="G1363" t="s">
        <v>1211</v>
      </c>
      <c r="H1363">
        <v>15.5899</v>
      </c>
    </row>
    <row r="1364" spans="1:8" x14ac:dyDescent="0.2">
      <c r="A1364">
        <v>1363</v>
      </c>
      <c r="B1364">
        <v>545.20000000000005</v>
      </c>
      <c r="C1364" t="s">
        <v>8</v>
      </c>
      <c r="D1364" s="4">
        <v>0.79548611111111101</v>
      </c>
      <c r="E1364">
        <v>4.0323000000000002</v>
      </c>
      <c r="F1364">
        <v>19.979299999999999</v>
      </c>
      <c r="G1364" t="s">
        <v>1211</v>
      </c>
      <c r="H1364">
        <v>15.686</v>
      </c>
    </row>
    <row r="1365" spans="1:8" x14ac:dyDescent="0.2">
      <c r="A1365">
        <v>1364</v>
      </c>
      <c r="B1365">
        <v>545.6</v>
      </c>
      <c r="C1365" t="s">
        <v>8</v>
      </c>
      <c r="D1365" s="4">
        <v>0.79548611111111101</v>
      </c>
      <c r="E1365">
        <v>4.0323000000000002</v>
      </c>
      <c r="F1365">
        <v>20.003900000000002</v>
      </c>
      <c r="G1365" t="s">
        <v>1211</v>
      </c>
      <c r="H1365">
        <v>15.347799999999999</v>
      </c>
    </row>
    <row r="1366" spans="1:8" x14ac:dyDescent="0.2">
      <c r="A1366">
        <v>1365</v>
      </c>
      <c r="B1366">
        <v>546</v>
      </c>
      <c r="C1366" t="s">
        <v>8</v>
      </c>
      <c r="D1366" s="4">
        <v>0.79549768518518515</v>
      </c>
      <c r="E1366">
        <v>4.0323000000000002</v>
      </c>
      <c r="F1366">
        <v>19.9054</v>
      </c>
      <c r="G1366" t="s">
        <v>1211</v>
      </c>
      <c r="H1366">
        <v>15.379200000000001</v>
      </c>
    </row>
    <row r="1367" spans="1:8" x14ac:dyDescent="0.2">
      <c r="A1367">
        <v>1366</v>
      </c>
      <c r="B1367">
        <v>546.4</v>
      </c>
      <c r="C1367" t="s">
        <v>8</v>
      </c>
      <c r="D1367" s="4">
        <v>0.79549768518518515</v>
      </c>
      <c r="E1367">
        <v>4.0323000000000002</v>
      </c>
      <c r="F1367">
        <v>19.9054</v>
      </c>
      <c r="G1367" t="s">
        <v>1211</v>
      </c>
      <c r="H1367">
        <v>15.333</v>
      </c>
    </row>
    <row r="1368" spans="1:8" x14ac:dyDescent="0.2">
      <c r="A1368">
        <v>1367</v>
      </c>
      <c r="B1368">
        <v>546.79999999999995</v>
      </c>
      <c r="C1368" t="s">
        <v>8</v>
      </c>
      <c r="D1368" s="4">
        <v>0.79549768518518515</v>
      </c>
      <c r="E1368">
        <v>4.0323000000000002</v>
      </c>
      <c r="F1368">
        <v>19.938300000000002</v>
      </c>
      <c r="G1368" t="s">
        <v>1211</v>
      </c>
      <c r="H1368">
        <v>15.247999999999999</v>
      </c>
    </row>
    <row r="1369" spans="1:8" x14ac:dyDescent="0.2">
      <c r="A1369">
        <v>1368</v>
      </c>
      <c r="B1369">
        <v>547.20000000000005</v>
      </c>
      <c r="C1369" t="s">
        <v>8</v>
      </c>
      <c r="D1369" s="4">
        <v>0.7955092592592593</v>
      </c>
      <c r="E1369">
        <v>4.0323000000000002</v>
      </c>
      <c r="F1369">
        <v>20.044899999999998</v>
      </c>
      <c r="G1369" t="s">
        <v>1211</v>
      </c>
      <c r="H1369">
        <v>15.240600000000001</v>
      </c>
    </row>
    <row r="1370" spans="1:8" x14ac:dyDescent="0.2">
      <c r="A1370">
        <v>1369</v>
      </c>
      <c r="B1370">
        <v>547.6</v>
      </c>
      <c r="C1370" t="s">
        <v>8</v>
      </c>
      <c r="D1370" s="4">
        <v>0.7955092592592593</v>
      </c>
      <c r="E1370">
        <v>4.0323000000000002</v>
      </c>
      <c r="F1370">
        <v>19.9054</v>
      </c>
      <c r="G1370" t="s">
        <v>1211</v>
      </c>
      <c r="H1370">
        <v>15.1297</v>
      </c>
    </row>
    <row r="1371" spans="1:8" x14ac:dyDescent="0.2">
      <c r="A1371">
        <v>1370</v>
      </c>
      <c r="B1371">
        <v>548</v>
      </c>
      <c r="C1371" t="s">
        <v>8</v>
      </c>
      <c r="D1371" s="4">
        <v>0.79552083333333334</v>
      </c>
      <c r="E1371">
        <v>4.0323000000000002</v>
      </c>
      <c r="F1371">
        <v>19.930099999999999</v>
      </c>
      <c r="G1371" t="s">
        <v>1211</v>
      </c>
      <c r="H1371">
        <v>15.4864</v>
      </c>
    </row>
    <row r="1372" spans="1:8" x14ac:dyDescent="0.2">
      <c r="A1372">
        <v>1371</v>
      </c>
      <c r="B1372">
        <v>548.4</v>
      </c>
      <c r="C1372" t="s">
        <v>8</v>
      </c>
      <c r="D1372" s="4">
        <v>0.79552083333333334</v>
      </c>
      <c r="E1372">
        <v>4.0323000000000002</v>
      </c>
      <c r="F1372">
        <v>19.987500000000001</v>
      </c>
      <c r="G1372" t="s">
        <v>1211</v>
      </c>
      <c r="H1372">
        <v>15.4236</v>
      </c>
    </row>
    <row r="1373" spans="1:8" x14ac:dyDescent="0.2">
      <c r="A1373">
        <v>1372</v>
      </c>
      <c r="B1373">
        <v>548.79999999999995</v>
      </c>
      <c r="C1373" t="s">
        <v>8</v>
      </c>
      <c r="D1373" s="4">
        <v>0.79552083333333334</v>
      </c>
      <c r="E1373">
        <v>4.0323000000000002</v>
      </c>
      <c r="F1373">
        <v>19.847999999999999</v>
      </c>
      <c r="G1373" t="s">
        <v>1211</v>
      </c>
      <c r="H1373">
        <v>15.601000000000001</v>
      </c>
    </row>
    <row r="1374" spans="1:8" x14ac:dyDescent="0.2">
      <c r="A1374">
        <v>1373</v>
      </c>
      <c r="B1374">
        <v>549.20000000000005</v>
      </c>
      <c r="C1374" t="s">
        <v>8</v>
      </c>
      <c r="D1374" s="4">
        <v>0.79553240740740738</v>
      </c>
      <c r="E1374">
        <v>4.0323000000000002</v>
      </c>
      <c r="F1374">
        <v>19.954699999999999</v>
      </c>
      <c r="G1374" t="s">
        <v>1211</v>
      </c>
      <c r="H1374">
        <v>15.6435</v>
      </c>
    </row>
    <row r="1375" spans="1:8" x14ac:dyDescent="0.2">
      <c r="A1375">
        <v>1374</v>
      </c>
      <c r="B1375">
        <v>549.6</v>
      </c>
      <c r="C1375" t="s">
        <v>8</v>
      </c>
      <c r="D1375" s="4">
        <v>0.79553240740740738</v>
      </c>
      <c r="E1375">
        <v>4.0323000000000002</v>
      </c>
      <c r="F1375">
        <v>19.9711</v>
      </c>
      <c r="G1375" t="s">
        <v>1211</v>
      </c>
      <c r="H1375">
        <v>15.510400000000001</v>
      </c>
    </row>
    <row r="1376" spans="1:8" x14ac:dyDescent="0.2">
      <c r="A1376">
        <v>1375</v>
      </c>
      <c r="B1376">
        <v>550</v>
      </c>
      <c r="C1376" t="s">
        <v>8</v>
      </c>
      <c r="D1376" s="4">
        <v>0.79554398148148142</v>
      </c>
      <c r="E1376">
        <v>4.0323000000000002</v>
      </c>
      <c r="F1376">
        <v>19.954699999999999</v>
      </c>
      <c r="G1376" t="s">
        <v>1211</v>
      </c>
      <c r="H1376">
        <v>15.562200000000001</v>
      </c>
    </row>
    <row r="1377" spans="1:8" x14ac:dyDescent="0.2">
      <c r="A1377">
        <v>1376</v>
      </c>
      <c r="B1377">
        <v>550.4</v>
      </c>
      <c r="C1377" t="s">
        <v>8</v>
      </c>
      <c r="D1377" s="4">
        <v>0.79554398148148142</v>
      </c>
      <c r="E1377">
        <v>4.0323000000000002</v>
      </c>
      <c r="F1377">
        <v>19.962900000000001</v>
      </c>
      <c r="G1377" t="s">
        <v>1211</v>
      </c>
      <c r="H1377">
        <v>15.260899999999999</v>
      </c>
    </row>
    <row r="1378" spans="1:8" x14ac:dyDescent="0.2">
      <c r="A1378">
        <v>1377</v>
      </c>
      <c r="B1378">
        <v>550.79999999999995</v>
      </c>
      <c r="C1378" t="s">
        <v>8</v>
      </c>
      <c r="D1378" s="4">
        <v>0.79554398148148142</v>
      </c>
      <c r="E1378">
        <v>4.0323000000000002</v>
      </c>
      <c r="F1378">
        <v>20.028500000000001</v>
      </c>
      <c r="G1378" t="s">
        <v>1211</v>
      </c>
      <c r="H1378">
        <v>15.4642</v>
      </c>
    </row>
    <row r="1379" spans="1:8" x14ac:dyDescent="0.2">
      <c r="A1379">
        <v>1378</v>
      </c>
      <c r="B1379">
        <v>551.20000000000005</v>
      </c>
      <c r="C1379" t="s">
        <v>8</v>
      </c>
      <c r="D1379" s="4">
        <v>0.79555555555555557</v>
      </c>
      <c r="E1379">
        <v>4.0323000000000002</v>
      </c>
      <c r="F1379">
        <v>19.921800000000001</v>
      </c>
      <c r="G1379" t="s">
        <v>1211</v>
      </c>
      <c r="H1379">
        <v>15.4513</v>
      </c>
    </row>
    <row r="1380" spans="1:8" x14ac:dyDescent="0.2">
      <c r="A1380">
        <v>1379</v>
      </c>
      <c r="B1380">
        <v>551.6</v>
      </c>
      <c r="C1380" t="s">
        <v>8</v>
      </c>
      <c r="D1380" s="4">
        <v>0.79555555555555557</v>
      </c>
      <c r="E1380">
        <v>4.0323000000000002</v>
      </c>
      <c r="F1380">
        <v>19.9465</v>
      </c>
      <c r="G1380" t="s">
        <v>1211</v>
      </c>
      <c r="H1380">
        <v>15.301600000000001</v>
      </c>
    </row>
    <row r="1381" spans="1:8" x14ac:dyDescent="0.2">
      <c r="A1381">
        <v>1380</v>
      </c>
      <c r="B1381">
        <v>552</v>
      </c>
      <c r="C1381" t="s">
        <v>8</v>
      </c>
      <c r="D1381" s="4">
        <v>0.79556712962962972</v>
      </c>
      <c r="E1381">
        <v>4.0323000000000002</v>
      </c>
      <c r="F1381">
        <v>20.151599999999998</v>
      </c>
      <c r="G1381" t="s">
        <v>1211</v>
      </c>
      <c r="H1381">
        <v>15.501200000000001</v>
      </c>
    </row>
    <row r="1382" spans="1:8" x14ac:dyDescent="0.2">
      <c r="A1382">
        <v>1381</v>
      </c>
      <c r="B1382">
        <v>552.4</v>
      </c>
      <c r="C1382" t="s">
        <v>8</v>
      </c>
      <c r="D1382" s="4">
        <v>0.79556712962962972</v>
      </c>
      <c r="E1382">
        <v>4.0323000000000002</v>
      </c>
      <c r="F1382">
        <v>19.930099999999999</v>
      </c>
      <c r="G1382" t="s">
        <v>1211</v>
      </c>
      <c r="H1382">
        <v>15.295999999999999</v>
      </c>
    </row>
    <row r="1383" spans="1:8" x14ac:dyDescent="0.2">
      <c r="A1383">
        <v>1382</v>
      </c>
      <c r="B1383">
        <v>552.79999999999995</v>
      </c>
      <c r="C1383" t="s">
        <v>8</v>
      </c>
      <c r="D1383" s="4">
        <v>0.79556712962962972</v>
      </c>
      <c r="E1383">
        <v>4.0323000000000002</v>
      </c>
      <c r="F1383">
        <v>19.995699999999999</v>
      </c>
      <c r="G1383" t="s">
        <v>1211</v>
      </c>
      <c r="H1383">
        <v>15.5252</v>
      </c>
    </row>
    <row r="1384" spans="1:8" x14ac:dyDescent="0.2">
      <c r="A1384">
        <v>1383</v>
      </c>
      <c r="B1384">
        <v>553.20000000000005</v>
      </c>
      <c r="C1384" t="s">
        <v>8</v>
      </c>
      <c r="D1384" s="4">
        <v>0.79557870370370365</v>
      </c>
      <c r="E1384">
        <v>4.0323000000000002</v>
      </c>
      <c r="F1384">
        <v>20.094200000000001</v>
      </c>
      <c r="G1384" t="s">
        <v>1211</v>
      </c>
      <c r="H1384">
        <v>15.4125</v>
      </c>
    </row>
    <row r="1385" spans="1:8" x14ac:dyDescent="0.2">
      <c r="A1385">
        <v>1384</v>
      </c>
      <c r="B1385">
        <v>553.6</v>
      </c>
      <c r="C1385" t="s">
        <v>8</v>
      </c>
      <c r="D1385" s="4">
        <v>0.79557870370370365</v>
      </c>
      <c r="E1385">
        <v>4.0323000000000002</v>
      </c>
      <c r="F1385">
        <v>19.8644</v>
      </c>
      <c r="G1385" t="s">
        <v>1211</v>
      </c>
      <c r="H1385">
        <v>15.275700000000001</v>
      </c>
    </row>
    <row r="1386" spans="1:8" x14ac:dyDescent="0.2">
      <c r="A1386">
        <v>1385</v>
      </c>
      <c r="B1386">
        <v>554</v>
      </c>
      <c r="C1386" t="s">
        <v>8</v>
      </c>
      <c r="D1386" s="4">
        <v>0.7955902777777778</v>
      </c>
      <c r="E1386">
        <v>4.0323000000000002</v>
      </c>
      <c r="F1386">
        <v>19.995699999999999</v>
      </c>
      <c r="G1386" t="s">
        <v>1211</v>
      </c>
      <c r="H1386">
        <v>15.7563</v>
      </c>
    </row>
    <row r="1387" spans="1:8" x14ac:dyDescent="0.2">
      <c r="A1387">
        <v>1386</v>
      </c>
      <c r="B1387">
        <v>554.4</v>
      </c>
      <c r="C1387" t="s">
        <v>8</v>
      </c>
      <c r="D1387" s="4">
        <v>0.7955902777777778</v>
      </c>
      <c r="E1387">
        <v>4.0323000000000002</v>
      </c>
      <c r="F1387">
        <v>20.053100000000001</v>
      </c>
      <c r="G1387" t="s">
        <v>1211</v>
      </c>
      <c r="H1387">
        <v>15.5825</v>
      </c>
    </row>
    <row r="1388" spans="1:8" x14ac:dyDescent="0.2">
      <c r="A1388">
        <v>1387</v>
      </c>
      <c r="B1388">
        <v>554.79999999999995</v>
      </c>
      <c r="C1388" t="s">
        <v>8</v>
      </c>
      <c r="D1388" s="4">
        <v>0.7955902777777778</v>
      </c>
      <c r="E1388">
        <v>4.0323000000000002</v>
      </c>
      <c r="F1388">
        <v>19.930099999999999</v>
      </c>
      <c r="G1388" t="s">
        <v>1211</v>
      </c>
      <c r="H1388">
        <v>15.4217</v>
      </c>
    </row>
    <row r="1389" spans="1:8" x14ac:dyDescent="0.2">
      <c r="A1389">
        <v>1388</v>
      </c>
      <c r="B1389">
        <v>555.20000000000005</v>
      </c>
      <c r="C1389" t="s">
        <v>8</v>
      </c>
      <c r="D1389" s="4">
        <v>0.79560185185185184</v>
      </c>
      <c r="E1389">
        <v>4.0323000000000002</v>
      </c>
      <c r="F1389">
        <v>19.9711</v>
      </c>
      <c r="G1389" t="s">
        <v>1211</v>
      </c>
      <c r="H1389">
        <v>15.591799999999999</v>
      </c>
    </row>
    <row r="1390" spans="1:8" x14ac:dyDescent="0.2">
      <c r="A1390">
        <v>1389</v>
      </c>
      <c r="B1390">
        <v>555.6</v>
      </c>
      <c r="C1390" t="s">
        <v>8</v>
      </c>
      <c r="D1390" s="4">
        <v>0.79560185185185184</v>
      </c>
      <c r="E1390">
        <v>4.0323000000000002</v>
      </c>
      <c r="F1390">
        <v>20.020299999999999</v>
      </c>
      <c r="G1390" t="s">
        <v>1211</v>
      </c>
      <c r="H1390">
        <v>15.536300000000001</v>
      </c>
    </row>
    <row r="1391" spans="1:8" x14ac:dyDescent="0.2">
      <c r="A1391">
        <v>1390</v>
      </c>
      <c r="B1391">
        <v>556</v>
      </c>
      <c r="C1391" t="s">
        <v>8</v>
      </c>
      <c r="D1391" s="4">
        <v>0.79561342592592599</v>
      </c>
      <c r="E1391">
        <v>4.0323000000000002</v>
      </c>
      <c r="F1391">
        <v>19.987500000000001</v>
      </c>
      <c r="G1391" t="s">
        <v>1211</v>
      </c>
      <c r="H1391">
        <v>15.3607</v>
      </c>
    </row>
    <row r="1392" spans="1:8" x14ac:dyDescent="0.2">
      <c r="A1392">
        <v>1391</v>
      </c>
      <c r="B1392">
        <v>556.4</v>
      </c>
      <c r="C1392" t="s">
        <v>8</v>
      </c>
      <c r="D1392" s="4">
        <v>0.79561342592592599</v>
      </c>
      <c r="E1392">
        <v>4.0323000000000002</v>
      </c>
      <c r="F1392">
        <v>19.9465</v>
      </c>
      <c r="G1392" t="s">
        <v>1211</v>
      </c>
      <c r="H1392">
        <v>15.257199999999999</v>
      </c>
    </row>
    <row r="1393" spans="1:8" x14ac:dyDescent="0.2">
      <c r="A1393">
        <v>1392</v>
      </c>
      <c r="B1393">
        <v>556.79999999999995</v>
      </c>
      <c r="C1393" t="s">
        <v>8</v>
      </c>
      <c r="D1393" s="4">
        <v>0.79561342592592599</v>
      </c>
      <c r="E1393">
        <v>4.0323000000000002</v>
      </c>
      <c r="F1393">
        <v>20.0121</v>
      </c>
      <c r="G1393" t="s">
        <v>1211</v>
      </c>
      <c r="H1393">
        <v>15.192500000000001</v>
      </c>
    </row>
    <row r="1394" spans="1:8" x14ac:dyDescent="0.2">
      <c r="A1394">
        <v>1393</v>
      </c>
      <c r="B1394">
        <v>557.20000000000005</v>
      </c>
      <c r="C1394" t="s">
        <v>8</v>
      </c>
      <c r="D1394" s="4">
        <v>0.79562499999999992</v>
      </c>
      <c r="E1394">
        <v>4.0323000000000002</v>
      </c>
      <c r="F1394">
        <v>20.0121</v>
      </c>
      <c r="G1394" t="s">
        <v>1211</v>
      </c>
      <c r="H1394">
        <v>15.405099999999999</v>
      </c>
    </row>
    <row r="1395" spans="1:8" x14ac:dyDescent="0.2">
      <c r="A1395">
        <v>1394</v>
      </c>
      <c r="B1395">
        <v>557.6</v>
      </c>
      <c r="C1395" t="s">
        <v>8</v>
      </c>
      <c r="D1395" s="4">
        <v>0.79562499999999992</v>
      </c>
      <c r="E1395">
        <v>4.0323000000000002</v>
      </c>
      <c r="F1395">
        <v>19.9465</v>
      </c>
      <c r="G1395" t="s">
        <v>1211</v>
      </c>
      <c r="H1395">
        <v>15.366300000000001</v>
      </c>
    </row>
    <row r="1396" spans="1:8" x14ac:dyDescent="0.2">
      <c r="A1396">
        <v>1395</v>
      </c>
      <c r="B1396">
        <v>558</v>
      </c>
      <c r="C1396" t="s">
        <v>8</v>
      </c>
      <c r="D1396" s="4">
        <v>0.79563657407407407</v>
      </c>
      <c r="E1396">
        <v>4.0323000000000002</v>
      </c>
      <c r="F1396">
        <v>20.094200000000001</v>
      </c>
      <c r="G1396" t="s">
        <v>1211</v>
      </c>
      <c r="H1396">
        <v>15.7211</v>
      </c>
    </row>
    <row r="1397" spans="1:8" x14ac:dyDescent="0.2">
      <c r="A1397">
        <v>1396</v>
      </c>
      <c r="B1397">
        <v>558.4</v>
      </c>
      <c r="C1397" t="s">
        <v>8</v>
      </c>
      <c r="D1397" s="4">
        <v>0.79563657407407407</v>
      </c>
      <c r="E1397">
        <v>4.0323000000000002</v>
      </c>
      <c r="F1397">
        <v>20.020299999999999</v>
      </c>
      <c r="G1397" t="s">
        <v>1211</v>
      </c>
      <c r="H1397">
        <v>15.4236</v>
      </c>
    </row>
    <row r="1398" spans="1:8" x14ac:dyDescent="0.2">
      <c r="A1398">
        <v>1397</v>
      </c>
      <c r="B1398">
        <v>558.79999999999995</v>
      </c>
      <c r="C1398" t="s">
        <v>8</v>
      </c>
      <c r="D1398" s="4">
        <v>0.79563657407407407</v>
      </c>
      <c r="E1398">
        <v>4.0323000000000002</v>
      </c>
      <c r="F1398">
        <v>19.938300000000002</v>
      </c>
      <c r="G1398" t="s">
        <v>1211</v>
      </c>
      <c r="H1398">
        <v>15.5807</v>
      </c>
    </row>
    <row r="1399" spans="1:8" x14ac:dyDescent="0.2">
      <c r="A1399">
        <v>1398</v>
      </c>
      <c r="B1399">
        <v>559.20000000000005</v>
      </c>
      <c r="C1399" t="s">
        <v>8</v>
      </c>
      <c r="D1399" s="4">
        <v>0.79564814814814822</v>
      </c>
      <c r="E1399">
        <v>4.0323000000000002</v>
      </c>
      <c r="F1399">
        <v>20.0121</v>
      </c>
      <c r="G1399" t="s">
        <v>1211</v>
      </c>
      <c r="H1399">
        <v>15.601000000000001</v>
      </c>
    </row>
    <row r="1400" spans="1:8" x14ac:dyDescent="0.2">
      <c r="A1400">
        <v>1399</v>
      </c>
      <c r="B1400">
        <v>559.6</v>
      </c>
      <c r="C1400" t="s">
        <v>8</v>
      </c>
      <c r="D1400" s="4">
        <v>0.79564814814814822</v>
      </c>
      <c r="E1400">
        <v>4.0323000000000002</v>
      </c>
      <c r="F1400">
        <v>20.020299999999999</v>
      </c>
      <c r="G1400" t="s">
        <v>1211</v>
      </c>
      <c r="H1400">
        <v>15.405099999999999</v>
      </c>
    </row>
    <row r="1401" spans="1:8" x14ac:dyDescent="0.2">
      <c r="A1401">
        <v>1400</v>
      </c>
      <c r="B1401">
        <v>560</v>
      </c>
      <c r="C1401" t="s">
        <v>8</v>
      </c>
      <c r="D1401" s="4">
        <v>0.79565972222222225</v>
      </c>
      <c r="E1401">
        <v>4.0323000000000002</v>
      </c>
      <c r="F1401">
        <v>20.028500000000001</v>
      </c>
      <c r="G1401" t="s">
        <v>1211</v>
      </c>
      <c r="H1401">
        <v>15.591799999999999</v>
      </c>
    </row>
    <row r="1402" spans="1:8" x14ac:dyDescent="0.2">
      <c r="A1402">
        <v>1401</v>
      </c>
      <c r="B1402">
        <v>560.4</v>
      </c>
      <c r="C1402" t="s">
        <v>8</v>
      </c>
      <c r="D1402" s="4">
        <v>0.79565972222222225</v>
      </c>
      <c r="E1402">
        <v>4.0323000000000002</v>
      </c>
      <c r="F1402">
        <v>19.995699999999999</v>
      </c>
      <c r="G1402" t="s">
        <v>1211</v>
      </c>
      <c r="H1402">
        <v>15.3681</v>
      </c>
    </row>
    <row r="1403" spans="1:8" x14ac:dyDescent="0.2">
      <c r="A1403">
        <v>1402</v>
      </c>
      <c r="B1403">
        <v>560.79999999999995</v>
      </c>
      <c r="C1403" t="s">
        <v>8</v>
      </c>
      <c r="D1403" s="4">
        <v>0.79565972222222225</v>
      </c>
      <c r="E1403">
        <v>4.0323000000000002</v>
      </c>
      <c r="F1403">
        <v>20.110600000000002</v>
      </c>
      <c r="G1403" t="s">
        <v>1211</v>
      </c>
      <c r="H1403">
        <v>15.462400000000001</v>
      </c>
    </row>
    <row r="1404" spans="1:8" x14ac:dyDescent="0.2">
      <c r="A1404">
        <v>1403</v>
      </c>
      <c r="B1404">
        <v>561.20000000000005</v>
      </c>
      <c r="C1404" t="s">
        <v>8</v>
      </c>
      <c r="D1404" s="4">
        <v>0.79567129629629629</v>
      </c>
      <c r="E1404">
        <v>4.0323000000000002</v>
      </c>
      <c r="F1404">
        <v>19.897200000000002</v>
      </c>
      <c r="G1404" t="s">
        <v>1211</v>
      </c>
      <c r="H1404">
        <v>15.3995</v>
      </c>
    </row>
    <row r="1405" spans="1:8" x14ac:dyDescent="0.2">
      <c r="A1405">
        <v>1404</v>
      </c>
      <c r="B1405">
        <v>561.6</v>
      </c>
      <c r="C1405" t="s">
        <v>8</v>
      </c>
      <c r="D1405" s="4">
        <v>0.79567129629629629</v>
      </c>
      <c r="E1405">
        <v>4.0323000000000002</v>
      </c>
      <c r="F1405">
        <v>19.962900000000001</v>
      </c>
      <c r="G1405" t="s">
        <v>1211</v>
      </c>
      <c r="H1405">
        <v>15.100099999999999</v>
      </c>
    </row>
    <row r="1406" spans="1:8" x14ac:dyDescent="0.2">
      <c r="A1406">
        <v>1405</v>
      </c>
      <c r="B1406">
        <v>562</v>
      </c>
      <c r="C1406" t="s">
        <v>8</v>
      </c>
      <c r="D1406" s="4">
        <v>0.79568287037037033</v>
      </c>
      <c r="E1406">
        <v>4.0323000000000002</v>
      </c>
      <c r="F1406">
        <v>20.126999999999999</v>
      </c>
      <c r="G1406" t="s">
        <v>1211</v>
      </c>
      <c r="H1406">
        <v>15.2332</v>
      </c>
    </row>
    <row r="1407" spans="1:8" x14ac:dyDescent="0.2">
      <c r="A1407">
        <v>1406</v>
      </c>
      <c r="B1407">
        <v>562.4</v>
      </c>
      <c r="C1407" t="s">
        <v>8</v>
      </c>
      <c r="D1407" s="4">
        <v>0.79568287037037033</v>
      </c>
      <c r="E1407">
        <v>4.0323000000000002</v>
      </c>
      <c r="F1407">
        <v>19.9711</v>
      </c>
      <c r="G1407" t="s">
        <v>1211</v>
      </c>
      <c r="H1407">
        <v>15.292299999999999</v>
      </c>
    </row>
    <row r="1408" spans="1:8" x14ac:dyDescent="0.2">
      <c r="A1408">
        <v>1407</v>
      </c>
      <c r="B1408">
        <v>562.79999999999995</v>
      </c>
      <c r="C1408" t="s">
        <v>8</v>
      </c>
      <c r="D1408" s="4">
        <v>0.79568287037037033</v>
      </c>
      <c r="E1408">
        <v>4.0323000000000002</v>
      </c>
      <c r="F1408">
        <v>20.0777</v>
      </c>
      <c r="G1408" t="s">
        <v>1211</v>
      </c>
      <c r="H1408">
        <v>15.3108</v>
      </c>
    </row>
    <row r="1409" spans="1:8" x14ac:dyDescent="0.2">
      <c r="A1409">
        <v>1408</v>
      </c>
      <c r="B1409">
        <v>563.20000000000005</v>
      </c>
      <c r="C1409" t="s">
        <v>8</v>
      </c>
      <c r="D1409" s="4">
        <v>0.79569444444444448</v>
      </c>
      <c r="E1409">
        <v>4.0323000000000002</v>
      </c>
      <c r="F1409">
        <v>20.085899999999999</v>
      </c>
      <c r="G1409" t="s">
        <v>1211</v>
      </c>
      <c r="H1409">
        <v>15.713699999999999</v>
      </c>
    </row>
    <row r="1410" spans="1:8" x14ac:dyDescent="0.2">
      <c r="A1410">
        <v>1409</v>
      </c>
      <c r="B1410">
        <v>563.6</v>
      </c>
      <c r="C1410" t="s">
        <v>8</v>
      </c>
      <c r="D1410" s="4">
        <v>0.79569444444444448</v>
      </c>
      <c r="E1410">
        <v>4.0323000000000002</v>
      </c>
      <c r="F1410">
        <v>19.987500000000001</v>
      </c>
      <c r="G1410" t="s">
        <v>1211</v>
      </c>
      <c r="H1410">
        <v>15.4901</v>
      </c>
    </row>
    <row r="1411" spans="1:8" x14ac:dyDescent="0.2">
      <c r="A1411">
        <v>1410</v>
      </c>
      <c r="B1411">
        <v>564</v>
      </c>
      <c r="C1411" t="s">
        <v>8</v>
      </c>
      <c r="D1411" s="4">
        <v>0.79570601851851841</v>
      </c>
      <c r="E1411">
        <v>4.0323000000000002</v>
      </c>
      <c r="F1411">
        <v>20.0121</v>
      </c>
      <c r="G1411" t="s">
        <v>1211</v>
      </c>
      <c r="H1411">
        <v>15.597300000000001</v>
      </c>
    </row>
    <row r="1412" spans="1:8" x14ac:dyDescent="0.2">
      <c r="A1412">
        <v>1411</v>
      </c>
      <c r="B1412">
        <v>564.4</v>
      </c>
      <c r="C1412" t="s">
        <v>8</v>
      </c>
      <c r="D1412" s="4">
        <v>0.79570601851851841</v>
      </c>
      <c r="E1412">
        <v>4.0323000000000002</v>
      </c>
      <c r="F1412">
        <v>20.085899999999999</v>
      </c>
      <c r="G1412" t="s">
        <v>1211</v>
      </c>
      <c r="H1412">
        <v>15.7285</v>
      </c>
    </row>
    <row r="1413" spans="1:8" x14ac:dyDescent="0.2">
      <c r="A1413">
        <v>1412</v>
      </c>
      <c r="B1413">
        <v>564.79999999999995</v>
      </c>
      <c r="C1413" t="s">
        <v>8</v>
      </c>
      <c r="D1413" s="4">
        <v>0.79570601851851841</v>
      </c>
      <c r="E1413">
        <v>4.0323000000000002</v>
      </c>
      <c r="F1413">
        <v>19.9711</v>
      </c>
      <c r="G1413" t="s">
        <v>1211</v>
      </c>
      <c r="H1413">
        <v>15.4809</v>
      </c>
    </row>
    <row r="1414" spans="1:8" x14ac:dyDescent="0.2">
      <c r="A1414">
        <v>1413</v>
      </c>
      <c r="B1414">
        <v>565.20000000000005</v>
      </c>
      <c r="C1414" t="s">
        <v>8</v>
      </c>
      <c r="D1414" s="4">
        <v>0.79571759259259256</v>
      </c>
      <c r="E1414">
        <v>4.0323000000000002</v>
      </c>
      <c r="F1414">
        <v>20.044899999999998</v>
      </c>
      <c r="G1414" t="s">
        <v>1211</v>
      </c>
      <c r="H1414">
        <v>15.684200000000001</v>
      </c>
    </row>
    <row r="1415" spans="1:8" x14ac:dyDescent="0.2">
      <c r="A1415">
        <v>1414</v>
      </c>
      <c r="B1415">
        <v>565.6</v>
      </c>
      <c r="C1415" t="s">
        <v>8</v>
      </c>
      <c r="D1415" s="4">
        <v>0.79571759259259256</v>
      </c>
      <c r="E1415">
        <v>4.0323000000000002</v>
      </c>
      <c r="F1415">
        <v>20.1188</v>
      </c>
      <c r="G1415" t="s">
        <v>1211</v>
      </c>
      <c r="H1415">
        <v>15.3866</v>
      </c>
    </row>
    <row r="1416" spans="1:8" x14ac:dyDescent="0.2">
      <c r="A1416">
        <v>1415</v>
      </c>
      <c r="B1416">
        <v>566</v>
      </c>
      <c r="C1416" t="s">
        <v>8</v>
      </c>
      <c r="D1416" s="4">
        <v>0.79572916666666671</v>
      </c>
      <c r="E1416">
        <v>4.0323000000000002</v>
      </c>
      <c r="F1416">
        <v>19.9465</v>
      </c>
      <c r="G1416" t="s">
        <v>1211</v>
      </c>
      <c r="H1416">
        <v>15.214700000000001</v>
      </c>
    </row>
    <row r="1417" spans="1:8" x14ac:dyDescent="0.2">
      <c r="A1417">
        <v>1416</v>
      </c>
      <c r="B1417">
        <v>566.4</v>
      </c>
      <c r="C1417" t="s">
        <v>8</v>
      </c>
      <c r="D1417" s="4">
        <v>0.79572916666666671</v>
      </c>
      <c r="E1417">
        <v>4.0323000000000002</v>
      </c>
      <c r="F1417">
        <v>20.0121</v>
      </c>
      <c r="G1417" t="s">
        <v>1211</v>
      </c>
      <c r="H1417">
        <v>15.395799999999999</v>
      </c>
    </row>
    <row r="1418" spans="1:8" x14ac:dyDescent="0.2">
      <c r="A1418">
        <v>1417</v>
      </c>
      <c r="B1418">
        <v>566.79999999999995</v>
      </c>
      <c r="C1418" t="s">
        <v>8</v>
      </c>
      <c r="D1418" s="4">
        <v>0.79572916666666671</v>
      </c>
      <c r="E1418">
        <v>4.0323000000000002</v>
      </c>
      <c r="F1418">
        <v>20.1188</v>
      </c>
      <c r="G1418" t="s">
        <v>1211</v>
      </c>
      <c r="H1418">
        <v>15.292299999999999</v>
      </c>
    </row>
    <row r="1419" spans="1:8" x14ac:dyDescent="0.2">
      <c r="A1419">
        <v>1418</v>
      </c>
      <c r="B1419">
        <v>567.20000000000005</v>
      </c>
      <c r="C1419" t="s">
        <v>8</v>
      </c>
      <c r="D1419" s="4">
        <v>0.79574074074074075</v>
      </c>
      <c r="E1419">
        <v>4.0323000000000002</v>
      </c>
      <c r="F1419">
        <v>19.930099999999999</v>
      </c>
      <c r="G1419" t="s">
        <v>1211</v>
      </c>
      <c r="H1419">
        <v>15.356999999999999</v>
      </c>
    </row>
    <row r="1420" spans="1:8" x14ac:dyDescent="0.2">
      <c r="A1420">
        <v>1419</v>
      </c>
      <c r="B1420">
        <v>567.6</v>
      </c>
      <c r="C1420" t="s">
        <v>8</v>
      </c>
      <c r="D1420" s="4">
        <v>0.79574074074074075</v>
      </c>
      <c r="E1420">
        <v>4.0323000000000002</v>
      </c>
      <c r="F1420">
        <v>20.020299999999999</v>
      </c>
      <c r="G1420" t="s">
        <v>1211</v>
      </c>
      <c r="H1420">
        <v>15.314500000000001</v>
      </c>
    </row>
    <row r="1421" spans="1:8" x14ac:dyDescent="0.2">
      <c r="A1421">
        <v>1420</v>
      </c>
      <c r="B1421">
        <v>568</v>
      </c>
      <c r="C1421" t="s">
        <v>8</v>
      </c>
      <c r="D1421" s="4">
        <v>0.79575231481481479</v>
      </c>
      <c r="E1421">
        <v>4.0323000000000002</v>
      </c>
      <c r="F1421">
        <v>20.0367</v>
      </c>
      <c r="G1421" t="s">
        <v>1211</v>
      </c>
      <c r="H1421">
        <v>15.7378</v>
      </c>
    </row>
    <row r="1422" spans="1:8" x14ac:dyDescent="0.2">
      <c r="A1422">
        <v>1421</v>
      </c>
      <c r="B1422">
        <v>568.4</v>
      </c>
      <c r="C1422" t="s">
        <v>8</v>
      </c>
      <c r="D1422" s="4">
        <v>0.79575231481481479</v>
      </c>
      <c r="E1422">
        <v>4.0323000000000002</v>
      </c>
      <c r="F1422">
        <v>20.0367</v>
      </c>
      <c r="G1422" t="s">
        <v>1211</v>
      </c>
      <c r="H1422">
        <v>15.636100000000001</v>
      </c>
    </row>
    <row r="1423" spans="1:8" x14ac:dyDescent="0.2">
      <c r="A1423">
        <v>1422</v>
      </c>
      <c r="B1423">
        <v>568.79999999999995</v>
      </c>
      <c r="C1423" t="s">
        <v>8</v>
      </c>
      <c r="D1423" s="4">
        <v>0.79575231481481479</v>
      </c>
      <c r="E1423">
        <v>4.0323000000000002</v>
      </c>
      <c r="F1423">
        <v>20.028500000000001</v>
      </c>
      <c r="G1423" t="s">
        <v>1211</v>
      </c>
      <c r="H1423">
        <v>15.5992</v>
      </c>
    </row>
    <row r="1424" spans="1:8" x14ac:dyDescent="0.2">
      <c r="A1424">
        <v>1423</v>
      </c>
      <c r="B1424">
        <v>569.20000000000005</v>
      </c>
      <c r="C1424" t="s">
        <v>8</v>
      </c>
      <c r="D1424" s="4">
        <v>0.79576388888888883</v>
      </c>
      <c r="E1424">
        <v>4.0323000000000002</v>
      </c>
      <c r="F1424">
        <v>20.0777</v>
      </c>
      <c r="G1424" t="s">
        <v>1211</v>
      </c>
      <c r="H1424">
        <v>15.6454</v>
      </c>
    </row>
    <row r="1425" spans="1:8" x14ac:dyDescent="0.2">
      <c r="A1425">
        <v>1424</v>
      </c>
      <c r="B1425">
        <v>569.6</v>
      </c>
      <c r="C1425" t="s">
        <v>8</v>
      </c>
      <c r="D1425" s="4">
        <v>0.79576388888888883</v>
      </c>
      <c r="E1425">
        <v>4.0323000000000002</v>
      </c>
      <c r="F1425">
        <v>20.151599999999998</v>
      </c>
      <c r="G1425" t="s">
        <v>1211</v>
      </c>
      <c r="H1425">
        <v>15.212899999999999</v>
      </c>
    </row>
    <row r="1426" spans="1:8" x14ac:dyDescent="0.2">
      <c r="A1426">
        <v>1425</v>
      </c>
      <c r="B1426">
        <v>570</v>
      </c>
      <c r="C1426" t="s">
        <v>8</v>
      </c>
      <c r="D1426" s="4">
        <v>0.79577546296296298</v>
      </c>
      <c r="E1426">
        <v>4.0323000000000002</v>
      </c>
      <c r="F1426">
        <v>19.987500000000001</v>
      </c>
      <c r="G1426" t="s">
        <v>1211</v>
      </c>
      <c r="H1426">
        <v>15.514099999999999</v>
      </c>
    </row>
    <row r="1427" spans="1:8" x14ac:dyDescent="0.2">
      <c r="A1427">
        <v>1426</v>
      </c>
      <c r="B1427">
        <v>570.4</v>
      </c>
      <c r="C1427" t="s">
        <v>8</v>
      </c>
      <c r="D1427" s="4">
        <v>0.79577546296296298</v>
      </c>
      <c r="E1427">
        <v>4.0323000000000002</v>
      </c>
      <c r="F1427">
        <v>20.126999999999999</v>
      </c>
      <c r="G1427" t="s">
        <v>1211</v>
      </c>
      <c r="H1427">
        <v>15.405099999999999</v>
      </c>
    </row>
    <row r="1428" spans="1:8" x14ac:dyDescent="0.2">
      <c r="A1428">
        <v>1427</v>
      </c>
      <c r="B1428">
        <v>570.79999999999995</v>
      </c>
      <c r="C1428" t="s">
        <v>8</v>
      </c>
      <c r="D1428" s="4">
        <v>0.79577546296296298</v>
      </c>
      <c r="E1428">
        <v>4.0323000000000002</v>
      </c>
      <c r="F1428">
        <v>20.085899999999999</v>
      </c>
      <c r="G1428" t="s">
        <v>1211</v>
      </c>
      <c r="H1428">
        <v>15.2295</v>
      </c>
    </row>
    <row r="1429" spans="1:8" x14ac:dyDescent="0.2">
      <c r="A1429">
        <v>1428</v>
      </c>
      <c r="B1429">
        <v>571.20000000000005</v>
      </c>
      <c r="C1429" t="s">
        <v>8</v>
      </c>
      <c r="D1429" s="4">
        <v>0.79578703703703713</v>
      </c>
      <c r="E1429">
        <v>4.0323000000000002</v>
      </c>
      <c r="F1429">
        <v>20.135200000000001</v>
      </c>
      <c r="G1429" t="s">
        <v>1211</v>
      </c>
      <c r="H1429">
        <v>15.514099999999999</v>
      </c>
    </row>
    <row r="1430" spans="1:8" x14ac:dyDescent="0.2">
      <c r="A1430">
        <v>1429</v>
      </c>
      <c r="B1430">
        <v>571.6</v>
      </c>
      <c r="C1430" t="s">
        <v>8</v>
      </c>
      <c r="D1430" s="4">
        <v>0.79578703703703713</v>
      </c>
      <c r="E1430">
        <v>4.0323000000000002</v>
      </c>
      <c r="F1430">
        <v>20.102399999999999</v>
      </c>
      <c r="G1430" t="s">
        <v>1211</v>
      </c>
      <c r="H1430">
        <v>15.285</v>
      </c>
    </row>
    <row r="1431" spans="1:8" x14ac:dyDescent="0.2">
      <c r="A1431">
        <v>1430</v>
      </c>
      <c r="B1431">
        <v>572</v>
      </c>
      <c r="C1431" t="s">
        <v>8</v>
      </c>
      <c r="D1431" s="4">
        <v>0.79579861111111105</v>
      </c>
      <c r="E1431">
        <v>4.0323000000000002</v>
      </c>
      <c r="F1431">
        <v>20.159800000000001</v>
      </c>
      <c r="G1431" t="s">
        <v>1211</v>
      </c>
      <c r="H1431">
        <v>15.3515</v>
      </c>
    </row>
    <row r="1432" spans="1:8" x14ac:dyDescent="0.2">
      <c r="A1432">
        <v>1431</v>
      </c>
      <c r="B1432">
        <v>572.4</v>
      </c>
      <c r="C1432" t="s">
        <v>8</v>
      </c>
      <c r="D1432" s="4">
        <v>0.79579861111111105</v>
      </c>
      <c r="E1432">
        <v>4.0323000000000002</v>
      </c>
      <c r="F1432">
        <v>20.102399999999999</v>
      </c>
      <c r="G1432" t="s">
        <v>1211</v>
      </c>
      <c r="H1432">
        <v>15.4679</v>
      </c>
    </row>
    <row r="1433" spans="1:8" x14ac:dyDescent="0.2">
      <c r="A1433">
        <v>1432</v>
      </c>
      <c r="B1433">
        <v>572.79999999999995</v>
      </c>
      <c r="C1433" t="s">
        <v>8</v>
      </c>
      <c r="D1433" s="4">
        <v>0.79579861111111105</v>
      </c>
      <c r="E1433">
        <v>4.0323000000000002</v>
      </c>
      <c r="F1433">
        <v>20.069500000000001</v>
      </c>
      <c r="G1433" t="s">
        <v>1211</v>
      </c>
      <c r="H1433">
        <v>15.366300000000001</v>
      </c>
    </row>
    <row r="1434" spans="1:8" x14ac:dyDescent="0.2">
      <c r="A1434">
        <v>1433</v>
      </c>
      <c r="B1434">
        <v>573.20000000000005</v>
      </c>
      <c r="C1434" t="s">
        <v>8</v>
      </c>
      <c r="D1434" s="4">
        <v>0.7958101851851852</v>
      </c>
      <c r="E1434">
        <v>4.0323000000000002</v>
      </c>
      <c r="F1434">
        <v>20.069500000000001</v>
      </c>
      <c r="G1434" t="s">
        <v>1211</v>
      </c>
      <c r="H1434">
        <v>15.8561</v>
      </c>
    </row>
    <row r="1435" spans="1:8" x14ac:dyDescent="0.2">
      <c r="A1435">
        <v>1434</v>
      </c>
      <c r="B1435">
        <v>573.6</v>
      </c>
      <c r="C1435" t="s">
        <v>8</v>
      </c>
      <c r="D1435" s="4">
        <v>0.7958101851851852</v>
      </c>
      <c r="E1435">
        <v>4.0323000000000002</v>
      </c>
      <c r="F1435">
        <v>19.995699999999999</v>
      </c>
      <c r="G1435" t="s">
        <v>1211</v>
      </c>
      <c r="H1435">
        <v>15.514099999999999</v>
      </c>
    </row>
    <row r="1436" spans="1:8" x14ac:dyDescent="0.2">
      <c r="A1436">
        <v>1435</v>
      </c>
      <c r="B1436">
        <v>574</v>
      </c>
      <c r="C1436" t="s">
        <v>8</v>
      </c>
      <c r="D1436" s="4">
        <v>0.79582175925925924</v>
      </c>
      <c r="E1436">
        <v>4.0323000000000002</v>
      </c>
      <c r="F1436">
        <v>20.1434</v>
      </c>
      <c r="G1436" t="s">
        <v>1211</v>
      </c>
      <c r="H1436">
        <v>15.569599999999999</v>
      </c>
    </row>
    <row r="1437" spans="1:8" x14ac:dyDescent="0.2">
      <c r="A1437">
        <v>1436</v>
      </c>
      <c r="B1437">
        <v>574.4</v>
      </c>
      <c r="C1437" t="s">
        <v>8</v>
      </c>
      <c r="D1437" s="4">
        <v>0.79582175925925924</v>
      </c>
      <c r="E1437">
        <v>4.0323000000000002</v>
      </c>
      <c r="F1437">
        <v>20.192599999999999</v>
      </c>
      <c r="G1437" t="s">
        <v>1211</v>
      </c>
      <c r="H1437">
        <v>15.4642</v>
      </c>
    </row>
    <row r="1438" spans="1:8" x14ac:dyDescent="0.2">
      <c r="A1438">
        <v>1437</v>
      </c>
      <c r="B1438">
        <v>574.79999999999995</v>
      </c>
      <c r="C1438" t="s">
        <v>8</v>
      </c>
      <c r="D1438" s="4">
        <v>0.79582175925925924</v>
      </c>
      <c r="E1438">
        <v>4.0323000000000002</v>
      </c>
      <c r="F1438">
        <v>20.028500000000001</v>
      </c>
      <c r="G1438" t="s">
        <v>1211</v>
      </c>
      <c r="H1438">
        <v>15.4587</v>
      </c>
    </row>
    <row r="1439" spans="1:8" x14ac:dyDescent="0.2">
      <c r="A1439">
        <v>1438</v>
      </c>
      <c r="B1439">
        <v>575.20000000000005</v>
      </c>
      <c r="C1439" t="s">
        <v>8</v>
      </c>
      <c r="D1439" s="4">
        <v>0.79583333333333339</v>
      </c>
      <c r="E1439">
        <v>4.0323000000000002</v>
      </c>
      <c r="F1439">
        <v>20.135200000000001</v>
      </c>
      <c r="G1439" t="s">
        <v>1211</v>
      </c>
      <c r="H1439">
        <v>15.638</v>
      </c>
    </row>
    <row r="1440" spans="1:8" x14ac:dyDescent="0.2">
      <c r="A1440">
        <v>1439</v>
      </c>
      <c r="B1440">
        <v>575.6</v>
      </c>
      <c r="C1440" t="s">
        <v>8</v>
      </c>
      <c r="D1440" s="4">
        <v>0.79583333333333339</v>
      </c>
      <c r="E1440">
        <v>4.0323000000000002</v>
      </c>
      <c r="F1440">
        <v>20.135200000000001</v>
      </c>
      <c r="G1440" t="s">
        <v>1211</v>
      </c>
      <c r="H1440">
        <v>15.2683</v>
      </c>
    </row>
    <row r="1441" spans="1:8" x14ac:dyDescent="0.2">
      <c r="A1441">
        <v>1440</v>
      </c>
      <c r="B1441">
        <v>576</v>
      </c>
      <c r="C1441" t="s">
        <v>8</v>
      </c>
      <c r="D1441" s="4">
        <v>0.79584490740740732</v>
      </c>
      <c r="E1441">
        <v>4.0323000000000002</v>
      </c>
      <c r="F1441">
        <v>20.028500000000001</v>
      </c>
      <c r="G1441" t="s">
        <v>1211</v>
      </c>
      <c r="H1441">
        <v>15.305300000000001</v>
      </c>
    </row>
    <row r="1442" spans="1:8" x14ac:dyDescent="0.2">
      <c r="A1442">
        <v>1441</v>
      </c>
      <c r="B1442">
        <v>576.4</v>
      </c>
      <c r="C1442" t="s">
        <v>8</v>
      </c>
      <c r="D1442" s="4">
        <v>0.79584490740740732</v>
      </c>
      <c r="E1442">
        <v>4.0323000000000002</v>
      </c>
      <c r="F1442">
        <v>20.094200000000001</v>
      </c>
      <c r="G1442" t="s">
        <v>1211</v>
      </c>
      <c r="H1442">
        <v>15.1463</v>
      </c>
    </row>
    <row r="1443" spans="1:8" x14ac:dyDescent="0.2">
      <c r="A1443">
        <v>1442</v>
      </c>
      <c r="B1443">
        <v>576.79999999999995</v>
      </c>
      <c r="C1443" t="s">
        <v>8</v>
      </c>
      <c r="D1443" s="4">
        <v>0.79584490740740732</v>
      </c>
      <c r="E1443">
        <v>4.0323000000000002</v>
      </c>
      <c r="F1443">
        <v>20.126999999999999</v>
      </c>
      <c r="G1443" t="s">
        <v>1211</v>
      </c>
      <c r="H1443">
        <v>15.257199999999999</v>
      </c>
    </row>
    <row r="1444" spans="1:8" x14ac:dyDescent="0.2">
      <c r="A1444">
        <v>1443</v>
      </c>
      <c r="B1444">
        <v>577.20000000000005</v>
      </c>
      <c r="C1444" t="s">
        <v>8</v>
      </c>
      <c r="D1444" s="4">
        <v>0.79585648148148147</v>
      </c>
      <c r="E1444">
        <v>4.0323000000000002</v>
      </c>
      <c r="F1444">
        <v>20.110600000000002</v>
      </c>
      <c r="G1444" t="s">
        <v>1211</v>
      </c>
      <c r="H1444">
        <v>15.5197</v>
      </c>
    </row>
    <row r="1445" spans="1:8" x14ac:dyDescent="0.2">
      <c r="A1445">
        <v>1444</v>
      </c>
      <c r="B1445">
        <v>577.6</v>
      </c>
      <c r="C1445" t="s">
        <v>8</v>
      </c>
      <c r="D1445" s="4">
        <v>0.79585648148148147</v>
      </c>
      <c r="E1445">
        <v>4.0323000000000002</v>
      </c>
      <c r="F1445">
        <v>20.044899999999998</v>
      </c>
      <c r="G1445" t="s">
        <v>1211</v>
      </c>
      <c r="H1445">
        <v>15.1907</v>
      </c>
    </row>
    <row r="1446" spans="1:8" x14ac:dyDescent="0.2">
      <c r="A1446">
        <v>1445</v>
      </c>
      <c r="B1446">
        <v>578</v>
      </c>
      <c r="C1446" t="s">
        <v>8</v>
      </c>
      <c r="D1446" s="4">
        <v>0.79586805555555562</v>
      </c>
      <c r="E1446">
        <v>4.0323000000000002</v>
      </c>
      <c r="F1446">
        <v>20.1844</v>
      </c>
      <c r="G1446" t="s">
        <v>1211</v>
      </c>
      <c r="H1446">
        <v>15.1205</v>
      </c>
    </row>
    <row r="1447" spans="1:8" x14ac:dyDescent="0.2">
      <c r="A1447">
        <v>1446</v>
      </c>
      <c r="B1447">
        <v>578.4</v>
      </c>
      <c r="C1447" t="s">
        <v>8</v>
      </c>
      <c r="D1447" s="4">
        <v>0.79586805555555562</v>
      </c>
      <c r="E1447">
        <v>4.0323000000000002</v>
      </c>
      <c r="F1447">
        <v>20.044899999999998</v>
      </c>
      <c r="G1447" t="s">
        <v>1211</v>
      </c>
      <c r="H1447">
        <v>15.285</v>
      </c>
    </row>
    <row r="1448" spans="1:8" x14ac:dyDescent="0.2">
      <c r="A1448">
        <v>1447</v>
      </c>
      <c r="B1448">
        <v>578.79999999999995</v>
      </c>
      <c r="C1448" t="s">
        <v>8</v>
      </c>
      <c r="D1448" s="4">
        <v>0.79586805555555562</v>
      </c>
      <c r="E1448">
        <v>4.0323000000000002</v>
      </c>
      <c r="F1448">
        <v>20.044899999999998</v>
      </c>
      <c r="G1448" t="s">
        <v>1211</v>
      </c>
      <c r="H1448">
        <v>15.135199999999999</v>
      </c>
    </row>
    <row r="1449" spans="1:8" x14ac:dyDescent="0.2">
      <c r="A1449">
        <v>1448</v>
      </c>
      <c r="B1449">
        <v>579.20000000000005</v>
      </c>
      <c r="C1449" t="s">
        <v>8</v>
      </c>
      <c r="D1449" s="4">
        <v>0.79587962962962966</v>
      </c>
      <c r="E1449">
        <v>4.0323000000000002</v>
      </c>
      <c r="F1449">
        <v>20.209</v>
      </c>
      <c r="G1449" t="s">
        <v>1211</v>
      </c>
      <c r="H1449">
        <v>15.7285</v>
      </c>
    </row>
    <row r="1450" spans="1:8" x14ac:dyDescent="0.2">
      <c r="A1450">
        <v>1449</v>
      </c>
      <c r="B1450">
        <v>579.6</v>
      </c>
      <c r="C1450" t="s">
        <v>8</v>
      </c>
      <c r="D1450" s="4">
        <v>0.79587962962962966</v>
      </c>
      <c r="E1450">
        <v>4.0323000000000002</v>
      </c>
      <c r="F1450">
        <v>20.085899999999999</v>
      </c>
      <c r="G1450" t="s">
        <v>1211</v>
      </c>
      <c r="H1450">
        <v>15.3626</v>
      </c>
    </row>
    <row r="1451" spans="1:8" x14ac:dyDescent="0.2">
      <c r="A1451">
        <v>1450</v>
      </c>
      <c r="B1451">
        <v>580</v>
      </c>
      <c r="C1451" t="s">
        <v>8</v>
      </c>
      <c r="D1451" s="4">
        <v>0.7958912037037037</v>
      </c>
      <c r="E1451">
        <v>4.0323000000000002</v>
      </c>
      <c r="F1451">
        <v>20.126999999999999</v>
      </c>
      <c r="G1451" t="s">
        <v>1211</v>
      </c>
      <c r="H1451">
        <v>15.6084</v>
      </c>
    </row>
    <row r="1452" spans="1:8" x14ac:dyDescent="0.2">
      <c r="A1452">
        <v>1451</v>
      </c>
      <c r="B1452">
        <v>580.4</v>
      </c>
      <c r="C1452" t="s">
        <v>8</v>
      </c>
      <c r="D1452" s="4">
        <v>0.7958912037037037</v>
      </c>
      <c r="E1452">
        <v>4.0323000000000002</v>
      </c>
      <c r="F1452">
        <v>20.126999999999999</v>
      </c>
      <c r="G1452" t="s">
        <v>1211</v>
      </c>
      <c r="H1452">
        <v>15.765499999999999</v>
      </c>
    </row>
    <row r="1453" spans="1:8" x14ac:dyDescent="0.2">
      <c r="A1453">
        <v>1452</v>
      </c>
      <c r="B1453">
        <v>580.79999999999995</v>
      </c>
      <c r="C1453" t="s">
        <v>8</v>
      </c>
      <c r="D1453" s="4">
        <v>0.7958912037037037</v>
      </c>
      <c r="E1453">
        <v>4.0323000000000002</v>
      </c>
      <c r="F1453">
        <v>20.209</v>
      </c>
      <c r="G1453" t="s">
        <v>1211</v>
      </c>
      <c r="H1453">
        <v>15.6121</v>
      </c>
    </row>
    <row r="1454" spans="1:8" x14ac:dyDescent="0.2">
      <c r="A1454">
        <v>1453</v>
      </c>
      <c r="B1454">
        <v>581.20000000000005</v>
      </c>
      <c r="C1454" t="s">
        <v>8</v>
      </c>
      <c r="D1454" s="4">
        <v>0.79590277777777774</v>
      </c>
      <c r="E1454">
        <v>4.0323000000000002</v>
      </c>
      <c r="F1454">
        <v>20.028500000000001</v>
      </c>
      <c r="G1454" t="s">
        <v>1211</v>
      </c>
      <c r="H1454">
        <v>15.597300000000001</v>
      </c>
    </row>
    <row r="1455" spans="1:8" x14ac:dyDescent="0.2">
      <c r="A1455">
        <v>1454</v>
      </c>
      <c r="B1455">
        <v>581.6</v>
      </c>
      <c r="C1455" t="s">
        <v>8</v>
      </c>
      <c r="D1455" s="4">
        <v>0.79590277777777774</v>
      </c>
      <c r="E1455">
        <v>4.0323000000000002</v>
      </c>
      <c r="F1455">
        <v>20.200800000000001</v>
      </c>
      <c r="G1455" t="s">
        <v>1211</v>
      </c>
      <c r="H1455">
        <v>15.2979</v>
      </c>
    </row>
    <row r="1456" spans="1:8" x14ac:dyDescent="0.2">
      <c r="A1456">
        <v>1455</v>
      </c>
      <c r="B1456">
        <v>582</v>
      </c>
      <c r="C1456" t="s">
        <v>8</v>
      </c>
      <c r="D1456" s="4">
        <v>0.79591435185185189</v>
      </c>
      <c r="E1456">
        <v>4.0323000000000002</v>
      </c>
      <c r="F1456">
        <v>20.217199999999998</v>
      </c>
      <c r="G1456" t="s">
        <v>1211</v>
      </c>
      <c r="H1456">
        <v>15.4421</v>
      </c>
    </row>
    <row r="1457" spans="1:8" x14ac:dyDescent="0.2">
      <c r="A1457">
        <v>1456</v>
      </c>
      <c r="B1457">
        <v>582.4</v>
      </c>
      <c r="C1457" t="s">
        <v>8</v>
      </c>
      <c r="D1457" s="4">
        <v>0.79591435185185189</v>
      </c>
      <c r="E1457">
        <v>4.0323000000000002</v>
      </c>
      <c r="F1457">
        <v>20.069500000000001</v>
      </c>
      <c r="G1457" t="s">
        <v>1211</v>
      </c>
      <c r="H1457">
        <v>15.536300000000001</v>
      </c>
    </row>
    <row r="1458" spans="1:8" x14ac:dyDescent="0.2">
      <c r="A1458">
        <v>1457</v>
      </c>
      <c r="B1458">
        <v>582.79999999999995</v>
      </c>
      <c r="C1458" t="s">
        <v>8</v>
      </c>
      <c r="D1458" s="4">
        <v>0.79591435185185189</v>
      </c>
      <c r="E1458">
        <v>4.0323000000000002</v>
      </c>
      <c r="F1458">
        <v>20.1844</v>
      </c>
      <c r="G1458" t="s">
        <v>1211</v>
      </c>
      <c r="H1458">
        <v>15.3238</v>
      </c>
    </row>
    <row r="1459" spans="1:8" x14ac:dyDescent="0.2">
      <c r="A1459">
        <v>1458</v>
      </c>
      <c r="B1459">
        <v>583.20000000000005</v>
      </c>
      <c r="C1459" t="s">
        <v>8</v>
      </c>
      <c r="D1459" s="4">
        <v>0.79592592592592604</v>
      </c>
      <c r="E1459">
        <v>4.0323000000000002</v>
      </c>
      <c r="F1459">
        <v>20.1434</v>
      </c>
      <c r="G1459" t="s">
        <v>1211</v>
      </c>
      <c r="H1459">
        <v>15.7193</v>
      </c>
    </row>
    <row r="1460" spans="1:8" x14ac:dyDescent="0.2">
      <c r="A1460">
        <v>1459</v>
      </c>
      <c r="B1460">
        <v>583.6</v>
      </c>
      <c r="C1460" t="s">
        <v>8</v>
      </c>
      <c r="D1460" s="4">
        <v>0.79592592592592604</v>
      </c>
      <c r="E1460">
        <v>4.0323000000000002</v>
      </c>
      <c r="F1460">
        <v>20.069500000000001</v>
      </c>
      <c r="G1460" t="s">
        <v>1211</v>
      </c>
      <c r="H1460">
        <v>15.6823</v>
      </c>
    </row>
    <row r="1461" spans="1:8" x14ac:dyDescent="0.2">
      <c r="A1461">
        <v>1460</v>
      </c>
      <c r="B1461">
        <v>584</v>
      </c>
      <c r="C1461" t="s">
        <v>8</v>
      </c>
      <c r="D1461" s="4">
        <v>0.79593749999999996</v>
      </c>
      <c r="E1461">
        <v>4.0323000000000002</v>
      </c>
      <c r="F1461">
        <v>20.135200000000001</v>
      </c>
      <c r="G1461" t="s">
        <v>1211</v>
      </c>
      <c r="H1461">
        <v>15.726699999999999</v>
      </c>
    </row>
    <row r="1462" spans="1:8" x14ac:dyDescent="0.2">
      <c r="A1462">
        <v>1461</v>
      </c>
      <c r="B1462">
        <v>584.4</v>
      </c>
      <c r="C1462" t="s">
        <v>8</v>
      </c>
      <c r="D1462" s="4">
        <v>0.79593749999999996</v>
      </c>
      <c r="E1462">
        <v>4.0323000000000002</v>
      </c>
      <c r="F1462">
        <v>20.25</v>
      </c>
      <c r="G1462" t="s">
        <v>1211</v>
      </c>
      <c r="H1462">
        <v>15.8653</v>
      </c>
    </row>
    <row r="1463" spans="1:8" x14ac:dyDescent="0.2">
      <c r="A1463">
        <v>1462</v>
      </c>
      <c r="B1463">
        <v>584.79999999999995</v>
      </c>
      <c r="C1463" t="s">
        <v>8</v>
      </c>
      <c r="D1463" s="4">
        <v>0.79593749999999996</v>
      </c>
      <c r="E1463">
        <v>4.0323000000000002</v>
      </c>
      <c r="F1463">
        <v>20.0777</v>
      </c>
      <c r="G1463" t="s">
        <v>1211</v>
      </c>
      <c r="H1463">
        <v>15.658300000000001</v>
      </c>
    </row>
    <row r="1464" spans="1:8" x14ac:dyDescent="0.2">
      <c r="A1464">
        <v>1463</v>
      </c>
      <c r="B1464">
        <v>585.20000000000005</v>
      </c>
      <c r="C1464" t="s">
        <v>8</v>
      </c>
      <c r="D1464" s="4">
        <v>0.79594907407407411</v>
      </c>
      <c r="E1464">
        <v>4.0323000000000002</v>
      </c>
      <c r="F1464">
        <v>20.053100000000001</v>
      </c>
      <c r="G1464" t="s">
        <v>1211</v>
      </c>
      <c r="H1464">
        <v>15.8062</v>
      </c>
    </row>
    <row r="1465" spans="1:8" x14ac:dyDescent="0.2">
      <c r="A1465">
        <v>1464</v>
      </c>
      <c r="B1465">
        <v>585.6</v>
      </c>
      <c r="C1465" t="s">
        <v>8</v>
      </c>
      <c r="D1465" s="4">
        <v>0.79594907407407411</v>
      </c>
      <c r="E1465">
        <v>4.0323000000000002</v>
      </c>
      <c r="F1465">
        <v>20.192599999999999</v>
      </c>
      <c r="G1465" t="s">
        <v>1211</v>
      </c>
      <c r="H1465">
        <v>15.7082</v>
      </c>
    </row>
    <row r="1466" spans="1:8" x14ac:dyDescent="0.2">
      <c r="A1466">
        <v>1465</v>
      </c>
      <c r="B1466">
        <v>586</v>
      </c>
      <c r="C1466" t="s">
        <v>8</v>
      </c>
      <c r="D1466" s="4">
        <v>0.79596064814814815</v>
      </c>
      <c r="E1466">
        <v>4.0323000000000002</v>
      </c>
      <c r="F1466">
        <v>20.044899999999998</v>
      </c>
      <c r="G1466" t="s">
        <v>1211</v>
      </c>
      <c r="H1466">
        <v>15.4217</v>
      </c>
    </row>
    <row r="1467" spans="1:8" x14ac:dyDescent="0.2">
      <c r="A1467">
        <v>1466</v>
      </c>
      <c r="B1467">
        <v>586.4</v>
      </c>
      <c r="C1467" t="s">
        <v>8</v>
      </c>
      <c r="D1467" s="4">
        <v>0.79596064814814815</v>
      </c>
      <c r="E1467">
        <v>4.0323000000000002</v>
      </c>
      <c r="F1467">
        <v>20.1434</v>
      </c>
      <c r="G1467" t="s">
        <v>1211</v>
      </c>
      <c r="H1467">
        <v>15.4162</v>
      </c>
    </row>
    <row r="1468" spans="1:8" x14ac:dyDescent="0.2">
      <c r="A1468">
        <v>1467</v>
      </c>
      <c r="B1468">
        <v>586.79999999999995</v>
      </c>
      <c r="C1468" t="s">
        <v>8</v>
      </c>
      <c r="D1468" s="4">
        <v>0.79596064814814815</v>
      </c>
      <c r="E1468">
        <v>4.0323000000000002</v>
      </c>
      <c r="F1468">
        <v>20.176200000000001</v>
      </c>
      <c r="G1468" t="s">
        <v>1211</v>
      </c>
      <c r="H1468">
        <v>15.4236</v>
      </c>
    </row>
    <row r="1469" spans="1:8" x14ac:dyDescent="0.2">
      <c r="A1469">
        <v>1468</v>
      </c>
      <c r="B1469">
        <v>587.20000000000005</v>
      </c>
      <c r="C1469" t="s">
        <v>8</v>
      </c>
      <c r="D1469" s="4">
        <v>0.79597222222222219</v>
      </c>
      <c r="E1469">
        <v>4.0323000000000002</v>
      </c>
      <c r="F1469">
        <v>20.192599999999999</v>
      </c>
      <c r="G1469" t="s">
        <v>1211</v>
      </c>
      <c r="H1469">
        <v>15.3977</v>
      </c>
    </row>
    <row r="1470" spans="1:8" x14ac:dyDescent="0.2">
      <c r="A1470">
        <v>1469</v>
      </c>
      <c r="B1470">
        <v>587.6</v>
      </c>
      <c r="C1470" t="s">
        <v>8</v>
      </c>
      <c r="D1470" s="4">
        <v>0.79597222222222219</v>
      </c>
      <c r="E1470">
        <v>4.0323000000000002</v>
      </c>
      <c r="F1470">
        <v>20.1188</v>
      </c>
      <c r="G1470" t="s">
        <v>1211</v>
      </c>
      <c r="H1470">
        <v>15.4993</v>
      </c>
    </row>
    <row r="1471" spans="1:8" x14ac:dyDescent="0.2">
      <c r="A1471">
        <v>1470</v>
      </c>
      <c r="B1471">
        <v>588</v>
      </c>
      <c r="C1471" t="s">
        <v>8</v>
      </c>
      <c r="D1471" s="4">
        <v>0.79598379629629623</v>
      </c>
      <c r="E1471">
        <v>4.0323000000000002</v>
      </c>
      <c r="F1471">
        <v>20.135200000000001</v>
      </c>
      <c r="G1471" t="s">
        <v>1211</v>
      </c>
      <c r="H1471">
        <v>15.658300000000001</v>
      </c>
    </row>
    <row r="1472" spans="1:8" x14ac:dyDescent="0.2">
      <c r="A1472">
        <v>1471</v>
      </c>
      <c r="B1472">
        <v>588.4</v>
      </c>
      <c r="C1472" t="s">
        <v>8</v>
      </c>
      <c r="D1472" s="4">
        <v>0.79598379629629623</v>
      </c>
      <c r="E1472">
        <v>4.0323000000000002</v>
      </c>
      <c r="F1472">
        <v>20.200800000000001</v>
      </c>
      <c r="G1472" t="s">
        <v>1211</v>
      </c>
      <c r="H1472">
        <v>15.636100000000001</v>
      </c>
    </row>
    <row r="1473" spans="1:8" x14ac:dyDescent="0.2">
      <c r="A1473">
        <v>1472</v>
      </c>
      <c r="B1473">
        <v>588.79999999999995</v>
      </c>
      <c r="C1473" t="s">
        <v>8</v>
      </c>
      <c r="D1473" s="4">
        <v>0.79598379629629623</v>
      </c>
      <c r="E1473">
        <v>4.0323000000000002</v>
      </c>
      <c r="F1473">
        <v>20.0777</v>
      </c>
      <c r="G1473" t="s">
        <v>1211</v>
      </c>
      <c r="H1473">
        <v>15.395799999999999</v>
      </c>
    </row>
    <row r="1474" spans="1:8" x14ac:dyDescent="0.2">
      <c r="A1474">
        <v>1473</v>
      </c>
      <c r="B1474">
        <v>589.20000000000005</v>
      </c>
      <c r="C1474" t="s">
        <v>8</v>
      </c>
      <c r="D1474" s="4">
        <v>0.79599537037037038</v>
      </c>
      <c r="E1474">
        <v>4.0323000000000002</v>
      </c>
      <c r="F1474">
        <v>20.217199999999998</v>
      </c>
      <c r="G1474" t="s">
        <v>1211</v>
      </c>
      <c r="H1474">
        <v>15.5899</v>
      </c>
    </row>
    <row r="1475" spans="1:8" x14ac:dyDescent="0.2">
      <c r="A1475">
        <v>1474</v>
      </c>
      <c r="B1475">
        <v>589.6</v>
      </c>
      <c r="C1475" t="s">
        <v>8</v>
      </c>
      <c r="D1475" s="4">
        <v>0.79599537037037038</v>
      </c>
      <c r="E1475">
        <v>4.0323000000000002</v>
      </c>
      <c r="F1475">
        <v>20.2254</v>
      </c>
      <c r="G1475" t="s">
        <v>1211</v>
      </c>
      <c r="H1475">
        <v>15.5566</v>
      </c>
    </row>
    <row r="1476" spans="1:8" x14ac:dyDescent="0.2">
      <c r="A1476">
        <v>1475</v>
      </c>
      <c r="B1476">
        <v>590</v>
      </c>
      <c r="C1476" t="s">
        <v>8</v>
      </c>
      <c r="D1476" s="4">
        <v>0.79600694444444453</v>
      </c>
      <c r="E1476">
        <v>4.0323000000000002</v>
      </c>
      <c r="F1476">
        <v>20.061299999999999</v>
      </c>
      <c r="G1476" t="s">
        <v>1211</v>
      </c>
      <c r="H1476">
        <v>15.3515</v>
      </c>
    </row>
    <row r="1477" spans="1:8" x14ac:dyDescent="0.2">
      <c r="A1477">
        <v>1476</v>
      </c>
      <c r="B1477">
        <v>590.4</v>
      </c>
      <c r="C1477" t="s">
        <v>8</v>
      </c>
      <c r="D1477" s="4">
        <v>0.79600694444444453</v>
      </c>
      <c r="E1477">
        <v>4.0323000000000002</v>
      </c>
      <c r="F1477">
        <v>20.200800000000001</v>
      </c>
      <c r="G1477" t="s">
        <v>1211</v>
      </c>
      <c r="H1477">
        <v>15.700799999999999</v>
      </c>
    </row>
    <row r="1478" spans="1:8" x14ac:dyDescent="0.2">
      <c r="A1478">
        <v>1477</v>
      </c>
      <c r="B1478">
        <v>590.79999999999995</v>
      </c>
      <c r="C1478" t="s">
        <v>8</v>
      </c>
      <c r="D1478" s="4">
        <v>0.79600694444444453</v>
      </c>
      <c r="E1478">
        <v>4.0323000000000002</v>
      </c>
      <c r="F1478">
        <v>20.1844</v>
      </c>
      <c r="G1478" t="s">
        <v>1211</v>
      </c>
      <c r="H1478">
        <v>15.482699999999999</v>
      </c>
    </row>
    <row r="1479" spans="1:8" x14ac:dyDescent="0.2">
      <c r="A1479">
        <v>1478</v>
      </c>
      <c r="B1479">
        <v>591.20000000000005</v>
      </c>
      <c r="C1479" t="s">
        <v>8</v>
      </c>
      <c r="D1479" s="4">
        <v>0.79601851851851846</v>
      </c>
      <c r="E1479">
        <v>4.0323000000000002</v>
      </c>
      <c r="F1479">
        <v>20.126999999999999</v>
      </c>
      <c r="G1479" t="s">
        <v>1211</v>
      </c>
      <c r="H1479">
        <v>15.4716</v>
      </c>
    </row>
    <row r="1480" spans="1:8" x14ac:dyDescent="0.2">
      <c r="A1480">
        <v>1479</v>
      </c>
      <c r="B1480">
        <v>591.6</v>
      </c>
      <c r="C1480" t="s">
        <v>8</v>
      </c>
      <c r="D1480" s="4">
        <v>0.79601851851851846</v>
      </c>
      <c r="E1480">
        <v>4.0323000000000002</v>
      </c>
      <c r="F1480">
        <v>20.176200000000001</v>
      </c>
      <c r="G1480" t="s">
        <v>1211</v>
      </c>
      <c r="H1480">
        <v>15.148199999999999</v>
      </c>
    </row>
    <row r="1481" spans="1:8" x14ac:dyDescent="0.2">
      <c r="A1481">
        <v>1480</v>
      </c>
      <c r="B1481">
        <v>592</v>
      </c>
      <c r="C1481" t="s">
        <v>8</v>
      </c>
      <c r="D1481" s="4">
        <v>0.79603009259259261</v>
      </c>
      <c r="E1481">
        <v>4.0323000000000002</v>
      </c>
      <c r="F1481">
        <v>20.217199999999998</v>
      </c>
      <c r="G1481" t="s">
        <v>1211</v>
      </c>
      <c r="H1481">
        <v>15.295999999999999</v>
      </c>
    </row>
    <row r="1482" spans="1:8" x14ac:dyDescent="0.2">
      <c r="A1482">
        <v>1481</v>
      </c>
      <c r="B1482">
        <v>592.4</v>
      </c>
      <c r="C1482" t="s">
        <v>8</v>
      </c>
      <c r="D1482" s="4">
        <v>0.79603009259259261</v>
      </c>
      <c r="E1482">
        <v>4.0323000000000002</v>
      </c>
      <c r="F1482">
        <v>20.192599999999999</v>
      </c>
      <c r="G1482" t="s">
        <v>1211</v>
      </c>
      <c r="H1482">
        <v>15.4457</v>
      </c>
    </row>
    <row r="1483" spans="1:8" x14ac:dyDescent="0.2">
      <c r="A1483">
        <v>1482</v>
      </c>
      <c r="B1483">
        <v>592.79999999999995</v>
      </c>
      <c r="C1483" t="s">
        <v>8</v>
      </c>
      <c r="D1483" s="4">
        <v>0.79603009259259261</v>
      </c>
      <c r="E1483">
        <v>4.0323000000000002</v>
      </c>
      <c r="F1483">
        <v>20.135200000000001</v>
      </c>
      <c r="G1483" t="s">
        <v>1211</v>
      </c>
      <c r="H1483">
        <v>15.231400000000001</v>
      </c>
    </row>
    <row r="1484" spans="1:8" x14ac:dyDescent="0.2">
      <c r="A1484">
        <v>1483</v>
      </c>
      <c r="B1484">
        <v>593.20000000000005</v>
      </c>
      <c r="C1484" t="s">
        <v>8</v>
      </c>
      <c r="D1484" s="4">
        <v>0.79604166666666665</v>
      </c>
      <c r="E1484">
        <v>4.0323000000000002</v>
      </c>
      <c r="F1484">
        <v>20.159800000000001</v>
      </c>
      <c r="G1484" t="s">
        <v>1211</v>
      </c>
      <c r="H1484">
        <v>15.765499999999999</v>
      </c>
    </row>
    <row r="1485" spans="1:8" x14ac:dyDescent="0.2">
      <c r="A1485">
        <v>1484</v>
      </c>
      <c r="B1485">
        <v>593.6</v>
      </c>
      <c r="C1485" t="s">
        <v>8</v>
      </c>
      <c r="D1485" s="4">
        <v>0.79604166666666665</v>
      </c>
      <c r="E1485">
        <v>4.0323000000000002</v>
      </c>
      <c r="F1485">
        <v>20.1188</v>
      </c>
      <c r="G1485" t="s">
        <v>1211</v>
      </c>
      <c r="H1485">
        <v>15.536300000000001</v>
      </c>
    </row>
    <row r="1486" spans="1:8" x14ac:dyDescent="0.2">
      <c r="A1486">
        <v>1485</v>
      </c>
      <c r="B1486">
        <v>594</v>
      </c>
      <c r="C1486" t="s">
        <v>8</v>
      </c>
      <c r="D1486" s="4">
        <v>0.7960532407407408</v>
      </c>
      <c r="E1486">
        <v>4.0323000000000002</v>
      </c>
      <c r="F1486">
        <v>20.1188</v>
      </c>
      <c r="G1486" t="s">
        <v>1211</v>
      </c>
      <c r="H1486">
        <v>15.601000000000001</v>
      </c>
    </row>
    <row r="1487" spans="1:8" x14ac:dyDescent="0.2">
      <c r="A1487">
        <v>1486</v>
      </c>
      <c r="B1487">
        <v>594.4</v>
      </c>
      <c r="C1487" t="s">
        <v>8</v>
      </c>
      <c r="D1487" s="4">
        <v>0.7960532407407408</v>
      </c>
      <c r="E1487">
        <v>4.0323000000000002</v>
      </c>
      <c r="F1487">
        <v>20.2254</v>
      </c>
      <c r="G1487" t="s">
        <v>1211</v>
      </c>
      <c r="H1487">
        <v>15.723000000000001</v>
      </c>
    </row>
    <row r="1488" spans="1:8" x14ac:dyDescent="0.2">
      <c r="A1488">
        <v>1487</v>
      </c>
      <c r="B1488">
        <v>594.79999999999995</v>
      </c>
      <c r="C1488" t="s">
        <v>8</v>
      </c>
      <c r="D1488" s="4">
        <v>0.7960532407407408</v>
      </c>
      <c r="E1488">
        <v>4.0323000000000002</v>
      </c>
      <c r="F1488">
        <v>20.110600000000002</v>
      </c>
      <c r="G1488" t="s">
        <v>1211</v>
      </c>
      <c r="H1488">
        <v>15.4217</v>
      </c>
    </row>
    <row r="1489" spans="1:8" x14ac:dyDescent="0.2">
      <c r="A1489">
        <v>1488</v>
      </c>
      <c r="B1489">
        <v>595.20000000000005</v>
      </c>
      <c r="C1489" t="s">
        <v>8</v>
      </c>
      <c r="D1489" s="4">
        <v>0.79606481481481473</v>
      </c>
      <c r="E1489">
        <v>4.0323000000000002</v>
      </c>
      <c r="F1489">
        <v>20.1844</v>
      </c>
      <c r="G1489" t="s">
        <v>1211</v>
      </c>
      <c r="H1489">
        <v>15.4772</v>
      </c>
    </row>
    <row r="1490" spans="1:8" x14ac:dyDescent="0.2">
      <c r="A1490">
        <v>1489</v>
      </c>
      <c r="B1490">
        <v>595.6</v>
      </c>
      <c r="C1490" t="s">
        <v>8</v>
      </c>
      <c r="D1490" s="4">
        <v>0.79606481481481473</v>
      </c>
      <c r="E1490">
        <v>4.0323000000000002</v>
      </c>
      <c r="F1490">
        <v>20.2254</v>
      </c>
      <c r="G1490" t="s">
        <v>1211</v>
      </c>
      <c r="H1490">
        <v>15.5548</v>
      </c>
    </row>
    <row r="1491" spans="1:8" x14ac:dyDescent="0.2">
      <c r="A1491">
        <v>1490</v>
      </c>
      <c r="B1491">
        <v>596</v>
      </c>
      <c r="C1491" t="s">
        <v>8</v>
      </c>
      <c r="D1491" s="4">
        <v>0.79607638888888888</v>
      </c>
      <c r="E1491">
        <v>4.0323000000000002</v>
      </c>
      <c r="F1491">
        <v>20.1188</v>
      </c>
      <c r="G1491" t="s">
        <v>1211</v>
      </c>
      <c r="H1491">
        <v>15.3866</v>
      </c>
    </row>
    <row r="1492" spans="1:8" x14ac:dyDescent="0.2">
      <c r="A1492">
        <v>1491</v>
      </c>
      <c r="B1492">
        <v>596.4</v>
      </c>
      <c r="C1492" t="s">
        <v>8</v>
      </c>
      <c r="D1492" s="4">
        <v>0.79607638888888888</v>
      </c>
      <c r="E1492">
        <v>4.0323000000000002</v>
      </c>
      <c r="F1492">
        <v>20.2254</v>
      </c>
      <c r="G1492" t="s">
        <v>1211</v>
      </c>
      <c r="H1492">
        <v>15.5419</v>
      </c>
    </row>
    <row r="1493" spans="1:8" x14ac:dyDescent="0.2">
      <c r="A1493">
        <v>1492</v>
      </c>
      <c r="B1493">
        <v>596.79999999999995</v>
      </c>
      <c r="C1493" t="s">
        <v>8</v>
      </c>
      <c r="D1493" s="4">
        <v>0.79607638888888888</v>
      </c>
      <c r="E1493">
        <v>4.0323000000000002</v>
      </c>
      <c r="F1493">
        <v>20.176200000000001</v>
      </c>
      <c r="G1493" t="s">
        <v>1211</v>
      </c>
      <c r="H1493">
        <v>15.270200000000001</v>
      </c>
    </row>
    <row r="1494" spans="1:8" x14ac:dyDescent="0.2">
      <c r="A1494">
        <v>1493</v>
      </c>
      <c r="B1494">
        <v>597.20000000000005</v>
      </c>
      <c r="C1494" t="s">
        <v>8</v>
      </c>
      <c r="D1494" s="4">
        <v>0.79608796296296302</v>
      </c>
      <c r="E1494">
        <v>4.0323000000000002</v>
      </c>
      <c r="F1494">
        <v>20.233599999999999</v>
      </c>
      <c r="G1494" t="s">
        <v>1211</v>
      </c>
      <c r="H1494">
        <v>15.723000000000001</v>
      </c>
    </row>
    <row r="1495" spans="1:8" x14ac:dyDescent="0.2">
      <c r="A1495">
        <v>1494</v>
      </c>
      <c r="B1495">
        <v>597.6</v>
      </c>
      <c r="C1495" t="s">
        <v>8</v>
      </c>
      <c r="D1495" s="4">
        <v>0.79608796296296302</v>
      </c>
      <c r="E1495">
        <v>4.0323000000000002</v>
      </c>
      <c r="F1495">
        <v>20.135200000000001</v>
      </c>
      <c r="G1495" t="s">
        <v>1211</v>
      </c>
      <c r="H1495">
        <v>15.4864</v>
      </c>
    </row>
    <row r="1496" spans="1:8" x14ac:dyDescent="0.2">
      <c r="A1496">
        <v>1495</v>
      </c>
      <c r="B1496">
        <v>598</v>
      </c>
      <c r="C1496" t="s">
        <v>8</v>
      </c>
      <c r="D1496" s="4">
        <v>0.79609953703703706</v>
      </c>
      <c r="E1496">
        <v>4.0323000000000002</v>
      </c>
      <c r="F1496">
        <v>20.217199999999998</v>
      </c>
      <c r="G1496" t="s">
        <v>1211</v>
      </c>
      <c r="H1496">
        <v>15.349600000000001</v>
      </c>
    </row>
    <row r="1497" spans="1:8" x14ac:dyDescent="0.2">
      <c r="A1497">
        <v>1496</v>
      </c>
      <c r="B1497">
        <v>598.4</v>
      </c>
      <c r="C1497" t="s">
        <v>8</v>
      </c>
      <c r="D1497" s="4">
        <v>0.79609953703703706</v>
      </c>
      <c r="E1497">
        <v>4.0323000000000002</v>
      </c>
      <c r="F1497">
        <v>20.2254</v>
      </c>
      <c r="G1497" t="s">
        <v>1211</v>
      </c>
      <c r="H1497">
        <v>15.514099999999999</v>
      </c>
    </row>
    <row r="1498" spans="1:8" x14ac:dyDescent="0.2">
      <c r="A1498">
        <v>1497</v>
      </c>
      <c r="B1498">
        <v>598.79999999999995</v>
      </c>
      <c r="C1498" t="s">
        <v>8</v>
      </c>
      <c r="D1498" s="4">
        <v>0.79609953703703706</v>
      </c>
      <c r="E1498">
        <v>4.0323000000000002</v>
      </c>
      <c r="F1498">
        <v>20.1434</v>
      </c>
      <c r="G1498" t="s">
        <v>1211</v>
      </c>
      <c r="H1498">
        <v>15.3977</v>
      </c>
    </row>
    <row r="1499" spans="1:8" x14ac:dyDescent="0.2">
      <c r="A1499">
        <v>1498</v>
      </c>
      <c r="B1499">
        <v>599.20000000000005</v>
      </c>
      <c r="C1499" t="s">
        <v>8</v>
      </c>
      <c r="D1499" s="4">
        <v>0.7961111111111111</v>
      </c>
      <c r="E1499">
        <v>4.0323000000000002</v>
      </c>
      <c r="F1499">
        <v>20.307500000000001</v>
      </c>
      <c r="G1499" t="s">
        <v>1211</v>
      </c>
      <c r="H1499">
        <v>15.578799999999999</v>
      </c>
    </row>
    <row r="1500" spans="1:8" x14ac:dyDescent="0.2">
      <c r="A1500">
        <v>1499</v>
      </c>
      <c r="B1500">
        <v>599.6</v>
      </c>
      <c r="C1500" t="s">
        <v>8</v>
      </c>
      <c r="D1500" s="4">
        <v>0.7961111111111111</v>
      </c>
      <c r="E1500">
        <v>4.0323000000000002</v>
      </c>
      <c r="F1500">
        <v>20.266500000000001</v>
      </c>
      <c r="G1500" t="s">
        <v>1211</v>
      </c>
      <c r="H1500">
        <v>15.4716</v>
      </c>
    </row>
    <row r="1501" spans="1:8" x14ac:dyDescent="0.2">
      <c r="A1501">
        <v>1500</v>
      </c>
      <c r="B1501">
        <v>600</v>
      </c>
      <c r="C1501" t="s">
        <v>8</v>
      </c>
      <c r="D1501" s="4">
        <v>0.79612268518518514</v>
      </c>
      <c r="E1501">
        <v>4.0323000000000002</v>
      </c>
      <c r="F1501">
        <v>20.209</v>
      </c>
      <c r="G1501" t="s">
        <v>1211</v>
      </c>
      <c r="H1501">
        <v>15.5548</v>
      </c>
    </row>
    <row r="1502" spans="1:8" x14ac:dyDescent="0.2">
      <c r="A1502">
        <v>1501</v>
      </c>
      <c r="B1502">
        <v>600.4</v>
      </c>
      <c r="C1502" t="s">
        <v>8</v>
      </c>
      <c r="D1502" s="4">
        <v>0.79612268518518514</v>
      </c>
      <c r="E1502">
        <v>4.0323000000000002</v>
      </c>
      <c r="F1502">
        <v>20.209</v>
      </c>
      <c r="G1502" t="s">
        <v>1211</v>
      </c>
      <c r="H1502">
        <v>15.5419</v>
      </c>
    </row>
    <row r="1503" spans="1:8" x14ac:dyDescent="0.2">
      <c r="A1503">
        <v>1502</v>
      </c>
      <c r="B1503">
        <v>600.79999999999995</v>
      </c>
      <c r="C1503" t="s">
        <v>8</v>
      </c>
      <c r="D1503" s="4">
        <v>0.79612268518518514</v>
      </c>
      <c r="E1503">
        <v>4.0323000000000002</v>
      </c>
      <c r="F1503">
        <v>20.266500000000001</v>
      </c>
      <c r="G1503" t="s">
        <v>1211</v>
      </c>
      <c r="H1503">
        <v>15.333</v>
      </c>
    </row>
    <row r="1504" spans="1:8" x14ac:dyDescent="0.2">
      <c r="A1504">
        <v>1503</v>
      </c>
      <c r="B1504">
        <v>601.20000000000005</v>
      </c>
      <c r="C1504" t="s">
        <v>8</v>
      </c>
      <c r="D1504" s="4">
        <v>0.79613425925925929</v>
      </c>
      <c r="E1504">
        <v>4.0323000000000002</v>
      </c>
      <c r="F1504">
        <v>20.192599999999999</v>
      </c>
      <c r="G1504" t="s">
        <v>1211</v>
      </c>
      <c r="H1504">
        <v>15.434699999999999</v>
      </c>
    </row>
    <row r="1505" spans="1:8" x14ac:dyDescent="0.2">
      <c r="A1505">
        <v>1504</v>
      </c>
      <c r="B1505">
        <v>601.6</v>
      </c>
      <c r="C1505" t="s">
        <v>8</v>
      </c>
      <c r="D1505" s="4">
        <v>0.79613425925925929</v>
      </c>
      <c r="E1505">
        <v>4.0323000000000002</v>
      </c>
      <c r="F1505">
        <v>20.167999999999999</v>
      </c>
      <c r="G1505" t="s">
        <v>1211</v>
      </c>
      <c r="H1505">
        <v>15.257199999999999</v>
      </c>
    </row>
    <row r="1506" spans="1:8" x14ac:dyDescent="0.2">
      <c r="A1506">
        <v>1505</v>
      </c>
      <c r="B1506">
        <v>602</v>
      </c>
      <c r="C1506" t="s">
        <v>8</v>
      </c>
      <c r="D1506" s="4">
        <v>0.79614583333333344</v>
      </c>
      <c r="E1506">
        <v>4.0323000000000002</v>
      </c>
      <c r="F1506">
        <v>20.25</v>
      </c>
      <c r="G1506" t="s">
        <v>1211</v>
      </c>
      <c r="H1506">
        <v>15.366300000000001</v>
      </c>
    </row>
    <row r="1507" spans="1:8" x14ac:dyDescent="0.2">
      <c r="A1507">
        <v>1506</v>
      </c>
      <c r="B1507">
        <v>602.4</v>
      </c>
      <c r="C1507" t="s">
        <v>8</v>
      </c>
      <c r="D1507" s="4">
        <v>0.79614583333333344</v>
      </c>
      <c r="E1507">
        <v>4.0323000000000002</v>
      </c>
      <c r="F1507">
        <v>20.069500000000001</v>
      </c>
      <c r="G1507" t="s">
        <v>1211</v>
      </c>
      <c r="H1507">
        <v>15.305300000000001</v>
      </c>
    </row>
    <row r="1508" spans="1:8" x14ac:dyDescent="0.2">
      <c r="A1508">
        <v>1507</v>
      </c>
      <c r="B1508">
        <v>602.79999999999995</v>
      </c>
      <c r="C1508" t="s">
        <v>8</v>
      </c>
      <c r="D1508" s="4">
        <v>0.79614583333333344</v>
      </c>
      <c r="E1508">
        <v>4.0323000000000002</v>
      </c>
      <c r="F1508">
        <v>20.192599999999999</v>
      </c>
      <c r="G1508" t="s">
        <v>1211</v>
      </c>
      <c r="H1508">
        <v>15.257199999999999</v>
      </c>
    </row>
    <row r="1509" spans="1:8" x14ac:dyDescent="0.2">
      <c r="A1509">
        <v>1508</v>
      </c>
      <c r="B1509">
        <v>603.20000000000005</v>
      </c>
      <c r="C1509" t="s">
        <v>8</v>
      </c>
      <c r="D1509" s="4">
        <v>0.79615740740740737</v>
      </c>
      <c r="E1509">
        <v>4.0323000000000002</v>
      </c>
      <c r="F1509">
        <v>20.299299999999999</v>
      </c>
      <c r="G1509" t="s">
        <v>1211</v>
      </c>
      <c r="H1509">
        <v>15.514099999999999</v>
      </c>
    </row>
    <row r="1510" spans="1:8" x14ac:dyDescent="0.2">
      <c r="A1510">
        <v>1509</v>
      </c>
      <c r="B1510">
        <v>603.6</v>
      </c>
      <c r="C1510" t="s">
        <v>8</v>
      </c>
      <c r="D1510" s="4">
        <v>0.79615740740740737</v>
      </c>
      <c r="E1510">
        <v>4.0323000000000002</v>
      </c>
      <c r="F1510">
        <v>20.110600000000002</v>
      </c>
      <c r="G1510" t="s">
        <v>1211</v>
      </c>
      <c r="H1510">
        <v>15.214700000000001</v>
      </c>
    </row>
    <row r="1511" spans="1:8" x14ac:dyDescent="0.2">
      <c r="A1511">
        <v>1510</v>
      </c>
      <c r="B1511">
        <v>604</v>
      </c>
      <c r="C1511" t="s">
        <v>8</v>
      </c>
      <c r="D1511" s="4">
        <v>0.79616898148148152</v>
      </c>
      <c r="E1511">
        <v>4.0323000000000002</v>
      </c>
      <c r="F1511">
        <v>20.241800000000001</v>
      </c>
      <c r="G1511" t="s">
        <v>1211</v>
      </c>
      <c r="H1511">
        <v>15.288600000000001</v>
      </c>
    </row>
    <row r="1512" spans="1:8" x14ac:dyDescent="0.2">
      <c r="A1512">
        <v>1511</v>
      </c>
      <c r="B1512">
        <v>604.4</v>
      </c>
      <c r="C1512" t="s">
        <v>8</v>
      </c>
      <c r="D1512" s="4">
        <v>0.79616898148148152</v>
      </c>
      <c r="E1512">
        <v>4.0323000000000002</v>
      </c>
      <c r="F1512">
        <v>20.176200000000001</v>
      </c>
      <c r="G1512" t="s">
        <v>1211</v>
      </c>
      <c r="H1512">
        <v>15.089</v>
      </c>
    </row>
    <row r="1513" spans="1:8" x14ac:dyDescent="0.2">
      <c r="A1513">
        <v>1512</v>
      </c>
      <c r="B1513">
        <v>604.79999999999995</v>
      </c>
      <c r="C1513" t="s">
        <v>8</v>
      </c>
      <c r="D1513" s="4">
        <v>0.79616898148148152</v>
      </c>
      <c r="E1513">
        <v>4.0323000000000002</v>
      </c>
      <c r="F1513">
        <v>20.192599999999999</v>
      </c>
      <c r="G1513" t="s">
        <v>1211</v>
      </c>
      <c r="H1513">
        <v>15.183299999999999</v>
      </c>
    </row>
    <row r="1514" spans="1:8" x14ac:dyDescent="0.2">
      <c r="A1514">
        <v>1513</v>
      </c>
      <c r="B1514">
        <v>605.20000000000005</v>
      </c>
      <c r="C1514" t="s">
        <v>8</v>
      </c>
      <c r="D1514" s="4">
        <v>0.79618055555555556</v>
      </c>
      <c r="E1514">
        <v>4.0323000000000002</v>
      </c>
      <c r="F1514">
        <v>20.209</v>
      </c>
      <c r="G1514" t="s">
        <v>1211</v>
      </c>
      <c r="H1514">
        <v>15.527100000000001</v>
      </c>
    </row>
    <row r="1515" spans="1:8" x14ac:dyDescent="0.2">
      <c r="A1515">
        <v>1514</v>
      </c>
      <c r="B1515">
        <v>605.6</v>
      </c>
      <c r="C1515" t="s">
        <v>8</v>
      </c>
      <c r="D1515" s="4">
        <v>0.79618055555555556</v>
      </c>
      <c r="E1515">
        <v>4.0323000000000002</v>
      </c>
      <c r="F1515">
        <v>20.200800000000001</v>
      </c>
      <c r="G1515" t="s">
        <v>1211</v>
      </c>
      <c r="H1515">
        <v>15.527100000000001</v>
      </c>
    </row>
    <row r="1516" spans="1:8" x14ac:dyDescent="0.2">
      <c r="A1516">
        <v>1515</v>
      </c>
      <c r="B1516">
        <v>606</v>
      </c>
      <c r="C1516" t="s">
        <v>8</v>
      </c>
      <c r="D1516" s="4">
        <v>0.7961921296296296</v>
      </c>
      <c r="E1516">
        <v>4.0323000000000002</v>
      </c>
      <c r="F1516">
        <v>20.192599999999999</v>
      </c>
      <c r="G1516" t="s">
        <v>1211</v>
      </c>
      <c r="H1516">
        <v>15.3422</v>
      </c>
    </row>
    <row r="1517" spans="1:8" x14ac:dyDescent="0.2">
      <c r="A1517">
        <v>1516</v>
      </c>
      <c r="B1517">
        <v>606.4</v>
      </c>
      <c r="C1517" t="s">
        <v>8</v>
      </c>
      <c r="D1517" s="4">
        <v>0.7961921296296296</v>
      </c>
      <c r="E1517">
        <v>4.0323000000000002</v>
      </c>
      <c r="F1517">
        <v>20.176200000000001</v>
      </c>
      <c r="G1517" t="s">
        <v>1211</v>
      </c>
      <c r="H1517">
        <v>15.591799999999999</v>
      </c>
    </row>
    <row r="1518" spans="1:8" x14ac:dyDescent="0.2">
      <c r="A1518">
        <v>1517</v>
      </c>
      <c r="B1518">
        <v>606.79999999999995</v>
      </c>
      <c r="C1518" t="s">
        <v>8</v>
      </c>
      <c r="D1518" s="4">
        <v>0.7961921296296296</v>
      </c>
      <c r="E1518">
        <v>4.0323000000000002</v>
      </c>
      <c r="F1518">
        <v>20.217199999999998</v>
      </c>
      <c r="G1518" t="s">
        <v>1211</v>
      </c>
      <c r="H1518">
        <v>15.4864</v>
      </c>
    </row>
    <row r="1519" spans="1:8" x14ac:dyDescent="0.2">
      <c r="A1519">
        <v>1518</v>
      </c>
      <c r="B1519">
        <v>607.20000000000005</v>
      </c>
      <c r="C1519" t="s">
        <v>8</v>
      </c>
      <c r="D1519" s="4">
        <v>0.79620370370370364</v>
      </c>
      <c r="E1519">
        <v>4.0323000000000002</v>
      </c>
      <c r="F1519">
        <v>20.258299999999998</v>
      </c>
      <c r="G1519" t="s">
        <v>1211</v>
      </c>
      <c r="H1519">
        <v>15.723000000000001</v>
      </c>
    </row>
    <row r="1520" spans="1:8" x14ac:dyDescent="0.2">
      <c r="A1520">
        <v>1519</v>
      </c>
      <c r="B1520">
        <v>607.6</v>
      </c>
      <c r="C1520" t="s">
        <v>8</v>
      </c>
      <c r="D1520" s="4">
        <v>0.79620370370370364</v>
      </c>
      <c r="E1520">
        <v>4.0323000000000002</v>
      </c>
      <c r="F1520">
        <v>20.241800000000001</v>
      </c>
      <c r="G1520" t="s">
        <v>1211</v>
      </c>
      <c r="H1520">
        <v>15.4716</v>
      </c>
    </row>
    <row r="1521" spans="1:8" x14ac:dyDescent="0.2">
      <c r="A1521">
        <v>1520</v>
      </c>
      <c r="B1521">
        <v>608</v>
      </c>
      <c r="C1521" t="s">
        <v>8</v>
      </c>
      <c r="D1521" s="4">
        <v>0.79621527777777779</v>
      </c>
      <c r="E1521">
        <v>4.0323000000000002</v>
      </c>
      <c r="F1521">
        <v>20.266500000000001</v>
      </c>
      <c r="G1521" t="s">
        <v>1211</v>
      </c>
      <c r="H1521">
        <v>15.6454</v>
      </c>
    </row>
    <row r="1522" spans="1:8" x14ac:dyDescent="0.2">
      <c r="A1522">
        <v>1521</v>
      </c>
      <c r="B1522">
        <v>608.4</v>
      </c>
      <c r="C1522" t="s">
        <v>8</v>
      </c>
      <c r="D1522" s="4">
        <v>0.79621527777777779</v>
      </c>
      <c r="E1522">
        <v>4.0323000000000002</v>
      </c>
      <c r="F1522">
        <v>20.1434</v>
      </c>
      <c r="G1522" t="s">
        <v>1211</v>
      </c>
      <c r="H1522">
        <v>15.562200000000001</v>
      </c>
    </row>
    <row r="1523" spans="1:8" x14ac:dyDescent="0.2">
      <c r="A1523">
        <v>1522</v>
      </c>
      <c r="B1523">
        <v>608.79999999999995</v>
      </c>
      <c r="C1523" t="s">
        <v>8</v>
      </c>
      <c r="D1523" s="4">
        <v>0.79621527777777779</v>
      </c>
      <c r="E1523">
        <v>4.0323000000000002</v>
      </c>
      <c r="F1523">
        <v>20.200800000000001</v>
      </c>
      <c r="G1523" t="s">
        <v>1211</v>
      </c>
      <c r="H1523">
        <v>15.453099999999999</v>
      </c>
    </row>
    <row r="1524" spans="1:8" x14ac:dyDescent="0.2">
      <c r="A1524">
        <v>1523</v>
      </c>
      <c r="B1524">
        <v>609.20000000000005</v>
      </c>
      <c r="C1524" t="s">
        <v>8</v>
      </c>
      <c r="D1524" s="4">
        <v>0.79622685185185194</v>
      </c>
      <c r="E1524">
        <v>4.0323000000000002</v>
      </c>
      <c r="F1524">
        <v>20.233599999999999</v>
      </c>
      <c r="G1524" t="s">
        <v>1211</v>
      </c>
      <c r="H1524">
        <v>15.3977</v>
      </c>
    </row>
    <row r="1525" spans="1:8" x14ac:dyDescent="0.2">
      <c r="A1525">
        <v>1524</v>
      </c>
      <c r="B1525">
        <v>609.6</v>
      </c>
      <c r="C1525" t="s">
        <v>8</v>
      </c>
      <c r="D1525" s="4">
        <v>0.79622685185185194</v>
      </c>
      <c r="E1525">
        <v>4.0323000000000002</v>
      </c>
      <c r="F1525">
        <v>20.241800000000001</v>
      </c>
      <c r="G1525" t="s">
        <v>1211</v>
      </c>
      <c r="H1525">
        <v>15.15</v>
      </c>
    </row>
    <row r="1526" spans="1:8" x14ac:dyDescent="0.2">
      <c r="A1526">
        <v>1525</v>
      </c>
      <c r="B1526">
        <v>610</v>
      </c>
      <c r="C1526" t="s">
        <v>8</v>
      </c>
      <c r="D1526" s="4">
        <v>0.79623842592592586</v>
      </c>
      <c r="E1526">
        <v>4.0323000000000002</v>
      </c>
      <c r="F1526">
        <v>20.241800000000001</v>
      </c>
      <c r="G1526" t="s">
        <v>1211</v>
      </c>
      <c r="H1526">
        <v>15.331200000000001</v>
      </c>
    </row>
    <row r="1527" spans="1:8" x14ac:dyDescent="0.2">
      <c r="A1527">
        <v>1526</v>
      </c>
      <c r="B1527">
        <v>610.4</v>
      </c>
      <c r="C1527" t="s">
        <v>8</v>
      </c>
      <c r="D1527" s="4">
        <v>0.79623842592592586</v>
      </c>
      <c r="E1527">
        <v>4.0323000000000002</v>
      </c>
      <c r="F1527">
        <v>20.200800000000001</v>
      </c>
      <c r="G1527" t="s">
        <v>1211</v>
      </c>
      <c r="H1527">
        <v>15.275700000000001</v>
      </c>
    </row>
    <row r="1528" spans="1:8" x14ac:dyDescent="0.2">
      <c r="A1528">
        <v>1527</v>
      </c>
      <c r="B1528">
        <v>610.79999999999995</v>
      </c>
      <c r="C1528" t="s">
        <v>8</v>
      </c>
      <c r="D1528" s="4">
        <v>0.79623842592592586</v>
      </c>
      <c r="E1528">
        <v>4.0323000000000002</v>
      </c>
      <c r="F1528">
        <v>20.307500000000001</v>
      </c>
      <c r="G1528" t="s">
        <v>1211</v>
      </c>
      <c r="H1528">
        <v>15.15</v>
      </c>
    </row>
    <row r="1529" spans="1:8" x14ac:dyDescent="0.2">
      <c r="A1529">
        <v>1528</v>
      </c>
      <c r="B1529">
        <v>611.20000000000005</v>
      </c>
      <c r="C1529" t="s">
        <v>8</v>
      </c>
      <c r="D1529" s="4">
        <v>0.79625000000000001</v>
      </c>
      <c r="E1529">
        <v>4.0323000000000002</v>
      </c>
      <c r="F1529">
        <v>20.2254</v>
      </c>
      <c r="G1529" t="s">
        <v>1211</v>
      </c>
      <c r="H1529">
        <v>15.3718</v>
      </c>
    </row>
    <row r="1530" spans="1:8" x14ac:dyDescent="0.2">
      <c r="A1530">
        <v>1529</v>
      </c>
      <c r="B1530">
        <v>611.6</v>
      </c>
      <c r="C1530" t="s">
        <v>8</v>
      </c>
      <c r="D1530" s="4">
        <v>0.79625000000000001</v>
      </c>
      <c r="E1530">
        <v>4.0323000000000002</v>
      </c>
      <c r="F1530">
        <v>20.25</v>
      </c>
      <c r="G1530" t="s">
        <v>1211</v>
      </c>
      <c r="H1530">
        <v>15.449400000000001</v>
      </c>
    </row>
    <row r="1531" spans="1:8" x14ac:dyDescent="0.2">
      <c r="A1531">
        <v>1530</v>
      </c>
      <c r="B1531">
        <v>612</v>
      </c>
      <c r="C1531" t="s">
        <v>8</v>
      </c>
      <c r="D1531" s="4">
        <v>0.79626157407407405</v>
      </c>
      <c r="E1531">
        <v>4.0323000000000002</v>
      </c>
      <c r="F1531">
        <v>20.332100000000001</v>
      </c>
      <c r="G1531" t="s">
        <v>1211</v>
      </c>
      <c r="H1531">
        <v>15.4864</v>
      </c>
    </row>
    <row r="1532" spans="1:8" x14ac:dyDescent="0.2">
      <c r="A1532">
        <v>1531</v>
      </c>
      <c r="B1532">
        <v>612.4</v>
      </c>
      <c r="C1532" t="s">
        <v>8</v>
      </c>
      <c r="D1532" s="4">
        <v>0.79626157407407405</v>
      </c>
      <c r="E1532">
        <v>4.0323000000000002</v>
      </c>
      <c r="F1532">
        <v>20.094200000000001</v>
      </c>
      <c r="G1532" t="s">
        <v>1211</v>
      </c>
      <c r="H1532">
        <v>15.578799999999999</v>
      </c>
    </row>
    <row r="1533" spans="1:8" x14ac:dyDescent="0.2">
      <c r="A1533">
        <v>1532</v>
      </c>
      <c r="B1533">
        <v>612.79999999999995</v>
      </c>
      <c r="C1533" t="s">
        <v>8</v>
      </c>
      <c r="D1533" s="4">
        <v>0.79626157407407405</v>
      </c>
      <c r="E1533">
        <v>4.0323000000000002</v>
      </c>
      <c r="F1533">
        <v>20.217199999999998</v>
      </c>
      <c r="G1533" t="s">
        <v>1211</v>
      </c>
      <c r="H1533">
        <v>15.395799999999999</v>
      </c>
    </row>
    <row r="1534" spans="1:8" x14ac:dyDescent="0.2">
      <c r="A1534">
        <v>1533</v>
      </c>
      <c r="B1534">
        <v>613.20000000000005</v>
      </c>
      <c r="C1534" t="s">
        <v>8</v>
      </c>
      <c r="D1534" s="4">
        <v>0.7962731481481482</v>
      </c>
      <c r="E1534">
        <v>4.0323000000000002</v>
      </c>
      <c r="F1534">
        <v>20.2254</v>
      </c>
      <c r="G1534" t="s">
        <v>1211</v>
      </c>
      <c r="H1534">
        <v>15.5419</v>
      </c>
    </row>
    <row r="1535" spans="1:8" x14ac:dyDescent="0.2">
      <c r="A1535">
        <v>1534</v>
      </c>
      <c r="B1535">
        <v>613.6</v>
      </c>
      <c r="C1535" t="s">
        <v>8</v>
      </c>
      <c r="D1535" s="4">
        <v>0.7962731481481482</v>
      </c>
      <c r="E1535">
        <v>4.0323000000000002</v>
      </c>
      <c r="F1535">
        <v>20.200800000000001</v>
      </c>
      <c r="G1535" t="s">
        <v>1211</v>
      </c>
      <c r="H1535">
        <v>15.4864</v>
      </c>
    </row>
    <row r="1536" spans="1:8" x14ac:dyDescent="0.2">
      <c r="A1536">
        <v>1535</v>
      </c>
      <c r="B1536">
        <v>614</v>
      </c>
      <c r="C1536" t="s">
        <v>8</v>
      </c>
      <c r="D1536" s="4">
        <v>0.79628472222222213</v>
      </c>
      <c r="E1536">
        <v>4.0323000000000002</v>
      </c>
      <c r="F1536">
        <v>20.217199999999998</v>
      </c>
      <c r="G1536" t="s">
        <v>1211</v>
      </c>
      <c r="H1536">
        <v>15.3201</v>
      </c>
    </row>
    <row r="1537" spans="1:8" x14ac:dyDescent="0.2">
      <c r="A1537">
        <v>1536</v>
      </c>
      <c r="B1537">
        <v>614.4</v>
      </c>
      <c r="C1537" t="s">
        <v>8</v>
      </c>
      <c r="D1537" s="4">
        <v>0.79628472222222213</v>
      </c>
      <c r="E1537">
        <v>4.0323000000000002</v>
      </c>
      <c r="F1537">
        <v>20.323899999999998</v>
      </c>
      <c r="G1537" t="s">
        <v>1211</v>
      </c>
      <c r="H1537">
        <v>15.3626</v>
      </c>
    </row>
    <row r="1538" spans="1:8" x14ac:dyDescent="0.2">
      <c r="A1538">
        <v>1537</v>
      </c>
      <c r="B1538">
        <v>614.79999999999995</v>
      </c>
      <c r="C1538" t="s">
        <v>8</v>
      </c>
      <c r="D1538" s="4">
        <v>0.79628472222222213</v>
      </c>
      <c r="E1538">
        <v>4.0323000000000002</v>
      </c>
      <c r="F1538">
        <v>20.192599999999999</v>
      </c>
      <c r="G1538" t="s">
        <v>1211</v>
      </c>
      <c r="H1538">
        <v>15.148199999999999</v>
      </c>
    </row>
    <row r="1539" spans="1:8" x14ac:dyDescent="0.2">
      <c r="A1539">
        <v>1538</v>
      </c>
      <c r="B1539">
        <v>615.20000000000005</v>
      </c>
      <c r="C1539" t="s">
        <v>8</v>
      </c>
      <c r="D1539" s="4">
        <v>0.79629629629629628</v>
      </c>
      <c r="E1539">
        <v>4.0323000000000002</v>
      </c>
      <c r="F1539">
        <v>20.217199999999998</v>
      </c>
      <c r="G1539" t="s">
        <v>1211</v>
      </c>
      <c r="H1539">
        <v>15.2369</v>
      </c>
    </row>
    <row r="1540" spans="1:8" x14ac:dyDescent="0.2">
      <c r="A1540">
        <v>1539</v>
      </c>
      <c r="B1540">
        <v>615.6</v>
      </c>
      <c r="C1540" t="s">
        <v>8</v>
      </c>
      <c r="D1540" s="4">
        <v>0.79629629629629628</v>
      </c>
      <c r="E1540">
        <v>4.0323000000000002</v>
      </c>
      <c r="F1540">
        <v>20.299299999999999</v>
      </c>
      <c r="G1540" t="s">
        <v>1211</v>
      </c>
      <c r="H1540">
        <v>15.3256</v>
      </c>
    </row>
    <row r="1541" spans="1:8" x14ac:dyDescent="0.2">
      <c r="A1541">
        <v>1540</v>
      </c>
      <c r="B1541">
        <v>616</v>
      </c>
      <c r="C1541" t="s">
        <v>8</v>
      </c>
      <c r="D1541" s="4">
        <v>0.79630787037037043</v>
      </c>
      <c r="E1541">
        <v>4.0323000000000002</v>
      </c>
      <c r="F1541">
        <v>20.217199999999998</v>
      </c>
      <c r="G1541" t="s">
        <v>1211</v>
      </c>
      <c r="H1541">
        <v>15.231400000000001</v>
      </c>
    </row>
    <row r="1542" spans="1:8" x14ac:dyDescent="0.2">
      <c r="A1542">
        <v>1541</v>
      </c>
      <c r="B1542">
        <v>616.4</v>
      </c>
      <c r="C1542" t="s">
        <v>8</v>
      </c>
      <c r="D1542" s="4">
        <v>0.79630787037037043</v>
      </c>
      <c r="E1542">
        <v>4.0323000000000002</v>
      </c>
      <c r="F1542">
        <v>20.241800000000001</v>
      </c>
      <c r="G1542" t="s">
        <v>1211</v>
      </c>
      <c r="H1542">
        <v>15.787699999999999</v>
      </c>
    </row>
    <row r="1543" spans="1:8" x14ac:dyDescent="0.2">
      <c r="A1543">
        <v>1542</v>
      </c>
      <c r="B1543">
        <v>616.79999999999995</v>
      </c>
      <c r="C1543" t="s">
        <v>8</v>
      </c>
      <c r="D1543" s="4">
        <v>0.79630787037037043</v>
      </c>
      <c r="E1543">
        <v>4.0323000000000002</v>
      </c>
      <c r="F1543">
        <v>20.340299999999999</v>
      </c>
      <c r="G1543" t="s">
        <v>1211</v>
      </c>
      <c r="H1543">
        <v>15.4956</v>
      </c>
    </row>
    <row r="1544" spans="1:8" x14ac:dyDescent="0.2">
      <c r="A1544">
        <v>1543</v>
      </c>
      <c r="B1544">
        <v>617.20000000000005</v>
      </c>
      <c r="C1544" t="s">
        <v>8</v>
      </c>
      <c r="D1544" s="4">
        <v>0.79631944444444447</v>
      </c>
      <c r="E1544">
        <v>4.0323000000000002</v>
      </c>
      <c r="F1544">
        <v>20.233599999999999</v>
      </c>
      <c r="G1544" t="s">
        <v>1211</v>
      </c>
      <c r="H1544">
        <v>15.4513</v>
      </c>
    </row>
    <row r="1545" spans="1:8" x14ac:dyDescent="0.2">
      <c r="A1545">
        <v>1544</v>
      </c>
      <c r="B1545">
        <v>617.6</v>
      </c>
      <c r="C1545" t="s">
        <v>8</v>
      </c>
      <c r="D1545" s="4">
        <v>0.79631944444444447</v>
      </c>
      <c r="E1545">
        <v>4.0323000000000002</v>
      </c>
      <c r="F1545">
        <v>20.2911</v>
      </c>
      <c r="G1545" t="s">
        <v>1211</v>
      </c>
      <c r="H1545">
        <v>15.379200000000001</v>
      </c>
    </row>
    <row r="1546" spans="1:8" x14ac:dyDescent="0.2">
      <c r="A1546">
        <v>1545</v>
      </c>
      <c r="B1546">
        <v>618</v>
      </c>
      <c r="C1546" t="s">
        <v>8</v>
      </c>
      <c r="D1546" s="4">
        <v>0.79633101851851851</v>
      </c>
      <c r="E1546">
        <v>4.0323000000000002</v>
      </c>
      <c r="F1546">
        <v>20.282900000000001</v>
      </c>
      <c r="G1546" t="s">
        <v>1211</v>
      </c>
      <c r="H1546">
        <v>15.295999999999999</v>
      </c>
    </row>
    <row r="1547" spans="1:8" x14ac:dyDescent="0.2">
      <c r="A1547">
        <v>1546</v>
      </c>
      <c r="B1547">
        <v>618.4</v>
      </c>
      <c r="C1547" t="s">
        <v>8</v>
      </c>
      <c r="D1547" s="4">
        <v>0.79633101851851851</v>
      </c>
      <c r="E1547">
        <v>4.0323000000000002</v>
      </c>
      <c r="F1547">
        <v>20.1844</v>
      </c>
      <c r="G1547" t="s">
        <v>1211</v>
      </c>
      <c r="H1547">
        <v>15.379200000000001</v>
      </c>
    </row>
    <row r="1548" spans="1:8" x14ac:dyDescent="0.2">
      <c r="A1548">
        <v>1547</v>
      </c>
      <c r="B1548">
        <v>618.79999999999995</v>
      </c>
      <c r="C1548" t="s">
        <v>8</v>
      </c>
      <c r="D1548" s="4">
        <v>0.79633101851851851</v>
      </c>
      <c r="E1548">
        <v>4.0323000000000002</v>
      </c>
      <c r="F1548">
        <v>20.25</v>
      </c>
      <c r="G1548" t="s">
        <v>1211</v>
      </c>
      <c r="H1548">
        <v>15.039099999999999</v>
      </c>
    </row>
    <row r="1549" spans="1:8" x14ac:dyDescent="0.2">
      <c r="A1549">
        <v>1548</v>
      </c>
      <c r="B1549">
        <v>619.20000000000005</v>
      </c>
      <c r="C1549" t="s">
        <v>8</v>
      </c>
      <c r="D1549" s="4">
        <v>0.79634259259259255</v>
      </c>
      <c r="E1549">
        <v>4.0323000000000002</v>
      </c>
      <c r="F1549">
        <v>20.25</v>
      </c>
      <c r="G1549" t="s">
        <v>1211</v>
      </c>
      <c r="H1549">
        <v>15.1408</v>
      </c>
    </row>
    <row r="1550" spans="1:8" x14ac:dyDescent="0.2">
      <c r="A1550">
        <v>1549</v>
      </c>
      <c r="B1550">
        <v>619.6</v>
      </c>
      <c r="C1550" t="s">
        <v>8</v>
      </c>
      <c r="D1550" s="4">
        <v>0.79634259259259255</v>
      </c>
      <c r="E1550">
        <v>4.0323000000000002</v>
      </c>
      <c r="F1550">
        <v>20.3157</v>
      </c>
      <c r="G1550" t="s">
        <v>1211</v>
      </c>
      <c r="H1550">
        <v>15.1463</v>
      </c>
    </row>
    <row r="1551" spans="1:8" x14ac:dyDescent="0.2">
      <c r="A1551">
        <v>1550</v>
      </c>
      <c r="B1551">
        <v>620</v>
      </c>
      <c r="C1551" t="s">
        <v>8</v>
      </c>
      <c r="D1551" s="4">
        <v>0.7963541666666667</v>
      </c>
      <c r="E1551">
        <v>4.0323000000000002</v>
      </c>
      <c r="F1551">
        <v>20.266500000000001</v>
      </c>
      <c r="G1551" t="s">
        <v>1211</v>
      </c>
      <c r="H1551">
        <v>15.044700000000001</v>
      </c>
    </row>
    <row r="1552" spans="1:8" x14ac:dyDescent="0.2">
      <c r="A1552">
        <v>1551</v>
      </c>
      <c r="B1552">
        <v>620.4</v>
      </c>
      <c r="C1552" t="s">
        <v>8</v>
      </c>
      <c r="D1552" s="4">
        <v>0.7963541666666667</v>
      </c>
      <c r="E1552">
        <v>4.0323000000000002</v>
      </c>
      <c r="F1552">
        <v>20.340299999999999</v>
      </c>
      <c r="G1552" t="s">
        <v>1211</v>
      </c>
      <c r="H1552">
        <v>15.2554</v>
      </c>
    </row>
    <row r="1553" spans="1:8" x14ac:dyDescent="0.2">
      <c r="A1553">
        <v>1552</v>
      </c>
      <c r="B1553">
        <v>620.79999999999995</v>
      </c>
      <c r="C1553" t="s">
        <v>8</v>
      </c>
      <c r="D1553" s="4">
        <v>0.7963541666666667</v>
      </c>
      <c r="E1553">
        <v>4.0323000000000002</v>
      </c>
      <c r="F1553">
        <v>20.3157</v>
      </c>
      <c r="G1553" t="s">
        <v>1211</v>
      </c>
      <c r="H1553">
        <v>14.9781</v>
      </c>
    </row>
    <row r="1554" spans="1:8" x14ac:dyDescent="0.2">
      <c r="A1554">
        <v>1553</v>
      </c>
      <c r="B1554">
        <v>621.20000000000005</v>
      </c>
      <c r="C1554" t="s">
        <v>8</v>
      </c>
      <c r="D1554" s="4">
        <v>0.79636574074074085</v>
      </c>
      <c r="E1554">
        <v>4.0323000000000002</v>
      </c>
      <c r="F1554">
        <v>20.233599999999999</v>
      </c>
      <c r="G1554" t="s">
        <v>1211</v>
      </c>
      <c r="H1554">
        <v>15.2554</v>
      </c>
    </row>
    <row r="1555" spans="1:8" x14ac:dyDescent="0.2">
      <c r="A1555">
        <v>1554</v>
      </c>
      <c r="B1555">
        <v>621.6</v>
      </c>
      <c r="C1555" t="s">
        <v>8</v>
      </c>
      <c r="D1555" s="4">
        <v>0.79636574074074085</v>
      </c>
      <c r="E1555">
        <v>4.0323000000000002</v>
      </c>
      <c r="F1555">
        <v>20.323899999999998</v>
      </c>
      <c r="G1555" t="s">
        <v>1211</v>
      </c>
      <c r="H1555">
        <v>15.092700000000001</v>
      </c>
    </row>
    <row r="1556" spans="1:8" x14ac:dyDescent="0.2">
      <c r="A1556">
        <v>1555</v>
      </c>
      <c r="B1556">
        <v>622</v>
      </c>
      <c r="C1556" t="s">
        <v>8</v>
      </c>
      <c r="D1556" s="4">
        <v>0.79637731481481477</v>
      </c>
      <c r="E1556">
        <v>4.0323000000000002</v>
      </c>
      <c r="F1556">
        <v>20.299299999999999</v>
      </c>
      <c r="G1556" t="s">
        <v>1211</v>
      </c>
      <c r="H1556">
        <v>15.1205</v>
      </c>
    </row>
    <row r="1557" spans="1:8" x14ac:dyDescent="0.2">
      <c r="A1557">
        <v>1556</v>
      </c>
      <c r="B1557">
        <v>622.4</v>
      </c>
      <c r="C1557" t="s">
        <v>8</v>
      </c>
      <c r="D1557" s="4">
        <v>0.79637731481481477</v>
      </c>
      <c r="E1557">
        <v>4.0323000000000002</v>
      </c>
      <c r="F1557">
        <v>20.2254</v>
      </c>
      <c r="G1557" t="s">
        <v>1211</v>
      </c>
      <c r="H1557">
        <v>15.2332</v>
      </c>
    </row>
    <row r="1558" spans="1:8" x14ac:dyDescent="0.2">
      <c r="A1558">
        <v>1557</v>
      </c>
      <c r="B1558">
        <v>622.79999999999995</v>
      </c>
      <c r="C1558" t="s">
        <v>8</v>
      </c>
      <c r="D1558" s="4">
        <v>0.79637731481481477</v>
      </c>
      <c r="E1558">
        <v>4.0323000000000002</v>
      </c>
      <c r="F1558">
        <v>20.3157</v>
      </c>
      <c r="G1558" t="s">
        <v>1211</v>
      </c>
      <c r="H1558">
        <v>15.0724</v>
      </c>
    </row>
    <row r="1559" spans="1:8" x14ac:dyDescent="0.2">
      <c r="A1559">
        <v>1558</v>
      </c>
      <c r="B1559">
        <v>623.20000000000005</v>
      </c>
      <c r="C1559" t="s">
        <v>8</v>
      </c>
      <c r="D1559" s="4">
        <v>0.79638888888888892</v>
      </c>
      <c r="E1559">
        <v>4.0323000000000002</v>
      </c>
      <c r="F1559">
        <v>20.3157</v>
      </c>
      <c r="G1559" t="s">
        <v>1211</v>
      </c>
      <c r="H1559">
        <v>15.260899999999999</v>
      </c>
    </row>
    <row r="1560" spans="1:8" x14ac:dyDescent="0.2">
      <c r="A1560">
        <v>1559</v>
      </c>
      <c r="B1560">
        <v>623.6</v>
      </c>
      <c r="C1560" t="s">
        <v>8</v>
      </c>
      <c r="D1560" s="4">
        <v>0.79638888888888892</v>
      </c>
      <c r="E1560">
        <v>4.0323000000000002</v>
      </c>
      <c r="F1560">
        <v>20.241800000000001</v>
      </c>
      <c r="G1560" t="s">
        <v>1211</v>
      </c>
      <c r="H1560">
        <v>15.4716</v>
      </c>
    </row>
    <row r="1561" spans="1:8" x14ac:dyDescent="0.2">
      <c r="A1561">
        <v>1560</v>
      </c>
      <c r="B1561">
        <v>624</v>
      </c>
      <c r="C1561" t="s">
        <v>8</v>
      </c>
      <c r="D1561" s="4">
        <v>0.79640046296296296</v>
      </c>
      <c r="E1561">
        <v>4.0323000000000002</v>
      </c>
      <c r="F1561">
        <v>20.258299999999998</v>
      </c>
      <c r="G1561" t="s">
        <v>1211</v>
      </c>
      <c r="H1561">
        <v>15.591799999999999</v>
      </c>
    </row>
    <row r="1562" spans="1:8" x14ac:dyDescent="0.2">
      <c r="A1562">
        <v>1561</v>
      </c>
      <c r="B1562">
        <v>624.4</v>
      </c>
      <c r="C1562" t="s">
        <v>8</v>
      </c>
      <c r="D1562" s="4">
        <v>0.79640046296296296</v>
      </c>
      <c r="E1562">
        <v>4.0323000000000002</v>
      </c>
      <c r="F1562">
        <v>20.340299999999999</v>
      </c>
      <c r="G1562" t="s">
        <v>1211</v>
      </c>
      <c r="H1562">
        <v>15.813499999999999</v>
      </c>
    </row>
    <row r="1563" spans="1:8" x14ac:dyDescent="0.2">
      <c r="A1563">
        <v>1562</v>
      </c>
      <c r="B1563">
        <v>624.79999999999995</v>
      </c>
      <c r="C1563" t="s">
        <v>8</v>
      </c>
      <c r="D1563" s="4">
        <v>0.79640046296296296</v>
      </c>
      <c r="E1563">
        <v>4.0323000000000002</v>
      </c>
      <c r="F1563">
        <v>20.25</v>
      </c>
      <c r="G1563" t="s">
        <v>1211</v>
      </c>
      <c r="H1563">
        <v>15.5197</v>
      </c>
    </row>
    <row r="1564" spans="1:8" x14ac:dyDescent="0.2">
      <c r="A1564">
        <v>1563</v>
      </c>
      <c r="B1564">
        <v>625.20000000000005</v>
      </c>
      <c r="C1564" t="s">
        <v>8</v>
      </c>
      <c r="D1564" s="4">
        <v>0.796412037037037</v>
      </c>
      <c r="E1564">
        <v>4.0323000000000002</v>
      </c>
      <c r="F1564">
        <v>20.274699999999999</v>
      </c>
      <c r="G1564" t="s">
        <v>1211</v>
      </c>
      <c r="H1564">
        <v>15.5548</v>
      </c>
    </row>
    <row r="1565" spans="1:8" x14ac:dyDescent="0.2">
      <c r="A1565">
        <v>1564</v>
      </c>
      <c r="B1565">
        <v>625.6</v>
      </c>
      <c r="C1565" t="s">
        <v>8</v>
      </c>
      <c r="D1565" s="4">
        <v>0.796412037037037</v>
      </c>
      <c r="E1565">
        <v>4.0323000000000002</v>
      </c>
      <c r="F1565">
        <v>20.332100000000001</v>
      </c>
      <c r="G1565" t="s">
        <v>1211</v>
      </c>
      <c r="H1565">
        <v>15.601000000000001</v>
      </c>
    </row>
    <row r="1566" spans="1:8" x14ac:dyDescent="0.2">
      <c r="A1566">
        <v>1565</v>
      </c>
      <c r="B1566">
        <v>626</v>
      </c>
      <c r="C1566" t="s">
        <v>8</v>
      </c>
      <c r="D1566" s="4">
        <v>0.79642361111111104</v>
      </c>
      <c r="E1566">
        <v>4.0323000000000002</v>
      </c>
      <c r="F1566">
        <v>20.241800000000001</v>
      </c>
      <c r="G1566" t="s">
        <v>1211</v>
      </c>
      <c r="H1566">
        <v>15.5603</v>
      </c>
    </row>
    <row r="1567" spans="1:8" x14ac:dyDescent="0.2">
      <c r="A1567">
        <v>1566</v>
      </c>
      <c r="B1567">
        <v>626.4</v>
      </c>
      <c r="C1567" t="s">
        <v>8</v>
      </c>
      <c r="D1567" s="4">
        <v>0.79642361111111104</v>
      </c>
      <c r="E1567">
        <v>4.0323000000000002</v>
      </c>
      <c r="F1567">
        <v>20.4224</v>
      </c>
      <c r="G1567" t="s">
        <v>1211</v>
      </c>
      <c r="H1567">
        <v>15.543699999999999</v>
      </c>
    </row>
    <row r="1568" spans="1:8" x14ac:dyDescent="0.2">
      <c r="A1568">
        <v>1567</v>
      </c>
      <c r="B1568">
        <v>626.79999999999995</v>
      </c>
      <c r="C1568" t="s">
        <v>8</v>
      </c>
      <c r="D1568" s="4">
        <v>0.79642361111111104</v>
      </c>
      <c r="E1568">
        <v>4.0323000000000002</v>
      </c>
      <c r="F1568">
        <v>20.340299999999999</v>
      </c>
      <c r="G1568" t="s">
        <v>1211</v>
      </c>
      <c r="H1568">
        <v>15.1778</v>
      </c>
    </row>
    <row r="1569" spans="1:8" x14ac:dyDescent="0.2">
      <c r="A1569">
        <v>1568</v>
      </c>
      <c r="B1569">
        <v>627.20000000000005</v>
      </c>
      <c r="C1569" t="s">
        <v>8</v>
      </c>
      <c r="D1569" s="4">
        <v>0.79643518518518519</v>
      </c>
      <c r="E1569">
        <v>4.0323000000000002</v>
      </c>
      <c r="F1569">
        <v>20.332100000000001</v>
      </c>
      <c r="G1569" t="s">
        <v>1211</v>
      </c>
      <c r="H1569">
        <v>15.610200000000001</v>
      </c>
    </row>
    <row r="1570" spans="1:8" x14ac:dyDescent="0.2">
      <c r="A1570">
        <v>1569</v>
      </c>
      <c r="B1570">
        <v>627.6</v>
      </c>
      <c r="C1570" t="s">
        <v>8</v>
      </c>
      <c r="D1570" s="4">
        <v>0.79643518518518519</v>
      </c>
      <c r="E1570">
        <v>4.0323000000000002</v>
      </c>
      <c r="F1570">
        <v>20.340299999999999</v>
      </c>
      <c r="G1570" t="s">
        <v>1211</v>
      </c>
      <c r="H1570">
        <v>15.658300000000001</v>
      </c>
    </row>
    <row r="1571" spans="1:8" x14ac:dyDescent="0.2">
      <c r="A1571">
        <v>1570</v>
      </c>
      <c r="B1571">
        <v>628</v>
      </c>
      <c r="C1571" t="s">
        <v>8</v>
      </c>
      <c r="D1571" s="4">
        <v>0.79644675925925934</v>
      </c>
      <c r="E1571">
        <v>4.0323000000000002</v>
      </c>
      <c r="F1571">
        <v>20.340299999999999</v>
      </c>
      <c r="G1571" t="s">
        <v>1211</v>
      </c>
      <c r="H1571">
        <v>15.4772</v>
      </c>
    </row>
    <row r="1572" spans="1:8" x14ac:dyDescent="0.2">
      <c r="A1572">
        <v>1571</v>
      </c>
      <c r="B1572">
        <v>628.4</v>
      </c>
      <c r="C1572" t="s">
        <v>8</v>
      </c>
      <c r="D1572" s="4">
        <v>0.79644675925925934</v>
      </c>
      <c r="E1572">
        <v>4.0323000000000002</v>
      </c>
      <c r="F1572">
        <v>20.488</v>
      </c>
      <c r="G1572" t="s">
        <v>1211</v>
      </c>
      <c r="H1572">
        <v>15.6158</v>
      </c>
    </row>
    <row r="1573" spans="1:8" x14ac:dyDescent="0.2">
      <c r="A1573">
        <v>1572</v>
      </c>
      <c r="B1573">
        <v>628.79999999999995</v>
      </c>
      <c r="C1573" t="s">
        <v>8</v>
      </c>
      <c r="D1573" s="4">
        <v>0.79644675925925934</v>
      </c>
      <c r="E1573">
        <v>4.0323000000000002</v>
      </c>
      <c r="F1573">
        <v>20.282900000000001</v>
      </c>
      <c r="G1573" t="s">
        <v>1211</v>
      </c>
      <c r="H1573">
        <v>15.4513</v>
      </c>
    </row>
    <row r="1574" spans="1:8" x14ac:dyDescent="0.2">
      <c r="A1574">
        <v>1573</v>
      </c>
      <c r="B1574">
        <v>629.20000000000005</v>
      </c>
      <c r="C1574" t="s">
        <v>8</v>
      </c>
      <c r="D1574" s="4">
        <v>0.79645833333333327</v>
      </c>
      <c r="E1574">
        <v>4.0323000000000002</v>
      </c>
      <c r="F1574">
        <v>20.4634</v>
      </c>
      <c r="G1574" t="s">
        <v>1211</v>
      </c>
      <c r="H1574">
        <v>15.6472</v>
      </c>
    </row>
    <row r="1575" spans="1:8" x14ac:dyDescent="0.2">
      <c r="A1575">
        <v>1574</v>
      </c>
      <c r="B1575">
        <v>629.6</v>
      </c>
      <c r="C1575" t="s">
        <v>8</v>
      </c>
      <c r="D1575" s="4">
        <v>0.79645833333333327</v>
      </c>
      <c r="E1575">
        <v>4.0323000000000002</v>
      </c>
      <c r="F1575">
        <v>20.3813</v>
      </c>
      <c r="G1575" t="s">
        <v>1211</v>
      </c>
      <c r="H1575">
        <v>15.3866</v>
      </c>
    </row>
    <row r="1576" spans="1:8" x14ac:dyDescent="0.2">
      <c r="A1576">
        <v>1575</v>
      </c>
      <c r="B1576">
        <v>630</v>
      </c>
      <c r="C1576" t="s">
        <v>8</v>
      </c>
      <c r="D1576" s="4">
        <v>0.79646990740740742</v>
      </c>
      <c r="E1576">
        <v>4.0323000000000002</v>
      </c>
      <c r="F1576">
        <v>20.25</v>
      </c>
      <c r="G1576" t="s">
        <v>1211</v>
      </c>
      <c r="H1576">
        <v>15.3385</v>
      </c>
    </row>
    <row r="1577" spans="1:8" x14ac:dyDescent="0.2">
      <c r="A1577">
        <v>1576</v>
      </c>
      <c r="B1577">
        <v>630.4</v>
      </c>
      <c r="C1577" t="s">
        <v>8</v>
      </c>
      <c r="D1577" s="4">
        <v>0.79646990740740742</v>
      </c>
      <c r="E1577">
        <v>4.0323000000000002</v>
      </c>
      <c r="F1577">
        <v>20.414100000000001</v>
      </c>
      <c r="G1577" t="s">
        <v>1211</v>
      </c>
      <c r="H1577">
        <v>15.630599999999999</v>
      </c>
    </row>
    <row r="1578" spans="1:8" x14ac:dyDescent="0.2">
      <c r="A1578">
        <v>1577</v>
      </c>
      <c r="B1578">
        <v>630.79999999999995</v>
      </c>
      <c r="C1578" t="s">
        <v>8</v>
      </c>
      <c r="D1578" s="4">
        <v>0.79646990740740742</v>
      </c>
      <c r="E1578">
        <v>4.0323000000000002</v>
      </c>
      <c r="F1578">
        <v>20.3813</v>
      </c>
      <c r="G1578" t="s">
        <v>1211</v>
      </c>
      <c r="H1578">
        <v>15.5067</v>
      </c>
    </row>
    <row r="1579" spans="1:8" x14ac:dyDescent="0.2">
      <c r="A1579">
        <v>1578</v>
      </c>
      <c r="B1579">
        <v>631.20000000000005</v>
      </c>
      <c r="C1579" t="s">
        <v>8</v>
      </c>
      <c r="D1579" s="4">
        <v>0.79648148148148146</v>
      </c>
      <c r="E1579">
        <v>4.0323000000000002</v>
      </c>
      <c r="F1579">
        <v>20.364899999999999</v>
      </c>
      <c r="G1579" t="s">
        <v>1211</v>
      </c>
      <c r="H1579">
        <v>15.273899999999999</v>
      </c>
    </row>
    <row r="1580" spans="1:8" x14ac:dyDescent="0.2">
      <c r="A1580">
        <v>1579</v>
      </c>
      <c r="B1580">
        <v>631.6</v>
      </c>
      <c r="C1580" t="s">
        <v>8</v>
      </c>
      <c r="D1580" s="4">
        <v>0.79648148148148146</v>
      </c>
      <c r="E1580">
        <v>4.0323000000000002</v>
      </c>
      <c r="F1580">
        <v>20.323899999999998</v>
      </c>
      <c r="G1580" t="s">
        <v>1211</v>
      </c>
      <c r="H1580">
        <v>15.4679</v>
      </c>
    </row>
    <row r="1581" spans="1:8" x14ac:dyDescent="0.2">
      <c r="A1581">
        <v>1580</v>
      </c>
      <c r="B1581">
        <v>632</v>
      </c>
      <c r="C1581" t="s">
        <v>8</v>
      </c>
      <c r="D1581" s="4">
        <v>0.79649305555555561</v>
      </c>
      <c r="E1581">
        <v>4.0323000000000002</v>
      </c>
      <c r="F1581">
        <v>20.414100000000001</v>
      </c>
      <c r="G1581" t="s">
        <v>1211</v>
      </c>
      <c r="H1581">
        <v>15.3256</v>
      </c>
    </row>
    <row r="1582" spans="1:8" x14ac:dyDescent="0.2">
      <c r="A1582">
        <v>1581</v>
      </c>
      <c r="B1582">
        <v>632.4</v>
      </c>
      <c r="C1582" t="s">
        <v>8</v>
      </c>
      <c r="D1582" s="4">
        <v>0.79649305555555561</v>
      </c>
      <c r="E1582">
        <v>4.0323000000000002</v>
      </c>
      <c r="F1582">
        <v>20.274699999999999</v>
      </c>
      <c r="G1582" t="s">
        <v>1211</v>
      </c>
      <c r="H1582">
        <v>15.552899999999999</v>
      </c>
    </row>
    <row r="1583" spans="1:8" x14ac:dyDescent="0.2">
      <c r="A1583">
        <v>1582</v>
      </c>
      <c r="B1583">
        <v>632.79999999999995</v>
      </c>
      <c r="C1583" t="s">
        <v>8</v>
      </c>
      <c r="D1583" s="4">
        <v>0.79649305555555561</v>
      </c>
      <c r="E1583">
        <v>4.0323000000000002</v>
      </c>
      <c r="F1583">
        <v>20.3567</v>
      </c>
      <c r="G1583" t="s">
        <v>1211</v>
      </c>
      <c r="H1583">
        <v>15.1648</v>
      </c>
    </row>
    <row r="1584" spans="1:8" x14ac:dyDescent="0.2">
      <c r="A1584">
        <v>1583</v>
      </c>
      <c r="B1584">
        <v>633.20000000000005</v>
      </c>
      <c r="C1584" t="s">
        <v>8</v>
      </c>
      <c r="D1584" s="4">
        <v>0.79650462962962953</v>
      </c>
      <c r="E1584">
        <v>4.0323000000000002</v>
      </c>
      <c r="F1584">
        <v>20.4224</v>
      </c>
      <c r="G1584" t="s">
        <v>1211</v>
      </c>
      <c r="H1584">
        <v>15.3626</v>
      </c>
    </row>
    <row r="1585" spans="1:8" x14ac:dyDescent="0.2">
      <c r="A1585">
        <v>1584</v>
      </c>
      <c r="B1585">
        <v>633.6</v>
      </c>
      <c r="C1585" t="s">
        <v>8</v>
      </c>
      <c r="D1585" s="4">
        <v>0.79650462962962953</v>
      </c>
      <c r="E1585">
        <v>4.0323000000000002</v>
      </c>
      <c r="F1585">
        <v>20.266500000000001</v>
      </c>
      <c r="G1585" t="s">
        <v>1211</v>
      </c>
      <c r="H1585">
        <v>15.3774</v>
      </c>
    </row>
    <row r="1586" spans="1:8" x14ac:dyDescent="0.2">
      <c r="A1586">
        <v>1585</v>
      </c>
      <c r="B1586">
        <v>634</v>
      </c>
      <c r="C1586" t="s">
        <v>8</v>
      </c>
      <c r="D1586" s="4">
        <v>0.79651620370370368</v>
      </c>
      <c r="E1586">
        <v>4.0323000000000002</v>
      </c>
      <c r="F1586">
        <v>20.364899999999999</v>
      </c>
      <c r="G1586" t="s">
        <v>1211</v>
      </c>
      <c r="H1586">
        <v>15.334899999999999</v>
      </c>
    </row>
    <row r="1587" spans="1:8" x14ac:dyDescent="0.2">
      <c r="A1587">
        <v>1586</v>
      </c>
      <c r="B1587">
        <v>634.4</v>
      </c>
      <c r="C1587" t="s">
        <v>8</v>
      </c>
      <c r="D1587" s="4">
        <v>0.79651620370370368</v>
      </c>
      <c r="E1587">
        <v>4.0323000000000002</v>
      </c>
      <c r="F1587">
        <v>20.364899999999999</v>
      </c>
      <c r="G1587" t="s">
        <v>1211</v>
      </c>
      <c r="H1587">
        <v>15.449400000000001</v>
      </c>
    </row>
    <row r="1588" spans="1:8" x14ac:dyDescent="0.2">
      <c r="A1588">
        <v>1587</v>
      </c>
      <c r="B1588">
        <v>634.79999999999995</v>
      </c>
      <c r="C1588" t="s">
        <v>8</v>
      </c>
      <c r="D1588" s="4">
        <v>0.79651620370370368</v>
      </c>
      <c r="E1588">
        <v>4.0323000000000002</v>
      </c>
      <c r="F1588">
        <v>20.299299999999999</v>
      </c>
      <c r="G1588" t="s">
        <v>1211</v>
      </c>
      <c r="H1588">
        <v>15.5511</v>
      </c>
    </row>
    <row r="1589" spans="1:8" x14ac:dyDescent="0.2">
      <c r="A1589">
        <v>1588</v>
      </c>
      <c r="B1589">
        <v>635.20000000000005</v>
      </c>
      <c r="C1589" t="s">
        <v>8</v>
      </c>
      <c r="D1589" s="4">
        <v>0.79652777777777783</v>
      </c>
      <c r="E1589">
        <v>4.0323000000000002</v>
      </c>
      <c r="F1589">
        <v>20.348500000000001</v>
      </c>
      <c r="G1589" t="s">
        <v>1211</v>
      </c>
      <c r="H1589">
        <v>15.7507</v>
      </c>
    </row>
    <row r="1590" spans="1:8" x14ac:dyDescent="0.2">
      <c r="A1590">
        <v>1589</v>
      </c>
      <c r="B1590">
        <v>635.6</v>
      </c>
      <c r="C1590" t="s">
        <v>8</v>
      </c>
      <c r="D1590" s="4">
        <v>0.79652777777777783</v>
      </c>
      <c r="E1590">
        <v>4.0323000000000002</v>
      </c>
      <c r="F1590">
        <v>20.3567</v>
      </c>
      <c r="G1590" t="s">
        <v>1211</v>
      </c>
      <c r="H1590">
        <v>15.478999999999999</v>
      </c>
    </row>
    <row r="1591" spans="1:8" x14ac:dyDescent="0.2">
      <c r="A1591">
        <v>1590</v>
      </c>
      <c r="B1591">
        <v>636</v>
      </c>
      <c r="C1591" t="s">
        <v>8</v>
      </c>
      <c r="D1591" s="4">
        <v>0.79653935185185187</v>
      </c>
      <c r="E1591">
        <v>4.0323000000000002</v>
      </c>
      <c r="F1591">
        <v>20.405899999999999</v>
      </c>
      <c r="G1591" t="s">
        <v>1211</v>
      </c>
      <c r="H1591">
        <v>15.3977</v>
      </c>
    </row>
    <row r="1592" spans="1:8" x14ac:dyDescent="0.2">
      <c r="A1592">
        <v>1591</v>
      </c>
      <c r="B1592">
        <v>636.4</v>
      </c>
      <c r="C1592" t="s">
        <v>8</v>
      </c>
      <c r="D1592" s="4">
        <v>0.79653935185185187</v>
      </c>
      <c r="E1592">
        <v>4.0323000000000002</v>
      </c>
      <c r="F1592">
        <v>20.266500000000001</v>
      </c>
      <c r="G1592" t="s">
        <v>1211</v>
      </c>
      <c r="H1592">
        <v>15.571400000000001</v>
      </c>
    </row>
    <row r="1593" spans="1:8" x14ac:dyDescent="0.2">
      <c r="A1593">
        <v>1592</v>
      </c>
      <c r="B1593">
        <v>636.79999999999995</v>
      </c>
      <c r="C1593" t="s">
        <v>8</v>
      </c>
      <c r="D1593" s="4">
        <v>0.79653935185185187</v>
      </c>
      <c r="E1593">
        <v>4.0323000000000002</v>
      </c>
      <c r="F1593">
        <v>20.3813</v>
      </c>
      <c r="G1593" t="s">
        <v>1211</v>
      </c>
      <c r="H1593">
        <v>15.4069</v>
      </c>
    </row>
    <row r="1594" spans="1:8" x14ac:dyDescent="0.2">
      <c r="A1594">
        <v>1593</v>
      </c>
      <c r="B1594">
        <v>637.20000000000005</v>
      </c>
      <c r="C1594" t="s">
        <v>8</v>
      </c>
      <c r="D1594" s="4">
        <v>0.79655092592592591</v>
      </c>
      <c r="E1594">
        <v>4.0323000000000002</v>
      </c>
      <c r="F1594">
        <v>20.389500000000002</v>
      </c>
      <c r="G1594" t="s">
        <v>1211</v>
      </c>
      <c r="H1594">
        <v>15.4809</v>
      </c>
    </row>
    <row r="1595" spans="1:8" x14ac:dyDescent="0.2">
      <c r="A1595">
        <v>1594</v>
      </c>
      <c r="B1595">
        <v>637.6</v>
      </c>
      <c r="C1595" t="s">
        <v>8</v>
      </c>
      <c r="D1595" s="4">
        <v>0.79655092592592591</v>
      </c>
      <c r="E1595">
        <v>4.0323000000000002</v>
      </c>
      <c r="F1595">
        <v>20.4224</v>
      </c>
      <c r="G1595" t="s">
        <v>1211</v>
      </c>
      <c r="H1595">
        <v>15.408799999999999</v>
      </c>
    </row>
    <row r="1596" spans="1:8" x14ac:dyDescent="0.2">
      <c r="A1596">
        <v>1595</v>
      </c>
      <c r="B1596">
        <v>638</v>
      </c>
      <c r="C1596" t="s">
        <v>8</v>
      </c>
      <c r="D1596" s="4">
        <v>0.79656249999999995</v>
      </c>
      <c r="E1596">
        <v>4.0323000000000002</v>
      </c>
      <c r="F1596">
        <v>20.373100000000001</v>
      </c>
      <c r="G1596" t="s">
        <v>1211</v>
      </c>
      <c r="H1596">
        <v>15.148199999999999</v>
      </c>
    </row>
    <row r="1597" spans="1:8" x14ac:dyDescent="0.2">
      <c r="A1597">
        <v>1596</v>
      </c>
      <c r="B1597">
        <v>638.4</v>
      </c>
      <c r="C1597" t="s">
        <v>8</v>
      </c>
      <c r="D1597" s="4">
        <v>0.79656249999999995</v>
      </c>
      <c r="E1597">
        <v>4.0323000000000002</v>
      </c>
      <c r="F1597">
        <v>20.438800000000001</v>
      </c>
      <c r="G1597" t="s">
        <v>1211</v>
      </c>
      <c r="H1597">
        <v>15.453099999999999</v>
      </c>
    </row>
    <row r="1598" spans="1:8" x14ac:dyDescent="0.2">
      <c r="A1598">
        <v>1597</v>
      </c>
      <c r="B1598">
        <v>638.79999999999995</v>
      </c>
      <c r="C1598" t="s">
        <v>8</v>
      </c>
      <c r="D1598" s="4">
        <v>0.79656249999999995</v>
      </c>
      <c r="E1598">
        <v>4.0323000000000002</v>
      </c>
      <c r="F1598">
        <v>20.332100000000001</v>
      </c>
      <c r="G1598" t="s">
        <v>1211</v>
      </c>
      <c r="H1598">
        <v>15.1648</v>
      </c>
    </row>
    <row r="1599" spans="1:8" x14ac:dyDescent="0.2">
      <c r="A1599">
        <v>1598</v>
      </c>
      <c r="B1599">
        <v>639.20000000000005</v>
      </c>
      <c r="C1599" t="s">
        <v>8</v>
      </c>
      <c r="D1599" s="4">
        <v>0.7965740740740741</v>
      </c>
      <c r="E1599">
        <v>4.0323000000000002</v>
      </c>
      <c r="F1599">
        <v>20.348500000000001</v>
      </c>
      <c r="G1599" t="s">
        <v>1211</v>
      </c>
      <c r="H1599">
        <v>15.333</v>
      </c>
    </row>
    <row r="1600" spans="1:8" x14ac:dyDescent="0.2">
      <c r="A1600">
        <v>1599</v>
      </c>
      <c r="B1600">
        <v>639.6</v>
      </c>
      <c r="C1600" t="s">
        <v>8</v>
      </c>
      <c r="D1600" s="4">
        <v>0.7965740740740741</v>
      </c>
      <c r="E1600">
        <v>4.0323000000000002</v>
      </c>
      <c r="F1600">
        <v>20.537199999999999</v>
      </c>
      <c r="G1600" t="s">
        <v>1211</v>
      </c>
      <c r="H1600">
        <v>15.440200000000001</v>
      </c>
    </row>
    <row r="1601" spans="1:8" x14ac:dyDescent="0.2">
      <c r="A1601">
        <v>1600</v>
      </c>
      <c r="B1601">
        <v>640</v>
      </c>
      <c r="C1601" t="s">
        <v>8</v>
      </c>
      <c r="D1601" s="4">
        <v>0.79658564814814825</v>
      </c>
      <c r="E1601">
        <v>4.0323000000000002</v>
      </c>
      <c r="F1601">
        <v>20.340299999999999</v>
      </c>
      <c r="G1601" t="s">
        <v>1211</v>
      </c>
      <c r="H1601">
        <v>15.4772</v>
      </c>
    </row>
    <row r="1602" spans="1:8" x14ac:dyDescent="0.2">
      <c r="A1602">
        <v>1601</v>
      </c>
      <c r="B1602">
        <v>640.4</v>
      </c>
      <c r="C1602" t="s">
        <v>8</v>
      </c>
      <c r="D1602" s="4">
        <v>0.79658564814814825</v>
      </c>
      <c r="E1602">
        <v>4.0323000000000002</v>
      </c>
      <c r="F1602">
        <v>20.3813</v>
      </c>
      <c r="G1602" t="s">
        <v>1211</v>
      </c>
      <c r="H1602">
        <v>15.7729</v>
      </c>
    </row>
    <row r="1603" spans="1:8" x14ac:dyDescent="0.2">
      <c r="A1603">
        <v>1602</v>
      </c>
      <c r="B1603">
        <v>640.79999999999995</v>
      </c>
      <c r="C1603" t="s">
        <v>8</v>
      </c>
      <c r="D1603" s="4">
        <v>0.79658564814814825</v>
      </c>
      <c r="E1603">
        <v>4.0323000000000002</v>
      </c>
      <c r="F1603">
        <v>20.430599999999998</v>
      </c>
      <c r="G1603" t="s">
        <v>1211</v>
      </c>
      <c r="H1603">
        <v>15.4032</v>
      </c>
    </row>
    <row r="1604" spans="1:8" x14ac:dyDescent="0.2">
      <c r="A1604">
        <v>1603</v>
      </c>
      <c r="B1604">
        <v>641.20000000000005</v>
      </c>
      <c r="C1604" t="s">
        <v>8</v>
      </c>
      <c r="D1604" s="4">
        <v>0.79659722222222218</v>
      </c>
      <c r="E1604">
        <v>4.0323000000000002</v>
      </c>
      <c r="F1604">
        <v>20.2911</v>
      </c>
      <c r="G1604" t="s">
        <v>1211</v>
      </c>
      <c r="H1604">
        <v>15.478999999999999</v>
      </c>
    </row>
    <row r="1605" spans="1:8" x14ac:dyDescent="0.2">
      <c r="A1605">
        <v>1604</v>
      </c>
      <c r="B1605">
        <v>641.6</v>
      </c>
      <c r="C1605" t="s">
        <v>8</v>
      </c>
      <c r="D1605" s="4">
        <v>0.79659722222222218</v>
      </c>
      <c r="E1605">
        <v>4.0323000000000002</v>
      </c>
      <c r="F1605">
        <v>20.414100000000001</v>
      </c>
      <c r="G1605" t="s">
        <v>1211</v>
      </c>
      <c r="H1605">
        <v>15.4679</v>
      </c>
    </row>
    <row r="1606" spans="1:8" x14ac:dyDescent="0.2">
      <c r="A1606">
        <v>1605</v>
      </c>
      <c r="B1606">
        <v>642</v>
      </c>
      <c r="C1606" t="s">
        <v>8</v>
      </c>
      <c r="D1606" s="4">
        <v>0.79660879629629633</v>
      </c>
      <c r="E1606">
        <v>4.0323000000000002</v>
      </c>
      <c r="F1606">
        <v>20.364899999999999</v>
      </c>
      <c r="G1606" t="s">
        <v>1211</v>
      </c>
      <c r="H1606">
        <v>15.2332</v>
      </c>
    </row>
    <row r="1607" spans="1:8" x14ac:dyDescent="0.2">
      <c r="A1607">
        <v>1606</v>
      </c>
      <c r="B1607">
        <v>642.4</v>
      </c>
      <c r="C1607" t="s">
        <v>8</v>
      </c>
      <c r="D1607" s="4">
        <v>0.79660879629629633</v>
      </c>
      <c r="E1607">
        <v>4.0323000000000002</v>
      </c>
      <c r="F1607">
        <v>20.389500000000002</v>
      </c>
      <c r="G1607" t="s">
        <v>1211</v>
      </c>
      <c r="H1607">
        <v>15.414300000000001</v>
      </c>
    </row>
    <row r="1608" spans="1:8" x14ac:dyDescent="0.2">
      <c r="A1608">
        <v>1607</v>
      </c>
      <c r="B1608">
        <v>642.79999999999995</v>
      </c>
      <c r="C1608" t="s">
        <v>8</v>
      </c>
      <c r="D1608" s="4">
        <v>0.79660879629629633</v>
      </c>
      <c r="E1608">
        <v>4.0323000000000002</v>
      </c>
      <c r="F1608">
        <v>20.332100000000001</v>
      </c>
      <c r="G1608" t="s">
        <v>1211</v>
      </c>
      <c r="H1608">
        <v>15.192500000000001</v>
      </c>
    </row>
    <row r="1609" spans="1:8" x14ac:dyDescent="0.2">
      <c r="A1609">
        <v>1608</v>
      </c>
      <c r="B1609">
        <v>643.20000000000005</v>
      </c>
      <c r="C1609" t="s">
        <v>8</v>
      </c>
      <c r="D1609" s="4">
        <v>0.79662037037037037</v>
      </c>
      <c r="E1609">
        <v>4.0323000000000002</v>
      </c>
      <c r="F1609">
        <v>20.373100000000001</v>
      </c>
      <c r="G1609" t="s">
        <v>1211</v>
      </c>
      <c r="H1609">
        <v>15.3589</v>
      </c>
    </row>
    <row r="1610" spans="1:8" x14ac:dyDescent="0.2">
      <c r="A1610">
        <v>1609</v>
      </c>
      <c r="B1610">
        <v>643.6</v>
      </c>
      <c r="C1610" t="s">
        <v>8</v>
      </c>
      <c r="D1610" s="4">
        <v>0.79662037037037037</v>
      </c>
      <c r="E1610">
        <v>4.0323000000000002</v>
      </c>
      <c r="F1610">
        <v>20.299299999999999</v>
      </c>
      <c r="G1610" t="s">
        <v>1211</v>
      </c>
      <c r="H1610">
        <v>15.218400000000001</v>
      </c>
    </row>
    <row r="1611" spans="1:8" x14ac:dyDescent="0.2">
      <c r="A1611">
        <v>1610</v>
      </c>
      <c r="B1611">
        <v>644</v>
      </c>
      <c r="C1611" t="s">
        <v>8</v>
      </c>
      <c r="D1611" s="4">
        <v>0.79663194444444452</v>
      </c>
      <c r="E1611">
        <v>4.0323000000000002</v>
      </c>
      <c r="F1611">
        <v>20.3157</v>
      </c>
      <c r="G1611" t="s">
        <v>1211</v>
      </c>
      <c r="H1611">
        <v>15.183299999999999</v>
      </c>
    </row>
    <row r="1612" spans="1:8" x14ac:dyDescent="0.2">
      <c r="A1612">
        <v>1611</v>
      </c>
      <c r="B1612">
        <v>644.4</v>
      </c>
      <c r="C1612" t="s">
        <v>8</v>
      </c>
      <c r="D1612" s="4">
        <v>0.79663194444444452</v>
      </c>
      <c r="E1612">
        <v>4.0323000000000002</v>
      </c>
      <c r="F1612">
        <v>20.446999999999999</v>
      </c>
      <c r="G1612" t="s">
        <v>1211</v>
      </c>
      <c r="H1612">
        <v>15.4457</v>
      </c>
    </row>
    <row r="1613" spans="1:8" x14ac:dyDescent="0.2">
      <c r="A1613">
        <v>1612</v>
      </c>
      <c r="B1613">
        <v>644.79999999999995</v>
      </c>
      <c r="C1613" t="s">
        <v>8</v>
      </c>
      <c r="D1613" s="4">
        <v>0.79663194444444452</v>
      </c>
      <c r="E1613">
        <v>4.0323000000000002</v>
      </c>
      <c r="F1613">
        <v>20.364899999999999</v>
      </c>
      <c r="G1613" t="s">
        <v>1211</v>
      </c>
      <c r="H1613">
        <v>15.1722</v>
      </c>
    </row>
    <row r="1614" spans="1:8" x14ac:dyDescent="0.2">
      <c r="A1614">
        <v>1613</v>
      </c>
      <c r="B1614">
        <v>645.20000000000005</v>
      </c>
      <c r="C1614" t="s">
        <v>8</v>
      </c>
      <c r="D1614" s="4">
        <v>0.79664351851851845</v>
      </c>
      <c r="E1614">
        <v>4.0323000000000002</v>
      </c>
      <c r="F1614">
        <v>20.389500000000002</v>
      </c>
      <c r="G1614" t="s">
        <v>1211</v>
      </c>
      <c r="H1614">
        <v>15.462400000000001</v>
      </c>
    </row>
    <row r="1615" spans="1:8" x14ac:dyDescent="0.2">
      <c r="A1615">
        <v>1614</v>
      </c>
      <c r="B1615">
        <v>645.6</v>
      </c>
      <c r="C1615" t="s">
        <v>8</v>
      </c>
      <c r="D1615" s="4">
        <v>0.79664351851851845</v>
      </c>
      <c r="E1615">
        <v>4.0323000000000002</v>
      </c>
      <c r="F1615">
        <v>20.3567</v>
      </c>
      <c r="G1615" t="s">
        <v>1211</v>
      </c>
      <c r="H1615">
        <v>15.758100000000001</v>
      </c>
    </row>
    <row r="1616" spans="1:8" x14ac:dyDescent="0.2">
      <c r="A1616">
        <v>1615</v>
      </c>
      <c r="B1616">
        <v>646</v>
      </c>
      <c r="C1616" t="s">
        <v>8</v>
      </c>
      <c r="D1616" s="4">
        <v>0.7966550925925926</v>
      </c>
      <c r="E1616">
        <v>4.0323000000000002</v>
      </c>
      <c r="F1616">
        <v>20.4224</v>
      </c>
      <c r="G1616" t="s">
        <v>1211</v>
      </c>
      <c r="H1616">
        <v>15.5419</v>
      </c>
    </row>
    <row r="1617" spans="1:8" x14ac:dyDescent="0.2">
      <c r="A1617">
        <v>1616</v>
      </c>
      <c r="B1617">
        <v>646.4</v>
      </c>
      <c r="C1617" t="s">
        <v>8</v>
      </c>
      <c r="D1617" s="4">
        <v>0.7966550925925926</v>
      </c>
      <c r="E1617">
        <v>4.0323000000000002</v>
      </c>
      <c r="F1617">
        <v>20.446999999999999</v>
      </c>
      <c r="G1617" t="s">
        <v>1211</v>
      </c>
      <c r="H1617">
        <v>15.626899999999999</v>
      </c>
    </row>
    <row r="1618" spans="1:8" x14ac:dyDescent="0.2">
      <c r="A1618">
        <v>1617</v>
      </c>
      <c r="B1618">
        <v>646.79999999999995</v>
      </c>
      <c r="C1618" t="s">
        <v>8</v>
      </c>
      <c r="D1618" s="4">
        <v>0.7966550925925926</v>
      </c>
      <c r="E1618">
        <v>4.0323000000000002</v>
      </c>
      <c r="F1618">
        <v>20.3567</v>
      </c>
      <c r="G1618" t="s">
        <v>1211</v>
      </c>
      <c r="H1618">
        <v>15.3589</v>
      </c>
    </row>
    <row r="1619" spans="1:8" x14ac:dyDescent="0.2">
      <c r="A1619">
        <v>1618</v>
      </c>
      <c r="B1619">
        <v>647.20000000000005</v>
      </c>
      <c r="C1619" t="s">
        <v>8</v>
      </c>
      <c r="D1619" s="4">
        <v>0.79666666666666675</v>
      </c>
      <c r="E1619">
        <v>4.0323000000000002</v>
      </c>
      <c r="F1619">
        <v>20.512599999999999</v>
      </c>
      <c r="G1619" t="s">
        <v>1211</v>
      </c>
      <c r="H1619">
        <v>15.4162</v>
      </c>
    </row>
    <row r="1620" spans="1:8" x14ac:dyDescent="0.2">
      <c r="A1620">
        <v>1619</v>
      </c>
      <c r="B1620">
        <v>647.6</v>
      </c>
      <c r="C1620" t="s">
        <v>8</v>
      </c>
      <c r="D1620" s="4">
        <v>0.79666666666666675</v>
      </c>
      <c r="E1620">
        <v>4.0323000000000002</v>
      </c>
      <c r="F1620">
        <v>20.299299999999999</v>
      </c>
      <c r="G1620" t="s">
        <v>1211</v>
      </c>
      <c r="H1620">
        <v>15.3681</v>
      </c>
    </row>
    <row r="1621" spans="1:8" x14ac:dyDescent="0.2">
      <c r="A1621">
        <v>1620</v>
      </c>
      <c r="B1621">
        <v>648</v>
      </c>
      <c r="C1621" t="s">
        <v>8</v>
      </c>
      <c r="D1621" s="4">
        <v>0.79667824074074067</v>
      </c>
      <c r="E1621">
        <v>4.0323000000000002</v>
      </c>
      <c r="F1621">
        <v>20.430599999999998</v>
      </c>
      <c r="G1621" t="s">
        <v>1211</v>
      </c>
      <c r="H1621">
        <v>15.379200000000001</v>
      </c>
    </row>
    <row r="1622" spans="1:8" x14ac:dyDescent="0.2">
      <c r="A1622">
        <v>1621</v>
      </c>
      <c r="B1622">
        <v>648.4</v>
      </c>
      <c r="C1622" t="s">
        <v>8</v>
      </c>
      <c r="D1622" s="4">
        <v>0.79667824074074067</v>
      </c>
      <c r="E1622">
        <v>4.0323000000000002</v>
      </c>
      <c r="F1622">
        <v>20.4634</v>
      </c>
      <c r="G1622" t="s">
        <v>1211</v>
      </c>
      <c r="H1622">
        <v>15.288600000000001</v>
      </c>
    </row>
    <row r="1623" spans="1:8" x14ac:dyDescent="0.2">
      <c r="A1623">
        <v>1622</v>
      </c>
      <c r="B1623">
        <v>648.79999999999995</v>
      </c>
      <c r="C1623" t="s">
        <v>8</v>
      </c>
      <c r="D1623" s="4">
        <v>0.79667824074074067</v>
      </c>
      <c r="E1623">
        <v>4.0323000000000002</v>
      </c>
      <c r="F1623">
        <v>20.348500000000001</v>
      </c>
      <c r="G1623" t="s">
        <v>1211</v>
      </c>
      <c r="H1623">
        <v>15.295999999999999</v>
      </c>
    </row>
    <row r="1624" spans="1:8" x14ac:dyDescent="0.2">
      <c r="A1624">
        <v>1623</v>
      </c>
      <c r="B1624">
        <v>649.20000000000005</v>
      </c>
      <c r="C1624" t="s">
        <v>8</v>
      </c>
      <c r="D1624" s="4">
        <v>0.79668981481481482</v>
      </c>
      <c r="E1624">
        <v>4.0323000000000002</v>
      </c>
      <c r="F1624">
        <v>20.389500000000002</v>
      </c>
      <c r="G1624" t="s">
        <v>1211</v>
      </c>
      <c r="H1624">
        <v>15.028</v>
      </c>
    </row>
    <row r="1625" spans="1:8" x14ac:dyDescent="0.2">
      <c r="A1625">
        <v>1624</v>
      </c>
      <c r="B1625">
        <v>649.6</v>
      </c>
      <c r="C1625" t="s">
        <v>8</v>
      </c>
      <c r="D1625" s="4">
        <v>0.79668981481481482</v>
      </c>
      <c r="E1625">
        <v>4.0323000000000002</v>
      </c>
      <c r="F1625">
        <v>20.4634</v>
      </c>
      <c r="G1625" t="s">
        <v>1211</v>
      </c>
      <c r="H1625">
        <v>15.122299999999999</v>
      </c>
    </row>
    <row r="1626" spans="1:8" x14ac:dyDescent="0.2">
      <c r="A1626">
        <v>1625</v>
      </c>
      <c r="B1626">
        <v>650</v>
      </c>
      <c r="C1626" t="s">
        <v>8</v>
      </c>
      <c r="D1626" s="4">
        <v>0.79670138888888886</v>
      </c>
      <c r="E1626">
        <v>4.0323000000000002</v>
      </c>
      <c r="F1626">
        <v>20.389500000000002</v>
      </c>
      <c r="G1626" t="s">
        <v>1211</v>
      </c>
      <c r="H1626">
        <v>14.848800000000001</v>
      </c>
    </row>
    <row r="1627" spans="1:8" x14ac:dyDescent="0.2">
      <c r="A1627">
        <v>1626</v>
      </c>
      <c r="B1627">
        <v>650.4</v>
      </c>
      <c r="C1627" t="s">
        <v>8</v>
      </c>
      <c r="D1627" s="4">
        <v>0.79670138888888886</v>
      </c>
      <c r="E1627">
        <v>4.0323000000000002</v>
      </c>
      <c r="F1627">
        <v>20.4224</v>
      </c>
      <c r="G1627" t="s">
        <v>1211</v>
      </c>
      <c r="H1627">
        <v>15.131500000000001</v>
      </c>
    </row>
    <row r="1628" spans="1:8" x14ac:dyDescent="0.2">
      <c r="A1628">
        <v>1627</v>
      </c>
      <c r="B1628">
        <v>650.79999999999995</v>
      </c>
      <c r="C1628" t="s">
        <v>8</v>
      </c>
      <c r="D1628" s="4">
        <v>0.79670138888888886</v>
      </c>
      <c r="E1628">
        <v>4.0323000000000002</v>
      </c>
      <c r="F1628">
        <v>20.438800000000001</v>
      </c>
      <c r="G1628" t="s">
        <v>1211</v>
      </c>
      <c r="H1628">
        <v>15.044700000000001</v>
      </c>
    </row>
    <row r="1629" spans="1:8" x14ac:dyDescent="0.2">
      <c r="A1629">
        <v>1628</v>
      </c>
      <c r="B1629">
        <v>651.20000000000005</v>
      </c>
      <c r="C1629" t="s">
        <v>8</v>
      </c>
      <c r="D1629" s="4">
        <v>0.79671296296296301</v>
      </c>
      <c r="E1629">
        <v>4.0323000000000002</v>
      </c>
      <c r="F1629">
        <v>20.373100000000001</v>
      </c>
      <c r="G1629" t="s">
        <v>1211</v>
      </c>
      <c r="H1629">
        <v>15.1205</v>
      </c>
    </row>
    <row r="1630" spans="1:8" x14ac:dyDescent="0.2">
      <c r="A1630">
        <v>1629</v>
      </c>
      <c r="B1630">
        <v>651.6</v>
      </c>
      <c r="C1630" t="s">
        <v>8</v>
      </c>
      <c r="D1630" s="4">
        <v>0.79671296296296301</v>
      </c>
      <c r="E1630">
        <v>4.0323000000000002</v>
      </c>
      <c r="F1630">
        <v>20.373100000000001</v>
      </c>
      <c r="G1630" t="s">
        <v>1211</v>
      </c>
      <c r="H1630">
        <v>15.517799999999999</v>
      </c>
    </row>
    <row r="1631" spans="1:8" x14ac:dyDescent="0.2">
      <c r="A1631">
        <v>1630</v>
      </c>
      <c r="B1631">
        <v>652</v>
      </c>
      <c r="C1631" t="s">
        <v>8</v>
      </c>
      <c r="D1631" s="4">
        <v>0.79672453703703694</v>
      </c>
      <c r="E1631">
        <v>4.0323000000000002</v>
      </c>
      <c r="F1631">
        <v>20.496200000000002</v>
      </c>
      <c r="G1631" t="s">
        <v>1211</v>
      </c>
      <c r="H1631">
        <v>15.4956</v>
      </c>
    </row>
    <row r="1632" spans="1:8" x14ac:dyDescent="0.2">
      <c r="A1632">
        <v>1631</v>
      </c>
      <c r="B1632">
        <v>652.4</v>
      </c>
      <c r="C1632" t="s">
        <v>8</v>
      </c>
      <c r="D1632" s="4">
        <v>0.79672453703703694</v>
      </c>
      <c r="E1632">
        <v>4.0323000000000002</v>
      </c>
      <c r="F1632">
        <v>20.4224</v>
      </c>
      <c r="G1632" t="s">
        <v>1211</v>
      </c>
      <c r="H1632">
        <v>15.6472</v>
      </c>
    </row>
    <row r="1633" spans="1:8" x14ac:dyDescent="0.2">
      <c r="A1633">
        <v>1632</v>
      </c>
      <c r="B1633">
        <v>652.79999999999995</v>
      </c>
      <c r="C1633" t="s">
        <v>8</v>
      </c>
      <c r="D1633" s="4">
        <v>0.79672453703703694</v>
      </c>
      <c r="E1633">
        <v>4.0323000000000002</v>
      </c>
      <c r="F1633">
        <v>20.471599999999999</v>
      </c>
      <c r="G1633" t="s">
        <v>1211</v>
      </c>
      <c r="H1633">
        <v>15.5899</v>
      </c>
    </row>
    <row r="1634" spans="1:8" x14ac:dyDescent="0.2">
      <c r="A1634">
        <v>1633</v>
      </c>
      <c r="B1634">
        <v>653.20000000000005</v>
      </c>
      <c r="C1634" t="s">
        <v>8</v>
      </c>
      <c r="D1634" s="4">
        <v>0.79673611111111109</v>
      </c>
      <c r="E1634">
        <v>4.0323000000000002</v>
      </c>
      <c r="F1634">
        <v>20.414100000000001</v>
      </c>
      <c r="G1634" t="s">
        <v>1211</v>
      </c>
      <c r="H1634">
        <v>15.704499999999999</v>
      </c>
    </row>
    <row r="1635" spans="1:8" x14ac:dyDescent="0.2">
      <c r="A1635">
        <v>1634</v>
      </c>
      <c r="B1635">
        <v>653.6</v>
      </c>
      <c r="C1635" t="s">
        <v>8</v>
      </c>
      <c r="D1635" s="4">
        <v>0.79673611111111109</v>
      </c>
      <c r="E1635">
        <v>4.0323000000000002</v>
      </c>
      <c r="F1635">
        <v>20.529</v>
      </c>
      <c r="G1635" t="s">
        <v>1211</v>
      </c>
      <c r="H1635">
        <v>15.455</v>
      </c>
    </row>
    <row r="1636" spans="1:8" x14ac:dyDescent="0.2">
      <c r="A1636">
        <v>1635</v>
      </c>
      <c r="B1636">
        <v>654</v>
      </c>
      <c r="C1636" t="s">
        <v>8</v>
      </c>
      <c r="D1636" s="4">
        <v>0.79674768518518524</v>
      </c>
      <c r="E1636">
        <v>4.0323000000000002</v>
      </c>
      <c r="F1636">
        <v>20.430599999999998</v>
      </c>
      <c r="G1636" t="s">
        <v>1211</v>
      </c>
      <c r="H1636">
        <v>15.353300000000001</v>
      </c>
    </row>
    <row r="1637" spans="1:8" x14ac:dyDescent="0.2">
      <c r="A1637">
        <v>1636</v>
      </c>
      <c r="B1637">
        <v>654.4</v>
      </c>
      <c r="C1637" t="s">
        <v>8</v>
      </c>
      <c r="D1637" s="4">
        <v>0.79674768518518524</v>
      </c>
      <c r="E1637">
        <v>4.0323000000000002</v>
      </c>
      <c r="F1637">
        <v>20.3977</v>
      </c>
      <c r="G1637" t="s">
        <v>1211</v>
      </c>
      <c r="H1637">
        <v>15.395799999999999</v>
      </c>
    </row>
    <row r="1638" spans="1:8" x14ac:dyDescent="0.2">
      <c r="A1638">
        <v>1637</v>
      </c>
      <c r="B1638">
        <v>654.79999999999995</v>
      </c>
      <c r="C1638" t="s">
        <v>8</v>
      </c>
      <c r="D1638" s="4">
        <v>0.79674768518518524</v>
      </c>
      <c r="E1638">
        <v>4.0323000000000002</v>
      </c>
      <c r="F1638">
        <v>20.479800000000001</v>
      </c>
      <c r="G1638" t="s">
        <v>1211</v>
      </c>
      <c r="H1638">
        <v>15.331200000000001</v>
      </c>
    </row>
    <row r="1639" spans="1:8" x14ac:dyDescent="0.2">
      <c r="A1639">
        <v>1638</v>
      </c>
      <c r="B1639">
        <v>655.20000000000005</v>
      </c>
      <c r="C1639" t="s">
        <v>8</v>
      </c>
      <c r="D1639" s="4">
        <v>0.79675925925925928</v>
      </c>
      <c r="E1639">
        <v>4.0323000000000002</v>
      </c>
      <c r="F1639">
        <v>20.340299999999999</v>
      </c>
      <c r="G1639" t="s">
        <v>1211</v>
      </c>
      <c r="H1639">
        <v>15.247999999999999</v>
      </c>
    </row>
    <row r="1640" spans="1:8" x14ac:dyDescent="0.2">
      <c r="A1640">
        <v>1639</v>
      </c>
      <c r="B1640">
        <v>655.6</v>
      </c>
      <c r="C1640" t="s">
        <v>8</v>
      </c>
      <c r="D1640" s="4">
        <v>0.79675925925925928</v>
      </c>
      <c r="E1640">
        <v>4.0323000000000002</v>
      </c>
      <c r="F1640">
        <v>20.545400000000001</v>
      </c>
      <c r="G1640" t="s">
        <v>1211</v>
      </c>
      <c r="H1640">
        <v>15.3385</v>
      </c>
    </row>
    <row r="1641" spans="1:8" x14ac:dyDescent="0.2">
      <c r="A1641">
        <v>1640</v>
      </c>
      <c r="B1641">
        <v>656</v>
      </c>
      <c r="C1641" t="s">
        <v>8</v>
      </c>
      <c r="D1641" s="4">
        <v>0.79677083333333332</v>
      </c>
      <c r="E1641">
        <v>4.0323000000000002</v>
      </c>
      <c r="F1641">
        <v>20.455200000000001</v>
      </c>
      <c r="G1641" t="s">
        <v>1211</v>
      </c>
      <c r="H1641">
        <v>15.1205</v>
      </c>
    </row>
    <row r="1642" spans="1:8" x14ac:dyDescent="0.2">
      <c r="A1642">
        <v>1641</v>
      </c>
      <c r="B1642">
        <v>656.4</v>
      </c>
      <c r="C1642" t="s">
        <v>8</v>
      </c>
      <c r="D1642" s="4">
        <v>0.79677083333333332</v>
      </c>
      <c r="E1642">
        <v>4.0323000000000002</v>
      </c>
      <c r="F1642">
        <v>20.471599999999999</v>
      </c>
      <c r="G1642" t="s">
        <v>1211</v>
      </c>
      <c r="H1642">
        <v>15.224</v>
      </c>
    </row>
    <row r="1643" spans="1:8" x14ac:dyDescent="0.2">
      <c r="A1643">
        <v>1642</v>
      </c>
      <c r="B1643">
        <v>656.8</v>
      </c>
      <c r="C1643" t="s">
        <v>8</v>
      </c>
      <c r="D1643" s="4">
        <v>0.79677083333333332</v>
      </c>
      <c r="E1643">
        <v>4.0323000000000002</v>
      </c>
      <c r="F1643">
        <v>20.455200000000001</v>
      </c>
      <c r="G1643" t="s">
        <v>1211</v>
      </c>
      <c r="H1643">
        <v>15.048400000000001</v>
      </c>
    </row>
    <row r="1644" spans="1:8" x14ac:dyDescent="0.2">
      <c r="A1644">
        <v>1643</v>
      </c>
      <c r="B1644">
        <v>657.2</v>
      </c>
      <c r="C1644" t="s">
        <v>8</v>
      </c>
      <c r="D1644" s="4">
        <v>0.79678240740740736</v>
      </c>
      <c r="E1644">
        <v>4.0323000000000002</v>
      </c>
      <c r="F1644">
        <v>20.455200000000001</v>
      </c>
      <c r="G1644" t="s">
        <v>1211</v>
      </c>
      <c r="H1644">
        <v>15.1999</v>
      </c>
    </row>
    <row r="1645" spans="1:8" x14ac:dyDescent="0.2">
      <c r="A1645">
        <v>1644</v>
      </c>
      <c r="B1645">
        <v>657.6</v>
      </c>
      <c r="C1645" t="s">
        <v>8</v>
      </c>
      <c r="D1645" s="4">
        <v>0.79678240740740736</v>
      </c>
      <c r="E1645">
        <v>4.0323000000000002</v>
      </c>
      <c r="F1645">
        <v>20.5044</v>
      </c>
      <c r="G1645" t="s">
        <v>1211</v>
      </c>
      <c r="H1645">
        <v>15.37</v>
      </c>
    </row>
    <row r="1646" spans="1:8" x14ac:dyDescent="0.2">
      <c r="A1646">
        <v>1645</v>
      </c>
      <c r="B1646">
        <v>658</v>
      </c>
      <c r="C1646" t="s">
        <v>8</v>
      </c>
      <c r="D1646" s="4">
        <v>0.79679398148148151</v>
      </c>
      <c r="E1646">
        <v>4.0323000000000002</v>
      </c>
      <c r="F1646">
        <v>20.430599999999998</v>
      </c>
      <c r="G1646" t="s">
        <v>1211</v>
      </c>
      <c r="H1646">
        <v>15.214700000000001</v>
      </c>
    </row>
    <row r="1647" spans="1:8" x14ac:dyDescent="0.2">
      <c r="A1647">
        <v>1646</v>
      </c>
      <c r="B1647">
        <v>658.4</v>
      </c>
      <c r="C1647" t="s">
        <v>8</v>
      </c>
      <c r="D1647" s="4">
        <v>0.79679398148148151</v>
      </c>
      <c r="E1647">
        <v>4.0323000000000002</v>
      </c>
      <c r="F1647">
        <v>20.512599999999999</v>
      </c>
      <c r="G1647" t="s">
        <v>1211</v>
      </c>
      <c r="H1647">
        <v>15.462400000000001</v>
      </c>
    </row>
    <row r="1648" spans="1:8" x14ac:dyDescent="0.2">
      <c r="A1648">
        <v>1647</v>
      </c>
      <c r="B1648">
        <v>658.8</v>
      </c>
      <c r="C1648" t="s">
        <v>8</v>
      </c>
      <c r="D1648" s="4">
        <v>0.79679398148148151</v>
      </c>
      <c r="E1648">
        <v>4.0323000000000002</v>
      </c>
      <c r="F1648">
        <v>20.373100000000001</v>
      </c>
      <c r="G1648" t="s">
        <v>1211</v>
      </c>
      <c r="H1648">
        <v>15.4735</v>
      </c>
    </row>
    <row r="1649" spans="1:8" x14ac:dyDescent="0.2">
      <c r="A1649">
        <v>1648</v>
      </c>
      <c r="B1649">
        <v>659.2</v>
      </c>
      <c r="C1649" t="s">
        <v>8</v>
      </c>
      <c r="D1649" s="4">
        <v>0.79680555555555566</v>
      </c>
      <c r="E1649">
        <v>4.0323000000000002</v>
      </c>
      <c r="F1649">
        <v>20.488</v>
      </c>
      <c r="G1649" t="s">
        <v>1211</v>
      </c>
      <c r="H1649">
        <v>15.347799999999999</v>
      </c>
    </row>
    <row r="1650" spans="1:8" x14ac:dyDescent="0.2">
      <c r="A1650">
        <v>1649</v>
      </c>
      <c r="B1650">
        <v>659.6</v>
      </c>
      <c r="C1650" t="s">
        <v>8</v>
      </c>
      <c r="D1650" s="4">
        <v>0.79680555555555566</v>
      </c>
      <c r="E1650">
        <v>4.0323000000000002</v>
      </c>
      <c r="F1650">
        <v>20.5947</v>
      </c>
      <c r="G1650" t="s">
        <v>1211</v>
      </c>
      <c r="H1650">
        <v>15.501200000000001</v>
      </c>
    </row>
    <row r="1651" spans="1:8" x14ac:dyDescent="0.2">
      <c r="A1651">
        <v>1650</v>
      </c>
      <c r="B1651">
        <v>660</v>
      </c>
      <c r="C1651" t="s">
        <v>8</v>
      </c>
      <c r="D1651" s="4">
        <v>0.79681712962962958</v>
      </c>
      <c r="E1651">
        <v>4.0323000000000002</v>
      </c>
      <c r="F1651">
        <v>20.430599999999998</v>
      </c>
      <c r="G1651" t="s">
        <v>1211</v>
      </c>
      <c r="H1651">
        <v>15.305300000000001</v>
      </c>
    </row>
    <row r="1652" spans="1:8" x14ac:dyDescent="0.2">
      <c r="A1652">
        <v>1651</v>
      </c>
      <c r="B1652">
        <v>660.4</v>
      </c>
      <c r="C1652" t="s">
        <v>8</v>
      </c>
      <c r="D1652" s="4">
        <v>0.79681712962962958</v>
      </c>
      <c r="E1652">
        <v>4.0323000000000002</v>
      </c>
      <c r="F1652">
        <v>20.5044</v>
      </c>
      <c r="G1652" t="s">
        <v>1211</v>
      </c>
      <c r="H1652">
        <v>15.427300000000001</v>
      </c>
    </row>
    <row r="1653" spans="1:8" x14ac:dyDescent="0.2">
      <c r="A1653">
        <v>1652</v>
      </c>
      <c r="B1653">
        <v>660.8</v>
      </c>
      <c r="C1653" t="s">
        <v>8</v>
      </c>
      <c r="D1653" s="4">
        <v>0.79681712962962958</v>
      </c>
      <c r="E1653">
        <v>4.0323000000000002</v>
      </c>
      <c r="F1653">
        <v>20.446999999999999</v>
      </c>
      <c r="G1653" t="s">
        <v>1211</v>
      </c>
      <c r="H1653">
        <v>15.2942</v>
      </c>
    </row>
    <row r="1654" spans="1:8" x14ac:dyDescent="0.2">
      <c r="A1654">
        <v>1653</v>
      </c>
      <c r="B1654">
        <v>661.2</v>
      </c>
      <c r="C1654" t="s">
        <v>8</v>
      </c>
      <c r="D1654" s="4">
        <v>0.79682870370370373</v>
      </c>
      <c r="E1654">
        <v>4.0323000000000002</v>
      </c>
      <c r="F1654">
        <v>20.455200000000001</v>
      </c>
      <c r="G1654" t="s">
        <v>1211</v>
      </c>
      <c r="H1654">
        <v>15.288600000000001</v>
      </c>
    </row>
    <row r="1655" spans="1:8" x14ac:dyDescent="0.2">
      <c r="A1655">
        <v>1654</v>
      </c>
      <c r="B1655">
        <v>661.6</v>
      </c>
      <c r="C1655" t="s">
        <v>8</v>
      </c>
      <c r="D1655" s="4">
        <v>0.79682870370370373</v>
      </c>
      <c r="E1655">
        <v>4.0323000000000002</v>
      </c>
      <c r="F1655">
        <v>20.561800000000002</v>
      </c>
      <c r="G1655" t="s">
        <v>1211</v>
      </c>
      <c r="H1655">
        <v>15.430999999999999</v>
      </c>
    </row>
    <row r="1656" spans="1:8" x14ac:dyDescent="0.2">
      <c r="A1656">
        <v>1655</v>
      </c>
      <c r="B1656">
        <v>662</v>
      </c>
      <c r="C1656" t="s">
        <v>8</v>
      </c>
      <c r="D1656" s="4">
        <v>0.79684027777777777</v>
      </c>
      <c r="E1656">
        <v>4.0323000000000002</v>
      </c>
      <c r="F1656">
        <v>20.4634</v>
      </c>
      <c r="G1656" t="s">
        <v>1211</v>
      </c>
      <c r="H1656">
        <v>15.1408</v>
      </c>
    </row>
    <row r="1657" spans="1:8" x14ac:dyDescent="0.2">
      <c r="A1657">
        <v>1656</v>
      </c>
      <c r="B1657">
        <v>662.4</v>
      </c>
      <c r="C1657" t="s">
        <v>8</v>
      </c>
      <c r="D1657" s="4">
        <v>0.79684027777777777</v>
      </c>
      <c r="E1657">
        <v>4.0323000000000002</v>
      </c>
      <c r="F1657">
        <v>20.488</v>
      </c>
      <c r="G1657" t="s">
        <v>1211</v>
      </c>
      <c r="H1657">
        <v>15.2369</v>
      </c>
    </row>
    <row r="1658" spans="1:8" x14ac:dyDescent="0.2">
      <c r="A1658">
        <v>1657</v>
      </c>
      <c r="B1658">
        <v>662.8</v>
      </c>
      <c r="C1658" t="s">
        <v>8</v>
      </c>
      <c r="D1658" s="4">
        <v>0.79684027777777777</v>
      </c>
      <c r="E1658">
        <v>4.0323000000000002</v>
      </c>
      <c r="F1658">
        <v>20.4634</v>
      </c>
      <c r="G1658" t="s">
        <v>1211</v>
      </c>
      <c r="H1658">
        <v>15.266500000000001</v>
      </c>
    </row>
    <row r="1659" spans="1:8" x14ac:dyDescent="0.2">
      <c r="A1659">
        <v>1658</v>
      </c>
      <c r="B1659">
        <v>663.2</v>
      </c>
      <c r="C1659" t="s">
        <v>8</v>
      </c>
      <c r="D1659" s="4">
        <v>0.79685185185185192</v>
      </c>
      <c r="E1659">
        <v>4.0323000000000002</v>
      </c>
      <c r="F1659">
        <v>20.4634</v>
      </c>
      <c r="G1659" t="s">
        <v>1211</v>
      </c>
      <c r="H1659">
        <v>15.183299999999999</v>
      </c>
    </row>
    <row r="1660" spans="1:8" x14ac:dyDescent="0.2">
      <c r="A1660">
        <v>1659</v>
      </c>
      <c r="B1660">
        <v>663.6</v>
      </c>
      <c r="C1660" t="s">
        <v>8</v>
      </c>
      <c r="D1660" s="4">
        <v>0.79685185185185192</v>
      </c>
      <c r="E1660">
        <v>4.0323000000000002</v>
      </c>
      <c r="F1660">
        <v>20.479800000000001</v>
      </c>
      <c r="G1660" t="s">
        <v>1211</v>
      </c>
      <c r="H1660">
        <v>15.37</v>
      </c>
    </row>
    <row r="1661" spans="1:8" x14ac:dyDescent="0.2">
      <c r="A1661">
        <v>1660</v>
      </c>
      <c r="B1661">
        <v>664</v>
      </c>
      <c r="C1661" t="s">
        <v>8</v>
      </c>
      <c r="D1661" s="4">
        <v>0.79686342592592585</v>
      </c>
      <c r="E1661">
        <v>4.0323000000000002</v>
      </c>
      <c r="F1661">
        <v>20.430599999999998</v>
      </c>
      <c r="G1661" t="s">
        <v>1211</v>
      </c>
      <c r="H1661">
        <v>15.1944</v>
      </c>
    </row>
    <row r="1662" spans="1:8" x14ac:dyDescent="0.2">
      <c r="A1662">
        <v>1661</v>
      </c>
      <c r="B1662">
        <v>664.4</v>
      </c>
      <c r="C1662" t="s">
        <v>8</v>
      </c>
      <c r="D1662" s="4">
        <v>0.79686342592592585</v>
      </c>
      <c r="E1662">
        <v>4.0323000000000002</v>
      </c>
      <c r="F1662">
        <v>20.586500000000001</v>
      </c>
      <c r="G1662" t="s">
        <v>1211</v>
      </c>
      <c r="H1662">
        <v>15.427300000000001</v>
      </c>
    </row>
    <row r="1663" spans="1:8" x14ac:dyDescent="0.2">
      <c r="A1663">
        <v>1662</v>
      </c>
      <c r="B1663">
        <v>664.8</v>
      </c>
      <c r="C1663" t="s">
        <v>8</v>
      </c>
      <c r="D1663" s="4">
        <v>0.79686342592592585</v>
      </c>
      <c r="E1663">
        <v>4.0323000000000002</v>
      </c>
      <c r="F1663">
        <v>20.578299999999999</v>
      </c>
      <c r="G1663" t="s">
        <v>1211</v>
      </c>
      <c r="H1663">
        <v>15.4457</v>
      </c>
    </row>
    <row r="1664" spans="1:8" x14ac:dyDescent="0.2">
      <c r="A1664">
        <v>1663</v>
      </c>
      <c r="B1664">
        <v>665.2</v>
      </c>
      <c r="C1664" t="s">
        <v>8</v>
      </c>
      <c r="D1664" s="4">
        <v>0.796875</v>
      </c>
      <c r="E1664">
        <v>4.0323000000000002</v>
      </c>
      <c r="F1664">
        <v>20.57</v>
      </c>
      <c r="G1664" t="s">
        <v>1211</v>
      </c>
      <c r="H1664">
        <v>15.079800000000001</v>
      </c>
    </row>
    <row r="1665" spans="1:8" x14ac:dyDescent="0.2">
      <c r="A1665">
        <v>1664</v>
      </c>
      <c r="B1665">
        <v>665.6</v>
      </c>
      <c r="C1665" t="s">
        <v>8</v>
      </c>
      <c r="D1665" s="4">
        <v>0.796875</v>
      </c>
      <c r="E1665">
        <v>4.0323000000000002</v>
      </c>
      <c r="F1665">
        <v>20.496200000000002</v>
      </c>
      <c r="G1665" t="s">
        <v>1211</v>
      </c>
      <c r="H1665">
        <v>15.163</v>
      </c>
    </row>
    <row r="1666" spans="1:8" x14ac:dyDescent="0.2">
      <c r="A1666">
        <v>1665</v>
      </c>
      <c r="B1666">
        <v>666</v>
      </c>
      <c r="C1666" t="s">
        <v>8</v>
      </c>
      <c r="D1666" s="4">
        <v>0.79688657407407415</v>
      </c>
      <c r="E1666">
        <v>4.0323000000000002</v>
      </c>
      <c r="F1666">
        <v>20.6111</v>
      </c>
      <c r="G1666" t="s">
        <v>1211</v>
      </c>
      <c r="H1666">
        <v>15.2203</v>
      </c>
    </row>
    <row r="1667" spans="1:8" x14ac:dyDescent="0.2">
      <c r="A1667">
        <v>1666</v>
      </c>
      <c r="B1667">
        <v>666.4</v>
      </c>
      <c r="C1667" t="s">
        <v>8</v>
      </c>
      <c r="D1667" s="4">
        <v>0.79688657407407415</v>
      </c>
      <c r="E1667">
        <v>4.0323000000000002</v>
      </c>
      <c r="F1667">
        <v>20.5044</v>
      </c>
      <c r="G1667" t="s">
        <v>1211</v>
      </c>
      <c r="H1667">
        <v>15.2461</v>
      </c>
    </row>
    <row r="1668" spans="1:8" x14ac:dyDescent="0.2">
      <c r="A1668">
        <v>1667</v>
      </c>
      <c r="B1668">
        <v>666.8</v>
      </c>
      <c r="C1668" t="s">
        <v>8</v>
      </c>
      <c r="D1668" s="4">
        <v>0.79688657407407415</v>
      </c>
      <c r="E1668">
        <v>4.0323000000000002</v>
      </c>
      <c r="F1668">
        <v>20.5044</v>
      </c>
      <c r="G1668" t="s">
        <v>1211</v>
      </c>
      <c r="H1668">
        <v>15.131500000000001</v>
      </c>
    </row>
    <row r="1669" spans="1:8" x14ac:dyDescent="0.2">
      <c r="A1669">
        <v>1668</v>
      </c>
      <c r="B1669">
        <v>667.2</v>
      </c>
      <c r="C1669" t="s">
        <v>8</v>
      </c>
      <c r="D1669" s="4">
        <v>0.79689814814814808</v>
      </c>
      <c r="E1669">
        <v>4.0323000000000002</v>
      </c>
      <c r="F1669">
        <v>20.5947</v>
      </c>
      <c r="G1669" t="s">
        <v>1211</v>
      </c>
      <c r="H1669">
        <v>15.009600000000001</v>
      </c>
    </row>
    <row r="1670" spans="1:8" x14ac:dyDescent="0.2">
      <c r="A1670">
        <v>1669</v>
      </c>
      <c r="B1670">
        <v>667.6</v>
      </c>
      <c r="C1670" t="s">
        <v>8</v>
      </c>
      <c r="D1670" s="4">
        <v>0.79689814814814808</v>
      </c>
      <c r="E1670">
        <v>4.0323000000000002</v>
      </c>
      <c r="F1670">
        <v>20.4224</v>
      </c>
      <c r="G1670" t="s">
        <v>1211</v>
      </c>
      <c r="H1670">
        <v>15.3256</v>
      </c>
    </row>
    <row r="1671" spans="1:8" x14ac:dyDescent="0.2">
      <c r="A1671">
        <v>1670</v>
      </c>
      <c r="B1671">
        <v>668</v>
      </c>
      <c r="C1671" t="s">
        <v>8</v>
      </c>
      <c r="D1671" s="4">
        <v>0.79690972222222223</v>
      </c>
      <c r="E1671">
        <v>4.0323000000000002</v>
      </c>
      <c r="F1671">
        <v>20.488</v>
      </c>
      <c r="G1671" t="s">
        <v>1211</v>
      </c>
      <c r="H1671">
        <v>15.214700000000001</v>
      </c>
    </row>
    <row r="1672" spans="1:8" x14ac:dyDescent="0.2">
      <c r="A1672">
        <v>1671</v>
      </c>
      <c r="B1672">
        <v>668.4</v>
      </c>
      <c r="C1672" t="s">
        <v>8</v>
      </c>
      <c r="D1672" s="4">
        <v>0.79690972222222223</v>
      </c>
      <c r="E1672">
        <v>4.0323000000000002</v>
      </c>
      <c r="F1672">
        <v>20.553599999999999</v>
      </c>
      <c r="G1672" t="s">
        <v>1211</v>
      </c>
      <c r="H1672">
        <v>15.0299</v>
      </c>
    </row>
    <row r="1673" spans="1:8" x14ac:dyDescent="0.2">
      <c r="A1673">
        <v>1672</v>
      </c>
      <c r="B1673">
        <v>668.8</v>
      </c>
      <c r="C1673" t="s">
        <v>8</v>
      </c>
      <c r="D1673" s="4">
        <v>0.79690972222222223</v>
      </c>
      <c r="E1673">
        <v>4.0323000000000002</v>
      </c>
      <c r="F1673">
        <v>20.488</v>
      </c>
      <c r="G1673" t="s">
        <v>1211</v>
      </c>
      <c r="H1673">
        <v>15.222099999999999</v>
      </c>
    </row>
    <row r="1674" spans="1:8" x14ac:dyDescent="0.2">
      <c r="A1674">
        <v>1673</v>
      </c>
      <c r="B1674">
        <v>669.2</v>
      </c>
      <c r="C1674" t="s">
        <v>8</v>
      </c>
      <c r="D1674" s="4">
        <v>0.79692129629629627</v>
      </c>
      <c r="E1674">
        <v>4.0323000000000002</v>
      </c>
      <c r="F1674">
        <v>20.545400000000001</v>
      </c>
      <c r="G1674" t="s">
        <v>1211</v>
      </c>
      <c r="H1674">
        <v>15.028</v>
      </c>
    </row>
    <row r="1675" spans="1:8" x14ac:dyDescent="0.2">
      <c r="A1675">
        <v>1674</v>
      </c>
      <c r="B1675">
        <v>669.6</v>
      </c>
      <c r="C1675" t="s">
        <v>8</v>
      </c>
      <c r="D1675" s="4">
        <v>0.79692129629629627</v>
      </c>
      <c r="E1675">
        <v>4.0323000000000002</v>
      </c>
      <c r="F1675">
        <v>20.553599999999999</v>
      </c>
      <c r="G1675" t="s">
        <v>1211</v>
      </c>
      <c r="H1675">
        <v>15.205500000000001</v>
      </c>
    </row>
    <row r="1676" spans="1:8" x14ac:dyDescent="0.2">
      <c r="A1676">
        <v>1675</v>
      </c>
      <c r="B1676">
        <v>670</v>
      </c>
      <c r="C1676" t="s">
        <v>8</v>
      </c>
      <c r="D1676" s="4">
        <v>0.79693287037037042</v>
      </c>
      <c r="E1676">
        <v>4.0323000000000002</v>
      </c>
      <c r="F1676">
        <v>20.537199999999999</v>
      </c>
      <c r="G1676" t="s">
        <v>1211</v>
      </c>
      <c r="H1676">
        <v>15.247999999999999</v>
      </c>
    </row>
    <row r="1677" spans="1:8" x14ac:dyDescent="0.2">
      <c r="A1677">
        <v>1676</v>
      </c>
      <c r="B1677">
        <v>670.4</v>
      </c>
      <c r="C1677" t="s">
        <v>8</v>
      </c>
      <c r="D1677" s="4">
        <v>0.79693287037037042</v>
      </c>
      <c r="E1677">
        <v>4.0323000000000002</v>
      </c>
      <c r="F1677">
        <v>20.512599999999999</v>
      </c>
      <c r="G1677" t="s">
        <v>1211</v>
      </c>
      <c r="H1677">
        <v>15.2203</v>
      </c>
    </row>
    <row r="1678" spans="1:8" x14ac:dyDescent="0.2">
      <c r="A1678">
        <v>1677</v>
      </c>
      <c r="B1678">
        <v>670.8</v>
      </c>
      <c r="C1678" t="s">
        <v>8</v>
      </c>
      <c r="D1678" s="4">
        <v>0.79693287037037042</v>
      </c>
      <c r="E1678">
        <v>4.0323000000000002</v>
      </c>
      <c r="F1678">
        <v>20.6357</v>
      </c>
      <c r="G1678" t="s">
        <v>1211</v>
      </c>
      <c r="H1678">
        <v>15.3848</v>
      </c>
    </row>
    <row r="1679" spans="1:8" x14ac:dyDescent="0.2">
      <c r="A1679">
        <v>1678</v>
      </c>
      <c r="B1679">
        <v>671.2</v>
      </c>
      <c r="C1679" t="s">
        <v>8</v>
      </c>
      <c r="D1679" s="4">
        <v>0.79694444444444434</v>
      </c>
      <c r="E1679">
        <v>4.0323000000000002</v>
      </c>
      <c r="F1679">
        <v>20.5044</v>
      </c>
      <c r="G1679" t="s">
        <v>1211</v>
      </c>
      <c r="H1679">
        <v>15.3848</v>
      </c>
    </row>
    <row r="1680" spans="1:8" x14ac:dyDescent="0.2">
      <c r="A1680">
        <v>1679</v>
      </c>
      <c r="B1680">
        <v>671.6</v>
      </c>
      <c r="C1680" t="s">
        <v>8</v>
      </c>
      <c r="D1680" s="4">
        <v>0.79694444444444434</v>
      </c>
      <c r="E1680">
        <v>4.0323000000000002</v>
      </c>
      <c r="F1680">
        <v>20.512599999999999</v>
      </c>
      <c r="G1680" t="s">
        <v>1211</v>
      </c>
      <c r="H1680">
        <v>15.6121</v>
      </c>
    </row>
    <row r="1681" spans="1:8" x14ac:dyDescent="0.2">
      <c r="A1681">
        <v>1680</v>
      </c>
      <c r="B1681">
        <v>672</v>
      </c>
      <c r="C1681" t="s">
        <v>8</v>
      </c>
      <c r="D1681" s="4">
        <v>0.79695601851851849</v>
      </c>
      <c r="E1681">
        <v>4.0323000000000002</v>
      </c>
      <c r="F1681">
        <v>20.619299999999999</v>
      </c>
      <c r="G1681" t="s">
        <v>1211</v>
      </c>
      <c r="H1681">
        <v>15.5511</v>
      </c>
    </row>
    <row r="1682" spans="1:8" x14ac:dyDescent="0.2">
      <c r="A1682">
        <v>1681</v>
      </c>
      <c r="B1682">
        <v>672.4</v>
      </c>
      <c r="C1682" t="s">
        <v>8</v>
      </c>
      <c r="D1682" s="4">
        <v>0.79695601851851849</v>
      </c>
      <c r="E1682">
        <v>4.0323000000000002</v>
      </c>
      <c r="F1682">
        <v>20.520800000000001</v>
      </c>
      <c r="G1682" t="s">
        <v>1211</v>
      </c>
      <c r="H1682">
        <v>15.356999999999999</v>
      </c>
    </row>
    <row r="1683" spans="1:8" x14ac:dyDescent="0.2">
      <c r="A1683">
        <v>1682</v>
      </c>
      <c r="B1683">
        <v>672.8</v>
      </c>
      <c r="C1683" t="s">
        <v>8</v>
      </c>
      <c r="D1683" s="4">
        <v>0.79695601851851849</v>
      </c>
      <c r="E1683">
        <v>4.0323000000000002</v>
      </c>
      <c r="F1683">
        <v>20.57</v>
      </c>
      <c r="G1683" t="s">
        <v>1211</v>
      </c>
      <c r="H1683">
        <v>15.569599999999999</v>
      </c>
    </row>
    <row r="1684" spans="1:8" x14ac:dyDescent="0.2">
      <c r="A1684">
        <v>1683</v>
      </c>
      <c r="B1684">
        <v>673.2</v>
      </c>
      <c r="C1684" t="s">
        <v>8</v>
      </c>
      <c r="D1684" s="4">
        <v>0.79696759259259264</v>
      </c>
      <c r="E1684">
        <v>4.0323000000000002</v>
      </c>
      <c r="F1684">
        <v>20.520800000000001</v>
      </c>
      <c r="G1684" t="s">
        <v>1211</v>
      </c>
      <c r="H1684">
        <v>15.292299999999999</v>
      </c>
    </row>
    <row r="1685" spans="1:8" x14ac:dyDescent="0.2">
      <c r="A1685">
        <v>1684</v>
      </c>
      <c r="B1685">
        <v>673.6</v>
      </c>
      <c r="C1685" t="s">
        <v>8</v>
      </c>
      <c r="D1685" s="4">
        <v>0.79696759259259264</v>
      </c>
      <c r="E1685">
        <v>4.0323000000000002</v>
      </c>
      <c r="F1685">
        <v>20.57</v>
      </c>
      <c r="G1685" t="s">
        <v>1211</v>
      </c>
      <c r="H1685">
        <v>15.5825</v>
      </c>
    </row>
    <row r="1686" spans="1:8" x14ac:dyDescent="0.2">
      <c r="A1686">
        <v>1685</v>
      </c>
      <c r="B1686">
        <v>674</v>
      </c>
      <c r="C1686" t="s">
        <v>8</v>
      </c>
      <c r="D1686" s="4">
        <v>0.79697916666666668</v>
      </c>
      <c r="E1686">
        <v>4.0323000000000002</v>
      </c>
      <c r="F1686">
        <v>20.520800000000001</v>
      </c>
      <c r="G1686" t="s">
        <v>1211</v>
      </c>
      <c r="H1686">
        <v>15.3626</v>
      </c>
    </row>
    <row r="1687" spans="1:8" x14ac:dyDescent="0.2">
      <c r="A1687">
        <v>1686</v>
      </c>
      <c r="B1687">
        <v>674.4</v>
      </c>
      <c r="C1687" t="s">
        <v>8</v>
      </c>
      <c r="D1687" s="4">
        <v>0.79697916666666668</v>
      </c>
      <c r="E1687">
        <v>4.0323000000000002</v>
      </c>
      <c r="F1687">
        <v>20.512599999999999</v>
      </c>
      <c r="G1687" t="s">
        <v>1211</v>
      </c>
      <c r="H1687">
        <v>15.3977</v>
      </c>
    </row>
    <row r="1688" spans="1:8" x14ac:dyDescent="0.2">
      <c r="A1688">
        <v>1687</v>
      </c>
      <c r="B1688">
        <v>674.8</v>
      </c>
      <c r="C1688" t="s">
        <v>8</v>
      </c>
      <c r="D1688" s="4">
        <v>0.79697916666666668</v>
      </c>
      <c r="E1688">
        <v>4.0323000000000002</v>
      </c>
      <c r="F1688">
        <v>20.627500000000001</v>
      </c>
      <c r="G1688" t="s">
        <v>1211</v>
      </c>
      <c r="H1688">
        <v>15.482699999999999</v>
      </c>
    </row>
    <row r="1689" spans="1:8" x14ac:dyDescent="0.2">
      <c r="A1689">
        <v>1688</v>
      </c>
      <c r="B1689">
        <v>675.2</v>
      </c>
      <c r="C1689" t="s">
        <v>8</v>
      </c>
      <c r="D1689" s="4">
        <v>0.79699074074074072</v>
      </c>
      <c r="E1689">
        <v>4.0323000000000002</v>
      </c>
      <c r="F1689">
        <v>20.5044</v>
      </c>
      <c r="G1689" t="s">
        <v>1211</v>
      </c>
      <c r="H1689">
        <v>15.157400000000001</v>
      </c>
    </row>
    <row r="1690" spans="1:8" x14ac:dyDescent="0.2">
      <c r="A1690">
        <v>1689</v>
      </c>
      <c r="B1690">
        <v>675.6</v>
      </c>
      <c r="C1690" t="s">
        <v>8</v>
      </c>
      <c r="D1690" s="4">
        <v>0.79699074074074072</v>
      </c>
      <c r="E1690">
        <v>4.0323000000000002</v>
      </c>
      <c r="F1690">
        <v>20.643899999999999</v>
      </c>
      <c r="G1690" t="s">
        <v>1211</v>
      </c>
      <c r="H1690">
        <v>15.344099999999999</v>
      </c>
    </row>
    <row r="1691" spans="1:8" x14ac:dyDescent="0.2">
      <c r="A1691">
        <v>1690</v>
      </c>
      <c r="B1691">
        <v>676</v>
      </c>
      <c r="C1691" t="s">
        <v>8</v>
      </c>
      <c r="D1691" s="4">
        <v>0.79700231481481476</v>
      </c>
      <c r="E1691">
        <v>4.0323000000000002</v>
      </c>
      <c r="F1691">
        <v>20.57</v>
      </c>
      <c r="G1691" t="s">
        <v>1211</v>
      </c>
      <c r="H1691">
        <v>15.2683</v>
      </c>
    </row>
    <row r="1692" spans="1:8" x14ac:dyDescent="0.2">
      <c r="A1692">
        <v>1691</v>
      </c>
      <c r="B1692">
        <v>676.4</v>
      </c>
      <c r="C1692" t="s">
        <v>8</v>
      </c>
      <c r="D1692" s="4">
        <v>0.79700231481481476</v>
      </c>
      <c r="E1692">
        <v>4.0323000000000002</v>
      </c>
      <c r="F1692">
        <v>20.553599999999999</v>
      </c>
      <c r="G1692" t="s">
        <v>1211</v>
      </c>
      <c r="H1692">
        <v>15.3774</v>
      </c>
    </row>
    <row r="1693" spans="1:8" x14ac:dyDescent="0.2">
      <c r="A1693">
        <v>1692</v>
      </c>
      <c r="B1693">
        <v>676.8</v>
      </c>
      <c r="C1693" t="s">
        <v>8</v>
      </c>
      <c r="D1693" s="4">
        <v>0.79700231481481476</v>
      </c>
      <c r="E1693">
        <v>4.0323000000000002</v>
      </c>
      <c r="F1693">
        <v>20.488</v>
      </c>
      <c r="G1693" t="s">
        <v>1211</v>
      </c>
      <c r="H1693">
        <v>15.344099999999999</v>
      </c>
    </row>
    <row r="1694" spans="1:8" x14ac:dyDescent="0.2">
      <c r="A1694">
        <v>1693</v>
      </c>
      <c r="B1694">
        <v>677.2</v>
      </c>
      <c r="C1694" t="s">
        <v>8</v>
      </c>
      <c r="D1694" s="4">
        <v>0.79701388888888891</v>
      </c>
      <c r="E1694">
        <v>4.0323000000000002</v>
      </c>
      <c r="F1694">
        <v>20.660299999999999</v>
      </c>
      <c r="G1694" t="s">
        <v>1211</v>
      </c>
      <c r="H1694">
        <v>15.074299999999999</v>
      </c>
    </row>
    <row r="1695" spans="1:8" x14ac:dyDescent="0.2">
      <c r="A1695">
        <v>1694</v>
      </c>
      <c r="B1695">
        <v>677.6</v>
      </c>
      <c r="C1695" t="s">
        <v>8</v>
      </c>
      <c r="D1695" s="4">
        <v>0.79701388888888891</v>
      </c>
      <c r="E1695">
        <v>4.0323000000000002</v>
      </c>
      <c r="F1695">
        <v>20.446999999999999</v>
      </c>
      <c r="G1695" t="s">
        <v>1211</v>
      </c>
      <c r="H1695">
        <v>15.347799999999999</v>
      </c>
    </row>
    <row r="1696" spans="1:8" x14ac:dyDescent="0.2">
      <c r="A1696">
        <v>1695</v>
      </c>
      <c r="B1696">
        <v>678</v>
      </c>
      <c r="C1696" t="s">
        <v>8</v>
      </c>
      <c r="D1696" s="4">
        <v>0.79702546296296306</v>
      </c>
      <c r="E1696">
        <v>4.0323000000000002</v>
      </c>
      <c r="F1696">
        <v>20.561800000000002</v>
      </c>
      <c r="G1696" t="s">
        <v>1211</v>
      </c>
      <c r="H1696">
        <v>15.5345</v>
      </c>
    </row>
    <row r="1697" spans="1:8" x14ac:dyDescent="0.2">
      <c r="A1697">
        <v>1696</v>
      </c>
      <c r="B1697">
        <v>678.4</v>
      </c>
      <c r="C1697" t="s">
        <v>8</v>
      </c>
      <c r="D1697" s="4">
        <v>0.79702546296296306</v>
      </c>
      <c r="E1697">
        <v>4.0323000000000002</v>
      </c>
      <c r="F1697">
        <v>20.643899999999999</v>
      </c>
      <c r="G1697" t="s">
        <v>1211</v>
      </c>
      <c r="H1697">
        <v>15.6121</v>
      </c>
    </row>
    <row r="1698" spans="1:8" x14ac:dyDescent="0.2">
      <c r="A1698">
        <v>1697</v>
      </c>
      <c r="B1698">
        <v>678.8</v>
      </c>
      <c r="C1698" t="s">
        <v>8</v>
      </c>
      <c r="D1698" s="4">
        <v>0.79702546296296306</v>
      </c>
      <c r="E1698">
        <v>4.0323000000000002</v>
      </c>
      <c r="F1698">
        <v>20.438800000000001</v>
      </c>
      <c r="G1698" t="s">
        <v>1211</v>
      </c>
      <c r="H1698">
        <v>15.6731</v>
      </c>
    </row>
    <row r="1699" spans="1:8" x14ac:dyDescent="0.2">
      <c r="A1699">
        <v>1698</v>
      </c>
      <c r="B1699">
        <v>679.2</v>
      </c>
      <c r="C1699" t="s">
        <v>8</v>
      </c>
      <c r="D1699" s="4">
        <v>0.79703703703703699</v>
      </c>
      <c r="E1699">
        <v>4.0323000000000002</v>
      </c>
      <c r="F1699">
        <v>20.586500000000001</v>
      </c>
      <c r="G1699" t="s">
        <v>1211</v>
      </c>
      <c r="H1699">
        <v>15.482699999999999</v>
      </c>
    </row>
    <row r="1700" spans="1:8" x14ac:dyDescent="0.2">
      <c r="A1700">
        <v>1699</v>
      </c>
      <c r="B1700">
        <v>679.6</v>
      </c>
      <c r="C1700" t="s">
        <v>8</v>
      </c>
      <c r="D1700" s="4">
        <v>0.79703703703703699</v>
      </c>
      <c r="E1700">
        <v>4.0323000000000002</v>
      </c>
      <c r="F1700">
        <v>20.643899999999999</v>
      </c>
      <c r="G1700" t="s">
        <v>1211</v>
      </c>
      <c r="H1700">
        <v>15.5197</v>
      </c>
    </row>
    <row r="1701" spans="1:8" x14ac:dyDescent="0.2">
      <c r="A1701">
        <v>1700</v>
      </c>
      <c r="B1701">
        <v>680</v>
      </c>
      <c r="C1701" t="s">
        <v>8</v>
      </c>
      <c r="D1701" s="4">
        <v>0.79704861111111114</v>
      </c>
      <c r="E1701">
        <v>4.0323000000000002</v>
      </c>
      <c r="F1701">
        <v>20.537199999999999</v>
      </c>
      <c r="G1701" t="s">
        <v>1211</v>
      </c>
      <c r="H1701">
        <v>15.388500000000001</v>
      </c>
    </row>
    <row r="1702" spans="1:8" x14ac:dyDescent="0.2">
      <c r="A1702">
        <v>1701</v>
      </c>
      <c r="B1702">
        <v>680.4</v>
      </c>
      <c r="C1702" t="s">
        <v>8</v>
      </c>
      <c r="D1702" s="4">
        <v>0.79704861111111114</v>
      </c>
      <c r="E1702">
        <v>4.0323000000000002</v>
      </c>
      <c r="F1702">
        <v>20.578299999999999</v>
      </c>
      <c r="G1702" t="s">
        <v>1211</v>
      </c>
      <c r="H1702">
        <v>15.2461</v>
      </c>
    </row>
    <row r="1703" spans="1:8" x14ac:dyDescent="0.2">
      <c r="A1703">
        <v>1702</v>
      </c>
      <c r="B1703">
        <v>680.8</v>
      </c>
      <c r="C1703" t="s">
        <v>8</v>
      </c>
      <c r="D1703" s="4">
        <v>0.79704861111111114</v>
      </c>
      <c r="E1703">
        <v>4.0323000000000002</v>
      </c>
      <c r="F1703">
        <v>20.578299999999999</v>
      </c>
      <c r="G1703" t="s">
        <v>1211</v>
      </c>
      <c r="H1703">
        <v>15.2424</v>
      </c>
    </row>
    <row r="1704" spans="1:8" x14ac:dyDescent="0.2">
      <c r="A1704">
        <v>1703</v>
      </c>
      <c r="B1704">
        <v>681.2</v>
      </c>
      <c r="C1704" t="s">
        <v>8</v>
      </c>
      <c r="D1704" s="4">
        <v>0.79706018518518518</v>
      </c>
      <c r="E1704">
        <v>4.0323000000000002</v>
      </c>
      <c r="F1704">
        <v>20.488</v>
      </c>
      <c r="G1704" t="s">
        <v>1211</v>
      </c>
      <c r="H1704">
        <v>14.961499999999999</v>
      </c>
    </row>
    <row r="1705" spans="1:8" x14ac:dyDescent="0.2">
      <c r="A1705">
        <v>1704</v>
      </c>
      <c r="B1705">
        <v>681.6</v>
      </c>
      <c r="C1705" t="s">
        <v>8</v>
      </c>
      <c r="D1705" s="4">
        <v>0.79706018518518518</v>
      </c>
      <c r="E1705">
        <v>4.0323000000000002</v>
      </c>
      <c r="F1705">
        <v>20.537199999999999</v>
      </c>
      <c r="G1705" t="s">
        <v>1211</v>
      </c>
      <c r="H1705">
        <v>15.2277</v>
      </c>
    </row>
    <row r="1706" spans="1:8" x14ac:dyDescent="0.2">
      <c r="A1706">
        <v>1705</v>
      </c>
      <c r="B1706">
        <v>682</v>
      </c>
      <c r="C1706" t="s">
        <v>8</v>
      </c>
      <c r="D1706" s="4">
        <v>0.79707175925925933</v>
      </c>
      <c r="E1706">
        <v>4.0323000000000002</v>
      </c>
      <c r="F1706">
        <v>20.619299999999999</v>
      </c>
      <c r="G1706" t="s">
        <v>1211</v>
      </c>
      <c r="H1706">
        <v>15.1038</v>
      </c>
    </row>
    <row r="1707" spans="1:8" x14ac:dyDescent="0.2">
      <c r="A1707">
        <v>1706</v>
      </c>
      <c r="B1707">
        <v>682.4</v>
      </c>
      <c r="C1707" t="s">
        <v>8</v>
      </c>
      <c r="D1707" s="4">
        <v>0.79707175925925933</v>
      </c>
      <c r="E1707">
        <v>4.0323000000000002</v>
      </c>
      <c r="F1707">
        <v>20.496200000000002</v>
      </c>
      <c r="G1707" t="s">
        <v>1211</v>
      </c>
      <c r="H1707">
        <v>15.1778</v>
      </c>
    </row>
    <row r="1708" spans="1:8" x14ac:dyDescent="0.2">
      <c r="A1708">
        <v>1707</v>
      </c>
      <c r="B1708">
        <v>682.8</v>
      </c>
      <c r="C1708" t="s">
        <v>8</v>
      </c>
      <c r="D1708" s="4">
        <v>0.79707175925925933</v>
      </c>
      <c r="E1708">
        <v>4.0323000000000002</v>
      </c>
      <c r="F1708">
        <v>20.643899999999999</v>
      </c>
      <c r="G1708" t="s">
        <v>1211</v>
      </c>
      <c r="H1708">
        <v>15.478999999999999</v>
      </c>
    </row>
    <row r="1709" spans="1:8" x14ac:dyDescent="0.2">
      <c r="A1709">
        <v>1708</v>
      </c>
      <c r="B1709">
        <v>683.2</v>
      </c>
      <c r="C1709" t="s">
        <v>8</v>
      </c>
      <c r="D1709" s="4">
        <v>0.79708333333333325</v>
      </c>
      <c r="E1709">
        <v>4.0323000000000002</v>
      </c>
      <c r="F1709">
        <v>20.561800000000002</v>
      </c>
      <c r="G1709" t="s">
        <v>1211</v>
      </c>
      <c r="H1709">
        <v>15.536300000000001</v>
      </c>
    </row>
    <row r="1710" spans="1:8" x14ac:dyDescent="0.2">
      <c r="A1710">
        <v>1709</v>
      </c>
      <c r="B1710">
        <v>683.6</v>
      </c>
      <c r="C1710" t="s">
        <v>8</v>
      </c>
      <c r="D1710" s="4">
        <v>0.79708333333333325</v>
      </c>
      <c r="E1710">
        <v>4.0323000000000002</v>
      </c>
      <c r="F1710">
        <v>20.586500000000001</v>
      </c>
      <c r="G1710" t="s">
        <v>1211</v>
      </c>
      <c r="H1710">
        <v>15.5456</v>
      </c>
    </row>
    <row r="1711" spans="1:8" x14ac:dyDescent="0.2">
      <c r="A1711">
        <v>1710</v>
      </c>
      <c r="B1711">
        <v>684</v>
      </c>
      <c r="C1711" t="s">
        <v>8</v>
      </c>
      <c r="D1711" s="4">
        <v>0.7970949074074074</v>
      </c>
      <c r="E1711">
        <v>4.0323000000000002</v>
      </c>
      <c r="F1711">
        <v>20.578299999999999</v>
      </c>
      <c r="G1711" t="s">
        <v>1211</v>
      </c>
      <c r="H1711">
        <v>15.735900000000001</v>
      </c>
    </row>
    <row r="1712" spans="1:8" x14ac:dyDescent="0.2">
      <c r="A1712">
        <v>1711</v>
      </c>
      <c r="B1712">
        <v>684.4</v>
      </c>
      <c r="C1712" t="s">
        <v>8</v>
      </c>
      <c r="D1712" s="4">
        <v>0.7970949074074074</v>
      </c>
      <c r="E1712">
        <v>4.0323000000000002</v>
      </c>
      <c r="F1712">
        <v>20.6357</v>
      </c>
      <c r="G1712" t="s">
        <v>1211</v>
      </c>
      <c r="H1712">
        <v>15.7285</v>
      </c>
    </row>
    <row r="1713" spans="1:8" x14ac:dyDescent="0.2">
      <c r="A1713">
        <v>1712</v>
      </c>
      <c r="B1713">
        <v>684.8</v>
      </c>
      <c r="C1713" t="s">
        <v>8</v>
      </c>
      <c r="D1713" s="4">
        <v>0.7970949074074074</v>
      </c>
      <c r="E1713">
        <v>4.0323000000000002</v>
      </c>
      <c r="F1713">
        <v>20.6111</v>
      </c>
      <c r="G1713" t="s">
        <v>1211</v>
      </c>
      <c r="H1713">
        <v>15.8043</v>
      </c>
    </row>
    <row r="1714" spans="1:8" x14ac:dyDescent="0.2">
      <c r="A1714">
        <v>1713</v>
      </c>
      <c r="B1714">
        <v>685.2</v>
      </c>
      <c r="C1714" t="s">
        <v>8</v>
      </c>
      <c r="D1714" s="4">
        <v>0.79710648148148155</v>
      </c>
      <c r="E1714">
        <v>4.0323000000000002</v>
      </c>
      <c r="F1714">
        <v>20.553599999999999</v>
      </c>
      <c r="G1714" t="s">
        <v>1211</v>
      </c>
      <c r="H1714">
        <v>15.3903</v>
      </c>
    </row>
    <row r="1715" spans="1:8" x14ac:dyDescent="0.2">
      <c r="A1715">
        <v>1714</v>
      </c>
      <c r="B1715">
        <v>685.6</v>
      </c>
      <c r="C1715" t="s">
        <v>8</v>
      </c>
      <c r="D1715" s="4">
        <v>0.79710648148148155</v>
      </c>
      <c r="E1715">
        <v>4.0323000000000002</v>
      </c>
      <c r="F1715">
        <v>20.7013</v>
      </c>
      <c r="G1715" t="s">
        <v>1211</v>
      </c>
      <c r="H1715">
        <v>15.492000000000001</v>
      </c>
    </row>
    <row r="1716" spans="1:8" x14ac:dyDescent="0.2">
      <c r="A1716">
        <v>1715</v>
      </c>
      <c r="B1716">
        <v>686</v>
      </c>
      <c r="C1716" t="s">
        <v>8</v>
      </c>
      <c r="D1716" s="4">
        <v>0.79711805555555548</v>
      </c>
      <c r="E1716">
        <v>4.0323000000000002</v>
      </c>
      <c r="F1716">
        <v>20.586500000000001</v>
      </c>
      <c r="G1716" t="s">
        <v>1211</v>
      </c>
      <c r="H1716">
        <v>15.5345</v>
      </c>
    </row>
    <row r="1717" spans="1:8" x14ac:dyDescent="0.2">
      <c r="A1717">
        <v>1716</v>
      </c>
      <c r="B1717">
        <v>686.4</v>
      </c>
      <c r="C1717" t="s">
        <v>8</v>
      </c>
      <c r="D1717" s="4">
        <v>0.79711805555555548</v>
      </c>
      <c r="E1717">
        <v>4.0323000000000002</v>
      </c>
      <c r="F1717">
        <v>20.627500000000001</v>
      </c>
      <c r="G1717" t="s">
        <v>1211</v>
      </c>
      <c r="H1717">
        <v>15.5197</v>
      </c>
    </row>
    <row r="1718" spans="1:8" x14ac:dyDescent="0.2">
      <c r="A1718">
        <v>1717</v>
      </c>
      <c r="B1718">
        <v>686.8</v>
      </c>
      <c r="C1718" t="s">
        <v>8</v>
      </c>
      <c r="D1718" s="4">
        <v>0.79711805555555548</v>
      </c>
      <c r="E1718">
        <v>4.0323000000000002</v>
      </c>
      <c r="F1718">
        <v>20.6357</v>
      </c>
      <c r="G1718" t="s">
        <v>1211</v>
      </c>
      <c r="H1718">
        <v>15.7766</v>
      </c>
    </row>
    <row r="1719" spans="1:8" x14ac:dyDescent="0.2">
      <c r="A1719">
        <v>1718</v>
      </c>
      <c r="B1719">
        <v>687.2</v>
      </c>
      <c r="C1719" t="s">
        <v>8</v>
      </c>
      <c r="D1719" s="4">
        <v>0.79712962962962963</v>
      </c>
      <c r="E1719">
        <v>4.0323000000000002</v>
      </c>
      <c r="F1719">
        <v>20.602900000000002</v>
      </c>
      <c r="G1719" t="s">
        <v>1211</v>
      </c>
      <c r="H1719">
        <v>15.321899999999999</v>
      </c>
    </row>
    <row r="1720" spans="1:8" x14ac:dyDescent="0.2">
      <c r="A1720">
        <v>1719</v>
      </c>
      <c r="B1720">
        <v>687.6</v>
      </c>
      <c r="C1720" t="s">
        <v>8</v>
      </c>
      <c r="D1720" s="4">
        <v>0.79712962962962963</v>
      </c>
      <c r="E1720">
        <v>4.0323000000000002</v>
      </c>
      <c r="F1720">
        <v>20.6767</v>
      </c>
      <c r="G1720" t="s">
        <v>1211</v>
      </c>
      <c r="H1720">
        <v>15.516</v>
      </c>
    </row>
    <row r="1721" spans="1:8" x14ac:dyDescent="0.2">
      <c r="A1721">
        <v>1720</v>
      </c>
      <c r="B1721">
        <v>688</v>
      </c>
      <c r="C1721" t="s">
        <v>8</v>
      </c>
      <c r="D1721" s="4">
        <v>0.79714120370370367</v>
      </c>
      <c r="E1721">
        <v>4.0323000000000002</v>
      </c>
      <c r="F1721">
        <v>20.6111</v>
      </c>
      <c r="G1721" t="s">
        <v>1211</v>
      </c>
      <c r="H1721">
        <v>15.5936</v>
      </c>
    </row>
    <row r="1722" spans="1:8" x14ac:dyDescent="0.2">
      <c r="A1722">
        <v>1721</v>
      </c>
      <c r="B1722">
        <v>688.4</v>
      </c>
      <c r="C1722" t="s">
        <v>8</v>
      </c>
      <c r="D1722" s="4">
        <v>0.79714120370370367</v>
      </c>
      <c r="E1722">
        <v>4.0323000000000002</v>
      </c>
      <c r="F1722">
        <v>20.693100000000001</v>
      </c>
      <c r="G1722" t="s">
        <v>1211</v>
      </c>
      <c r="H1722">
        <v>15.353300000000001</v>
      </c>
    </row>
    <row r="1723" spans="1:8" x14ac:dyDescent="0.2">
      <c r="A1723">
        <v>1722</v>
      </c>
      <c r="B1723">
        <v>688.8</v>
      </c>
      <c r="C1723" t="s">
        <v>8</v>
      </c>
      <c r="D1723" s="4">
        <v>0.79714120370370367</v>
      </c>
      <c r="E1723">
        <v>4.0323000000000002</v>
      </c>
      <c r="F1723">
        <v>20.652100000000001</v>
      </c>
      <c r="G1723" t="s">
        <v>1211</v>
      </c>
      <c r="H1723">
        <v>15.552899999999999</v>
      </c>
    </row>
    <row r="1724" spans="1:8" x14ac:dyDescent="0.2">
      <c r="A1724">
        <v>1723</v>
      </c>
      <c r="B1724">
        <v>689.2</v>
      </c>
      <c r="C1724" t="s">
        <v>8</v>
      </c>
      <c r="D1724" s="4">
        <v>0.79715277777777782</v>
      </c>
      <c r="E1724">
        <v>4.0323000000000002</v>
      </c>
      <c r="F1724">
        <v>20.643899999999999</v>
      </c>
      <c r="G1724" t="s">
        <v>1211</v>
      </c>
      <c r="H1724">
        <v>15.379200000000001</v>
      </c>
    </row>
    <row r="1725" spans="1:8" x14ac:dyDescent="0.2">
      <c r="A1725">
        <v>1724</v>
      </c>
      <c r="B1725">
        <v>689.6</v>
      </c>
      <c r="C1725" t="s">
        <v>8</v>
      </c>
      <c r="D1725" s="4">
        <v>0.79715277777777782</v>
      </c>
      <c r="E1725">
        <v>4.0323000000000002</v>
      </c>
      <c r="F1725">
        <v>20.709499999999998</v>
      </c>
      <c r="G1725" t="s">
        <v>1211</v>
      </c>
      <c r="H1725">
        <v>15.562200000000001</v>
      </c>
    </row>
    <row r="1726" spans="1:8" x14ac:dyDescent="0.2">
      <c r="A1726">
        <v>1725</v>
      </c>
      <c r="B1726">
        <v>690</v>
      </c>
      <c r="C1726" t="s">
        <v>8</v>
      </c>
      <c r="D1726" s="4">
        <v>0.79716435185185175</v>
      </c>
      <c r="E1726">
        <v>4.0323000000000002</v>
      </c>
      <c r="F1726">
        <v>20.586500000000001</v>
      </c>
      <c r="G1726" t="s">
        <v>1211</v>
      </c>
      <c r="H1726">
        <v>15.288600000000001</v>
      </c>
    </row>
    <row r="1727" spans="1:8" x14ac:dyDescent="0.2">
      <c r="A1727">
        <v>1726</v>
      </c>
      <c r="B1727">
        <v>690.4</v>
      </c>
      <c r="C1727" t="s">
        <v>8</v>
      </c>
      <c r="D1727" s="4">
        <v>0.79716435185185175</v>
      </c>
      <c r="E1727">
        <v>4.0323000000000002</v>
      </c>
      <c r="F1727">
        <v>20.6767</v>
      </c>
      <c r="G1727" t="s">
        <v>1211</v>
      </c>
      <c r="H1727">
        <v>15.3201</v>
      </c>
    </row>
    <row r="1728" spans="1:8" x14ac:dyDescent="0.2">
      <c r="A1728">
        <v>1727</v>
      </c>
      <c r="B1728">
        <v>690.8</v>
      </c>
      <c r="C1728" t="s">
        <v>8</v>
      </c>
      <c r="D1728" s="4">
        <v>0.79716435185185175</v>
      </c>
      <c r="E1728">
        <v>4.0323000000000002</v>
      </c>
      <c r="F1728">
        <v>20.627500000000001</v>
      </c>
      <c r="G1728" t="s">
        <v>1211</v>
      </c>
      <c r="H1728">
        <v>15.4956</v>
      </c>
    </row>
    <row r="1729" spans="1:8" x14ac:dyDescent="0.2">
      <c r="A1729">
        <v>1728</v>
      </c>
      <c r="B1729">
        <v>691.2</v>
      </c>
      <c r="C1729" t="s">
        <v>8</v>
      </c>
      <c r="D1729" s="4">
        <v>0.7971759259259259</v>
      </c>
      <c r="E1729">
        <v>4.0323000000000002</v>
      </c>
      <c r="F1729">
        <v>20.643899999999999</v>
      </c>
      <c r="G1729" t="s">
        <v>1211</v>
      </c>
      <c r="H1729">
        <v>15.15</v>
      </c>
    </row>
    <row r="1730" spans="1:8" x14ac:dyDescent="0.2">
      <c r="A1730">
        <v>1729</v>
      </c>
      <c r="B1730">
        <v>691.6</v>
      </c>
      <c r="C1730" t="s">
        <v>8</v>
      </c>
      <c r="D1730" s="4">
        <v>0.7971759259259259</v>
      </c>
      <c r="E1730">
        <v>4.0323000000000002</v>
      </c>
      <c r="F1730">
        <v>20.643899999999999</v>
      </c>
      <c r="G1730" t="s">
        <v>1211</v>
      </c>
      <c r="H1730">
        <v>15.3607</v>
      </c>
    </row>
    <row r="1731" spans="1:8" x14ac:dyDescent="0.2">
      <c r="A1731">
        <v>1730</v>
      </c>
      <c r="B1731">
        <v>692</v>
      </c>
      <c r="C1731" t="s">
        <v>8</v>
      </c>
      <c r="D1731" s="4">
        <v>0.79718750000000005</v>
      </c>
      <c r="E1731">
        <v>4.0323000000000002</v>
      </c>
      <c r="F1731">
        <v>20.766999999999999</v>
      </c>
      <c r="G1731" t="s">
        <v>1211</v>
      </c>
      <c r="H1731">
        <v>15.482699999999999</v>
      </c>
    </row>
    <row r="1732" spans="1:8" x14ac:dyDescent="0.2">
      <c r="A1732">
        <v>1731</v>
      </c>
      <c r="B1732">
        <v>692.4</v>
      </c>
      <c r="C1732" t="s">
        <v>8</v>
      </c>
      <c r="D1732" s="4">
        <v>0.79718750000000005</v>
      </c>
      <c r="E1732">
        <v>4.0323000000000002</v>
      </c>
      <c r="F1732">
        <v>20.5947</v>
      </c>
      <c r="G1732" t="s">
        <v>1211</v>
      </c>
      <c r="H1732">
        <v>15.2036</v>
      </c>
    </row>
    <row r="1733" spans="1:8" x14ac:dyDescent="0.2">
      <c r="A1733">
        <v>1732</v>
      </c>
      <c r="B1733">
        <v>692.8</v>
      </c>
      <c r="C1733" t="s">
        <v>8</v>
      </c>
      <c r="D1733" s="4">
        <v>0.79718750000000005</v>
      </c>
      <c r="E1733">
        <v>4.0323000000000002</v>
      </c>
      <c r="F1733">
        <v>20.5947</v>
      </c>
      <c r="G1733" t="s">
        <v>1211</v>
      </c>
      <c r="H1733">
        <v>15.349600000000001</v>
      </c>
    </row>
    <row r="1734" spans="1:8" x14ac:dyDescent="0.2">
      <c r="A1734">
        <v>1733</v>
      </c>
      <c r="B1734">
        <v>693.2</v>
      </c>
      <c r="C1734" t="s">
        <v>8</v>
      </c>
      <c r="D1734" s="4">
        <v>0.79719907407407409</v>
      </c>
      <c r="E1734">
        <v>4.0323000000000002</v>
      </c>
      <c r="F1734">
        <v>20.6767</v>
      </c>
      <c r="G1734" t="s">
        <v>1211</v>
      </c>
      <c r="H1734">
        <v>15.135199999999999</v>
      </c>
    </row>
    <row r="1735" spans="1:8" x14ac:dyDescent="0.2">
      <c r="A1735">
        <v>1734</v>
      </c>
      <c r="B1735">
        <v>693.6</v>
      </c>
      <c r="C1735" t="s">
        <v>8</v>
      </c>
      <c r="D1735" s="4">
        <v>0.79719907407407409</v>
      </c>
      <c r="E1735">
        <v>4.0323000000000002</v>
      </c>
      <c r="F1735">
        <v>20.537199999999999</v>
      </c>
      <c r="G1735" t="s">
        <v>1211</v>
      </c>
      <c r="H1735">
        <v>15.125999999999999</v>
      </c>
    </row>
    <row r="1736" spans="1:8" x14ac:dyDescent="0.2">
      <c r="A1736">
        <v>1735</v>
      </c>
      <c r="B1736">
        <v>694</v>
      </c>
      <c r="C1736" t="s">
        <v>8</v>
      </c>
      <c r="D1736" s="4">
        <v>0.79721064814814813</v>
      </c>
      <c r="E1736">
        <v>4.0323000000000002</v>
      </c>
      <c r="F1736">
        <v>20.725899999999999</v>
      </c>
      <c r="G1736" t="s">
        <v>1211</v>
      </c>
      <c r="H1736">
        <v>15.1168</v>
      </c>
    </row>
    <row r="1737" spans="1:8" x14ac:dyDescent="0.2">
      <c r="A1737">
        <v>1736</v>
      </c>
      <c r="B1737">
        <v>694.4</v>
      </c>
      <c r="C1737" t="s">
        <v>8</v>
      </c>
      <c r="D1737" s="4">
        <v>0.79721064814814813</v>
      </c>
      <c r="E1737">
        <v>4.0323000000000002</v>
      </c>
      <c r="F1737">
        <v>20.6767</v>
      </c>
      <c r="G1737" t="s">
        <v>1211</v>
      </c>
      <c r="H1737">
        <v>14.9504</v>
      </c>
    </row>
    <row r="1738" spans="1:8" x14ac:dyDescent="0.2">
      <c r="A1738">
        <v>1737</v>
      </c>
      <c r="B1738">
        <v>694.8</v>
      </c>
      <c r="C1738" t="s">
        <v>8</v>
      </c>
      <c r="D1738" s="4">
        <v>0.79721064814814813</v>
      </c>
      <c r="E1738">
        <v>4.0323000000000002</v>
      </c>
      <c r="F1738">
        <v>20.561800000000002</v>
      </c>
      <c r="G1738" t="s">
        <v>1211</v>
      </c>
      <c r="H1738">
        <v>15.2942</v>
      </c>
    </row>
    <row r="1739" spans="1:8" x14ac:dyDescent="0.2">
      <c r="A1739">
        <v>1738</v>
      </c>
      <c r="B1739">
        <v>695.2</v>
      </c>
      <c r="C1739" t="s">
        <v>8</v>
      </c>
      <c r="D1739" s="4">
        <v>0.79722222222222217</v>
      </c>
      <c r="E1739">
        <v>4.0323000000000002</v>
      </c>
      <c r="F1739">
        <v>20.627500000000001</v>
      </c>
      <c r="G1739" t="s">
        <v>1211</v>
      </c>
      <c r="H1739">
        <v>15.3811</v>
      </c>
    </row>
    <row r="1740" spans="1:8" x14ac:dyDescent="0.2">
      <c r="A1740">
        <v>1739</v>
      </c>
      <c r="B1740">
        <v>695.6</v>
      </c>
      <c r="C1740" t="s">
        <v>8</v>
      </c>
      <c r="D1740" s="4">
        <v>0.79722222222222217</v>
      </c>
      <c r="E1740">
        <v>4.0323000000000002</v>
      </c>
      <c r="F1740">
        <v>20.6767</v>
      </c>
      <c r="G1740" t="s">
        <v>1211</v>
      </c>
      <c r="H1740">
        <v>15.353300000000001</v>
      </c>
    </row>
    <row r="1741" spans="1:8" x14ac:dyDescent="0.2">
      <c r="A1741">
        <v>1740</v>
      </c>
      <c r="B1741">
        <v>696</v>
      </c>
      <c r="C1741" t="s">
        <v>8</v>
      </c>
      <c r="D1741" s="4">
        <v>0.79723379629629632</v>
      </c>
      <c r="E1741">
        <v>4.0323000000000002</v>
      </c>
      <c r="F1741">
        <v>20.652100000000001</v>
      </c>
      <c r="G1741" t="s">
        <v>1211</v>
      </c>
      <c r="H1741">
        <v>15.3903</v>
      </c>
    </row>
    <row r="1742" spans="1:8" x14ac:dyDescent="0.2">
      <c r="A1742">
        <v>1741</v>
      </c>
      <c r="B1742">
        <v>696.4</v>
      </c>
      <c r="C1742" t="s">
        <v>8</v>
      </c>
      <c r="D1742" s="4">
        <v>0.79723379629629632</v>
      </c>
      <c r="E1742">
        <v>4.0323000000000002</v>
      </c>
      <c r="F1742">
        <v>20.643899999999999</v>
      </c>
      <c r="G1742" t="s">
        <v>1211</v>
      </c>
      <c r="H1742">
        <v>15.260899999999999</v>
      </c>
    </row>
    <row r="1743" spans="1:8" x14ac:dyDescent="0.2">
      <c r="A1743">
        <v>1742</v>
      </c>
      <c r="B1743">
        <v>696.8</v>
      </c>
      <c r="C1743" t="s">
        <v>8</v>
      </c>
      <c r="D1743" s="4">
        <v>0.79723379629629632</v>
      </c>
      <c r="E1743">
        <v>4.0323000000000002</v>
      </c>
      <c r="F1743">
        <v>20.717700000000001</v>
      </c>
      <c r="G1743" t="s">
        <v>1211</v>
      </c>
      <c r="H1743">
        <v>15.314500000000001</v>
      </c>
    </row>
    <row r="1744" spans="1:8" x14ac:dyDescent="0.2">
      <c r="A1744">
        <v>1743</v>
      </c>
      <c r="B1744">
        <v>697.2</v>
      </c>
      <c r="C1744" t="s">
        <v>8</v>
      </c>
      <c r="D1744" s="4">
        <v>0.79724537037037047</v>
      </c>
      <c r="E1744">
        <v>4.0323000000000002</v>
      </c>
      <c r="F1744">
        <v>20.668500000000002</v>
      </c>
      <c r="G1744" t="s">
        <v>1211</v>
      </c>
      <c r="H1744">
        <v>15.1593</v>
      </c>
    </row>
    <row r="1745" spans="1:8" x14ac:dyDescent="0.2">
      <c r="A1745">
        <v>1744</v>
      </c>
      <c r="B1745">
        <v>697.6</v>
      </c>
      <c r="C1745" t="s">
        <v>8</v>
      </c>
      <c r="D1745" s="4">
        <v>0.79724537037037047</v>
      </c>
      <c r="E1745">
        <v>4.0323000000000002</v>
      </c>
      <c r="F1745">
        <v>20.627500000000001</v>
      </c>
      <c r="G1745" t="s">
        <v>1211</v>
      </c>
      <c r="H1745">
        <v>15.292299999999999</v>
      </c>
    </row>
    <row r="1746" spans="1:8" x14ac:dyDescent="0.2">
      <c r="A1746">
        <v>1745</v>
      </c>
      <c r="B1746">
        <v>698</v>
      </c>
      <c r="C1746" t="s">
        <v>8</v>
      </c>
      <c r="D1746" s="4">
        <v>0.79725694444444439</v>
      </c>
      <c r="E1746">
        <v>4.0323000000000002</v>
      </c>
      <c r="F1746">
        <v>20.684899999999999</v>
      </c>
      <c r="G1746" t="s">
        <v>1211</v>
      </c>
      <c r="H1746">
        <v>15.3589</v>
      </c>
    </row>
    <row r="1747" spans="1:8" x14ac:dyDescent="0.2">
      <c r="A1747">
        <v>1746</v>
      </c>
      <c r="B1747">
        <v>698.4</v>
      </c>
      <c r="C1747" t="s">
        <v>8</v>
      </c>
      <c r="D1747" s="4">
        <v>0.79725694444444439</v>
      </c>
      <c r="E1747">
        <v>4.0323000000000002</v>
      </c>
      <c r="F1747">
        <v>20.619299999999999</v>
      </c>
      <c r="G1747" t="s">
        <v>1211</v>
      </c>
      <c r="H1747">
        <v>15.125999999999999</v>
      </c>
    </row>
    <row r="1748" spans="1:8" x14ac:dyDescent="0.2">
      <c r="A1748">
        <v>1747</v>
      </c>
      <c r="B1748">
        <v>698.8</v>
      </c>
      <c r="C1748" t="s">
        <v>8</v>
      </c>
      <c r="D1748" s="4">
        <v>0.79725694444444439</v>
      </c>
      <c r="E1748">
        <v>4.0323000000000002</v>
      </c>
      <c r="F1748">
        <v>20.643899999999999</v>
      </c>
      <c r="G1748" t="s">
        <v>1211</v>
      </c>
      <c r="H1748">
        <v>15.273899999999999</v>
      </c>
    </row>
    <row r="1749" spans="1:8" x14ac:dyDescent="0.2">
      <c r="A1749">
        <v>1748</v>
      </c>
      <c r="B1749">
        <v>699.2</v>
      </c>
      <c r="C1749" t="s">
        <v>8</v>
      </c>
      <c r="D1749" s="4">
        <v>0.79726851851851854</v>
      </c>
      <c r="E1749">
        <v>4.0323000000000002</v>
      </c>
      <c r="F1749">
        <v>20.6357</v>
      </c>
      <c r="G1749" t="s">
        <v>1211</v>
      </c>
      <c r="H1749">
        <v>15.044700000000001</v>
      </c>
    </row>
    <row r="1750" spans="1:8" x14ac:dyDescent="0.2">
      <c r="A1750">
        <v>1749</v>
      </c>
      <c r="B1750">
        <v>699.6</v>
      </c>
      <c r="C1750" t="s">
        <v>8</v>
      </c>
      <c r="D1750" s="4">
        <v>0.79726851851851854</v>
      </c>
      <c r="E1750">
        <v>4.0323000000000002</v>
      </c>
      <c r="F1750">
        <v>20.619299999999999</v>
      </c>
      <c r="G1750" t="s">
        <v>1211</v>
      </c>
      <c r="H1750">
        <v>15.260899999999999</v>
      </c>
    </row>
    <row r="1751" spans="1:8" x14ac:dyDescent="0.2">
      <c r="A1751">
        <v>1750</v>
      </c>
      <c r="B1751">
        <v>700</v>
      </c>
      <c r="C1751" t="s">
        <v>8</v>
      </c>
      <c r="D1751" s="4">
        <v>0.79728009259259258</v>
      </c>
      <c r="E1751">
        <v>4.0323000000000002</v>
      </c>
      <c r="F1751">
        <v>20.684899999999999</v>
      </c>
      <c r="G1751" t="s">
        <v>1211</v>
      </c>
      <c r="H1751">
        <v>15.260899999999999</v>
      </c>
    </row>
    <row r="1752" spans="1:8" x14ac:dyDescent="0.2">
      <c r="A1752">
        <v>1751</v>
      </c>
      <c r="B1752">
        <v>700.4</v>
      </c>
      <c r="C1752" t="s">
        <v>8</v>
      </c>
      <c r="D1752" s="4">
        <v>0.79728009259259258</v>
      </c>
      <c r="E1752">
        <v>4.0323000000000002</v>
      </c>
      <c r="F1752">
        <v>20.684899999999999</v>
      </c>
      <c r="G1752" t="s">
        <v>1211</v>
      </c>
      <c r="H1752">
        <v>15.2295</v>
      </c>
    </row>
    <row r="1753" spans="1:8" x14ac:dyDescent="0.2">
      <c r="A1753">
        <v>1752</v>
      </c>
      <c r="B1753">
        <v>700.8</v>
      </c>
      <c r="C1753" t="s">
        <v>8</v>
      </c>
      <c r="D1753" s="4">
        <v>0.79728009259259258</v>
      </c>
      <c r="E1753">
        <v>4.0323000000000002</v>
      </c>
      <c r="F1753">
        <v>20.7424</v>
      </c>
      <c r="G1753" t="s">
        <v>1211</v>
      </c>
      <c r="H1753">
        <v>15.414300000000001</v>
      </c>
    </row>
    <row r="1754" spans="1:8" x14ac:dyDescent="0.2">
      <c r="A1754">
        <v>1753</v>
      </c>
      <c r="B1754">
        <v>701.2</v>
      </c>
      <c r="C1754" t="s">
        <v>8</v>
      </c>
      <c r="D1754" s="4">
        <v>0.79729166666666673</v>
      </c>
      <c r="E1754">
        <v>4.0323000000000002</v>
      </c>
      <c r="F1754">
        <v>20.643899999999999</v>
      </c>
      <c r="G1754" t="s">
        <v>1211</v>
      </c>
      <c r="H1754">
        <v>15.1279</v>
      </c>
    </row>
    <row r="1755" spans="1:8" x14ac:dyDescent="0.2">
      <c r="A1755">
        <v>1754</v>
      </c>
      <c r="B1755">
        <v>701.6</v>
      </c>
      <c r="C1755" t="s">
        <v>8</v>
      </c>
      <c r="D1755" s="4">
        <v>0.79729166666666673</v>
      </c>
      <c r="E1755">
        <v>4.0323000000000002</v>
      </c>
      <c r="F1755">
        <v>20.693100000000001</v>
      </c>
      <c r="G1755" t="s">
        <v>1211</v>
      </c>
      <c r="H1755">
        <v>15.209199999999999</v>
      </c>
    </row>
    <row r="1756" spans="1:8" x14ac:dyDescent="0.2">
      <c r="A1756">
        <v>1755</v>
      </c>
      <c r="B1756">
        <v>702</v>
      </c>
      <c r="C1756" t="s">
        <v>8</v>
      </c>
      <c r="D1756" s="4">
        <v>0.79730324074074066</v>
      </c>
      <c r="E1756">
        <v>4.0323000000000002</v>
      </c>
      <c r="F1756">
        <v>20.643899999999999</v>
      </c>
      <c r="G1756" t="s">
        <v>1211</v>
      </c>
      <c r="H1756">
        <v>15.3034</v>
      </c>
    </row>
    <row r="1757" spans="1:8" x14ac:dyDescent="0.2">
      <c r="A1757">
        <v>1756</v>
      </c>
      <c r="B1757">
        <v>702.4</v>
      </c>
      <c r="C1757" t="s">
        <v>8</v>
      </c>
      <c r="D1757" s="4">
        <v>0.79730324074074066</v>
      </c>
      <c r="E1757">
        <v>4.0323000000000002</v>
      </c>
      <c r="F1757">
        <v>20.709499999999998</v>
      </c>
      <c r="G1757" t="s">
        <v>1211</v>
      </c>
      <c r="H1757">
        <v>14.9726</v>
      </c>
    </row>
    <row r="1758" spans="1:8" x14ac:dyDescent="0.2">
      <c r="A1758">
        <v>1757</v>
      </c>
      <c r="B1758">
        <v>702.8</v>
      </c>
      <c r="C1758" t="s">
        <v>8</v>
      </c>
      <c r="D1758" s="4">
        <v>0.79730324074074066</v>
      </c>
      <c r="E1758">
        <v>4.0323000000000002</v>
      </c>
      <c r="F1758">
        <v>20.775200000000002</v>
      </c>
      <c r="G1758" t="s">
        <v>1211</v>
      </c>
      <c r="H1758">
        <v>15.3201</v>
      </c>
    </row>
    <row r="1759" spans="1:8" x14ac:dyDescent="0.2">
      <c r="A1759">
        <v>1758</v>
      </c>
      <c r="B1759">
        <v>703.2</v>
      </c>
      <c r="C1759" t="s">
        <v>8</v>
      </c>
      <c r="D1759" s="4">
        <v>0.79731481481481481</v>
      </c>
      <c r="E1759">
        <v>4.0323000000000002</v>
      </c>
      <c r="F1759">
        <v>20.7013</v>
      </c>
      <c r="G1759" t="s">
        <v>1211</v>
      </c>
      <c r="H1759">
        <v>15.417999999999999</v>
      </c>
    </row>
    <row r="1760" spans="1:8" x14ac:dyDescent="0.2">
      <c r="A1760">
        <v>1759</v>
      </c>
      <c r="B1760">
        <v>703.6</v>
      </c>
      <c r="C1760" t="s">
        <v>8</v>
      </c>
      <c r="D1760" s="4">
        <v>0.79731481481481481</v>
      </c>
      <c r="E1760">
        <v>4.0323000000000002</v>
      </c>
      <c r="F1760">
        <v>20.7013</v>
      </c>
      <c r="G1760" t="s">
        <v>1211</v>
      </c>
      <c r="H1760">
        <v>15.501200000000001</v>
      </c>
    </row>
    <row r="1761" spans="1:8" x14ac:dyDescent="0.2">
      <c r="A1761">
        <v>1760</v>
      </c>
      <c r="B1761">
        <v>704</v>
      </c>
      <c r="C1761" t="s">
        <v>8</v>
      </c>
      <c r="D1761" s="4">
        <v>0.79732638888888896</v>
      </c>
      <c r="E1761">
        <v>4.0323000000000002</v>
      </c>
      <c r="F1761">
        <v>20.660299999999999</v>
      </c>
      <c r="G1761" t="s">
        <v>1211</v>
      </c>
      <c r="H1761">
        <v>15.758100000000001</v>
      </c>
    </row>
    <row r="1762" spans="1:8" x14ac:dyDescent="0.2">
      <c r="A1762">
        <v>1761</v>
      </c>
      <c r="B1762">
        <v>704.4</v>
      </c>
      <c r="C1762" t="s">
        <v>8</v>
      </c>
      <c r="D1762" s="4">
        <v>0.79732638888888896</v>
      </c>
      <c r="E1762">
        <v>4.0323000000000002</v>
      </c>
      <c r="F1762">
        <v>20.750599999999999</v>
      </c>
      <c r="G1762" t="s">
        <v>1211</v>
      </c>
      <c r="H1762">
        <v>15.5456</v>
      </c>
    </row>
    <row r="1763" spans="1:8" x14ac:dyDescent="0.2">
      <c r="A1763">
        <v>1762</v>
      </c>
      <c r="B1763">
        <v>704.8</v>
      </c>
      <c r="C1763" t="s">
        <v>8</v>
      </c>
      <c r="D1763" s="4">
        <v>0.79732638888888896</v>
      </c>
      <c r="E1763">
        <v>4.0323000000000002</v>
      </c>
      <c r="F1763">
        <v>20.734100000000002</v>
      </c>
      <c r="G1763" t="s">
        <v>1211</v>
      </c>
      <c r="H1763">
        <v>15.564</v>
      </c>
    </row>
    <row r="1764" spans="1:8" x14ac:dyDescent="0.2">
      <c r="A1764">
        <v>1763</v>
      </c>
      <c r="B1764">
        <v>705.2</v>
      </c>
      <c r="C1764" t="s">
        <v>8</v>
      </c>
      <c r="D1764" s="4">
        <v>0.797337962962963</v>
      </c>
      <c r="E1764">
        <v>4.0323000000000002</v>
      </c>
      <c r="F1764">
        <v>20.668500000000002</v>
      </c>
      <c r="G1764" t="s">
        <v>1211</v>
      </c>
      <c r="H1764">
        <v>15.543699999999999</v>
      </c>
    </row>
    <row r="1765" spans="1:8" x14ac:dyDescent="0.2">
      <c r="A1765">
        <v>1764</v>
      </c>
      <c r="B1765">
        <v>705.6</v>
      </c>
      <c r="C1765" t="s">
        <v>8</v>
      </c>
      <c r="D1765" s="4">
        <v>0.797337962962963</v>
      </c>
      <c r="E1765">
        <v>4.0323000000000002</v>
      </c>
      <c r="F1765">
        <v>20.816199999999998</v>
      </c>
      <c r="G1765" t="s">
        <v>1211</v>
      </c>
      <c r="H1765">
        <v>15.462400000000001</v>
      </c>
    </row>
    <row r="1766" spans="1:8" x14ac:dyDescent="0.2">
      <c r="A1766">
        <v>1765</v>
      </c>
      <c r="B1766">
        <v>706</v>
      </c>
      <c r="C1766" t="s">
        <v>8</v>
      </c>
      <c r="D1766" s="4">
        <v>0.79734953703703704</v>
      </c>
      <c r="E1766">
        <v>4.0323000000000002</v>
      </c>
      <c r="F1766">
        <v>20.643899999999999</v>
      </c>
      <c r="G1766" t="s">
        <v>1211</v>
      </c>
      <c r="H1766">
        <v>15.4421</v>
      </c>
    </row>
    <row r="1767" spans="1:8" x14ac:dyDescent="0.2">
      <c r="A1767">
        <v>1766</v>
      </c>
      <c r="B1767">
        <v>706.4</v>
      </c>
      <c r="C1767" t="s">
        <v>8</v>
      </c>
      <c r="D1767" s="4">
        <v>0.79734953703703704</v>
      </c>
      <c r="E1767">
        <v>4.0323000000000002</v>
      </c>
      <c r="F1767">
        <v>20.668500000000002</v>
      </c>
      <c r="G1767" t="s">
        <v>1211</v>
      </c>
      <c r="H1767">
        <v>15.1759</v>
      </c>
    </row>
    <row r="1768" spans="1:8" x14ac:dyDescent="0.2">
      <c r="A1768">
        <v>1767</v>
      </c>
      <c r="B1768">
        <v>706.8</v>
      </c>
      <c r="C1768" t="s">
        <v>8</v>
      </c>
      <c r="D1768" s="4">
        <v>0.79734953703703704</v>
      </c>
      <c r="E1768">
        <v>4.0323000000000002</v>
      </c>
      <c r="F1768">
        <v>20.808</v>
      </c>
      <c r="G1768" t="s">
        <v>1211</v>
      </c>
      <c r="H1768">
        <v>15.4772</v>
      </c>
    </row>
    <row r="1769" spans="1:8" x14ac:dyDescent="0.2">
      <c r="A1769">
        <v>1768</v>
      </c>
      <c r="B1769">
        <v>707.2</v>
      </c>
      <c r="C1769" t="s">
        <v>8</v>
      </c>
      <c r="D1769" s="4">
        <v>0.79736111111111108</v>
      </c>
      <c r="E1769">
        <v>4.0323000000000002</v>
      </c>
      <c r="F1769">
        <v>20.619299999999999</v>
      </c>
      <c r="G1769" t="s">
        <v>1211</v>
      </c>
      <c r="H1769">
        <v>15.211</v>
      </c>
    </row>
    <row r="1770" spans="1:8" x14ac:dyDescent="0.2">
      <c r="A1770">
        <v>1769</v>
      </c>
      <c r="B1770">
        <v>707.6</v>
      </c>
      <c r="C1770" t="s">
        <v>8</v>
      </c>
      <c r="D1770" s="4">
        <v>0.79736111111111108</v>
      </c>
      <c r="E1770">
        <v>4.0323000000000002</v>
      </c>
      <c r="F1770">
        <v>20.758800000000001</v>
      </c>
      <c r="G1770" t="s">
        <v>1211</v>
      </c>
      <c r="H1770">
        <v>15.214700000000001</v>
      </c>
    </row>
    <row r="1771" spans="1:8" x14ac:dyDescent="0.2">
      <c r="A1771">
        <v>1770</v>
      </c>
      <c r="B1771">
        <v>708</v>
      </c>
      <c r="C1771" t="s">
        <v>8</v>
      </c>
      <c r="D1771" s="4">
        <v>0.79737268518518523</v>
      </c>
      <c r="E1771">
        <v>4.0323000000000002</v>
      </c>
      <c r="F1771">
        <v>20.725899999999999</v>
      </c>
      <c r="G1771" t="s">
        <v>1211</v>
      </c>
      <c r="H1771">
        <v>15.3866</v>
      </c>
    </row>
    <row r="1772" spans="1:8" x14ac:dyDescent="0.2">
      <c r="A1772">
        <v>1771</v>
      </c>
      <c r="B1772">
        <v>708.4</v>
      </c>
      <c r="C1772" t="s">
        <v>8</v>
      </c>
      <c r="D1772" s="4">
        <v>0.79737268518518523</v>
      </c>
      <c r="E1772">
        <v>4.0323000000000002</v>
      </c>
      <c r="F1772">
        <v>20.668500000000002</v>
      </c>
      <c r="G1772" t="s">
        <v>1211</v>
      </c>
      <c r="H1772">
        <v>15.240600000000001</v>
      </c>
    </row>
    <row r="1773" spans="1:8" x14ac:dyDescent="0.2">
      <c r="A1773">
        <v>1772</v>
      </c>
      <c r="B1773">
        <v>708.8</v>
      </c>
      <c r="C1773" t="s">
        <v>8</v>
      </c>
      <c r="D1773" s="4">
        <v>0.79737268518518523</v>
      </c>
      <c r="E1773">
        <v>4.0323000000000002</v>
      </c>
      <c r="F1773">
        <v>20.775200000000002</v>
      </c>
      <c r="G1773" t="s">
        <v>1211</v>
      </c>
      <c r="H1773">
        <v>15.4217</v>
      </c>
    </row>
    <row r="1774" spans="1:8" x14ac:dyDescent="0.2">
      <c r="A1774">
        <v>1773</v>
      </c>
      <c r="B1774">
        <v>709.2</v>
      </c>
      <c r="C1774" t="s">
        <v>8</v>
      </c>
      <c r="D1774" s="4">
        <v>0.79738425925925915</v>
      </c>
      <c r="E1774">
        <v>4.0323000000000002</v>
      </c>
      <c r="F1774">
        <v>20.684899999999999</v>
      </c>
      <c r="G1774" t="s">
        <v>1211</v>
      </c>
      <c r="H1774">
        <v>15.100099999999999</v>
      </c>
    </row>
    <row r="1775" spans="1:8" x14ac:dyDescent="0.2">
      <c r="A1775">
        <v>1774</v>
      </c>
      <c r="B1775">
        <v>709.6</v>
      </c>
      <c r="C1775" t="s">
        <v>8</v>
      </c>
      <c r="D1775" s="4">
        <v>0.79738425925925915</v>
      </c>
      <c r="E1775">
        <v>4.0323000000000002</v>
      </c>
      <c r="F1775">
        <v>20.7013</v>
      </c>
      <c r="G1775" t="s">
        <v>1211</v>
      </c>
      <c r="H1775">
        <v>15.334899999999999</v>
      </c>
    </row>
    <row r="1776" spans="1:8" x14ac:dyDescent="0.2">
      <c r="A1776">
        <v>1775</v>
      </c>
      <c r="B1776">
        <v>710</v>
      </c>
      <c r="C1776" t="s">
        <v>8</v>
      </c>
      <c r="D1776" s="4">
        <v>0.7973958333333333</v>
      </c>
      <c r="E1776">
        <v>4.0323000000000002</v>
      </c>
      <c r="F1776">
        <v>20.643899999999999</v>
      </c>
      <c r="G1776" t="s">
        <v>1211</v>
      </c>
      <c r="H1776">
        <v>15.366300000000001</v>
      </c>
    </row>
    <row r="1777" spans="1:8" x14ac:dyDescent="0.2">
      <c r="A1777">
        <v>1776</v>
      </c>
      <c r="B1777">
        <v>710.4</v>
      </c>
      <c r="C1777" t="s">
        <v>8</v>
      </c>
      <c r="D1777" s="4">
        <v>0.7973958333333333</v>
      </c>
      <c r="E1777">
        <v>4.0323000000000002</v>
      </c>
      <c r="F1777">
        <v>20.808</v>
      </c>
      <c r="G1777" t="s">
        <v>1211</v>
      </c>
      <c r="H1777">
        <v>15.205500000000001</v>
      </c>
    </row>
    <row r="1778" spans="1:8" x14ac:dyDescent="0.2">
      <c r="A1778">
        <v>1777</v>
      </c>
      <c r="B1778">
        <v>710.8</v>
      </c>
      <c r="C1778" t="s">
        <v>8</v>
      </c>
      <c r="D1778" s="4">
        <v>0.7973958333333333</v>
      </c>
      <c r="E1778">
        <v>4.0323000000000002</v>
      </c>
      <c r="F1778">
        <v>20.7013</v>
      </c>
      <c r="G1778" t="s">
        <v>1211</v>
      </c>
      <c r="H1778">
        <v>15.649100000000001</v>
      </c>
    </row>
    <row r="1779" spans="1:8" x14ac:dyDescent="0.2">
      <c r="A1779">
        <v>1778</v>
      </c>
      <c r="B1779">
        <v>711.2</v>
      </c>
      <c r="C1779" t="s">
        <v>8</v>
      </c>
      <c r="D1779" s="4">
        <v>0.79740740740740745</v>
      </c>
      <c r="E1779">
        <v>4.0323000000000002</v>
      </c>
      <c r="F1779">
        <v>20.7424</v>
      </c>
      <c r="G1779" t="s">
        <v>1211</v>
      </c>
      <c r="H1779">
        <v>15.4125</v>
      </c>
    </row>
    <row r="1780" spans="1:8" x14ac:dyDescent="0.2">
      <c r="A1780">
        <v>1779</v>
      </c>
      <c r="B1780">
        <v>711.6</v>
      </c>
      <c r="C1780" t="s">
        <v>8</v>
      </c>
      <c r="D1780" s="4">
        <v>0.79740740740740745</v>
      </c>
      <c r="E1780">
        <v>4.0323000000000002</v>
      </c>
      <c r="F1780">
        <v>20.734100000000002</v>
      </c>
      <c r="G1780" t="s">
        <v>1211</v>
      </c>
      <c r="H1780">
        <v>15.5326</v>
      </c>
    </row>
    <row r="1781" spans="1:8" x14ac:dyDescent="0.2">
      <c r="A1781">
        <v>1780</v>
      </c>
      <c r="B1781">
        <v>712</v>
      </c>
      <c r="C1781" t="s">
        <v>8</v>
      </c>
      <c r="D1781" s="4">
        <v>0.79741898148148149</v>
      </c>
      <c r="E1781">
        <v>4.0323000000000002</v>
      </c>
      <c r="F1781">
        <v>20.693100000000001</v>
      </c>
      <c r="G1781" t="s">
        <v>1211</v>
      </c>
      <c r="H1781">
        <v>15.375500000000001</v>
      </c>
    </row>
    <row r="1782" spans="1:8" x14ac:dyDescent="0.2">
      <c r="A1782">
        <v>1781</v>
      </c>
      <c r="B1782">
        <v>712.4</v>
      </c>
      <c r="C1782" t="s">
        <v>8</v>
      </c>
      <c r="D1782" s="4">
        <v>0.79741898148148149</v>
      </c>
      <c r="E1782">
        <v>4.0323000000000002</v>
      </c>
      <c r="F1782">
        <v>20.725899999999999</v>
      </c>
      <c r="G1782" t="s">
        <v>1211</v>
      </c>
      <c r="H1782">
        <v>15.2776</v>
      </c>
    </row>
    <row r="1783" spans="1:8" x14ac:dyDescent="0.2">
      <c r="A1783">
        <v>1782</v>
      </c>
      <c r="B1783">
        <v>712.8</v>
      </c>
      <c r="C1783" t="s">
        <v>8</v>
      </c>
      <c r="D1783" s="4">
        <v>0.79741898148148149</v>
      </c>
      <c r="E1783">
        <v>4.0323000000000002</v>
      </c>
      <c r="F1783">
        <v>20.725899999999999</v>
      </c>
      <c r="G1783" t="s">
        <v>1211</v>
      </c>
      <c r="H1783">
        <v>15.610200000000001</v>
      </c>
    </row>
    <row r="1784" spans="1:8" x14ac:dyDescent="0.2">
      <c r="A1784">
        <v>1783</v>
      </c>
      <c r="B1784">
        <v>713.2</v>
      </c>
      <c r="C1784" t="s">
        <v>8</v>
      </c>
      <c r="D1784" s="4">
        <v>0.79743055555555553</v>
      </c>
      <c r="E1784">
        <v>4.0323000000000002</v>
      </c>
      <c r="F1784">
        <v>20.693100000000001</v>
      </c>
      <c r="G1784" t="s">
        <v>1211</v>
      </c>
      <c r="H1784">
        <v>15.3201</v>
      </c>
    </row>
    <row r="1785" spans="1:8" x14ac:dyDescent="0.2">
      <c r="A1785">
        <v>1784</v>
      </c>
      <c r="B1785">
        <v>713.6</v>
      </c>
      <c r="C1785" t="s">
        <v>8</v>
      </c>
      <c r="D1785" s="4">
        <v>0.79743055555555553</v>
      </c>
      <c r="E1785">
        <v>4.0323000000000002</v>
      </c>
      <c r="F1785">
        <v>20.7424</v>
      </c>
      <c r="G1785" t="s">
        <v>1211</v>
      </c>
      <c r="H1785">
        <v>15.4069</v>
      </c>
    </row>
    <row r="1786" spans="1:8" x14ac:dyDescent="0.2">
      <c r="A1786">
        <v>1785</v>
      </c>
      <c r="B1786">
        <v>714</v>
      </c>
      <c r="C1786" t="s">
        <v>8</v>
      </c>
      <c r="D1786" s="4">
        <v>0.79744212962962957</v>
      </c>
      <c r="E1786">
        <v>4.0323000000000002</v>
      </c>
      <c r="F1786">
        <v>20.758800000000001</v>
      </c>
      <c r="G1786" t="s">
        <v>1211</v>
      </c>
      <c r="H1786">
        <v>15.5825</v>
      </c>
    </row>
    <row r="1787" spans="1:8" x14ac:dyDescent="0.2">
      <c r="A1787">
        <v>1786</v>
      </c>
      <c r="B1787">
        <v>714.4</v>
      </c>
      <c r="C1787" t="s">
        <v>8</v>
      </c>
      <c r="D1787" s="4">
        <v>0.79744212962962957</v>
      </c>
      <c r="E1787">
        <v>4.0323000000000002</v>
      </c>
      <c r="F1787">
        <v>20.734100000000002</v>
      </c>
      <c r="G1787" t="s">
        <v>1211</v>
      </c>
      <c r="H1787">
        <v>15.275700000000001</v>
      </c>
    </row>
    <row r="1788" spans="1:8" x14ac:dyDescent="0.2">
      <c r="A1788">
        <v>1787</v>
      </c>
      <c r="B1788">
        <v>714.8</v>
      </c>
      <c r="C1788" t="s">
        <v>8</v>
      </c>
      <c r="D1788" s="4">
        <v>0.79744212962962957</v>
      </c>
      <c r="E1788">
        <v>4.0323000000000002</v>
      </c>
      <c r="F1788">
        <v>20.7013</v>
      </c>
      <c r="G1788" t="s">
        <v>1211</v>
      </c>
      <c r="H1788">
        <v>15.408799999999999</v>
      </c>
    </row>
    <row r="1789" spans="1:8" x14ac:dyDescent="0.2">
      <c r="A1789">
        <v>1788</v>
      </c>
      <c r="B1789">
        <v>715.2</v>
      </c>
      <c r="C1789" t="s">
        <v>8</v>
      </c>
      <c r="D1789" s="4">
        <v>0.79745370370370372</v>
      </c>
      <c r="E1789">
        <v>4.0323000000000002</v>
      </c>
      <c r="F1789">
        <v>20.766999999999999</v>
      </c>
      <c r="G1789" t="s">
        <v>1211</v>
      </c>
      <c r="H1789">
        <v>15.455</v>
      </c>
    </row>
    <row r="1790" spans="1:8" x14ac:dyDescent="0.2">
      <c r="A1790">
        <v>1789</v>
      </c>
      <c r="B1790">
        <v>715.6</v>
      </c>
      <c r="C1790" t="s">
        <v>8</v>
      </c>
      <c r="D1790" s="4">
        <v>0.79745370370370372</v>
      </c>
      <c r="E1790">
        <v>4.0323000000000002</v>
      </c>
      <c r="F1790">
        <v>20.832599999999999</v>
      </c>
      <c r="G1790" t="s">
        <v>1211</v>
      </c>
      <c r="H1790">
        <v>15.4162</v>
      </c>
    </row>
    <row r="1791" spans="1:8" x14ac:dyDescent="0.2">
      <c r="A1791">
        <v>1790</v>
      </c>
      <c r="B1791">
        <v>716</v>
      </c>
      <c r="C1791" t="s">
        <v>8</v>
      </c>
      <c r="D1791" s="4">
        <v>0.79746527777777787</v>
      </c>
      <c r="E1791">
        <v>4.0323000000000002</v>
      </c>
      <c r="F1791">
        <v>20.766999999999999</v>
      </c>
      <c r="G1791" t="s">
        <v>1211</v>
      </c>
      <c r="H1791">
        <v>15.723000000000001</v>
      </c>
    </row>
    <row r="1792" spans="1:8" x14ac:dyDescent="0.2">
      <c r="A1792">
        <v>1791</v>
      </c>
      <c r="B1792">
        <v>716.4</v>
      </c>
      <c r="C1792" t="s">
        <v>8</v>
      </c>
      <c r="D1792" s="4">
        <v>0.79746527777777787</v>
      </c>
      <c r="E1792">
        <v>4.0323000000000002</v>
      </c>
      <c r="F1792">
        <v>20.791599999999999</v>
      </c>
      <c r="G1792" t="s">
        <v>1211</v>
      </c>
      <c r="H1792">
        <v>15.321899999999999</v>
      </c>
    </row>
    <row r="1793" spans="1:8" x14ac:dyDescent="0.2">
      <c r="A1793">
        <v>1792</v>
      </c>
      <c r="B1793">
        <v>716.8</v>
      </c>
      <c r="C1793" t="s">
        <v>8</v>
      </c>
      <c r="D1793" s="4">
        <v>0.79746527777777787</v>
      </c>
      <c r="E1793">
        <v>4.0323000000000002</v>
      </c>
      <c r="F1793">
        <v>20.808</v>
      </c>
      <c r="G1793" t="s">
        <v>1211</v>
      </c>
      <c r="H1793">
        <v>15.2036</v>
      </c>
    </row>
    <row r="1794" spans="1:8" x14ac:dyDescent="0.2">
      <c r="A1794">
        <v>1793</v>
      </c>
      <c r="B1794">
        <v>717.2</v>
      </c>
      <c r="C1794" t="s">
        <v>8</v>
      </c>
      <c r="D1794" s="4">
        <v>0.7974768518518518</v>
      </c>
      <c r="E1794">
        <v>4.0323000000000002</v>
      </c>
      <c r="F1794">
        <v>20.750599999999999</v>
      </c>
      <c r="G1794" t="s">
        <v>1211</v>
      </c>
      <c r="H1794">
        <v>15.1408</v>
      </c>
    </row>
    <row r="1795" spans="1:8" x14ac:dyDescent="0.2">
      <c r="A1795">
        <v>1794</v>
      </c>
      <c r="B1795">
        <v>717.6</v>
      </c>
      <c r="C1795" t="s">
        <v>8</v>
      </c>
      <c r="D1795" s="4">
        <v>0.7974768518518518</v>
      </c>
      <c r="E1795">
        <v>4.0323000000000002</v>
      </c>
      <c r="F1795">
        <v>20.7424</v>
      </c>
      <c r="G1795" t="s">
        <v>1211</v>
      </c>
      <c r="H1795">
        <v>14.983700000000001</v>
      </c>
    </row>
    <row r="1796" spans="1:8" x14ac:dyDescent="0.2">
      <c r="A1796">
        <v>1795</v>
      </c>
      <c r="B1796">
        <v>718</v>
      </c>
      <c r="C1796" t="s">
        <v>8</v>
      </c>
      <c r="D1796" s="4">
        <v>0.79748842592592595</v>
      </c>
      <c r="E1796">
        <v>4.0323000000000002</v>
      </c>
      <c r="F1796">
        <v>20.89</v>
      </c>
      <c r="G1796" t="s">
        <v>1211</v>
      </c>
      <c r="H1796">
        <v>15.366300000000001</v>
      </c>
    </row>
    <row r="1797" spans="1:8" x14ac:dyDescent="0.2">
      <c r="A1797">
        <v>1796</v>
      </c>
      <c r="B1797">
        <v>718.4</v>
      </c>
      <c r="C1797" t="s">
        <v>8</v>
      </c>
      <c r="D1797" s="4">
        <v>0.79748842592592595</v>
      </c>
      <c r="E1797">
        <v>4.0323000000000002</v>
      </c>
      <c r="F1797">
        <v>20.7013</v>
      </c>
      <c r="G1797" t="s">
        <v>1211</v>
      </c>
      <c r="H1797">
        <v>15.3164</v>
      </c>
    </row>
    <row r="1798" spans="1:8" x14ac:dyDescent="0.2">
      <c r="A1798">
        <v>1797</v>
      </c>
      <c r="B1798">
        <v>718.8</v>
      </c>
      <c r="C1798" t="s">
        <v>8</v>
      </c>
      <c r="D1798" s="4">
        <v>0.79748842592592595</v>
      </c>
      <c r="E1798">
        <v>4.0323000000000002</v>
      </c>
      <c r="F1798">
        <v>20.799800000000001</v>
      </c>
      <c r="G1798" t="s">
        <v>1211</v>
      </c>
      <c r="H1798">
        <v>15.3774</v>
      </c>
    </row>
    <row r="1799" spans="1:8" x14ac:dyDescent="0.2">
      <c r="A1799">
        <v>1798</v>
      </c>
      <c r="B1799">
        <v>719.2</v>
      </c>
      <c r="C1799" t="s">
        <v>8</v>
      </c>
      <c r="D1799" s="4">
        <v>0.79749999999999999</v>
      </c>
      <c r="E1799">
        <v>4.0323000000000002</v>
      </c>
      <c r="F1799">
        <v>20.799800000000001</v>
      </c>
      <c r="G1799" t="s">
        <v>1211</v>
      </c>
      <c r="H1799">
        <v>15.148199999999999</v>
      </c>
    </row>
    <row r="1800" spans="1:8" x14ac:dyDescent="0.2">
      <c r="A1800">
        <v>1799</v>
      </c>
      <c r="B1800">
        <v>719.6</v>
      </c>
      <c r="C1800" t="s">
        <v>8</v>
      </c>
      <c r="D1800" s="4">
        <v>0.79749999999999999</v>
      </c>
      <c r="E1800">
        <v>4.0323000000000002</v>
      </c>
      <c r="F1800">
        <v>20.668500000000002</v>
      </c>
      <c r="G1800" t="s">
        <v>1211</v>
      </c>
      <c r="H1800">
        <v>15.211</v>
      </c>
    </row>
    <row r="1801" spans="1:8" x14ac:dyDescent="0.2">
      <c r="A1801">
        <v>1800</v>
      </c>
      <c r="B1801">
        <v>720</v>
      </c>
      <c r="C1801" t="s">
        <v>8</v>
      </c>
      <c r="D1801" s="4">
        <v>0.79751157407407414</v>
      </c>
      <c r="E1801">
        <v>4.0323000000000002</v>
      </c>
      <c r="F1801">
        <v>20.693100000000001</v>
      </c>
      <c r="G1801" t="s">
        <v>1211</v>
      </c>
      <c r="H1801">
        <v>15.3127</v>
      </c>
    </row>
    <row r="1802" spans="1:8" x14ac:dyDescent="0.2">
      <c r="A1802">
        <v>1801</v>
      </c>
      <c r="B1802">
        <v>720.4</v>
      </c>
      <c r="C1802" t="s">
        <v>8</v>
      </c>
      <c r="D1802" s="4">
        <v>0.79751157407407414</v>
      </c>
      <c r="E1802">
        <v>4.0323000000000002</v>
      </c>
      <c r="F1802">
        <v>20.808</v>
      </c>
      <c r="G1802" t="s">
        <v>1211</v>
      </c>
      <c r="H1802">
        <v>15.144500000000001</v>
      </c>
    </row>
    <row r="1803" spans="1:8" x14ac:dyDescent="0.2">
      <c r="A1803">
        <v>1802</v>
      </c>
      <c r="B1803">
        <v>720.8</v>
      </c>
      <c r="C1803" t="s">
        <v>8</v>
      </c>
      <c r="D1803" s="4">
        <v>0.79751157407407414</v>
      </c>
      <c r="E1803">
        <v>4.0323000000000002</v>
      </c>
      <c r="F1803">
        <v>20.750599999999999</v>
      </c>
      <c r="G1803" t="s">
        <v>1211</v>
      </c>
      <c r="H1803">
        <v>15.301600000000001</v>
      </c>
    </row>
    <row r="1804" spans="1:8" x14ac:dyDescent="0.2">
      <c r="A1804">
        <v>1803</v>
      </c>
      <c r="B1804">
        <v>721.2</v>
      </c>
      <c r="C1804" t="s">
        <v>8</v>
      </c>
      <c r="D1804" s="4">
        <v>0.79752314814814806</v>
      </c>
      <c r="E1804">
        <v>4.0323000000000002</v>
      </c>
      <c r="F1804">
        <v>20.758800000000001</v>
      </c>
      <c r="G1804" t="s">
        <v>1211</v>
      </c>
      <c r="H1804">
        <v>15.37</v>
      </c>
    </row>
    <row r="1805" spans="1:8" x14ac:dyDescent="0.2">
      <c r="A1805">
        <v>1804</v>
      </c>
      <c r="B1805">
        <v>721.6</v>
      </c>
      <c r="C1805" t="s">
        <v>8</v>
      </c>
      <c r="D1805" s="4">
        <v>0.79752314814814806</v>
      </c>
      <c r="E1805">
        <v>4.0323000000000002</v>
      </c>
      <c r="F1805">
        <v>20.8736</v>
      </c>
      <c r="G1805" t="s">
        <v>1211</v>
      </c>
      <c r="H1805">
        <v>15.266500000000001</v>
      </c>
    </row>
    <row r="1806" spans="1:8" x14ac:dyDescent="0.2">
      <c r="A1806">
        <v>1805</v>
      </c>
      <c r="B1806">
        <v>722</v>
      </c>
      <c r="C1806" t="s">
        <v>8</v>
      </c>
      <c r="D1806" s="4">
        <v>0.79753472222222221</v>
      </c>
      <c r="E1806">
        <v>4.0323000000000002</v>
      </c>
      <c r="F1806">
        <v>20.7834</v>
      </c>
      <c r="G1806" t="s">
        <v>1211</v>
      </c>
      <c r="H1806">
        <v>15.366300000000001</v>
      </c>
    </row>
    <row r="1807" spans="1:8" x14ac:dyDescent="0.2">
      <c r="A1807">
        <v>1806</v>
      </c>
      <c r="B1807">
        <v>722.4</v>
      </c>
      <c r="C1807" t="s">
        <v>8</v>
      </c>
      <c r="D1807" s="4">
        <v>0.79753472222222221</v>
      </c>
      <c r="E1807">
        <v>4.0323000000000002</v>
      </c>
      <c r="F1807">
        <v>20.791599999999999</v>
      </c>
      <c r="G1807" t="s">
        <v>1211</v>
      </c>
      <c r="H1807">
        <v>15.083500000000001</v>
      </c>
    </row>
    <row r="1808" spans="1:8" x14ac:dyDescent="0.2">
      <c r="A1808">
        <v>1807</v>
      </c>
      <c r="B1808">
        <v>722.8</v>
      </c>
      <c r="C1808" t="s">
        <v>8</v>
      </c>
      <c r="D1808" s="4">
        <v>0.79753472222222221</v>
      </c>
      <c r="E1808">
        <v>4.0323000000000002</v>
      </c>
      <c r="F1808">
        <v>20.840800000000002</v>
      </c>
      <c r="G1808" t="s">
        <v>1211</v>
      </c>
      <c r="H1808">
        <v>15.3108</v>
      </c>
    </row>
    <row r="1809" spans="1:8" x14ac:dyDescent="0.2">
      <c r="A1809">
        <v>1808</v>
      </c>
      <c r="B1809">
        <v>723.2</v>
      </c>
      <c r="C1809" t="s">
        <v>8</v>
      </c>
      <c r="D1809" s="4">
        <v>0.79754629629629636</v>
      </c>
      <c r="E1809">
        <v>4.0323000000000002</v>
      </c>
      <c r="F1809">
        <v>20.725899999999999</v>
      </c>
      <c r="G1809" t="s">
        <v>1211</v>
      </c>
      <c r="H1809">
        <v>15.536300000000001</v>
      </c>
    </row>
    <row r="1810" spans="1:8" x14ac:dyDescent="0.2">
      <c r="A1810">
        <v>1809</v>
      </c>
      <c r="B1810">
        <v>723.6</v>
      </c>
      <c r="C1810" t="s">
        <v>8</v>
      </c>
      <c r="D1810" s="4">
        <v>0.79754629629629636</v>
      </c>
      <c r="E1810">
        <v>4.0323000000000002</v>
      </c>
      <c r="F1810">
        <v>20.824400000000001</v>
      </c>
      <c r="G1810" t="s">
        <v>1211</v>
      </c>
      <c r="H1810">
        <v>15.3385</v>
      </c>
    </row>
    <row r="1811" spans="1:8" x14ac:dyDescent="0.2">
      <c r="A1811">
        <v>1810</v>
      </c>
      <c r="B1811">
        <v>724</v>
      </c>
      <c r="C1811" t="s">
        <v>8</v>
      </c>
      <c r="D1811" s="4">
        <v>0.7975578703703704</v>
      </c>
      <c r="E1811">
        <v>4.0323000000000002</v>
      </c>
      <c r="F1811">
        <v>20.799800000000001</v>
      </c>
      <c r="G1811" t="s">
        <v>1211</v>
      </c>
      <c r="H1811">
        <v>15.5326</v>
      </c>
    </row>
    <row r="1812" spans="1:8" x14ac:dyDescent="0.2">
      <c r="A1812">
        <v>1811</v>
      </c>
      <c r="B1812">
        <v>724.4</v>
      </c>
      <c r="C1812" t="s">
        <v>8</v>
      </c>
      <c r="D1812" s="4">
        <v>0.7975578703703704</v>
      </c>
      <c r="E1812">
        <v>4.0323000000000002</v>
      </c>
      <c r="F1812">
        <v>20.799800000000001</v>
      </c>
      <c r="G1812" t="s">
        <v>1211</v>
      </c>
      <c r="H1812">
        <v>15.427300000000001</v>
      </c>
    </row>
    <row r="1813" spans="1:8" x14ac:dyDescent="0.2">
      <c r="A1813">
        <v>1812</v>
      </c>
      <c r="B1813">
        <v>724.8</v>
      </c>
      <c r="C1813" t="s">
        <v>8</v>
      </c>
      <c r="D1813" s="4">
        <v>0.7975578703703704</v>
      </c>
      <c r="E1813">
        <v>4.0323000000000002</v>
      </c>
      <c r="F1813">
        <v>20.7013</v>
      </c>
      <c r="G1813" t="s">
        <v>1211</v>
      </c>
      <c r="H1813">
        <v>15.5936</v>
      </c>
    </row>
    <row r="1814" spans="1:8" x14ac:dyDescent="0.2">
      <c r="A1814">
        <v>1813</v>
      </c>
      <c r="B1814">
        <v>725.2</v>
      </c>
      <c r="C1814" t="s">
        <v>8</v>
      </c>
      <c r="D1814" s="4">
        <v>0.79756944444444444</v>
      </c>
      <c r="E1814">
        <v>4.0323000000000002</v>
      </c>
      <c r="F1814">
        <v>20.865400000000001</v>
      </c>
      <c r="G1814" t="s">
        <v>1211</v>
      </c>
      <c r="H1814">
        <v>15.767300000000001</v>
      </c>
    </row>
    <row r="1815" spans="1:8" x14ac:dyDescent="0.2">
      <c r="A1815">
        <v>1814</v>
      </c>
      <c r="B1815">
        <v>725.6</v>
      </c>
      <c r="C1815" t="s">
        <v>8</v>
      </c>
      <c r="D1815" s="4">
        <v>0.79756944444444444</v>
      </c>
      <c r="E1815">
        <v>4.0323000000000002</v>
      </c>
      <c r="F1815">
        <v>20.824400000000001</v>
      </c>
      <c r="G1815" t="s">
        <v>1211</v>
      </c>
      <c r="H1815">
        <v>15.523400000000001</v>
      </c>
    </row>
    <row r="1816" spans="1:8" x14ac:dyDescent="0.2">
      <c r="A1816">
        <v>1815</v>
      </c>
      <c r="B1816">
        <v>726</v>
      </c>
      <c r="C1816" t="s">
        <v>8</v>
      </c>
      <c r="D1816" s="4">
        <v>0.79758101851851848</v>
      </c>
      <c r="E1816">
        <v>4.0323000000000002</v>
      </c>
      <c r="F1816">
        <v>20.7424</v>
      </c>
      <c r="G1816" t="s">
        <v>1211</v>
      </c>
      <c r="H1816">
        <v>15.7692</v>
      </c>
    </row>
    <row r="1817" spans="1:8" x14ac:dyDescent="0.2">
      <c r="A1817">
        <v>1816</v>
      </c>
      <c r="B1817">
        <v>726.4</v>
      </c>
      <c r="C1817" t="s">
        <v>8</v>
      </c>
      <c r="D1817" s="4">
        <v>0.79758101851851848</v>
      </c>
      <c r="E1817">
        <v>4.0323000000000002</v>
      </c>
      <c r="F1817">
        <v>20.840800000000002</v>
      </c>
      <c r="G1817" t="s">
        <v>1211</v>
      </c>
      <c r="H1817">
        <v>15.379200000000001</v>
      </c>
    </row>
    <row r="1818" spans="1:8" x14ac:dyDescent="0.2">
      <c r="A1818">
        <v>1817</v>
      </c>
      <c r="B1818">
        <v>726.8</v>
      </c>
      <c r="C1818" t="s">
        <v>8</v>
      </c>
      <c r="D1818" s="4">
        <v>0.79758101851851848</v>
      </c>
      <c r="E1818">
        <v>4.0323000000000002</v>
      </c>
      <c r="F1818">
        <v>20.750599999999999</v>
      </c>
      <c r="G1818" t="s">
        <v>1211</v>
      </c>
      <c r="H1818">
        <v>15.4236</v>
      </c>
    </row>
    <row r="1819" spans="1:8" x14ac:dyDescent="0.2">
      <c r="A1819">
        <v>1818</v>
      </c>
      <c r="B1819">
        <v>727.2</v>
      </c>
      <c r="C1819" t="s">
        <v>8</v>
      </c>
      <c r="D1819" s="4">
        <v>0.79759259259259263</v>
      </c>
      <c r="E1819">
        <v>4.0323000000000002</v>
      </c>
      <c r="F1819">
        <v>20.8736</v>
      </c>
      <c r="G1819" t="s">
        <v>1211</v>
      </c>
      <c r="H1819">
        <v>15.301600000000001</v>
      </c>
    </row>
    <row r="1820" spans="1:8" x14ac:dyDescent="0.2">
      <c r="A1820">
        <v>1819</v>
      </c>
      <c r="B1820">
        <v>727.6</v>
      </c>
      <c r="C1820" t="s">
        <v>8</v>
      </c>
      <c r="D1820" s="4">
        <v>0.79759259259259263</v>
      </c>
      <c r="E1820">
        <v>4.0323000000000002</v>
      </c>
      <c r="F1820">
        <v>20.799800000000001</v>
      </c>
      <c r="G1820" t="s">
        <v>1211</v>
      </c>
      <c r="H1820">
        <v>15.0373</v>
      </c>
    </row>
    <row r="1821" spans="1:8" x14ac:dyDescent="0.2">
      <c r="A1821">
        <v>1820</v>
      </c>
      <c r="B1821">
        <v>728</v>
      </c>
      <c r="C1821" t="s">
        <v>8</v>
      </c>
      <c r="D1821" s="4">
        <v>0.79760416666666656</v>
      </c>
      <c r="E1821">
        <v>4.0323000000000002</v>
      </c>
      <c r="F1821">
        <v>20.758800000000001</v>
      </c>
      <c r="G1821" t="s">
        <v>1211</v>
      </c>
      <c r="H1821">
        <v>15.166700000000001</v>
      </c>
    </row>
    <row r="1822" spans="1:8" x14ac:dyDescent="0.2">
      <c r="A1822">
        <v>1821</v>
      </c>
      <c r="B1822">
        <v>728.4</v>
      </c>
      <c r="C1822" t="s">
        <v>8</v>
      </c>
      <c r="D1822" s="4">
        <v>0.79760416666666656</v>
      </c>
      <c r="E1822">
        <v>4.0323000000000002</v>
      </c>
      <c r="F1822">
        <v>20.808</v>
      </c>
      <c r="G1822" t="s">
        <v>1211</v>
      </c>
      <c r="H1822">
        <v>15.1556</v>
      </c>
    </row>
    <row r="1823" spans="1:8" x14ac:dyDescent="0.2">
      <c r="A1823">
        <v>1822</v>
      </c>
      <c r="B1823">
        <v>728.8</v>
      </c>
      <c r="C1823" t="s">
        <v>8</v>
      </c>
      <c r="D1823" s="4">
        <v>0.79760416666666656</v>
      </c>
      <c r="E1823">
        <v>4.0323000000000002</v>
      </c>
      <c r="F1823">
        <v>20.799800000000001</v>
      </c>
      <c r="G1823" t="s">
        <v>1211</v>
      </c>
      <c r="H1823">
        <v>15.044700000000001</v>
      </c>
    </row>
    <row r="1824" spans="1:8" x14ac:dyDescent="0.2">
      <c r="A1824">
        <v>1823</v>
      </c>
      <c r="B1824">
        <v>729.2</v>
      </c>
      <c r="C1824" t="s">
        <v>8</v>
      </c>
      <c r="D1824" s="4">
        <v>0.79761574074074071</v>
      </c>
      <c r="E1824">
        <v>4.0323000000000002</v>
      </c>
      <c r="F1824">
        <v>20.947500000000002</v>
      </c>
      <c r="G1824" t="s">
        <v>1211</v>
      </c>
      <c r="H1824">
        <v>15.240600000000001</v>
      </c>
    </row>
    <row r="1825" spans="1:8" x14ac:dyDescent="0.2">
      <c r="A1825">
        <v>1824</v>
      </c>
      <c r="B1825">
        <v>729.6</v>
      </c>
      <c r="C1825" t="s">
        <v>8</v>
      </c>
      <c r="D1825" s="4">
        <v>0.79761574074074071</v>
      </c>
      <c r="E1825">
        <v>4.0323000000000002</v>
      </c>
      <c r="F1825">
        <v>20.725899999999999</v>
      </c>
      <c r="G1825" t="s">
        <v>1211</v>
      </c>
      <c r="H1825">
        <v>15.0114</v>
      </c>
    </row>
    <row r="1826" spans="1:8" x14ac:dyDescent="0.2">
      <c r="A1826">
        <v>1825</v>
      </c>
      <c r="B1826">
        <v>730</v>
      </c>
      <c r="C1826" t="s">
        <v>8</v>
      </c>
      <c r="D1826" s="4">
        <v>0.79762731481481486</v>
      </c>
      <c r="E1826">
        <v>4.0323000000000002</v>
      </c>
      <c r="F1826">
        <v>20.832599999999999</v>
      </c>
      <c r="G1826" t="s">
        <v>1211</v>
      </c>
      <c r="H1826">
        <v>15.260899999999999</v>
      </c>
    </row>
    <row r="1827" spans="1:8" x14ac:dyDescent="0.2">
      <c r="A1827">
        <v>1826</v>
      </c>
      <c r="B1827">
        <v>730.4</v>
      </c>
      <c r="C1827" t="s">
        <v>8</v>
      </c>
      <c r="D1827" s="4">
        <v>0.79762731481481486</v>
      </c>
      <c r="E1827">
        <v>4.0323000000000002</v>
      </c>
      <c r="F1827">
        <v>20.898199999999999</v>
      </c>
      <c r="G1827" t="s">
        <v>1211</v>
      </c>
      <c r="H1827">
        <v>15.375500000000001</v>
      </c>
    </row>
    <row r="1828" spans="1:8" x14ac:dyDescent="0.2">
      <c r="A1828">
        <v>1827</v>
      </c>
      <c r="B1828">
        <v>730.8</v>
      </c>
      <c r="C1828" t="s">
        <v>8</v>
      </c>
      <c r="D1828" s="4">
        <v>0.79762731481481486</v>
      </c>
      <c r="E1828">
        <v>4.0323000000000002</v>
      </c>
      <c r="F1828">
        <v>20.849</v>
      </c>
      <c r="G1828" t="s">
        <v>1211</v>
      </c>
      <c r="H1828">
        <v>15.3515</v>
      </c>
    </row>
    <row r="1829" spans="1:8" x14ac:dyDescent="0.2">
      <c r="A1829">
        <v>1828</v>
      </c>
      <c r="B1829">
        <v>731.2</v>
      </c>
      <c r="C1829" t="s">
        <v>8</v>
      </c>
      <c r="D1829" s="4">
        <v>0.7976388888888889</v>
      </c>
      <c r="E1829">
        <v>4.0323000000000002</v>
      </c>
      <c r="F1829">
        <v>20.840800000000002</v>
      </c>
      <c r="G1829" t="s">
        <v>1211</v>
      </c>
      <c r="H1829">
        <v>15.3422</v>
      </c>
    </row>
    <row r="1830" spans="1:8" x14ac:dyDescent="0.2">
      <c r="A1830">
        <v>1829</v>
      </c>
      <c r="B1830">
        <v>731.6</v>
      </c>
      <c r="C1830" t="s">
        <v>8</v>
      </c>
      <c r="D1830" s="4">
        <v>0.7976388888888889</v>
      </c>
      <c r="E1830">
        <v>4.0323000000000002</v>
      </c>
      <c r="F1830">
        <v>20.865400000000001</v>
      </c>
      <c r="G1830" t="s">
        <v>1211</v>
      </c>
      <c r="H1830">
        <v>15.1907</v>
      </c>
    </row>
    <row r="1831" spans="1:8" x14ac:dyDescent="0.2">
      <c r="A1831">
        <v>1830</v>
      </c>
      <c r="B1831">
        <v>732</v>
      </c>
      <c r="C1831" t="s">
        <v>8</v>
      </c>
      <c r="D1831" s="4">
        <v>0.79765046296296294</v>
      </c>
      <c r="E1831">
        <v>4.0323000000000002</v>
      </c>
      <c r="F1831">
        <v>20.808</v>
      </c>
      <c r="G1831" t="s">
        <v>1211</v>
      </c>
      <c r="H1831">
        <v>15.3866</v>
      </c>
    </row>
    <row r="1832" spans="1:8" x14ac:dyDescent="0.2">
      <c r="A1832">
        <v>1831</v>
      </c>
      <c r="B1832">
        <v>732.4</v>
      </c>
      <c r="C1832" t="s">
        <v>8</v>
      </c>
      <c r="D1832" s="4">
        <v>0.79765046296296294</v>
      </c>
      <c r="E1832">
        <v>4.0323000000000002</v>
      </c>
      <c r="F1832">
        <v>20.857199999999999</v>
      </c>
      <c r="G1832" t="s">
        <v>1211</v>
      </c>
      <c r="H1832">
        <v>15.344099999999999</v>
      </c>
    </row>
    <row r="1833" spans="1:8" x14ac:dyDescent="0.2">
      <c r="A1833">
        <v>1832</v>
      </c>
      <c r="B1833">
        <v>732.8</v>
      </c>
      <c r="C1833" t="s">
        <v>8</v>
      </c>
      <c r="D1833" s="4">
        <v>0.79765046296296294</v>
      </c>
      <c r="E1833">
        <v>4.0323000000000002</v>
      </c>
      <c r="F1833">
        <v>20.881799999999998</v>
      </c>
      <c r="G1833" t="s">
        <v>1211</v>
      </c>
      <c r="H1833">
        <v>15.183299999999999</v>
      </c>
    </row>
    <row r="1834" spans="1:8" x14ac:dyDescent="0.2">
      <c r="A1834">
        <v>1833</v>
      </c>
      <c r="B1834">
        <v>733.2</v>
      </c>
      <c r="C1834" t="s">
        <v>8</v>
      </c>
      <c r="D1834" s="4">
        <v>0.79766203703703698</v>
      </c>
      <c r="E1834">
        <v>4.0323000000000002</v>
      </c>
      <c r="F1834">
        <v>20.8736</v>
      </c>
      <c r="G1834" t="s">
        <v>1211</v>
      </c>
      <c r="H1834">
        <v>15.552899999999999</v>
      </c>
    </row>
    <row r="1835" spans="1:8" x14ac:dyDescent="0.2">
      <c r="A1835">
        <v>1834</v>
      </c>
      <c r="B1835">
        <v>733.6</v>
      </c>
      <c r="C1835" t="s">
        <v>8</v>
      </c>
      <c r="D1835" s="4">
        <v>0.79766203703703698</v>
      </c>
      <c r="E1835">
        <v>4.0323000000000002</v>
      </c>
      <c r="F1835">
        <v>20.832599999999999</v>
      </c>
      <c r="G1835" t="s">
        <v>1211</v>
      </c>
      <c r="H1835">
        <v>15.5511</v>
      </c>
    </row>
    <row r="1836" spans="1:8" x14ac:dyDescent="0.2">
      <c r="A1836">
        <v>1835</v>
      </c>
      <c r="B1836">
        <v>734</v>
      </c>
      <c r="C1836" t="s">
        <v>8</v>
      </c>
      <c r="D1836" s="4">
        <v>0.79767361111111112</v>
      </c>
      <c r="E1836">
        <v>4.0323000000000002</v>
      </c>
      <c r="F1836">
        <v>20.939299999999999</v>
      </c>
      <c r="G1836" t="s">
        <v>1211</v>
      </c>
      <c r="H1836">
        <v>15.6195</v>
      </c>
    </row>
    <row r="1837" spans="1:8" x14ac:dyDescent="0.2">
      <c r="A1837">
        <v>1836</v>
      </c>
      <c r="B1837">
        <v>734.4</v>
      </c>
      <c r="C1837" t="s">
        <v>8</v>
      </c>
      <c r="D1837" s="4">
        <v>0.79767361111111112</v>
      </c>
      <c r="E1837">
        <v>4.0323000000000002</v>
      </c>
      <c r="F1837">
        <v>20.7834</v>
      </c>
      <c r="G1837" t="s">
        <v>1211</v>
      </c>
      <c r="H1837">
        <v>15.2277</v>
      </c>
    </row>
    <row r="1838" spans="1:8" x14ac:dyDescent="0.2">
      <c r="A1838">
        <v>1837</v>
      </c>
      <c r="B1838">
        <v>734.8</v>
      </c>
      <c r="C1838" t="s">
        <v>8</v>
      </c>
      <c r="D1838" s="4">
        <v>0.79767361111111112</v>
      </c>
      <c r="E1838">
        <v>4.0323000000000002</v>
      </c>
      <c r="F1838">
        <v>20.881799999999998</v>
      </c>
      <c r="G1838" t="s">
        <v>1211</v>
      </c>
      <c r="H1838">
        <v>15.366300000000001</v>
      </c>
    </row>
    <row r="1839" spans="1:8" x14ac:dyDescent="0.2">
      <c r="A1839">
        <v>1838</v>
      </c>
      <c r="B1839">
        <v>735.2</v>
      </c>
      <c r="C1839" t="s">
        <v>8</v>
      </c>
      <c r="D1839" s="4">
        <v>0.79768518518518527</v>
      </c>
      <c r="E1839">
        <v>4.0323000000000002</v>
      </c>
      <c r="F1839">
        <v>20.939299999999999</v>
      </c>
      <c r="G1839" t="s">
        <v>1211</v>
      </c>
      <c r="H1839">
        <v>15.527100000000001</v>
      </c>
    </row>
    <row r="1840" spans="1:8" x14ac:dyDescent="0.2">
      <c r="A1840">
        <v>1839</v>
      </c>
      <c r="B1840">
        <v>735.6</v>
      </c>
      <c r="C1840" t="s">
        <v>8</v>
      </c>
      <c r="D1840" s="4">
        <v>0.79768518518518527</v>
      </c>
      <c r="E1840">
        <v>4.0323000000000002</v>
      </c>
      <c r="F1840">
        <v>20.849</v>
      </c>
      <c r="G1840" t="s">
        <v>1211</v>
      </c>
      <c r="H1840">
        <v>15.2424</v>
      </c>
    </row>
    <row r="1841" spans="1:8" x14ac:dyDescent="0.2">
      <c r="A1841">
        <v>1840</v>
      </c>
      <c r="B1841">
        <v>736</v>
      </c>
      <c r="C1841" t="s">
        <v>8</v>
      </c>
      <c r="D1841" s="4">
        <v>0.7976967592592592</v>
      </c>
      <c r="E1841">
        <v>4.0323000000000002</v>
      </c>
      <c r="F1841">
        <v>20.832599999999999</v>
      </c>
      <c r="G1841" t="s">
        <v>1211</v>
      </c>
      <c r="H1841">
        <v>15.4125</v>
      </c>
    </row>
    <row r="1842" spans="1:8" x14ac:dyDescent="0.2">
      <c r="A1842">
        <v>1841</v>
      </c>
      <c r="B1842">
        <v>736.4</v>
      </c>
      <c r="C1842" t="s">
        <v>8</v>
      </c>
      <c r="D1842" s="4">
        <v>0.7976967592592592</v>
      </c>
      <c r="E1842">
        <v>4.0323000000000002</v>
      </c>
      <c r="F1842">
        <v>20.8736</v>
      </c>
      <c r="G1842" t="s">
        <v>1211</v>
      </c>
      <c r="H1842">
        <v>15.1648</v>
      </c>
    </row>
    <row r="1843" spans="1:8" x14ac:dyDescent="0.2">
      <c r="A1843">
        <v>1842</v>
      </c>
      <c r="B1843">
        <v>736.8</v>
      </c>
      <c r="C1843" t="s">
        <v>8</v>
      </c>
      <c r="D1843" s="4">
        <v>0.7976967592592592</v>
      </c>
      <c r="E1843">
        <v>4.0323000000000002</v>
      </c>
      <c r="F1843">
        <v>20.8736</v>
      </c>
      <c r="G1843" t="s">
        <v>1211</v>
      </c>
      <c r="H1843">
        <v>15.2498</v>
      </c>
    </row>
    <row r="1844" spans="1:8" x14ac:dyDescent="0.2">
      <c r="A1844">
        <v>1843</v>
      </c>
      <c r="B1844">
        <v>737.2</v>
      </c>
      <c r="C1844" t="s">
        <v>8</v>
      </c>
      <c r="D1844" s="4">
        <v>0.79770833333333335</v>
      </c>
      <c r="E1844">
        <v>4.0323000000000002</v>
      </c>
      <c r="F1844">
        <v>20.881799999999998</v>
      </c>
      <c r="G1844" t="s">
        <v>1211</v>
      </c>
      <c r="H1844">
        <v>15.1297</v>
      </c>
    </row>
    <row r="1845" spans="1:8" x14ac:dyDescent="0.2">
      <c r="A1845">
        <v>1844</v>
      </c>
      <c r="B1845">
        <v>737.6</v>
      </c>
      <c r="C1845" t="s">
        <v>8</v>
      </c>
      <c r="D1845" s="4">
        <v>0.79770833333333335</v>
      </c>
      <c r="E1845">
        <v>4.0323000000000002</v>
      </c>
      <c r="F1845">
        <v>20.849</v>
      </c>
      <c r="G1845" t="s">
        <v>1211</v>
      </c>
      <c r="H1845">
        <v>14.987399999999999</v>
      </c>
    </row>
    <row r="1846" spans="1:8" x14ac:dyDescent="0.2">
      <c r="A1846">
        <v>1845</v>
      </c>
      <c r="B1846">
        <v>738</v>
      </c>
      <c r="C1846" t="s">
        <v>8</v>
      </c>
      <c r="D1846" s="4">
        <v>0.79771990740740739</v>
      </c>
      <c r="E1846">
        <v>4.0323000000000002</v>
      </c>
      <c r="F1846">
        <v>20.947500000000002</v>
      </c>
      <c r="G1846" t="s">
        <v>1211</v>
      </c>
      <c r="H1846">
        <v>15.257199999999999</v>
      </c>
    </row>
    <row r="1847" spans="1:8" x14ac:dyDescent="0.2">
      <c r="A1847">
        <v>1846</v>
      </c>
      <c r="B1847">
        <v>738.4</v>
      </c>
      <c r="C1847" t="s">
        <v>8</v>
      </c>
      <c r="D1847" s="4">
        <v>0.79771990740740739</v>
      </c>
      <c r="E1847">
        <v>4.0323000000000002</v>
      </c>
      <c r="F1847">
        <v>20.816199999999998</v>
      </c>
      <c r="G1847" t="s">
        <v>1211</v>
      </c>
      <c r="H1847">
        <v>15.1815</v>
      </c>
    </row>
    <row r="1848" spans="1:8" x14ac:dyDescent="0.2">
      <c r="A1848">
        <v>1847</v>
      </c>
      <c r="B1848">
        <v>738.8</v>
      </c>
      <c r="C1848" t="s">
        <v>8</v>
      </c>
      <c r="D1848" s="4">
        <v>0.79771990740740739</v>
      </c>
      <c r="E1848">
        <v>4.0323000000000002</v>
      </c>
      <c r="F1848">
        <v>20.89</v>
      </c>
      <c r="G1848" t="s">
        <v>1211</v>
      </c>
      <c r="H1848">
        <v>15.192500000000001</v>
      </c>
    </row>
    <row r="1849" spans="1:8" x14ac:dyDescent="0.2">
      <c r="A1849">
        <v>1848</v>
      </c>
      <c r="B1849">
        <v>739.2</v>
      </c>
      <c r="C1849" t="s">
        <v>8</v>
      </c>
      <c r="D1849" s="4">
        <v>0.79773148148148154</v>
      </c>
      <c r="E1849">
        <v>4.0323000000000002</v>
      </c>
      <c r="F1849">
        <v>20.840800000000002</v>
      </c>
      <c r="G1849" t="s">
        <v>1211</v>
      </c>
      <c r="H1849">
        <v>15.597300000000001</v>
      </c>
    </row>
    <row r="1850" spans="1:8" x14ac:dyDescent="0.2">
      <c r="A1850">
        <v>1849</v>
      </c>
      <c r="B1850">
        <v>739.6</v>
      </c>
      <c r="C1850" t="s">
        <v>8</v>
      </c>
      <c r="D1850" s="4">
        <v>0.79773148148148154</v>
      </c>
      <c r="E1850">
        <v>4.0323000000000002</v>
      </c>
      <c r="F1850">
        <v>20.849</v>
      </c>
      <c r="G1850" t="s">
        <v>1211</v>
      </c>
      <c r="H1850">
        <v>15.356999999999999</v>
      </c>
    </row>
    <row r="1851" spans="1:8" x14ac:dyDescent="0.2">
      <c r="A1851">
        <v>1850</v>
      </c>
      <c r="B1851">
        <v>740</v>
      </c>
      <c r="C1851" t="s">
        <v>8</v>
      </c>
      <c r="D1851" s="4">
        <v>0.79774305555555547</v>
      </c>
      <c r="E1851">
        <v>4.0323000000000002</v>
      </c>
      <c r="F1851">
        <v>20.840800000000002</v>
      </c>
      <c r="G1851" t="s">
        <v>1211</v>
      </c>
      <c r="H1851">
        <v>15.597300000000001</v>
      </c>
    </row>
    <row r="1852" spans="1:8" x14ac:dyDescent="0.2">
      <c r="A1852">
        <v>1851</v>
      </c>
      <c r="B1852">
        <v>740.4</v>
      </c>
      <c r="C1852" t="s">
        <v>8</v>
      </c>
      <c r="D1852" s="4">
        <v>0.79774305555555547</v>
      </c>
      <c r="E1852">
        <v>4.0323000000000002</v>
      </c>
      <c r="F1852">
        <v>21.037700000000001</v>
      </c>
      <c r="G1852" t="s">
        <v>1211</v>
      </c>
      <c r="H1852">
        <v>15.625</v>
      </c>
    </row>
    <row r="1853" spans="1:8" x14ac:dyDescent="0.2">
      <c r="A1853">
        <v>1852</v>
      </c>
      <c r="B1853">
        <v>740.8</v>
      </c>
      <c r="C1853" t="s">
        <v>8</v>
      </c>
      <c r="D1853" s="4">
        <v>0.79774305555555547</v>
      </c>
      <c r="E1853">
        <v>4.0323000000000002</v>
      </c>
      <c r="F1853">
        <v>20.824400000000001</v>
      </c>
      <c r="G1853" t="s">
        <v>1211</v>
      </c>
      <c r="H1853">
        <v>15.2203</v>
      </c>
    </row>
    <row r="1854" spans="1:8" x14ac:dyDescent="0.2">
      <c r="A1854">
        <v>1853</v>
      </c>
      <c r="B1854">
        <v>741.2</v>
      </c>
      <c r="C1854" t="s">
        <v>8</v>
      </c>
      <c r="D1854" s="4">
        <v>0.79775462962962962</v>
      </c>
      <c r="E1854">
        <v>4.0323000000000002</v>
      </c>
      <c r="F1854">
        <v>20.865400000000001</v>
      </c>
      <c r="G1854" t="s">
        <v>1211</v>
      </c>
      <c r="H1854">
        <v>15.3848</v>
      </c>
    </row>
    <row r="1855" spans="1:8" x14ac:dyDescent="0.2">
      <c r="A1855">
        <v>1854</v>
      </c>
      <c r="B1855">
        <v>741.6</v>
      </c>
      <c r="C1855" t="s">
        <v>8</v>
      </c>
      <c r="D1855" s="4">
        <v>0.79775462962962962</v>
      </c>
      <c r="E1855">
        <v>4.0323000000000002</v>
      </c>
      <c r="F1855">
        <v>20.972100000000001</v>
      </c>
      <c r="G1855" t="s">
        <v>1211</v>
      </c>
      <c r="H1855">
        <v>15.057600000000001</v>
      </c>
    </row>
    <row r="1856" spans="1:8" x14ac:dyDescent="0.2">
      <c r="A1856">
        <v>1855</v>
      </c>
      <c r="B1856">
        <v>742</v>
      </c>
      <c r="C1856" t="s">
        <v>8</v>
      </c>
      <c r="D1856" s="4">
        <v>0.79776620370370377</v>
      </c>
      <c r="E1856">
        <v>4.0323000000000002</v>
      </c>
      <c r="F1856">
        <v>20.775200000000002</v>
      </c>
      <c r="G1856" t="s">
        <v>1211</v>
      </c>
      <c r="H1856">
        <v>15.109400000000001</v>
      </c>
    </row>
    <row r="1857" spans="1:8" x14ac:dyDescent="0.2">
      <c r="A1857">
        <v>1856</v>
      </c>
      <c r="B1857">
        <v>742.4</v>
      </c>
      <c r="C1857" t="s">
        <v>8</v>
      </c>
      <c r="D1857" s="4">
        <v>0.79776620370370377</v>
      </c>
      <c r="E1857">
        <v>4.0323000000000002</v>
      </c>
      <c r="F1857">
        <v>20.939299999999999</v>
      </c>
      <c r="G1857" t="s">
        <v>1211</v>
      </c>
      <c r="H1857">
        <v>15.1038</v>
      </c>
    </row>
    <row r="1858" spans="1:8" x14ac:dyDescent="0.2">
      <c r="A1858">
        <v>1857</v>
      </c>
      <c r="B1858">
        <v>742.8</v>
      </c>
      <c r="C1858" t="s">
        <v>8</v>
      </c>
      <c r="D1858" s="4">
        <v>0.79776620370370377</v>
      </c>
      <c r="E1858">
        <v>4.0323000000000002</v>
      </c>
      <c r="F1858">
        <v>20.898199999999999</v>
      </c>
      <c r="G1858" t="s">
        <v>1211</v>
      </c>
      <c r="H1858">
        <v>15.1297</v>
      </c>
    </row>
    <row r="1859" spans="1:8" x14ac:dyDescent="0.2">
      <c r="A1859">
        <v>1858</v>
      </c>
      <c r="B1859">
        <v>743.2</v>
      </c>
      <c r="C1859" t="s">
        <v>8</v>
      </c>
      <c r="D1859" s="4">
        <v>0.79777777777777781</v>
      </c>
      <c r="E1859">
        <v>4.0323000000000002</v>
      </c>
      <c r="F1859">
        <v>20.898199999999999</v>
      </c>
      <c r="G1859" t="s">
        <v>1211</v>
      </c>
      <c r="H1859">
        <v>15.2498</v>
      </c>
    </row>
    <row r="1860" spans="1:8" x14ac:dyDescent="0.2">
      <c r="A1860">
        <v>1859</v>
      </c>
      <c r="B1860">
        <v>743.6</v>
      </c>
      <c r="C1860" t="s">
        <v>8</v>
      </c>
      <c r="D1860" s="4">
        <v>0.79777777777777781</v>
      </c>
      <c r="E1860">
        <v>4.0323000000000002</v>
      </c>
      <c r="F1860">
        <v>20.8736</v>
      </c>
      <c r="G1860" t="s">
        <v>1211</v>
      </c>
      <c r="H1860">
        <v>15.125999999999999</v>
      </c>
    </row>
    <row r="1861" spans="1:8" x14ac:dyDescent="0.2">
      <c r="A1861">
        <v>1860</v>
      </c>
      <c r="B1861">
        <v>744</v>
      </c>
      <c r="C1861" t="s">
        <v>8</v>
      </c>
      <c r="D1861" s="4">
        <v>0.79778935185185185</v>
      </c>
      <c r="E1861">
        <v>4.0323000000000002</v>
      </c>
      <c r="F1861">
        <v>20.939299999999999</v>
      </c>
      <c r="G1861" t="s">
        <v>1211</v>
      </c>
      <c r="H1861">
        <v>15.3422</v>
      </c>
    </row>
    <row r="1862" spans="1:8" x14ac:dyDescent="0.2">
      <c r="A1862">
        <v>1861</v>
      </c>
      <c r="B1862">
        <v>744.4</v>
      </c>
      <c r="C1862" t="s">
        <v>8</v>
      </c>
      <c r="D1862" s="4">
        <v>0.79778935185185185</v>
      </c>
      <c r="E1862">
        <v>4.0323000000000002</v>
      </c>
      <c r="F1862">
        <v>20.857199999999999</v>
      </c>
      <c r="G1862" t="s">
        <v>1211</v>
      </c>
      <c r="H1862">
        <v>15.125999999999999</v>
      </c>
    </row>
    <row r="1863" spans="1:8" x14ac:dyDescent="0.2">
      <c r="A1863">
        <v>1862</v>
      </c>
      <c r="B1863">
        <v>744.8</v>
      </c>
      <c r="C1863" t="s">
        <v>8</v>
      </c>
      <c r="D1863" s="4">
        <v>0.79778935185185185</v>
      </c>
      <c r="E1863">
        <v>4.0323000000000002</v>
      </c>
      <c r="F1863">
        <v>20.824400000000001</v>
      </c>
      <c r="G1863" t="s">
        <v>1211</v>
      </c>
      <c r="H1863">
        <v>15.0761</v>
      </c>
    </row>
    <row r="1864" spans="1:8" x14ac:dyDescent="0.2">
      <c r="A1864">
        <v>1863</v>
      </c>
      <c r="B1864">
        <v>745.2</v>
      </c>
      <c r="C1864" t="s">
        <v>8</v>
      </c>
      <c r="D1864" s="4">
        <v>0.79780092592592589</v>
      </c>
      <c r="E1864">
        <v>4.0323000000000002</v>
      </c>
      <c r="F1864">
        <v>20.972100000000001</v>
      </c>
      <c r="G1864" t="s">
        <v>1211</v>
      </c>
      <c r="H1864">
        <v>15.0558</v>
      </c>
    </row>
    <row r="1865" spans="1:8" x14ac:dyDescent="0.2">
      <c r="A1865">
        <v>1864</v>
      </c>
      <c r="B1865">
        <v>745.6</v>
      </c>
      <c r="C1865" t="s">
        <v>8</v>
      </c>
      <c r="D1865" s="4">
        <v>0.79780092592592589</v>
      </c>
      <c r="E1865">
        <v>4.0323000000000002</v>
      </c>
      <c r="F1865">
        <v>20.898199999999999</v>
      </c>
      <c r="G1865" t="s">
        <v>1211</v>
      </c>
      <c r="H1865">
        <v>14.8691</v>
      </c>
    </row>
    <row r="1866" spans="1:8" x14ac:dyDescent="0.2">
      <c r="A1866">
        <v>1865</v>
      </c>
      <c r="B1866">
        <v>746</v>
      </c>
      <c r="C1866" t="s">
        <v>8</v>
      </c>
      <c r="D1866" s="4">
        <v>0.79781250000000004</v>
      </c>
      <c r="E1866">
        <v>4.0323000000000002</v>
      </c>
      <c r="F1866">
        <v>20.865400000000001</v>
      </c>
      <c r="G1866" t="s">
        <v>1211</v>
      </c>
      <c r="H1866">
        <v>15.035399999999999</v>
      </c>
    </row>
    <row r="1867" spans="1:8" x14ac:dyDescent="0.2">
      <c r="A1867">
        <v>1866</v>
      </c>
      <c r="B1867">
        <v>746.4</v>
      </c>
      <c r="C1867" t="s">
        <v>8</v>
      </c>
      <c r="D1867" s="4">
        <v>0.79781250000000004</v>
      </c>
      <c r="E1867">
        <v>4.0323000000000002</v>
      </c>
      <c r="F1867">
        <v>20.931100000000001</v>
      </c>
      <c r="G1867" t="s">
        <v>1211</v>
      </c>
      <c r="H1867">
        <v>15.135199999999999</v>
      </c>
    </row>
    <row r="1868" spans="1:8" x14ac:dyDescent="0.2">
      <c r="A1868">
        <v>1867</v>
      </c>
      <c r="B1868">
        <v>746.8</v>
      </c>
      <c r="C1868" t="s">
        <v>8</v>
      </c>
      <c r="D1868" s="4">
        <v>0.79781250000000004</v>
      </c>
      <c r="E1868">
        <v>4.0323000000000002</v>
      </c>
      <c r="F1868">
        <v>20.9147</v>
      </c>
      <c r="G1868" t="s">
        <v>1211</v>
      </c>
      <c r="H1868">
        <v>15.016999999999999</v>
      </c>
    </row>
    <row r="1869" spans="1:8" x14ac:dyDescent="0.2">
      <c r="A1869">
        <v>1868</v>
      </c>
      <c r="B1869">
        <v>747.2</v>
      </c>
      <c r="C1869" t="s">
        <v>8</v>
      </c>
      <c r="D1869" s="4">
        <v>0.79782407407407396</v>
      </c>
      <c r="E1869">
        <v>4.0323000000000002</v>
      </c>
      <c r="F1869">
        <v>20.9147</v>
      </c>
      <c r="G1869" t="s">
        <v>1211</v>
      </c>
      <c r="H1869">
        <v>15.3164</v>
      </c>
    </row>
    <row r="1870" spans="1:8" x14ac:dyDescent="0.2">
      <c r="A1870">
        <v>1869</v>
      </c>
      <c r="B1870">
        <v>747.6</v>
      </c>
      <c r="C1870" t="s">
        <v>8</v>
      </c>
      <c r="D1870" s="4">
        <v>0.79782407407407396</v>
      </c>
      <c r="E1870">
        <v>4.0323000000000002</v>
      </c>
      <c r="F1870">
        <v>20.898199999999999</v>
      </c>
      <c r="G1870" t="s">
        <v>1211</v>
      </c>
      <c r="H1870">
        <v>15.3422</v>
      </c>
    </row>
    <row r="1871" spans="1:8" x14ac:dyDescent="0.2">
      <c r="A1871">
        <v>1870</v>
      </c>
      <c r="B1871">
        <v>748</v>
      </c>
      <c r="C1871" t="s">
        <v>8</v>
      </c>
      <c r="D1871" s="4">
        <v>0.79783564814814811</v>
      </c>
      <c r="E1871">
        <v>4.0323000000000002</v>
      </c>
      <c r="F1871">
        <v>20.9803</v>
      </c>
      <c r="G1871" t="s">
        <v>1211</v>
      </c>
      <c r="H1871">
        <v>15.356999999999999</v>
      </c>
    </row>
    <row r="1872" spans="1:8" x14ac:dyDescent="0.2">
      <c r="A1872">
        <v>1871</v>
      </c>
      <c r="B1872">
        <v>748.4</v>
      </c>
      <c r="C1872" t="s">
        <v>8</v>
      </c>
      <c r="D1872" s="4">
        <v>0.79783564814814811</v>
      </c>
      <c r="E1872">
        <v>4.0323000000000002</v>
      </c>
      <c r="F1872">
        <v>20.939299999999999</v>
      </c>
      <c r="G1872" t="s">
        <v>1211</v>
      </c>
      <c r="H1872">
        <v>15.3866</v>
      </c>
    </row>
    <row r="1873" spans="1:8" x14ac:dyDescent="0.2">
      <c r="A1873">
        <v>1872</v>
      </c>
      <c r="B1873">
        <v>748.8</v>
      </c>
      <c r="C1873" t="s">
        <v>8</v>
      </c>
      <c r="D1873" s="4">
        <v>0.79783564814814811</v>
      </c>
      <c r="E1873">
        <v>4.0323000000000002</v>
      </c>
      <c r="F1873">
        <v>20.906400000000001</v>
      </c>
      <c r="G1873" t="s">
        <v>1211</v>
      </c>
      <c r="H1873">
        <v>15.1389</v>
      </c>
    </row>
    <row r="1874" spans="1:8" x14ac:dyDescent="0.2">
      <c r="A1874">
        <v>1873</v>
      </c>
      <c r="B1874">
        <v>749.2</v>
      </c>
      <c r="C1874" t="s">
        <v>8</v>
      </c>
      <c r="D1874" s="4">
        <v>0.79784722222222226</v>
      </c>
      <c r="E1874">
        <v>4.0323000000000002</v>
      </c>
      <c r="F1874">
        <v>21.037700000000001</v>
      </c>
      <c r="G1874" t="s">
        <v>1211</v>
      </c>
      <c r="H1874">
        <v>15.395799999999999</v>
      </c>
    </row>
    <row r="1875" spans="1:8" x14ac:dyDescent="0.2">
      <c r="A1875">
        <v>1874</v>
      </c>
      <c r="B1875">
        <v>749.6</v>
      </c>
      <c r="C1875" t="s">
        <v>8</v>
      </c>
      <c r="D1875" s="4">
        <v>0.79784722222222226</v>
      </c>
      <c r="E1875">
        <v>4.0323000000000002</v>
      </c>
      <c r="F1875">
        <v>20.849</v>
      </c>
      <c r="G1875" t="s">
        <v>1211</v>
      </c>
      <c r="H1875">
        <v>15.3422</v>
      </c>
    </row>
    <row r="1876" spans="1:8" x14ac:dyDescent="0.2">
      <c r="A1876">
        <v>1875</v>
      </c>
      <c r="B1876">
        <v>750</v>
      </c>
      <c r="C1876" t="s">
        <v>8</v>
      </c>
      <c r="D1876" s="4">
        <v>0.7978587962962963</v>
      </c>
      <c r="E1876">
        <v>4.0323000000000002</v>
      </c>
      <c r="F1876">
        <v>20.9557</v>
      </c>
      <c r="G1876" t="s">
        <v>1211</v>
      </c>
      <c r="H1876">
        <v>15.455</v>
      </c>
    </row>
    <row r="1877" spans="1:8" x14ac:dyDescent="0.2">
      <c r="A1877">
        <v>1876</v>
      </c>
      <c r="B1877">
        <v>750.4</v>
      </c>
      <c r="C1877" t="s">
        <v>8</v>
      </c>
      <c r="D1877" s="4">
        <v>0.7978587962962963</v>
      </c>
      <c r="E1877">
        <v>4.0323000000000002</v>
      </c>
      <c r="F1877">
        <v>20.922899999999998</v>
      </c>
      <c r="G1877" t="s">
        <v>1211</v>
      </c>
      <c r="H1877">
        <v>15.375500000000001</v>
      </c>
    </row>
    <row r="1878" spans="1:8" x14ac:dyDescent="0.2">
      <c r="A1878">
        <v>1877</v>
      </c>
      <c r="B1878">
        <v>750.8</v>
      </c>
      <c r="C1878" t="s">
        <v>8</v>
      </c>
      <c r="D1878" s="4">
        <v>0.7978587962962963</v>
      </c>
      <c r="E1878">
        <v>4.0323000000000002</v>
      </c>
      <c r="F1878">
        <v>20.865400000000001</v>
      </c>
      <c r="G1878" t="s">
        <v>1211</v>
      </c>
      <c r="H1878">
        <v>15.4069</v>
      </c>
    </row>
    <row r="1879" spans="1:8" x14ac:dyDescent="0.2">
      <c r="A1879">
        <v>1878</v>
      </c>
      <c r="B1879">
        <v>751.2</v>
      </c>
      <c r="C1879" t="s">
        <v>8</v>
      </c>
      <c r="D1879" s="4">
        <v>0.79787037037037034</v>
      </c>
      <c r="E1879">
        <v>4.0323000000000002</v>
      </c>
      <c r="F1879">
        <v>20.898199999999999</v>
      </c>
      <c r="G1879" t="s">
        <v>1211</v>
      </c>
      <c r="H1879">
        <v>15.5197</v>
      </c>
    </row>
    <row r="1880" spans="1:8" x14ac:dyDescent="0.2">
      <c r="A1880">
        <v>1879</v>
      </c>
      <c r="B1880">
        <v>751.6</v>
      </c>
      <c r="C1880" t="s">
        <v>8</v>
      </c>
      <c r="D1880" s="4">
        <v>0.79787037037037034</v>
      </c>
      <c r="E1880">
        <v>4.0323000000000002</v>
      </c>
      <c r="F1880">
        <v>20.963899999999999</v>
      </c>
      <c r="G1880" t="s">
        <v>1211</v>
      </c>
      <c r="H1880">
        <v>15.15</v>
      </c>
    </row>
    <row r="1881" spans="1:8" x14ac:dyDescent="0.2">
      <c r="A1881">
        <v>1880</v>
      </c>
      <c r="B1881">
        <v>752</v>
      </c>
      <c r="C1881" t="s">
        <v>8</v>
      </c>
      <c r="D1881" s="4">
        <v>0.79788194444444438</v>
      </c>
      <c r="E1881">
        <v>4.0323000000000002</v>
      </c>
      <c r="F1881">
        <v>20.931100000000001</v>
      </c>
      <c r="G1881" t="s">
        <v>1211</v>
      </c>
      <c r="H1881">
        <v>15.1408</v>
      </c>
    </row>
    <row r="1882" spans="1:8" x14ac:dyDescent="0.2">
      <c r="A1882">
        <v>1881</v>
      </c>
      <c r="B1882">
        <v>752.4</v>
      </c>
      <c r="C1882" t="s">
        <v>8</v>
      </c>
      <c r="D1882" s="4">
        <v>0.79788194444444438</v>
      </c>
      <c r="E1882">
        <v>4.0323000000000002</v>
      </c>
      <c r="F1882">
        <v>20.922899999999998</v>
      </c>
      <c r="G1882" t="s">
        <v>1211</v>
      </c>
      <c r="H1882">
        <v>15.0816</v>
      </c>
    </row>
    <row r="1883" spans="1:8" x14ac:dyDescent="0.2">
      <c r="A1883">
        <v>1882</v>
      </c>
      <c r="B1883">
        <v>752.8</v>
      </c>
      <c r="C1883" t="s">
        <v>8</v>
      </c>
      <c r="D1883" s="4">
        <v>0.79788194444444438</v>
      </c>
      <c r="E1883">
        <v>4.0323000000000002</v>
      </c>
      <c r="F1883">
        <v>20.988499999999998</v>
      </c>
      <c r="G1883" t="s">
        <v>1211</v>
      </c>
      <c r="H1883">
        <v>14.9541</v>
      </c>
    </row>
    <row r="1884" spans="1:8" x14ac:dyDescent="0.2">
      <c r="A1884">
        <v>1883</v>
      </c>
      <c r="B1884">
        <v>753.2</v>
      </c>
      <c r="C1884" t="s">
        <v>8</v>
      </c>
      <c r="D1884" s="4">
        <v>0.79789351851851853</v>
      </c>
      <c r="E1884">
        <v>4.0323000000000002</v>
      </c>
      <c r="F1884">
        <v>20.988499999999998</v>
      </c>
      <c r="G1884" t="s">
        <v>1211</v>
      </c>
      <c r="H1884">
        <v>15.2332</v>
      </c>
    </row>
    <row r="1885" spans="1:8" x14ac:dyDescent="0.2">
      <c r="A1885">
        <v>1884</v>
      </c>
      <c r="B1885">
        <v>753.6</v>
      </c>
      <c r="C1885" t="s">
        <v>8</v>
      </c>
      <c r="D1885" s="4">
        <v>0.79789351851851853</v>
      </c>
      <c r="E1885">
        <v>4.0323000000000002</v>
      </c>
      <c r="F1885">
        <v>20.939299999999999</v>
      </c>
      <c r="G1885" t="s">
        <v>1211</v>
      </c>
      <c r="H1885">
        <v>15.0151</v>
      </c>
    </row>
    <row r="1886" spans="1:8" x14ac:dyDescent="0.2">
      <c r="A1886">
        <v>1885</v>
      </c>
      <c r="B1886">
        <v>754</v>
      </c>
      <c r="C1886" t="s">
        <v>8</v>
      </c>
      <c r="D1886" s="4">
        <v>0.79790509259259268</v>
      </c>
      <c r="E1886">
        <v>4.0323000000000002</v>
      </c>
      <c r="F1886">
        <v>20.996700000000001</v>
      </c>
      <c r="G1886" t="s">
        <v>1211</v>
      </c>
      <c r="H1886">
        <v>15.205500000000001</v>
      </c>
    </row>
    <row r="1887" spans="1:8" x14ac:dyDescent="0.2">
      <c r="A1887">
        <v>1886</v>
      </c>
      <c r="B1887">
        <v>754.4</v>
      </c>
      <c r="C1887" t="s">
        <v>8</v>
      </c>
      <c r="D1887" s="4">
        <v>0.79790509259259268</v>
      </c>
      <c r="E1887">
        <v>4.0323000000000002</v>
      </c>
      <c r="F1887">
        <v>20.9803</v>
      </c>
      <c r="G1887" t="s">
        <v>1211</v>
      </c>
      <c r="H1887">
        <v>15.218400000000001</v>
      </c>
    </row>
    <row r="1888" spans="1:8" x14ac:dyDescent="0.2">
      <c r="A1888">
        <v>1887</v>
      </c>
      <c r="B1888">
        <v>754.8</v>
      </c>
      <c r="C1888" t="s">
        <v>8</v>
      </c>
      <c r="D1888" s="4">
        <v>0.79790509259259268</v>
      </c>
      <c r="E1888">
        <v>4.0323000000000002</v>
      </c>
      <c r="F1888">
        <v>20.939299999999999</v>
      </c>
      <c r="G1888" t="s">
        <v>1211</v>
      </c>
      <c r="H1888">
        <v>15.102</v>
      </c>
    </row>
    <row r="1889" spans="1:8" x14ac:dyDescent="0.2">
      <c r="A1889">
        <v>1888</v>
      </c>
      <c r="B1889">
        <v>755.2</v>
      </c>
      <c r="C1889" t="s">
        <v>8</v>
      </c>
      <c r="D1889" s="4">
        <v>0.79791666666666661</v>
      </c>
      <c r="E1889">
        <v>4.0323000000000002</v>
      </c>
      <c r="F1889">
        <v>21.0213</v>
      </c>
      <c r="G1889" t="s">
        <v>1211</v>
      </c>
      <c r="H1889">
        <v>15.314500000000001</v>
      </c>
    </row>
    <row r="1890" spans="1:8" x14ac:dyDescent="0.2">
      <c r="A1890">
        <v>1889</v>
      </c>
      <c r="B1890">
        <v>755.6</v>
      </c>
      <c r="C1890" t="s">
        <v>8</v>
      </c>
      <c r="D1890" s="4">
        <v>0.79791666666666661</v>
      </c>
      <c r="E1890">
        <v>4.0323000000000002</v>
      </c>
      <c r="F1890">
        <v>20.963899999999999</v>
      </c>
      <c r="G1890" t="s">
        <v>1211</v>
      </c>
      <c r="H1890">
        <v>15.0299</v>
      </c>
    </row>
    <row r="1891" spans="1:8" x14ac:dyDescent="0.2">
      <c r="A1891">
        <v>1890</v>
      </c>
      <c r="B1891">
        <v>756</v>
      </c>
      <c r="C1891" t="s">
        <v>8</v>
      </c>
      <c r="D1891" s="4">
        <v>0.79792824074074076</v>
      </c>
      <c r="E1891">
        <v>4.0323000000000002</v>
      </c>
      <c r="F1891">
        <v>20.947500000000002</v>
      </c>
      <c r="G1891" t="s">
        <v>1211</v>
      </c>
      <c r="H1891">
        <v>15.366300000000001</v>
      </c>
    </row>
    <row r="1892" spans="1:8" x14ac:dyDescent="0.2">
      <c r="A1892">
        <v>1891</v>
      </c>
      <c r="B1892">
        <v>756.4</v>
      </c>
      <c r="C1892" t="s">
        <v>8</v>
      </c>
      <c r="D1892" s="4">
        <v>0.79792824074074076</v>
      </c>
      <c r="E1892">
        <v>4.0323000000000002</v>
      </c>
      <c r="F1892">
        <v>20.931100000000001</v>
      </c>
      <c r="G1892" t="s">
        <v>1211</v>
      </c>
      <c r="H1892">
        <v>15.4069</v>
      </c>
    </row>
    <row r="1893" spans="1:8" x14ac:dyDescent="0.2">
      <c r="A1893">
        <v>1892</v>
      </c>
      <c r="B1893">
        <v>756.8</v>
      </c>
      <c r="C1893" t="s">
        <v>8</v>
      </c>
      <c r="D1893" s="4">
        <v>0.79792824074074076</v>
      </c>
      <c r="E1893">
        <v>4.0323000000000002</v>
      </c>
      <c r="F1893">
        <v>21.037700000000001</v>
      </c>
      <c r="G1893" t="s">
        <v>1211</v>
      </c>
      <c r="H1893">
        <v>15.057600000000001</v>
      </c>
    </row>
    <row r="1894" spans="1:8" x14ac:dyDescent="0.2">
      <c r="A1894">
        <v>1893</v>
      </c>
      <c r="B1894">
        <v>757.2</v>
      </c>
      <c r="C1894" t="s">
        <v>8</v>
      </c>
      <c r="D1894" s="4">
        <v>0.7979398148148148</v>
      </c>
      <c r="E1894">
        <v>4.0323000000000002</v>
      </c>
      <c r="F1894">
        <v>20.865400000000001</v>
      </c>
      <c r="G1894" t="s">
        <v>1211</v>
      </c>
      <c r="H1894">
        <v>15.218400000000001</v>
      </c>
    </row>
    <row r="1895" spans="1:8" x14ac:dyDescent="0.2">
      <c r="A1895">
        <v>1894</v>
      </c>
      <c r="B1895">
        <v>757.6</v>
      </c>
      <c r="C1895" t="s">
        <v>8</v>
      </c>
      <c r="D1895" s="4">
        <v>0.7979398148148148</v>
      </c>
      <c r="E1895">
        <v>4.0323000000000002</v>
      </c>
      <c r="F1895">
        <v>20.972100000000001</v>
      </c>
      <c r="G1895" t="s">
        <v>1211</v>
      </c>
      <c r="H1895">
        <v>15.092700000000001</v>
      </c>
    </row>
    <row r="1896" spans="1:8" x14ac:dyDescent="0.2">
      <c r="A1896">
        <v>1895</v>
      </c>
      <c r="B1896">
        <v>758</v>
      </c>
      <c r="C1896" t="s">
        <v>8</v>
      </c>
      <c r="D1896" s="4">
        <v>0.79795138888888895</v>
      </c>
      <c r="E1896">
        <v>4.0323000000000002</v>
      </c>
      <c r="F1896">
        <v>20.972100000000001</v>
      </c>
      <c r="G1896" t="s">
        <v>1211</v>
      </c>
      <c r="H1896">
        <v>15.331200000000001</v>
      </c>
    </row>
    <row r="1897" spans="1:8" x14ac:dyDescent="0.2">
      <c r="A1897">
        <v>1896</v>
      </c>
      <c r="B1897">
        <v>758.4</v>
      </c>
      <c r="C1897" t="s">
        <v>8</v>
      </c>
      <c r="D1897" s="4">
        <v>0.79795138888888895</v>
      </c>
      <c r="E1897">
        <v>4.0323000000000002</v>
      </c>
      <c r="F1897">
        <v>20.972100000000001</v>
      </c>
      <c r="G1897" t="s">
        <v>1211</v>
      </c>
      <c r="H1897">
        <v>15.427300000000001</v>
      </c>
    </row>
    <row r="1898" spans="1:8" x14ac:dyDescent="0.2">
      <c r="A1898">
        <v>1897</v>
      </c>
      <c r="B1898">
        <v>758.8</v>
      </c>
      <c r="C1898" t="s">
        <v>8</v>
      </c>
      <c r="D1898" s="4">
        <v>0.79795138888888895</v>
      </c>
      <c r="E1898">
        <v>4.0323000000000002</v>
      </c>
      <c r="F1898">
        <v>20.9803</v>
      </c>
      <c r="G1898" t="s">
        <v>1211</v>
      </c>
      <c r="H1898">
        <v>15.356999999999999</v>
      </c>
    </row>
    <row r="1899" spans="1:8" x14ac:dyDescent="0.2">
      <c r="A1899">
        <v>1898</v>
      </c>
      <c r="B1899">
        <v>759.2</v>
      </c>
      <c r="C1899" t="s">
        <v>8</v>
      </c>
      <c r="D1899" s="4">
        <v>0.79796296296296287</v>
      </c>
      <c r="E1899">
        <v>4.0323000000000002</v>
      </c>
      <c r="F1899">
        <v>20.9803</v>
      </c>
      <c r="G1899" t="s">
        <v>1211</v>
      </c>
      <c r="H1899">
        <v>15.224</v>
      </c>
    </row>
    <row r="1900" spans="1:8" x14ac:dyDescent="0.2">
      <c r="A1900">
        <v>1899</v>
      </c>
      <c r="B1900">
        <v>759.6</v>
      </c>
      <c r="C1900" t="s">
        <v>8</v>
      </c>
      <c r="D1900" s="4">
        <v>0.79796296296296287</v>
      </c>
      <c r="E1900">
        <v>4.0323000000000002</v>
      </c>
      <c r="F1900">
        <v>21.004899999999999</v>
      </c>
      <c r="G1900" t="s">
        <v>1211</v>
      </c>
      <c r="H1900">
        <v>15.163</v>
      </c>
    </row>
    <row r="1901" spans="1:8" x14ac:dyDescent="0.2">
      <c r="A1901">
        <v>1900</v>
      </c>
      <c r="B1901">
        <v>760</v>
      </c>
      <c r="C1901" t="s">
        <v>8</v>
      </c>
      <c r="D1901" s="4">
        <v>0.79797453703703702</v>
      </c>
      <c r="E1901">
        <v>4.0323000000000002</v>
      </c>
      <c r="F1901">
        <v>20.939299999999999</v>
      </c>
      <c r="G1901" t="s">
        <v>1211</v>
      </c>
      <c r="H1901">
        <v>15.212899999999999</v>
      </c>
    </row>
    <row r="1902" spans="1:8" x14ac:dyDescent="0.2">
      <c r="A1902">
        <v>1901</v>
      </c>
      <c r="B1902">
        <v>760.4</v>
      </c>
      <c r="C1902" t="s">
        <v>8</v>
      </c>
      <c r="D1902" s="4">
        <v>0.79797453703703702</v>
      </c>
      <c r="E1902">
        <v>4.0323000000000002</v>
      </c>
      <c r="F1902">
        <v>21.070599999999999</v>
      </c>
      <c r="G1902" t="s">
        <v>1211</v>
      </c>
      <c r="H1902">
        <v>15.1778</v>
      </c>
    </row>
    <row r="1903" spans="1:8" x14ac:dyDescent="0.2">
      <c r="A1903">
        <v>1902</v>
      </c>
      <c r="B1903">
        <v>760.8</v>
      </c>
      <c r="C1903" t="s">
        <v>8</v>
      </c>
      <c r="D1903" s="4">
        <v>0.79797453703703702</v>
      </c>
      <c r="E1903">
        <v>4.0323000000000002</v>
      </c>
      <c r="F1903">
        <v>20.972100000000001</v>
      </c>
      <c r="G1903" t="s">
        <v>1211</v>
      </c>
      <c r="H1903">
        <v>15.2203</v>
      </c>
    </row>
    <row r="1904" spans="1:8" x14ac:dyDescent="0.2">
      <c r="A1904">
        <v>1903</v>
      </c>
      <c r="B1904">
        <v>761.2</v>
      </c>
      <c r="C1904" t="s">
        <v>8</v>
      </c>
      <c r="D1904" s="4">
        <v>0.79798611111111117</v>
      </c>
      <c r="E1904">
        <v>4.0323000000000002</v>
      </c>
      <c r="F1904">
        <v>20.865400000000001</v>
      </c>
      <c r="G1904" t="s">
        <v>1211</v>
      </c>
      <c r="H1904">
        <v>15.122299999999999</v>
      </c>
    </row>
    <row r="1905" spans="1:8" x14ac:dyDescent="0.2">
      <c r="A1905">
        <v>1904</v>
      </c>
      <c r="B1905">
        <v>761.6</v>
      </c>
      <c r="C1905" t="s">
        <v>8</v>
      </c>
      <c r="D1905" s="4">
        <v>0.79798611111111117</v>
      </c>
      <c r="E1905">
        <v>4.0323000000000002</v>
      </c>
      <c r="F1905">
        <v>21.037700000000001</v>
      </c>
      <c r="G1905" t="s">
        <v>1211</v>
      </c>
      <c r="H1905">
        <v>15.1778</v>
      </c>
    </row>
    <row r="1906" spans="1:8" x14ac:dyDescent="0.2">
      <c r="A1906">
        <v>1905</v>
      </c>
      <c r="B1906">
        <v>762</v>
      </c>
      <c r="C1906" t="s">
        <v>8</v>
      </c>
      <c r="D1906" s="4">
        <v>0.79799768518518521</v>
      </c>
      <c r="E1906">
        <v>4.0323000000000002</v>
      </c>
      <c r="F1906">
        <v>21.004899999999999</v>
      </c>
      <c r="G1906" t="s">
        <v>1211</v>
      </c>
      <c r="H1906">
        <v>15.0983</v>
      </c>
    </row>
    <row r="1907" spans="1:8" x14ac:dyDescent="0.2">
      <c r="A1907">
        <v>1906</v>
      </c>
      <c r="B1907">
        <v>762.4</v>
      </c>
      <c r="C1907" t="s">
        <v>8</v>
      </c>
      <c r="D1907" s="4">
        <v>0.79799768518518521</v>
      </c>
      <c r="E1907">
        <v>4.0323000000000002</v>
      </c>
      <c r="F1907">
        <v>21.0213</v>
      </c>
      <c r="G1907" t="s">
        <v>1211</v>
      </c>
      <c r="H1907">
        <v>15.331200000000001</v>
      </c>
    </row>
    <row r="1908" spans="1:8" x14ac:dyDescent="0.2">
      <c r="A1908">
        <v>1907</v>
      </c>
      <c r="B1908">
        <v>762.8</v>
      </c>
      <c r="C1908" t="s">
        <v>8</v>
      </c>
      <c r="D1908" s="4">
        <v>0.79799768518518521</v>
      </c>
      <c r="E1908">
        <v>4.0323000000000002</v>
      </c>
      <c r="F1908">
        <v>20.9803</v>
      </c>
      <c r="G1908" t="s">
        <v>1211</v>
      </c>
      <c r="H1908">
        <v>14.965199999999999</v>
      </c>
    </row>
    <row r="1909" spans="1:8" x14ac:dyDescent="0.2">
      <c r="A1909">
        <v>1908</v>
      </c>
      <c r="B1909">
        <v>763.2</v>
      </c>
      <c r="C1909" t="s">
        <v>8</v>
      </c>
      <c r="D1909" s="4">
        <v>0.79800925925925925</v>
      </c>
      <c r="E1909">
        <v>4.0323000000000002</v>
      </c>
      <c r="F1909">
        <v>21.0623</v>
      </c>
      <c r="G1909" t="s">
        <v>1211</v>
      </c>
      <c r="H1909">
        <v>15.212899999999999</v>
      </c>
    </row>
    <row r="1910" spans="1:8" x14ac:dyDescent="0.2">
      <c r="A1910">
        <v>1909</v>
      </c>
      <c r="B1910">
        <v>763.6</v>
      </c>
      <c r="C1910" t="s">
        <v>8</v>
      </c>
      <c r="D1910" s="4">
        <v>0.79800925925925925</v>
      </c>
      <c r="E1910">
        <v>4.0323000000000002</v>
      </c>
      <c r="F1910">
        <v>20.947500000000002</v>
      </c>
      <c r="G1910" t="s">
        <v>1211</v>
      </c>
      <c r="H1910">
        <v>15.053900000000001</v>
      </c>
    </row>
    <row r="1911" spans="1:8" x14ac:dyDescent="0.2">
      <c r="A1911">
        <v>1910</v>
      </c>
      <c r="B1911">
        <v>764</v>
      </c>
      <c r="C1911" t="s">
        <v>8</v>
      </c>
      <c r="D1911" s="4">
        <v>0.79802083333333329</v>
      </c>
      <c r="E1911">
        <v>4.0323000000000002</v>
      </c>
      <c r="F1911">
        <v>21.054099999999998</v>
      </c>
      <c r="G1911" t="s">
        <v>1211</v>
      </c>
      <c r="H1911">
        <v>15.102</v>
      </c>
    </row>
    <row r="1912" spans="1:8" x14ac:dyDescent="0.2">
      <c r="A1912">
        <v>1911</v>
      </c>
      <c r="B1912">
        <v>764.4</v>
      </c>
      <c r="C1912" t="s">
        <v>8</v>
      </c>
      <c r="D1912" s="4">
        <v>0.79802083333333329</v>
      </c>
      <c r="E1912">
        <v>4.0323000000000002</v>
      </c>
      <c r="F1912">
        <v>21.103400000000001</v>
      </c>
      <c r="G1912" t="s">
        <v>1211</v>
      </c>
      <c r="H1912">
        <v>15.163</v>
      </c>
    </row>
    <row r="1913" spans="1:8" x14ac:dyDescent="0.2">
      <c r="A1913">
        <v>1912</v>
      </c>
      <c r="B1913">
        <v>764.8</v>
      </c>
      <c r="C1913" t="s">
        <v>8</v>
      </c>
      <c r="D1913" s="4">
        <v>0.79802083333333329</v>
      </c>
      <c r="E1913">
        <v>4.0323000000000002</v>
      </c>
      <c r="F1913">
        <v>20.947500000000002</v>
      </c>
      <c r="G1913" t="s">
        <v>1211</v>
      </c>
      <c r="H1913">
        <v>15.347799999999999</v>
      </c>
    </row>
    <row r="1914" spans="1:8" x14ac:dyDescent="0.2">
      <c r="A1914">
        <v>1913</v>
      </c>
      <c r="B1914">
        <v>765.2</v>
      </c>
      <c r="C1914" t="s">
        <v>8</v>
      </c>
      <c r="D1914" s="4">
        <v>0.79803240740740744</v>
      </c>
      <c r="E1914">
        <v>4.0323000000000002</v>
      </c>
      <c r="F1914">
        <v>20.996700000000001</v>
      </c>
      <c r="G1914" t="s">
        <v>1211</v>
      </c>
      <c r="H1914">
        <v>15.6287</v>
      </c>
    </row>
    <row r="1915" spans="1:8" x14ac:dyDescent="0.2">
      <c r="A1915">
        <v>1914</v>
      </c>
      <c r="B1915">
        <v>765.6</v>
      </c>
      <c r="C1915" t="s">
        <v>8</v>
      </c>
      <c r="D1915" s="4">
        <v>0.79803240740740744</v>
      </c>
      <c r="E1915">
        <v>4.0323000000000002</v>
      </c>
      <c r="F1915">
        <v>21.013100000000001</v>
      </c>
      <c r="G1915" t="s">
        <v>1211</v>
      </c>
      <c r="H1915">
        <v>15.527100000000001</v>
      </c>
    </row>
    <row r="1916" spans="1:8" x14ac:dyDescent="0.2">
      <c r="A1916">
        <v>1915</v>
      </c>
      <c r="B1916">
        <v>766</v>
      </c>
      <c r="C1916" t="s">
        <v>8</v>
      </c>
      <c r="D1916" s="4">
        <v>0.79804398148148159</v>
      </c>
      <c r="E1916">
        <v>4.0323000000000002</v>
      </c>
      <c r="F1916">
        <v>20.988499999999998</v>
      </c>
      <c r="G1916" t="s">
        <v>1211</v>
      </c>
      <c r="H1916">
        <v>15.1999</v>
      </c>
    </row>
    <row r="1917" spans="1:8" x14ac:dyDescent="0.2">
      <c r="A1917">
        <v>1916</v>
      </c>
      <c r="B1917">
        <v>766.4</v>
      </c>
      <c r="C1917" t="s">
        <v>8</v>
      </c>
      <c r="D1917" s="4">
        <v>0.79804398148148159</v>
      </c>
      <c r="E1917">
        <v>4.0323000000000002</v>
      </c>
      <c r="F1917">
        <v>21.037700000000001</v>
      </c>
      <c r="G1917" t="s">
        <v>1211</v>
      </c>
      <c r="H1917">
        <v>15.3127</v>
      </c>
    </row>
    <row r="1918" spans="1:8" x14ac:dyDescent="0.2">
      <c r="A1918">
        <v>1917</v>
      </c>
      <c r="B1918">
        <v>766.8</v>
      </c>
      <c r="C1918" t="s">
        <v>8</v>
      </c>
      <c r="D1918" s="4">
        <v>0.79804398148148159</v>
      </c>
      <c r="E1918">
        <v>4.0323000000000002</v>
      </c>
      <c r="F1918">
        <v>20.939299999999999</v>
      </c>
      <c r="G1918" t="s">
        <v>1211</v>
      </c>
      <c r="H1918">
        <v>15.1999</v>
      </c>
    </row>
    <row r="1919" spans="1:8" x14ac:dyDescent="0.2">
      <c r="A1919">
        <v>1918</v>
      </c>
      <c r="B1919">
        <v>767.2</v>
      </c>
      <c r="C1919" t="s">
        <v>8</v>
      </c>
      <c r="D1919" s="4">
        <v>0.79805555555555552</v>
      </c>
      <c r="E1919">
        <v>4.0323000000000002</v>
      </c>
      <c r="F1919">
        <v>21.004899999999999</v>
      </c>
      <c r="G1919" t="s">
        <v>1211</v>
      </c>
      <c r="H1919">
        <v>15.4217</v>
      </c>
    </row>
    <row r="1920" spans="1:8" x14ac:dyDescent="0.2">
      <c r="A1920">
        <v>1919</v>
      </c>
      <c r="B1920">
        <v>767.6</v>
      </c>
      <c r="C1920" t="s">
        <v>8</v>
      </c>
      <c r="D1920" s="4">
        <v>0.79805555555555552</v>
      </c>
      <c r="E1920">
        <v>4.0323000000000002</v>
      </c>
      <c r="F1920">
        <v>20.9803</v>
      </c>
      <c r="G1920" t="s">
        <v>1211</v>
      </c>
      <c r="H1920">
        <v>15.1371</v>
      </c>
    </row>
    <row r="1921" spans="1:8" x14ac:dyDescent="0.2">
      <c r="A1921">
        <v>1920</v>
      </c>
      <c r="B1921">
        <v>768</v>
      </c>
      <c r="C1921" t="s">
        <v>8</v>
      </c>
      <c r="D1921" s="4">
        <v>0.79806712962962967</v>
      </c>
      <c r="E1921">
        <v>4.0323000000000002</v>
      </c>
      <c r="F1921">
        <v>21.013100000000001</v>
      </c>
      <c r="G1921" t="s">
        <v>1211</v>
      </c>
      <c r="H1921">
        <v>15.2036</v>
      </c>
    </row>
    <row r="1922" spans="1:8" x14ac:dyDescent="0.2">
      <c r="A1922">
        <v>1921</v>
      </c>
      <c r="B1922">
        <v>768.4</v>
      </c>
      <c r="C1922" t="s">
        <v>8</v>
      </c>
      <c r="D1922" s="4">
        <v>0.79806712962962967</v>
      </c>
      <c r="E1922">
        <v>4.0323000000000002</v>
      </c>
      <c r="F1922">
        <v>21.013100000000001</v>
      </c>
      <c r="G1922" t="s">
        <v>1211</v>
      </c>
      <c r="H1922">
        <v>15.1075</v>
      </c>
    </row>
    <row r="1923" spans="1:8" x14ac:dyDescent="0.2">
      <c r="A1923">
        <v>1922</v>
      </c>
      <c r="B1923">
        <v>768.8</v>
      </c>
      <c r="C1923" t="s">
        <v>8</v>
      </c>
      <c r="D1923" s="4">
        <v>0.79806712962962967</v>
      </c>
      <c r="E1923">
        <v>4.0323000000000002</v>
      </c>
      <c r="F1923">
        <v>21.029499999999999</v>
      </c>
      <c r="G1923" t="s">
        <v>1211</v>
      </c>
      <c r="H1923">
        <v>15.035399999999999</v>
      </c>
    </row>
    <row r="1924" spans="1:8" x14ac:dyDescent="0.2">
      <c r="A1924">
        <v>1923</v>
      </c>
      <c r="B1924">
        <v>769.2</v>
      </c>
      <c r="C1924" t="s">
        <v>8</v>
      </c>
      <c r="D1924" s="4">
        <v>0.79807870370370371</v>
      </c>
      <c r="E1924">
        <v>4.0323000000000002</v>
      </c>
      <c r="F1924">
        <v>21.029499999999999</v>
      </c>
      <c r="G1924" t="s">
        <v>1211</v>
      </c>
      <c r="H1924">
        <v>15.044700000000001</v>
      </c>
    </row>
    <row r="1925" spans="1:8" x14ac:dyDescent="0.2">
      <c r="A1925">
        <v>1924</v>
      </c>
      <c r="B1925">
        <v>769.6</v>
      </c>
      <c r="C1925" t="s">
        <v>8</v>
      </c>
      <c r="D1925" s="4">
        <v>0.79807870370370371</v>
      </c>
      <c r="E1925">
        <v>4.0323000000000002</v>
      </c>
      <c r="F1925">
        <v>21.119800000000001</v>
      </c>
      <c r="G1925" t="s">
        <v>1211</v>
      </c>
      <c r="H1925">
        <v>14.9892</v>
      </c>
    </row>
    <row r="1926" spans="1:8" x14ac:dyDescent="0.2">
      <c r="A1926">
        <v>1925</v>
      </c>
      <c r="B1926">
        <v>770</v>
      </c>
      <c r="C1926" t="s">
        <v>8</v>
      </c>
      <c r="D1926" s="4">
        <v>0.79809027777777775</v>
      </c>
      <c r="E1926">
        <v>4.0323000000000002</v>
      </c>
      <c r="F1926">
        <v>21.013100000000001</v>
      </c>
      <c r="G1926" t="s">
        <v>1211</v>
      </c>
      <c r="H1926">
        <v>15.1815</v>
      </c>
    </row>
    <row r="1927" spans="1:8" x14ac:dyDescent="0.2">
      <c r="A1927">
        <v>1926</v>
      </c>
      <c r="B1927">
        <v>770.4</v>
      </c>
      <c r="C1927" t="s">
        <v>8</v>
      </c>
      <c r="D1927" s="4">
        <v>0.79809027777777775</v>
      </c>
      <c r="E1927">
        <v>4.0323000000000002</v>
      </c>
      <c r="F1927">
        <v>20.9557</v>
      </c>
      <c r="G1927" t="s">
        <v>1211</v>
      </c>
      <c r="H1927">
        <v>15.1815</v>
      </c>
    </row>
    <row r="1928" spans="1:8" x14ac:dyDescent="0.2">
      <c r="A1928">
        <v>1927</v>
      </c>
      <c r="B1928">
        <v>770.8</v>
      </c>
      <c r="C1928" t="s">
        <v>8</v>
      </c>
      <c r="D1928" s="4">
        <v>0.79809027777777775</v>
      </c>
      <c r="E1928">
        <v>4.0323000000000002</v>
      </c>
      <c r="F1928">
        <v>21.128</v>
      </c>
      <c r="G1928" t="s">
        <v>1211</v>
      </c>
      <c r="H1928">
        <v>15.089</v>
      </c>
    </row>
    <row r="1929" spans="1:8" x14ac:dyDescent="0.2">
      <c r="A1929">
        <v>1928</v>
      </c>
      <c r="B1929">
        <v>771.2</v>
      </c>
      <c r="C1929" t="s">
        <v>8</v>
      </c>
      <c r="D1929" s="4">
        <v>0.79810185185185178</v>
      </c>
      <c r="E1929">
        <v>4.0323000000000002</v>
      </c>
      <c r="F1929">
        <v>20.9803</v>
      </c>
      <c r="G1929" t="s">
        <v>1211</v>
      </c>
      <c r="H1929">
        <v>15.3774</v>
      </c>
    </row>
    <row r="1930" spans="1:8" x14ac:dyDescent="0.2">
      <c r="A1930">
        <v>1929</v>
      </c>
      <c r="B1930">
        <v>771.6</v>
      </c>
      <c r="C1930" t="s">
        <v>8</v>
      </c>
      <c r="D1930" s="4">
        <v>0.79810185185185178</v>
      </c>
      <c r="E1930">
        <v>4.0323000000000002</v>
      </c>
      <c r="F1930">
        <v>21.0623</v>
      </c>
      <c r="G1930" t="s">
        <v>1211</v>
      </c>
      <c r="H1930">
        <v>15.118600000000001</v>
      </c>
    </row>
    <row r="1931" spans="1:8" x14ac:dyDescent="0.2">
      <c r="A1931">
        <v>1930</v>
      </c>
      <c r="B1931">
        <v>772</v>
      </c>
      <c r="C1931" t="s">
        <v>8</v>
      </c>
      <c r="D1931" s="4">
        <v>0.79811342592592593</v>
      </c>
      <c r="E1931">
        <v>4.0323000000000002</v>
      </c>
      <c r="F1931">
        <v>21.070599999999999</v>
      </c>
      <c r="G1931" t="s">
        <v>1211</v>
      </c>
      <c r="H1931">
        <v>15.3256</v>
      </c>
    </row>
    <row r="1932" spans="1:8" x14ac:dyDescent="0.2">
      <c r="A1932">
        <v>1931</v>
      </c>
      <c r="B1932">
        <v>772.4</v>
      </c>
      <c r="C1932" t="s">
        <v>8</v>
      </c>
      <c r="D1932" s="4">
        <v>0.79811342592592593</v>
      </c>
      <c r="E1932">
        <v>4.0323000000000002</v>
      </c>
      <c r="F1932">
        <v>20.963899999999999</v>
      </c>
      <c r="G1932" t="s">
        <v>1211</v>
      </c>
      <c r="H1932">
        <v>15.434699999999999</v>
      </c>
    </row>
    <row r="1933" spans="1:8" x14ac:dyDescent="0.2">
      <c r="A1933">
        <v>1932</v>
      </c>
      <c r="B1933">
        <v>772.8</v>
      </c>
      <c r="C1933" t="s">
        <v>8</v>
      </c>
      <c r="D1933" s="4">
        <v>0.79811342592592593</v>
      </c>
      <c r="E1933">
        <v>4.0323000000000002</v>
      </c>
      <c r="F1933">
        <v>21.078800000000001</v>
      </c>
      <c r="G1933" t="s">
        <v>1211</v>
      </c>
      <c r="H1933">
        <v>15.2517</v>
      </c>
    </row>
    <row r="1934" spans="1:8" x14ac:dyDescent="0.2">
      <c r="A1934">
        <v>1933</v>
      </c>
      <c r="B1934">
        <v>773.2</v>
      </c>
      <c r="C1934" t="s">
        <v>8</v>
      </c>
      <c r="D1934" s="4">
        <v>0.79812500000000008</v>
      </c>
      <c r="E1934">
        <v>4.0323000000000002</v>
      </c>
      <c r="F1934">
        <v>21.013100000000001</v>
      </c>
      <c r="G1934" t="s">
        <v>1211</v>
      </c>
      <c r="H1934">
        <v>15.4587</v>
      </c>
    </row>
    <row r="1935" spans="1:8" x14ac:dyDescent="0.2">
      <c r="A1935">
        <v>1934</v>
      </c>
      <c r="B1935">
        <v>773.6</v>
      </c>
      <c r="C1935" t="s">
        <v>8</v>
      </c>
      <c r="D1935" s="4">
        <v>0.79812500000000008</v>
      </c>
      <c r="E1935">
        <v>4.0323000000000002</v>
      </c>
      <c r="F1935">
        <v>21.070599999999999</v>
      </c>
      <c r="G1935" t="s">
        <v>1211</v>
      </c>
      <c r="H1935">
        <v>15.501200000000001</v>
      </c>
    </row>
    <row r="1936" spans="1:8" x14ac:dyDescent="0.2">
      <c r="A1936">
        <v>1935</v>
      </c>
      <c r="B1936">
        <v>774</v>
      </c>
      <c r="C1936" t="s">
        <v>8</v>
      </c>
      <c r="D1936" s="4">
        <v>0.79813657407407401</v>
      </c>
      <c r="E1936">
        <v>4.0323000000000002</v>
      </c>
      <c r="F1936">
        <v>21.029499999999999</v>
      </c>
      <c r="G1936" t="s">
        <v>1211</v>
      </c>
      <c r="H1936">
        <v>15.3256</v>
      </c>
    </row>
    <row r="1937" spans="1:8" x14ac:dyDescent="0.2">
      <c r="A1937">
        <v>1936</v>
      </c>
      <c r="B1937">
        <v>774.4</v>
      </c>
      <c r="C1937" t="s">
        <v>8</v>
      </c>
      <c r="D1937" s="4">
        <v>0.79813657407407401</v>
      </c>
      <c r="E1937">
        <v>4.0323000000000002</v>
      </c>
      <c r="F1937">
        <v>21.054099999999998</v>
      </c>
      <c r="G1937" t="s">
        <v>1211</v>
      </c>
      <c r="H1937">
        <v>15.5825</v>
      </c>
    </row>
    <row r="1938" spans="1:8" x14ac:dyDescent="0.2">
      <c r="A1938">
        <v>1937</v>
      </c>
      <c r="B1938">
        <v>774.8</v>
      </c>
      <c r="C1938" t="s">
        <v>8</v>
      </c>
      <c r="D1938" s="4">
        <v>0.79813657407407401</v>
      </c>
      <c r="E1938">
        <v>4.0323000000000002</v>
      </c>
      <c r="F1938">
        <v>21.128</v>
      </c>
      <c r="G1938" t="s">
        <v>1211</v>
      </c>
      <c r="H1938">
        <v>15.4254</v>
      </c>
    </row>
    <row r="1939" spans="1:8" x14ac:dyDescent="0.2">
      <c r="A1939">
        <v>1938</v>
      </c>
      <c r="B1939">
        <v>775.2</v>
      </c>
      <c r="C1939" t="s">
        <v>8</v>
      </c>
      <c r="D1939" s="4">
        <v>0.79814814814814816</v>
      </c>
      <c r="E1939">
        <v>4.0323000000000002</v>
      </c>
      <c r="F1939">
        <v>21.0213</v>
      </c>
      <c r="G1939" t="s">
        <v>1211</v>
      </c>
      <c r="H1939">
        <v>15.638</v>
      </c>
    </row>
    <row r="1940" spans="1:8" x14ac:dyDescent="0.2">
      <c r="A1940">
        <v>1939</v>
      </c>
      <c r="B1940">
        <v>775.6</v>
      </c>
      <c r="C1940" t="s">
        <v>8</v>
      </c>
      <c r="D1940" s="4">
        <v>0.79814814814814816</v>
      </c>
      <c r="E1940">
        <v>4.0323000000000002</v>
      </c>
      <c r="F1940">
        <v>21.111599999999999</v>
      </c>
      <c r="G1940" t="s">
        <v>1211</v>
      </c>
      <c r="H1940">
        <v>15.440200000000001</v>
      </c>
    </row>
    <row r="1941" spans="1:8" x14ac:dyDescent="0.2">
      <c r="A1941">
        <v>1940</v>
      </c>
      <c r="B1941">
        <v>776</v>
      </c>
      <c r="C1941" t="s">
        <v>8</v>
      </c>
      <c r="D1941" s="4">
        <v>0.7981597222222222</v>
      </c>
      <c r="E1941">
        <v>4.0323000000000002</v>
      </c>
      <c r="F1941">
        <v>21.070599999999999</v>
      </c>
      <c r="G1941" t="s">
        <v>1211</v>
      </c>
      <c r="H1941">
        <v>15.4328</v>
      </c>
    </row>
    <row r="1942" spans="1:8" x14ac:dyDescent="0.2">
      <c r="A1942">
        <v>1941</v>
      </c>
      <c r="B1942">
        <v>776.4</v>
      </c>
      <c r="C1942" t="s">
        <v>8</v>
      </c>
      <c r="D1942" s="4">
        <v>0.7981597222222222</v>
      </c>
      <c r="E1942">
        <v>4.0323000000000002</v>
      </c>
      <c r="F1942">
        <v>21.078800000000001</v>
      </c>
      <c r="G1942" t="s">
        <v>1211</v>
      </c>
      <c r="H1942">
        <v>15.6454</v>
      </c>
    </row>
    <row r="1943" spans="1:8" x14ac:dyDescent="0.2">
      <c r="A1943">
        <v>1942</v>
      </c>
      <c r="B1943">
        <v>776.8</v>
      </c>
      <c r="C1943" t="s">
        <v>8</v>
      </c>
      <c r="D1943" s="4">
        <v>0.7981597222222222</v>
      </c>
      <c r="E1943">
        <v>4.0323000000000002</v>
      </c>
      <c r="F1943">
        <v>21.054099999999998</v>
      </c>
      <c r="G1943" t="s">
        <v>1211</v>
      </c>
      <c r="H1943">
        <v>15.375500000000001</v>
      </c>
    </row>
    <row r="1944" spans="1:8" x14ac:dyDescent="0.2">
      <c r="A1944">
        <v>1943</v>
      </c>
      <c r="B1944">
        <v>777.2</v>
      </c>
      <c r="C1944" t="s">
        <v>8</v>
      </c>
      <c r="D1944" s="4">
        <v>0.79817129629629635</v>
      </c>
      <c r="E1944">
        <v>4.0323000000000002</v>
      </c>
      <c r="F1944">
        <v>21.111599999999999</v>
      </c>
      <c r="G1944" t="s">
        <v>1211</v>
      </c>
      <c r="H1944">
        <v>15.3385</v>
      </c>
    </row>
    <row r="1945" spans="1:8" x14ac:dyDescent="0.2">
      <c r="A1945">
        <v>1944</v>
      </c>
      <c r="B1945">
        <v>777.6</v>
      </c>
      <c r="C1945" t="s">
        <v>8</v>
      </c>
      <c r="D1945" s="4">
        <v>0.79817129629629635</v>
      </c>
      <c r="E1945">
        <v>4.0323000000000002</v>
      </c>
      <c r="F1945">
        <v>21.0459</v>
      </c>
      <c r="G1945" t="s">
        <v>1211</v>
      </c>
      <c r="H1945">
        <v>15.212899999999999</v>
      </c>
    </row>
    <row r="1946" spans="1:8" x14ac:dyDescent="0.2">
      <c r="A1946">
        <v>1945</v>
      </c>
      <c r="B1946">
        <v>778</v>
      </c>
      <c r="C1946" t="s">
        <v>8</v>
      </c>
      <c r="D1946" s="4">
        <v>0.79818287037037028</v>
      </c>
      <c r="E1946">
        <v>4.0323000000000002</v>
      </c>
      <c r="F1946">
        <v>21.078800000000001</v>
      </c>
      <c r="G1946" t="s">
        <v>1211</v>
      </c>
      <c r="H1946">
        <v>14.922700000000001</v>
      </c>
    </row>
    <row r="1947" spans="1:8" x14ac:dyDescent="0.2">
      <c r="A1947">
        <v>1946</v>
      </c>
      <c r="B1947">
        <v>778.4</v>
      </c>
      <c r="C1947" t="s">
        <v>8</v>
      </c>
      <c r="D1947" s="4">
        <v>0.79818287037037028</v>
      </c>
      <c r="E1947">
        <v>4.0323000000000002</v>
      </c>
      <c r="F1947">
        <v>21.128</v>
      </c>
      <c r="G1947" t="s">
        <v>1211</v>
      </c>
      <c r="H1947">
        <v>15.0299</v>
      </c>
    </row>
    <row r="1948" spans="1:8" x14ac:dyDescent="0.2">
      <c r="A1948">
        <v>1947</v>
      </c>
      <c r="B1948">
        <v>778.8</v>
      </c>
      <c r="C1948" t="s">
        <v>8</v>
      </c>
      <c r="D1948" s="4">
        <v>0.79818287037037028</v>
      </c>
      <c r="E1948">
        <v>4.0323000000000002</v>
      </c>
      <c r="F1948">
        <v>20.939299999999999</v>
      </c>
      <c r="G1948" t="s">
        <v>1211</v>
      </c>
      <c r="H1948">
        <v>14.852499999999999</v>
      </c>
    </row>
    <row r="1949" spans="1:8" x14ac:dyDescent="0.2">
      <c r="A1949">
        <v>1948</v>
      </c>
      <c r="B1949">
        <v>779.2</v>
      </c>
      <c r="C1949" t="s">
        <v>8</v>
      </c>
      <c r="D1949" s="4">
        <v>0.79819444444444443</v>
      </c>
      <c r="E1949">
        <v>4.0323000000000002</v>
      </c>
      <c r="F1949">
        <v>21.111599999999999</v>
      </c>
      <c r="G1949" t="s">
        <v>1211</v>
      </c>
      <c r="H1949">
        <v>15.4457</v>
      </c>
    </row>
    <row r="1950" spans="1:8" x14ac:dyDescent="0.2">
      <c r="A1950">
        <v>1949</v>
      </c>
      <c r="B1950">
        <v>779.6</v>
      </c>
      <c r="C1950" t="s">
        <v>8</v>
      </c>
      <c r="D1950" s="4">
        <v>0.79819444444444443</v>
      </c>
      <c r="E1950">
        <v>4.0323000000000002</v>
      </c>
      <c r="F1950">
        <v>21.111599999999999</v>
      </c>
      <c r="G1950" t="s">
        <v>1211</v>
      </c>
      <c r="H1950">
        <v>15.314500000000001</v>
      </c>
    </row>
    <row r="1951" spans="1:8" x14ac:dyDescent="0.2">
      <c r="A1951">
        <v>1950</v>
      </c>
      <c r="B1951">
        <v>780</v>
      </c>
      <c r="C1951" t="s">
        <v>8</v>
      </c>
      <c r="D1951" s="4">
        <v>0.79820601851851858</v>
      </c>
      <c r="E1951">
        <v>4.0323000000000002</v>
      </c>
      <c r="F1951">
        <v>21.054099999999998</v>
      </c>
      <c r="G1951" t="s">
        <v>1211</v>
      </c>
      <c r="H1951">
        <v>14.8894</v>
      </c>
    </row>
    <row r="1952" spans="1:8" x14ac:dyDescent="0.2">
      <c r="A1952">
        <v>1951</v>
      </c>
      <c r="B1952">
        <v>780.4</v>
      </c>
      <c r="C1952" t="s">
        <v>8</v>
      </c>
      <c r="D1952" s="4">
        <v>0.79820601851851858</v>
      </c>
      <c r="E1952">
        <v>4.0323000000000002</v>
      </c>
      <c r="F1952">
        <v>21.070599999999999</v>
      </c>
      <c r="G1952" t="s">
        <v>1211</v>
      </c>
      <c r="H1952">
        <v>15.366300000000001</v>
      </c>
    </row>
    <row r="1953" spans="1:8" x14ac:dyDescent="0.2">
      <c r="A1953">
        <v>1952</v>
      </c>
      <c r="B1953">
        <v>780.8</v>
      </c>
      <c r="C1953" t="s">
        <v>8</v>
      </c>
      <c r="D1953" s="4">
        <v>0.79820601851851858</v>
      </c>
      <c r="E1953">
        <v>4.0323000000000002</v>
      </c>
      <c r="F1953">
        <v>21.070599999999999</v>
      </c>
      <c r="G1953" t="s">
        <v>1211</v>
      </c>
      <c r="H1953">
        <v>15.2498</v>
      </c>
    </row>
    <row r="1954" spans="1:8" x14ac:dyDescent="0.2">
      <c r="A1954">
        <v>1953</v>
      </c>
      <c r="B1954">
        <v>781.2</v>
      </c>
      <c r="C1954" t="s">
        <v>8</v>
      </c>
      <c r="D1954" s="4">
        <v>0.79821759259259262</v>
      </c>
      <c r="E1954">
        <v>4.0323000000000002</v>
      </c>
      <c r="F1954">
        <v>21.128</v>
      </c>
      <c r="G1954" t="s">
        <v>1211</v>
      </c>
      <c r="H1954">
        <v>15.395799999999999</v>
      </c>
    </row>
    <row r="1955" spans="1:8" x14ac:dyDescent="0.2">
      <c r="A1955">
        <v>1954</v>
      </c>
      <c r="B1955">
        <v>781.6</v>
      </c>
      <c r="C1955" t="s">
        <v>8</v>
      </c>
      <c r="D1955" s="4">
        <v>0.79821759259259262</v>
      </c>
      <c r="E1955">
        <v>4.0323000000000002</v>
      </c>
      <c r="F1955">
        <v>21.070599999999999</v>
      </c>
      <c r="G1955" t="s">
        <v>1211</v>
      </c>
      <c r="H1955">
        <v>15.273899999999999</v>
      </c>
    </row>
    <row r="1956" spans="1:8" x14ac:dyDescent="0.2">
      <c r="A1956">
        <v>1955</v>
      </c>
      <c r="B1956">
        <v>782</v>
      </c>
      <c r="C1956" t="s">
        <v>8</v>
      </c>
      <c r="D1956" s="4">
        <v>0.79822916666666666</v>
      </c>
      <c r="E1956">
        <v>4.0323000000000002</v>
      </c>
      <c r="F1956">
        <v>21.119800000000001</v>
      </c>
      <c r="G1956" t="s">
        <v>1211</v>
      </c>
      <c r="H1956">
        <v>15.0632</v>
      </c>
    </row>
    <row r="1957" spans="1:8" x14ac:dyDescent="0.2">
      <c r="A1957">
        <v>1956</v>
      </c>
      <c r="B1957">
        <v>782.4</v>
      </c>
      <c r="C1957" t="s">
        <v>8</v>
      </c>
      <c r="D1957" s="4">
        <v>0.79822916666666666</v>
      </c>
      <c r="E1957">
        <v>4.0323000000000002</v>
      </c>
      <c r="F1957">
        <v>21.128</v>
      </c>
      <c r="G1957" t="s">
        <v>1211</v>
      </c>
      <c r="H1957">
        <v>15.209199999999999</v>
      </c>
    </row>
    <row r="1958" spans="1:8" x14ac:dyDescent="0.2">
      <c r="A1958">
        <v>1957</v>
      </c>
      <c r="B1958">
        <v>782.8</v>
      </c>
      <c r="C1958" t="s">
        <v>8</v>
      </c>
      <c r="D1958" s="4">
        <v>0.79822916666666666</v>
      </c>
      <c r="E1958">
        <v>4.0323000000000002</v>
      </c>
      <c r="F1958">
        <v>21.004899999999999</v>
      </c>
      <c r="G1958" t="s">
        <v>1211</v>
      </c>
      <c r="H1958">
        <v>14.9412</v>
      </c>
    </row>
    <row r="1959" spans="1:8" x14ac:dyDescent="0.2">
      <c r="A1959">
        <v>1958</v>
      </c>
      <c r="B1959">
        <v>783.2</v>
      </c>
      <c r="C1959" t="s">
        <v>8</v>
      </c>
      <c r="D1959" s="4">
        <v>0.7982407407407407</v>
      </c>
      <c r="E1959">
        <v>4.0323000000000002</v>
      </c>
      <c r="F1959">
        <v>21.095199999999998</v>
      </c>
      <c r="G1959" t="s">
        <v>1211</v>
      </c>
      <c r="H1959">
        <v>15.131500000000001</v>
      </c>
    </row>
    <row r="1960" spans="1:8" x14ac:dyDescent="0.2">
      <c r="A1960">
        <v>1959</v>
      </c>
      <c r="B1960">
        <v>783.6</v>
      </c>
      <c r="C1960" t="s">
        <v>8</v>
      </c>
      <c r="D1960" s="4">
        <v>0.7982407407407407</v>
      </c>
      <c r="E1960">
        <v>4.0323000000000002</v>
      </c>
      <c r="F1960">
        <v>21.136199999999999</v>
      </c>
      <c r="G1960" t="s">
        <v>1211</v>
      </c>
      <c r="H1960">
        <v>15.1371</v>
      </c>
    </row>
    <row r="1961" spans="1:8" x14ac:dyDescent="0.2">
      <c r="A1961">
        <v>1960</v>
      </c>
      <c r="B1961">
        <v>784</v>
      </c>
      <c r="C1961" t="s">
        <v>8</v>
      </c>
      <c r="D1961" s="4">
        <v>0.79825231481481485</v>
      </c>
      <c r="E1961">
        <v>4.0323000000000002</v>
      </c>
      <c r="F1961">
        <v>21.070599999999999</v>
      </c>
      <c r="G1961" t="s">
        <v>1211</v>
      </c>
      <c r="H1961">
        <v>15.1907</v>
      </c>
    </row>
    <row r="1962" spans="1:8" x14ac:dyDescent="0.2">
      <c r="A1962">
        <v>1961</v>
      </c>
      <c r="B1962">
        <v>784.4</v>
      </c>
      <c r="C1962" t="s">
        <v>8</v>
      </c>
      <c r="D1962" s="4">
        <v>0.79825231481481485</v>
      </c>
      <c r="E1962">
        <v>4.0323000000000002</v>
      </c>
      <c r="F1962">
        <v>21.087</v>
      </c>
      <c r="G1962" t="s">
        <v>1211</v>
      </c>
      <c r="H1962">
        <v>15.334899999999999</v>
      </c>
    </row>
    <row r="1963" spans="1:8" x14ac:dyDescent="0.2">
      <c r="A1963">
        <v>1962</v>
      </c>
      <c r="B1963">
        <v>784.8</v>
      </c>
      <c r="C1963" t="s">
        <v>8</v>
      </c>
      <c r="D1963" s="4">
        <v>0.79825231481481485</v>
      </c>
      <c r="E1963">
        <v>4.0323000000000002</v>
      </c>
      <c r="F1963">
        <v>21.078800000000001</v>
      </c>
      <c r="G1963" t="s">
        <v>1211</v>
      </c>
      <c r="H1963">
        <v>15.061299999999999</v>
      </c>
    </row>
    <row r="1964" spans="1:8" x14ac:dyDescent="0.2">
      <c r="A1964">
        <v>1963</v>
      </c>
      <c r="B1964">
        <v>785.2</v>
      </c>
      <c r="C1964" t="s">
        <v>8</v>
      </c>
      <c r="D1964" s="4">
        <v>0.79826388888888899</v>
      </c>
      <c r="E1964">
        <v>4.0323000000000002</v>
      </c>
      <c r="F1964">
        <v>21.087</v>
      </c>
      <c r="G1964" t="s">
        <v>1211</v>
      </c>
      <c r="H1964">
        <v>15.1279</v>
      </c>
    </row>
    <row r="1965" spans="1:8" x14ac:dyDescent="0.2">
      <c r="A1965">
        <v>1964</v>
      </c>
      <c r="B1965">
        <v>785.6</v>
      </c>
      <c r="C1965" t="s">
        <v>8</v>
      </c>
      <c r="D1965" s="4">
        <v>0.79826388888888899</v>
      </c>
      <c r="E1965">
        <v>4.0323000000000002</v>
      </c>
      <c r="F1965">
        <v>21.103400000000001</v>
      </c>
      <c r="G1965" t="s">
        <v>1211</v>
      </c>
      <c r="H1965">
        <v>15.292299999999999</v>
      </c>
    </row>
    <row r="1966" spans="1:8" x14ac:dyDescent="0.2">
      <c r="A1966">
        <v>1965</v>
      </c>
      <c r="B1966">
        <v>786</v>
      </c>
      <c r="C1966" t="s">
        <v>8</v>
      </c>
      <c r="D1966" s="4">
        <v>0.79827546296296292</v>
      </c>
      <c r="E1966">
        <v>4.0323000000000002</v>
      </c>
      <c r="F1966">
        <v>21.160799999999998</v>
      </c>
      <c r="G1966" t="s">
        <v>1211</v>
      </c>
      <c r="H1966">
        <v>15.1112</v>
      </c>
    </row>
    <row r="1967" spans="1:8" x14ac:dyDescent="0.2">
      <c r="A1967">
        <v>1966</v>
      </c>
      <c r="B1967">
        <v>786.4</v>
      </c>
      <c r="C1967" t="s">
        <v>8</v>
      </c>
      <c r="D1967" s="4">
        <v>0.79827546296296292</v>
      </c>
      <c r="E1967">
        <v>4.0323000000000002</v>
      </c>
      <c r="F1967">
        <v>21.0213</v>
      </c>
      <c r="G1967" t="s">
        <v>1211</v>
      </c>
      <c r="H1967">
        <v>15.4513</v>
      </c>
    </row>
    <row r="1968" spans="1:8" x14ac:dyDescent="0.2">
      <c r="A1968">
        <v>1967</v>
      </c>
      <c r="B1968">
        <v>786.8</v>
      </c>
      <c r="C1968" t="s">
        <v>8</v>
      </c>
      <c r="D1968" s="4">
        <v>0.79827546296296292</v>
      </c>
      <c r="E1968">
        <v>4.0323000000000002</v>
      </c>
      <c r="F1968">
        <v>21.128</v>
      </c>
      <c r="G1968" t="s">
        <v>1211</v>
      </c>
      <c r="H1968">
        <v>15.214700000000001</v>
      </c>
    </row>
    <row r="1969" spans="1:8" x14ac:dyDescent="0.2">
      <c r="A1969">
        <v>1968</v>
      </c>
      <c r="B1969">
        <v>787.2</v>
      </c>
      <c r="C1969" t="s">
        <v>8</v>
      </c>
      <c r="D1969" s="4">
        <v>0.79828703703703707</v>
      </c>
      <c r="E1969">
        <v>4.0323000000000002</v>
      </c>
      <c r="F1969">
        <v>21.070599999999999</v>
      </c>
      <c r="G1969" t="s">
        <v>1211</v>
      </c>
      <c r="H1969">
        <v>15.196199999999999</v>
      </c>
    </row>
    <row r="1970" spans="1:8" x14ac:dyDescent="0.2">
      <c r="A1970">
        <v>1969</v>
      </c>
      <c r="B1970">
        <v>787.6</v>
      </c>
      <c r="C1970" t="s">
        <v>8</v>
      </c>
      <c r="D1970" s="4">
        <v>0.79828703703703707</v>
      </c>
      <c r="E1970">
        <v>4.0323000000000002</v>
      </c>
      <c r="F1970">
        <v>21.242899999999999</v>
      </c>
      <c r="G1970" t="s">
        <v>1211</v>
      </c>
      <c r="H1970">
        <v>15.3718</v>
      </c>
    </row>
    <row r="1971" spans="1:8" x14ac:dyDescent="0.2">
      <c r="A1971">
        <v>1970</v>
      </c>
      <c r="B1971">
        <v>788</v>
      </c>
      <c r="C1971" t="s">
        <v>8</v>
      </c>
      <c r="D1971" s="4">
        <v>0.79829861111111111</v>
      </c>
      <c r="E1971">
        <v>4.0323000000000002</v>
      </c>
      <c r="F1971">
        <v>21.128</v>
      </c>
      <c r="G1971" t="s">
        <v>1211</v>
      </c>
      <c r="H1971">
        <v>15.144500000000001</v>
      </c>
    </row>
    <row r="1972" spans="1:8" x14ac:dyDescent="0.2">
      <c r="A1972">
        <v>1971</v>
      </c>
      <c r="B1972">
        <v>788.4</v>
      </c>
      <c r="C1972" t="s">
        <v>8</v>
      </c>
      <c r="D1972" s="4">
        <v>0.79829861111111111</v>
      </c>
      <c r="E1972">
        <v>4.0323000000000002</v>
      </c>
      <c r="F1972">
        <v>21.103400000000001</v>
      </c>
      <c r="G1972" t="s">
        <v>1211</v>
      </c>
      <c r="H1972">
        <v>15.266500000000001</v>
      </c>
    </row>
    <row r="1973" spans="1:8" x14ac:dyDescent="0.2">
      <c r="A1973">
        <v>1972</v>
      </c>
      <c r="B1973">
        <v>788.8</v>
      </c>
      <c r="C1973" t="s">
        <v>8</v>
      </c>
      <c r="D1973" s="4">
        <v>0.79829861111111111</v>
      </c>
      <c r="E1973">
        <v>4.0323000000000002</v>
      </c>
      <c r="F1973">
        <v>21.1526</v>
      </c>
      <c r="G1973" t="s">
        <v>1211</v>
      </c>
      <c r="H1973">
        <v>15.157400000000001</v>
      </c>
    </row>
    <row r="1974" spans="1:8" x14ac:dyDescent="0.2">
      <c r="A1974">
        <v>1973</v>
      </c>
      <c r="B1974">
        <v>789.2</v>
      </c>
      <c r="C1974" t="s">
        <v>8</v>
      </c>
      <c r="D1974" s="4">
        <v>0.79831018518518515</v>
      </c>
      <c r="E1974">
        <v>4.0323000000000002</v>
      </c>
      <c r="F1974">
        <v>21.0213</v>
      </c>
      <c r="G1974" t="s">
        <v>1211</v>
      </c>
      <c r="H1974">
        <v>15.2018</v>
      </c>
    </row>
    <row r="1975" spans="1:8" x14ac:dyDescent="0.2">
      <c r="A1975">
        <v>1974</v>
      </c>
      <c r="B1975">
        <v>789.6</v>
      </c>
      <c r="C1975" t="s">
        <v>8</v>
      </c>
      <c r="D1975" s="4">
        <v>0.79831018518518515</v>
      </c>
      <c r="E1975">
        <v>4.0323000000000002</v>
      </c>
      <c r="F1975">
        <v>21.185400000000001</v>
      </c>
      <c r="G1975" t="s">
        <v>1211</v>
      </c>
      <c r="H1975">
        <v>15.2942</v>
      </c>
    </row>
    <row r="1976" spans="1:8" x14ac:dyDescent="0.2">
      <c r="A1976">
        <v>1975</v>
      </c>
      <c r="B1976">
        <v>790</v>
      </c>
      <c r="C1976" t="s">
        <v>8</v>
      </c>
      <c r="D1976" s="4">
        <v>0.79832175925925919</v>
      </c>
      <c r="E1976">
        <v>4.0323000000000002</v>
      </c>
      <c r="F1976">
        <v>21.169</v>
      </c>
      <c r="G1976" t="s">
        <v>1211</v>
      </c>
      <c r="H1976">
        <v>15.222099999999999</v>
      </c>
    </row>
    <row r="1977" spans="1:8" x14ac:dyDescent="0.2">
      <c r="A1977">
        <v>1976</v>
      </c>
      <c r="B1977">
        <v>790.4</v>
      </c>
      <c r="C1977" t="s">
        <v>8</v>
      </c>
      <c r="D1977" s="4">
        <v>0.79832175925925919</v>
      </c>
      <c r="E1977">
        <v>4.0323000000000002</v>
      </c>
      <c r="F1977">
        <v>21.0459</v>
      </c>
      <c r="G1977" t="s">
        <v>1211</v>
      </c>
      <c r="H1977">
        <v>15.3681</v>
      </c>
    </row>
    <row r="1978" spans="1:8" x14ac:dyDescent="0.2">
      <c r="A1978">
        <v>1977</v>
      </c>
      <c r="B1978">
        <v>790.8</v>
      </c>
      <c r="C1978" t="s">
        <v>8</v>
      </c>
      <c r="D1978" s="4">
        <v>0.79832175925925919</v>
      </c>
      <c r="E1978">
        <v>4.0323000000000002</v>
      </c>
      <c r="F1978">
        <v>21.119800000000001</v>
      </c>
      <c r="G1978" t="s">
        <v>1211</v>
      </c>
      <c r="H1978">
        <v>15.2424</v>
      </c>
    </row>
    <row r="1979" spans="1:8" x14ac:dyDescent="0.2">
      <c r="A1979">
        <v>1978</v>
      </c>
      <c r="B1979">
        <v>791.2</v>
      </c>
      <c r="C1979" t="s">
        <v>8</v>
      </c>
      <c r="D1979" s="4">
        <v>0.79833333333333334</v>
      </c>
      <c r="E1979">
        <v>4.0323000000000002</v>
      </c>
      <c r="F1979">
        <v>21.119800000000001</v>
      </c>
      <c r="G1979" t="s">
        <v>1211</v>
      </c>
      <c r="H1979">
        <v>15.275700000000001</v>
      </c>
    </row>
    <row r="1980" spans="1:8" x14ac:dyDescent="0.2">
      <c r="A1980">
        <v>1979</v>
      </c>
      <c r="B1980">
        <v>791.6</v>
      </c>
      <c r="C1980" t="s">
        <v>8</v>
      </c>
      <c r="D1980" s="4">
        <v>0.79833333333333334</v>
      </c>
      <c r="E1980">
        <v>4.0323000000000002</v>
      </c>
      <c r="F1980">
        <v>21.1936</v>
      </c>
      <c r="G1980" t="s">
        <v>1211</v>
      </c>
      <c r="H1980">
        <v>15.4032</v>
      </c>
    </row>
    <row r="1981" spans="1:8" x14ac:dyDescent="0.2">
      <c r="A1981">
        <v>1980</v>
      </c>
      <c r="B1981">
        <v>792</v>
      </c>
      <c r="C1981" t="s">
        <v>8</v>
      </c>
      <c r="D1981" s="4">
        <v>0.79834490740740749</v>
      </c>
      <c r="E1981">
        <v>4.0323000000000002</v>
      </c>
      <c r="F1981">
        <v>21.128</v>
      </c>
      <c r="G1981" t="s">
        <v>1211</v>
      </c>
      <c r="H1981">
        <v>15.1944</v>
      </c>
    </row>
    <row r="1982" spans="1:8" x14ac:dyDescent="0.2">
      <c r="A1982">
        <v>1981</v>
      </c>
      <c r="B1982">
        <v>792.4</v>
      </c>
      <c r="C1982" t="s">
        <v>8</v>
      </c>
      <c r="D1982" s="4">
        <v>0.79834490740740749</v>
      </c>
      <c r="E1982">
        <v>4.0323000000000002</v>
      </c>
      <c r="F1982">
        <v>21.0623</v>
      </c>
      <c r="G1982" t="s">
        <v>1211</v>
      </c>
      <c r="H1982">
        <v>15.2554</v>
      </c>
    </row>
    <row r="1983" spans="1:8" x14ac:dyDescent="0.2">
      <c r="A1983">
        <v>1982</v>
      </c>
      <c r="B1983">
        <v>792.8</v>
      </c>
      <c r="C1983" t="s">
        <v>8</v>
      </c>
      <c r="D1983" s="4">
        <v>0.79834490740740749</v>
      </c>
      <c r="E1983">
        <v>4.0323000000000002</v>
      </c>
      <c r="F1983">
        <v>21.128</v>
      </c>
      <c r="G1983" t="s">
        <v>1211</v>
      </c>
      <c r="H1983">
        <v>14.9689</v>
      </c>
    </row>
    <row r="1984" spans="1:8" x14ac:dyDescent="0.2">
      <c r="A1984">
        <v>1983</v>
      </c>
      <c r="B1984">
        <v>793.2</v>
      </c>
      <c r="C1984" t="s">
        <v>8</v>
      </c>
      <c r="D1984" s="4">
        <v>0.79835648148148142</v>
      </c>
      <c r="E1984">
        <v>4.0323000000000002</v>
      </c>
      <c r="F1984">
        <v>21.0623</v>
      </c>
      <c r="G1984" t="s">
        <v>1211</v>
      </c>
      <c r="H1984">
        <v>15.0151</v>
      </c>
    </row>
    <row r="1985" spans="1:8" x14ac:dyDescent="0.2">
      <c r="A1985">
        <v>1984</v>
      </c>
      <c r="B1985">
        <v>793.6</v>
      </c>
      <c r="C1985" t="s">
        <v>8</v>
      </c>
      <c r="D1985" s="4">
        <v>0.79835648148148142</v>
      </c>
      <c r="E1985">
        <v>4.0323000000000002</v>
      </c>
      <c r="F1985">
        <v>21.21</v>
      </c>
      <c r="G1985" t="s">
        <v>1211</v>
      </c>
      <c r="H1985">
        <v>15.113099999999999</v>
      </c>
    </row>
    <row r="1986" spans="1:8" x14ac:dyDescent="0.2">
      <c r="A1986">
        <v>1985</v>
      </c>
      <c r="B1986">
        <v>794</v>
      </c>
      <c r="C1986" t="s">
        <v>8</v>
      </c>
      <c r="D1986" s="4">
        <v>0.79836805555555557</v>
      </c>
      <c r="E1986">
        <v>4.0323000000000002</v>
      </c>
      <c r="F1986">
        <v>21.177199999999999</v>
      </c>
      <c r="G1986" t="s">
        <v>1211</v>
      </c>
      <c r="H1986">
        <v>14.9079</v>
      </c>
    </row>
    <row r="1987" spans="1:8" x14ac:dyDescent="0.2">
      <c r="A1987">
        <v>1986</v>
      </c>
      <c r="B1987">
        <v>794.4</v>
      </c>
      <c r="C1987" t="s">
        <v>8</v>
      </c>
      <c r="D1987" s="4">
        <v>0.79836805555555557</v>
      </c>
      <c r="E1987">
        <v>4.0323000000000002</v>
      </c>
      <c r="F1987">
        <v>21.119800000000001</v>
      </c>
      <c r="G1987" t="s">
        <v>1211</v>
      </c>
      <c r="H1987">
        <v>15.2018</v>
      </c>
    </row>
    <row r="1988" spans="1:8" x14ac:dyDescent="0.2">
      <c r="A1988">
        <v>1987</v>
      </c>
      <c r="B1988">
        <v>794.8</v>
      </c>
      <c r="C1988" t="s">
        <v>8</v>
      </c>
      <c r="D1988" s="4">
        <v>0.79836805555555557</v>
      </c>
      <c r="E1988">
        <v>4.0323000000000002</v>
      </c>
      <c r="F1988">
        <v>21.185400000000001</v>
      </c>
      <c r="G1988" t="s">
        <v>1211</v>
      </c>
      <c r="H1988">
        <v>15.044700000000001</v>
      </c>
    </row>
    <row r="1989" spans="1:8" x14ac:dyDescent="0.2">
      <c r="A1989">
        <v>1988</v>
      </c>
      <c r="B1989">
        <v>795.2</v>
      </c>
      <c r="C1989" t="s">
        <v>8</v>
      </c>
      <c r="D1989" s="4">
        <v>0.79837962962962961</v>
      </c>
      <c r="E1989">
        <v>4.0323000000000002</v>
      </c>
      <c r="F1989">
        <v>21.2347</v>
      </c>
      <c r="G1989" t="s">
        <v>1211</v>
      </c>
      <c r="H1989">
        <v>15.224</v>
      </c>
    </row>
    <row r="1990" spans="1:8" x14ac:dyDescent="0.2">
      <c r="A1990">
        <v>1989</v>
      </c>
      <c r="B1990">
        <v>795.6</v>
      </c>
      <c r="C1990" t="s">
        <v>8</v>
      </c>
      <c r="D1990" s="4">
        <v>0.79837962962962961</v>
      </c>
      <c r="E1990">
        <v>4.0323000000000002</v>
      </c>
      <c r="F1990">
        <v>21.144400000000001</v>
      </c>
      <c r="G1990" t="s">
        <v>1211</v>
      </c>
      <c r="H1990">
        <v>15.247999999999999</v>
      </c>
    </row>
    <row r="1991" spans="1:8" x14ac:dyDescent="0.2">
      <c r="A1991">
        <v>1990</v>
      </c>
      <c r="B1991">
        <v>796</v>
      </c>
      <c r="C1991" t="s">
        <v>8</v>
      </c>
      <c r="D1991" s="4">
        <v>0.79839120370370376</v>
      </c>
      <c r="E1991">
        <v>4.0323000000000002</v>
      </c>
      <c r="F1991">
        <v>21.1936</v>
      </c>
      <c r="G1991" t="s">
        <v>1211</v>
      </c>
      <c r="H1991">
        <v>14.9504</v>
      </c>
    </row>
    <row r="1992" spans="1:8" x14ac:dyDescent="0.2">
      <c r="A1992">
        <v>1991</v>
      </c>
      <c r="B1992">
        <v>796.4</v>
      </c>
      <c r="C1992" t="s">
        <v>8</v>
      </c>
      <c r="D1992" s="4">
        <v>0.79839120370370376</v>
      </c>
      <c r="E1992">
        <v>4.0323000000000002</v>
      </c>
      <c r="F1992">
        <v>21.177199999999999</v>
      </c>
      <c r="G1992" t="s">
        <v>1211</v>
      </c>
      <c r="H1992">
        <v>15.214700000000001</v>
      </c>
    </row>
    <row r="1993" spans="1:8" x14ac:dyDescent="0.2">
      <c r="A1993">
        <v>1992</v>
      </c>
      <c r="B1993">
        <v>796.8</v>
      </c>
      <c r="C1993" t="s">
        <v>8</v>
      </c>
      <c r="D1993" s="4">
        <v>0.79839120370370376</v>
      </c>
      <c r="E1993">
        <v>4.0323000000000002</v>
      </c>
      <c r="F1993">
        <v>21.128</v>
      </c>
      <c r="G1993" t="s">
        <v>1211</v>
      </c>
      <c r="H1993">
        <v>15.065</v>
      </c>
    </row>
    <row r="1994" spans="1:8" x14ac:dyDescent="0.2">
      <c r="A1994">
        <v>1993</v>
      </c>
      <c r="B1994">
        <v>797.2</v>
      </c>
      <c r="C1994" t="s">
        <v>8</v>
      </c>
      <c r="D1994" s="4">
        <v>0.79840277777777768</v>
      </c>
      <c r="E1994">
        <v>4.0323000000000002</v>
      </c>
      <c r="F1994">
        <v>21.128</v>
      </c>
      <c r="G1994" t="s">
        <v>1211</v>
      </c>
      <c r="H1994">
        <v>15.061299999999999</v>
      </c>
    </row>
    <row r="1995" spans="1:8" x14ac:dyDescent="0.2">
      <c r="A1995">
        <v>1994</v>
      </c>
      <c r="B1995">
        <v>797.6</v>
      </c>
      <c r="C1995" t="s">
        <v>8</v>
      </c>
      <c r="D1995" s="4">
        <v>0.79840277777777768</v>
      </c>
      <c r="E1995">
        <v>4.0323000000000002</v>
      </c>
      <c r="F1995">
        <v>21.144400000000001</v>
      </c>
      <c r="G1995" t="s">
        <v>1211</v>
      </c>
      <c r="H1995">
        <v>15.157400000000001</v>
      </c>
    </row>
    <row r="1996" spans="1:8" x14ac:dyDescent="0.2">
      <c r="A1996">
        <v>1995</v>
      </c>
      <c r="B1996">
        <v>798</v>
      </c>
      <c r="C1996" t="s">
        <v>8</v>
      </c>
      <c r="D1996" s="4">
        <v>0.79841435185185183</v>
      </c>
      <c r="E1996">
        <v>4.0323000000000002</v>
      </c>
      <c r="F1996">
        <v>21.2182</v>
      </c>
      <c r="G1996" t="s">
        <v>1211</v>
      </c>
      <c r="H1996">
        <v>15.125999999999999</v>
      </c>
    </row>
    <row r="1997" spans="1:8" x14ac:dyDescent="0.2">
      <c r="A1997">
        <v>1996</v>
      </c>
      <c r="B1997">
        <v>798.4</v>
      </c>
      <c r="C1997" t="s">
        <v>8</v>
      </c>
      <c r="D1997" s="4">
        <v>0.79841435185185183</v>
      </c>
      <c r="E1997">
        <v>4.0323000000000002</v>
      </c>
      <c r="F1997">
        <v>21.111599999999999</v>
      </c>
      <c r="G1997" t="s">
        <v>1211</v>
      </c>
      <c r="H1997">
        <v>15.4217</v>
      </c>
    </row>
    <row r="1998" spans="1:8" x14ac:dyDescent="0.2">
      <c r="A1998">
        <v>1997</v>
      </c>
      <c r="B1998">
        <v>798.8</v>
      </c>
      <c r="C1998" t="s">
        <v>8</v>
      </c>
      <c r="D1998" s="4">
        <v>0.79841435185185183</v>
      </c>
      <c r="E1998">
        <v>4.0323000000000002</v>
      </c>
      <c r="F1998">
        <v>21.177199999999999</v>
      </c>
      <c r="G1998" t="s">
        <v>1211</v>
      </c>
      <c r="H1998">
        <v>15.3071</v>
      </c>
    </row>
    <row r="1999" spans="1:8" x14ac:dyDescent="0.2">
      <c r="A1999">
        <v>1998</v>
      </c>
      <c r="B1999">
        <v>799.2</v>
      </c>
      <c r="C1999" t="s">
        <v>8</v>
      </c>
      <c r="D1999" s="4">
        <v>0.79842592592592598</v>
      </c>
      <c r="E1999">
        <v>4.0323000000000002</v>
      </c>
      <c r="F1999">
        <v>21.160799999999998</v>
      </c>
      <c r="G1999" t="s">
        <v>1211</v>
      </c>
      <c r="H1999">
        <v>15.2387</v>
      </c>
    </row>
    <row r="2000" spans="1:8" x14ac:dyDescent="0.2">
      <c r="A2000">
        <v>1999</v>
      </c>
      <c r="B2000">
        <v>799.6</v>
      </c>
      <c r="C2000" t="s">
        <v>8</v>
      </c>
      <c r="D2000" s="4">
        <v>0.79842592592592598</v>
      </c>
      <c r="E2000">
        <v>4.0323000000000002</v>
      </c>
      <c r="F2000">
        <v>21.160799999999998</v>
      </c>
      <c r="G2000" t="s">
        <v>1211</v>
      </c>
      <c r="H2000">
        <v>15.4513</v>
      </c>
    </row>
    <row r="2001" spans="1:8" x14ac:dyDescent="0.2">
      <c r="A2001">
        <v>2000</v>
      </c>
      <c r="B2001">
        <v>800</v>
      </c>
      <c r="C2001" t="s">
        <v>8</v>
      </c>
      <c r="D2001" s="4">
        <v>0.79843750000000002</v>
      </c>
      <c r="E2001">
        <v>4.0323000000000002</v>
      </c>
      <c r="F2001">
        <v>21.2182</v>
      </c>
      <c r="G2001" t="s">
        <v>1211</v>
      </c>
      <c r="H2001">
        <v>15.1593</v>
      </c>
    </row>
    <row r="2002" spans="1:8" x14ac:dyDescent="0.2">
      <c r="A2002">
        <v>2001</v>
      </c>
      <c r="B2002">
        <v>800.4</v>
      </c>
      <c r="C2002" t="s">
        <v>8</v>
      </c>
      <c r="D2002" s="4">
        <v>0.79843750000000002</v>
      </c>
      <c r="E2002">
        <v>4.0323000000000002</v>
      </c>
      <c r="F2002">
        <v>21.2182</v>
      </c>
      <c r="G2002" t="s">
        <v>1211</v>
      </c>
      <c r="H2002">
        <v>15.273899999999999</v>
      </c>
    </row>
    <row r="2003" spans="1:8" x14ac:dyDescent="0.2">
      <c r="A2003">
        <v>2002</v>
      </c>
      <c r="B2003">
        <v>800.8</v>
      </c>
      <c r="C2003" t="s">
        <v>8</v>
      </c>
      <c r="D2003" s="4">
        <v>0.79843750000000002</v>
      </c>
      <c r="E2003">
        <v>4.0323000000000002</v>
      </c>
      <c r="F2003">
        <v>21.177199999999999</v>
      </c>
      <c r="G2003" t="s">
        <v>1211</v>
      </c>
      <c r="H2003">
        <v>15.1205</v>
      </c>
    </row>
    <row r="2004" spans="1:8" x14ac:dyDescent="0.2">
      <c r="A2004">
        <v>2003</v>
      </c>
      <c r="B2004">
        <v>801.2</v>
      </c>
      <c r="C2004" t="s">
        <v>8</v>
      </c>
      <c r="D2004" s="4">
        <v>0.79844907407407406</v>
      </c>
      <c r="E2004">
        <v>4.0323000000000002</v>
      </c>
      <c r="F2004">
        <v>21.1526</v>
      </c>
      <c r="G2004" t="s">
        <v>1211</v>
      </c>
      <c r="H2004">
        <v>15.3164</v>
      </c>
    </row>
    <row r="2005" spans="1:8" x14ac:dyDescent="0.2">
      <c r="A2005">
        <v>2004</v>
      </c>
      <c r="B2005">
        <v>801.6</v>
      </c>
      <c r="C2005" t="s">
        <v>8</v>
      </c>
      <c r="D2005" s="4">
        <v>0.79844907407407406</v>
      </c>
      <c r="E2005">
        <v>4.0323000000000002</v>
      </c>
      <c r="F2005">
        <v>21.095199999999998</v>
      </c>
      <c r="G2005" t="s">
        <v>1211</v>
      </c>
      <c r="H2005">
        <v>15.1815</v>
      </c>
    </row>
    <row r="2006" spans="1:8" x14ac:dyDescent="0.2">
      <c r="A2006">
        <v>2005</v>
      </c>
      <c r="B2006">
        <v>802</v>
      </c>
      <c r="C2006" t="s">
        <v>8</v>
      </c>
      <c r="D2006" s="4">
        <v>0.7984606481481481</v>
      </c>
      <c r="E2006">
        <v>4.0323000000000002</v>
      </c>
      <c r="F2006">
        <v>21.136199999999999</v>
      </c>
      <c r="G2006" t="s">
        <v>1211</v>
      </c>
      <c r="H2006">
        <v>14.943</v>
      </c>
    </row>
    <row r="2007" spans="1:8" x14ac:dyDescent="0.2">
      <c r="A2007">
        <v>2006</v>
      </c>
      <c r="B2007">
        <v>802.4</v>
      </c>
      <c r="C2007" t="s">
        <v>8</v>
      </c>
      <c r="D2007" s="4">
        <v>0.7984606481481481</v>
      </c>
      <c r="E2007">
        <v>4.0323000000000002</v>
      </c>
      <c r="F2007">
        <v>21.128</v>
      </c>
      <c r="G2007" t="s">
        <v>1211</v>
      </c>
      <c r="H2007">
        <v>15.214700000000001</v>
      </c>
    </row>
    <row r="2008" spans="1:8" x14ac:dyDescent="0.2">
      <c r="A2008">
        <v>2007</v>
      </c>
      <c r="B2008">
        <v>802.8</v>
      </c>
      <c r="C2008" t="s">
        <v>8</v>
      </c>
      <c r="D2008" s="4">
        <v>0.7984606481481481</v>
      </c>
      <c r="E2008">
        <v>4.0323000000000002</v>
      </c>
      <c r="F2008">
        <v>21.226400000000002</v>
      </c>
      <c r="G2008" t="s">
        <v>1211</v>
      </c>
      <c r="H2008">
        <v>15.209199999999999</v>
      </c>
    </row>
    <row r="2009" spans="1:8" x14ac:dyDescent="0.2">
      <c r="A2009">
        <v>2008</v>
      </c>
      <c r="B2009">
        <v>803.2</v>
      </c>
      <c r="C2009" t="s">
        <v>8</v>
      </c>
      <c r="D2009" s="4">
        <v>0.79847222222222225</v>
      </c>
      <c r="E2009">
        <v>4.0323000000000002</v>
      </c>
      <c r="F2009">
        <v>21.1526</v>
      </c>
      <c r="G2009" t="s">
        <v>1211</v>
      </c>
      <c r="H2009">
        <v>15.3422</v>
      </c>
    </row>
    <row r="2010" spans="1:8" x14ac:dyDescent="0.2">
      <c r="A2010">
        <v>2009</v>
      </c>
      <c r="B2010">
        <v>803.6</v>
      </c>
      <c r="C2010" t="s">
        <v>8</v>
      </c>
      <c r="D2010" s="4">
        <v>0.79847222222222225</v>
      </c>
      <c r="E2010">
        <v>4.0323000000000002</v>
      </c>
      <c r="F2010">
        <v>21.103400000000001</v>
      </c>
      <c r="G2010" t="s">
        <v>1211</v>
      </c>
      <c r="H2010">
        <v>15.375500000000001</v>
      </c>
    </row>
    <row r="2011" spans="1:8" x14ac:dyDescent="0.2">
      <c r="A2011">
        <v>2010</v>
      </c>
      <c r="B2011">
        <v>804</v>
      </c>
      <c r="C2011" t="s">
        <v>8</v>
      </c>
      <c r="D2011" s="4">
        <v>0.7984837962962964</v>
      </c>
      <c r="E2011">
        <v>4.0323000000000002</v>
      </c>
      <c r="F2011">
        <v>21.226400000000002</v>
      </c>
      <c r="G2011" t="s">
        <v>1211</v>
      </c>
      <c r="H2011">
        <v>15.347799999999999</v>
      </c>
    </row>
    <row r="2012" spans="1:8" x14ac:dyDescent="0.2">
      <c r="A2012">
        <v>2011</v>
      </c>
      <c r="B2012">
        <v>804.4</v>
      </c>
      <c r="C2012" t="s">
        <v>8</v>
      </c>
      <c r="D2012" s="4">
        <v>0.7984837962962964</v>
      </c>
      <c r="E2012">
        <v>4.0323000000000002</v>
      </c>
      <c r="F2012">
        <v>21.1936</v>
      </c>
      <c r="G2012" t="s">
        <v>1211</v>
      </c>
      <c r="H2012">
        <v>15.356999999999999</v>
      </c>
    </row>
    <row r="2013" spans="1:8" x14ac:dyDescent="0.2">
      <c r="A2013">
        <v>2012</v>
      </c>
      <c r="B2013">
        <v>804.8</v>
      </c>
      <c r="C2013" t="s">
        <v>8</v>
      </c>
      <c r="D2013" s="4">
        <v>0.7984837962962964</v>
      </c>
      <c r="E2013">
        <v>4.0323000000000002</v>
      </c>
      <c r="F2013">
        <v>21.21</v>
      </c>
      <c r="G2013" t="s">
        <v>1211</v>
      </c>
      <c r="H2013">
        <v>15.1685</v>
      </c>
    </row>
    <row r="2014" spans="1:8" x14ac:dyDescent="0.2">
      <c r="A2014">
        <v>2013</v>
      </c>
      <c r="B2014">
        <v>805.2</v>
      </c>
      <c r="C2014" t="s">
        <v>8</v>
      </c>
      <c r="D2014" s="4">
        <v>0.79849537037037033</v>
      </c>
      <c r="E2014">
        <v>4.0323000000000002</v>
      </c>
      <c r="F2014">
        <v>21.201799999999999</v>
      </c>
      <c r="G2014" t="s">
        <v>1211</v>
      </c>
      <c r="H2014">
        <v>14.8543</v>
      </c>
    </row>
    <row r="2015" spans="1:8" x14ac:dyDescent="0.2">
      <c r="A2015">
        <v>2014</v>
      </c>
      <c r="B2015">
        <v>805.6</v>
      </c>
      <c r="C2015" t="s">
        <v>8</v>
      </c>
      <c r="D2015" s="4">
        <v>0.79849537037037033</v>
      </c>
      <c r="E2015">
        <v>4.0323000000000002</v>
      </c>
      <c r="F2015">
        <v>21.2347</v>
      </c>
      <c r="G2015" t="s">
        <v>1211</v>
      </c>
      <c r="H2015">
        <v>15.196199999999999</v>
      </c>
    </row>
    <row r="2016" spans="1:8" x14ac:dyDescent="0.2">
      <c r="A2016">
        <v>2015</v>
      </c>
      <c r="B2016">
        <v>806</v>
      </c>
      <c r="C2016" t="s">
        <v>8</v>
      </c>
      <c r="D2016" s="4">
        <v>0.79850694444444448</v>
      </c>
      <c r="E2016">
        <v>4.0323000000000002</v>
      </c>
      <c r="F2016">
        <v>21.185400000000001</v>
      </c>
      <c r="G2016" t="s">
        <v>1211</v>
      </c>
      <c r="H2016">
        <v>15.2387</v>
      </c>
    </row>
    <row r="2017" spans="1:8" x14ac:dyDescent="0.2">
      <c r="A2017">
        <v>2016</v>
      </c>
      <c r="B2017">
        <v>806.4</v>
      </c>
      <c r="C2017" t="s">
        <v>8</v>
      </c>
      <c r="D2017" s="4">
        <v>0.79850694444444448</v>
      </c>
      <c r="E2017">
        <v>4.0323000000000002</v>
      </c>
      <c r="F2017">
        <v>21.144400000000001</v>
      </c>
      <c r="G2017" t="s">
        <v>1211</v>
      </c>
      <c r="H2017">
        <v>15.4421</v>
      </c>
    </row>
    <row r="2018" spans="1:8" x14ac:dyDescent="0.2">
      <c r="A2018">
        <v>2017</v>
      </c>
      <c r="B2018">
        <v>806.8</v>
      </c>
      <c r="C2018" t="s">
        <v>8</v>
      </c>
      <c r="D2018" s="4">
        <v>0.79850694444444448</v>
      </c>
      <c r="E2018">
        <v>4.0323000000000002</v>
      </c>
      <c r="F2018">
        <v>21.283899999999999</v>
      </c>
      <c r="G2018" t="s">
        <v>1211</v>
      </c>
      <c r="H2018">
        <v>15.273899999999999</v>
      </c>
    </row>
    <row r="2019" spans="1:8" x14ac:dyDescent="0.2">
      <c r="A2019">
        <v>2018</v>
      </c>
      <c r="B2019">
        <v>807.2</v>
      </c>
      <c r="C2019" t="s">
        <v>8</v>
      </c>
      <c r="D2019" s="4">
        <v>0.79851851851851852</v>
      </c>
      <c r="E2019">
        <v>4.0323000000000002</v>
      </c>
      <c r="F2019">
        <v>21.136199999999999</v>
      </c>
      <c r="G2019" t="s">
        <v>1211</v>
      </c>
      <c r="H2019">
        <v>15.144500000000001</v>
      </c>
    </row>
    <row r="2020" spans="1:8" x14ac:dyDescent="0.2">
      <c r="A2020">
        <v>2019</v>
      </c>
      <c r="B2020">
        <v>807.6</v>
      </c>
      <c r="C2020" t="s">
        <v>8</v>
      </c>
      <c r="D2020" s="4">
        <v>0.79851851851851852</v>
      </c>
      <c r="E2020">
        <v>4.0323000000000002</v>
      </c>
      <c r="F2020">
        <v>21.2347</v>
      </c>
      <c r="G2020" t="s">
        <v>1211</v>
      </c>
      <c r="H2020">
        <v>15.2295</v>
      </c>
    </row>
    <row r="2021" spans="1:8" x14ac:dyDescent="0.2">
      <c r="A2021">
        <v>2020</v>
      </c>
      <c r="B2021">
        <v>808</v>
      </c>
      <c r="C2021" t="s">
        <v>8</v>
      </c>
      <c r="D2021" s="4">
        <v>0.79853009259259267</v>
      </c>
      <c r="E2021">
        <v>4.0323000000000002</v>
      </c>
      <c r="F2021">
        <v>21.2182</v>
      </c>
      <c r="G2021" t="s">
        <v>1211</v>
      </c>
      <c r="H2021">
        <v>15.0336</v>
      </c>
    </row>
    <row r="2022" spans="1:8" x14ac:dyDescent="0.2">
      <c r="A2022">
        <v>2021</v>
      </c>
      <c r="B2022">
        <v>808.4</v>
      </c>
      <c r="C2022" t="s">
        <v>8</v>
      </c>
      <c r="D2022" s="4">
        <v>0.79853009259259267</v>
      </c>
      <c r="E2022">
        <v>4.0323000000000002</v>
      </c>
      <c r="F2022">
        <v>21.128</v>
      </c>
      <c r="G2022" t="s">
        <v>1211</v>
      </c>
      <c r="H2022">
        <v>14.992900000000001</v>
      </c>
    </row>
    <row r="2023" spans="1:8" x14ac:dyDescent="0.2">
      <c r="A2023">
        <v>2022</v>
      </c>
      <c r="B2023">
        <v>808.8</v>
      </c>
      <c r="C2023" t="s">
        <v>8</v>
      </c>
      <c r="D2023" s="4">
        <v>0.79853009259259267</v>
      </c>
      <c r="E2023">
        <v>4.0323000000000002</v>
      </c>
      <c r="F2023">
        <v>21.169</v>
      </c>
      <c r="G2023" t="s">
        <v>1211</v>
      </c>
      <c r="H2023">
        <v>15.0151</v>
      </c>
    </row>
    <row r="2024" spans="1:8" x14ac:dyDescent="0.2">
      <c r="A2024">
        <v>2023</v>
      </c>
      <c r="B2024">
        <v>809.2</v>
      </c>
      <c r="C2024" t="s">
        <v>8</v>
      </c>
      <c r="D2024" s="4">
        <v>0.79854166666666659</v>
      </c>
      <c r="E2024">
        <v>4.0323000000000002</v>
      </c>
      <c r="F2024">
        <v>21.2182</v>
      </c>
      <c r="G2024" t="s">
        <v>1211</v>
      </c>
      <c r="H2024">
        <v>14.9282</v>
      </c>
    </row>
    <row r="2025" spans="1:8" x14ac:dyDescent="0.2">
      <c r="A2025">
        <v>2024</v>
      </c>
      <c r="B2025">
        <v>809.6</v>
      </c>
      <c r="C2025" t="s">
        <v>8</v>
      </c>
      <c r="D2025" s="4">
        <v>0.79854166666666659</v>
      </c>
      <c r="E2025">
        <v>4.0323000000000002</v>
      </c>
      <c r="F2025">
        <v>21.242899999999999</v>
      </c>
      <c r="G2025" t="s">
        <v>1211</v>
      </c>
      <c r="H2025">
        <v>15.192500000000001</v>
      </c>
    </row>
    <row r="2026" spans="1:8" x14ac:dyDescent="0.2">
      <c r="A2026">
        <v>2025</v>
      </c>
      <c r="B2026">
        <v>810</v>
      </c>
      <c r="C2026" t="s">
        <v>8</v>
      </c>
      <c r="D2026" s="4">
        <v>0.79855324074074074</v>
      </c>
      <c r="E2026">
        <v>4.0323000000000002</v>
      </c>
      <c r="F2026">
        <v>21.169</v>
      </c>
      <c r="G2026" t="s">
        <v>1211</v>
      </c>
      <c r="H2026">
        <v>14.9061</v>
      </c>
    </row>
    <row r="2027" spans="1:8" x14ac:dyDescent="0.2">
      <c r="A2027">
        <v>2026</v>
      </c>
      <c r="B2027">
        <v>810.4</v>
      </c>
      <c r="C2027" t="s">
        <v>8</v>
      </c>
      <c r="D2027" s="4">
        <v>0.79855324074074074</v>
      </c>
      <c r="E2027">
        <v>4.0323000000000002</v>
      </c>
      <c r="F2027">
        <v>21.251100000000001</v>
      </c>
      <c r="G2027" t="s">
        <v>1211</v>
      </c>
      <c r="H2027">
        <v>15.131500000000001</v>
      </c>
    </row>
    <row r="2028" spans="1:8" x14ac:dyDescent="0.2">
      <c r="A2028">
        <v>2027</v>
      </c>
      <c r="B2028">
        <v>810.8</v>
      </c>
      <c r="C2028" t="s">
        <v>8</v>
      </c>
      <c r="D2028" s="4">
        <v>0.79855324074074074</v>
      </c>
      <c r="E2028">
        <v>4.0323000000000002</v>
      </c>
      <c r="F2028">
        <v>21.267499999999998</v>
      </c>
      <c r="G2028" t="s">
        <v>1211</v>
      </c>
      <c r="H2028">
        <v>15.0243</v>
      </c>
    </row>
    <row r="2029" spans="1:8" x14ac:dyDescent="0.2">
      <c r="A2029">
        <v>2028</v>
      </c>
      <c r="B2029">
        <v>811.2</v>
      </c>
      <c r="C2029" t="s">
        <v>8</v>
      </c>
      <c r="D2029" s="4">
        <v>0.79856481481481489</v>
      </c>
      <c r="E2029">
        <v>4.0323000000000002</v>
      </c>
      <c r="F2029">
        <v>21.169</v>
      </c>
      <c r="G2029" t="s">
        <v>1211</v>
      </c>
      <c r="H2029">
        <v>14.9689</v>
      </c>
    </row>
    <row r="2030" spans="1:8" x14ac:dyDescent="0.2">
      <c r="A2030">
        <v>2029</v>
      </c>
      <c r="B2030">
        <v>811.6</v>
      </c>
      <c r="C2030" t="s">
        <v>8</v>
      </c>
      <c r="D2030" s="4">
        <v>0.79856481481481489</v>
      </c>
      <c r="E2030">
        <v>4.0323000000000002</v>
      </c>
      <c r="F2030">
        <v>21.226400000000002</v>
      </c>
      <c r="G2030" t="s">
        <v>1211</v>
      </c>
      <c r="H2030">
        <v>15.0336</v>
      </c>
    </row>
    <row r="2031" spans="1:8" x14ac:dyDescent="0.2">
      <c r="A2031">
        <v>2030</v>
      </c>
      <c r="B2031">
        <v>812</v>
      </c>
      <c r="C2031" t="s">
        <v>8</v>
      </c>
      <c r="D2031" s="4">
        <v>0.79857638888888882</v>
      </c>
      <c r="E2031">
        <v>4.0323000000000002</v>
      </c>
      <c r="F2031">
        <v>21.283899999999999</v>
      </c>
      <c r="G2031" t="s">
        <v>1211</v>
      </c>
      <c r="H2031">
        <v>14.882</v>
      </c>
    </row>
    <row r="2032" spans="1:8" x14ac:dyDescent="0.2">
      <c r="A2032">
        <v>2031</v>
      </c>
      <c r="B2032">
        <v>812.4</v>
      </c>
      <c r="C2032" t="s">
        <v>8</v>
      </c>
      <c r="D2032" s="4">
        <v>0.79857638888888882</v>
      </c>
      <c r="E2032">
        <v>4.0323000000000002</v>
      </c>
      <c r="F2032">
        <v>21.144400000000001</v>
      </c>
      <c r="G2032" t="s">
        <v>1211</v>
      </c>
      <c r="H2032">
        <v>14.9892</v>
      </c>
    </row>
    <row r="2033" spans="1:8" x14ac:dyDescent="0.2">
      <c r="A2033">
        <v>2032</v>
      </c>
      <c r="B2033">
        <v>812.8</v>
      </c>
      <c r="C2033" t="s">
        <v>8</v>
      </c>
      <c r="D2033" s="4">
        <v>0.79857638888888882</v>
      </c>
      <c r="E2033">
        <v>4.0323000000000002</v>
      </c>
      <c r="F2033">
        <v>21.275700000000001</v>
      </c>
      <c r="G2033" t="s">
        <v>1211</v>
      </c>
      <c r="H2033">
        <v>15.0853</v>
      </c>
    </row>
    <row r="2034" spans="1:8" x14ac:dyDescent="0.2">
      <c r="A2034">
        <v>2033</v>
      </c>
      <c r="B2034">
        <v>813.2</v>
      </c>
      <c r="C2034" t="s">
        <v>8</v>
      </c>
      <c r="D2034" s="4">
        <v>0.79858796296296297</v>
      </c>
      <c r="E2034">
        <v>4.0323000000000002</v>
      </c>
      <c r="F2034">
        <v>21.267499999999998</v>
      </c>
      <c r="G2034" t="s">
        <v>1211</v>
      </c>
      <c r="H2034">
        <v>15.048400000000001</v>
      </c>
    </row>
    <row r="2035" spans="1:8" x14ac:dyDescent="0.2">
      <c r="A2035">
        <v>2034</v>
      </c>
      <c r="B2035">
        <v>813.6</v>
      </c>
      <c r="C2035" t="s">
        <v>8</v>
      </c>
      <c r="D2035" s="4">
        <v>0.79858796296296297</v>
      </c>
      <c r="E2035">
        <v>4.0323000000000002</v>
      </c>
      <c r="F2035">
        <v>21.111599999999999</v>
      </c>
      <c r="G2035" t="s">
        <v>1211</v>
      </c>
      <c r="H2035">
        <v>15.2776</v>
      </c>
    </row>
    <row r="2036" spans="1:8" x14ac:dyDescent="0.2">
      <c r="A2036">
        <v>2035</v>
      </c>
      <c r="B2036">
        <v>814</v>
      </c>
      <c r="C2036" t="s">
        <v>8</v>
      </c>
      <c r="D2036" s="4">
        <v>0.79859953703703701</v>
      </c>
      <c r="E2036">
        <v>4.0323000000000002</v>
      </c>
      <c r="F2036">
        <v>21.267499999999998</v>
      </c>
      <c r="G2036" t="s">
        <v>1211</v>
      </c>
      <c r="H2036">
        <v>15.0465</v>
      </c>
    </row>
    <row r="2037" spans="1:8" x14ac:dyDescent="0.2">
      <c r="A2037">
        <v>2036</v>
      </c>
      <c r="B2037">
        <v>814.4</v>
      </c>
      <c r="C2037" t="s">
        <v>8</v>
      </c>
      <c r="D2037" s="4">
        <v>0.79859953703703701</v>
      </c>
      <c r="E2037">
        <v>4.0323000000000002</v>
      </c>
      <c r="F2037">
        <v>21.21</v>
      </c>
      <c r="G2037" t="s">
        <v>1211</v>
      </c>
      <c r="H2037">
        <v>14.9892</v>
      </c>
    </row>
    <row r="2038" spans="1:8" x14ac:dyDescent="0.2">
      <c r="A2038">
        <v>2037</v>
      </c>
      <c r="B2038">
        <v>814.8</v>
      </c>
      <c r="C2038" t="s">
        <v>8</v>
      </c>
      <c r="D2038" s="4">
        <v>0.79859953703703701</v>
      </c>
      <c r="E2038">
        <v>4.0323000000000002</v>
      </c>
      <c r="F2038">
        <v>21.267499999999998</v>
      </c>
      <c r="G2038" t="s">
        <v>1211</v>
      </c>
      <c r="H2038">
        <v>15.314500000000001</v>
      </c>
    </row>
    <row r="2039" spans="1:8" x14ac:dyDescent="0.2">
      <c r="A2039">
        <v>2038</v>
      </c>
      <c r="B2039">
        <v>815.2</v>
      </c>
      <c r="C2039" t="s">
        <v>8</v>
      </c>
      <c r="D2039" s="4">
        <v>0.79861111111111116</v>
      </c>
      <c r="E2039">
        <v>4.0323000000000002</v>
      </c>
      <c r="F2039">
        <v>21.21</v>
      </c>
      <c r="G2039" t="s">
        <v>1211</v>
      </c>
      <c r="H2039">
        <v>15.0853</v>
      </c>
    </row>
    <row r="2040" spans="1:8" x14ac:dyDescent="0.2">
      <c r="A2040">
        <v>2039</v>
      </c>
      <c r="B2040">
        <v>815.6</v>
      </c>
      <c r="C2040" t="s">
        <v>8</v>
      </c>
      <c r="D2040" s="4">
        <v>0.79861111111111116</v>
      </c>
      <c r="E2040">
        <v>4.0323000000000002</v>
      </c>
      <c r="F2040">
        <v>21.201799999999999</v>
      </c>
      <c r="G2040" t="s">
        <v>1211</v>
      </c>
      <c r="H2040">
        <v>15.5844</v>
      </c>
    </row>
    <row r="2041" spans="1:8" x14ac:dyDescent="0.2">
      <c r="A2041">
        <v>2040</v>
      </c>
      <c r="B2041">
        <v>816</v>
      </c>
      <c r="C2041" t="s">
        <v>8</v>
      </c>
      <c r="D2041" s="4">
        <v>0.79862268518518509</v>
      </c>
      <c r="E2041">
        <v>4.0323000000000002</v>
      </c>
      <c r="F2041">
        <v>21.283899999999999</v>
      </c>
      <c r="G2041" t="s">
        <v>1211</v>
      </c>
      <c r="H2041">
        <v>15.3201</v>
      </c>
    </row>
    <row r="2042" spans="1:8" x14ac:dyDescent="0.2">
      <c r="A2042">
        <v>2041</v>
      </c>
      <c r="B2042">
        <v>816.4</v>
      </c>
      <c r="C2042" t="s">
        <v>8</v>
      </c>
      <c r="D2042" s="4">
        <v>0.79862268518518509</v>
      </c>
      <c r="E2042">
        <v>4.0323000000000002</v>
      </c>
      <c r="F2042">
        <v>21.1936</v>
      </c>
      <c r="G2042" t="s">
        <v>1211</v>
      </c>
      <c r="H2042">
        <v>15.2424</v>
      </c>
    </row>
    <row r="2043" spans="1:8" x14ac:dyDescent="0.2">
      <c r="A2043">
        <v>2042</v>
      </c>
      <c r="B2043">
        <v>816.8</v>
      </c>
      <c r="C2043" t="s">
        <v>8</v>
      </c>
      <c r="D2043" s="4">
        <v>0.79862268518518509</v>
      </c>
      <c r="E2043">
        <v>4.0323000000000002</v>
      </c>
      <c r="F2043">
        <v>21.349499999999999</v>
      </c>
      <c r="G2043" t="s">
        <v>1211</v>
      </c>
      <c r="H2043">
        <v>15.270200000000001</v>
      </c>
    </row>
    <row r="2044" spans="1:8" x14ac:dyDescent="0.2">
      <c r="A2044">
        <v>2043</v>
      </c>
      <c r="B2044">
        <v>817.2</v>
      </c>
      <c r="C2044" t="s">
        <v>8</v>
      </c>
      <c r="D2044" s="4">
        <v>0.79863425925925924</v>
      </c>
      <c r="E2044">
        <v>4.0323000000000002</v>
      </c>
      <c r="F2044">
        <v>21.283899999999999</v>
      </c>
      <c r="G2044" t="s">
        <v>1211</v>
      </c>
      <c r="H2044">
        <v>14.9634</v>
      </c>
    </row>
    <row r="2045" spans="1:8" x14ac:dyDescent="0.2">
      <c r="A2045">
        <v>2044</v>
      </c>
      <c r="B2045">
        <v>817.6</v>
      </c>
      <c r="C2045" t="s">
        <v>8</v>
      </c>
      <c r="D2045" s="4">
        <v>0.79863425925925924</v>
      </c>
      <c r="E2045">
        <v>4.0323000000000002</v>
      </c>
      <c r="F2045">
        <v>21.2182</v>
      </c>
      <c r="G2045" t="s">
        <v>1211</v>
      </c>
      <c r="H2045">
        <v>15.295999999999999</v>
      </c>
    </row>
    <row r="2046" spans="1:8" x14ac:dyDescent="0.2">
      <c r="A2046">
        <v>2045</v>
      </c>
      <c r="B2046">
        <v>818</v>
      </c>
      <c r="C2046" t="s">
        <v>8</v>
      </c>
      <c r="D2046" s="4">
        <v>0.79864583333333339</v>
      </c>
      <c r="E2046">
        <v>4.0323000000000002</v>
      </c>
      <c r="F2046">
        <v>21.2347</v>
      </c>
      <c r="G2046" t="s">
        <v>1211</v>
      </c>
      <c r="H2046">
        <v>15.083500000000001</v>
      </c>
    </row>
    <row r="2047" spans="1:8" x14ac:dyDescent="0.2">
      <c r="A2047">
        <v>2046</v>
      </c>
      <c r="B2047">
        <v>818.4</v>
      </c>
      <c r="C2047" t="s">
        <v>8</v>
      </c>
      <c r="D2047" s="4">
        <v>0.79864583333333339</v>
      </c>
      <c r="E2047">
        <v>4.0323000000000002</v>
      </c>
      <c r="F2047">
        <v>21.3249</v>
      </c>
      <c r="G2047" t="s">
        <v>1211</v>
      </c>
      <c r="H2047">
        <v>15.1778</v>
      </c>
    </row>
    <row r="2048" spans="1:8" x14ac:dyDescent="0.2">
      <c r="A2048">
        <v>2047</v>
      </c>
      <c r="B2048">
        <v>818.8</v>
      </c>
      <c r="C2048" t="s">
        <v>8</v>
      </c>
      <c r="D2048" s="4">
        <v>0.79864583333333339</v>
      </c>
      <c r="E2048">
        <v>4.0323000000000002</v>
      </c>
      <c r="F2048">
        <v>21.226400000000002</v>
      </c>
      <c r="G2048" t="s">
        <v>1211</v>
      </c>
      <c r="H2048">
        <v>15.2979</v>
      </c>
    </row>
    <row r="2049" spans="1:8" x14ac:dyDescent="0.2">
      <c r="A2049">
        <v>2048</v>
      </c>
      <c r="B2049">
        <v>819.2</v>
      </c>
      <c r="C2049" t="s">
        <v>8</v>
      </c>
      <c r="D2049" s="4">
        <v>0.79865740740740743</v>
      </c>
      <c r="E2049">
        <v>4.0323000000000002</v>
      </c>
      <c r="F2049">
        <v>21.226400000000002</v>
      </c>
      <c r="G2049" t="s">
        <v>1211</v>
      </c>
      <c r="H2049">
        <v>15.100099999999999</v>
      </c>
    </row>
    <row r="2050" spans="1:8" x14ac:dyDescent="0.2">
      <c r="A2050">
        <v>2049</v>
      </c>
      <c r="B2050">
        <v>819.6</v>
      </c>
      <c r="C2050" t="s">
        <v>8</v>
      </c>
      <c r="D2050" s="4">
        <v>0.79865740740740743</v>
      </c>
      <c r="E2050">
        <v>4.0323000000000002</v>
      </c>
      <c r="F2050">
        <v>21.390499999999999</v>
      </c>
      <c r="G2050" t="s">
        <v>1211</v>
      </c>
      <c r="H2050">
        <v>15.3164</v>
      </c>
    </row>
    <row r="2051" spans="1:8" x14ac:dyDescent="0.2">
      <c r="A2051">
        <v>2050</v>
      </c>
      <c r="B2051">
        <v>820</v>
      </c>
      <c r="C2051" t="s">
        <v>8</v>
      </c>
      <c r="D2051" s="4">
        <v>0.79866898148148147</v>
      </c>
      <c r="E2051">
        <v>4.0323000000000002</v>
      </c>
      <c r="F2051">
        <v>21.2182</v>
      </c>
      <c r="G2051" t="s">
        <v>1211</v>
      </c>
      <c r="H2051">
        <v>15.0207</v>
      </c>
    </row>
    <row r="2052" spans="1:8" x14ac:dyDescent="0.2">
      <c r="A2052">
        <v>2051</v>
      </c>
      <c r="B2052">
        <v>820.4</v>
      </c>
      <c r="C2052" t="s">
        <v>8</v>
      </c>
      <c r="D2052" s="4">
        <v>0.79866898148148147</v>
      </c>
      <c r="E2052">
        <v>4.0323000000000002</v>
      </c>
      <c r="F2052">
        <v>21.242899999999999</v>
      </c>
      <c r="G2052" t="s">
        <v>1211</v>
      </c>
      <c r="H2052">
        <v>14.98</v>
      </c>
    </row>
    <row r="2053" spans="1:8" x14ac:dyDescent="0.2">
      <c r="A2053">
        <v>2052</v>
      </c>
      <c r="B2053">
        <v>820.8</v>
      </c>
      <c r="C2053" t="s">
        <v>8</v>
      </c>
      <c r="D2053" s="4">
        <v>0.79866898148148147</v>
      </c>
      <c r="E2053">
        <v>4.0323000000000002</v>
      </c>
      <c r="F2053">
        <v>21.275700000000001</v>
      </c>
      <c r="G2053" t="s">
        <v>1211</v>
      </c>
      <c r="H2053">
        <v>15.118600000000001</v>
      </c>
    </row>
    <row r="2054" spans="1:8" x14ac:dyDescent="0.2">
      <c r="A2054">
        <v>2053</v>
      </c>
      <c r="B2054">
        <v>821.2</v>
      </c>
      <c r="C2054" t="s">
        <v>8</v>
      </c>
      <c r="D2054" s="4">
        <v>0.7986805555555555</v>
      </c>
      <c r="E2054">
        <v>4.0323000000000002</v>
      </c>
      <c r="F2054">
        <v>21.316700000000001</v>
      </c>
      <c r="G2054" t="s">
        <v>1211</v>
      </c>
      <c r="H2054">
        <v>14.996600000000001</v>
      </c>
    </row>
    <row r="2055" spans="1:8" x14ac:dyDescent="0.2">
      <c r="A2055">
        <v>2054</v>
      </c>
      <c r="B2055">
        <v>821.6</v>
      </c>
      <c r="C2055" t="s">
        <v>8</v>
      </c>
      <c r="D2055" s="4">
        <v>0.7986805555555555</v>
      </c>
      <c r="E2055">
        <v>4.0323000000000002</v>
      </c>
      <c r="F2055">
        <v>21.292100000000001</v>
      </c>
      <c r="G2055" t="s">
        <v>1211</v>
      </c>
      <c r="H2055">
        <v>15.083500000000001</v>
      </c>
    </row>
    <row r="2056" spans="1:8" x14ac:dyDescent="0.2">
      <c r="A2056">
        <v>2055</v>
      </c>
      <c r="B2056">
        <v>822</v>
      </c>
      <c r="C2056" t="s">
        <v>8</v>
      </c>
      <c r="D2056" s="4">
        <v>0.79869212962962965</v>
      </c>
      <c r="E2056">
        <v>4.0323000000000002</v>
      </c>
      <c r="F2056">
        <v>21.283899999999999</v>
      </c>
      <c r="G2056" t="s">
        <v>1211</v>
      </c>
      <c r="H2056">
        <v>15.0983</v>
      </c>
    </row>
    <row r="2057" spans="1:8" x14ac:dyDescent="0.2">
      <c r="A2057">
        <v>2056</v>
      </c>
      <c r="B2057">
        <v>822.4</v>
      </c>
      <c r="C2057" t="s">
        <v>8</v>
      </c>
      <c r="D2057" s="4">
        <v>0.79869212962962965</v>
      </c>
      <c r="E2057">
        <v>4.0323000000000002</v>
      </c>
      <c r="F2057">
        <v>21.333100000000002</v>
      </c>
      <c r="G2057" t="s">
        <v>1211</v>
      </c>
      <c r="H2057">
        <v>15.1999</v>
      </c>
    </row>
    <row r="2058" spans="1:8" x14ac:dyDescent="0.2">
      <c r="A2058">
        <v>2057</v>
      </c>
      <c r="B2058">
        <v>822.8</v>
      </c>
      <c r="C2058" t="s">
        <v>8</v>
      </c>
      <c r="D2058" s="4">
        <v>0.79869212962962965</v>
      </c>
      <c r="E2058">
        <v>4.0323000000000002</v>
      </c>
      <c r="F2058">
        <v>21.144400000000001</v>
      </c>
      <c r="G2058" t="s">
        <v>1211</v>
      </c>
      <c r="H2058">
        <v>15.3903</v>
      </c>
    </row>
    <row r="2059" spans="1:8" x14ac:dyDescent="0.2">
      <c r="A2059">
        <v>2058</v>
      </c>
      <c r="B2059">
        <v>823.2</v>
      </c>
      <c r="C2059" t="s">
        <v>8</v>
      </c>
      <c r="D2059" s="4">
        <v>0.7987037037037038</v>
      </c>
      <c r="E2059">
        <v>4.0323000000000002</v>
      </c>
      <c r="F2059">
        <v>21.316700000000001</v>
      </c>
      <c r="G2059" t="s">
        <v>1211</v>
      </c>
      <c r="H2059">
        <v>15.257199999999999</v>
      </c>
    </row>
    <row r="2060" spans="1:8" x14ac:dyDescent="0.2">
      <c r="A2060">
        <v>2059</v>
      </c>
      <c r="B2060">
        <v>823.6</v>
      </c>
      <c r="C2060" t="s">
        <v>8</v>
      </c>
      <c r="D2060" s="4">
        <v>0.7987037037037038</v>
      </c>
      <c r="E2060">
        <v>4.0323000000000002</v>
      </c>
      <c r="F2060">
        <v>21.349499999999999</v>
      </c>
      <c r="G2060" t="s">
        <v>1211</v>
      </c>
      <c r="H2060">
        <v>15.321899999999999</v>
      </c>
    </row>
    <row r="2061" spans="1:8" x14ac:dyDescent="0.2">
      <c r="A2061">
        <v>2060</v>
      </c>
      <c r="B2061">
        <v>824</v>
      </c>
      <c r="C2061" t="s">
        <v>8</v>
      </c>
      <c r="D2061" s="4">
        <v>0.79871527777777773</v>
      </c>
      <c r="E2061">
        <v>4.0323000000000002</v>
      </c>
      <c r="F2061">
        <v>21.267499999999998</v>
      </c>
      <c r="G2061" t="s">
        <v>1211</v>
      </c>
      <c r="H2061">
        <v>15.1815</v>
      </c>
    </row>
    <row r="2062" spans="1:8" x14ac:dyDescent="0.2">
      <c r="A2062">
        <v>2061</v>
      </c>
      <c r="B2062">
        <v>824.4</v>
      </c>
      <c r="C2062" t="s">
        <v>8</v>
      </c>
      <c r="D2062" s="4">
        <v>0.79871527777777773</v>
      </c>
      <c r="E2062">
        <v>4.0323000000000002</v>
      </c>
      <c r="F2062">
        <v>21.251100000000001</v>
      </c>
      <c r="G2062" t="s">
        <v>1211</v>
      </c>
      <c r="H2062">
        <v>15.1463</v>
      </c>
    </row>
    <row r="2063" spans="1:8" x14ac:dyDescent="0.2">
      <c r="A2063">
        <v>2062</v>
      </c>
      <c r="B2063">
        <v>824.8</v>
      </c>
      <c r="C2063" t="s">
        <v>8</v>
      </c>
      <c r="D2063" s="4">
        <v>0.79871527777777773</v>
      </c>
      <c r="E2063">
        <v>4.0323000000000002</v>
      </c>
      <c r="F2063">
        <v>21.251100000000001</v>
      </c>
      <c r="G2063" t="s">
        <v>1211</v>
      </c>
      <c r="H2063">
        <v>15.192500000000001</v>
      </c>
    </row>
    <row r="2064" spans="1:8" x14ac:dyDescent="0.2">
      <c r="A2064">
        <v>2063</v>
      </c>
      <c r="B2064">
        <v>825.2</v>
      </c>
      <c r="C2064" t="s">
        <v>8</v>
      </c>
      <c r="D2064" s="4">
        <v>0.79872685185185188</v>
      </c>
      <c r="E2064">
        <v>4.0323000000000002</v>
      </c>
      <c r="F2064">
        <v>21.2593</v>
      </c>
      <c r="G2064" t="s">
        <v>1211</v>
      </c>
      <c r="H2064">
        <v>14.970800000000001</v>
      </c>
    </row>
    <row r="2065" spans="1:8" x14ac:dyDescent="0.2">
      <c r="A2065">
        <v>2064</v>
      </c>
      <c r="B2065">
        <v>825.6</v>
      </c>
      <c r="C2065" t="s">
        <v>8</v>
      </c>
      <c r="D2065" s="4">
        <v>0.79872685185185188</v>
      </c>
      <c r="E2065">
        <v>4.0323000000000002</v>
      </c>
      <c r="F2065">
        <v>21.292100000000001</v>
      </c>
      <c r="G2065" t="s">
        <v>1211</v>
      </c>
      <c r="H2065">
        <v>15.109400000000001</v>
      </c>
    </row>
    <row r="2066" spans="1:8" x14ac:dyDescent="0.2">
      <c r="A2066">
        <v>2065</v>
      </c>
      <c r="B2066">
        <v>826</v>
      </c>
      <c r="C2066" t="s">
        <v>8</v>
      </c>
      <c r="D2066" s="4">
        <v>0.79873842592592592</v>
      </c>
      <c r="E2066">
        <v>4.0323000000000002</v>
      </c>
      <c r="F2066">
        <v>21.3249</v>
      </c>
      <c r="G2066" t="s">
        <v>1211</v>
      </c>
      <c r="H2066">
        <v>15.1759</v>
      </c>
    </row>
    <row r="2067" spans="1:8" x14ac:dyDescent="0.2">
      <c r="A2067">
        <v>2066</v>
      </c>
      <c r="B2067">
        <v>826.4</v>
      </c>
      <c r="C2067" t="s">
        <v>8</v>
      </c>
      <c r="D2067" s="4">
        <v>0.79873842592592592</v>
      </c>
      <c r="E2067">
        <v>4.0323000000000002</v>
      </c>
      <c r="F2067">
        <v>21.242899999999999</v>
      </c>
      <c r="G2067" t="s">
        <v>1211</v>
      </c>
      <c r="H2067">
        <v>14.974399999999999</v>
      </c>
    </row>
    <row r="2068" spans="1:8" x14ac:dyDescent="0.2">
      <c r="A2068">
        <v>2067</v>
      </c>
      <c r="B2068">
        <v>826.8</v>
      </c>
      <c r="C2068" t="s">
        <v>8</v>
      </c>
      <c r="D2068" s="4">
        <v>0.79873842592592592</v>
      </c>
      <c r="E2068">
        <v>4.0323000000000002</v>
      </c>
      <c r="F2068">
        <v>21.2182</v>
      </c>
      <c r="G2068" t="s">
        <v>1211</v>
      </c>
      <c r="H2068">
        <v>15.2942</v>
      </c>
    </row>
    <row r="2069" spans="1:8" x14ac:dyDescent="0.2">
      <c r="A2069">
        <v>2068</v>
      </c>
      <c r="B2069">
        <v>827.2</v>
      </c>
      <c r="C2069" t="s">
        <v>8</v>
      </c>
      <c r="D2069" s="4">
        <v>0.79875000000000007</v>
      </c>
      <c r="E2069">
        <v>4.0323000000000002</v>
      </c>
      <c r="F2069">
        <v>21.316700000000001</v>
      </c>
      <c r="G2069" t="s">
        <v>1211</v>
      </c>
      <c r="H2069">
        <v>14.9338</v>
      </c>
    </row>
    <row r="2070" spans="1:8" x14ac:dyDescent="0.2">
      <c r="A2070">
        <v>2069</v>
      </c>
      <c r="B2070">
        <v>827.6</v>
      </c>
      <c r="C2070" t="s">
        <v>8</v>
      </c>
      <c r="D2070" s="4">
        <v>0.79875000000000007</v>
      </c>
      <c r="E2070">
        <v>4.0323000000000002</v>
      </c>
      <c r="F2070">
        <v>21.283899999999999</v>
      </c>
      <c r="G2070" t="s">
        <v>1211</v>
      </c>
      <c r="H2070">
        <v>15.2369</v>
      </c>
    </row>
    <row r="2071" spans="1:8" x14ac:dyDescent="0.2">
      <c r="A2071">
        <v>2070</v>
      </c>
      <c r="B2071">
        <v>828</v>
      </c>
      <c r="C2071" t="s">
        <v>8</v>
      </c>
      <c r="D2071" s="4">
        <v>0.798761574074074</v>
      </c>
      <c r="E2071">
        <v>4.0323000000000002</v>
      </c>
      <c r="F2071">
        <v>21.3249</v>
      </c>
      <c r="G2071" t="s">
        <v>1211</v>
      </c>
      <c r="H2071">
        <v>15.053900000000001</v>
      </c>
    </row>
    <row r="2072" spans="1:8" x14ac:dyDescent="0.2">
      <c r="A2072">
        <v>2071</v>
      </c>
      <c r="B2072">
        <v>828.4</v>
      </c>
      <c r="C2072" t="s">
        <v>8</v>
      </c>
      <c r="D2072" s="4">
        <v>0.798761574074074</v>
      </c>
      <c r="E2072">
        <v>4.0323000000000002</v>
      </c>
      <c r="F2072">
        <v>21.333100000000002</v>
      </c>
      <c r="G2072" t="s">
        <v>1211</v>
      </c>
      <c r="H2072">
        <v>15.3866</v>
      </c>
    </row>
    <row r="2073" spans="1:8" x14ac:dyDescent="0.2">
      <c r="A2073">
        <v>2072</v>
      </c>
      <c r="B2073">
        <v>828.8</v>
      </c>
      <c r="C2073" t="s">
        <v>8</v>
      </c>
      <c r="D2073" s="4">
        <v>0.798761574074074</v>
      </c>
      <c r="E2073">
        <v>4.0323000000000002</v>
      </c>
      <c r="F2073">
        <v>21.292100000000001</v>
      </c>
      <c r="G2073" t="s">
        <v>1211</v>
      </c>
      <c r="H2073">
        <v>15.4642</v>
      </c>
    </row>
    <row r="2074" spans="1:8" x14ac:dyDescent="0.2">
      <c r="A2074">
        <v>2073</v>
      </c>
      <c r="B2074">
        <v>829.2</v>
      </c>
      <c r="C2074" t="s">
        <v>8</v>
      </c>
      <c r="D2074" s="4">
        <v>0.79877314814814815</v>
      </c>
      <c r="E2074">
        <v>4.0323000000000002</v>
      </c>
      <c r="F2074">
        <v>21.275700000000001</v>
      </c>
      <c r="G2074" t="s">
        <v>1211</v>
      </c>
      <c r="H2074">
        <v>15.2018</v>
      </c>
    </row>
    <row r="2075" spans="1:8" x14ac:dyDescent="0.2">
      <c r="A2075">
        <v>2074</v>
      </c>
      <c r="B2075">
        <v>829.6</v>
      </c>
      <c r="C2075" t="s">
        <v>8</v>
      </c>
      <c r="D2075" s="4">
        <v>0.79877314814814815</v>
      </c>
      <c r="E2075">
        <v>4.0323000000000002</v>
      </c>
      <c r="F2075">
        <v>21.267499999999998</v>
      </c>
      <c r="G2075" t="s">
        <v>1211</v>
      </c>
      <c r="H2075">
        <v>15.347799999999999</v>
      </c>
    </row>
    <row r="2076" spans="1:8" x14ac:dyDescent="0.2">
      <c r="A2076">
        <v>2075</v>
      </c>
      <c r="B2076">
        <v>830</v>
      </c>
      <c r="C2076" t="s">
        <v>8</v>
      </c>
      <c r="D2076" s="4">
        <v>0.7987847222222223</v>
      </c>
      <c r="E2076">
        <v>4.0323000000000002</v>
      </c>
      <c r="F2076">
        <v>21.398800000000001</v>
      </c>
      <c r="G2076" t="s">
        <v>1211</v>
      </c>
      <c r="H2076">
        <v>15.0299</v>
      </c>
    </row>
    <row r="2077" spans="1:8" x14ac:dyDescent="0.2">
      <c r="A2077">
        <v>2076</v>
      </c>
      <c r="B2077">
        <v>830.4</v>
      </c>
      <c r="C2077" t="s">
        <v>8</v>
      </c>
      <c r="D2077" s="4">
        <v>0.7987847222222223</v>
      </c>
      <c r="E2077">
        <v>4.0323000000000002</v>
      </c>
      <c r="F2077">
        <v>21.242899999999999</v>
      </c>
      <c r="G2077" t="s">
        <v>1211</v>
      </c>
      <c r="H2077">
        <v>15.3127</v>
      </c>
    </row>
    <row r="2078" spans="1:8" x14ac:dyDescent="0.2">
      <c r="A2078">
        <v>2077</v>
      </c>
      <c r="B2078">
        <v>830.8</v>
      </c>
      <c r="C2078" t="s">
        <v>8</v>
      </c>
      <c r="D2078" s="4">
        <v>0.7987847222222223</v>
      </c>
      <c r="E2078">
        <v>4.0323000000000002</v>
      </c>
      <c r="F2078">
        <v>21.283899999999999</v>
      </c>
      <c r="G2078" t="s">
        <v>1211</v>
      </c>
      <c r="H2078">
        <v>15.3385</v>
      </c>
    </row>
    <row r="2079" spans="1:8" x14ac:dyDescent="0.2">
      <c r="A2079">
        <v>2078</v>
      </c>
      <c r="B2079">
        <v>831.2</v>
      </c>
      <c r="C2079" t="s">
        <v>8</v>
      </c>
      <c r="D2079" s="4">
        <v>0.79879629629629623</v>
      </c>
      <c r="E2079">
        <v>4.0323000000000002</v>
      </c>
      <c r="F2079">
        <v>21.333100000000002</v>
      </c>
      <c r="G2079" t="s">
        <v>1211</v>
      </c>
      <c r="H2079">
        <v>14.9892</v>
      </c>
    </row>
    <row r="2080" spans="1:8" x14ac:dyDescent="0.2">
      <c r="A2080">
        <v>2079</v>
      </c>
      <c r="B2080">
        <v>831.6</v>
      </c>
      <c r="C2080" t="s">
        <v>8</v>
      </c>
      <c r="D2080" s="4">
        <v>0.79879629629629623</v>
      </c>
      <c r="E2080">
        <v>4.0323000000000002</v>
      </c>
      <c r="F2080">
        <v>21.1936</v>
      </c>
      <c r="G2080" t="s">
        <v>1211</v>
      </c>
      <c r="H2080">
        <v>15.057600000000001</v>
      </c>
    </row>
    <row r="2081" spans="1:8" x14ac:dyDescent="0.2">
      <c r="A2081">
        <v>2080</v>
      </c>
      <c r="B2081">
        <v>832</v>
      </c>
      <c r="C2081" t="s">
        <v>8</v>
      </c>
      <c r="D2081" s="4">
        <v>0.79880787037037038</v>
      </c>
      <c r="E2081">
        <v>4.0323000000000002</v>
      </c>
      <c r="F2081">
        <v>21.308499999999999</v>
      </c>
      <c r="G2081" t="s">
        <v>1211</v>
      </c>
      <c r="H2081">
        <v>15.0632</v>
      </c>
    </row>
    <row r="2082" spans="1:8" x14ac:dyDescent="0.2">
      <c r="A2082">
        <v>2081</v>
      </c>
      <c r="B2082">
        <v>832.4</v>
      </c>
      <c r="C2082" t="s">
        <v>8</v>
      </c>
      <c r="D2082" s="4">
        <v>0.79880787037037038</v>
      </c>
      <c r="E2082">
        <v>4.0323000000000002</v>
      </c>
      <c r="F2082">
        <v>21.316700000000001</v>
      </c>
      <c r="G2082" t="s">
        <v>1211</v>
      </c>
      <c r="H2082">
        <v>14.848800000000001</v>
      </c>
    </row>
    <row r="2083" spans="1:8" x14ac:dyDescent="0.2">
      <c r="A2083">
        <v>2082</v>
      </c>
      <c r="B2083">
        <v>832.8</v>
      </c>
      <c r="C2083" t="s">
        <v>8</v>
      </c>
      <c r="D2083" s="4">
        <v>0.79880787037037038</v>
      </c>
      <c r="E2083">
        <v>4.0323000000000002</v>
      </c>
      <c r="F2083">
        <v>21.21</v>
      </c>
      <c r="G2083" t="s">
        <v>1211</v>
      </c>
      <c r="H2083">
        <v>15.109400000000001</v>
      </c>
    </row>
    <row r="2084" spans="1:8" x14ac:dyDescent="0.2">
      <c r="A2084">
        <v>2083</v>
      </c>
      <c r="B2084">
        <v>833.2</v>
      </c>
      <c r="C2084" t="s">
        <v>8</v>
      </c>
      <c r="D2084" s="4">
        <v>0.79881944444444442</v>
      </c>
      <c r="E2084">
        <v>4.0323000000000002</v>
      </c>
      <c r="F2084">
        <v>21.316700000000001</v>
      </c>
      <c r="G2084" t="s">
        <v>1211</v>
      </c>
      <c r="H2084">
        <v>14.9818</v>
      </c>
    </row>
    <row r="2085" spans="1:8" x14ac:dyDescent="0.2">
      <c r="A2085">
        <v>2084</v>
      </c>
      <c r="B2085">
        <v>833.6</v>
      </c>
      <c r="C2085" t="s">
        <v>8</v>
      </c>
      <c r="D2085" s="4">
        <v>0.79881944444444442</v>
      </c>
      <c r="E2085">
        <v>4.0323000000000002</v>
      </c>
      <c r="F2085">
        <v>21.3003</v>
      </c>
      <c r="G2085" t="s">
        <v>1211</v>
      </c>
      <c r="H2085">
        <v>15.0022</v>
      </c>
    </row>
    <row r="2086" spans="1:8" x14ac:dyDescent="0.2">
      <c r="A2086">
        <v>2085</v>
      </c>
      <c r="B2086">
        <v>834</v>
      </c>
      <c r="C2086" t="s">
        <v>8</v>
      </c>
      <c r="D2086" s="4">
        <v>0.79883101851851857</v>
      </c>
      <c r="E2086">
        <v>4.0323000000000002</v>
      </c>
      <c r="F2086">
        <v>21.316700000000001</v>
      </c>
      <c r="G2086" t="s">
        <v>1211</v>
      </c>
      <c r="H2086">
        <v>14.9726</v>
      </c>
    </row>
    <row r="2087" spans="1:8" x14ac:dyDescent="0.2">
      <c r="A2087">
        <v>2086</v>
      </c>
      <c r="B2087">
        <v>834.4</v>
      </c>
      <c r="C2087" t="s">
        <v>8</v>
      </c>
      <c r="D2087" s="4">
        <v>0.79883101851851857</v>
      </c>
      <c r="E2087">
        <v>4.0323000000000002</v>
      </c>
      <c r="F2087">
        <v>21.267499999999998</v>
      </c>
      <c r="G2087" t="s">
        <v>1211</v>
      </c>
      <c r="H2087">
        <v>14.887600000000001</v>
      </c>
    </row>
    <row r="2088" spans="1:8" x14ac:dyDescent="0.2">
      <c r="A2088">
        <v>2087</v>
      </c>
      <c r="B2088">
        <v>834.8</v>
      </c>
      <c r="C2088" t="s">
        <v>8</v>
      </c>
      <c r="D2088" s="4">
        <v>0.79883101851851857</v>
      </c>
      <c r="E2088">
        <v>4.0323000000000002</v>
      </c>
      <c r="F2088">
        <v>21.382300000000001</v>
      </c>
      <c r="G2088" t="s">
        <v>1211</v>
      </c>
      <c r="H2088">
        <v>15.1038</v>
      </c>
    </row>
    <row r="2089" spans="1:8" x14ac:dyDescent="0.2">
      <c r="A2089">
        <v>2088</v>
      </c>
      <c r="B2089">
        <v>835.2</v>
      </c>
      <c r="C2089" t="s">
        <v>8</v>
      </c>
      <c r="D2089" s="4">
        <v>0.79884259259259249</v>
      </c>
      <c r="E2089">
        <v>4.0323000000000002</v>
      </c>
      <c r="F2089">
        <v>21.333100000000002</v>
      </c>
      <c r="G2089" t="s">
        <v>1211</v>
      </c>
      <c r="H2089">
        <v>15.065</v>
      </c>
    </row>
    <row r="2090" spans="1:8" x14ac:dyDescent="0.2">
      <c r="A2090">
        <v>2089</v>
      </c>
      <c r="B2090">
        <v>835.6</v>
      </c>
      <c r="C2090" t="s">
        <v>8</v>
      </c>
      <c r="D2090" s="4">
        <v>0.79884259259259249</v>
      </c>
      <c r="E2090">
        <v>4.0323000000000002</v>
      </c>
      <c r="F2090">
        <v>21.316700000000001</v>
      </c>
      <c r="G2090" t="s">
        <v>1211</v>
      </c>
      <c r="H2090">
        <v>15.2332</v>
      </c>
    </row>
    <row r="2091" spans="1:8" x14ac:dyDescent="0.2">
      <c r="A2091">
        <v>2090</v>
      </c>
      <c r="B2091">
        <v>836</v>
      </c>
      <c r="C2091" t="s">
        <v>8</v>
      </c>
      <c r="D2091" s="4">
        <v>0.79885416666666664</v>
      </c>
      <c r="E2091">
        <v>4.0323000000000002</v>
      </c>
      <c r="F2091">
        <v>21.3413</v>
      </c>
      <c r="G2091" t="s">
        <v>1211</v>
      </c>
      <c r="H2091">
        <v>15.321899999999999</v>
      </c>
    </row>
    <row r="2092" spans="1:8" x14ac:dyDescent="0.2">
      <c r="A2092">
        <v>2091</v>
      </c>
      <c r="B2092">
        <v>836.4</v>
      </c>
      <c r="C2092" t="s">
        <v>8</v>
      </c>
      <c r="D2092" s="4">
        <v>0.79885416666666664</v>
      </c>
      <c r="E2092">
        <v>4.0323000000000002</v>
      </c>
      <c r="F2092">
        <v>21.382300000000001</v>
      </c>
      <c r="G2092" t="s">
        <v>1211</v>
      </c>
      <c r="H2092">
        <v>15.079800000000001</v>
      </c>
    </row>
    <row r="2093" spans="1:8" x14ac:dyDescent="0.2">
      <c r="A2093">
        <v>2092</v>
      </c>
      <c r="B2093">
        <v>836.8</v>
      </c>
      <c r="C2093" t="s">
        <v>8</v>
      </c>
      <c r="D2093" s="4">
        <v>0.79885416666666664</v>
      </c>
      <c r="E2093">
        <v>4.0323000000000002</v>
      </c>
      <c r="F2093">
        <v>21.275700000000001</v>
      </c>
      <c r="G2093" t="s">
        <v>1211</v>
      </c>
      <c r="H2093">
        <v>15.2424</v>
      </c>
    </row>
    <row r="2094" spans="1:8" x14ac:dyDescent="0.2">
      <c r="A2094">
        <v>2093</v>
      </c>
      <c r="B2094">
        <v>837.2</v>
      </c>
      <c r="C2094" t="s">
        <v>8</v>
      </c>
      <c r="D2094" s="4">
        <v>0.79886574074074079</v>
      </c>
      <c r="E2094">
        <v>4.0323000000000002</v>
      </c>
      <c r="F2094">
        <v>21.3413</v>
      </c>
      <c r="G2094" t="s">
        <v>1211</v>
      </c>
      <c r="H2094">
        <v>15.1593</v>
      </c>
    </row>
    <row r="2095" spans="1:8" x14ac:dyDescent="0.2">
      <c r="A2095">
        <v>2094</v>
      </c>
      <c r="B2095">
        <v>837.6</v>
      </c>
      <c r="C2095" t="s">
        <v>8</v>
      </c>
      <c r="D2095" s="4">
        <v>0.79886574074074079</v>
      </c>
      <c r="E2095">
        <v>4.0323000000000002</v>
      </c>
      <c r="F2095">
        <v>21.439800000000002</v>
      </c>
      <c r="G2095" t="s">
        <v>1211</v>
      </c>
      <c r="H2095">
        <v>15.153700000000001</v>
      </c>
    </row>
    <row r="2096" spans="1:8" x14ac:dyDescent="0.2">
      <c r="A2096">
        <v>2095</v>
      </c>
      <c r="B2096">
        <v>838</v>
      </c>
      <c r="C2096" t="s">
        <v>8</v>
      </c>
      <c r="D2096" s="4">
        <v>0.79887731481481483</v>
      </c>
      <c r="E2096">
        <v>4.0323000000000002</v>
      </c>
      <c r="F2096">
        <v>21.316700000000001</v>
      </c>
      <c r="G2096" t="s">
        <v>1211</v>
      </c>
      <c r="H2096">
        <v>15.375500000000001</v>
      </c>
    </row>
    <row r="2097" spans="1:8" x14ac:dyDescent="0.2">
      <c r="A2097">
        <v>2096</v>
      </c>
      <c r="B2097">
        <v>838.4</v>
      </c>
      <c r="C2097" t="s">
        <v>8</v>
      </c>
      <c r="D2097" s="4">
        <v>0.79887731481481483</v>
      </c>
      <c r="E2097">
        <v>4.0323000000000002</v>
      </c>
      <c r="F2097">
        <v>21.407</v>
      </c>
      <c r="G2097" t="s">
        <v>1211</v>
      </c>
      <c r="H2097">
        <v>15.5326</v>
      </c>
    </row>
    <row r="2098" spans="1:8" x14ac:dyDescent="0.2">
      <c r="A2098">
        <v>2097</v>
      </c>
      <c r="B2098">
        <v>838.8</v>
      </c>
      <c r="C2098" t="s">
        <v>8</v>
      </c>
      <c r="D2098" s="4">
        <v>0.79887731481481483</v>
      </c>
      <c r="E2098">
        <v>4.0323000000000002</v>
      </c>
      <c r="F2098">
        <v>21.456199999999999</v>
      </c>
      <c r="G2098" t="s">
        <v>1211</v>
      </c>
      <c r="H2098">
        <v>15.578799999999999</v>
      </c>
    </row>
    <row r="2099" spans="1:8" x14ac:dyDescent="0.2">
      <c r="A2099">
        <v>2098</v>
      </c>
      <c r="B2099">
        <v>839.2</v>
      </c>
      <c r="C2099" t="s">
        <v>8</v>
      </c>
      <c r="D2099" s="4">
        <v>0.79888888888888887</v>
      </c>
      <c r="E2099">
        <v>4.0323000000000002</v>
      </c>
      <c r="F2099">
        <v>21.333100000000002</v>
      </c>
      <c r="G2099" t="s">
        <v>1211</v>
      </c>
      <c r="H2099">
        <v>15.4956</v>
      </c>
    </row>
    <row r="2100" spans="1:8" x14ac:dyDescent="0.2">
      <c r="A2100">
        <v>2099</v>
      </c>
      <c r="B2100">
        <v>839.6</v>
      </c>
      <c r="C2100" t="s">
        <v>8</v>
      </c>
      <c r="D2100" s="4">
        <v>0.79888888888888887</v>
      </c>
      <c r="E2100">
        <v>4.0323000000000002</v>
      </c>
      <c r="F2100">
        <v>21.390499999999999</v>
      </c>
      <c r="G2100" t="s">
        <v>1211</v>
      </c>
      <c r="H2100">
        <v>15.283099999999999</v>
      </c>
    </row>
    <row r="2101" spans="1:8" x14ac:dyDescent="0.2">
      <c r="A2101">
        <v>2100</v>
      </c>
      <c r="B2101">
        <v>840</v>
      </c>
      <c r="C2101" t="s">
        <v>8</v>
      </c>
      <c r="D2101" s="4">
        <v>0.79890046296296291</v>
      </c>
      <c r="E2101">
        <v>4.0323000000000002</v>
      </c>
      <c r="F2101">
        <v>21.357700000000001</v>
      </c>
      <c r="G2101" t="s">
        <v>1211</v>
      </c>
      <c r="H2101">
        <v>15.427300000000001</v>
      </c>
    </row>
    <row r="2102" spans="1:8" x14ac:dyDescent="0.2">
      <c r="A2102">
        <v>2101</v>
      </c>
      <c r="B2102">
        <v>840.4</v>
      </c>
      <c r="C2102" t="s">
        <v>8</v>
      </c>
      <c r="D2102" s="4">
        <v>0.79890046296296291</v>
      </c>
      <c r="E2102">
        <v>4.0323000000000002</v>
      </c>
      <c r="F2102">
        <v>21.349499999999999</v>
      </c>
      <c r="G2102" t="s">
        <v>1211</v>
      </c>
      <c r="H2102">
        <v>15.3127</v>
      </c>
    </row>
    <row r="2103" spans="1:8" x14ac:dyDescent="0.2">
      <c r="A2103">
        <v>2102</v>
      </c>
      <c r="B2103">
        <v>840.8</v>
      </c>
      <c r="C2103" t="s">
        <v>8</v>
      </c>
      <c r="D2103" s="4">
        <v>0.79890046296296291</v>
      </c>
      <c r="E2103">
        <v>4.0323000000000002</v>
      </c>
      <c r="F2103">
        <v>21.3003</v>
      </c>
      <c r="G2103" t="s">
        <v>1211</v>
      </c>
      <c r="H2103">
        <v>15.3164</v>
      </c>
    </row>
    <row r="2104" spans="1:8" x14ac:dyDescent="0.2">
      <c r="A2104">
        <v>2103</v>
      </c>
      <c r="B2104">
        <v>841.2</v>
      </c>
      <c r="C2104" t="s">
        <v>8</v>
      </c>
      <c r="D2104" s="4">
        <v>0.79891203703703706</v>
      </c>
      <c r="E2104">
        <v>4.0323000000000002</v>
      </c>
      <c r="F2104">
        <v>21.382300000000001</v>
      </c>
      <c r="G2104" t="s">
        <v>1211</v>
      </c>
      <c r="H2104">
        <v>15.1112</v>
      </c>
    </row>
    <row r="2105" spans="1:8" x14ac:dyDescent="0.2">
      <c r="A2105">
        <v>2104</v>
      </c>
      <c r="B2105">
        <v>841.6</v>
      </c>
      <c r="C2105" t="s">
        <v>8</v>
      </c>
      <c r="D2105" s="4">
        <v>0.79891203703703706</v>
      </c>
      <c r="E2105">
        <v>4.0323000000000002</v>
      </c>
      <c r="F2105">
        <v>21.407</v>
      </c>
      <c r="G2105" t="s">
        <v>1211</v>
      </c>
      <c r="H2105">
        <v>15.3034</v>
      </c>
    </row>
    <row r="2106" spans="1:8" x14ac:dyDescent="0.2">
      <c r="A2106">
        <v>2105</v>
      </c>
      <c r="B2106">
        <v>842</v>
      </c>
      <c r="C2106" t="s">
        <v>8</v>
      </c>
      <c r="D2106" s="4">
        <v>0.79892361111111121</v>
      </c>
      <c r="E2106">
        <v>4.0323000000000002</v>
      </c>
      <c r="F2106">
        <v>21.349499999999999</v>
      </c>
      <c r="G2106" t="s">
        <v>1211</v>
      </c>
      <c r="H2106">
        <v>15.122299999999999</v>
      </c>
    </row>
    <row r="2107" spans="1:8" x14ac:dyDescent="0.2">
      <c r="A2107">
        <v>2106</v>
      </c>
      <c r="B2107">
        <v>842.4</v>
      </c>
      <c r="C2107" t="s">
        <v>8</v>
      </c>
      <c r="D2107" s="4">
        <v>0.79892361111111121</v>
      </c>
      <c r="E2107">
        <v>4.0323000000000002</v>
      </c>
      <c r="F2107">
        <v>21.398800000000001</v>
      </c>
      <c r="G2107" t="s">
        <v>1211</v>
      </c>
      <c r="H2107">
        <v>14.8765</v>
      </c>
    </row>
    <row r="2108" spans="1:8" x14ac:dyDescent="0.2">
      <c r="A2108">
        <v>2107</v>
      </c>
      <c r="B2108">
        <v>842.8</v>
      </c>
      <c r="C2108" t="s">
        <v>8</v>
      </c>
      <c r="D2108" s="4">
        <v>0.79892361111111121</v>
      </c>
      <c r="E2108">
        <v>4.0323000000000002</v>
      </c>
      <c r="F2108">
        <v>21.415199999999999</v>
      </c>
      <c r="G2108" t="s">
        <v>1211</v>
      </c>
      <c r="H2108">
        <v>15.2369</v>
      </c>
    </row>
    <row r="2109" spans="1:8" x14ac:dyDescent="0.2">
      <c r="A2109">
        <v>2108</v>
      </c>
      <c r="B2109">
        <v>843.2</v>
      </c>
      <c r="C2109" t="s">
        <v>8</v>
      </c>
      <c r="D2109" s="4">
        <v>0.79893518518518514</v>
      </c>
      <c r="E2109">
        <v>4.0323000000000002</v>
      </c>
      <c r="F2109">
        <v>21.283899999999999</v>
      </c>
      <c r="G2109" t="s">
        <v>1211</v>
      </c>
      <c r="H2109">
        <v>14.9338</v>
      </c>
    </row>
    <row r="2110" spans="1:8" x14ac:dyDescent="0.2">
      <c r="A2110">
        <v>2109</v>
      </c>
      <c r="B2110">
        <v>843.6</v>
      </c>
      <c r="C2110" t="s">
        <v>8</v>
      </c>
      <c r="D2110" s="4">
        <v>0.79893518518518514</v>
      </c>
      <c r="E2110">
        <v>4.0323000000000002</v>
      </c>
      <c r="F2110">
        <v>21.374099999999999</v>
      </c>
      <c r="G2110" t="s">
        <v>1211</v>
      </c>
      <c r="H2110">
        <v>15.039099999999999</v>
      </c>
    </row>
    <row r="2111" spans="1:8" x14ac:dyDescent="0.2">
      <c r="A2111">
        <v>2110</v>
      </c>
      <c r="B2111">
        <v>844</v>
      </c>
      <c r="C2111" t="s">
        <v>8</v>
      </c>
      <c r="D2111" s="4">
        <v>0.79894675925925929</v>
      </c>
      <c r="E2111">
        <v>4.0323000000000002</v>
      </c>
      <c r="F2111">
        <v>21.415199999999999</v>
      </c>
      <c r="G2111" t="s">
        <v>1211</v>
      </c>
      <c r="H2111">
        <v>14.896800000000001</v>
      </c>
    </row>
    <row r="2112" spans="1:8" x14ac:dyDescent="0.2">
      <c r="A2112">
        <v>2111</v>
      </c>
      <c r="B2112">
        <v>844.4</v>
      </c>
      <c r="C2112" t="s">
        <v>8</v>
      </c>
      <c r="D2112" s="4">
        <v>0.79894675925925929</v>
      </c>
      <c r="E2112">
        <v>4.0323000000000002</v>
      </c>
      <c r="F2112">
        <v>21.316700000000001</v>
      </c>
      <c r="G2112" t="s">
        <v>1211</v>
      </c>
      <c r="H2112">
        <v>14.7989</v>
      </c>
    </row>
    <row r="2113" spans="1:8" x14ac:dyDescent="0.2">
      <c r="A2113">
        <v>2112</v>
      </c>
      <c r="B2113">
        <v>844.8</v>
      </c>
      <c r="C2113" t="s">
        <v>8</v>
      </c>
      <c r="D2113" s="4">
        <v>0.79894675925925929</v>
      </c>
      <c r="E2113">
        <v>4.0323000000000002</v>
      </c>
      <c r="F2113">
        <v>21.308499999999999</v>
      </c>
      <c r="G2113" t="s">
        <v>1211</v>
      </c>
      <c r="H2113">
        <v>15.0761</v>
      </c>
    </row>
    <row r="2114" spans="1:8" x14ac:dyDescent="0.2">
      <c r="A2114">
        <v>2113</v>
      </c>
      <c r="B2114">
        <v>845.2</v>
      </c>
      <c r="C2114" t="s">
        <v>8</v>
      </c>
      <c r="D2114" s="4">
        <v>0.79895833333333333</v>
      </c>
      <c r="E2114">
        <v>4.0323000000000002</v>
      </c>
      <c r="F2114">
        <v>21.423400000000001</v>
      </c>
      <c r="G2114" t="s">
        <v>1211</v>
      </c>
      <c r="H2114">
        <v>14.8247</v>
      </c>
    </row>
    <row r="2115" spans="1:8" x14ac:dyDescent="0.2">
      <c r="A2115">
        <v>2114</v>
      </c>
      <c r="B2115">
        <v>845.6</v>
      </c>
      <c r="C2115" t="s">
        <v>8</v>
      </c>
      <c r="D2115" s="4">
        <v>0.79895833333333333</v>
      </c>
      <c r="E2115">
        <v>4.0323000000000002</v>
      </c>
      <c r="F2115">
        <v>21.333100000000002</v>
      </c>
      <c r="G2115" t="s">
        <v>1211</v>
      </c>
      <c r="H2115">
        <v>14.904199999999999</v>
      </c>
    </row>
    <row r="2116" spans="1:8" x14ac:dyDescent="0.2">
      <c r="A2116">
        <v>2115</v>
      </c>
      <c r="B2116">
        <v>846</v>
      </c>
      <c r="C2116" t="s">
        <v>8</v>
      </c>
      <c r="D2116" s="4">
        <v>0.79896990740740748</v>
      </c>
      <c r="E2116">
        <v>4.0323000000000002</v>
      </c>
      <c r="F2116">
        <v>21.4316</v>
      </c>
      <c r="G2116" t="s">
        <v>1211</v>
      </c>
      <c r="H2116">
        <v>14.9338</v>
      </c>
    </row>
    <row r="2117" spans="1:8" x14ac:dyDescent="0.2">
      <c r="A2117">
        <v>2116</v>
      </c>
      <c r="B2117">
        <v>846.4</v>
      </c>
      <c r="C2117" t="s">
        <v>8</v>
      </c>
      <c r="D2117" s="4">
        <v>0.79896990740740748</v>
      </c>
      <c r="E2117">
        <v>4.0323000000000002</v>
      </c>
      <c r="F2117">
        <v>21.423400000000001</v>
      </c>
      <c r="G2117" t="s">
        <v>1211</v>
      </c>
      <c r="H2117">
        <v>14.739699999999999</v>
      </c>
    </row>
    <row r="2118" spans="1:8" x14ac:dyDescent="0.2">
      <c r="A2118">
        <v>2117</v>
      </c>
      <c r="B2118">
        <v>846.8</v>
      </c>
      <c r="C2118" t="s">
        <v>8</v>
      </c>
      <c r="D2118" s="4">
        <v>0.79896990740740748</v>
      </c>
      <c r="E2118">
        <v>4.0323000000000002</v>
      </c>
      <c r="F2118">
        <v>21.2593</v>
      </c>
      <c r="G2118" t="s">
        <v>1211</v>
      </c>
      <c r="H2118">
        <v>15.148199999999999</v>
      </c>
    </row>
    <row r="2119" spans="1:8" x14ac:dyDescent="0.2">
      <c r="A2119">
        <v>2118</v>
      </c>
      <c r="B2119">
        <v>847.2</v>
      </c>
      <c r="C2119" t="s">
        <v>8</v>
      </c>
      <c r="D2119" s="4">
        <v>0.7989814814814814</v>
      </c>
      <c r="E2119">
        <v>4.0323000000000002</v>
      </c>
      <c r="F2119">
        <v>21.374099999999999</v>
      </c>
      <c r="G2119" t="s">
        <v>1211</v>
      </c>
      <c r="H2119">
        <v>14.7804</v>
      </c>
    </row>
    <row r="2120" spans="1:8" x14ac:dyDescent="0.2">
      <c r="A2120">
        <v>2119</v>
      </c>
      <c r="B2120">
        <v>847.6</v>
      </c>
      <c r="C2120" t="s">
        <v>8</v>
      </c>
      <c r="D2120" s="4">
        <v>0.7989814814814814</v>
      </c>
      <c r="E2120">
        <v>4.0323000000000002</v>
      </c>
      <c r="F2120">
        <v>21.333100000000002</v>
      </c>
      <c r="G2120" t="s">
        <v>1211</v>
      </c>
      <c r="H2120">
        <v>14.919</v>
      </c>
    </row>
    <row r="2121" spans="1:8" x14ac:dyDescent="0.2">
      <c r="A2121">
        <v>2120</v>
      </c>
      <c r="B2121">
        <v>848</v>
      </c>
      <c r="C2121" t="s">
        <v>8</v>
      </c>
      <c r="D2121" s="4">
        <v>0.79899305555555555</v>
      </c>
      <c r="E2121">
        <v>4.0323000000000002</v>
      </c>
      <c r="F2121">
        <v>21.407</v>
      </c>
      <c r="G2121" t="s">
        <v>1211</v>
      </c>
      <c r="H2121">
        <v>14.917199999999999</v>
      </c>
    </row>
    <row r="2122" spans="1:8" x14ac:dyDescent="0.2">
      <c r="A2122">
        <v>2121</v>
      </c>
      <c r="B2122">
        <v>848.4</v>
      </c>
      <c r="C2122" t="s">
        <v>8</v>
      </c>
      <c r="D2122" s="4">
        <v>0.79899305555555555</v>
      </c>
      <c r="E2122">
        <v>4.0323000000000002</v>
      </c>
      <c r="F2122">
        <v>21.398800000000001</v>
      </c>
      <c r="G2122" t="s">
        <v>1211</v>
      </c>
      <c r="H2122">
        <v>14.739699999999999</v>
      </c>
    </row>
    <row r="2123" spans="1:8" x14ac:dyDescent="0.2">
      <c r="A2123">
        <v>2122</v>
      </c>
      <c r="B2123">
        <v>848.8</v>
      </c>
      <c r="C2123" t="s">
        <v>8</v>
      </c>
      <c r="D2123" s="4">
        <v>0.79899305555555555</v>
      </c>
      <c r="E2123">
        <v>4.0323000000000002</v>
      </c>
      <c r="F2123">
        <v>21.3659</v>
      </c>
      <c r="G2123" t="s">
        <v>1211</v>
      </c>
      <c r="H2123">
        <v>14.8691</v>
      </c>
    </row>
    <row r="2124" spans="1:8" x14ac:dyDescent="0.2">
      <c r="A2124">
        <v>2123</v>
      </c>
      <c r="B2124">
        <v>849.2</v>
      </c>
      <c r="C2124" t="s">
        <v>8</v>
      </c>
      <c r="D2124" s="4">
        <v>0.7990046296296297</v>
      </c>
      <c r="E2124">
        <v>4.0323000000000002</v>
      </c>
      <c r="F2124">
        <v>21.448</v>
      </c>
      <c r="G2124" t="s">
        <v>1211</v>
      </c>
      <c r="H2124">
        <v>14.7896</v>
      </c>
    </row>
    <row r="2125" spans="1:8" x14ac:dyDescent="0.2">
      <c r="A2125">
        <v>2124</v>
      </c>
      <c r="B2125">
        <v>849.6</v>
      </c>
      <c r="C2125" t="s">
        <v>8</v>
      </c>
      <c r="D2125" s="4">
        <v>0.7990046296296297</v>
      </c>
      <c r="E2125">
        <v>4.0323000000000002</v>
      </c>
      <c r="F2125">
        <v>21.374099999999999</v>
      </c>
      <c r="G2125" t="s">
        <v>1211</v>
      </c>
      <c r="H2125">
        <v>14.887600000000001</v>
      </c>
    </row>
    <row r="2126" spans="1:8" x14ac:dyDescent="0.2">
      <c r="A2126">
        <v>2125</v>
      </c>
      <c r="B2126">
        <v>850</v>
      </c>
      <c r="C2126" t="s">
        <v>8</v>
      </c>
      <c r="D2126" s="4">
        <v>0.79901620370370363</v>
      </c>
      <c r="E2126">
        <v>4.0323000000000002</v>
      </c>
      <c r="F2126">
        <v>21.489000000000001</v>
      </c>
      <c r="G2126" t="s">
        <v>1211</v>
      </c>
      <c r="H2126">
        <v>14.8506</v>
      </c>
    </row>
    <row r="2127" spans="1:8" x14ac:dyDescent="0.2">
      <c r="A2127">
        <v>2126</v>
      </c>
      <c r="B2127">
        <v>850.4</v>
      </c>
      <c r="C2127" t="s">
        <v>8</v>
      </c>
      <c r="D2127" s="4">
        <v>0.79901620370370363</v>
      </c>
      <c r="E2127">
        <v>4.0323000000000002</v>
      </c>
      <c r="F2127">
        <v>21.407</v>
      </c>
      <c r="G2127" t="s">
        <v>1211</v>
      </c>
      <c r="H2127">
        <v>14.610300000000001</v>
      </c>
    </row>
    <row r="2128" spans="1:8" x14ac:dyDescent="0.2">
      <c r="A2128">
        <v>2127</v>
      </c>
      <c r="B2128">
        <v>850.8</v>
      </c>
      <c r="C2128" t="s">
        <v>8</v>
      </c>
      <c r="D2128" s="4">
        <v>0.79901620370370363</v>
      </c>
      <c r="E2128">
        <v>4.0323000000000002</v>
      </c>
      <c r="F2128">
        <v>21.423400000000001</v>
      </c>
      <c r="G2128" t="s">
        <v>1211</v>
      </c>
      <c r="H2128">
        <v>15.053900000000001</v>
      </c>
    </row>
    <row r="2129" spans="1:8" x14ac:dyDescent="0.2">
      <c r="A2129">
        <v>2128</v>
      </c>
      <c r="B2129">
        <v>851.2</v>
      </c>
      <c r="C2129" t="s">
        <v>8</v>
      </c>
      <c r="D2129" s="4">
        <v>0.79902777777777778</v>
      </c>
      <c r="E2129">
        <v>4.0323000000000002</v>
      </c>
      <c r="F2129">
        <v>21.407</v>
      </c>
      <c r="G2129" t="s">
        <v>1211</v>
      </c>
      <c r="H2129">
        <v>14.8857</v>
      </c>
    </row>
    <row r="2130" spans="1:8" x14ac:dyDescent="0.2">
      <c r="A2130">
        <v>2129</v>
      </c>
      <c r="B2130">
        <v>851.6</v>
      </c>
      <c r="C2130" t="s">
        <v>8</v>
      </c>
      <c r="D2130" s="4">
        <v>0.79902777777777778</v>
      </c>
      <c r="E2130">
        <v>4.0323000000000002</v>
      </c>
      <c r="F2130">
        <v>21.439800000000002</v>
      </c>
      <c r="G2130" t="s">
        <v>1211</v>
      </c>
      <c r="H2130">
        <v>15.0243</v>
      </c>
    </row>
    <row r="2131" spans="1:8" x14ac:dyDescent="0.2">
      <c r="A2131">
        <v>2130</v>
      </c>
      <c r="B2131">
        <v>852</v>
      </c>
      <c r="C2131" t="s">
        <v>8</v>
      </c>
      <c r="D2131" s="4">
        <v>0.79903935185185182</v>
      </c>
      <c r="E2131">
        <v>4.0323000000000002</v>
      </c>
      <c r="F2131">
        <v>21.374099999999999</v>
      </c>
      <c r="G2131" t="s">
        <v>1211</v>
      </c>
      <c r="H2131">
        <v>14.8765</v>
      </c>
    </row>
    <row r="2132" spans="1:8" x14ac:dyDescent="0.2">
      <c r="A2132">
        <v>2131</v>
      </c>
      <c r="B2132">
        <v>852.4</v>
      </c>
      <c r="C2132" t="s">
        <v>8</v>
      </c>
      <c r="D2132" s="4">
        <v>0.79903935185185182</v>
      </c>
      <c r="E2132">
        <v>4.0323000000000002</v>
      </c>
      <c r="F2132">
        <v>21.382300000000001</v>
      </c>
      <c r="G2132" t="s">
        <v>1211</v>
      </c>
      <c r="H2132">
        <v>14.713800000000001</v>
      </c>
    </row>
    <row r="2133" spans="1:8" x14ac:dyDescent="0.2">
      <c r="A2133">
        <v>2132</v>
      </c>
      <c r="B2133">
        <v>852.8</v>
      </c>
      <c r="C2133" t="s">
        <v>8</v>
      </c>
      <c r="D2133" s="4">
        <v>0.79903935185185182</v>
      </c>
      <c r="E2133">
        <v>4.0323000000000002</v>
      </c>
      <c r="F2133">
        <v>21.4316</v>
      </c>
      <c r="G2133" t="s">
        <v>1211</v>
      </c>
      <c r="H2133">
        <v>15.0299</v>
      </c>
    </row>
    <row r="2134" spans="1:8" x14ac:dyDescent="0.2">
      <c r="A2134">
        <v>2133</v>
      </c>
      <c r="B2134">
        <v>853.2</v>
      </c>
      <c r="C2134" t="s">
        <v>8</v>
      </c>
      <c r="D2134" s="4">
        <v>0.79905092592592597</v>
      </c>
      <c r="E2134">
        <v>4.0323000000000002</v>
      </c>
      <c r="F2134">
        <v>21.333100000000002</v>
      </c>
      <c r="G2134" t="s">
        <v>1211</v>
      </c>
      <c r="H2134">
        <v>14.813700000000001</v>
      </c>
    </row>
    <row r="2135" spans="1:8" x14ac:dyDescent="0.2">
      <c r="A2135">
        <v>2134</v>
      </c>
      <c r="B2135">
        <v>853.6</v>
      </c>
      <c r="C2135" t="s">
        <v>8</v>
      </c>
      <c r="D2135" s="4">
        <v>0.79905092592592597</v>
      </c>
      <c r="E2135">
        <v>4.0323000000000002</v>
      </c>
      <c r="F2135">
        <v>21.349499999999999</v>
      </c>
      <c r="G2135" t="s">
        <v>1211</v>
      </c>
      <c r="H2135">
        <v>15.100099999999999</v>
      </c>
    </row>
    <row r="2136" spans="1:8" x14ac:dyDescent="0.2">
      <c r="A2136">
        <v>2135</v>
      </c>
      <c r="B2136">
        <v>854</v>
      </c>
      <c r="C2136" t="s">
        <v>8</v>
      </c>
      <c r="D2136" s="4">
        <v>0.7990624999999999</v>
      </c>
      <c r="E2136">
        <v>4.0323000000000002</v>
      </c>
      <c r="F2136">
        <v>21.505400000000002</v>
      </c>
      <c r="G2136" t="s">
        <v>1211</v>
      </c>
      <c r="H2136">
        <v>15.074299999999999</v>
      </c>
    </row>
    <row r="2137" spans="1:8" x14ac:dyDescent="0.2">
      <c r="A2137">
        <v>2136</v>
      </c>
      <c r="B2137">
        <v>854.4</v>
      </c>
      <c r="C2137" t="s">
        <v>8</v>
      </c>
      <c r="D2137" s="4">
        <v>0.7990624999999999</v>
      </c>
      <c r="E2137">
        <v>4.0323000000000002</v>
      </c>
      <c r="F2137">
        <v>21.357700000000001</v>
      </c>
      <c r="G2137" t="s">
        <v>1211</v>
      </c>
      <c r="H2137">
        <v>14.9892</v>
      </c>
    </row>
    <row r="2138" spans="1:8" x14ac:dyDescent="0.2">
      <c r="A2138">
        <v>2137</v>
      </c>
      <c r="B2138">
        <v>854.8</v>
      </c>
      <c r="C2138" t="s">
        <v>8</v>
      </c>
      <c r="D2138" s="4">
        <v>0.7990624999999999</v>
      </c>
      <c r="E2138">
        <v>4.0323000000000002</v>
      </c>
      <c r="F2138">
        <v>21.4316</v>
      </c>
      <c r="G2138" t="s">
        <v>1211</v>
      </c>
      <c r="H2138">
        <v>15.0946</v>
      </c>
    </row>
    <row r="2139" spans="1:8" x14ac:dyDescent="0.2">
      <c r="A2139">
        <v>2138</v>
      </c>
      <c r="B2139">
        <v>855.2</v>
      </c>
      <c r="C2139" t="s">
        <v>8</v>
      </c>
      <c r="D2139" s="4">
        <v>0.79907407407407405</v>
      </c>
      <c r="E2139">
        <v>4.0323000000000002</v>
      </c>
      <c r="F2139">
        <v>21.4316</v>
      </c>
      <c r="G2139" t="s">
        <v>1211</v>
      </c>
      <c r="H2139">
        <v>15.0151</v>
      </c>
    </row>
    <row r="2140" spans="1:8" x14ac:dyDescent="0.2">
      <c r="A2140">
        <v>2139</v>
      </c>
      <c r="B2140">
        <v>855.6</v>
      </c>
      <c r="C2140" t="s">
        <v>8</v>
      </c>
      <c r="D2140" s="4">
        <v>0.79907407407407405</v>
      </c>
      <c r="E2140">
        <v>4.0323000000000002</v>
      </c>
      <c r="F2140">
        <v>21.3659</v>
      </c>
      <c r="G2140" t="s">
        <v>1211</v>
      </c>
      <c r="H2140">
        <v>15.0059</v>
      </c>
    </row>
    <row r="2141" spans="1:8" x14ac:dyDescent="0.2">
      <c r="A2141">
        <v>2140</v>
      </c>
      <c r="B2141">
        <v>856</v>
      </c>
      <c r="C2141" t="s">
        <v>8</v>
      </c>
      <c r="D2141" s="4">
        <v>0.7990856481481482</v>
      </c>
      <c r="E2141">
        <v>4.0323000000000002</v>
      </c>
      <c r="F2141">
        <v>21.308499999999999</v>
      </c>
      <c r="G2141" t="s">
        <v>1211</v>
      </c>
      <c r="H2141">
        <v>14.952299999999999</v>
      </c>
    </row>
    <row r="2142" spans="1:8" x14ac:dyDescent="0.2">
      <c r="A2142">
        <v>2141</v>
      </c>
      <c r="B2142">
        <v>856.4</v>
      </c>
      <c r="C2142" t="s">
        <v>8</v>
      </c>
      <c r="D2142" s="4">
        <v>0.7990856481481482</v>
      </c>
      <c r="E2142">
        <v>4.0323000000000002</v>
      </c>
      <c r="F2142">
        <v>21.4316</v>
      </c>
      <c r="G2142" t="s">
        <v>1211</v>
      </c>
      <c r="H2142">
        <v>15.1556</v>
      </c>
    </row>
    <row r="2143" spans="1:8" x14ac:dyDescent="0.2">
      <c r="A2143">
        <v>2142</v>
      </c>
      <c r="B2143">
        <v>856.8</v>
      </c>
      <c r="C2143" t="s">
        <v>8</v>
      </c>
      <c r="D2143" s="4">
        <v>0.7990856481481482</v>
      </c>
      <c r="E2143">
        <v>4.0323000000000002</v>
      </c>
      <c r="F2143">
        <v>21.423400000000001</v>
      </c>
      <c r="G2143" t="s">
        <v>1211</v>
      </c>
      <c r="H2143">
        <v>15.1168</v>
      </c>
    </row>
    <row r="2144" spans="1:8" x14ac:dyDescent="0.2">
      <c r="A2144">
        <v>2143</v>
      </c>
      <c r="B2144">
        <v>857.2</v>
      </c>
      <c r="C2144" t="s">
        <v>8</v>
      </c>
      <c r="D2144" s="4">
        <v>0.79909722222222224</v>
      </c>
      <c r="E2144">
        <v>4.0323000000000002</v>
      </c>
      <c r="F2144">
        <v>21.439800000000002</v>
      </c>
      <c r="G2144" t="s">
        <v>1211</v>
      </c>
      <c r="H2144">
        <v>15.205500000000001</v>
      </c>
    </row>
    <row r="2145" spans="1:8" x14ac:dyDescent="0.2">
      <c r="A2145">
        <v>2144</v>
      </c>
      <c r="B2145">
        <v>857.6</v>
      </c>
      <c r="C2145" t="s">
        <v>8</v>
      </c>
      <c r="D2145" s="4">
        <v>0.79909722222222224</v>
      </c>
      <c r="E2145">
        <v>4.0323000000000002</v>
      </c>
      <c r="F2145">
        <v>21.464400000000001</v>
      </c>
      <c r="G2145" t="s">
        <v>1211</v>
      </c>
      <c r="H2145">
        <v>15.0151</v>
      </c>
    </row>
    <row r="2146" spans="1:8" x14ac:dyDescent="0.2">
      <c r="A2146">
        <v>2145</v>
      </c>
      <c r="B2146">
        <v>858</v>
      </c>
      <c r="C2146" t="s">
        <v>8</v>
      </c>
      <c r="D2146" s="4">
        <v>0.79910879629629628</v>
      </c>
      <c r="E2146">
        <v>4.0323000000000002</v>
      </c>
      <c r="F2146">
        <v>21.480799999999999</v>
      </c>
      <c r="G2146" t="s">
        <v>1211</v>
      </c>
      <c r="H2146">
        <v>15.166700000000001</v>
      </c>
    </row>
    <row r="2147" spans="1:8" x14ac:dyDescent="0.2">
      <c r="A2147">
        <v>2146</v>
      </c>
      <c r="B2147">
        <v>858.4</v>
      </c>
      <c r="C2147" t="s">
        <v>8</v>
      </c>
      <c r="D2147" s="4">
        <v>0.79910879629629628</v>
      </c>
      <c r="E2147">
        <v>4.0323000000000002</v>
      </c>
      <c r="F2147">
        <v>21.4316</v>
      </c>
      <c r="G2147" t="s">
        <v>1211</v>
      </c>
      <c r="H2147">
        <v>14.895</v>
      </c>
    </row>
    <row r="2148" spans="1:8" x14ac:dyDescent="0.2">
      <c r="A2148">
        <v>2147</v>
      </c>
      <c r="B2148">
        <v>858.8</v>
      </c>
      <c r="C2148" t="s">
        <v>8</v>
      </c>
      <c r="D2148" s="4">
        <v>0.79910879629629628</v>
      </c>
      <c r="E2148">
        <v>4.0323000000000002</v>
      </c>
      <c r="F2148">
        <v>21.4316</v>
      </c>
      <c r="G2148" t="s">
        <v>1211</v>
      </c>
      <c r="H2148">
        <v>15.218400000000001</v>
      </c>
    </row>
    <row r="2149" spans="1:8" x14ac:dyDescent="0.2">
      <c r="A2149">
        <v>2148</v>
      </c>
      <c r="B2149">
        <v>859.2</v>
      </c>
      <c r="C2149" t="s">
        <v>8</v>
      </c>
      <c r="D2149" s="4">
        <v>0.79912037037037031</v>
      </c>
      <c r="E2149">
        <v>4.0323000000000002</v>
      </c>
      <c r="F2149">
        <v>21.505400000000002</v>
      </c>
      <c r="G2149" t="s">
        <v>1211</v>
      </c>
      <c r="H2149">
        <v>14.956</v>
      </c>
    </row>
    <row r="2150" spans="1:8" x14ac:dyDescent="0.2">
      <c r="A2150">
        <v>2149</v>
      </c>
      <c r="B2150">
        <v>859.6</v>
      </c>
      <c r="C2150" t="s">
        <v>8</v>
      </c>
      <c r="D2150" s="4">
        <v>0.79912037037037031</v>
      </c>
      <c r="E2150">
        <v>4.0323000000000002</v>
      </c>
      <c r="F2150">
        <v>21.398800000000001</v>
      </c>
      <c r="G2150" t="s">
        <v>1211</v>
      </c>
      <c r="H2150">
        <v>15.118600000000001</v>
      </c>
    </row>
    <row r="2151" spans="1:8" x14ac:dyDescent="0.2">
      <c r="A2151">
        <v>2150</v>
      </c>
      <c r="B2151">
        <v>860</v>
      </c>
      <c r="C2151" t="s">
        <v>8</v>
      </c>
      <c r="D2151" s="4">
        <v>0.79913194444444446</v>
      </c>
      <c r="E2151">
        <v>4.0323000000000002</v>
      </c>
      <c r="F2151">
        <v>21.390499999999999</v>
      </c>
      <c r="G2151" t="s">
        <v>1211</v>
      </c>
      <c r="H2151">
        <v>15.102</v>
      </c>
    </row>
    <row r="2152" spans="1:8" x14ac:dyDescent="0.2">
      <c r="A2152">
        <v>2151</v>
      </c>
      <c r="B2152">
        <v>860.4</v>
      </c>
      <c r="C2152" t="s">
        <v>8</v>
      </c>
      <c r="D2152" s="4">
        <v>0.79913194444444446</v>
      </c>
      <c r="E2152">
        <v>4.0323000000000002</v>
      </c>
      <c r="F2152">
        <v>21.53</v>
      </c>
      <c r="G2152" t="s">
        <v>1211</v>
      </c>
      <c r="H2152">
        <v>14.935600000000001</v>
      </c>
    </row>
    <row r="2153" spans="1:8" x14ac:dyDescent="0.2">
      <c r="A2153">
        <v>2152</v>
      </c>
      <c r="B2153">
        <v>860.8</v>
      </c>
      <c r="C2153" t="s">
        <v>8</v>
      </c>
      <c r="D2153" s="4">
        <v>0.79913194444444446</v>
      </c>
      <c r="E2153">
        <v>4.0323000000000002</v>
      </c>
      <c r="F2153">
        <v>21.398800000000001</v>
      </c>
      <c r="G2153" t="s">
        <v>1211</v>
      </c>
      <c r="H2153">
        <v>15.131500000000001</v>
      </c>
    </row>
    <row r="2154" spans="1:8" x14ac:dyDescent="0.2">
      <c r="A2154">
        <v>2153</v>
      </c>
      <c r="B2154">
        <v>861.2</v>
      </c>
      <c r="C2154" t="s">
        <v>8</v>
      </c>
      <c r="D2154" s="4">
        <v>0.79914351851851861</v>
      </c>
      <c r="E2154">
        <v>4.0323000000000002</v>
      </c>
      <c r="F2154">
        <v>21.464400000000001</v>
      </c>
      <c r="G2154" t="s">
        <v>1211</v>
      </c>
      <c r="H2154">
        <v>15.3626</v>
      </c>
    </row>
    <row r="2155" spans="1:8" x14ac:dyDescent="0.2">
      <c r="A2155">
        <v>2154</v>
      </c>
      <c r="B2155">
        <v>861.6</v>
      </c>
      <c r="C2155" t="s">
        <v>8</v>
      </c>
      <c r="D2155" s="4">
        <v>0.79914351851851861</v>
      </c>
      <c r="E2155">
        <v>4.0323000000000002</v>
      </c>
      <c r="F2155">
        <v>21.489000000000001</v>
      </c>
      <c r="G2155" t="s">
        <v>1211</v>
      </c>
      <c r="H2155">
        <v>15.1778</v>
      </c>
    </row>
    <row r="2156" spans="1:8" x14ac:dyDescent="0.2">
      <c r="A2156">
        <v>2155</v>
      </c>
      <c r="B2156">
        <v>862</v>
      </c>
      <c r="C2156" t="s">
        <v>8</v>
      </c>
      <c r="D2156" s="4">
        <v>0.79915509259259254</v>
      </c>
      <c r="E2156">
        <v>4.0323000000000002</v>
      </c>
      <c r="F2156">
        <v>21.3413</v>
      </c>
      <c r="G2156" t="s">
        <v>1211</v>
      </c>
      <c r="H2156">
        <v>15.2517</v>
      </c>
    </row>
    <row r="2157" spans="1:8" x14ac:dyDescent="0.2">
      <c r="A2157">
        <v>2156</v>
      </c>
      <c r="B2157">
        <v>862.4</v>
      </c>
      <c r="C2157" t="s">
        <v>8</v>
      </c>
      <c r="D2157" s="4">
        <v>0.79915509259259254</v>
      </c>
      <c r="E2157">
        <v>4.0323000000000002</v>
      </c>
      <c r="F2157">
        <v>21.439800000000002</v>
      </c>
      <c r="G2157" t="s">
        <v>1211</v>
      </c>
      <c r="H2157">
        <v>15.288600000000001</v>
      </c>
    </row>
    <row r="2158" spans="1:8" x14ac:dyDescent="0.2">
      <c r="A2158">
        <v>2157</v>
      </c>
      <c r="B2158">
        <v>862.8</v>
      </c>
      <c r="C2158" t="s">
        <v>8</v>
      </c>
      <c r="D2158" s="4">
        <v>0.79915509259259254</v>
      </c>
      <c r="E2158">
        <v>4.0323000000000002</v>
      </c>
      <c r="F2158">
        <v>21.439800000000002</v>
      </c>
      <c r="G2158" t="s">
        <v>1211</v>
      </c>
      <c r="H2158">
        <v>15.270200000000001</v>
      </c>
    </row>
    <row r="2159" spans="1:8" x14ac:dyDescent="0.2">
      <c r="A2159">
        <v>2158</v>
      </c>
      <c r="B2159">
        <v>863.2</v>
      </c>
      <c r="C2159" t="s">
        <v>8</v>
      </c>
      <c r="D2159" s="4">
        <v>0.79916666666666669</v>
      </c>
      <c r="E2159">
        <v>4.0323000000000002</v>
      </c>
      <c r="F2159">
        <v>21.4316</v>
      </c>
      <c r="G2159" t="s">
        <v>1211</v>
      </c>
      <c r="H2159">
        <v>15.211</v>
      </c>
    </row>
    <row r="2160" spans="1:8" x14ac:dyDescent="0.2">
      <c r="A2160">
        <v>2159</v>
      </c>
      <c r="B2160">
        <v>863.6</v>
      </c>
      <c r="C2160" t="s">
        <v>8</v>
      </c>
      <c r="D2160" s="4">
        <v>0.79916666666666669</v>
      </c>
      <c r="E2160">
        <v>4.0323000000000002</v>
      </c>
      <c r="F2160">
        <v>21.423400000000001</v>
      </c>
      <c r="G2160" t="s">
        <v>1211</v>
      </c>
      <c r="H2160">
        <v>15.1851</v>
      </c>
    </row>
    <row r="2161" spans="1:8" x14ac:dyDescent="0.2">
      <c r="A2161">
        <v>2160</v>
      </c>
      <c r="B2161">
        <v>864</v>
      </c>
      <c r="C2161" t="s">
        <v>8</v>
      </c>
      <c r="D2161" s="4">
        <v>0.79917824074074073</v>
      </c>
      <c r="E2161">
        <v>4.0323000000000002</v>
      </c>
      <c r="F2161">
        <v>21.4316</v>
      </c>
      <c r="G2161" t="s">
        <v>1211</v>
      </c>
      <c r="H2161">
        <v>15.3607</v>
      </c>
    </row>
    <row r="2162" spans="1:8" x14ac:dyDescent="0.2">
      <c r="A2162">
        <v>2161</v>
      </c>
      <c r="B2162">
        <v>864.4</v>
      </c>
      <c r="C2162" t="s">
        <v>8</v>
      </c>
      <c r="D2162" s="4">
        <v>0.79917824074074073</v>
      </c>
      <c r="E2162">
        <v>4.0323000000000002</v>
      </c>
      <c r="F2162">
        <v>21.448</v>
      </c>
      <c r="G2162" t="s">
        <v>1211</v>
      </c>
      <c r="H2162">
        <v>15.212899999999999</v>
      </c>
    </row>
    <row r="2163" spans="1:8" x14ac:dyDescent="0.2">
      <c r="A2163">
        <v>2162</v>
      </c>
      <c r="B2163">
        <v>864.8</v>
      </c>
      <c r="C2163" t="s">
        <v>8</v>
      </c>
      <c r="D2163" s="4">
        <v>0.79917824074074073</v>
      </c>
      <c r="E2163">
        <v>4.0323000000000002</v>
      </c>
      <c r="F2163">
        <v>21.464400000000001</v>
      </c>
      <c r="G2163" t="s">
        <v>1211</v>
      </c>
      <c r="H2163">
        <v>15.344099999999999</v>
      </c>
    </row>
    <row r="2164" spans="1:8" x14ac:dyDescent="0.2">
      <c r="A2164">
        <v>2163</v>
      </c>
      <c r="B2164">
        <v>865.2</v>
      </c>
      <c r="C2164" t="s">
        <v>8</v>
      </c>
      <c r="D2164" s="4">
        <v>0.79918981481481488</v>
      </c>
      <c r="E2164">
        <v>4.0323000000000002</v>
      </c>
      <c r="F2164">
        <v>21.464400000000001</v>
      </c>
      <c r="G2164" t="s">
        <v>1211</v>
      </c>
      <c r="H2164">
        <v>15.273899999999999</v>
      </c>
    </row>
    <row r="2165" spans="1:8" x14ac:dyDescent="0.2">
      <c r="A2165">
        <v>2164</v>
      </c>
      <c r="B2165">
        <v>865.6</v>
      </c>
      <c r="C2165" t="s">
        <v>8</v>
      </c>
      <c r="D2165" s="4">
        <v>0.79918981481481488</v>
      </c>
      <c r="E2165">
        <v>4.0323000000000002</v>
      </c>
      <c r="F2165">
        <v>21.4726</v>
      </c>
      <c r="G2165" t="s">
        <v>1211</v>
      </c>
      <c r="H2165">
        <v>15.1685</v>
      </c>
    </row>
    <row r="2166" spans="1:8" x14ac:dyDescent="0.2">
      <c r="A2166">
        <v>2165</v>
      </c>
      <c r="B2166">
        <v>866</v>
      </c>
      <c r="C2166" t="s">
        <v>8</v>
      </c>
      <c r="D2166" s="4">
        <v>0.79920138888888881</v>
      </c>
      <c r="E2166">
        <v>4.0323000000000002</v>
      </c>
      <c r="F2166">
        <v>21.448</v>
      </c>
      <c r="G2166" t="s">
        <v>1211</v>
      </c>
      <c r="H2166">
        <v>15.283099999999999</v>
      </c>
    </row>
    <row r="2167" spans="1:8" x14ac:dyDescent="0.2">
      <c r="A2167">
        <v>2166</v>
      </c>
      <c r="B2167">
        <v>866.4</v>
      </c>
      <c r="C2167" t="s">
        <v>8</v>
      </c>
      <c r="D2167" s="4">
        <v>0.79920138888888881</v>
      </c>
      <c r="E2167">
        <v>4.0323000000000002</v>
      </c>
      <c r="F2167">
        <v>21.464400000000001</v>
      </c>
      <c r="G2167" t="s">
        <v>1211</v>
      </c>
      <c r="H2167">
        <v>15.070600000000001</v>
      </c>
    </row>
    <row r="2168" spans="1:8" x14ac:dyDescent="0.2">
      <c r="A2168">
        <v>2167</v>
      </c>
      <c r="B2168">
        <v>866.8</v>
      </c>
      <c r="C2168" t="s">
        <v>8</v>
      </c>
      <c r="D2168" s="4">
        <v>0.79920138888888881</v>
      </c>
      <c r="E2168">
        <v>4.0323000000000002</v>
      </c>
      <c r="F2168">
        <v>21.554600000000001</v>
      </c>
      <c r="G2168" t="s">
        <v>1211</v>
      </c>
      <c r="H2168">
        <v>15.0946</v>
      </c>
    </row>
    <row r="2169" spans="1:8" x14ac:dyDescent="0.2">
      <c r="A2169">
        <v>2168</v>
      </c>
      <c r="B2169">
        <v>867.2</v>
      </c>
      <c r="C2169" t="s">
        <v>8</v>
      </c>
      <c r="D2169" s="4">
        <v>0.79921296296296296</v>
      </c>
      <c r="E2169">
        <v>4.0323000000000002</v>
      </c>
      <c r="F2169">
        <v>21.456199999999999</v>
      </c>
      <c r="G2169" t="s">
        <v>1211</v>
      </c>
      <c r="H2169">
        <v>14.8506</v>
      </c>
    </row>
    <row r="2170" spans="1:8" x14ac:dyDescent="0.2">
      <c r="A2170">
        <v>2169</v>
      </c>
      <c r="B2170">
        <v>867.6</v>
      </c>
      <c r="C2170" t="s">
        <v>8</v>
      </c>
      <c r="D2170" s="4">
        <v>0.79921296296296296</v>
      </c>
      <c r="E2170">
        <v>4.0323000000000002</v>
      </c>
      <c r="F2170">
        <v>21.497199999999999</v>
      </c>
      <c r="G2170" t="s">
        <v>1211</v>
      </c>
      <c r="H2170">
        <v>14.9061</v>
      </c>
    </row>
    <row r="2171" spans="1:8" x14ac:dyDescent="0.2">
      <c r="A2171">
        <v>2170</v>
      </c>
      <c r="B2171">
        <v>868</v>
      </c>
      <c r="C2171" t="s">
        <v>8</v>
      </c>
      <c r="D2171" s="4">
        <v>0.79922453703703711</v>
      </c>
      <c r="E2171">
        <v>4.0323000000000002</v>
      </c>
      <c r="F2171">
        <v>21.53</v>
      </c>
      <c r="G2171" t="s">
        <v>1211</v>
      </c>
      <c r="H2171">
        <v>14.956</v>
      </c>
    </row>
    <row r="2172" spans="1:8" x14ac:dyDescent="0.2">
      <c r="A2172">
        <v>2171</v>
      </c>
      <c r="B2172">
        <v>868.4</v>
      </c>
      <c r="C2172" t="s">
        <v>8</v>
      </c>
      <c r="D2172" s="4">
        <v>0.79922453703703711</v>
      </c>
      <c r="E2172">
        <v>4.0323000000000002</v>
      </c>
      <c r="F2172">
        <v>21.439800000000002</v>
      </c>
      <c r="G2172" t="s">
        <v>1211</v>
      </c>
      <c r="H2172">
        <v>14.913500000000001</v>
      </c>
    </row>
    <row r="2173" spans="1:8" x14ac:dyDescent="0.2">
      <c r="A2173">
        <v>2172</v>
      </c>
      <c r="B2173">
        <v>868.8</v>
      </c>
      <c r="C2173" t="s">
        <v>8</v>
      </c>
      <c r="D2173" s="4">
        <v>0.79922453703703711</v>
      </c>
      <c r="E2173">
        <v>4.0323000000000002</v>
      </c>
      <c r="F2173">
        <v>21.521799999999999</v>
      </c>
      <c r="G2173" t="s">
        <v>1211</v>
      </c>
      <c r="H2173">
        <v>14.9726</v>
      </c>
    </row>
    <row r="2174" spans="1:8" x14ac:dyDescent="0.2">
      <c r="A2174">
        <v>2173</v>
      </c>
      <c r="B2174">
        <v>869.2</v>
      </c>
      <c r="C2174" t="s">
        <v>8</v>
      </c>
      <c r="D2174" s="4">
        <v>0.79923611111111115</v>
      </c>
      <c r="E2174">
        <v>4.0323000000000002</v>
      </c>
      <c r="F2174">
        <v>21.562899999999999</v>
      </c>
      <c r="G2174" t="s">
        <v>1211</v>
      </c>
      <c r="H2174">
        <v>14.878299999999999</v>
      </c>
    </row>
    <row r="2175" spans="1:8" x14ac:dyDescent="0.2">
      <c r="A2175">
        <v>2174</v>
      </c>
      <c r="B2175">
        <v>869.6</v>
      </c>
      <c r="C2175" t="s">
        <v>8</v>
      </c>
      <c r="D2175" s="4">
        <v>0.79923611111111115</v>
      </c>
      <c r="E2175">
        <v>4.0323000000000002</v>
      </c>
      <c r="F2175">
        <v>21.4316</v>
      </c>
      <c r="G2175" t="s">
        <v>1211</v>
      </c>
      <c r="H2175">
        <v>14.919</v>
      </c>
    </row>
    <row r="2176" spans="1:8" x14ac:dyDescent="0.2">
      <c r="A2176">
        <v>2175</v>
      </c>
      <c r="B2176">
        <v>870</v>
      </c>
      <c r="C2176" t="s">
        <v>8</v>
      </c>
      <c r="D2176" s="4">
        <v>0.79924768518518519</v>
      </c>
      <c r="E2176">
        <v>4.0323000000000002</v>
      </c>
      <c r="F2176">
        <v>21.4316</v>
      </c>
      <c r="G2176" t="s">
        <v>1211</v>
      </c>
      <c r="H2176">
        <v>15.427300000000001</v>
      </c>
    </row>
    <row r="2177" spans="1:8" x14ac:dyDescent="0.2">
      <c r="A2177">
        <v>2176</v>
      </c>
      <c r="B2177">
        <v>870.4</v>
      </c>
      <c r="C2177" t="s">
        <v>8</v>
      </c>
      <c r="D2177" s="4">
        <v>0.79924768518518519</v>
      </c>
      <c r="E2177">
        <v>4.0323000000000002</v>
      </c>
      <c r="F2177">
        <v>21.554600000000001</v>
      </c>
      <c r="G2177" t="s">
        <v>1211</v>
      </c>
      <c r="H2177">
        <v>15.0114</v>
      </c>
    </row>
    <row r="2178" spans="1:8" x14ac:dyDescent="0.2">
      <c r="A2178">
        <v>2177</v>
      </c>
      <c r="B2178">
        <v>870.8</v>
      </c>
      <c r="C2178" t="s">
        <v>8</v>
      </c>
      <c r="D2178" s="4">
        <v>0.79924768518518519</v>
      </c>
      <c r="E2178">
        <v>4.0323000000000002</v>
      </c>
      <c r="F2178">
        <v>21.4316</v>
      </c>
      <c r="G2178" t="s">
        <v>1211</v>
      </c>
      <c r="H2178">
        <v>15.118600000000001</v>
      </c>
    </row>
    <row r="2179" spans="1:8" x14ac:dyDescent="0.2">
      <c r="A2179">
        <v>2178</v>
      </c>
      <c r="B2179">
        <v>871.2</v>
      </c>
      <c r="C2179" t="s">
        <v>8</v>
      </c>
      <c r="D2179" s="4">
        <v>0.79925925925925922</v>
      </c>
      <c r="E2179">
        <v>4.0323000000000002</v>
      </c>
      <c r="F2179">
        <v>21.489000000000001</v>
      </c>
      <c r="G2179" t="s">
        <v>1211</v>
      </c>
      <c r="H2179">
        <v>15.174099999999999</v>
      </c>
    </row>
    <row r="2180" spans="1:8" x14ac:dyDescent="0.2">
      <c r="A2180">
        <v>2179</v>
      </c>
      <c r="B2180">
        <v>871.6</v>
      </c>
      <c r="C2180" t="s">
        <v>8</v>
      </c>
      <c r="D2180" s="4">
        <v>0.79925925925925922</v>
      </c>
      <c r="E2180">
        <v>4.0323000000000002</v>
      </c>
      <c r="F2180">
        <v>21.571100000000001</v>
      </c>
      <c r="G2180" t="s">
        <v>1211</v>
      </c>
      <c r="H2180">
        <v>15.100099999999999</v>
      </c>
    </row>
    <row r="2181" spans="1:8" x14ac:dyDescent="0.2">
      <c r="A2181">
        <v>2180</v>
      </c>
      <c r="B2181">
        <v>872</v>
      </c>
      <c r="C2181" t="s">
        <v>8</v>
      </c>
      <c r="D2181" s="4">
        <v>0.79927083333333337</v>
      </c>
      <c r="E2181">
        <v>4.0323000000000002</v>
      </c>
      <c r="F2181">
        <v>21.415199999999999</v>
      </c>
      <c r="G2181" t="s">
        <v>1211</v>
      </c>
      <c r="H2181">
        <v>15.240600000000001</v>
      </c>
    </row>
    <row r="2182" spans="1:8" x14ac:dyDescent="0.2">
      <c r="A2182">
        <v>2181</v>
      </c>
      <c r="B2182">
        <v>872.4</v>
      </c>
      <c r="C2182" t="s">
        <v>8</v>
      </c>
      <c r="D2182" s="4">
        <v>0.79927083333333337</v>
      </c>
      <c r="E2182">
        <v>4.0323000000000002</v>
      </c>
      <c r="F2182">
        <v>21.53</v>
      </c>
      <c r="G2182" t="s">
        <v>1211</v>
      </c>
      <c r="H2182">
        <v>14.8081</v>
      </c>
    </row>
    <row r="2183" spans="1:8" x14ac:dyDescent="0.2">
      <c r="A2183">
        <v>2182</v>
      </c>
      <c r="B2183">
        <v>872.8</v>
      </c>
      <c r="C2183" t="s">
        <v>8</v>
      </c>
      <c r="D2183" s="4">
        <v>0.79927083333333337</v>
      </c>
      <c r="E2183">
        <v>4.0323000000000002</v>
      </c>
      <c r="F2183">
        <v>21.521799999999999</v>
      </c>
      <c r="G2183" t="s">
        <v>1211</v>
      </c>
      <c r="H2183">
        <v>14.765599999999999</v>
      </c>
    </row>
    <row r="2184" spans="1:8" x14ac:dyDescent="0.2">
      <c r="A2184">
        <v>2183</v>
      </c>
      <c r="B2184">
        <v>873.2</v>
      </c>
      <c r="C2184" t="s">
        <v>8</v>
      </c>
      <c r="D2184" s="4">
        <v>0.7992824074074073</v>
      </c>
      <c r="E2184">
        <v>4.0323000000000002</v>
      </c>
      <c r="F2184">
        <v>21.546399999999998</v>
      </c>
      <c r="G2184" t="s">
        <v>1211</v>
      </c>
      <c r="H2184">
        <v>15.028</v>
      </c>
    </row>
    <row r="2185" spans="1:8" x14ac:dyDescent="0.2">
      <c r="A2185">
        <v>2184</v>
      </c>
      <c r="B2185">
        <v>873.6</v>
      </c>
      <c r="C2185" t="s">
        <v>8</v>
      </c>
      <c r="D2185" s="4">
        <v>0.7992824074074073</v>
      </c>
      <c r="E2185">
        <v>4.0323000000000002</v>
      </c>
      <c r="F2185">
        <v>21.505400000000002</v>
      </c>
      <c r="G2185" t="s">
        <v>1211</v>
      </c>
      <c r="H2185">
        <v>14.9634</v>
      </c>
    </row>
    <row r="2186" spans="1:8" x14ac:dyDescent="0.2">
      <c r="A2186">
        <v>2185</v>
      </c>
      <c r="B2186">
        <v>874</v>
      </c>
      <c r="C2186" t="s">
        <v>8</v>
      </c>
      <c r="D2186" s="4">
        <v>0.79929398148148145</v>
      </c>
      <c r="E2186">
        <v>4.0323000000000002</v>
      </c>
      <c r="F2186">
        <v>21.505400000000002</v>
      </c>
      <c r="G2186" t="s">
        <v>1211</v>
      </c>
      <c r="H2186">
        <v>15.218400000000001</v>
      </c>
    </row>
    <row r="2187" spans="1:8" x14ac:dyDescent="0.2">
      <c r="A2187">
        <v>2186</v>
      </c>
      <c r="B2187">
        <v>874.4</v>
      </c>
      <c r="C2187" t="s">
        <v>8</v>
      </c>
      <c r="D2187" s="4">
        <v>0.79929398148148145</v>
      </c>
      <c r="E2187">
        <v>4.0323000000000002</v>
      </c>
      <c r="F2187">
        <v>21.505400000000002</v>
      </c>
      <c r="G2187" t="s">
        <v>1211</v>
      </c>
      <c r="H2187">
        <v>15.0946</v>
      </c>
    </row>
    <row r="2188" spans="1:8" x14ac:dyDescent="0.2">
      <c r="A2188">
        <v>2187</v>
      </c>
      <c r="B2188">
        <v>874.8</v>
      </c>
      <c r="C2188" t="s">
        <v>8</v>
      </c>
      <c r="D2188" s="4">
        <v>0.79929398148148145</v>
      </c>
      <c r="E2188">
        <v>4.0323000000000002</v>
      </c>
      <c r="F2188">
        <v>21.4726</v>
      </c>
      <c r="G2188" t="s">
        <v>1211</v>
      </c>
      <c r="H2188">
        <v>14.98</v>
      </c>
    </row>
    <row r="2189" spans="1:8" x14ac:dyDescent="0.2">
      <c r="A2189">
        <v>2188</v>
      </c>
      <c r="B2189">
        <v>875.2</v>
      </c>
      <c r="C2189" t="s">
        <v>8</v>
      </c>
      <c r="D2189" s="4">
        <v>0.7993055555555556</v>
      </c>
      <c r="E2189">
        <v>4.0323000000000002</v>
      </c>
      <c r="F2189">
        <v>21.5136</v>
      </c>
      <c r="G2189" t="s">
        <v>1211</v>
      </c>
      <c r="H2189">
        <v>15.057600000000001</v>
      </c>
    </row>
    <row r="2190" spans="1:8" x14ac:dyDescent="0.2">
      <c r="A2190">
        <v>2189</v>
      </c>
      <c r="B2190">
        <v>875.6</v>
      </c>
      <c r="C2190" t="s">
        <v>8</v>
      </c>
      <c r="D2190" s="4">
        <v>0.7993055555555556</v>
      </c>
      <c r="E2190">
        <v>4.0323000000000002</v>
      </c>
      <c r="F2190">
        <v>21.546399999999998</v>
      </c>
      <c r="G2190" t="s">
        <v>1211</v>
      </c>
      <c r="H2190">
        <v>15.1408</v>
      </c>
    </row>
    <row r="2191" spans="1:8" x14ac:dyDescent="0.2">
      <c r="A2191">
        <v>2190</v>
      </c>
      <c r="B2191">
        <v>876</v>
      </c>
      <c r="C2191" t="s">
        <v>8</v>
      </c>
      <c r="D2191" s="4">
        <v>0.79931712962962964</v>
      </c>
      <c r="E2191">
        <v>4.0323000000000002</v>
      </c>
      <c r="F2191">
        <v>21.464400000000001</v>
      </c>
      <c r="G2191" t="s">
        <v>1211</v>
      </c>
      <c r="H2191">
        <v>14.9985</v>
      </c>
    </row>
    <row r="2192" spans="1:8" x14ac:dyDescent="0.2">
      <c r="A2192">
        <v>2191</v>
      </c>
      <c r="B2192">
        <v>876.4</v>
      </c>
      <c r="C2192" t="s">
        <v>8</v>
      </c>
      <c r="D2192" s="4">
        <v>0.79931712962962964</v>
      </c>
      <c r="E2192">
        <v>4.0323000000000002</v>
      </c>
      <c r="F2192">
        <v>21.521799999999999</v>
      </c>
      <c r="G2192" t="s">
        <v>1211</v>
      </c>
      <c r="H2192">
        <v>14.991099999999999</v>
      </c>
    </row>
    <row r="2193" spans="1:8" x14ac:dyDescent="0.2">
      <c r="A2193">
        <v>2192</v>
      </c>
      <c r="B2193">
        <v>876.8</v>
      </c>
      <c r="C2193" t="s">
        <v>8</v>
      </c>
      <c r="D2193" s="4">
        <v>0.79931712962962964</v>
      </c>
      <c r="E2193">
        <v>4.0323000000000002</v>
      </c>
      <c r="F2193">
        <v>21.603899999999999</v>
      </c>
      <c r="G2193" t="s">
        <v>1211</v>
      </c>
      <c r="H2193">
        <v>15.074299999999999</v>
      </c>
    </row>
    <row r="2194" spans="1:8" x14ac:dyDescent="0.2">
      <c r="A2194">
        <v>2193</v>
      </c>
      <c r="B2194">
        <v>877.2</v>
      </c>
      <c r="C2194" t="s">
        <v>8</v>
      </c>
      <c r="D2194" s="4">
        <v>0.79932870370370368</v>
      </c>
      <c r="E2194">
        <v>4.0323000000000002</v>
      </c>
      <c r="F2194">
        <v>21.480799999999999</v>
      </c>
      <c r="G2194" t="s">
        <v>1211</v>
      </c>
      <c r="H2194">
        <v>15.3238</v>
      </c>
    </row>
    <row r="2195" spans="1:8" x14ac:dyDescent="0.2">
      <c r="A2195">
        <v>2194</v>
      </c>
      <c r="B2195">
        <v>877.6</v>
      </c>
      <c r="C2195" t="s">
        <v>8</v>
      </c>
      <c r="D2195" s="4">
        <v>0.79932870370370368</v>
      </c>
      <c r="E2195">
        <v>4.0323000000000002</v>
      </c>
      <c r="F2195">
        <v>21.554600000000001</v>
      </c>
      <c r="G2195" t="s">
        <v>1211</v>
      </c>
      <c r="H2195">
        <v>15.1168</v>
      </c>
    </row>
    <row r="2196" spans="1:8" x14ac:dyDescent="0.2">
      <c r="A2196">
        <v>2195</v>
      </c>
      <c r="B2196">
        <v>878</v>
      </c>
      <c r="C2196" t="s">
        <v>8</v>
      </c>
      <c r="D2196" s="4">
        <v>0.79934027777777772</v>
      </c>
      <c r="E2196">
        <v>4.0323000000000002</v>
      </c>
      <c r="F2196">
        <v>21.562899999999999</v>
      </c>
      <c r="G2196" t="s">
        <v>1211</v>
      </c>
      <c r="H2196">
        <v>15.314500000000001</v>
      </c>
    </row>
    <row r="2197" spans="1:8" x14ac:dyDescent="0.2">
      <c r="A2197">
        <v>2196</v>
      </c>
      <c r="B2197">
        <v>878.4</v>
      </c>
      <c r="C2197" t="s">
        <v>8</v>
      </c>
      <c r="D2197" s="4">
        <v>0.79934027777777772</v>
      </c>
      <c r="E2197">
        <v>4.0323000000000002</v>
      </c>
      <c r="F2197">
        <v>21.464400000000001</v>
      </c>
      <c r="G2197" t="s">
        <v>1211</v>
      </c>
      <c r="H2197">
        <v>15.0299</v>
      </c>
    </row>
    <row r="2198" spans="1:8" x14ac:dyDescent="0.2">
      <c r="A2198">
        <v>2197</v>
      </c>
      <c r="B2198">
        <v>878.8</v>
      </c>
      <c r="C2198" t="s">
        <v>8</v>
      </c>
      <c r="D2198" s="4">
        <v>0.79934027777777772</v>
      </c>
      <c r="E2198">
        <v>4.0323000000000002</v>
      </c>
      <c r="F2198">
        <v>21.562899999999999</v>
      </c>
      <c r="G2198" t="s">
        <v>1211</v>
      </c>
      <c r="H2198">
        <v>14.9282</v>
      </c>
    </row>
    <row r="2199" spans="1:8" x14ac:dyDescent="0.2">
      <c r="A2199">
        <v>2198</v>
      </c>
      <c r="B2199">
        <v>879.2</v>
      </c>
      <c r="C2199" t="s">
        <v>8</v>
      </c>
      <c r="D2199" s="4">
        <v>0.79935185185185187</v>
      </c>
      <c r="E2199">
        <v>4.0323000000000002</v>
      </c>
      <c r="F2199">
        <v>21.571100000000001</v>
      </c>
      <c r="G2199" t="s">
        <v>1211</v>
      </c>
      <c r="H2199">
        <v>15.1075</v>
      </c>
    </row>
    <row r="2200" spans="1:8" x14ac:dyDescent="0.2">
      <c r="A2200">
        <v>2199</v>
      </c>
      <c r="B2200">
        <v>879.6</v>
      </c>
      <c r="C2200" t="s">
        <v>8</v>
      </c>
      <c r="D2200" s="4">
        <v>0.79935185185185187</v>
      </c>
      <c r="E2200">
        <v>4.0323000000000002</v>
      </c>
      <c r="F2200">
        <v>21.505400000000002</v>
      </c>
      <c r="G2200" t="s">
        <v>1211</v>
      </c>
      <c r="H2200">
        <v>15.0428</v>
      </c>
    </row>
    <row r="2201" spans="1:8" x14ac:dyDescent="0.2">
      <c r="A2201">
        <v>2200</v>
      </c>
      <c r="B2201">
        <v>880</v>
      </c>
      <c r="C2201" t="s">
        <v>8</v>
      </c>
      <c r="D2201" s="4">
        <v>0.79936342592592602</v>
      </c>
      <c r="E2201">
        <v>4.0323000000000002</v>
      </c>
      <c r="F2201">
        <v>21.5136</v>
      </c>
      <c r="G2201" t="s">
        <v>1211</v>
      </c>
      <c r="H2201">
        <v>15.2942</v>
      </c>
    </row>
    <row r="2202" spans="1:8" x14ac:dyDescent="0.2">
      <c r="A2202">
        <v>2201</v>
      </c>
      <c r="B2202">
        <v>880.4</v>
      </c>
      <c r="C2202" t="s">
        <v>8</v>
      </c>
      <c r="D2202" s="4">
        <v>0.79936342592592602</v>
      </c>
      <c r="E2202">
        <v>4.0323000000000002</v>
      </c>
      <c r="F2202">
        <v>21.5793</v>
      </c>
      <c r="G2202" t="s">
        <v>1211</v>
      </c>
      <c r="H2202">
        <v>15.469799999999999</v>
      </c>
    </row>
    <row r="2203" spans="1:8" x14ac:dyDescent="0.2">
      <c r="A2203">
        <v>2202</v>
      </c>
      <c r="B2203">
        <v>880.8</v>
      </c>
      <c r="C2203" t="s">
        <v>8</v>
      </c>
      <c r="D2203" s="4">
        <v>0.79936342592592602</v>
      </c>
      <c r="E2203">
        <v>4.0323000000000002</v>
      </c>
      <c r="F2203">
        <v>21.497199999999999</v>
      </c>
      <c r="G2203" t="s">
        <v>1211</v>
      </c>
      <c r="H2203">
        <v>15.4125</v>
      </c>
    </row>
    <row r="2204" spans="1:8" x14ac:dyDescent="0.2">
      <c r="A2204">
        <v>2203</v>
      </c>
      <c r="B2204">
        <v>881.2</v>
      </c>
      <c r="C2204" t="s">
        <v>8</v>
      </c>
      <c r="D2204" s="4">
        <v>0.79937499999999995</v>
      </c>
      <c r="E2204">
        <v>4.0323000000000002</v>
      </c>
      <c r="F2204">
        <v>21.521799999999999</v>
      </c>
      <c r="G2204" t="s">
        <v>1211</v>
      </c>
      <c r="H2204">
        <v>15.7119</v>
      </c>
    </row>
    <row r="2205" spans="1:8" x14ac:dyDescent="0.2">
      <c r="A2205">
        <v>2204</v>
      </c>
      <c r="B2205">
        <v>881.6</v>
      </c>
      <c r="C2205" t="s">
        <v>8</v>
      </c>
      <c r="D2205" s="4">
        <v>0.79937499999999995</v>
      </c>
      <c r="E2205">
        <v>4.0323000000000002</v>
      </c>
      <c r="F2205">
        <v>21.603899999999999</v>
      </c>
      <c r="G2205" t="s">
        <v>1211</v>
      </c>
      <c r="H2205">
        <v>15.469799999999999</v>
      </c>
    </row>
    <row r="2206" spans="1:8" x14ac:dyDescent="0.2">
      <c r="A2206">
        <v>2205</v>
      </c>
      <c r="B2206">
        <v>882</v>
      </c>
      <c r="C2206" t="s">
        <v>8</v>
      </c>
      <c r="D2206" s="4">
        <v>0.7993865740740741</v>
      </c>
      <c r="E2206">
        <v>4.0323000000000002</v>
      </c>
      <c r="F2206">
        <v>21.505400000000002</v>
      </c>
      <c r="G2206" t="s">
        <v>1211</v>
      </c>
      <c r="H2206">
        <v>15.784000000000001</v>
      </c>
    </row>
    <row r="2207" spans="1:8" x14ac:dyDescent="0.2">
      <c r="A2207">
        <v>2206</v>
      </c>
      <c r="B2207">
        <v>882.4</v>
      </c>
      <c r="C2207" t="s">
        <v>8</v>
      </c>
      <c r="D2207" s="4">
        <v>0.7993865740740741</v>
      </c>
      <c r="E2207">
        <v>4.0323000000000002</v>
      </c>
      <c r="F2207">
        <v>21.571100000000001</v>
      </c>
      <c r="G2207" t="s">
        <v>1211</v>
      </c>
      <c r="H2207">
        <v>15.5197</v>
      </c>
    </row>
    <row r="2208" spans="1:8" x14ac:dyDescent="0.2">
      <c r="A2208">
        <v>2207</v>
      </c>
      <c r="B2208">
        <v>882.8</v>
      </c>
      <c r="C2208" t="s">
        <v>8</v>
      </c>
      <c r="D2208" s="4">
        <v>0.7993865740740741</v>
      </c>
      <c r="E2208">
        <v>4.0323000000000002</v>
      </c>
      <c r="F2208">
        <v>21.5793</v>
      </c>
      <c r="G2208" t="s">
        <v>1211</v>
      </c>
      <c r="H2208">
        <v>15.3903</v>
      </c>
    </row>
    <row r="2209" spans="1:8" x14ac:dyDescent="0.2">
      <c r="A2209">
        <v>2208</v>
      </c>
      <c r="B2209">
        <v>883.2</v>
      </c>
      <c r="C2209" t="s">
        <v>8</v>
      </c>
      <c r="D2209" s="4">
        <v>0.79939814814814814</v>
      </c>
      <c r="E2209">
        <v>4.0323000000000002</v>
      </c>
      <c r="F2209">
        <v>21.480799999999999</v>
      </c>
      <c r="G2209" t="s">
        <v>1211</v>
      </c>
      <c r="H2209">
        <v>15.334899999999999</v>
      </c>
    </row>
    <row r="2210" spans="1:8" x14ac:dyDescent="0.2">
      <c r="A2210">
        <v>2209</v>
      </c>
      <c r="B2210">
        <v>883.6</v>
      </c>
      <c r="C2210" t="s">
        <v>8</v>
      </c>
      <c r="D2210" s="4">
        <v>0.79939814814814814</v>
      </c>
      <c r="E2210">
        <v>4.0323000000000002</v>
      </c>
      <c r="F2210">
        <v>21.5382</v>
      </c>
      <c r="G2210" t="s">
        <v>1211</v>
      </c>
      <c r="H2210">
        <v>15.279400000000001</v>
      </c>
    </row>
    <row r="2211" spans="1:8" x14ac:dyDescent="0.2">
      <c r="A2211">
        <v>2210</v>
      </c>
      <c r="B2211">
        <v>884</v>
      </c>
      <c r="C2211" t="s">
        <v>8</v>
      </c>
      <c r="D2211" s="4">
        <v>0.79940972222222229</v>
      </c>
      <c r="E2211">
        <v>4.0323000000000002</v>
      </c>
      <c r="F2211">
        <v>21.5136</v>
      </c>
      <c r="G2211" t="s">
        <v>1211</v>
      </c>
      <c r="H2211">
        <v>15.492000000000001</v>
      </c>
    </row>
    <row r="2212" spans="1:8" x14ac:dyDescent="0.2">
      <c r="A2212">
        <v>2211</v>
      </c>
      <c r="B2212">
        <v>884.4</v>
      </c>
      <c r="C2212" t="s">
        <v>8</v>
      </c>
      <c r="D2212" s="4">
        <v>0.79940972222222229</v>
      </c>
      <c r="E2212">
        <v>4.0323000000000002</v>
      </c>
      <c r="F2212">
        <v>21.587499999999999</v>
      </c>
      <c r="G2212" t="s">
        <v>1211</v>
      </c>
      <c r="H2212">
        <v>15.1778</v>
      </c>
    </row>
    <row r="2213" spans="1:8" x14ac:dyDescent="0.2">
      <c r="A2213">
        <v>2212</v>
      </c>
      <c r="B2213">
        <v>884.8</v>
      </c>
      <c r="C2213" t="s">
        <v>8</v>
      </c>
      <c r="D2213" s="4">
        <v>0.79940972222222229</v>
      </c>
      <c r="E2213">
        <v>4.0323000000000002</v>
      </c>
      <c r="F2213">
        <v>21.521799999999999</v>
      </c>
      <c r="G2213" t="s">
        <v>1211</v>
      </c>
      <c r="H2213">
        <v>15.157400000000001</v>
      </c>
    </row>
    <row r="2214" spans="1:8" x14ac:dyDescent="0.2">
      <c r="A2214">
        <v>2213</v>
      </c>
      <c r="B2214">
        <v>885.2</v>
      </c>
      <c r="C2214" t="s">
        <v>8</v>
      </c>
      <c r="D2214" s="4">
        <v>0.79942129629629621</v>
      </c>
      <c r="E2214">
        <v>4.0323000000000002</v>
      </c>
      <c r="F2214">
        <v>21.5793</v>
      </c>
      <c r="G2214" t="s">
        <v>1211</v>
      </c>
      <c r="H2214">
        <v>15.148199999999999</v>
      </c>
    </row>
    <row r="2215" spans="1:8" x14ac:dyDescent="0.2">
      <c r="A2215">
        <v>2214</v>
      </c>
      <c r="B2215">
        <v>885.6</v>
      </c>
      <c r="C2215" t="s">
        <v>8</v>
      </c>
      <c r="D2215" s="4">
        <v>0.79942129629629621</v>
      </c>
      <c r="E2215">
        <v>4.0323000000000002</v>
      </c>
      <c r="F2215">
        <v>21.587499999999999</v>
      </c>
      <c r="G2215" t="s">
        <v>1211</v>
      </c>
      <c r="H2215">
        <v>15.0465</v>
      </c>
    </row>
    <row r="2216" spans="1:8" x14ac:dyDescent="0.2">
      <c r="A2216">
        <v>2215</v>
      </c>
      <c r="B2216">
        <v>886</v>
      </c>
      <c r="C2216" t="s">
        <v>8</v>
      </c>
      <c r="D2216" s="4">
        <v>0.79943287037037036</v>
      </c>
      <c r="E2216">
        <v>4.0323000000000002</v>
      </c>
      <c r="F2216">
        <v>21.5136</v>
      </c>
      <c r="G2216" t="s">
        <v>1211</v>
      </c>
      <c r="H2216">
        <v>14.965199999999999</v>
      </c>
    </row>
    <row r="2217" spans="1:8" x14ac:dyDescent="0.2">
      <c r="A2217">
        <v>2216</v>
      </c>
      <c r="B2217">
        <v>886.4</v>
      </c>
      <c r="C2217" t="s">
        <v>8</v>
      </c>
      <c r="D2217" s="4">
        <v>0.79943287037037036</v>
      </c>
      <c r="E2217">
        <v>4.0323000000000002</v>
      </c>
      <c r="F2217">
        <v>21.562899999999999</v>
      </c>
      <c r="G2217" t="s">
        <v>1211</v>
      </c>
      <c r="H2217">
        <v>15.0077</v>
      </c>
    </row>
    <row r="2218" spans="1:8" x14ac:dyDescent="0.2">
      <c r="A2218">
        <v>2217</v>
      </c>
      <c r="B2218">
        <v>886.8</v>
      </c>
      <c r="C2218" t="s">
        <v>8</v>
      </c>
      <c r="D2218" s="4">
        <v>0.79943287037037036</v>
      </c>
      <c r="E2218">
        <v>4.0323000000000002</v>
      </c>
      <c r="F2218">
        <v>21.595700000000001</v>
      </c>
      <c r="G2218" t="s">
        <v>1211</v>
      </c>
      <c r="H2218">
        <v>14.9338</v>
      </c>
    </row>
    <row r="2219" spans="1:8" x14ac:dyDescent="0.2">
      <c r="A2219">
        <v>2218</v>
      </c>
      <c r="B2219">
        <v>887.2</v>
      </c>
      <c r="C2219" t="s">
        <v>8</v>
      </c>
      <c r="D2219" s="4">
        <v>0.79944444444444451</v>
      </c>
      <c r="E2219">
        <v>4.0323000000000002</v>
      </c>
      <c r="F2219">
        <v>21.562899999999999</v>
      </c>
      <c r="G2219" t="s">
        <v>1211</v>
      </c>
      <c r="H2219">
        <v>15.3718</v>
      </c>
    </row>
    <row r="2220" spans="1:8" x14ac:dyDescent="0.2">
      <c r="A2220">
        <v>2219</v>
      </c>
      <c r="B2220">
        <v>887.6</v>
      </c>
      <c r="C2220" t="s">
        <v>8</v>
      </c>
      <c r="D2220" s="4">
        <v>0.79944444444444451</v>
      </c>
      <c r="E2220">
        <v>4.0323000000000002</v>
      </c>
      <c r="F2220">
        <v>21.554600000000001</v>
      </c>
      <c r="G2220" t="s">
        <v>1211</v>
      </c>
      <c r="H2220">
        <v>14.8987</v>
      </c>
    </row>
    <row r="2221" spans="1:8" x14ac:dyDescent="0.2">
      <c r="A2221">
        <v>2220</v>
      </c>
      <c r="B2221">
        <v>888</v>
      </c>
      <c r="C2221" t="s">
        <v>8</v>
      </c>
      <c r="D2221" s="4">
        <v>0.79945601851851855</v>
      </c>
      <c r="E2221">
        <v>4.0323000000000002</v>
      </c>
      <c r="F2221">
        <v>21.628499999999999</v>
      </c>
      <c r="G2221" t="s">
        <v>1211</v>
      </c>
      <c r="H2221">
        <v>14.9504</v>
      </c>
    </row>
    <row r="2222" spans="1:8" x14ac:dyDescent="0.2">
      <c r="A2222">
        <v>2221</v>
      </c>
      <c r="B2222">
        <v>888.4</v>
      </c>
      <c r="C2222" t="s">
        <v>8</v>
      </c>
      <c r="D2222" s="4">
        <v>0.79945601851851855</v>
      </c>
      <c r="E2222">
        <v>4.0323000000000002</v>
      </c>
      <c r="F2222">
        <v>21.521799999999999</v>
      </c>
      <c r="G2222" t="s">
        <v>1211</v>
      </c>
      <c r="H2222">
        <v>14.996600000000001</v>
      </c>
    </row>
    <row r="2223" spans="1:8" x14ac:dyDescent="0.2">
      <c r="A2223">
        <v>2222</v>
      </c>
      <c r="B2223">
        <v>888.8</v>
      </c>
      <c r="C2223" t="s">
        <v>8</v>
      </c>
      <c r="D2223" s="4">
        <v>0.79945601851851855</v>
      </c>
      <c r="E2223">
        <v>4.0323000000000002</v>
      </c>
      <c r="F2223">
        <v>21.571100000000001</v>
      </c>
      <c r="G2223" t="s">
        <v>1211</v>
      </c>
      <c r="H2223">
        <v>15.052099999999999</v>
      </c>
    </row>
    <row r="2224" spans="1:8" x14ac:dyDescent="0.2">
      <c r="A2224">
        <v>2223</v>
      </c>
      <c r="B2224">
        <v>889.2</v>
      </c>
      <c r="C2224" t="s">
        <v>8</v>
      </c>
      <c r="D2224" s="4">
        <v>0.79946759259259259</v>
      </c>
      <c r="E2224">
        <v>4.0323000000000002</v>
      </c>
      <c r="F2224">
        <v>21.653099999999998</v>
      </c>
      <c r="G2224" t="s">
        <v>1211</v>
      </c>
      <c r="H2224">
        <v>15.285</v>
      </c>
    </row>
    <row r="2225" spans="1:8" x14ac:dyDescent="0.2">
      <c r="A2225">
        <v>2224</v>
      </c>
      <c r="B2225">
        <v>889.6</v>
      </c>
      <c r="C2225" t="s">
        <v>8</v>
      </c>
      <c r="D2225" s="4">
        <v>0.79946759259259259</v>
      </c>
      <c r="E2225">
        <v>4.0323000000000002</v>
      </c>
      <c r="F2225">
        <v>21.521799999999999</v>
      </c>
      <c r="G2225" t="s">
        <v>1211</v>
      </c>
      <c r="H2225">
        <v>14.9153</v>
      </c>
    </row>
    <row r="2226" spans="1:8" x14ac:dyDescent="0.2">
      <c r="A2226">
        <v>2225</v>
      </c>
      <c r="B2226">
        <v>890</v>
      </c>
      <c r="C2226" t="s">
        <v>8</v>
      </c>
      <c r="D2226" s="4">
        <v>0.79947916666666663</v>
      </c>
      <c r="E2226">
        <v>4.0323000000000002</v>
      </c>
      <c r="F2226">
        <v>21.636700000000001</v>
      </c>
      <c r="G2226" t="s">
        <v>1211</v>
      </c>
      <c r="H2226">
        <v>14.9245</v>
      </c>
    </row>
    <row r="2227" spans="1:8" x14ac:dyDescent="0.2">
      <c r="A2227">
        <v>2226</v>
      </c>
      <c r="B2227">
        <v>890.4</v>
      </c>
      <c r="C2227" t="s">
        <v>8</v>
      </c>
      <c r="D2227" s="4">
        <v>0.79947916666666663</v>
      </c>
      <c r="E2227">
        <v>4.0323000000000002</v>
      </c>
      <c r="F2227">
        <v>21.636700000000001</v>
      </c>
      <c r="G2227" t="s">
        <v>1211</v>
      </c>
      <c r="H2227">
        <v>15.113099999999999</v>
      </c>
    </row>
    <row r="2228" spans="1:8" x14ac:dyDescent="0.2">
      <c r="A2228">
        <v>2227</v>
      </c>
      <c r="B2228">
        <v>890.8</v>
      </c>
      <c r="C2228" t="s">
        <v>8</v>
      </c>
      <c r="D2228" s="4">
        <v>0.79947916666666663</v>
      </c>
      <c r="E2228">
        <v>4.0323000000000002</v>
      </c>
      <c r="F2228">
        <v>21.53</v>
      </c>
      <c r="G2228" t="s">
        <v>1211</v>
      </c>
      <c r="H2228">
        <v>14.956</v>
      </c>
    </row>
    <row r="2229" spans="1:8" x14ac:dyDescent="0.2">
      <c r="A2229">
        <v>2228</v>
      </c>
      <c r="B2229">
        <v>891.2</v>
      </c>
      <c r="C2229" t="s">
        <v>8</v>
      </c>
      <c r="D2229" s="4">
        <v>0.79949074074074078</v>
      </c>
      <c r="E2229">
        <v>4.0323000000000002</v>
      </c>
      <c r="F2229">
        <v>21.587499999999999</v>
      </c>
      <c r="G2229" t="s">
        <v>1211</v>
      </c>
      <c r="H2229">
        <v>15.113099999999999</v>
      </c>
    </row>
    <row r="2230" spans="1:8" x14ac:dyDescent="0.2">
      <c r="A2230">
        <v>2229</v>
      </c>
      <c r="B2230">
        <v>891.6</v>
      </c>
      <c r="C2230" t="s">
        <v>8</v>
      </c>
      <c r="D2230" s="4">
        <v>0.79949074074074078</v>
      </c>
      <c r="E2230">
        <v>4.0323000000000002</v>
      </c>
      <c r="F2230">
        <v>21.5793</v>
      </c>
      <c r="G2230" t="s">
        <v>1211</v>
      </c>
      <c r="H2230">
        <v>14.943</v>
      </c>
    </row>
    <row r="2231" spans="1:8" x14ac:dyDescent="0.2">
      <c r="A2231">
        <v>2230</v>
      </c>
      <c r="B2231">
        <v>892</v>
      </c>
      <c r="C2231" t="s">
        <v>8</v>
      </c>
      <c r="D2231" s="4">
        <v>0.79950231481481471</v>
      </c>
      <c r="E2231">
        <v>4.0323000000000002</v>
      </c>
      <c r="F2231">
        <v>21.571100000000001</v>
      </c>
      <c r="G2231" t="s">
        <v>1211</v>
      </c>
      <c r="H2231">
        <v>15.092700000000001</v>
      </c>
    </row>
    <row r="2232" spans="1:8" x14ac:dyDescent="0.2">
      <c r="A2232">
        <v>2231</v>
      </c>
      <c r="B2232">
        <v>892.4</v>
      </c>
      <c r="C2232" t="s">
        <v>8</v>
      </c>
      <c r="D2232" s="4">
        <v>0.79950231481481471</v>
      </c>
      <c r="E2232">
        <v>4.0323000000000002</v>
      </c>
      <c r="F2232">
        <v>21.571100000000001</v>
      </c>
      <c r="G2232" t="s">
        <v>1211</v>
      </c>
      <c r="H2232">
        <v>15.0428</v>
      </c>
    </row>
    <row r="2233" spans="1:8" x14ac:dyDescent="0.2">
      <c r="A2233">
        <v>2232</v>
      </c>
      <c r="B2233">
        <v>892.8</v>
      </c>
      <c r="C2233" t="s">
        <v>8</v>
      </c>
      <c r="D2233" s="4">
        <v>0.79950231481481471</v>
      </c>
      <c r="E2233">
        <v>4.0323000000000002</v>
      </c>
      <c r="F2233">
        <v>21.6203</v>
      </c>
      <c r="G2233" t="s">
        <v>1211</v>
      </c>
      <c r="H2233">
        <v>15.0151</v>
      </c>
    </row>
    <row r="2234" spans="1:8" x14ac:dyDescent="0.2">
      <c r="A2234">
        <v>2233</v>
      </c>
      <c r="B2234">
        <v>893.2</v>
      </c>
      <c r="C2234" t="s">
        <v>8</v>
      </c>
      <c r="D2234" s="4">
        <v>0.79951388888888886</v>
      </c>
      <c r="E2234">
        <v>4.0323000000000002</v>
      </c>
      <c r="F2234">
        <v>21.53</v>
      </c>
      <c r="G2234" t="s">
        <v>1211</v>
      </c>
      <c r="H2234">
        <v>15.3108</v>
      </c>
    </row>
    <row r="2235" spans="1:8" x14ac:dyDescent="0.2">
      <c r="A2235">
        <v>2234</v>
      </c>
      <c r="B2235">
        <v>893.6</v>
      </c>
      <c r="C2235" t="s">
        <v>8</v>
      </c>
      <c r="D2235" s="4">
        <v>0.79951388888888886</v>
      </c>
      <c r="E2235">
        <v>4.0323000000000002</v>
      </c>
      <c r="F2235">
        <v>21.571100000000001</v>
      </c>
      <c r="G2235" t="s">
        <v>1211</v>
      </c>
      <c r="H2235">
        <v>15.0299</v>
      </c>
    </row>
    <row r="2236" spans="1:8" x14ac:dyDescent="0.2">
      <c r="A2236">
        <v>2235</v>
      </c>
      <c r="B2236">
        <v>894</v>
      </c>
      <c r="C2236" t="s">
        <v>8</v>
      </c>
      <c r="D2236" s="4">
        <v>0.79952546296296301</v>
      </c>
      <c r="E2236">
        <v>4.0323000000000002</v>
      </c>
      <c r="F2236">
        <v>21.628499999999999</v>
      </c>
      <c r="G2236" t="s">
        <v>1211</v>
      </c>
      <c r="H2236">
        <v>15.0151</v>
      </c>
    </row>
    <row r="2237" spans="1:8" x14ac:dyDescent="0.2">
      <c r="A2237">
        <v>2236</v>
      </c>
      <c r="B2237">
        <v>894.4</v>
      </c>
      <c r="C2237" t="s">
        <v>8</v>
      </c>
      <c r="D2237" s="4">
        <v>0.79952546296296301</v>
      </c>
      <c r="E2237">
        <v>4.0323000000000002</v>
      </c>
      <c r="F2237">
        <v>21.612100000000002</v>
      </c>
      <c r="G2237" t="s">
        <v>1211</v>
      </c>
      <c r="H2237">
        <v>15.153700000000001</v>
      </c>
    </row>
    <row r="2238" spans="1:8" x14ac:dyDescent="0.2">
      <c r="A2238">
        <v>2237</v>
      </c>
      <c r="B2238">
        <v>894.8</v>
      </c>
      <c r="C2238" t="s">
        <v>8</v>
      </c>
      <c r="D2238" s="4">
        <v>0.79952546296296301</v>
      </c>
      <c r="E2238">
        <v>4.0323000000000002</v>
      </c>
      <c r="F2238">
        <v>21.595700000000001</v>
      </c>
      <c r="G2238" t="s">
        <v>1211</v>
      </c>
      <c r="H2238">
        <v>14.922700000000001</v>
      </c>
    </row>
    <row r="2239" spans="1:8" x14ac:dyDescent="0.2">
      <c r="A2239">
        <v>2238</v>
      </c>
      <c r="B2239">
        <v>895.2</v>
      </c>
      <c r="C2239" t="s">
        <v>8</v>
      </c>
      <c r="D2239" s="4">
        <v>0.79953703703703705</v>
      </c>
      <c r="E2239">
        <v>4.0323000000000002</v>
      </c>
      <c r="F2239">
        <v>21.5793</v>
      </c>
      <c r="G2239" t="s">
        <v>1211</v>
      </c>
      <c r="H2239">
        <v>15.065</v>
      </c>
    </row>
    <row r="2240" spans="1:8" x14ac:dyDescent="0.2">
      <c r="A2240">
        <v>2239</v>
      </c>
      <c r="B2240">
        <v>895.6</v>
      </c>
      <c r="C2240" t="s">
        <v>8</v>
      </c>
      <c r="D2240" s="4">
        <v>0.79953703703703705</v>
      </c>
      <c r="E2240">
        <v>4.0323000000000002</v>
      </c>
      <c r="F2240">
        <v>21.694099999999999</v>
      </c>
      <c r="G2240" t="s">
        <v>1211</v>
      </c>
      <c r="H2240">
        <v>15.0853</v>
      </c>
    </row>
    <row r="2241" spans="1:8" x14ac:dyDescent="0.2">
      <c r="A2241">
        <v>2240</v>
      </c>
      <c r="B2241">
        <v>896</v>
      </c>
      <c r="C2241" t="s">
        <v>8</v>
      </c>
      <c r="D2241" s="4">
        <v>0.79954861111111108</v>
      </c>
      <c r="E2241">
        <v>4.0323000000000002</v>
      </c>
      <c r="F2241">
        <v>21.595700000000001</v>
      </c>
      <c r="G2241" t="s">
        <v>1211</v>
      </c>
      <c r="H2241">
        <v>15.2369</v>
      </c>
    </row>
    <row r="2242" spans="1:8" x14ac:dyDescent="0.2">
      <c r="A2242">
        <v>2241</v>
      </c>
      <c r="B2242">
        <v>896.4</v>
      </c>
      <c r="C2242" t="s">
        <v>8</v>
      </c>
      <c r="D2242" s="4">
        <v>0.79954861111111108</v>
      </c>
      <c r="E2242">
        <v>4.0323000000000002</v>
      </c>
      <c r="F2242">
        <v>21.718699999999998</v>
      </c>
      <c r="G2242" t="s">
        <v>1211</v>
      </c>
      <c r="H2242">
        <v>15.285</v>
      </c>
    </row>
    <row r="2243" spans="1:8" x14ac:dyDescent="0.2">
      <c r="A2243">
        <v>2242</v>
      </c>
      <c r="B2243">
        <v>896.8</v>
      </c>
      <c r="C2243" t="s">
        <v>8</v>
      </c>
      <c r="D2243" s="4">
        <v>0.79954861111111108</v>
      </c>
      <c r="E2243">
        <v>4.0323000000000002</v>
      </c>
      <c r="F2243">
        <v>21.669499999999999</v>
      </c>
      <c r="G2243" t="s">
        <v>1211</v>
      </c>
      <c r="H2243">
        <v>15.1408</v>
      </c>
    </row>
    <row r="2244" spans="1:8" x14ac:dyDescent="0.2">
      <c r="A2244">
        <v>2243</v>
      </c>
      <c r="B2244">
        <v>897.2</v>
      </c>
      <c r="C2244" t="s">
        <v>8</v>
      </c>
      <c r="D2244" s="4">
        <v>0.79956018518518512</v>
      </c>
      <c r="E2244">
        <v>4.0323000000000002</v>
      </c>
      <c r="F2244">
        <v>21.53</v>
      </c>
      <c r="G2244" t="s">
        <v>1211</v>
      </c>
      <c r="H2244">
        <v>15.292299999999999</v>
      </c>
    </row>
    <row r="2245" spans="1:8" x14ac:dyDescent="0.2">
      <c r="A2245">
        <v>2244</v>
      </c>
      <c r="B2245">
        <v>897.6</v>
      </c>
      <c r="C2245" t="s">
        <v>8</v>
      </c>
      <c r="D2245" s="4">
        <v>0.79956018518518512</v>
      </c>
      <c r="E2245">
        <v>4.0323000000000002</v>
      </c>
      <c r="F2245">
        <v>21.603899999999999</v>
      </c>
      <c r="G2245" t="s">
        <v>1211</v>
      </c>
      <c r="H2245">
        <v>15.1279</v>
      </c>
    </row>
    <row r="2246" spans="1:8" x14ac:dyDescent="0.2">
      <c r="A2246">
        <v>2245</v>
      </c>
      <c r="B2246">
        <v>898</v>
      </c>
      <c r="C2246" t="s">
        <v>8</v>
      </c>
      <c r="D2246" s="4">
        <v>0.79957175925925927</v>
      </c>
      <c r="E2246">
        <v>4.0323000000000002</v>
      </c>
      <c r="F2246">
        <v>21.6449</v>
      </c>
      <c r="G2246" t="s">
        <v>1211</v>
      </c>
      <c r="H2246">
        <v>15.292299999999999</v>
      </c>
    </row>
    <row r="2247" spans="1:8" x14ac:dyDescent="0.2">
      <c r="A2247">
        <v>2246</v>
      </c>
      <c r="B2247">
        <v>898.4</v>
      </c>
      <c r="C2247" t="s">
        <v>8</v>
      </c>
      <c r="D2247" s="4">
        <v>0.79957175925925927</v>
      </c>
      <c r="E2247">
        <v>4.0323000000000002</v>
      </c>
      <c r="F2247">
        <v>21.628499999999999</v>
      </c>
      <c r="G2247" t="s">
        <v>1211</v>
      </c>
      <c r="H2247">
        <v>15.3977</v>
      </c>
    </row>
    <row r="2248" spans="1:8" x14ac:dyDescent="0.2">
      <c r="A2248">
        <v>2247</v>
      </c>
      <c r="B2248">
        <v>898.8</v>
      </c>
      <c r="C2248" t="s">
        <v>8</v>
      </c>
      <c r="D2248" s="4">
        <v>0.79957175925925927</v>
      </c>
      <c r="E2248">
        <v>4.0323000000000002</v>
      </c>
      <c r="F2248">
        <v>21.628499999999999</v>
      </c>
      <c r="G2248" t="s">
        <v>1211</v>
      </c>
      <c r="H2248">
        <v>15.247999999999999</v>
      </c>
    </row>
    <row r="2249" spans="1:8" x14ac:dyDescent="0.2">
      <c r="A2249">
        <v>2248</v>
      </c>
      <c r="B2249">
        <v>899.2</v>
      </c>
      <c r="C2249" t="s">
        <v>8</v>
      </c>
      <c r="D2249" s="4">
        <v>0.79958333333333342</v>
      </c>
      <c r="E2249">
        <v>4.0323000000000002</v>
      </c>
      <c r="F2249">
        <v>21.6859</v>
      </c>
      <c r="G2249" t="s">
        <v>1211</v>
      </c>
      <c r="H2249">
        <v>15.3422</v>
      </c>
    </row>
    <row r="2250" spans="1:8" x14ac:dyDescent="0.2">
      <c r="A2250">
        <v>2249</v>
      </c>
      <c r="B2250">
        <v>899.6</v>
      </c>
      <c r="C2250" t="s">
        <v>8</v>
      </c>
      <c r="D2250" s="4">
        <v>0.79958333333333342</v>
      </c>
      <c r="E2250">
        <v>4.0323000000000002</v>
      </c>
      <c r="F2250">
        <v>21.546399999999998</v>
      </c>
      <c r="G2250" t="s">
        <v>1211</v>
      </c>
      <c r="H2250">
        <v>15.273899999999999</v>
      </c>
    </row>
    <row r="2251" spans="1:8" x14ac:dyDescent="0.2">
      <c r="A2251">
        <v>2250</v>
      </c>
      <c r="B2251">
        <v>900</v>
      </c>
      <c r="C2251" t="s">
        <v>8</v>
      </c>
      <c r="D2251" s="4">
        <v>0.79959490740740735</v>
      </c>
      <c r="E2251">
        <v>4.0323000000000002</v>
      </c>
      <c r="F2251">
        <v>21.571100000000001</v>
      </c>
      <c r="G2251" t="s">
        <v>1211</v>
      </c>
      <c r="H2251">
        <v>15.3385</v>
      </c>
    </row>
    <row r="2252" spans="1:8" x14ac:dyDescent="0.2">
      <c r="A2252">
        <v>2251</v>
      </c>
      <c r="B2252">
        <v>900.4</v>
      </c>
      <c r="C2252" t="s">
        <v>8</v>
      </c>
      <c r="D2252" s="4">
        <v>0.79959490740740735</v>
      </c>
      <c r="E2252">
        <v>4.0323000000000002</v>
      </c>
      <c r="F2252">
        <v>21.718699999999998</v>
      </c>
      <c r="G2252" t="s">
        <v>1211</v>
      </c>
      <c r="H2252">
        <v>15.285</v>
      </c>
    </row>
    <row r="2253" spans="1:8" x14ac:dyDescent="0.2">
      <c r="A2253">
        <v>2252</v>
      </c>
      <c r="B2253">
        <v>900.8</v>
      </c>
      <c r="C2253" t="s">
        <v>8</v>
      </c>
      <c r="D2253" s="4">
        <v>0.79959490740740735</v>
      </c>
      <c r="E2253">
        <v>4.0323000000000002</v>
      </c>
      <c r="F2253">
        <v>21.546399999999998</v>
      </c>
      <c r="G2253" t="s">
        <v>1211</v>
      </c>
      <c r="H2253">
        <v>15.044700000000001</v>
      </c>
    </row>
    <row r="2254" spans="1:8" x14ac:dyDescent="0.2">
      <c r="A2254">
        <v>2253</v>
      </c>
      <c r="B2254">
        <v>901.2</v>
      </c>
      <c r="C2254" t="s">
        <v>8</v>
      </c>
      <c r="D2254" s="4">
        <v>0.7996064814814815</v>
      </c>
      <c r="E2254">
        <v>4.0323000000000002</v>
      </c>
      <c r="F2254">
        <v>21.554600000000001</v>
      </c>
      <c r="G2254" t="s">
        <v>1211</v>
      </c>
      <c r="H2254">
        <v>15.1408</v>
      </c>
    </row>
    <row r="2255" spans="1:8" x14ac:dyDescent="0.2">
      <c r="A2255">
        <v>2254</v>
      </c>
      <c r="B2255">
        <v>901.6</v>
      </c>
      <c r="C2255" t="s">
        <v>8</v>
      </c>
      <c r="D2255" s="4">
        <v>0.7996064814814815</v>
      </c>
      <c r="E2255">
        <v>4.0323000000000002</v>
      </c>
      <c r="F2255">
        <v>21.6449</v>
      </c>
      <c r="G2255" t="s">
        <v>1211</v>
      </c>
      <c r="H2255">
        <v>15.079800000000001</v>
      </c>
    </row>
    <row r="2256" spans="1:8" x14ac:dyDescent="0.2">
      <c r="A2256">
        <v>2255</v>
      </c>
      <c r="B2256">
        <v>902</v>
      </c>
      <c r="C2256" t="s">
        <v>8</v>
      </c>
      <c r="D2256" s="4">
        <v>0.79961805555555554</v>
      </c>
      <c r="E2256">
        <v>4.0323000000000002</v>
      </c>
      <c r="F2256">
        <v>21.595700000000001</v>
      </c>
      <c r="G2256" t="s">
        <v>1211</v>
      </c>
      <c r="H2256">
        <v>14.987399999999999</v>
      </c>
    </row>
    <row r="2257" spans="1:8" x14ac:dyDescent="0.2">
      <c r="A2257">
        <v>2256</v>
      </c>
      <c r="B2257">
        <v>902.4</v>
      </c>
      <c r="C2257" t="s">
        <v>8</v>
      </c>
      <c r="D2257" s="4">
        <v>0.79961805555555554</v>
      </c>
      <c r="E2257">
        <v>4.0323000000000002</v>
      </c>
      <c r="F2257">
        <v>21.653099999999998</v>
      </c>
      <c r="G2257" t="s">
        <v>1211</v>
      </c>
      <c r="H2257">
        <v>15.157400000000001</v>
      </c>
    </row>
    <row r="2258" spans="1:8" x14ac:dyDescent="0.2">
      <c r="A2258">
        <v>2257</v>
      </c>
      <c r="B2258">
        <v>902.8</v>
      </c>
      <c r="C2258" t="s">
        <v>8</v>
      </c>
      <c r="D2258" s="4">
        <v>0.79961805555555554</v>
      </c>
      <c r="E2258">
        <v>4.0323000000000002</v>
      </c>
      <c r="F2258">
        <v>21.603899999999999</v>
      </c>
      <c r="G2258" t="s">
        <v>1211</v>
      </c>
      <c r="H2258">
        <v>15.109400000000001</v>
      </c>
    </row>
    <row r="2259" spans="1:8" x14ac:dyDescent="0.2">
      <c r="A2259">
        <v>2258</v>
      </c>
      <c r="B2259">
        <v>903.2</v>
      </c>
      <c r="C2259" t="s">
        <v>8</v>
      </c>
      <c r="D2259" s="4">
        <v>0.79962962962962969</v>
      </c>
      <c r="E2259">
        <v>4.0323000000000002</v>
      </c>
      <c r="F2259">
        <v>21.718699999999998</v>
      </c>
      <c r="G2259" t="s">
        <v>1211</v>
      </c>
      <c r="H2259">
        <v>15.2591</v>
      </c>
    </row>
    <row r="2260" spans="1:8" x14ac:dyDescent="0.2">
      <c r="A2260">
        <v>2259</v>
      </c>
      <c r="B2260">
        <v>903.6</v>
      </c>
      <c r="C2260" t="s">
        <v>8</v>
      </c>
      <c r="D2260" s="4">
        <v>0.79962962962962969</v>
      </c>
      <c r="E2260">
        <v>4.0323000000000002</v>
      </c>
      <c r="F2260">
        <v>21.595700000000001</v>
      </c>
      <c r="G2260" t="s">
        <v>1211</v>
      </c>
      <c r="H2260">
        <v>14.891299999999999</v>
      </c>
    </row>
    <row r="2261" spans="1:8" x14ac:dyDescent="0.2">
      <c r="A2261">
        <v>2260</v>
      </c>
      <c r="B2261">
        <v>904</v>
      </c>
      <c r="C2261" t="s">
        <v>8</v>
      </c>
      <c r="D2261" s="4">
        <v>0.79964120370370362</v>
      </c>
      <c r="E2261">
        <v>4.0323000000000002</v>
      </c>
      <c r="F2261">
        <v>21.669499999999999</v>
      </c>
      <c r="G2261" t="s">
        <v>1211</v>
      </c>
      <c r="H2261">
        <v>15.131500000000001</v>
      </c>
    </row>
    <row r="2262" spans="1:8" x14ac:dyDescent="0.2">
      <c r="A2262">
        <v>2261</v>
      </c>
      <c r="B2262">
        <v>904.4</v>
      </c>
      <c r="C2262" t="s">
        <v>8</v>
      </c>
      <c r="D2262" s="4">
        <v>0.79964120370370362</v>
      </c>
      <c r="E2262">
        <v>4.0323000000000002</v>
      </c>
      <c r="F2262">
        <v>21.735199999999999</v>
      </c>
      <c r="G2262" t="s">
        <v>1211</v>
      </c>
      <c r="H2262">
        <v>14.891299999999999</v>
      </c>
    </row>
    <row r="2263" spans="1:8" x14ac:dyDescent="0.2">
      <c r="A2263">
        <v>2262</v>
      </c>
      <c r="B2263">
        <v>904.8</v>
      </c>
      <c r="C2263" t="s">
        <v>8</v>
      </c>
      <c r="D2263" s="4">
        <v>0.79964120370370362</v>
      </c>
      <c r="E2263">
        <v>4.0323000000000002</v>
      </c>
      <c r="F2263">
        <v>21.661300000000001</v>
      </c>
      <c r="G2263" t="s">
        <v>1211</v>
      </c>
      <c r="H2263">
        <v>14.730499999999999</v>
      </c>
    </row>
    <row r="2264" spans="1:8" x14ac:dyDescent="0.2">
      <c r="A2264">
        <v>2263</v>
      </c>
      <c r="B2264">
        <v>905.2</v>
      </c>
      <c r="C2264" t="s">
        <v>8</v>
      </c>
      <c r="D2264" s="4">
        <v>0.79965277777777777</v>
      </c>
      <c r="E2264">
        <v>4.0323000000000002</v>
      </c>
      <c r="F2264">
        <v>21.669499999999999</v>
      </c>
      <c r="G2264" t="s">
        <v>1211</v>
      </c>
      <c r="H2264">
        <v>14.9726</v>
      </c>
    </row>
    <row r="2265" spans="1:8" x14ac:dyDescent="0.2">
      <c r="A2265">
        <v>2264</v>
      </c>
      <c r="B2265">
        <v>905.6</v>
      </c>
      <c r="C2265" t="s">
        <v>8</v>
      </c>
      <c r="D2265" s="4">
        <v>0.79965277777777777</v>
      </c>
      <c r="E2265">
        <v>4.0323000000000002</v>
      </c>
      <c r="F2265">
        <v>21.743400000000001</v>
      </c>
      <c r="G2265" t="s">
        <v>1211</v>
      </c>
      <c r="H2265">
        <v>14.8691</v>
      </c>
    </row>
    <row r="2266" spans="1:8" x14ac:dyDescent="0.2">
      <c r="A2266">
        <v>2265</v>
      </c>
      <c r="B2266">
        <v>906</v>
      </c>
      <c r="C2266" t="s">
        <v>8</v>
      </c>
      <c r="D2266" s="4">
        <v>0.79966435185185192</v>
      </c>
      <c r="E2266">
        <v>4.0323000000000002</v>
      </c>
      <c r="F2266">
        <v>21.628499999999999</v>
      </c>
      <c r="G2266" t="s">
        <v>1211</v>
      </c>
      <c r="H2266">
        <v>15.1112</v>
      </c>
    </row>
    <row r="2267" spans="1:8" x14ac:dyDescent="0.2">
      <c r="A2267">
        <v>2266</v>
      </c>
      <c r="B2267">
        <v>906.4</v>
      </c>
      <c r="C2267" t="s">
        <v>8</v>
      </c>
      <c r="D2267" s="4">
        <v>0.79966435185185192</v>
      </c>
      <c r="E2267">
        <v>4.0323000000000002</v>
      </c>
      <c r="F2267">
        <v>21.669499999999999</v>
      </c>
      <c r="G2267" t="s">
        <v>1211</v>
      </c>
      <c r="H2267">
        <v>15.018800000000001</v>
      </c>
    </row>
    <row r="2268" spans="1:8" x14ac:dyDescent="0.2">
      <c r="A2268">
        <v>2267</v>
      </c>
      <c r="B2268">
        <v>906.8</v>
      </c>
      <c r="C2268" t="s">
        <v>8</v>
      </c>
      <c r="D2268" s="4">
        <v>0.79966435185185192</v>
      </c>
      <c r="E2268">
        <v>4.0323000000000002</v>
      </c>
      <c r="F2268">
        <v>21.7105</v>
      </c>
      <c r="G2268" t="s">
        <v>1211</v>
      </c>
      <c r="H2268">
        <v>14.9892</v>
      </c>
    </row>
    <row r="2269" spans="1:8" x14ac:dyDescent="0.2">
      <c r="A2269">
        <v>2268</v>
      </c>
      <c r="B2269">
        <v>907.2</v>
      </c>
      <c r="C2269" t="s">
        <v>8</v>
      </c>
      <c r="D2269" s="4">
        <v>0.79967592592592596</v>
      </c>
      <c r="E2269">
        <v>4.0323000000000002</v>
      </c>
      <c r="F2269">
        <v>21.595700000000001</v>
      </c>
      <c r="G2269" t="s">
        <v>1211</v>
      </c>
      <c r="H2269">
        <v>15.0299</v>
      </c>
    </row>
    <row r="2270" spans="1:8" x14ac:dyDescent="0.2">
      <c r="A2270">
        <v>2269</v>
      </c>
      <c r="B2270">
        <v>907.6</v>
      </c>
      <c r="C2270" t="s">
        <v>8</v>
      </c>
      <c r="D2270" s="4">
        <v>0.79967592592592596</v>
      </c>
      <c r="E2270">
        <v>4.0323000000000002</v>
      </c>
      <c r="F2270">
        <v>21.6449</v>
      </c>
      <c r="G2270" t="s">
        <v>1211</v>
      </c>
      <c r="H2270">
        <v>14.8081</v>
      </c>
    </row>
    <row r="2271" spans="1:8" x14ac:dyDescent="0.2">
      <c r="A2271">
        <v>2270</v>
      </c>
      <c r="B2271">
        <v>908</v>
      </c>
      <c r="C2271" t="s">
        <v>8</v>
      </c>
      <c r="D2271" s="4">
        <v>0.7996875</v>
      </c>
      <c r="E2271">
        <v>4.0323000000000002</v>
      </c>
      <c r="F2271">
        <v>21.677700000000002</v>
      </c>
      <c r="G2271" t="s">
        <v>1211</v>
      </c>
      <c r="H2271">
        <v>15.0465</v>
      </c>
    </row>
    <row r="2272" spans="1:8" x14ac:dyDescent="0.2">
      <c r="A2272">
        <v>2271</v>
      </c>
      <c r="B2272">
        <v>908.4</v>
      </c>
      <c r="C2272" t="s">
        <v>8</v>
      </c>
      <c r="D2272" s="4">
        <v>0.7996875</v>
      </c>
      <c r="E2272">
        <v>4.0323000000000002</v>
      </c>
      <c r="F2272">
        <v>21.571100000000001</v>
      </c>
      <c r="G2272" t="s">
        <v>1211</v>
      </c>
      <c r="H2272">
        <v>15.083500000000001</v>
      </c>
    </row>
    <row r="2273" spans="1:8" x14ac:dyDescent="0.2">
      <c r="A2273">
        <v>2272</v>
      </c>
      <c r="B2273">
        <v>908.8</v>
      </c>
      <c r="C2273" t="s">
        <v>8</v>
      </c>
      <c r="D2273" s="4">
        <v>0.7996875</v>
      </c>
      <c r="E2273">
        <v>4.0323000000000002</v>
      </c>
      <c r="F2273">
        <v>21.653099999999998</v>
      </c>
      <c r="G2273" t="s">
        <v>1211</v>
      </c>
      <c r="H2273">
        <v>15.0373</v>
      </c>
    </row>
    <row r="2274" spans="1:8" x14ac:dyDescent="0.2">
      <c r="A2274">
        <v>2273</v>
      </c>
      <c r="B2274">
        <v>909.2</v>
      </c>
      <c r="C2274" t="s">
        <v>8</v>
      </c>
      <c r="D2274" s="4">
        <v>0.79969907407407403</v>
      </c>
      <c r="E2274">
        <v>4.0323000000000002</v>
      </c>
      <c r="F2274">
        <v>21.694099999999999</v>
      </c>
      <c r="G2274" t="s">
        <v>1211</v>
      </c>
      <c r="H2274">
        <v>15.3201</v>
      </c>
    </row>
    <row r="2275" spans="1:8" x14ac:dyDescent="0.2">
      <c r="A2275">
        <v>2274</v>
      </c>
      <c r="B2275">
        <v>909.6</v>
      </c>
      <c r="C2275" t="s">
        <v>8</v>
      </c>
      <c r="D2275" s="4">
        <v>0.79969907407407403</v>
      </c>
      <c r="E2275">
        <v>4.0323000000000002</v>
      </c>
      <c r="F2275">
        <v>21.653099999999998</v>
      </c>
      <c r="G2275" t="s">
        <v>1211</v>
      </c>
      <c r="H2275">
        <v>14.7342</v>
      </c>
    </row>
    <row r="2276" spans="1:8" x14ac:dyDescent="0.2">
      <c r="A2276">
        <v>2275</v>
      </c>
      <c r="B2276">
        <v>910</v>
      </c>
      <c r="C2276" t="s">
        <v>8</v>
      </c>
      <c r="D2276" s="4">
        <v>0.79971064814814818</v>
      </c>
      <c r="E2276">
        <v>4.0323000000000002</v>
      </c>
      <c r="F2276">
        <v>21.6449</v>
      </c>
      <c r="G2276" t="s">
        <v>1211</v>
      </c>
      <c r="H2276">
        <v>14.797000000000001</v>
      </c>
    </row>
    <row r="2277" spans="1:8" x14ac:dyDescent="0.2">
      <c r="A2277">
        <v>2276</v>
      </c>
      <c r="B2277">
        <v>910.4</v>
      </c>
      <c r="C2277" t="s">
        <v>8</v>
      </c>
      <c r="D2277" s="4">
        <v>0.79971064814814818</v>
      </c>
      <c r="E2277">
        <v>4.0323000000000002</v>
      </c>
      <c r="F2277">
        <v>21.677700000000002</v>
      </c>
      <c r="G2277" t="s">
        <v>1211</v>
      </c>
      <c r="H2277">
        <v>15.0816</v>
      </c>
    </row>
    <row r="2278" spans="1:8" x14ac:dyDescent="0.2">
      <c r="A2278">
        <v>2277</v>
      </c>
      <c r="B2278">
        <v>910.8</v>
      </c>
      <c r="C2278" t="s">
        <v>8</v>
      </c>
      <c r="D2278" s="4">
        <v>0.79971064814814818</v>
      </c>
      <c r="E2278">
        <v>4.0323000000000002</v>
      </c>
      <c r="F2278">
        <v>21.735199999999999</v>
      </c>
      <c r="G2278" t="s">
        <v>1211</v>
      </c>
      <c r="H2278">
        <v>14.832100000000001</v>
      </c>
    </row>
    <row r="2279" spans="1:8" x14ac:dyDescent="0.2">
      <c r="A2279">
        <v>2278</v>
      </c>
      <c r="B2279">
        <v>911.2</v>
      </c>
      <c r="C2279" t="s">
        <v>8</v>
      </c>
      <c r="D2279" s="4">
        <v>0.79972222222222211</v>
      </c>
      <c r="E2279">
        <v>4.0323000000000002</v>
      </c>
      <c r="F2279">
        <v>21.661300000000001</v>
      </c>
      <c r="G2279" t="s">
        <v>1211</v>
      </c>
      <c r="H2279">
        <v>15.1593</v>
      </c>
    </row>
    <row r="2280" spans="1:8" x14ac:dyDescent="0.2">
      <c r="A2280">
        <v>2279</v>
      </c>
      <c r="B2280">
        <v>911.6</v>
      </c>
      <c r="C2280" t="s">
        <v>8</v>
      </c>
      <c r="D2280" s="4">
        <v>0.79972222222222211</v>
      </c>
      <c r="E2280">
        <v>4.0323000000000002</v>
      </c>
      <c r="F2280">
        <v>21.653099999999998</v>
      </c>
      <c r="G2280" t="s">
        <v>1211</v>
      </c>
      <c r="H2280">
        <v>14.9282</v>
      </c>
    </row>
    <row r="2281" spans="1:8" x14ac:dyDescent="0.2">
      <c r="A2281">
        <v>2280</v>
      </c>
      <c r="B2281">
        <v>912</v>
      </c>
      <c r="C2281" t="s">
        <v>8</v>
      </c>
      <c r="D2281" s="4">
        <v>0.79973379629629626</v>
      </c>
      <c r="E2281">
        <v>4.0323000000000002</v>
      </c>
      <c r="F2281">
        <v>21.694099999999999</v>
      </c>
      <c r="G2281" t="s">
        <v>1211</v>
      </c>
      <c r="H2281">
        <v>14.861700000000001</v>
      </c>
    </row>
    <row r="2282" spans="1:8" x14ac:dyDescent="0.2">
      <c r="A2282">
        <v>2281</v>
      </c>
      <c r="B2282">
        <v>912.4</v>
      </c>
      <c r="C2282" t="s">
        <v>8</v>
      </c>
      <c r="D2282" s="4">
        <v>0.79973379629629626</v>
      </c>
      <c r="E2282">
        <v>4.0323000000000002</v>
      </c>
      <c r="F2282">
        <v>21.595700000000001</v>
      </c>
      <c r="G2282" t="s">
        <v>1211</v>
      </c>
      <c r="H2282">
        <v>15.039099999999999</v>
      </c>
    </row>
    <row r="2283" spans="1:8" x14ac:dyDescent="0.2">
      <c r="A2283">
        <v>2282</v>
      </c>
      <c r="B2283">
        <v>912.8</v>
      </c>
      <c r="C2283" t="s">
        <v>8</v>
      </c>
      <c r="D2283" s="4">
        <v>0.79973379629629626</v>
      </c>
      <c r="E2283">
        <v>4.0323000000000002</v>
      </c>
      <c r="F2283">
        <v>21.677700000000002</v>
      </c>
      <c r="G2283" t="s">
        <v>1211</v>
      </c>
      <c r="H2283">
        <v>14.730499999999999</v>
      </c>
    </row>
    <row r="2284" spans="1:8" x14ac:dyDescent="0.2">
      <c r="A2284">
        <v>2283</v>
      </c>
      <c r="B2284">
        <v>913.2</v>
      </c>
      <c r="C2284" t="s">
        <v>8</v>
      </c>
      <c r="D2284" s="4">
        <v>0.79974537037037041</v>
      </c>
      <c r="E2284">
        <v>4.0323000000000002</v>
      </c>
      <c r="F2284">
        <v>21.694099999999999</v>
      </c>
      <c r="G2284" t="s">
        <v>1211</v>
      </c>
      <c r="H2284">
        <v>15.214700000000001</v>
      </c>
    </row>
    <row r="2285" spans="1:8" x14ac:dyDescent="0.2">
      <c r="A2285">
        <v>2284</v>
      </c>
      <c r="B2285">
        <v>913.6</v>
      </c>
      <c r="C2285" t="s">
        <v>8</v>
      </c>
      <c r="D2285" s="4">
        <v>0.79974537037037041</v>
      </c>
      <c r="E2285">
        <v>4.0323000000000002</v>
      </c>
      <c r="F2285">
        <v>21.628499999999999</v>
      </c>
      <c r="G2285" t="s">
        <v>1211</v>
      </c>
      <c r="H2285">
        <v>15.000299999999999</v>
      </c>
    </row>
    <row r="2286" spans="1:8" x14ac:dyDescent="0.2">
      <c r="A2286">
        <v>2285</v>
      </c>
      <c r="B2286">
        <v>914</v>
      </c>
      <c r="C2286" t="s">
        <v>8</v>
      </c>
      <c r="D2286" s="4">
        <v>0.79975694444444445</v>
      </c>
      <c r="E2286">
        <v>4.0323000000000002</v>
      </c>
      <c r="F2286">
        <v>21.6859</v>
      </c>
      <c r="G2286" t="s">
        <v>1211</v>
      </c>
      <c r="H2286">
        <v>15.122299999999999</v>
      </c>
    </row>
    <row r="2287" spans="1:8" x14ac:dyDescent="0.2">
      <c r="A2287">
        <v>2286</v>
      </c>
      <c r="B2287">
        <v>914.4</v>
      </c>
      <c r="C2287" t="s">
        <v>8</v>
      </c>
      <c r="D2287" s="4">
        <v>0.79975694444444445</v>
      </c>
      <c r="E2287">
        <v>4.0323000000000002</v>
      </c>
      <c r="F2287">
        <v>21.6859</v>
      </c>
      <c r="G2287" t="s">
        <v>1211</v>
      </c>
      <c r="H2287">
        <v>15.0632</v>
      </c>
    </row>
    <row r="2288" spans="1:8" x14ac:dyDescent="0.2">
      <c r="A2288">
        <v>2287</v>
      </c>
      <c r="B2288">
        <v>914.8</v>
      </c>
      <c r="C2288" t="s">
        <v>8</v>
      </c>
      <c r="D2288" s="4">
        <v>0.79975694444444445</v>
      </c>
      <c r="E2288">
        <v>4.0323000000000002</v>
      </c>
      <c r="F2288">
        <v>21.595700000000001</v>
      </c>
      <c r="G2288" t="s">
        <v>1211</v>
      </c>
      <c r="H2288">
        <v>14.9985</v>
      </c>
    </row>
    <row r="2289" spans="1:8" x14ac:dyDescent="0.2">
      <c r="A2289">
        <v>2288</v>
      </c>
      <c r="B2289">
        <v>915.2</v>
      </c>
      <c r="C2289" t="s">
        <v>8</v>
      </c>
      <c r="D2289" s="4">
        <v>0.79976851851851849</v>
      </c>
      <c r="E2289">
        <v>4.0323000000000002</v>
      </c>
      <c r="F2289">
        <v>21.669499999999999</v>
      </c>
      <c r="G2289" t="s">
        <v>1211</v>
      </c>
      <c r="H2289">
        <v>15.1907</v>
      </c>
    </row>
    <row r="2290" spans="1:8" x14ac:dyDescent="0.2">
      <c r="A2290">
        <v>2289</v>
      </c>
      <c r="B2290">
        <v>915.6</v>
      </c>
      <c r="C2290" t="s">
        <v>8</v>
      </c>
      <c r="D2290" s="4">
        <v>0.79976851851851849</v>
      </c>
      <c r="E2290">
        <v>4.0323000000000002</v>
      </c>
      <c r="F2290">
        <v>21.735199999999999</v>
      </c>
      <c r="G2290" t="s">
        <v>1211</v>
      </c>
      <c r="H2290">
        <v>15.2387</v>
      </c>
    </row>
    <row r="2291" spans="1:8" x14ac:dyDescent="0.2">
      <c r="A2291">
        <v>2290</v>
      </c>
      <c r="B2291">
        <v>916</v>
      </c>
      <c r="C2291" t="s">
        <v>8</v>
      </c>
      <c r="D2291" s="4">
        <v>0.79978009259259253</v>
      </c>
      <c r="E2291">
        <v>4.0323000000000002</v>
      </c>
      <c r="F2291">
        <v>21.587499999999999</v>
      </c>
      <c r="G2291" t="s">
        <v>1211</v>
      </c>
      <c r="H2291">
        <v>15.157400000000001</v>
      </c>
    </row>
    <row r="2292" spans="1:8" x14ac:dyDescent="0.2">
      <c r="A2292">
        <v>2291</v>
      </c>
      <c r="B2292">
        <v>916.4</v>
      </c>
      <c r="C2292" t="s">
        <v>8</v>
      </c>
      <c r="D2292" s="4">
        <v>0.79978009259259253</v>
      </c>
      <c r="E2292">
        <v>4.0323000000000002</v>
      </c>
      <c r="F2292">
        <v>21.603899999999999</v>
      </c>
      <c r="G2292" t="s">
        <v>1211</v>
      </c>
      <c r="H2292">
        <v>15.4236</v>
      </c>
    </row>
    <row r="2293" spans="1:8" x14ac:dyDescent="0.2">
      <c r="A2293">
        <v>2292</v>
      </c>
      <c r="B2293">
        <v>916.8</v>
      </c>
      <c r="C2293" t="s">
        <v>8</v>
      </c>
      <c r="D2293" s="4">
        <v>0.79978009259259253</v>
      </c>
      <c r="E2293">
        <v>4.0323000000000002</v>
      </c>
      <c r="F2293">
        <v>21.694099999999999</v>
      </c>
      <c r="G2293" t="s">
        <v>1211</v>
      </c>
      <c r="H2293">
        <v>15.2979</v>
      </c>
    </row>
    <row r="2294" spans="1:8" x14ac:dyDescent="0.2">
      <c r="A2294">
        <v>2293</v>
      </c>
      <c r="B2294">
        <v>917.2</v>
      </c>
      <c r="C2294" t="s">
        <v>8</v>
      </c>
      <c r="D2294" s="4">
        <v>0.79979166666666668</v>
      </c>
      <c r="E2294">
        <v>4.0323000000000002</v>
      </c>
      <c r="F2294">
        <v>21.677700000000002</v>
      </c>
      <c r="G2294" t="s">
        <v>1211</v>
      </c>
      <c r="H2294">
        <v>15.1389</v>
      </c>
    </row>
    <row r="2295" spans="1:8" x14ac:dyDescent="0.2">
      <c r="A2295">
        <v>2294</v>
      </c>
      <c r="B2295">
        <v>917.6</v>
      </c>
      <c r="C2295" t="s">
        <v>8</v>
      </c>
      <c r="D2295" s="4">
        <v>0.79979166666666668</v>
      </c>
      <c r="E2295">
        <v>4.0323000000000002</v>
      </c>
      <c r="F2295">
        <v>21.636700000000001</v>
      </c>
      <c r="G2295" t="s">
        <v>1211</v>
      </c>
      <c r="H2295">
        <v>15.305300000000001</v>
      </c>
    </row>
    <row r="2296" spans="1:8" x14ac:dyDescent="0.2">
      <c r="A2296">
        <v>2295</v>
      </c>
      <c r="B2296">
        <v>918</v>
      </c>
      <c r="C2296" t="s">
        <v>8</v>
      </c>
      <c r="D2296" s="4">
        <v>0.79980324074074083</v>
      </c>
      <c r="E2296">
        <v>4.0323000000000002</v>
      </c>
      <c r="F2296">
        <v>21.6859</v>
      </c>
      <c r="G2296" t="s">
        <v>1211</v>
      </c>
      <c r="H2296">
        <v>15.061299999999999</v>
      </c>
    </row>
    <row r="2297" spans="1:8" x14ac:dyDescent="0.2">
      <c r="A2297">
        <v>2296</v>
      </c>
      <c r="B2297">
        <v>918.4</v>
      </c>
      <c r="C2297" t="s">
        <v>8</v>
      </c>
      <c r="D2297" s="4">
        <v>0.79980324074074083</v>
      </c>
      <c r="E2297">
        <v>4.0323000000000002</v>
      </c>
      <c r="F2297">
        <v>21.628499999999999</v>
      </c>
      <c r="G2297" t="s">
        <v>1211</v>
      </c>
      <c r="H2297">
        <v>15.4328</v>
      </c>
    </row>
    <row r="2298" spans="1:8" x14ac:dyDescent="0.2">
      <c r="A2298">
        <v>2297</v>
      </c>
      <c r="B2298">
        <v>918.8</v>
      </c>
      <c r="C2298" t="s">
        <v>8</v>
      </c>
      <c r="D2298" s="4">
        <v>0.79980324074074083</v>
      </c>
      <c r="E2298">
        <v>4.0323000000000002</v>
      </c>
      <c r="F2298">
        <v>21.702300000000001</v>
      </c>
      <c r="G2298" t="s">
        <v>1211</v>
      </c>
      <c r="H2298">
        <v>14.9338</v>
      </c>
    </row>
    <row r="2299" spans="1:8" x14ac:dyDescent="0.2">
      <c r="A2299">
        <v>2298</v>
      </c>
      <c r="B2299">
        <v>919.2</v>
      </c>
      <c r="C2299" t="s">
        <v>8</v>
      </c>
      <c r="D2299" s="4">
        <v>0.79981481481481476</v>
      </c>
      <c r="E2299">
        <v>4.0323000000000002</v>
      </c>
      <c r="F2299">
        <v>21.7105</v>
      </c>
      <c r="G2299" t="s">
        <v>1211</v>
      </c>
      <c r="H2299">
        <v>15.240600000000001</v>
      </c>
    </row>
    <row r="2300" spans="1:8" x14ac:dyDescent="0.2">
      <c r="A2300">
        <v>2299</v>
      </c>
      <c r="B2300">
        <v>919.6</v>
      </c>
      <c r="C2300" t="s">
        <v>8</v>
      </c>
      <c r="D2300" s="4">
        <v>0.79981481481481476</v>
      </c>
      <c r="E2300">
        <v>4.0323000000000002</v>
      </c>
      <c r="F2300">
        <v>21.694099999999999</v>
      </c>
      <c r="G2300" t="s">
        <v>1211</v>
      </c>
      <c r="H2300">
        <v>14.952299999999999</v>
      </c>
    </row>
    <row r="2301" spans="1:8" x14ac:dyDescent="0.2">
      <c r="A2301">
        <v>2300</v>
      </c>
      <c r="B2301">
        <v>920</v>
      </c>
      <c r="C2301" t="s">
        <v>8</v>
      </c>
      <c r="D2301" s="4">
        <v>0.79982638888888891</v>
      </c>
      <c r="E2301">
        <v>4.0323000000000002</v>
      </c>
      <c r="F2301">
        <v>21.653099999999998</v>
      </c>
      <c r="G2301" t="s">
        <v>1211</v>
      </c>
      <c r="H2301">
        <v>15.15</v>
      </c>
    </row>
    <row r="2302" spans="1:8" x14ac:dyDescent="0.2">
      <c r="A2302">
        <v>2301</v>
      </c>
      <c r="B2302">
        <v>920.4</v>
      </c>
      <c r="C2302" t="s">
        <v>8</v>
      </c>
      <c r="D2302" s="4">
        <v>0.79982638888888891</v>
      </c>
      <c r="E2302">
        <v>4.0323000000000002</v>
      </c>
      <c r="F2302">
        <v>21.677700000000002</v>
      </c>
      <c r="G2302" t="s">
        <v>1211</v>
      </c>
      <c r="H2302">
        <v>15.1279</v>
      </c>
    </row>
    <row r="2303" spans="1:8" x14ac:dyDescent="0.2">
      <c r="A2303">
        <v>2302</v>
      </c>
      <c r="B2303">
        <v>920.8</v>
      </c>
      <c r="C2303" t="s">
        <v>8</v>
      </c>
      <c r="D2303" s="4">
        <v>0.79982638888888891</v>
      </c>
      <c r="E2303">
        <v>4.0323000000000002</v>
      </c>
      <c r="F2303">
        <v>21.735199999999999</v>
      </c>
      <c r="G2303" t="s">
        <v>1211</v>
      </c>
      <c r="H2303">
        <v>15.000299999999999</v>
      </c>
    </row>
    <row r="2304" spans="1:8" x14ac:dyDescent="0.2">
      <c r="A2304">
        <v>2303</v>
      </c>
      <c r="B2304">
        <v>921.2</v>
      </c>
      <c r="C2304" t="s">
        <v>8</v>
      </c>
      <c r="D2304" s="4">
        <v>0.79983796296296295</v>
      </c>
      <c r="E2304">
        <v>4.0323000000000002</v>
      </c>
      <c r="F2304">
        <v>21.669499999999999</v>
      </c>
      <c r="G2304" t="s">
        <v>1211</v>
      </c>
      <c r="H2304">
        <v>15.1168</v>
      </c>
    </row>
    <row r="2305" spans="1:8" x14ac:dyDescent="0.2">
      <c r="A2305">
        <v>2304</v>
      </c>
      <c r="B2305">
        <v>921.6</v>
      </c>
      <c r="C2305" t="s">
        <v>8</v>
      </c>
      <c r="D2305" s="4">
        <v>0.79983796296296295</v>
      </c>
      <c r="E2305">
        <v>4.0323000000000002</v>
      </c>
      <c r="F2305">
        <v>21.759799999999998</v>
      </c>
      <c r="G2305" t="s">
        <v>1211</v>
      </c>
      <c r="H2305">
        <v>15.100099999999999</v>
      </c>
    </row>
    <row r="2306" spans="1:8" x14ac:dyDescent="0.2">
      <c r="A2306">
        <v>2305</v>
      </c>
      <c r="B2306">
        <v>922</v>
      </c>
      <c r="C2306" t="s">
        <v>8</v>
      </c>
      <c r="D2306" s="4">
        <v>0.79984953703703709</v>
      </c>
      <c r="E2306">
        <v>4.0323000000000002</v>
      </c>
      <c r="F2306">
        <v>21.743400000000001</v>
      </c>
      <c r="G2306" t="s">
        <v>1211</v>
      </c>
      <c r="H2306">
        <v>15.0465</v>
      </c>
    </row>
    <row r="2307" spans="1:8" x14ac:dyDescent="0.2">
      <c r="A2307">
        <v>2306</v>
      </c>
      <c r="B2307">
        <v>922.4</v>
      </c>
      <c r="C2307" t="s">
        <v>8</v>
      </c>
      <c r="D2307" s="4">
        <v>0.79984953703703709</v>
      </c>
      <c r="E2307">
        <v>4.0323000000000002</v>
      </c>
      <c r="F2307">
        <v>21.612100000000002</v>
      </c>
      <c r="G2307" t="s">
        <v>1211</v>
      </c>
      <c r="H2307">
        <v>15.1648</v>
      </c>
    </row>
    <row r="2308" spans="1:8" x14ac:dyDescent="0.2">
      <c r="A2308">
        <v>2307</v>
      </c>
      <c r="B2308">
        <v>922.8</v>
      </c>
      <c r="C2308" t="s">
        <v>8</v>
      </c>
      <c r="D2308" s="4">
        <v>0.79984953703703709</v>
      </c>
      <c r="E2308">
        <v>4.0323000000000002</v>
      </c>
      <c r="F2308">
        <v>21.735199999999999</v>
      </c>
      <c r="G2308" t="s">
        <v>1211</v>
      </c>
      <c r="H2308">
        <v>15.15</v>
      </c>
    </row>
    <row r="2309" spans="1:8" x14ac:dyDescent="0.2">
      <c r="A2309">
        <v>2308</v>
      </c>
      <c r="B2309">
        <v>923.2</v>
      </c>
      <c r="C2309" t="s">
        <v>8</v>
      </c>
      <c r="D2309" s="4">
        <v>0.79986111111111102</v>
      </c>
      <c r="E2309">
        <v>4.0323000000000002</v>
      </c>
      <c r="F2309">
        <v>21.7926</v>
      </c>
      <c r="G2309" t="s">
        <v>1211</v>
      </c>
      <c r="H2309">
        <v>15.0632</v>
      </c>
    </row>
    <row r="2310" spans="1:8" x14ac:dyDescent="0.2">
      <c r="A2310">
        <v>2309</v>
      </c>
      <c r="B2310">
        <v>923.6</v>
      </c>
      <c r="C2310" t="s">
        <v>8</v>
      </c>
      <c r="D2310" s="4">
        <v>0.79986111111111102</v>
      </c>
      <c r="E2310">
        <v>4.0323000000000002</v>
      </c>
      <c r="F2310">
        <v>21.669499999999999</v>
      </c>
      <c r="G2310" t="s">
        <v>1211</v>
      </c>
      <c r="H2310">
        <v>15.1463</v>
      </c>
    </row>
    <row r="2311" spans="1:8" x14ac:dyDescent="0.2">
      <c r="A2311">
        <v>2310</v>
      </c>
      <c r="B2311">
        <v>924</v>
      </c>
      <c r="C2311" t="s">
        <v>8</v>
      </c>
      <c r="D2311" s="4">
        <v>0.79987268518518517</v>
      </c>
      <c r="E2311">
        <v>4.0323000000000002</v>
      </c>
      <c r="F2311">
        <v>21.669499999999999</v>
      </c>
      <c r="G2311" t="s">
        <v>1211</v>
      </c>
      <c r="H2311">
        <v>15.0114</v>
      </c>
    </row>
    <row r="2312" spans="1:8" x14ac:dyDescent="0.2">
      <c r="A2312">
        <v>2311</v>
      </c>
      <c r="B2312">
        <v>924.4</v>
      </c>
      <c r="C2312" t="s">
        <v>8</v>
      </c>
      <c r="D2312" s="4">
        <v>0.79987268518518517</v>
      </c>
      <c r="E2312">
        <v>4.0323000000000002</v>
      </c>
      <c r="F2312">
        <v>21.759799999999998</v>
      </c>
      <c r="G2312" t="s">
        <v>1211</v>
      </c>
      <c r="H2312">
        <v>15.224</v>
      </c>
    </row>
    <row r="2313" spans="1:8" x14ac:dyDescent="0.2">
      <c r="A2313">
        <v>2312</v>
      </c>
      <c r="B2313">
        <v>924.8</v>
      </c>
      <c r="C2313" t="s">
        <v>8</v>
      </c>
      <c r="D2313" s="4">
        <v>0.79987268518518517</v>
      </c>
      <c r="E2313">
        <v>4.0323000000000002</v>
      </c>
      <c r="F2313">
        <v>21.661300000000001</v>
      </c>
      <c r="G2313" t="s">
        <v>1211</v>
      </c>
      <c r="H2313">
        <v>14.9892</v>
      </c>
    </row>
    <row r="2314" spans="1:8" x14ac:dyDescent="0.2">
      <c r="A2314">
        <v>2313</v>
      </c>
      <c r="B2314">
        <v>925.2</v>
      </c>
      <c r="C2314" t="s">
        <v>8</v>
      </c>
      <c r="D2314" s="4">
        <v>0.79988425925925932</v>
      </c>
      <c r="E2314">
        <v>4.0323000000000002</v>
      </c>
      <c r="F2314">
        <v>21.702300000000001</v>
      </c>
      <c r="G2314" t="s">
        <v>1211</v>
      </c>
      <c r="H2314">
        <v>15.122299999999999</v>
      </c>
    </row>
    <row r="2315" spans="1:8" x14ac:dyDescent="0.2">
      <c r="A2315">
        <v>2314</v>
      </c>
      <c r="B2315">
        <v>925.6</v>
      </c>
      <c r="C2315" t="s">
        <v>8</v>
      </c>
      <c r="D2315" s="4">
        <v>0.79988425925925932</v>
      </c>
      <c r="E2315">
        <v>4.0323000000000002</v>
      </c>
      <c r="F2315">
        <v>21.7926</v>
      </c>
      <c r="G2315" t="s">
        <v>1211</v>
      </c>
      <c r="H2315">
        <v>14.996600000000001</v>
      </c>
    </row>
    <row r="2316" spans="1:8" x14ac:dyDescent="0.2">
      <c r="A2316">
        <v>2315</v>
      </c>
      <c r="B2316">
        <v>926</v>
      </c>
      <c r="C2316" t="s">
        <v>8</v>
      </c>
      <c r="D2316" s="4">
        <v>0.79989583333333336</v>
      </c>
      <c r="E2316">
        <v>4.0323000000000002</v>
      </c>
      <c r="F2316">
        <v>21.694099999999999</v>
      </c>
      <c r="G2316" t="s">
        <v>1211</v>
      </c>
      <c r="H2316">
        <v>14.944900000000001</v>
      </c>
    </row>
    <row r="2317" spans="1:8" x14ac:dyDescent="0.2">
      <c r="A2317">
        <v>2316</v>
      </c>
      <c r="B2317">
        <v>926.4</v>
      </c>
      <c r="C2317" t="s">
        <v>8</v>
      </c>
      <c r="D2317" s="4">
        <v>0.79989583333333336</v>
      </c>
      <c r="E2317">
        <v>4.0323000000000002</v>
      </c>
      <c r="F2317">
        <v>21.743400000000001</v>
      </c>
      <c r="G2317" t="s">
        <v>1211</v>
      </c>
      <c r="H2317">
        <v>15.122299999999999</v>
      </c>
    </row>
    <row r="2318" spans="1:8" x14ac:dyDescent="0.2">
      <c r="A2318">
        <v>2317</v>
      </c>
      <c r="B2318">
        <v>926.8</v>
      </c>
      <c r="C2318" t="s">
        <v>8</v>
      </c>
      <c r="D2318" s="4">
        <v>0.79989583333333336</v>
      </c>
      <c r="E2318">
        <v>4.0323000000000002</v>
      </c>
      <c r="F2318">
        <v>21.727</v>
      </c>
      <c r="G2318" t="s">
        <v>1211</v>
      </c>
      <c r="H2318">
        <v>14.9892</v>
      </c>
    </row>
    <row r="2319" spans="1:8" x14ac:dyDescent="0.2">
      <c r="A2319">
        <v>2318</v>
      </c>
      <c r="B2319">
        <v>927.2</v>
      </c>
      <c r="C2319" t="s">
        <v>8</v>
      </c>
      <c r="D2319" s="4">
        <v>0.7999074074074074</v>
      </c>
      <c r="E2319">
        <v>4.0323000000000002</v>
      </c>
      <c r="F2319">
        <v>21.7516</v>
      </c>
      <c r="G2319" t="s">
        <v>1211</v>
      </c>
      <c r="H2319">
        <v>14.991099999999999</v>
      </c>
    </row>
    <row r="2320" spans="1:8" x14ac:dyDescent="0.2">
      <c r="A2320">
        <v>2319</v>
      </c>
      <c r="B2320">
        <v>927.6</v>
      </c>
      <c r="C2320" t="s">
        <v>8</v>
      </c>
      <c r="D2320" s="4">
        <v>0.7999074074074074</v>
      </c>
      <c r="E2320">
        <v>4.0323000000000002</v>
      </c>
      <c r="F2320">
        <v>21.718699999999998</v>
      </c>
      <c r="G2320" t="s">
        <v>1211</v>
      </c>
      <c r="H2320">
        <v>15.057600000000001</v>
      </c>
    </row>
    <row r="2321" spans="1:8" x14ac:dyDescent="0.2">
      <c r="A2321">
        <v>2320</v>
      </c>
      <c r="B2321">
        <v>928</v>
      </c>
      <c r="C2321" t="s">
        <v>8</v>
      </c>
      <c r="D2321" s="4">
        <v>0.79991898148148144</v>
      </c>
      <c r="E2321">
        <v>4.0323000000000002</v>
      </c>
      <c r="F2321">
        <v>21.7105</v>
      </c>
      <c r="G2321" t="s">
        <v>1211</v>
      </c>
      <c r="H2321">
        <v>14.891299999999999</v>
      </c>
    </row>
    <row r="2322" spans="1:8" x14ac:dyDescent="0.2">
      <c r="A2322">
        <v>2321</v>
      </c>
      <c r="B2322">
        <v>928.4</v>
      </c>
      <c r="C2322" t="s">
        <v>8</v>
      </c>
      <c r="D2322" s="4">
        <v>0.79991898148148144</v>
      </c>
      <c r="E2322">
        <v>4.0323000000000002</v>
      </c>
      <c r="F2322">
        <v>21.85</v>
      </c>
      <c r="G2322" t="s">
        <v>1211</v>
      </c>
      <c r="H2322">
        <v>15.026199999999999</v>
      </c>
    </row>
    <row r="2323" spans="1:8" x14ac:dyDescent="0.2">
      <c r="A2323">
        <v>2322</v>
      </c>
      <c r="B2323">
        <v>928.8</v>
      </c>
      <c r="C2323" t="s">
        <v>8</v>
      </c>
      <c r="D2323" s="4">
        <v>0.79991898148148144</v>
      </c>
      <c r="E2323">
        <v>4.0323000000000002</v>
      </c>
      <c r="F2323">
        <v>21.694099999999999</v>
      </c>
      <c r="G2323" t="s">
        <v>1211</v>
      </c>
      <c r="H2323">
        <v>14.952299999999999</v>
      </c>
    </row>
    <row r="2324" spans="1:8" x14ac:dyDescent="0.2">
      <c r="A2324">
        <v>2323</v>
      </c>
      <c r="B2324">
        <v>929.2</v>
      </c>
      <c r="C2324" t="s">
        <v>8</v>
      </c>
      <c r="D2324" s="4">
        <v>0.79993055555555559</v>
      </c>
      <c r="E2324">
        <v>4.0323000000000002</v>
      </c>
      <c r="F2324">
        <v>21.768000000000001</v>
      </c>
      <c r="G2324" t="s">
        <v>1211</v>
      </c>
      <c r="H2324">
        <v>14.9892</v>
      </c>
    </row>
    <row r="2325" spans="1:8" x14ac:dyDescent="0.2">
      <c r="A2325">
        <v>2324</v>
      </c>
      <c r="B2325">
        <v>929.6</v>
      </c>
      <c r="C2325" t="s">
        <v>8</v>
      </c>
      <c r="D2325" s="4">
        <v>0.79993055555555559</v>
      </c>
      <c r="E2325">
        <v>4.0323000000000002</v>
      </c>
      <c r="F2325">
        <v>21.809000000000001</v>
      </c>
      <c r="G2325" t="s">
        <v>1211</v>
      </c>
      <c r="H2325">
        <v>14.943</v>
      </c>
    </row>
    <row r="2326" spans="1:8" x14ac:dyDescent="0.2">
      <c r="A2326">
        <v>2325</v>
      </c>
      <c r="B2326">
        <v>930</v>
      </c>
      <c r="C2326" t="s">
        <v>8</v>
      </c>
      <c r="D2326" s="4">
        <v>0.79994212962962974</v>
      </c>
      <c r="E2326">
        <v>4.0323000000000002</v>
      </c>
      <c r="F2326">
        <v>21.702300000000001</v>
      </c>
      <c r="G2326" t="s">
        <v>1211</v>
      </c>
      <c r="H2326">
        <v>14.8081</v>
      </c>
    </row>
    <row r="2327" spans="1:8" x14ac:dyDescent="0.2">
      <c r="A2327">
        <v>2326</v>
      </c>
      <c r="B2327">
        <v>930.4</v>
      </c>
      <c r="C2327" t="s">
        <v>8</v>
      </c>
      <c r="D2327" s="4">
        <v>0.79994212962962974</v>
      </c>
      <c r="E2327">
        <v>4.0323000000000002</v>
      </c>
      <c r="F2327">
        <v>21.800799999999999</v>
      </c>
      <c r="G2327" t="s">
        <v>1211</v>
      </c>
      <c r="H2327">
        <v>15.0428</v>
      </c>
    </row>
    <row r="2328" spans="1:8" x14ac:dyDescent="0.2">
      <c r="A2328">
        <v>2327</v>
      </c>
      <c r="B2328">
        <v>930.8</v>
      </c>
      <c r="C2328" t="s">
        <v>8</v>
      </c>
      <c r="D2328" s="4">
        <v>0.79994212962962974</v>
      </c>
      <c r="E2328">
        <v>4.0323000000000002</v>
      </c>
      <c r="F2328">
        <v>21.800799999999999</v>
      </c>
      <c r="G2328" t="s">
        <v>1211</v>
      </c>
      <c r="H2328">
        <v>14.817299999999999</v>
      </c>
    </row>
    <row r="2329" spans="1:8" x14ac:dyDescent="0.2">
      <c r="A2329">
        <v>2328</v>
      </c>
      <c r="B2329">
        <v>931.2</v>
      </c>
      <c r="C2329" t="s">
        <v>8</v>
      </c>
      <c r="D2329" s="4">
        <v>0.79995370370370367</v>
      </c>
      <c r="E2329">
        <v>4.0323000000000002</v>
      </c>
      <c r="F2329">
        <v>21.743400000000001</v>
      </c>
      <c r="G2329" t="s">
        <v>1211</v>
      </c>
      <c r="H2329">
        <v>14.8636</v>
      </c>
    </row>
    <row r="2330" spans="1:8" x14ac:dyDescent="0.2">
      <c r="A2330">
        <v>2329</v>
      </c>
      <c r="B2330">
        <v>931.6</v>
      </c>
      <c r="C2330" t="s">
        <v>8</v>
      </c>
      <c r="D2330" s="4">
        <v>0.79995370370370367</v>
      </c>
      <c r="E2330">
        <v>4.0323000000000002</v>
      </c>
      <c r="F2330">
        <v>21.7516</v>
      </c>
      <c r="G2330" t="s">
        <v>1211</v>
      </c>
      <c r="H2330">
        <v>14.952299999999999</v>
      </c>
    </row>
    <row r="2331" spans="1:8" x14ac:dyDescent="0.2">
      <c r="A2331">
        <v>2330</v>
      </c>
      <c r="B2331">
        <v>932</v>
      </c>
      <c r="C2331" t="s">
        <v>8</v>
      </c>
      <c r="D2331" s="4">
        <v>0.79996527777777782</v>
      </c>
      <c r="E2331">
        <v>4.0323000000000002</v>
      </c>
      <c r="F2331">
        <v>21.8582</v>
      </c>
      <c r="G2331" t="s">
        <v>1211</v>
      </c>
      <c r="H2331">
        <v>14.9689</v>
      </c>
    </row>
    <row r="2332" spans="1:8" x14ac:dyDescent="0.2">
      <c r="A2332">
        <v>2331</v>
      </c>
      <c r="B2332">
        <v>932.4</v>
      </c>
      <c r="C2332" t="s">
        <v>8</v>
      </c>
      <c r="D2332" s="4">
        <v>0.79996527777777782</v>
      </c>
      <c r="E2332">
        <v>4.0323000000000002</v>
      </c>
      <c r="F2332">
        <v>21.677700000000002</v>
      </c>
      <c r="G2332" t="s">
        <v>1211</v>
      </c>
      <c r="H2332">
        <v>15.0207</v>
      </c>
    </row>
    <row r="2333" spans="1:8" x14ac:dyDescent="0.2">
      <c r="A2333">
        <v>2332</v>
      </c>
      <c r="B2333">
        <v>932.8</v>
      </c>
      <c r="C2333" t="s">
        <v>8</v>
      </c>
      <c r="D2333" s="4">
        <v>0.79996527777777782</v>
      </c>
      <c r="E2333">
        <v>4.0323000000000002</v>
      </c>
      <c r="F2333">
        <v>21.768000000000001</v>
      </c>
      <c r="G2333" t="s">
        <v>1211</v>
      </c>
      <c r="H2333">
        <v>14.8543</v>
      </c>
    </row>
    <row r="2334" spans="1:8" x14ac:dyDescent="0.2">
      <c r="A2334">
        <v>2333</v>
      </c>
      <c r="B2334">
        <v>933.2</v>
      </c>
      <c r="C2334" t="s">
        <v>8</v>
      </c>
      <c r="D2334" s="4">
        <v>0.79997685185185186</v>
      </c>
      <c r="E2334">
        <v>4.0323000000000002</v>
      </c>
      <c r="F2334">
        <v>21.841799999999999</v>
      </c>
      <c r="G2334" t="s">
        <v>1211</v>
      </c>
      <c r="H2334">
        <v>14.887600000000001</v>
      </c>
    </row>
    <row r="2335" spans="1:8" x14ac:dyDescent="0.2">
      <c r="A2335">
        <v>2334</v>
      </c>
      <c r="B2335">
        <v>933.6</v>
      </c>
      <c r="C2335" t="s">
        <v>8</v>
      </c>
      <c r="D2335" s="4">
        <v>0.79997685185185186</v>
      </c>
      <c r="E2335">
        <v>4.0323000000000002</v>
      </c>
      <c r="F2335">
        <v>21.727</v>
      </c>
      <c r="G2335" t="s">
        <v>1211</v>
      </c>
      <c r="H2335">
        <v>14.9412</v>
      </c>
    </row>
    <row r="2336" spans="1:8" x14ac:dyDescent="0.2">
      <c r="A2336">
        <v>2335</v>
      </c>
      <c r="B2336">
        <v>934</v>
      </c>
      <c r="C2336" t="s">
        <v>8</v>
      </c>
      <c r="D2336" s="4">
        <v>0.79998842592592589</v>
      </c>
      <c r="E2336">
        <v>4.0323000000000002</v>
      </c>
      <c r="F2336">
        <v>21.776199999999999</v>
      </c>
      <c r="G2336" t="s">
        <v>1211</v>
      </c>
      <c r="H2336">
        <v>14.878299999999999</v>
      </c>
    </row>
    <row r="2337" spans="1:8" x14ac:dyDescent="0.2">
      <c r="A2337">
        <v>2336</v>
      </c>
      <c r="B2337">
        <v>934.4</v>
      </c>
      <c r="C2337" t="s">
        <v>8</v>
      </c>
      <c r="D2337" s="4">
        <v>0.79998842592592589</v>
      </c>
      <c r="E2337">
        <v>4.0323000000000002</v>
      </c>
      <c r="F2337">
        <v>21.7926</v>
      </c>
      <c r="G2337" t="s">
        <v>1211</v>
      </c>
      <c r="H2337">
        <v>15.2591</v>
      </c>
    </row>
    <row r="2338" spans="1:8" x14ac:dyDescent="0.2">
      <c r="A2338">
        <v>2337</v>
      </c>
      <c r="B2338">
        <v>934.8</v>
      </c>
      <c r="C2338" t="s">
        <v>8</v>
      </c>
      <c r="D2338" s="4">
        <v>0.79998842592592589</v>
      </c>
      <c r="E2338">
        <v>4.0323000000000002</v>
      </c>
      <c r="F2338">
        <v>21.759799999999998</v>
      </c>
      <c r="G2338" t="s">
        <v>1211</v>
      </c>
      <c r="H2338">
        <v>15.092700000000001</v>
      </c>
    </row>
    <row r="2339" spans="1:8" x14ac:dyDescent="0.2">
      <c r="A2339">
        <v>2338</v>
      </c>
      <c r="B2339">
        <v>935.2</v>
      </c>
      <c r="C2339" t="s">
        <v>8</v>
      </c>
      <c r="D2339" s="4">
        <v>0.79999999999999993</v>
      </c>
      <c r="E2339">
        <v>4.0323000000000002</v>
      </c>
      <c r="F2339">
        <v>21.7516</v>
      </c>
      <c r="G2339" t="s">
        <v>1211</v>
      </c>
      <c r="H2339">
        <v>15.1851</v>
      </c>
    </row>
    <row r="2340" spans="1:8" x14ac:dyDescent="0.2">
      <c r="A2340">
        <v>2339</v>
      </c>
      <c r="B2340">
        <v>935.6</v>
      </c>
      <c r="C2340" t="s">
        <v>8</v>
      </c>
      <c r="D2340" s="4">
        <v>0.79999999999999993</v>
      </c>
      <c r="E2340">
        <v>4.0323000000000002</v>
      </c>
      <c r="F2340">
        <v>21.841799999999999</v>
      </c>
      <c r="G2340" t="s">
        <v>1211</v>
      </c>
      <c r="H2340">
        <v>15.0983</v>
      </c>
    </row>
    <row r="2341" spans="1:8" x14ac:dyDescent="0.2">
      <c r="A2341">
        <v>2340</v>
      </c>
      <c r="B2341">
        <v>936</v>
      </c>
      <c r="C2341" t="s">
        <v>8</v>
      </c>
      <c r="D2341" s="4">
        <v>0.80001157407407408</v>
      </c>
      <c r="E2341">
        <v>4.0323000000000002</v>
      </c>
      <c r="F2341">
        <v>21.776199999999999</v>
      </c>
      <c r="G2341" t="s">
        <v>1211</v>
      </c>
      <c r="H2341">
        <v>14.878299999999999</v>
      </c>
    </row>
    <row r="2342" spans="1:8" x14ac:dyDescent="0.2">
      <c r="A2342">
        <v>2341</v>
      </c>
      <c r="B2342">
        <v>936.4</v>
      </c>
      <c r="C2342" t="s">
        <v>8</v>
      </c>
      <c r="D2342" s="4">
        <v>0.80001157407407408</v>
      </c>
      <c r="E2342">
        <v>4.0323000000000002</v>
      </c>
      <c r="F2342">
        <v>21.727</v>
      </c>
      <c r="G2342" t="s">
        <v>1211</v>
      </c>
      <c r="H2342">
        <v>15.048400000000001</v>
      </c>
    </row>
    <row r="2343" spans="1:8" x14ac:dyDescent="0.2">
      <c r="A2343">
        <v>2342</v>
      </c>
      <c r="B2343">
        <v>936.8</v>
      </c>
      <c r="C2343" t="s">
        <v>8</v>
      </c>
      <c r="D2343" s="4">
        <v>0.80001157407407408</v>
      </c>
      <c r="E2343">
        <v>4.0323000000000002</v>
      </c>
      <c r="F2343">
        <v>21.784400000000002</v>
      </c>
      <c r="G2343" t="s">
        <v>1211</v>
      </c>
      <c r="H2343">
        <v>14.9504</v>
      </c>
    </row>
    <row r="2344" spans="1:8" x14ac:dyDescent="0.2">
      <c r="A2344">
        <v>2343</v>
      </c>
      <c r="B2344">
        <v>937.2</v>
      </c>
      <c r="C2344" t="s">
        <v>8</v>
      </c>
      <c r="D2344" s="4">
        <v>0.80002314814814823</v>
      </c>
      <c r="E2344">
        <v>4.0323000000000002</v>
      </c>
      <c r="F2344">
        <v>21.759799999999998</v>
      </c>
      <c r="G2344" t="s">
        <v>1211</v>
      </c>
      <c r="H2344">
        <v>15.0336</v>
      </c>
    </row>
    <row r="2345" spans="1:8" x14ac:dyDescent="0.2">
      <c r="A2345">
        <v>2344</v>
      </c>
      <c r="B2345">
        <v>937.6</v>
      </c>
      <c r="C2345" t="s">
        <v>8</v>
      </c>
      <c r="D2345" s="4">
        <v>0.80002314814814823</v>
      </c>
      <c r="E2345">
        <v>4.0323000000000002</v>
      </c>
      <c r="F2345">
        <v>21.768000000000001</v>
      </c>
      <c r="G2345" t="s">
        <v>1211</v>
      </c>
      <c r="H2345">
        <v>15.052099999999999</v>
      </c>
    </row>
    <row r="2346" spans="1:8" x14ac:dyDescent="0.2">
      <c r="A2346">
        <v>2345</v>
      </c>
      <c r="B2346">
        <v>938</v>
      </c>
      <c r="C2346" t="s">
        <v>8</v>
      </c>
      <c r="D2346" s="4">
        <v>0.80003472222222216</v>
      </c>
      <c r="E2346">
        <v>4.0323000000000002</v>
      </c>
      <c r="F2346">
        <v>21.825399999999998</v>
      </c>
      <c r="G2346" t="s">
        <v>1211</v>
      </c>
      <c r="H2346">
        <v>14.8894</v>
      </c>
    </row>
    <row r="2347" spans="1:8" x14ac:dyDescent="0.2">
      <c r="A2347">
        <v>2346</v>
      </c>
      <c r="B2347">
        <v>938.4</v>
      </c>
      <c r="C2347" t="s">
        <v>8</v>
      </c>
      <c r="D2347" s="4">
        <v>0.80003472222222216</v>
      </c>
      <c r="E2347">
        <v>4.0323000000000002</v>
      </c>
      <c r="F2347">
        <v>21.841799999999999</v>
      </c>
      <c r="G2347" t="s">
        <v>1211</v>
      </c>
      <c r="H2347">
        <v>15.009600000000001</v>
      </c>
    </row>
    <row r="2348" spans="1:8" x14ac:dyDescent="0.2">
      <c r="A2348">
        <v>2347</v>
      </c>
      <c r="B2348">
        <v>938.8</v>
      </c>
      <c r="C2348" t="s">
        <v>8</v>
      </c>
      <c r="D2348" s="4">
        <v>0.80003472222222216</v>
      </c>
      <c r="E2348">
        <v>4.0323000000000002</v>
      </c>
      <c r="F2348">
        <v>21.735199999999999</v>
      </c>
      <c r="G2348" t="s">
        <v>1211</v>
      </c>
      <c r="H2348">
        <v>15.0243</v>
      </c>
    </row>
    <row r="2349" spans="1:8" x14ac:dyDescent="0.2">
      <c r="A2349">
        <v>2348</v>
      </c>
      <c r="B2349">
        <v>939.2</v>
      </c>
      <c r="C2349" t="s">
        <v>8</v>
      </c>
      <c r="D2349" s="4">
        <v>0.80004629629629631</v>
      </c>
      <c r="E2349">
        <v>4.0323000000000002</v>
      </c>
      <c r="F2349">
        <v>21.776199999999999</v>
      </c>
      <c r="G2349" t="s">
        <v>1211</v>
      </c>
      <c r="H2349">
        <v>15.1556</v>
      </c>
    </row>
    <row r="2350" spans="1:8" x14ac:dyDescent="0.2">
      <c r="A2350">
        <v>2349</v>
      </c>
      <c r="B2350">
        <v>939.6</v>
      </c>
      <c r="C2350" t="s">
        <v>8</v>
      </c>
      <c r="D2350" s="4">
        <v>0.80004629629629631</v>
      </c>
      <c r="E2350">
        <v>4.0323000000000002</v>
      </c>
      <c r="F2350">
        <v>21.915700000000001</v>
      </c>
      <c r="G2350" t="s">
        <v>1211</v>
      </c>
      <c r="H2350">
        <v>14.996600000000001</v>
      </c>
    </row>
    <row r="2351" spans="1:8" x14ac:dyDescent="0.2">
      <c r="A2351">
        <v>2350</v>
      </c>
      <c r="B2351">
        <v>940</v>
      </c>
      <c r="C2351" t="s">
        <v>8</v>
      </c>
      <c r="D2351" s="4">
        <v>0.80005787037037035</v>
      </c>
      <c r="E2351">
        <v>4.0323000000000002</v>
      </c>
      <c r="F2351">
        <v>21.759799999999998</v>
      </c>
      <c r="G2351" t="s">
        <v>1211</v>
      </c>
      <c r="H2351">
        <v>14.6547</v>
      </c>
    </row>
    <row r="2352" spans="1:8" x14ac:dyDescent="0.2">
      <c r="A2352">
        <v>2351</v>
      </c>
      <c r="B2352">
        <v>940.4</v>
      </c>
      <c r="C2352" t="s">
        <v>8</v>
      </c>
      <c r="D2352" s="4">
        <v>0.80005787037037035</v>
      </c>
      <c r="E2352">
        <v>4.0323000000000002</v>
      </c>
      <c r="F2352">
        <v>21.833600000000001</v>
      </c>
      <c r="G2352" t="s">
        <v>1211</v>
      </c>
      <c r="H2352">
        <v>14.9245</v>
      </c>
    </row>
    <row r="2353" spans="1:8" x14ac:dyDescent="0.2">
      <c r="A2353">
        <v>2352</v>
      </c>
      <c r="B2353">
        <v>940.8</v>
      </c>
      <c r="C2353" t="s">
        <v>8</v>
      </c>
      <c r="D2353" s="4">
        <v>0.80005787037037035</v>
      </c>
      <c r="E2353">
        <v>4.0323000000000002</v>
      </c>
      <c r="F2353">
        <v>21.8828</v>
      </c>
      <c r="G2353" t="s">
        <v>1211</v>
      </c>
      <c r="H2353">
        <v>14.688000000000001</v>
      </c>
    </row>
    <row r="2354" spans="1:8" x14ac:dyDescent="0.2">
      <c r="A2354">
        <v>2353</v>
      </c>
      <c r="B2354">
        <v>941.2</v>
      </c>
      <c r="C2354" t="s">
        <v>8</v>
      </c>
      <c r="D2354" s="4">
        <v>0.8000694444444445</v>
      </c>
      <c r="E2354">
        <v>4.0323000000000002</v>
      </c>
      <c r="F2354">
        <v>21.809000000000001</v>
      </c>
      <c r="G2354" t="s">
        <v>1211</v>
      </c>
      <c r="H2354">
        <v>14.9412</v>
      </c>
    </row>
    <row r="2355" spans="1:8" x14ac:dyDescent="0.2">
      <c r="A2355">
        <v>2354</v>
      </c>
      <c r="B2355">
        <v>941.6</v>
      </c>
      <c r="C2355" t="s">
        <v>8</v>
      </c>
      <c r="D2355" s="4">
        <v>0.8000694444444445</v>
      </c>
      <c r="E2355">
        <v>4.0323000000000002</v>
      </c>
      <c r="F2355">
        <v>21.809000000000001</v>
      </c>
      <c r="G2355" t="s">
        <v>1211</v>
      </c>
      <c r="H2355">
        <v>14.7471</v>
      </c>
    </row>
    <row r="2356" spans="1:8" x14ac:dyDescent="0.2">
      <c r="A2356">
        <v>2355</v>
      </c>
      <c r="B2356">
        <v>942</v>
      </c>
      <c r="C2356" t="s">
        <v>8</v>
      </c>
      <c r="D2356" s="4">
        <v>0.80008101851851843</v>
      </c>
      <c r="E2356">
        <v>4.0323000000000002</v>
      </c>
      <c r="F2356">
        <v>21.8993</v>
      </c>
      <c r="G2356" t="s">
        <v>1211</v>
      </c>
      <c r="H2356">
        <v>14.6455</v>
      </c>
    </row>
    <row r="2357" spans="1:8" x14ac:dyDescent="0.2">
      <c r="A2357">
        <v>2356</v>
      </c>
      <c r="B2357">
        <v>942.4</v>
      </c>
      <c r="C2357" t="s">
        <v>8</v>
      </c>
      <c r="D2357" s="4">
        <v>0.80008101851851843</v>
      </c>
      <c r="E2357">
        <v>4.0323000000000002</v>
      </c>
      <c r="F2357">
        <v>21.768000000000001</v>
      </c>
      <c r="G2357" t="s">
        <v>1211</v>
      </c>
      <c r="H2357">
        <v>14.961499999999999</v>
      </c>
    </row>
    <row r="2358" spans="1:8" x14ac:dyDescent="0.2">
      <c r="A2358">
        <v>2357</v>
      </c>
      <c r="B2358">
        <v>942.8</v>
      </c>
      <c r="C2358" t="s">
        <v>8</v>
      </c>
      <c r="D2358" s="4">
        <v>0.80008101851851843</v>
      </c>
      <c r="E2358">
        <v>4.0323000000000002</v>
      </c>
      <c r="F2358">
        <v>21.759799999999998</v>
      </c>
      <c r="G2358" t="s">
        <v>1211</v>
      </c>
      <c r="H2358">
        <v>14.817299999999999</v>
      </c>
    </row>
    <row r="2359" spans="1:8" x14ac:dyDescent="0.2">
      <c r="A2359">
        <v>2358</v>
      </c>
      <c r="B2359">
        <v>943.2</v>
      </c>
      <c r="C2359" t="s">
        <v>8</v>
      </c>
      <c r="D2359" s="4">
        <v>0.80009259259259258</v>
      </c>
      <c r="E2359">
        <v>4.0323000000000002</v>
      </c>
      <c r="F2359">
        <v>21.841799999999999</v>
      </c>
      <c r="G2359" t="s">
        <v>1211</v>
      </c>
      <c r="H2359">
        <v>15.118600000000001</v>
      </c>
    </row>
    <row r="2360" spans="1:8" x14ac:dyDescent="0.2">
      <c r="A2360">
        <v>2359</v>
      </c>
      <c r="B2360">
        <v>943.6</v>
      </c>
      <c r="C2360" t="s">
        <v>8</v>
      </c>
      <c r="D2360" s="4">
        <v>0.80009259259259258</v>
      </c>
      <c r="E2360">
        <v>4.0323000000000002</v>
      </c>
      <c r="F2360">
        <v>21.727</v>
      </c>
      <c r="G2360" t="s">
        <v>1211</v>
      </c>
      <c r="H2360">
        <v>15.057600000000001</v>
      </c>
    </row>
    <row r="2361" spans="1:8" x14ac:dyDescent="0.2">
      <c r="A2361">
        <v>2360</v>
      </c>
      <c r="B2361">
        <v>944</v>
      </c>
      <c r="C2361" t="s">
        <v>8</v>
      </c>
      <c r="D2361" s="4">
        <v>0.80010416666666673</v>
      </c>
      <c r="E2361">
        <v>4.0323000000000002</v>
      </c>
      <c r="F2361">
        <v>21.7926</v>
      </c>
      <c r="G2361" t="s">
        <v>1211</v>
      </c>
      <c r="H2361">
        <v>15.044700000000001</v>
      </c>
    </row>
    <row r="2362" spans="1:8" x14ac:dyDescent="0.2">
      <c r="A2362">
        <v>2361</v>
      </c>
      <c r="B2362">
        <v>944.4</v>
      </c>
      <c r="C2362" t="s">
        <v>8</v>
      </c>
      <c r="D2362" s="4">
        <v>0.80010416666666673</v>
      </c>
      <c r="E2362">
        <v>4.0323000000000002</v>
      </c>
      <c r="F2362">
        <v>21.7926</v>
      </c>
      <c r="G2362" t="s">
        <v>1211</v>
      </c>
      <c r="H2362">
        <v>15.0428</v>
      </c>
    </row>
    <row r="2363" spans="1:8" x14ac:dyDescent="0.2">
      <c r="A2363">
        <v>2362</v>
      </c>
      <c r="B2363">
        <v>944.8</v>
      </c>
      <c r="C2363" t="s">
        <v>8</v>
      </c>
      <c r="D2363" s="4">
        <v>0.80010416666666673</v>
      </c>
      <c r="E2363">
        <v>4.0323000000000002</v>
      </c>
      <c r="F2363">
        <v>21.7926</v>
      </c>
      <c r="G2363" t="s">
        <v>1211</v>
      </c>
      <c r="H2363">
        <v>15.1389</v>
      </c>
    </row>
    <row r="2364" spans="1:8" x14ac:dyDescent="0.2">
      <c r="A2364">
        <v>2363</v>
      </c>
      <c r="B2364">
        <v>945.2</v>
      </c>
      <c r="C2364" t="s">
        <v>8</v>
      </c>
      <c r="D2364" s="4">
        <v>0.80011574074074077</v>
      </c>
      <c r="E2364">
        <v>4.0323000000000002</v>
      </c>
      <c r="F2364">
        <v>21.7516</v>
      </c>
      <c r="G2364" t="s">
        <v>1211</v>
      </c>
      <c r="H2364">
        <v>15.1907</v>
      </c>
    </row>
    <row r="2365" spans="1:8" x14ac:dyDescent="0.2">
      <c r="A2365">
        <v>2364</v>
      </c>
      <c r="B2365">
        <v>945.6</v>
      </c>
      <c r="C2365" t="s">
        <v>8</v>
      </c>
      <c r="D2365" s="4">
        <v>0.80011574074074077</v>
      </c>
      <c r="E2365">
        <v>4.0323000000000002</v>
      </c>
      <c r="F2365">
        <v>21.7926</v>
      </c>
      <c r="G2365" t="s">
        <v>1211</v>
      </c>
      <c r="H2365">
        <v>15.102</v>
      </c>
    </row>
    <row r="2366" spans="1:8" x14ac:dyDescent="0.2">
      <c r="A2366">
        <v>2365</v>
      </c>
      <c r="B2366">
        <v>946</v>
      </c>
      <c r="C2366" t="s">
        <v>8</v>
      </c>
      <c r="D2366" s="4">
        <v>0.80012731481481481</v>
      </c>
      <c r="E2366">
        <v>4.0323000000000002</v>
      </c>
      <c r="F2366">
        <v>21.7926</v>
      </c>
      <c r="G2366" t="s">
        <v>1211</v>
      </c>
      <c r="H2366">
        <v>14.952299999999999</v>
      </c>
    </row>
    <row r="2367" spans="1:8" x14ac:dyDescent="0.2">
      <c r="A2367">
        <v>2366</v>
      </c>
      <c r="B2367">
        <v>946.4</v>
      </c>
      <c r="C2367" t="s">
        <v>8</v>
      </c>
      <c r="D2367" s="4">
        <v>0.80012731481481481</v>
      </c>
      <c r="E2367">
        <v>4.0323000000000002</v>
      </c>
      <c r="F2367">
        <v>21.776199999999999</v>
      </c>
      <c r="G2367" t="s">
        <v>1211</v>
      </c>
      <c r="H2367">
        <v>15.035399999999999</v>
      </c>
    </row>
    <row r="2368" spans="1:8" x14ac:dyDescent="0.2">
      <c r="A2368">
        <v>2367</v>
      </c>
      <c r="B2368">
        <v>946.8</v>
      </c>
      <c r="C2368" t="s">
        <v>8</v>
      </c>
      <c r="D2368" s="4">
        <v>0.80012731481481481</v>
      </c>
      <c r="E2368">
        <v>4.0323000000000002</v>
      </c>
      <c r="F2368">
        <v>21.8172</v>
      </c>
      <c r="G2368" t="s">
        <v>1211</v>
      </c>
      <c r="H2368">
        <v>15.192500000000001</v>
      </c>
    </row>
    <row r="2369" spans="1:8" x14ac:dyDescent="0.2">
      <c r="A2369">
        <v>2368</v>
      </c>
      <c r="B2369">
        <v>947.2</v>
      </c>
      <c r="C2369" t="s">
        <v>8</v>
      </c>
      <c r="D2369" s="4">
        <v>0.80013888888888884</v>
      </c>
      <c r="E2369">
        <v>4.0323000000000002</v>
      </c>
      <c r="F2369">
        <v>21.85</v>
      </c>
      <c r="G2369" t="s">
        <v>1211</v>
      </c>
      <c r="H2369">
        <v>15.092700000000001</v>
      </c>
    </row>
    <row r="2370" spans="1:8" x14ac:dyDescent="0.2">
      <c r="A2370">
        <v>2369</v>
      </c>
      <c r="B2370">
        <v>947.6</v>
      </c>
      <c r="C2370" t="s">
        <v>8</v>
      </c>
      <c r="D2370" s="4">
        <v>0.80013888888888884</v>
      </c>
      <c r="E2370">
        <v>4.0323000000000002</v>
      </c>
      <c r="F2370">
        <v>21.784400000000002</v>
      </c>
      <c r="G2370" t="s">
        <v>1211</v>
      </c>
      <c r="H2370">
        <v>15.1297</v>
      </c>
    </row>
    <row r="2371" spans="1:8" x14ac:dyDescent="0.2">
      <c r="A2371">
        <v>2370</v>
      </c>
      <c r="B2371">
        <v>948</v>
      </c>
      <c r="C2371" t="s">
        <v>8</v>
      </c>
      <c r="D2371" s="4">
        <v>0.80015046296296299</v>
      </c>
      <c r="E2371">
        <v>4.0323000000000002</v>
      </c>
      <c r="F2371">
        <v>21.825399999999998</v>
      </c>
      <c r="G2371" t="s">
        <v>1211</v>
      </c>
      <c r="H2371">
        <v>15.0632</v>
      </c>
    </row>
    <row r="2372" spans="1:8" x14ac:dyDescent="0.2">
      <c r="A2372">
        <v>2371</v>
      </c>
      <c r="B2372">
        <v>948.4</v>
      </c>
      <c r="C2372" t="s">
        <v>8</v>
      </c>
      <c r="D2372" s="4">
        <v>0.80015046296296299</v>
      </c>
      <c r="E2372">
        <v>4.0323000000000002</v>
      </c>
      <c r="F2372">
        <v>21.940300000000001</v>
      </c>
      <c r="G2372" t="s">
        <v>1211</v>
      </c>
      <c r="H2372">
        <v>15.0816</v>
      </c>
    </row>
    <row r="2373" spans="1:8" x14ac:dyDescent="0.2">
      <c r="A2373">
        <v>2372</v>
      </c>
      <c r="B2373">
        <v>948.8</v>
      </c>
      <c r="C2373" t="s">
        <v>8</v>
      </c>
      <c r="D2373" s="4">
        <v>0.80015046296296299</v>
      </c>
      <c r="E2373">
        <v>4.0323000000000002</v>
      </c>
      <c r="F2373">
        <v>21.800799999999999</v>
      </c>
      <c r="G2373" t="s">
        <v>1211</v>
      </c>
      <c r="H2373">
        <v>14.9282</v>
      </c>
    </row>
    <row r="2374" spans="1:8" x14ac:dyDescent="0.2">
      <c r="A2374">
        <v>2373</v>
      </c>
      <c r="B2374">
        <v>949.2</v>
      </c>
      <c r="C2374" t="s">
        <v>8</v>
      </c>
      <c r="D2374" s="4">
        <v>0.80016203703703714</v>
      </c>
      <c r="E2374">
        <v>4.0323000000000002</v>
      </c>
      <c r="F2374">
        <v>21.825399999999998</v>
      </c>
      <c r="G2374" t="s">
        <v>1211</v>
      </c>
      <c r="H2374">
        <v>15.0077</v>
      </c>
    </row>
    <row r="2375" spans="1:8" x14ac:dyDescent="0.2">
      <c r="A2375">
        <v>2374</v>
      </c>
      <c r="B2375">
        <v>949.6</v>
      </c>
      <c r="C2375" t="s">
        <v>8</v>
      </c>
      <c r="D2375" s="4">
        <v>0.80016203703703714</v>
      </c>
      <c r="E2375">
        <v>4.0323000000000002</v>
      </c>
      <c r="F2375">
        <v>21.948499999999999</v>
      </c>
      <c r="G2375" t="s">
        <v>1211</v>
      </c>
      <c r="H2375">
        <v>15.039099999999999</v>
      </c>
    </row>
    <row r="2376" spans="1:8" x14ac:dyDescent="0.2">
      <c r="A2376">
        <v>2375</v>
      </c>
      <c r="B2376">
        <v>950</v>
      </c>
      <c r="C2376" t="s">
        <v>8</v>
      </c>
      <c r="D2376" s="4">
        <v>0.80017361111111107</v>
      </c>
      <c r="E2376">
        <v>4.0323000000000002</v>
      </c>
      <c r="F2376">
        <v>21.784400000000002</v>
      </c>
      <c r="G2376" t="s">
        <v>1211</v>
      </c>
      <c r="H2376">
        <v>14.931900000000001</v>
      </c>
    </row>
    <row r="2377" spans="1:8" x14ac:dyDescent="0.2">
      <c r="A2377">
        <v>2376</v>
      </c>
      <c r="B2377">
        <v>950.4</v>
      </c>
      <c r="C2377" t="s">
        <v>8</v>
      </c>
      <c r="D2377" s="4">
        <v>0.80017361111111107</v>
      </c>
      <c r="E2377">
        <v>4.0323000000000002</v>
      </c>
      <c r="F2377">
        <v>21.841799999999999</v>
      </c>
      <c r="G2377" t="s">
        <v>1211</v>
      </c>
      <c r="H2377">
        <v>14.9541</v>
      </c>
    </row>
    <row r="2378" spans="1:8" x14ac:dyDescent="0.2">
      <c r="A2378">
        <v>2377</v>
      </c>
      <c r="B2378">
        <v>950.8</v>
      </c>
      <c r="C2378" t="s">
        <v>8</v>
      </c>
      <c r="D2378" s="4">
        <v>0.80017361111111107</v>
      </c>
      <c r="E2378">
        <v>4.0323000000000002</v>
      </c>
      <c r="F2378">
        <v>21.915700000000001</v>
      </c>
      <c r="G2378" t="s">
        <v>1211</v>
      </c>
      <c r="H2378">
        <v>14.931900000000001</v>
      </c>
    </row>
    <row r="2379" spans="1:8" x14ac:dyDescent="0.2">
      <c r="A2379">
        <v>2378</v>
      </c>
      <c r="B2379">
        <v>951.2</v>
      </c>
      <c r="C2379" t="s">
        <v>8</v>
      </c>
      <c r="D2379" s="4">
        <v>0.80018518518518522</v>
      </c>
      <c r="E2379">
        <v>4.0323000000000002</v>
      </c>
      <c r="F2379">
        <v>21.800799999999999</v>
      </c>
      <c r="G2379" t="s">
        <v>1211</v>
      </c>
      <c r="H2379">
        <v>14.8765</v>
      </c>
    </row>
    <row r="2380" spans="1:8" x14ac:dyDescent="0.2">
      <c r="A2380">
        <v>2379</v>
      </c>
      <c r="B2380">
        <v>951.6</v>
      </c>
      <c r="C2380" t="s">
        <v>8</v>
      </c>
      <c r="D2380" s="4">
        <v>0.80018518518518522</v>
      </c>
      <c r="E2380">
        <v>4.0323000000000002</v>
      </c>
      <c r="F2380">
        <v>21.825399999999998</v>
      </c>
      <c r="G2380" t="s">
        <v>1211</v>
      </c>
      <c r="H2380">
        <v>15.0724</v>
      </c>
    </row>
    <row r="2381" spans="1:8" x14ac:dyDescent="0.2">
      <c r="A2381">
        <v>2380</v>
      </c>
      <c r="B2381">
        <v>952</v>
      </c>
      <c r="C2381" t="s">
        <v>8</v>
      </c>
      <c r="D2381" s="4">
        <v>0.80019675925925926</v>
      </c>
      <c r="E2381">
        <v>4.0323000000000002</v>
      </c>
      <c r="F2381">
        <v>21.866399999999999</v>
      </c>
      <c r="G2381" t="s">
        <v>1211</v>
      </c>
      <c r="H2381">
        <v>14.8451</v>
      </c>
    </row>
    <row r="2382" spans="1:8" x14ac:dyDescent="0.2">
      <c r="A2382">
        <v>2381</v>
      </c>
      <c r="B2382">
        <v>952.4</v>
      </c>
      <c r="C2382" t="s">
        <v>8</v>
      </c>
      <c r="D2382" s="4">
        <v>0.80019675925925926</v>
      </c>
      <c r="E2382">
        <v>4.0323000000000002</v>
      </c>
      <c r="F2382">
        <v>21.825399999999998</v>
      </c>
      <c r="G2382" t="s">
        <v>1211</v>
      </c>
      <c r="H2382">
        <v>15.0059</v>
      </c>
    </row>
    <row r="2383" spans="1:8" x14ac:dyDescent="0.2">
      <c r="A2383">
        <v>2382</v>
      </c>
      <c r="B2383">
        <v>952.8</v>
      </c>
      <c r="C2383" t="s">
        <v>8</v>
      </c>
      <c r="D2383" s="4">
        <v>0.80019675925925926</v>
      </c>
      <c r="E2383">
        <v>4.0323000000000002</v>
      </c>
      <c r="F2383">
        <v>21.809000000000001</v>
      </c>
      <c r="G2383" t="s">
        <v>1211</v>
      </c>
      <c r="H2383">
        <v>14.9245</v>
      </c>
    </row>
    <row r="2384" spans="1:8" x14ac:dyDescent="0.2">
      <c r="A2384">
        <v>2383</v>
      </c>
      <c r="B2384">
        <v>953.2</v>
      </c>
      <c r="C2384" t="s">
        <v>8</v>
      </c>
      <c r="D2384" s="4">
        <v>0.8002083333333333</v>
      </c>
      <c r="E2384">
        <v>4.0323000000000002</v>
      </c>
      <c r="F2384">
        <v>21.8828</v>
      </c>
      <c r="G2384" t="s">
        <v>1211</v>
      </c>
      <c r="H2384">
        <v>14.935600000000001</v>
      </c>
    </row>
    <row r="2385" spans="1:8" x14ac:dyDescent="0.2">
      <c r="A2385">
        <v>2384</v>
      </c>
      <c r="B2385">
        <v>953.6</v>
      </c>
      <c r="C2385" t="s">
        <v>8</v>
      </c>
      <c r="D2385" s="4">
        <v>0.8002083333333333</v>
      </c>
      <c r="E2385">
        <v>4.0323000000000002</v>
      </c>
      <c r="F2385">
        <v>21.7926</v>
      </c>
      <c r="G2385" t="s">
        <v>1211</v>
      </c>
      <c r="H2385">
        <v>15.044700000000001</v>
      </c>
    </row>
    <row r="2386" spans="1:8" x14ac:dyDescent="0.2">
      <c r="A2386">
        <v>2385</v>
      </c>
      <c r="B2386">
        <v>954</v>
      </c>
      <c r="C2386" t="s">
        <v>8</v>
      </c>
      <c r="D2386" s="4">
        <v>0.80021990740740734</v>
      </c>
      <c r="E2386">
        <v>4.0323000000000002</v>
      </c>
      <c r="F2386">
        <v>21.8172</v>
      </c>
      <c r="G2386" t="s">
        <v>1211</v>
      </c>
      <c r="H2386">
        <v>14.8118</v>
      </c>
    </row>
    <row r="2387" spans="1:8" x14ac:dyDescent="0.2">
      <c r="A2387">
        <v>2386</v>
      </c>
      <c r="B2387">
        <v>954.4</v>
      </c>
      <c r="C2387" t="s">
        <v>8</v>
      </c>
      <c r="D2387" s="4">
        <v>0.80021990740740734</v>
      </c>
      <c r="E2387">
        <v>4.0323000000000002</v>
      </c>
      <c r="F2387">
        <v>21.8582</v>
      </c>
      <c r="G2387" t="s">
        <v>1211</v>
      </c>
      <c r="H2387">
        <v>15.092700000000001</v>
      </c>
    </row>
    <row r="2388" spans="1:8" x14ac:dyDescent="0.2">
      <c r="A2388">
        <v>2387</v>
      </c>
      <c r="B2388">
        <v>954.8</v>
      </c>
      <c r="C2388" t="s">
        <v>8</v>
      </c>
      <c r="D2388" s="4">
        <v>0.80021990740740734</v>
      </c>
      <c r="E2388">
        <v>4.0323000000000002</v>
      </c>
      <c r="F2388">
        <v>21.841799999999999</v>
      </c>
      <c r="G2388" t="s">
        <v>1211</v>
      </c>
      <c r="H2388">
        <v>15.1112</v>
      </c>
    </row>
    <row r="2389" spans="1:8" x14ac:dyDescent="0.2">
      <c r="A2389">
        <v>2388</v>
      </c>
      <c r="B2389">
        <v>955.2</v>
      </c>
      <c r="C2389" t="s">
        <v>8</v>
      </c>
      <c r="D2389" s="4">
        <v>0.80023148148148149</v>
      </c>
      <c r="E2389">
        <v>4.0323000000000002</v>
      </c>
      <c r="F2389">
        <v>21.809000000000001</v>
      </c>
      <c r="G2389" t="s">
        <v>1211</v>
      </c>
      <c r="H2389">
        <v>15.0853</v>
      </c>
    </row>
    <row r="2390" spans="1:8" x14ac:dyDescent="0.2">
      <c r="A2390">
        <v>2389</v>
      </c>
      <c r="B2390">
        <v>955.6</v>
      </c>
      <c r="C2390" t="s">
        <v>8</v>
      </c>
      <c r="D2390" s="4">
        <v>0.80023148148148149</v>
      </c>
      <c r="E2390">
        <v>4.0323000000000002</v>
      </c>
      <c r="F2390">
        <v>21.841799999999999</v>
      </c>
      <c r="G2390" t="s">
        <v>1211</v>
      </c>
      <c r="H2390">
        <v>15.1999</v>
      </c>
    </row>
    <row r="2391" spans="1:8" x14ac:dyDescent="0.2">
      <c r="A2391">
        <v>2390</v>
      </c>
      <c r="B2391">
        <v>956</v>
      </c>
      <c r="C2391" t="s">
        <v>8</v>
      </c>
      <c r="D2391" s="4">
        <v>0.80024305555555564</v>
      </c>
      <c r="E2391">
        <v>4.0323000000000002</v>
      </c>
      <c r="F2391">
        <v>21.915700000000001</v>
      </c>
      <c r="G2391" t="s">
        <v>1211</v>
      </c>
      <c r="H2391">
        <v>14.704599999999999</v>
      </c>
    </row>
    <row r="2392" spans="1:8" x14ac:dyDescent="0.2">
      <c r="A2392">
        <v>2391</v>
      </c>
      <c r="B2392">
        <v>956.4</v>
      </c>
      <c r="C2392" t="s">
        <v>8</v>
      </c>
      <c r="D2392" s="4">
        <v>0.80024305555555564</v>
      </c>
      <c r="E2392">
        <v>4.0323000000000002</v>
      </c>
      <c r="F2392">
        <v>21.85</v>
      </c>
      <c r="G2392" t="s">
        <v>1211</v>
      </c>
      <c r="H2392">
        <v>14.9892</v>
      </c>
    </row>
    <row r="2393" spans="1:8" x14ac:dyDescent="0.2">
      <c r="A2393">
        <v>2392</v>
      </c>
      <c r="B2393">
        <v>956.8</v>
      </c>
      <c r="C2393" t="s">
        <v>8</v>
      </c>
      <c r="D2393" s="4">
        <v>0.80024305555555564</v>
      </c>
      <c r="E2393">
        <v>4.0323000000000002</v>
      </c>
      <c r="F2393">
        <v>21.940300000000001</v>
      </c>
      <c r="G2393" t="s">
        <v>1211</v>
      </c>
      <c r="H2393">
        <v>14.9781</v>
      </c>
    </row>
    <row r="2394" spans="1:8" x14ac:dyDescent="0.2">
      <c r="A2394">
        <v>2393</v>
      </c>
      <c r="B2394">
        <v>957.2</v>
      </c>
      <c r="C2394" t="s">
        <v>8</v>
      </c>
      <c r="D2394" s="4">
        <v>0.80025462962962957</v>
      </c>
      <c r="E2394">
        <v>4.0323000000000002</v>
      </c>
      <c r="F2394">
        <v>21.9239</v>
      </c>
      <c r="G2394" t="s">
        <v>1211</v>
      </c>
      <c r="H2394">
        <v>15.026199999999999</v>
      </c>
    </row>
    <row r="2395" spans="1:8" x14ac:dyDescent="0.2">
      <c r="A2395">
        <v>2394</v>
      </c>
      <c r="B2395">
        <v>957.6</v>
      </c>
      <c r="C2395" t="s">
        <v>8</v>
      </c>
      <c r="D2395" s="4">
        <v>0.80025462962962957</v>
      </c>
      <c r="E2395">
        <v>4.0323000000000002</v>
      </c>
      <c r="F2395">
        <v>21.8172</v>
      </c>
      <c r="G2395" t="s">
        <v>1211</v>
      </c>
      <c r="H2395">
        <v>15.224</v>
      </c>
    </row>
    <row r="2396" spans="1:8" x14ac:dyDescent="0.2">
      <c r="A2396">
        <v>2395</v>
      </c>
      <c r="B2396">
        <v>958</v>
      </c>
      <c r="C2396" t="s">
        <v>8</v>
      </c>
      <c r="D2396" s="4">
        <v>0.80026620370370372</v>
      </c>
      <c r="E2396">
        <v>4.0323000000000002</v>
      </c>
      <c r="F2396">
        <v>21.874600000000001</v>
      </c>
      <c r="G2396" t="s">
        <v>1211</v>
      </c>
      <c r="H2396">
        <v>14.9375</v>
      </c>
    </row>
    <row r="2397" spans="1:8" x14ac:dyDescent="0.2">
      <c r="A2397">
        <v>2396</v>
      </c>
      <c r="B2397">
        <v>958.4</v>
      </c>
      <c r="C2397" t="s">
        <v>8</v>
      </c>
      <c r="D2397" s="4">
        <v>0.80026620370370372</v>
      </c>
      <c r="E2397">
        <v>4.0323000000000002</v>
      </c>
      <c r="F2397">
        <v>21.9239</v>
      </c>
      <c r="G2397" t="s">
        <v>1211</v>
      </c>
      <c r="H2397">
        <v>14.9726</v>
      </c>
    </row>
    <row r="2398" spans="1:8" x14ac:dyDescent="0.2">
      <c r="A2398">
        <v>2397</v>
      </c>
      <c r="B2398">
        <v>958.8</v>
      </c>
      <c r="C2398" t="s">
        <v>8</v>
      </c>
      <c r="D2398" s="4">
        <v>0.80026620370370372</v>
      </c>
      <c r="E2398">
        <v>4.0323000000000002</v>
      </c>
      <c r="F2398">
        <v>21.8582</v>
      </c>
      <c r="G2398" t="s">
        <v>1211</v>
      </c>
      <c r="H2398">
        <v>15.0853</v>
      </c>
    </row>
    <row r="2399" spans="1:8" x14ac:dyDescent="0.2">
      <c r="A2399">
        <v>2398</v>
      </c>
      <c r="B2399">
        <v>959.2</v>
      </c>
      <c r="C2399" t="s">
        <v>8</v>
      </c>
      <c r="D2399" s="4">
        <v>0.80027777777777775</v>
      </c>
      <c r="E2399">
        <v>4.0323000000000002</v>
      </c>
      <c r="F2399">
        <v>21.841799999999999</v>
      </c>
      <c r="G2399" t="s">
        <v>1211</v>
      </c>
      <c r="H2399">
        <v>14.9597</v>
      </c>
    </row>
    <row r="2400" spans="1:8" x14ac:dyDescent="0.2">
      <c r="A2400">
        <v>2399</v>
      </c>
      <c r="B2400">
        <v>959.6</v>
      </c>
      <c r="C2400" t="s">
        <v>8</v>
      </c>
      <c r="D2400" s="4">
        <v>0.80027777777777775</v>
      </c>
      <c r="E2400">
        <v>4.0323000000000002</v>
      </c>
      <c r="F2400">
        <v>21.915700000000001</v>
      </c>
      <c r="G2400" t="s">
        <v>1211</v>
      </c>
      <c r="H2400">
        <v>15.0853</v>
      </c>
    </row>
    <row r="2401" spans="1:8" x14ac:dyDescent="0.2">
      <c r="A2401">
        <v>2400</v>
      </c>
      <c r="B2401">
        <v>960</v>
      </c>
      <c r="C2401" t="s">
        <v>8</v>
      </c>
      <c r="D2401" s="4">
        <v>0.8002893518518519</v>
      </c>
      <c r="E2401">
        <v>4.0323000000000002</v>
      </c>
      <c r="F2401">
        <v>21.7926</v>
      </c>
      <c r="G2401" t="s">
        <v>1211</v>
      </c>
      <c r="H2401">
        <v>14.9079</v>
      </c>
    </row>
    <row r="2402" spans="1:8" x14ac:dyDescent="0.2">
      <c r="A2402">
        <v>2401</v>
      </c>
      <c r="B2402">
        <v>960.4</v>
      </c>
      <c r="C2402" t="s">
        <v>8</v>
      </c>
      <c r="D2402" s="4">
        <v>0.8002893518518519</v>
      </c>
      <c r="E2402">
        <v>4.0323000000000002</v>
      </c>
      <c r="F2402">
        <v>21.874600000000001</v>
      </c>
      <c r="G2402" t="s">
        <v>1211</v>
      </c>
      <c r="H2402">
        <v>14.952299999999999</v>
      </c>
    </row>
    <row r="2403" spans="1:8" x14ac:dyDescent="0.2">
      <c r="A2403">
        <v>2402</v>
      </c>
      <c r="B2403">
        <v>960.8</v>
      </c>
      <c r="C2403" t="s">
        <v>8</v>
      </c>
      <c r="D2403" s="4">
        <v>0.8002893518518519</v>
      </c>
      <c r="E2403">
        <v>4.0323000000000002</v>
      </c>
      <c r="F2403">
        <v>21.973099999999999</v>
      </c>
      <c r="G2403" t="s">
        <v>1211</v>
      </c>
      <c r="H2403">
        <v>15.102</v>
      </c>
    </row>
    <row r="2404" spans="1:8" x14ac:dyDescent="0.2">
      <c r="A2404">
        <v>2403</v>
      </c>
      <c r="B2404">
        <v>961.2</v>
      </c>
      <c r="C2404" t="s">
        <v>8</v>
      </c>
      <c r="D2404" s="4">
        <v>0.80030092592592583</v>
      </c>
      <c r="E2404">
        <v>4.0323000000000002</v>
      </c>
      <c r="F2404">
        <v>21.8172</v>
      </c>
      <c r="G2404" t="s">
        <v>1211</v>
      </c>
      <c r="H2404">
        <v>14.9412</v>
      </c>
    </row>
    <row r="2405" spans="1:8" x14ac:dyDescent="0.2">
      <c r="A2405">
        <v>2404</v>
      </c>
      <c r="B2405">
        <v>961.6</v>
      </c>
      <c r="C2405" t="s">
        <v>8</v>
      </c>
      <c r="D2405" s="4">
        <v>0.80030092592592583</v>
      </c>
      <c r="E2405">
        <v>4.0323000000000002</v>
      </c>
      <c r="F2405">
        <v>21.8828</v>
      </c>
      <c r="G2405" t="s">
        <v>1211</v>
      </c>
      <c r="H2405">
        <v>15.166700000000001</v>
      </c>
    </row>
    <row r="2406" spans="1:8" x14ac:dyDescent="0.2">
      <c r="A2406">
        <v>2405</v>
      </c>
      <c r="B2406">
        <v>962</v>
      </c>
      <c r="C2406" t="s">
        <v>8</v>
      </c>
      <c r="D2406" s="4">
        <v>0.80031249999999998</v>
      </c>
      <c r="E2406">
        <v>4.0323000000000002</v>
      </c>
      <c r="F2406">
        <v>21.9239</v>
      </c>
      <c r="G2406" t="s">
        <v>1211</v>
      </c>
      <c r="H2406">
        <v>15.000299999999999</v>
      </c>
    </row>
    <row r="2407" spans="1:8" x14ac:dyDescent="0.2">
      <c r="A2407">
        <v>2406</v>
      </c>
      <c r="B2407">
        <v>962.4</v>
      </c>
      <c r="C2407" t="s">
        <v>8</v>
      </c>
      <c r="D2407" s="4">
        <v>0.80031249999999998</v>
      </c>
      <c r="E2407">
        <v>4.0323000000000002</v>
      </c>
      <c r="F2407">
        <v>21.8828</v>
      </c>
      <c r="G2407" t="s">
        <v>1211</v>
      </c>
      <c r="H2407">
        <v>14.991099999999999</v>
      </c>
    </row>
    <row r="2408" spans="1:8" x14ac:dyDescent="0.2">
      <c r="A2408">
        <v>2407</v>
      </c>
      <c r="B2408">
        <v>962.8</v>
      </c>
      <c r="C2408" t="s">
        <v>8</v>
      </c>
      <c r="D2408" s="4">
        <v>0.80031249999999998</v>
      </c>
      <c r="E2408">
        <v>4.0323000000000002</v>
      </c>
      <c r="F2408">
        <v>21.915700000000001</v>
      </c>
      <c r="G2408" t="s">
        <v>1211</v>
      </c>
      <c r="H2408">
        <v>15.083500000000001</v>
      </c>
    </row>
    <row r="2409" spans="1:8" x14ac:dyDescent="0.2">
      <c r="A2409">
        <v>2408</v>
      </c>
      <c r="B2409">
        <v>963.2</v>
      </c>
      <c r="C2409" t="s">
        <v>8</v>
      </c>
      <c r="D2409" s="4">
        <v>0.80032407407407413</v>
      </c>
      <c r="E2409">
        <v>4.0323000000000002</v>
      </c>
      <c r="F2409">
        <v>21.915700000000001</v>
      </c>
      <c r="G2409" t="s">
        <v>1211</v>
      </c>
      <c r="H2409">
        <v>15.0207</v>
      </c>
    </row>
    <row r="2410" spans="1:8" x14ac:dyDescent="0.2">
      <c r="A2410">
        <v>2409</v>
      </c>
      <c r="B2410">
        <v>963.6</v>
      </c>
      <c r="C2410" t="s">
        <v>8</v>
      </c>
      <c r="D2410" s="4">
        <v>0.80032407407407413</v>
      </c>
      <c r="E2410">
        <v>4.0323000000000002</v>
      </c>
      <c r="F2410">
        <v>21.9239</v>
      </c>
      <c r="G2410" t="s">
        <v>1211</v>
      </c>
      <c r="H2410">
        <v>15.2018</v>
      </c>
    </row>
    <row r="2411" spans="1:8" x14ac:dyDescent="0.2">
      <c r="A2411">
        <v>2410</v>
      </c>
      <c r="B2411">
        <v>964</v>
      </c>
      <c r="C2411" t="s">
        <v>8</v>
      </c>
      <c r="D2411" s="4">
        <v>0.80033564814814817</v>
      </c>
      <c r="E2411">
        <v>4.0323000000000002</v>
      </c>
      <c r="F2411">
        <v>21.874600000000001</v>
      </c>
      <c r="G2411" t="s">
        <v>1211</v>
      </c>
      <c r="H2411">
        <v>14.935600000000001</v>
      </c>
    </row>
    <row r="2412" spans="1:8" x14ac:dyDescent="0.2">
      <c r="A2412">
        <v>2411</v>
      </c>
      <c r="B2412">
        <v>964.4</v>
      </c>
      <c r="C2412" t="s">
        <v>8</v>
      </c>
      <c r="D2412" s="4">
        <v>0.80033564814814817</v>
      </c>
      <c r="E2412">
        <v>4.0323000000000002</v>
      </c>
      <c r="F2412">
        <v>21.932099999999998</v>
      </c>
      <c r="G2412" t="s">
        <v>1211</v>
      </c>
      <c r="H2412">
        <v>14.771100000000001</v>
      </c>
    </row>
    <row r="2413" spans="1:8" x14ac:dyDescent="0.2">
      <c r="A2413">
        <v>2412</v>
      </c>
      <c r="B2413">
        <v>964.8</v>
      </c>
      <c r="C2413" t="s">
        <v>8</v>
      </c>
      <c r="D2413" s="4">
        <v>0.80033564814814817</v>
      </c>
      <c r="E2413">
        <v>4.0323000000000002</v>
      </c>
      <c r="F2413">
        <v>21.866399999999999</v>
      </c>
      <c r="G2413" t="s">
        <v>1211</v>
      </c>
      <c r="H2413">
        <v>14.996600000000001</v>
      </c>
    </row>
    <row r="2414" spans="1:8" x14ac:dyDescent="0.2">
      <c r="A2414">
        <v>2413</v>
      </c>
      <c r="B2414">
        <v>965.2</v>
      </c>
      <c r="C2414" t="s">
        <v>8</v>
      </c>
      <c r="D2414" s="4">
        <v>0.80034722222222221</v>
      </c>
      <c r="E2414">
        <v>4.0323000000000002</v>
      </c>
      <c r="F2414">
        <v>21.866399999999999</v>
      </c>
      <c r="G2414" t="s">
        <v>1211</v>
      </c>
      <c r="H2414">
        <v>14.852499999999999</v>
      </c>
    </row>
    <row r="2415" spans="1:8" x14ac:dyDescent="0.2">
      <c r="A2415">
        <v>2414</v>
      </c>
      <c r="B2415">
        <v>965.6</v>
      </c>
      <c r="C2415" t="s">
        <v>8</v>
      </c>
      <c r="D2415" s="4">
        <v>0.80034722222222221</v>
      </c>
      <c r="E2415">
        <v>4.0323000000000002</v>
      </c>
      <c r="F2415">
        <v>21.9239</v>
      </c>
      <c r="G2415" t="s">
        <v>1211</v>
      </c>
      <c r="H2415">
        <v>15.1851</v>
      </c>
    </row>
    <row r="2416" spans="1:8" x14ac:dyDescent="0.2">
      <c r="A2416">
        <v>2415</v>
      </c>
      <c r="B2416">
        <v>966</v>
      </c>
      <c r="C2416" t="s">
        <v>8</v>
      </c>
      <c r="D2416" s="4">
        <v>0.80035879629629625</v>
      </c>
      <c r="E2416">
        <v>4.0323000000000002</v>
      </c>
      <c r="F2416">
        <v>21.940300000000001</v>
      </c>
      <c r="G2416" t="s">
        <v>1211</v>
      </c>
      <c r="H2416">
        <v>14.9079</v>
      </c>
    </row>
    <row r="2417" spans="1:8" x14ac:dyDescent="0.2">
      <c r="A2417">
        <v>2416</v>
      </c>
      <c r="B2417">
        <v>966.4</v>
      </c>
      <c r="C2417" t="s">
        <v>8</v>
      </c>
      <c r="D2417" s="4">
        <v>0.80035879629629625</v>
      </c>
      <c r="E2417">
        <v>4.0323000000000002</v>
      </c>
      <c r="F2417">
        <v>21.874600000000001</v>
      </c>
      <c r="G2417" t="s">
        <v>1211</v>
      </c>
      <c r="H2417">
        <v>14.817299999999999</v>
      </c>
    </row>
    <row r="2418" spans="1:8" x14ac:dyDescent="0.2">
      <c r="A2418">
        <v>2417</v>
      </c>
      <c r="B2418">
        <v>966.8</v>
      </c>
      <c r="C2418" t="s">
        <v>8</v>
      </c>
      <c r="D2418" s="4">
        <v>0.80035879629629625</v>
      </c>
      <c r="E2418">
        <v>4.0323000000000002</v>
      </c>
      <c r="F2418">
        <v>21.907499999999999</v>
      </c>
      <c r="G2418" t="s">
        <v>1211</v>
      </c>
      <c r="H2418">
        <v>15.065</v>
      </c>
    </row>
    <row r="2419" spans="1:8" x14ac:dyDescent="0.2">
      <c r="A2419">
        <v>2418</v>
      </c>
      <c r="B2419">
        <v>967.2</v>
      </c>
      <c r="C2419" t="s">
        <v>8</v>
      </c>
      <c r="D2419" s="4">
        <v>0.8003703703703704</v>
      </c>
      <c r="E2419">
        <v>4.0323000000000002</v>
      </c>
      <c r="F2419">
        <v>21.997699999999998</v>
      </c>
      <c r="G2419" t="s">
        <v>1211</v>
      </c>
      <c r="H2419">
        <v>14.8672</v>
      </c>
    </row>
    <row r="2420" spans="1:8" x14ac:dyDescent="0.2">
      <c r="A2420">
        <v>2419</v>
      </c>
      <c r="B2420">
        <v>967.6</v>
      </c>
      <c r="C2420" t="s">
        <v>8</v>
      </c>
      <c r="D2420" s="4">
        <v>0.8003703703703704</v>
      </c>
      <c r="E2420">
        <v>4.0323000000000002</v>
      </c>
      <c r="F2420">
        <v>21.8828</v>
      </c>
      <c r="G2420" t="s">
        <v>1211</v>
      </c>
      <c r="H2420">
        <v>15.157400000000001</v>
      </c>
    </row>
    <row r="2421" spans="1:8" x14ac:dyDescent="0.2">
      <c r="A2421">
        <v>2420</v>
      </c>
      <c r="B2421">
        <v>968</v>
      </c>
      <c r="C2421" t="s">
        <v>8</v>
      </c>
      <c r="D2421" s="4">
        <v>0.80038194444444455</v>
      </c>
      <c r="E2421">
        <v>4.0323000000000002</v>
      </c>
      <c r="F2421">
        <v>21.9239</v>
      </c>
      <c r="G2421" t="s">
        <v>1211</v>
      </c>
      <c r="H2421">
        <v>14.992900000000001</v>
      </c>
    </row>
    <row r="2422" spans="1:8" x14ac:dyDescent="0.2">
      <c r="A2422">
        <v>2421</v>
      </c>
      <c r="B2422">
        <v>968.4</v>
      </c>
      <c r="C2422" t="s">
        <v>8</v>
      </c>
      <c r="D2422" s="4">
        <v>0.80038194444444455</v>
      </c>
      <c r="E2422">
        <v>4.0323000000000002</v>
      </c>
      <c r="F2422">
        <v>22.0059</v>
      </c>
      <c r="G2422" t="s">
        <v>1211</v>
      </c>
      <c r="H2422">
        <v>14.765599999999999</v>
      </c>
    </row>
    <row r="2423" spans="1:8" x14ac:dyDescent="0.2">
      <c r="A2423">
        <v>2422</v>
      </c>
      <c r="B2423">
        <v>968.8</v>
      </c>
      <c r="C2423" t="s">
        <v>8</v>
      </c>
      <c r="D2423" s="4">
        <v>0.80038194444444455</v>
      </c>
      <c r="E2423">
        <v>4.0323000000000002</v>
      </c>
      <c r="F2423">
        <v>21.85</v>
      </c>
      <c r="G2423" t="s">
        <v>1211</v>
      </c>
      <c r="H2423">
        <v>15.0077</v>
      </c>
    </row>
    <row r="2424" spans="1:8" x14ac:dyDescent="0.2">
      <c r="A2424">
        <v>2423</v>
      </c>
      <c r="B2424">
        <v>969.2</v>
      </c>
      <c r="C2424" t="s">
        <v>8</v>
      </c>
      <c r="D2424" s="4">
        <v>0.80039351851851848</v>
      </c>
      <c r="E2424">
        <v>4.0323000000000002</v>
      </c>
      <c r="F2424">
        <v>21.932099999999998</v>
      </c>
      <c r="G2424" t="s">
        <v>1211</v>
      </c>
      <c r="H2424">
        <v>14.8026</v>
      </c>
    </row>
    <row r="2425" spans="1:8" x14ac:dyDescent="0.2">
      <c r="A2425">
        <v>2424</v>
      </c>
      <c r="B2425">
        <v>969.6</v>
      </c>
      <c r="C2425" t="s">
        <v>8</v>
      </c>
      <c r="D2425" s="4">
        <v>0.80039351851851848</v>
      </c>
      <c r="E2425">
        <v>4.0323000000000002</v>
      </c>
      <c r="F2425">
        <v>21.973099999999999</v>
      </c>
      <c r="G2425" t="s">
        <v>1211</v>
      </c>
      <c r="H2425">
        <v>15.209199999999999</v>
      </c>
    </row>
    <row r="2426" spans="1:8" x14ac:dyDescent="0.2">
      <c r="A2426">
        <v>2425</v>
      </c>
      <c r="B2426">
        <v>970</v>
      </c>
      <c r="C2426" t="s">
        <v>8</v>
      </c>
      <c r="D2426" s="4">
        <v>0.80040509259259263</v>
      </c>
      <c r="E2426">
        <v>4.0323000000000002</v>
      </c>
      <c r="F2426">
        <v>21.8828</v>
      </c>
      <c r="G2426" t="s">
        <v>1211</v>
      </c>
      <c r="H2426">
        <v>14.9338</v>
      </c>
    </row>
    <row r="2427" spans="1:8" x14ac:dyDescent="0.2">
      <c r="A2427">
        <v>2426</v>
      </c>
      <c r="B2427">
        <v>970.4</v>
      </c>
      <c r="C2427" t="s">
        <v>8</v>
      </c>
      <c r="D2427" s="4">
        <v>0.80040509259259263</v>
      </c>
      <c r="E2427">
        <v>4.0323000000000002</v>
      </c>
      <c r="F2427">
        <v>21.8828</v>
      </c>
      <c r="G2427" t="s">
        <v>1211</v>
      </c>
      <c r="H2427">
        <v>15.131500000000001</v>
      </c>
    </row>
    <row r="2428" spans="1:8" x14ac:dyDescent="0.2">
      <c r="A2428">
        <v>2427</v>
      </c>
      <c r="B2428">
        <v>970.8</v>
      </c>
      <c r="C2428" t="s">
        <v>8</v>
      </c>
      <c r="D2428" s="4">
        <v>0.80040509259259263</v>
      </c>
      <c r="E2428">
        <v>4.0323000000000002</v>
      </c>
      <c r="F2428">
        <v>21.940300000000001</v>
      </c>
      <c r="G2428" t="s">
        <v>1211</v>
      </c>
      <c r="H2428">
        <v>15.1075</v>
      </c>
    </row>
    <row r="2429" spans="1:8" x14ac:dyDescent="0.2">
      <c r="A2429">
        <v>2428</v>
      </c>
      <c r="B2429">
        <v>971.2</v>
      </c>
      <c r="C2429" t="s">
        <v>8</v>
      </c>
      <c r="D2429" s="4">
        <v>0.80041666666666667</v>
      </c>
      <c r="E2429">
        <v>4.0323000000000002</v>
      </c>
      <c r="F2429">
        <v>21.891100000000002</v>
      </c>
      <c r="G2429" t="s">
        <v>1211</v>
      </c>
      <c r="H2429">
        <v>14.8081</v>
      </c>
    </row>
    <row r="2430" spans="1:8" x14ac:dyDescent="0.2">
      <c r="A2430">
        <v>2429</v>
      </c>
      <c r="B2430">
        <v>971.6</v>
      </c>
      <c r="C2430" t="s">
        <v>8</v>
      </c>
      <c r="D2430" s="4">
        <v>0.80041666666666667</v>
      </c>
      <c r="E2430">
        <v>4.0323000000000002</v>
      </c>
      <c r="F2430">
        <v>21.9239</v>
      </c>
      <c r="G2430" t="s">
        <v>1211</v>
      </c>
      <c r="H2430">
        <v>15.131500000000001</v>
      </c>
    </row>
    <row r="2431" spans="1:8" x14ac:dyDescent="0.2">
      <c r="A2431">
        <v>2430</v>
      </c>
      <c r="B2431">
        <v>972</v>
      </c>
      <c r="C2431" t="s">
        <v>8</v>
      </c>
      <c r="D2431" s="4">
        <v>0.8004282407407407</v>
      </c>
      <c r="E2431">
        <v>4.0323000000000002</v>
      </c>
      <c r="F2431">
        <v>21.973099999999999</v>
      </c>
      <c r="G2431" t="s">
        <v>1211</v>
      </c>
      <c r="H2431">
        <v>15.2683</v>
      </c>
    </row>
    <row r="2432" spans="1:8" x14ac:dyDescent="0.2">
      <c r="A2432">
        <v>2431</v>
      </c>
      <c r="B2432">
        <v>972.4</v>
      </c>
      <c r="C2432" t="s">
        <v>8</v>
      </c>
      <c r="D2432" s="4">
        <v>0.8004282407407407</v>
      </c>
      <c r="E2432">
        <v>4.0323000000000002</v>
      </c>
      <c r="F2432">
        <v>21.9239</v>
      </c>
      <c r="G2432" t="s">
        <v>1211</v>
      </c>
      <c r="H2432">
        <v>15.061299999999999</v>
      </c>
    </row>
    <row r="2433" spans="1:8" x14ac:dyDescent="0.2">
      <c r="A2433">
        <v>2432</v>
      </c>
      <c r="B2433">
        <v>972.8</v>
      </c>
      <c r="C2433" t="s">
        <v>8</v>
      </c>
      <c r="D2433" s="4">
        <v>0.8004282407407407</v>
      </c>
      <c r="E2433">
        <v>4.0323000000000002</v>
      </c>
      <c r="F2433">
        <v>21.874600000000001</v>
      </c>
      <c r="G2433" t="s">
        <v>1211</v>
      </c>
      <c r="H2433">
        <v>15.222099999999999</v>
      </c>
    </row>
    <row r="2434" spans="1:8" x14ac:dyDescent="0.2">
      <c r="A2434">
        <v>2433</v>
      </c>
      <c r="B2434">
        <v>973.2</v>
      </c>
      <c r="C2434" t="s">
        <v>8</v>
      </c>
      <c r="D2434" s="4">
        <v>0.80043981481481474</v>
      </c>
      <c r="E2434">
        <v>4.0323000000000002</v>
      </c>
      <c r="F2434">
        <v>21.981300000000001</v>
      </c>
      <c r="G2434" t="s">
        <v>1211</v>
      </c>
      <c r="H2434">
        <v>14.961499999999999</v>
      </c>
    </row>
    <row r="2435" spans="1:8" x14ac:dyDescent="0.2">
      <c r="A2435">
        <v>2434</v>
      </c>
      <c r="B2435">
        <v>973.6</v>
      </c>
      <c r="C2435" t="s">
        <v>8</v>
      </c>
      <c r="D2435" s="4">
        <v>0.80043981481481474</v>
      </c>
      <c r="E2435">
        <v>4.0323000000000002</v>
      </c>
      <c r="F2435">
        <v>21.940300000000001</v>
      </c>
      <c r="G2435" t="s">
        <v>1211</v>
      </c>
      <c r="H2435">
        <v>15.153700000000001</v>
      </c>
    </row>
    <row r="2436" spans="1:8" x14ac:dyDescent="0.2">
      <c r="A2436">
        <v>2435</v>
      </c>
      <c r="B2436">
        <v>974</v>
      </c>
      <c r="C2436" t="s">
        <v>8</v>
      </c>
      <c r="D2436" s="4">
        <v>0.80045138888888889</v>
      </c>
      <c r="E2436">
        <v>4.0323000000000002</v>
      </c>
      <c r="F2436">
        <v>21.9649</v>
      </c>
      <c r="G2436" t="s">
        <v>1211</v>
      </c>
      <c r="H2436">
        <v>15.174099999999999</v>
      </c>
    </row>
    <row r="2437" spans="1:8" x14ac:dyDescent="0.2">
      <c r="A2437">
        <v>2436</v>
      </c>
      <c r="B2437">
        <v>974.4</v>
      </c>
      <c r="C2437" t="s">
        <v>8</v>
      </c>
      <c r="D2437" s="4">
        <v>0.80045138888888889</v>
      </c>
      <c r="E2437">
        <v>4.0323000000000002</v>
      </c>
      <c r="F2437">
        <v>21.940300000000001</v>
      </c>
      <c r="G2437" t="s">
        <v>1211</v>
      </c>
      <c r="H2437">
        <v>15.0151</v>
      </c>
    </row>
    <row r="2438" spans="1:8" x14ac:dyDescent="0.2">
      <c r="A2438">
        <v>2437</v>
      </c>
      <c r="B2438">
        <v>974.8</v>
      </c>
      <c r="C2438" t="s">
        <v>8</v>
      </c>
      <c r="D2438" s="4">
        <v>0.80045138888888889</v>
      </c>
      <c r="E2438">
        <v>4.0323000000000002</v>
      </c>
      <c r="F2438">
        <v>22.063400000000001</v>
      </c>
      <c r="G2438" t="s">
        <v>1211</v>
      </c>
      <c r="H2438">
        <v>15.3626</v>
      </c>
    </row>
    <row r="2439" spans="1:8" x14ac:dyDescent="0.2">
      <c r="A2439">
        <v>2438</v>
      </c>
      <c r="B2439">
        <v>975.2</v>
      </c>
      <c r="C2439" t="s">
        <v>8</v>
      </c>
      <c r="D2439" s="4">
        <v>0.80046296296296304</v>
      </c>
      <c r="E2439">
        <v>4.0323000000000002</v>
      </c>
      <c r="F2439">
        <v>21.940300000000001</v>
      </c>
      <c r="G2439" t="s">
        <v>1211</v>
      </c>
      <c r="H2439">
        <v>15.118600000000001</v>
      </c>
    </row>
    <row r="2440" spans="1:8" x14ac:dyDescent="0.2">
      <c r="A2440">
        <v>2439</v>
      </c>
      <c r="B2440">
        <v>975.6</v>
      </c>
      <c r="C2440" t="s">
        <v>8</v>
      </c>
      <c r="D2440" s="4">
        <v>0.80046296296296304</v>
      </c>
      <c r="E2440">
        <v>4.0323000000000002</v>
      </c>
      <c r="F2440">
        <v>21.932099999999998</v>
      </c>
      <c r="G2440" t="s">
        <v>1211</v>
      </c>
      <c r="H2440">
        <v>15.2942</v>
      </c>
    </row>
    <row r="2441" spans="1:8" x14ac:dyDescent="0.2">
      <c r="A2441">
        <v>2440</v>
      </c>
      <c r="B2441">
        <v>976</v>
      </c>
      <c r="C2441" t="s">
        <v>8</v>
      </c>
      <c r="D2441" s="4">
        <v>0.80047453703703697</v>
      </c>
      <c r="E2441">
        <v>4.0323000000000002</v>
      </c>
      <c r="F2441">
        <v>22.014099999999999</v>
      </c>
      <c r="G2441" t="s">
        <v>1211</v>
      </c>
      <c r="H2441">
        <v>15.102</v>
      </c>
    </row>
    <row r="2442" spans="1:8" x14ac:dyDescent="0.2">
      <c r="A2442">
        <v>2441</v>
      </c>
      <c r="B2442">
        <v>976.4</v>
      </c>
      <c r="C2442" t="s">
        <v>8</v>
      </c>
      <c r="D2442" s="4">
        <v>0.80047453703703697</v>
      </c>
      <c r="E2442">
        <v>4.0323000000000002</v>
      </c>
      <c r="F2442">
        <v>21.866399999999999</v>
      </c>
      <c r="G2442" t="s">
        <v>1211</v>
      </c>
      <c r="H2442">
        <v>15.1168</v>
      </c>
    </row>
    <row r="2443" spans="1:8" x14ac:dyDescent="0.2">
      <c r="A2443">
        <v>2442</v>
      </c>
      <c r="B2443">
        <v>976.8</v>
      </c>
      <c r="C2443" t="s">
        <v>8</v>
      </c>
      <c r="D2443" s="4">
        <v>0.80047453703703697</v>
      </c>
      <c r="E2443">
        <v>4.0323000000000002</v>
      </c>
      <c r="F2443">
        <v>21.915700000000001</v>
      </c>
      <c r="G2443" t="s">
        <v>1211</v>
      </c>
      <c r="H2443">
        <v>15.2424</v>
      </c>
    </row>
    <row r="2444" spans="1:8" x14ac:dyDescent="0.2">
      <c r="A2444">
        <v>2443</v>
      </c>
      <c r="B2444">
        <v>977.2</v>
      </c>
      <c r="C2444" t="s">
        <v>8</v>
      </c>
      <c r="D2444" s="4">
        <v>0.80048611111111112</v>
      </c>
      <c r="E2444">
        <v>4.0323000000000002</v>
      </c>
      <c r="F2444">
        <v>22.022300000000001</v>
      </c>
      <c r="G2444" t="s">
        <v>1211</v>
      </c>
      <c r="H2444">
        <v>14.970800000000001</v>
      </c>
    </row>
    <row r="2445" spans="1:8" x14ac:dyDescent="0.2">
      <c r="A2445">
        <v>2444</v>
      </c>
      <c r="B2445">
        <v>977.6</v>
      </c>
      <c r="C2445" t="s">
        <v>8</v>
      </c>
      <c r="D2445" s="4">
        <v>0.80048611111111112</v>
      </c>
      <c r="E2445">
        <v>4.0323000000000002</v>
      </c>
      <c r="F2445">
        <v>21.85</v>
      </c>
      <c r="G2445" t="s">
        <v>1211</v>
      </c>
      <c r="H2445">
        <v>15.044700000000001</v>
      </c>
    </row>
    <row r="2446" spans="1:8" x14ac:dyDescent="0.2">
      <c r="A2446">
        <v>2445</v>
      </c>
      <c r="B2446">
        <v>978</v>
      </c>
      <c r="C2446" t="s">
        <v>8</v>
      </c>
      <c r="D2446" s="4">
        <v>0.80049768518518516</v>
      </c>
      <c r="E2446">
        <v>4.0323000000000002</v>
      </c>
      <c r="F2446">
        <v>21.956700000000001</v>
      </c>
      <c r="G2446" t="s">
        <v>1211</v>
      </c>
      <c r="H2446">
        <v>15.0336</v>
      </c>
    </row>
    <row r="2447" spans="1:8" x14ac:dyDescent="0.2">
      <c r="A2447">
        <v>2446</v>
      </c>
      <c r="B2447">
        <v>978.4</v>
      </c>
      <c r="C2447" t="s">
        <v>8</v>
      </c>
      <c r="D2447" s="4">
        <v>0.80049768518518516</v>
      </c>
      <c r="E2447">
        <v>4.0323000000000002</v>
      </c>
      <c r="F2447">
        <v>21.9895</v>
      </c>
      <c r="G2447" t="s">
        <v>1211</v>
      </c>
      <c r="H2447">
        <v>14.926399999999999</v>
      </c>
    </row>
    <row r="2448" spans="1:8" x14ac:dyDescent="0.2">
      <c r="A2448">
        <v>2447</v>
      </c>
      <c r="B2448">
        <v>978.8</v>
      </c>
      <c r="C2448" t="s">
        <v>8</v>
      </c>
      <c r="D2448" s="4">
        <v>0.80049768518518516</v>
      </c>
      <c r="E2448">
        <v>4.0323000000000002</v>
      </c>
      <c r="F2448">
        <v>21.915700000000001</v>
      </c>
      <c r="G2448" t="s">
        <v>1211</v>
      </c>
      <c r="H2448">
        <v>15.1112</v>
      </c>
    </row>
    <row r="2449" spans="1:8" x14ac:dyDescent="0.2">
      <c r="A2449">
        <v>2448</v>
      </c>
      <c r="B2449">
        <v>979.2</v>
      </c>
      <c r="C2449" t="s">
        <v>8</v>
      </c>
      <c r="D2449" s="4">
        <v>0.80050925925925931</v>
      </c>
      <c r="E2449">
        <v>4.0323000000000002</v>
      </c>
      <c r="F2449">
        <v>21.948499999999999</v>
      </c>
      <c r="G2449" t="s">
        <v>1211</v>
      </c>
      <c r="H2449">
        <v>15.083500000000001</v>
      </c>
    </row>
    <row r="2450" spans="1:8" x14ac:dyDescent="0.2">
      <c r="A2450">
        <v>2449</v>
      </c>
      <c r="B2450">
        <v>979.6</v>
      </c>
      <c r="C2450" t="s">
        <v>8</v>
      </c>
      <c r="D2450" s="4">
        <v>0.80050925925925931</v>
      </c>
      <c r="E2450">
        <v>4.0323000000000002</v>
      </c>
      <c r="F2450">
        <v>22.022300000000001</v>
      </c>
      <c r="G2450" t="s">
        <v>1211</v>
      </c>
      <c r="H2450">
        <v>15.3681</v>
      </c>
    </row>
    <row r="2451" spans="1:8" x14ac:dyDescent="0.2">
      <c r="A2451">
        <v>2450</v>
      </c>
      <c r="B2451">
        <v>980</v>
      </c>
      <c r="C2451" t="s">
        <v>8</v>
      </c>
      <c r="D2451" s="4">
        <v>0.80052083333333324</v>
      </c>
      <c r="E2451">
        <v>4.0323000000000002</v>
      </c>
      <c r="F2451">
        <v>21.8993</v>
      </c>
      <c r="G2451" t="s">
        <v>1211</v>
      </c>
      <c r="H2451">
        <v>15.0243</v>
      </c>
    </row>
    <row r="2452" spans="1:8" x14ac:dyDescent="0.2">
      <c r="A2452">
        <v>2451</v>
      </c>
      <c r="B2452">
        <v>980.4</v>
      </c>
      <c r="C2452" t="s">
        <v>8</v>
      </c>
      <c r="D2452" s="4">
        <v>0.80052083333333324</v>
      </c>
      <c r="E2452">
        <v>4.0323000000000002</v>
      </c>
      <c r="F2452">
        <v>21.948499999999999</v>
      </c>
      <c r="G2452" t="s">
        <v>1211</v>
      </c>
      <c r="H2452">
        <v>15.1722</v>
      </c>
    </row>
    <row r="2453" spans="1:8" x14ac:dyDescent="0.2">
      <c r="A2453">
        <v>2452</v>
      </c>
      <c r="B2453">
        <v>980.8</v>
      </c>
      <c r="C2453" t="s">
        <v>8</v>
      </c>
      <c r="D2453" s="4">
        <v>0.80052083333333324</v>
      </c>
      <c r="E2453">
        <v>4.0323000000000002</v>
      </c>
      <c r="F2453">
        <v>22.088000000000001</v>
      </c>
      <c r="G2453" t="s">
        <v>1211</v>
      </c>
      <c r="H2453">
        <v>15.288600000000001</v>
      </c>
    </row>
    <row r="2454" spans="1:8" x14ac:dyDescent="0.2">
      <c r="A2454">
        <v>2453</v>
      </c>
      <c r="B2454">
        <v>981.2</v>
      </c>
      <c r="C2454" t="s">
        <v>8</v>
      </c>
      <c r="D2454" s="4">
        <v>0.80053240740740739</v>
      </c>
      <c r="E2454">
        <v>4.0323000000000002</v>
      </c>
      <c r="F2454">
        <v>21.956700000000001</v>
      </c>
      <c r="G2454" t="s">
        <v>1211</v>
      </c>
      <c r="H2454">
        <v>15.15</v>
      </c>
    </row>
    <row r="2455" spans="1:8" x14ac:dyDescent="0.2">
      <c r="A2455">
        <v>2454</v>
      </c>
      <c r="B2455">
        <v>981.6</v>
      </c>
      <c r="C2455" t="s">
        <v>8</v>
      </c>
      <c r="D2455" s="4">
        <v>0.80053240740740739</v>
      </c>
      <c r="E2455">
        <v>4.0323000000000002</v>
      </c>
      <c r="F2455">
        <v>21.9649</v>
      </c>
      <c r="G2455" t="s">
        <v>1211</v>
      </c>
      <c r="H2455">
        <v>15.0761</v>
      </c>
    </row>
    <row r="2456" spans="1:8" x14ac:dyDescent="0.2">
      <c r="A2456">
        <v>2455</v>
      </c>
      <c r="B2456">
        <v>982</v>
      </c>
      <c r="C2456" t="s">
        <v>8</v>
      </c>
      <c r="D2456" s="4">
        <v>0.80054398148148154</v>
      </c>
      <c r="E2456">
        <v>4.0323000000000002</v>
      </c>
      <c r="F2456">
        <v>22.0059</v>
      </c>
      <c r="G2456" t="s">
        <v>1211</v>
      </c>
      <c r="H2456">
        <v>15.0336</v>
      </c>
    </row>
    <row r="2457" spans="1:8" x14ac:dyDescent="0.2">
      <c r="A2457">
        <v>2456</v>
      </c>
      <c r="B2457">
        <v>982.4</v>
      </c>
      <c r="C2457" t="s">
        <v>8</v>
      </c>
      <c r="D2457" s="4">
        <v>0.80054398148148154</v>
      </c>
      <c r="E2457">
        <v>4.0323000000000002</v>
      </c>
      <c r="F2457">
        <v>21.940300000000001</v>
      </c>
      <c r="G2457" t="s">
        <v>1211</v>
      </c>
      <c r="H2457">
        <v>15.131500000000001</v>
      </c>
    </row>
    <row r="2458" spans="1:8" x14ac:dyDescent="0.2">
      <c r="A2458">
        <v>2457</v>
      </c>
      <c r="B2458">
        <v>982.8</v>
      </c>
      <c r="C2458" t="s">
        <v>8</v>
      </c>
      <c r="D2458" s="4">
        <v>0.80054398148148154</v>
      </c>
      <c r="E2458">
        <v>4.0323000000000002</v>
      </c>
      <c r="F2458">
        <v>21.981300000000001</v>
      </c>
      <c r="G2458" t="s">
        <v>1211</v>
      </c>
      <c r="H2458">
        <v>15.212899999999999</v>
      </c>
    </row>
    <row r="2459" spans="1:8" x14ac:dyDescent="0.2">
      <c r="A2459">
        <v>2458</v>
      </c>
      <c r="B2459">
        <v>983.2</v>
      </c>
      <c r="C2459" t="s">
        <v>8</v>
      </c>
      <c r="D2459" s="4">
        <v>0.80055555555555558</v>
      </c>
      <c r="E2459">
        <v>4.0323000000000002</v>
      </c>
      <c r="F2459">
        <v>21.981300000000001</v>
      </c>
      <c r="G2459" t="s">
        <v>1211</v>
      </c>
      <c r="H2459">
        <v>15.0151</v>
      </c>
    </row>
    <row r="2460" spans="1:8" x14ac:dyDescent="0.2">
      <c r="A2460">
        <v>2459</v>
      </c>
      <c r="B2460">
        <v>983.6</v>
      </c>
      <c r="C2460" t="s">
        <v>8</v>
      </c>
      <c r="D2460" s="4">
        <v>0.80055555555555558</v>
      </c>
      <c r="E2460">
        <v>4.0323000000000002</v>
      </c>
      <c r="F2460">
        <v>21.981300000000001</v>
      </c>
      <c r="G2460" t="s">
        <v>1211</v>
      </c>
      <c r="H2460">
        <v>14.8063</v>
      </c>
    </row>
    <row r="2461" spans="1:8" x14ac:dyDescent="0.2">
      <c r="A2461">
        <v>2460</v>
      </c>
      <c r="B2461">
        <v>984</v>
      </c>
      <c r="C2461" t="s">
        <v>8</v>
      </c>
      <c r="D2461" s="4">
        <v>0.80056712962962961</v>
      </c>
      <c r="E2461">
        <v>4.0323000000000002</v>
      </c>
      <c r="F2461">
        <v>21.948499999999999</v>
      </c>
      <c r="G2461" t="s">
        <v>1211</v>
      </c>
      <c r="H2461">
        <v>14.7841</v>
      </c>
    </row>
    <row r="2462" spans="1:8" x14ac:dyDescent="0.2">
      <c r="A2462">
        <v>2461</v>
      </c>
      <c r="B2462">
        <v>984.4</v>
      </c>
      <c r="C2462" t="s">
        <v>8</v>
      </c>
      <c r="D2462" s="4">
        <v>0.80056712962962961</v>
      </c>
      <c r="E2462">
        <v>4.0323000000000002</v>
      </c>
      <c r="F2462">
        <v>21.981300000000001</v>
      </c>
      <c r="G2462" t="s">
        <v>1211</v>
      </c>
      <c r="H2462">
        <v>14.7933</v>
      </c>
    </row>
    <row r="2463" spans="1:8" x14ac:dyDescent="0.2">
      <c r="A2463">
        <v>2462</v>
      </c>
      <c r="B2463">
        <v>984.8</v>
      </c>
      <c r="C2463" t="s">
        <v>8</v>
      </c>
      <c r="D2463" s="4">
        <v>0.80056712962962961</v>
      </c>
      <c r="E2463">
        <v>4.0323000000000002</v>
      </c>
      <c r="F2463">
        <v>22.104399999999998</v>
      </c>
      <c r="G2463" t="s">
        <v>1211</v>
      </c>
      <c r="H2463">
        <v>14.9245</v>
      </c>
    </row>
    <row r="2464" spans="1:8" x14ac:dyDescent="0.2">
      <c r="A2464">
        <v>2463</v>
      </c>
      <c r="B2464">
        <v>985.2</v>
      </c>
      <c r="C2464" t="s">
        <v>8</v>
      </c>
      <c r="D2464" s="4">
        <v>0.80057870370370365</v>
      </c>
      <c r="E2464">
        <v>4.0323000000000002</v>
      </c>
      <c r="F2464">
        <v>21.948499999999999</v>
      </c>
      <c r="G2464" t="s">
        <v>1211</v>
      </c>
      <c r="H2464">
        <v>14.8026</v>
      </c>
    </row>
    <row r="2465" spans="1:8" x14ac:dyDescent="0.2">
      <c r="A2465">
        <v>2464</v>
      </c>
      <c r="B2465">
        <v>985.6</v>
      </c>
      <c r="C2465" t="s">
        <v>8</v>
      </c>
      <c r="D2465" s="4">
        <v>0.80057870370370365</v>
      </c>
      <c r="E2465">
        <v>4.0323000000000002</v>
      </c>
      <c r="F2465">
        <v>22.014099999999999</v>
      </c>
      <c r="G2465" t="s">
        <v>1211</v>
      </c>
      <c r="H2465">
        <v>14.9689</v>
      </c>
    </row>
    <row r="2466" spans="1:8" x14ac:dyDescent="0.2">
      <c r="A2466">
        <v>2465</v>
      </c>
      <c r="B2466">
        <v>986</v>
      </c>
      <c r="C2466" t="s">
        <v>8</v>
      </c>
      <c r="D2466" s="4">
        <v>0.8005902777777778</v>
      </c>
      <c r="E2466">
        <v>4.0323000000000002</v>
      </c>
      <c r="F2466">
        <v>22.0059</v>
      </c>
      <c r="G2466" t="s">
        <v>1211</v>
      </c>
      <c r="H2466">
        <v>14.8026</v>
      </c>
    </row>
    <row r="2467" spans="1:8" x14ac:dyDescent="0.2">
      <c r="A2467">
        <v>2466</v>
      </c>
      <c r="B2467">
        <v>986.4</v>
      </c>
      <c r="C2467" t="s">
        <v>8</v>
      </c>
      <c r="D2467" s="4">
        <v>0.8005902777777778</v>
      </c>
      <c r="E2467">
        <v>4.0323000000000002</v>
      </c>
      <c r="F2467">
        <v>21.9649</v>
      </c>
      <c r="G2467" t="s">
        <v>1211</v>
      </c>
      <c r="H2467">
        <v>14.832100000000001</v>
      </c>
    </row>
    <row r="2468" spans="1:8" x14ac:dyDescent="0.2">
      <c r="A2468">
        <v>2467</v>
      </c>
      <c r="B2468">
        <v>986.8</v>
      </c>
      <c r="C2468" t="s">
        <v>8</v>
      </c>
      <c r="D2468" s="4">
        <v>0.8005902777777778</v>
      </c>
      <c r="E2468">
        <v>4.0323000000000002</v>
      </c>
      <c r="F2468">
        <v>22.047000000000001</v>
      </c>
      <c r="G2468" t="s">
        <v>1211</v>
      </c>
      <c r="H2468">
        <v>15.135199999999999</v>
      </c>
    </row>
    <row r="2469" spans="1:8" x14ac:dyDescent="0.2">
      <c r="A2469">
        <v>2468</v>
      </c>
      <c r="B2469">
        <v>987.2</v>
      </c>
      <c r="C2469" t="s">
        <v>8</v>
      </c>
      <c r="D2469" s="4">
        <v>0.80060185185185195</v>
      </c>
      <c r="E2469">
        <v>4.0323000000000002</v>
      </c>
      <c r="F2469">
        <v>22.038699999999999</v>
      </c>
      <c r="G2469" t="s">
        <v>1211</v>
      </c>
      <c r="H2469">
        <v>14.895</v>
      </c>
    </row>
    <row r="2470" spans="1:8" x14ac:dyDescent="0.2">
      <c r="A2470">
        <v>2469</v>
      </c>
      <c r="B2470">
        <v>987.6</v>
      </c>
      <c r="C2470" t="s">
        <v>8</v>
      </c>
      <c r="D2470" s="4">
        <v>0.80060185185185195</v>
      </c>
      <c r="E2470">
        <v>4.0323000000000002</v>
      </c>
      <c r="F2470">
        <v>21.9895</v>
      </c>
      <c r="G2470" t="s">
        <v>1211</v>
      </c>
      <c r="H2470">
        <v>15.135199999999999</v>
      </c>
    </row>
    <row r="2471" spans="1:8" x14ac:dyDescent="0.2">
      <c r="A2471">
        <v>2470</v>
      </c>
      <c r="B2471">
        <v>988</v>
      </c>
      <c r="C2471" t="s">
        <v>8</v>
      </c>
      <c r="D2471" s="4">
        <v>0.80061342592592588</v>
      </c>
      <c r="E2471">
        <v>4.0323000000000002</v>
      </c>
      <c r="F2471">
        <v>22.047000000000001</v>
      </c>
      <c r="G2471" t="s">
        <v>1211</v>
      </c>
      <c r="H2471">
        <v>15.0059</v>
      </c>
    </row>
    <row r="2472" spans="1:8" x14ac:dyDescent="0.2">
      <c r="A2472">
        <v>2471</v>
      </c>
      <c r="B2472">
        <v>988.4</v>
      </c>
      <c r="C2472" t="s">
        <v>8</v>
      </c>
      <c r="D2472" s="4">
        <v>0.80061342592592588</v>
      </c>
      <c r="E2472">
        <v>4.0323000000000002</v>
      </c>
      <c r="F2472">
        <v>22.104399999999998</v>
      </c>
      <c r="G2472" t="s">
        <v>1211</v>
      </c>
      <c r="H2472">
        <v>15.083500000000001</v>
      </c>
    </row>
    <row r="2473" spans="1:8" x14ac:dyDescent="0.2">
      <c r="A2473">
        <v>2472</v>
      </c>
      <c r="B2473">
        <v>988.8</v>
      </c>
      <c r="C2473" t="s">
        <v>8</v>
      </c>
      <c r="D2473" s="4">
        <v>0.80061342592592588</v>
      </c>
      <c r="E2473">
        <v>4.0323000000000002</v>
      </c>
      <c r="F2473">
        <v>22.0305</v>
      </c>
      <c r="G2473" t="s">
        <v>1211</v>
      </c>
      <c r="H2473">
        <v>15.417999999999999</v>
      </c>
    </row>
    <row r="2474" spans="1:8" x14ac:dyDescent="0.2">
      <c r="A2474">
        <v>2473</v>
      </c>
      <c r="B2474">
        <v>989.2</v>
      </c>
      <c r="C2474" t="s">
        <v>8</v>
      </c>
      <c r="D2474" s="4">
        <v>0.80062500000000003</v>
      </c>
      <c r="E2474">
        <v>4.0323000000000002</v>
      </c>
      <c r="F2474">
        <v>22.047000000000001</v>
      </c>
      <c r="G2474" t="s">
        <v>1211</v>
      </c>
      <c r="H2474">
        <v>15.2461</v>
      </c>
    </row>
    <row r="2475" spans="1:8" x14ac:dyDescent="0.2">
      <c r="A2475">
        <v>2474</v>
      </c>
      <c r="B2475">
        <v>989.6</v>
      </c>
      <c r="C2475" t="s">
        <v>8</v>
      </c>
      <c r="D2475" s="4">
        <v>0.80062500000000003</v>
      </c>
      <c r="E2475">
        <v>4.0323000000000002</v>
      </c>
      <c r="F2475">
        <v>22.1372</v>
      </c>
      <c r="G2475" t="s">
        <v>1211</v>
      </c>
      <c r="H2475">
        <v>15.2387</v>
      </c>
    </row>
    <row r="2476" spans="1:8" x14ac:dyDescent="0.2">
      <c r="A2476">
        <v>2475</v>
      </c>
      <c r="B2476">
        <v>990</v>
      </c>
      <c r="C2476" t="s">
        <v>8</v>
      </c>
      <c r="D2476" s="4">
        <v>0.80063657407407407</v>
      </c>
      <c r="E2476">
        <v>4.0323000000000002</v>
      </c>
      <c r="F2476">
        <v>21.940300000000001</v>
      </c>
      <c r="G2476" t="s">
        <v>1211</v>
      </c>
      <c r="H2476">
        <v>15.144500000000001</v>
      </c>
    </row>
    <row r="2477" spans="1:8" x14ac:dyDescent="0.2">
      <c r="A2477">
        <v>2476</v>
      </c>
      <c r="B2477">
        <v>990.4</v>
      </c>
      <c r="C2477" t="s">
        <v>8</v>
      </c>
      <c r="D2477" s="4">
        <v>0.80063657407407407</v>
      </c>
      <c r="E2477">
        <v>4.0323000000000002</v>
      </c>
      <c r="F2477">
        <v>22.014099999999999</v>
      </c>
      <c r="G2477" t="s">
        <v>1211</v>
      </c>
      <c r="H2477">
        <v>15.0059</v>
      </c>
    </row>
    <row r="2478" spans="1:8" x14ac:dyDescent="0.2">
      <c r="A2478">
        <v>2477</v>
      </c>
      <c r="B2478">
        <v>990.8</v>
      </c>
      <c r="C2478" t="s">
        <v>8</v>
      </c>
      <c r="D2478" s="4">
        <v>0.80063657407407407</v>
      </c>
      <c r="E2478">
        <v>4.0323000000000002</v>
      </c>
      <c r="F2478">
        <v>22.120799999999999</v>
      </c>
      <c r="G2478" t="s">
        <v>1211</v>
      </c>
      <c r="H2478">
        <v>15.0724</v>
      </c>
    </row>
    <row r="2479" spans="1:8" x14ac:dyDescent="0.2">
      <c r="A2479">
        <v>2478</v>
      </c>
      <c r="B2479">
        <v>991.2</v>
      </c>
      <c r="C2479" t="s">
        <v>8</v>
      </c>
      <c r="D2479" s="4">
        <v>0.80064814814814822</v>
      </c>
      <c r="E2479">
        <v>4.0323000000000002</v>
      </c>
      <c r="F2479">
        <v>21.997699999999998</v>
      </c>
      <c r="G2479" t="s">
        <v>1211</v>
      </c>
      <c r="H2479">
        <v>15.048400000000001</v>
      </c>
    </row>
    <row r="2480" spans="1:8" x14ac:dyDescent="0.2">
      <c r="A2480">
        <v>2479</v>
      </c>
      <c r="B2480">
        <v>991.6</v>
      </c>
      <c r="C2480" t="s">
        <v>8</v>
      </c>
      <c r="D2480" s="4">
        <v>0.80064814814814822</v>
      </c>
      <c r="E2480">
        <v>4.0323000000000002</v>
      </c>
      <c r="F2480">
        <v>22.079799999999999</v>
      </c>
      <c r="G2480" t="s">
        <v>1211</v>
      </c>
      <c r="H2480">
        <v>14.965199999999999</v>
      </c>
    </row>
    <row r="2481" spans="1:8" x14ac:dyDescent="0.2">
      <c r="A2481">
        <v>2480</v>
      </c>
      <c r="B2481">
        <v>992</v>
      </c>
      <c r="C2481" t="s">
        <v>8</v>
      </c>
      <c r="D2481" s="4">
        <v>0.80065972222222215</v>
      </c>
      <c r="E2481">
        <v>4.0323000000000002</v>
      </c>
      <c r="F2481">
        <v>22.063400000000001</v>
      </c>
      <c r="G2481" t="s">
        <v>1211</v>
      </c>
      <c r="H2481">
        <v>14.983700000000001</v>
      </c>
    </row>
    <row r="2482" spans="1:8" x14ac:dyDescent="0.2">
      <c r="A2482">
        <v>2481</v>
      </c>
      <c r="B2482">
        <v>992.4</v>
      </c>
      <c r="C2482" t="s">
        <v>8</v>
      </c>
      <c r="D2482" s="4">
        <v>0.80065972222222215</v>
      </c>
      <c r="E2482">
        <v>4.0323000000000002</v>
      </c>
      <c r="F2482">
        <v>21.9895</v>
      </c>
      <c r="G2482" t="s">
        <v>1211</v>
      </c>
      <c r="H2482">
        <v>14.9634</v>
      </c>
    </row>
    <row r="2483" spans="1:8" x14ac:dyDescent="0.2">
      <c r="A2483">
        <v>2482</v>
      </c>
      <c r="B2483">
        <v>992.8</v>
      </c>
      <c r="C2483" t="s">
        <v>8</v>
      </c>
      <c r="D2483" s="4">
        <v>0.80065972222222215</v>
      </c>
      <c r="E2483">
        <v>4.0323000000000002</v>
      </c>
      <c r="F2483">
        <v>22.055199999999999</v>
      </c>
      <c r="G2483" t="s">
        <v>1211</v>
      </c>
      <c r="H2483">
        <v>15.057600000000001</v>
      </c>
    </row>
    <row r="2484" spans="1:8" x14ac:dyDescent="0.2">
      <c r="A2484">
        <v>2483</v>
      </c>
      <c r="B2484">
        <v>993.2</v>
      </c>
      <c r="C2484" t="s">
        <v>8</v>
      </c>
      <c r="D2484" s="4">
        <v>0.8006712962962963</v>
      </c>
      <c r="E2484">
        <v>4.0323000000000002</v>
      </c>
      <c r="F2484">
        <v>22.047000000000001</v>
      </c>
      <c r="G2484" t="s">
        <v>1211</v>
      </c>
      <c r="H2484">
        <v>14.8118</v>
      </c>
    </row>
    <row r="2485" spans="1:8" x14ac:dyDescent="0.2">
      <c r="A2485">
        <v>2484</v>
      </c>
      <c r="B2485">
        <v>993.6</v>
      </c>
      <c r="C2485" t="s">
        <v>8</v>
      </c>
      <c r="D2485" s="4">
        <v>0.8006712962962963</v>
      </c>
      <c r="E2485">
        <v>4.0323000000000002</v>
      </c>
      <c r="F2485">
        <v>22.047000000000001</v>
      </c>
      <c r="G2485" t="s">
        <v>1211</v>
      </c>
      <c r="H2485">
        <v>14.9818</v>
      </c>
    </row>
    <row r="2486" spans="1:8" x14ac:dyDescent="0.2">
      <c r="A2486">
        <v>2485</v>
      </c>
      <c r="B2486">
        <v>994</v>
      </c>
      <c r="C2486" t="s">
        <v>8</v>
      </c>
      <c r="D2486" s="4">
        <v>0.80068287037037045</v>
      </c>
      <c r="E2486">
        <v>4.0323000000000002</v>
      </c>
      <c r="F2486">
        <v>22.022300000000001</v>
      </c>
      <c r="G2486" t="s">
        <v>1211</v>
      </c>
      <c r="H2486">
        <v>14.8432</v>
      </c>
    </row>
    <row r="2487" spans="1:8" x14ac:dyDescent="0.2">
      <c r="A2487">
        <v>2486</v>
      </c>
      <c r="B2487">
        <v>994.4</v>
      </c>
      <c r="C2487" t="s">
        <v>8</v>
      </c>
      <c r="D2487" s="4">
        <v>0.80068287037037045</v>
      </c>
      <c r="E2487">
        <v>4.0323000000000002</v>
      </c>
      <c r="F2487">
        <v>22.063400000000001</v>
      </c>
      <c r="G2487" t="s">
        <v>1211</v>
      </c>
      <c r="H2487">
        <v>15.0428</v>
      </c>
    </row>
    <row r="2488" spans="1:8" x14ac:dyDescent="0.2">
      <c r="A2488">
        <v>2487</v>
      </c>
      <c r="B2488">
        <v>994.8</v>
      </c>
      <c r="C2488" t="s">
        <v>8</v>
      </c>
      <c r="D2488" s="4">
        <v>0.80068287037037045</v>
      </c>
      <c r="E2488">
        <v>4.0323000000000002</v>
      </c>
      <c r="F2488">
        <v>22.038699999999999</v>
      </c>
      <c r="G2488" t="s">
        <v>1211</v>
      </c>
      <c r="H2488">
        <v>15.009600000000001</v>
      </c>
    </row>
    <row r="2489" spans="1:8" x14ac:dyDescent="0.2">
      <c r="A2489">
        <v>2488</v>
      </c>
      <c r="B2489">
        <v>995.2</v>
      </c>
      <c r="C2489" t="s">
        <v>8</v>
      </c>
      <c r="D2489" s="4">
        <v>0.80069444444444438</v>
      </c>
      <c r="E2489">
        <v>4.0323000000000002</v>
      </c>
      <c r="F2489">
        <v>22.0059</v>
      </c>
      <c r="G2489" t="s">
        <v>1211</v>
      </c>
      <c r="H2489">
        <v>15.0336</v>
      </c>
    </row>
    <row r="2490" spans="1:8" x14ac:dyDescent="0.2">
      <c r="A2490">
        <v>2489</v>
      </c>
      <c r="B2490">
        <v>995.6</v>
      </c>
      <c r="C2490" t="s">
        <v>8</v>
      </c>
      <c r="D2490" s="4">
        <v>0.80069444444444438</v>
      </c>
      <c r="E2490">
        <v>4.0323000000000002</v>
      </c>
      <c r="F2490">
        <v>22.047000000000001</v>
      </c>
      <c r="G2490" t="s">
        <v>1211</v>
      </c>
      <c r="H2490">
        <v>15.2979</v>
      </c>
    </row>
    <row r="2491" spans="1:8" x14ac:dyDescent="0.2">
      <c r="A2491">
        <v>2490</v>
      </c>
      <c r="B2491">
        <v>996</v>
      </c>
      <c r="C2491" t="s">
        <v>8</v>
      </c>
      <c r="D2491" s="4">
        <v>0.80070601851851853</v>
      </c>
      <c r="E2491">
        <v>4.0323000000000002</v>
      </c>
      <c r="F2491">
        <v>22.153600000000001</v>
      </c>
      <c r="G2491" t="s">
        <v>1211</v>
      </c>
      <c r="H2491">
        <v>15.279400000000001</v>
      </c>
    </row>
    <row r="2492" spans="1:8" x14ac:dyDescent="0.2">
      <c r="A2492">
        <v>2491</v>
      </c>
      <c r="B2492">
        <v>996.4</v>
      </c>
      <c r="C2492" t="s">
        <v>8</v>
      </c>
      <c r="D2492" s="4">
        <v>0.80070601851851853</v>
      </c>
      <c r="E2492">
        <v>4.0323000000000002</v>
      </c>
      <c r="F2492">
        <v>22.014099999999999</v>
      </c>
      <c r="G2492" t="s">
        <v>1211</v>
      </c>
      <c r="H2492">
        <v>14.931900000000001</v>
      </c>
    </row>
    <row r="2493" spans="1:8" x14ac:dyDescent="0.2">
      <c r="A2493">
        <v>2492</v>
      </c>
      <c r="B2493">
        <v>996.8</v>
      </c>
      <c r="C2493" t="s">
        <v>8</v>
      </c>
      <c r="D2493" s="4">
        <v>0.80070601851851853</v>
      </c>
      <c r="E2493">
        <v>4.0323000000000002</v>
      </c>
      <c r="F2493">
        <v>22.063400000000001</v>
      </c>
      <c r="G2493" t="s">
        <v>1211</v>
      </c>
      <c r="H2493">
        <v>15.5456</v>
      </c>
    </row>
    <row r="2494" spans="1:8" x14ac:dyDescent="0.2">
      <c r="A2494">
        <v>2493</v>
      </c>
      <c r="B2494">
        <v>997.2</v>
      </c>
      <c r="C2494" t="s">
        <v>8</v>
      </c>
      <c r="D2494" s="4">
        <v>0.80071759259259256</v>
      </c>
      <c r="E2494">
        <v>4.0323000000000002</v>
      </c>
      <c r="F2494">
        <v>22.079799999999999</v>
      </c>
      <c r="G2494" t="s">
        <v>1211</v>
      </c>
      <c r="H2494">
        <v>15.344099999999999</v>
      </c>
    </row>
    <row r="2495" spans="1:8" x14ac:dyDescent="0.2">
      <c r="A2495">
        <v>2494</v>
      </c>
      <c r="B2495">
        <v>997.6</v>
      </c>
      <c r="C2495" t="s">
        <v>8</v>
      </c>
      <c r="D2495" s="4">
        <v>0.80071759259259256</v>
      </c>
      <c r="E2495">
        <v>4.0323000000000002</v>
      </c>
      <c r="F2495">
        <v>21.997699999999998</v>
      </c>
      <c r="G2495" t="s">
        <v>1211</v>
      </c>
      <c r="H2495">
        <v>15.1168</v>
      </c>
    </row>
    <row r="2496" spans="1:8" x14ac:dyDescent="0.2">
      <c r="A2496">
        <v>2495</v>
      </c>
      <c r="B2496">
        <v>998</v>
      </c>
      <c r="C2496" t="s">
        <v>8</v>
      </c>
      <c r="D2496" s="4">
        <v>0.80072916666666671</v>
      </c>
      <c r="E2496">
        <v>4.0323000000000002</v>
      </c>
      <c r="F2496">
        <v>22.120799999999999</v>
      </c>
      <c r="G2496" t="s">
        <v>1211</v>
      </c>
      <c r="H2496">
        <v>15.1648</v>
      </c>
    </row>
    <row r="2497" spans="1:8" x14ac:dyDescent="0.2">
      <c r="A2497">
        <v>2496</v>
      </c>
      <c r="B2497">
        <v>998.4</v>
      </c>
      <c r="C2497" t="s">
        <v>8</v>
      </c>
      <c r="D2497" s="4">
        <v>0.80072916666666671</v>
      </c>
      <c r="E2497">
        <v>4.0323000000000002</v>
      </c>
      <c r="F2497">
        <v>22.104399999999998</v>
      </c>
      <c r="G2497" t="s">
        <v>1211</v>
      </c>
      <c r="H2497">
        <v>15.163</v>
      </c>
    </row>
    <row r="2498" spans="1:8" x14ac:dyDescent="0.2">
      <c r="A2498">
        <v>2497</v>
      </c>
      <c r="B2498">
        <v>998.8</v>
      </c>
      <c r="C2498" t="s">
        <v>8</v>
      </c>
      <c r="D2498" s="4">
        <v>0.80072916666666671</v>
      </c>
      <c r="E2498">
        <v>4.0323000000000002</v>
      </c>
      <c r="F2498">
        <v>22.0305</v>
      </c>
      <c r="G2498" t="s">
        <v>1211</v>
      </c>
      <c r="H2498">
        <v>15.3607</v>
      </c>
    </row>
    <row r="2499" spans="1:8" x14ac:dyDescent="0.2">
      <c r="A2499">
        <v>2498</v>
      </c>
      <c r="B2499">
        <v>999.2</v>
      </c>
      <c r="C2499" t="s">
        <v>8</v>
      </c>
      <c r="D2499" s="4">
        <v>0.80074074074074064</v>
      </c>
      <c r="E2499">
        <v>4.0323000000000002</v>
      </c>
      <c r="F2499">
        <v>22.0305</v>
      </c>
      <c r="G2499" t="s">
        <v>1211</v>
      </c>
      <c r="H2499">
        <v>15.356999999999999</v>
      </c>
    </row>
    <row r="2500" spans="1:8" x14ac:dyDescent="0.2">
      <c r="A2500">
        <v>2499</v>
      </c>
      <c r="B2500">
        <v>999.6</v>
      </c>
      <c r="C2500" t="s">
        <v>8</v>
      </c>
      <c r="D2500" s="4">
        <v>0.80074074074074064</v>
      </c>
      <c r="E2500">
        <v>4.0323000000000002</v>
      </c>
      <c r="F2500">
        <v>22.129000000000001</v>
      </c>
      <c r="G2500" t="s">
        <v>1211</v>
      </c>
      <c r="H2500">
        <v>15.039099999999999</v>
      </c>
    </row>
    <row r="2501" spans="1:8" x14ac:dyDescent="0.2">
      <c r="A2501">
        <v>2500</v>
      </c>
      <c r="B2501">
        <v>1000</v>
      </c>
      <c r="C2501" t="s">
        <v>8</v>
      </c>
      <c r="D2501" s="4">
        <v>0.80075231481481479</v>
      </c>
      <c r="E2501">
        <v>4.0323000000000002</v>
      </c>
      <c r="F2501">
        <v>22.0305</v>
      </c>
      <c r="G2501" t="s">
        <v>1211</v>
      </c>
      <c r="H2501">
        <v>15.275700000000001</v>
      </c>
    </row>
    <row r="2502" spans="1:8" x14ac:dyDescent="0.2">
      <c r="A2502">
        <v>2501</v>
      </c>
      <c r="B2502">
        <v>1000.4</v>
      </c>
      <c r="C2502" t="s">
        <v>8</v>
      </c>
      <c r="D2502" s="4">
        <v>0.80075231481481479</v>
      </c>
      <c r="E2502">
        <v>4.0323000000000002</v>
      </c>
      <c r="F2502">
        <v>22.022300000000001</v>
      </c>
      <c r="G2502" t="s">
        <v>1211</v>
      </c>
      <c r="H2502">
        <v>15.113099999999999</v>
      </c>
    </row>
    <row r="2503" spans="1:8" x14ac:dyDescent="0.2">
      <c r="A2503">
        <v>2502</v>
      </c>
      <c r="B2503">
        <v>1000.8</v>
      </c>
      <c r="C2503" t="s">
        <v>8</v>
      </c>
      <c r="D2503" s="4">
        <v>0.80075231481481479</v>
      </c>
      <c r="E2503">
        <v>4.0323000000000002</v>
      </c>
      <c r="F2503">
        <v>22.17</v>
      </c>
      <c r="G2503" t="s">
        <v>1211</v>
      </c>
      <c r="H2503">
        <v>15.270200000000001</v>
      </c>
    </row>
    <row r="2504" spans="1:8" x14ac:dyDescent="0.2">
      <c r="A2504">
        <v>2503</v>
      </c>
      <c r="B2504">
        <v>1001.2</v>
      </c>
      <c r="C2504" t="s">
        <v>8</v>
      </c>
      <c r="D2504" s="4">
        <v>0.80076388888888894</v>
      </c>
      <c r="E2504">
        <v>4.0323000000000002</v>
      </c>
      <c r="F2504">
        <v>22.022300000000001</v>
      </c>
      <c r="G2504" t="s">
        <v>1211</v>
      </c>
      <c r="H2504">
        <v>14.944900000000001</v>
      </c>
    </row>
    <row r="2505" spans="1:8" x14ac:dyDescent="0.2">
      <c r="A2505">
        <v>2504</v>
      </c>
      <c r="B2505">
        <v>1001.6</v>
      </c>
      <c r="C2505" t="s">
        <v>8</v>
      </c>
      <c r="D2505" s="4">
        <v>0.80076388888888894</v>
      </c>
      <c r="E2505">
        <v>4.0323000000000002</v>
      </c>
      <c r="F2505">
        <v>22.088000000000001</v>
      </c>
      <c r="G2505" t="s">
        <v>1211</v>
      </c>
      <c r="H2505">
        <v>15.3201</v>
      </c>
    </row>
    <row r="2506" spans="1:8" x14ac:dyDescent="0.2">
      <c r="A2506">
        <v>2505</v>
      </c>
      <c r="B2506">
        <v>1002</v>
      </c>
      <c r="C2506" t="s">
        <v>8</v>
      </c>
      <c r="D2506" s="4">
        <v>0.80077546296296298</v>
      </c>
      <c r="E2506">
        <v>4.0323000000000002</v>
      </c>
      <c r="F2506">
        <v>22.047000000000001</v>
      </c>
      <c r="G2506" t="s">
        <v>1211</v>
      </c>
      <c r="H2506">
        <v>15.0983</v>
      </c>
    </row>
    <row r="2507" spans="1:8" x14ac:dyDescent="0.2">
      <c r="A2507">
        <v>2506</v>
      </c>
      <c r="B2507">
        <v>1002.4</v>
      </c>
      <c r="C2507" t="s">
        <v>8</v>
      </c>
      <c r="D2507" s="4">
        <v>0.80077546296296298</v>
      </c>
      <c r="E2507">
        <v>4.0323000000000002</v>
      </c>
      <c r="F2507">
        <v>22.0305</v>
      </c>
      <c r="G2507" t="s">
        <v>1211</v>
      </c>
      <c r="H2507">
        <v>15.1371</v>
      </c>
    </row>
    <row r="2508" spans="1:8" x14ac:dyDescent="0.2">
      <c r="A2508">
        <v>2507</v>
      </c>
      <c r="B2508">
        <v>1002.8</v>
      </c>
      <c r="C2508" t="s">
        <v>8</v>
      </c>
      <c r="D2508" s="4">
        <v>0.80077546296296298</v>
      </c>
      <c r="E2508">
        <v>4.0323000000000002</v>
      </c>
      <c r="F2508">
        <v>22.055199999999999</v>
      </c>
      <c r="G2508" t="s">
        <v>1211</v>
      </c>
      <c r="H2508">
        <v>15.4328</v>
      </c>
    </row>
    <row r="2509" spans="1:8" x14ac:dyDescent="0.2">
      <c r="A2509">
        <v>2508</v>
      </c>
      <c r="B2509">
        <v>1003.2</v>
      </c>
      <c r="C2509" t="s">
        <v>8</v>
      </c>
      <c r="D2509" s="4">
        <v>0.80078703703703702</v>
      </c>
      <c r="E2509">
        <v>4.0323000000000002</v>
      </c>
      <c r="F2509">
        <v>22.104399999999998</v>
      </c>
      <c r="G2509" t="s">
        <v>1211</v>
      </c>
      <c r="H2509">
        <v>15.3774</v>
      </c>
    </row>
    <row r="2510" spans="1:8" x14ac:dyDescent="0.2">
      <c r="A2510">
        <v>2509</v>
      </c>
      <c r="B2510">
        <v>1003.6</v>
      </c>
      <c r="C2510" t="s">
        <v>8</v>
      </c>
      <c r="D2510" s="4">
        <v>0.80078703703703702</v>
      </c>
      <c r="E2510">
        <v>4.0323000000000002</v>
      </c>
      <c r="F2510">
        <v>22.038699999999999</v>
      </c>
      <c r="G2510" t="s">
        <v>1211</v>
      </c>
      <c r="H2510">
        <v>15.0983</v>
      </c>
    </row>
    <row r="2511" spans="1:8" x14ac:dyDescent="0.2">
      <c r="A2511">
        <v>2510</v>
      </c>
      <c r="B2511">
        <v>1004</v>
      </c>
      <c r="C2511" t="s">
        <v>8</v>
      </c>
      <c r="D2511" s="4">
        <v>0.80079861111111106</v>
      </c>
      <c r="E2511">
        <v>4.0323000000000002</v>
      </c>
      <c r="F2511">
        <v>22.063400000000001</v>
      </c>
      <c r="G2511" t="s">
        <v>1211</v>
      </c>
      <c r="H2511">
        <v>15.2332</v>
      </c>
    </row>
    <row r="2512" spans="1:8" x14ac:dyDescent="0.2">
      <c r="A2512">
        <v>2511</v>
      </c>
      <c r="B2512">
        <v>1004.4</v>
      </c>
      <c r="C2512" t="s">
        <v>8</v>
      </c>
      <c r="D2512" s="4">
        <v>0.80079861111111106</v>
      </c>
      <c r="E2512">
        <v>4.0323000000000002</v>
      </c>
      <c r="F2512">
        <v>22.1126</v>
      </c>
      <c r="G2512" t="s">
        <v>1211</v>
      </c>
      <c r="H2512">
        <v>14.9338</v>
      </c>
    </row>
    <row r="2513" spans="1:8" x14ac:dyDescent="0.2">
      <c r="A2513">
        <v>2512</v>
      </c>
      <c r="B2513">
        <v>1004.8</v>
      </c>
      <c r="C2513" t="s">
        <v>8</v>
      </c>
      <c r="D2513" s="4">
        <v>0.80079861111111106</v>
      </c>
      <c r="E2513">
        <v>4.0323000000000002</v>
      </c>
      <c r="F2513">
        <v>22.129000000000001</v>
      </c>
      <c r="G2513" t="s">
        <v>1211</v>
      </c>
      <c r="H2513">
        <v>15.0946</v>
      </c>
    </row>
    <row r="2514" spans="1:8" x14ac:dyDescent="0.2">
      <c r="A2514">
        <v>2513</v>
      </c>
      <c r="B2514">
        <v>1005.2</v>
      </c>
      <c r="C2514" t="s">
        <v>8</v>
      </c>
      <c r="D2514" s="4">
        <v>0.80081018518518521</v>
      </c>
      <c r="E2514">
        <v>4.0323000000000002</v>
      </c>
      <c r="F2514">
        <v>22.063400000000001</v>
      </c>
      <c r="G2514" t="s">
        <v>1211</v>
      </c>
      <c r="H2514">
        <v>14.913500000000001</v>
      </c>
    </row>
    <row r="2515" spans="1:8" x14ac:dyDescent="0.2">
      <c r="A2515">
        <v>2514</v>
      </c>
      <c r="B2515">
        <v>1005.6</v>
      </c>
      <c r="C2515" t="s">
        <v>8</v>
      </c>
      <c r="D2515" s="4">
        <v>0.80081018518518521</v>
      </c>
      <c r="E2515">
        <v>4.0323000000000002</v>
      </c>
      <c r="F2515">
        <v>22.088000000000001</v>
      </c>
      <c r="G2515" t="s">
        <v>1211</v>
      </c>
      <c r="H2515">
        <v>14.8691</v>
      </c>
    </row>
    <row r="2516" spans="1:8" x14ac:dyDescent="0.2">
      <c r="A2516">
        <v>2515</v>
      </c>
      <c r="B2516">
        <v>1006</v>
      </c>
      <c r="C2516" t="s">
        <v>8</v>
      </c>
      <c r="D2516" s="4">
        <v>0.80082175925925936</v>
      </c>
      <c r="E2516">
        <v>4.0323000000000002</v>
      </c>
      <c r="F2516">
        <v>22.0962</v>
      </c>
      <c r="G2516" t="s">
        <v>1211</v>
      </c>
      <c r="H2516">
        <v>15.0059</v>
      </c>
    </row>
    <row r="2517" spans="1:8" x14ac:dyDescent="0.2">
      <c r="A2517">
        <v>2516</v>
      </c>
      <c r="B2517">
        <v>1006.4</v>
      </c>
      <c r="C2517" t="s">
        <v>8</v>
      </c>
      <c r="D2517" s="4">
        <v>0.80082175925925936</v>
      </c>
      <c r="E2517">
        <v>4.0323000000000002</v>
      </c>
      <c r="F2517">
        <v>22.063400000000001</v>
      </c>
      <c r="G2517" t="s">
        <v>1211</v>
      </c>
      <c r="H2517">
        <v>14.8081</v>
      </c>
    </row>
    <row r="2518" spans="1:8" x14ac:dyDescent="0.2">
      <c r="A2518">
        <v>2517</v>
      </c>
      <c r="B2518">
        <v>1006.8</v>
      </c>
      <c r="C2518" t="s">
        <v>8</v>
      </c>
      <c r="D2518" s="4">
        <v>0.80082175925925936</v>
      </c>
      <c r="E2518">
        <v>4.0323000000000002</v>
      </c>
      <c r="F2518">
        <v>22.104399999999998</v>
      </c>
      <c r="G2518" t="s">
        <v>1211</v>
      </c>
      <c r="H2518">
        <v>15.074299999999999</v>
      </c>
    </row>
    <row r="2519" spans="1:8" x14ac:dyDescent="0.2">
      <c r="A2519">
        <v>2518</v>
      </c>
      <c r="B2519">
        <v>1007.2</v>
      </c>
      <c r="C2519" t="s">
        <v>8</v>
      </c>
      <c r="D2519" s="4">
        <v>0.80083333333333329</v>
      </c>
      <c r="E2519">
        <v>4.0323000000000002</v>
      </c>
      <c r="F2519">
        <v>22.194600000000001</v>
      </c>
      <c r="G2519" t="s">
        <v>1211</v>
      </c>
      <c r="H2519">
        <v>15.1112</v>
      </c>
    </row>
    <row r="2520" spans="1:8" x14ac:dyDescent="0.2">
      <c r="A2520">
        <v>2519</v>
      </c>
      <c r="B2520">
        <v>1007.6</v>
      </c>
      <c r="C2520" t="s">
        <v>8</v>
      </c>
      <c r="D2520" s="4">
        <v>0.80083333333333329</v>
      </c>
      <c r="E2520">
        <v>4.0323000000000002</v>
      </c>
      <c r="F2520">
        <v>22.047000000000001</v>
      </c>
      <c r="G2520" t="s">
        <v>1211</v>
      </c>
      <c r="H2520">
        <v>15.331200000000001</v>
      </c>
    </row>
    <row r="2521" spans="1:8" x14ac:dyDescent="0.2">
      <c r="A2521">
        <v>2520</v>
      </c>
      <c r="B2521">
        <v>1008</v>
      </c>
      <c r="C2521" t="s">
        <v>8</v>
      </c>
      <c r="D2521" s="4">
        <v>0.80084490740740744</v>
      </c>
      <c r="E2521">
        <v>4.0323000000000002</v>
      </c>
      <c r="F2521">
        <v>22.079799999999999</v>
      </c>
      <c r="G2521" t="s">
        <v>1211</v>
      </c>
      <c r="H2521">
        <v>15.4069</v>
      </c>
    </row>
    <row r="2522" spans="1:8" x14ac:dyDescent="0.2">
      <c r="A2522">
        <v>2521</v>
      </c>
      <c r="B2522">
        <v>1008.4</v>
      </c>
      <c r="C2522" t="s">
        <v>8</v>
      </c>
      <c r="D2522" s="4">
        <v>0.80084490740740744</v>
      </c>
      <c r="E2522">
        <v>4.0323000000000002</v>
      </c>
      <c r="F2522">
        <v>22.17</v>
      </c>
      <c r="G2522" t="s">
        <v>1211</v>
      </c>
      <c r="H2522">
        <v>14.9338</v>
      </c>
    </row>
    <row r="2523" spans="1:8" x14ac:dyDescent="0.2">
      <c r="A2523">
        <v>2522</v>
      </c>
      <c r="B2523">
        <v>1008.8</v>
      </c>
      <c r="C2523" t="s">
        <v>8</v>
      </c>
      <c r="D2523" s="4">
        <v>0.80084490740740744</v>
      </c>
      <c r="E2523">
        <v>4.0323000000000002</v>
      </c>
      <c r="F2523">
        <v>22.038699999999999</v>
      </c>
      <c r="G2523" t="s">
        <v>1211</v>
      </c>
      <c r="H2523">
        <v>14.8691</v>
      </c>
    </row>
    <row r="2524" spans="1:8" x14ac:dyDescent="0.2">
      <c r="A2524">
        <v>2523</v>
      </c>
      <c r="B2524">
        <v>1009.2</v>
      </c>
      <c r="C2524" t="s">
        <v>8</v>
      </c>
      <c r="D2524" s="4">
        <v>0.80085648148148147</v>
      </c>
      <c r="E2524">
        <v>4.0323000000000002</v>
      </c>
      <c r="F2524">
        <v>22.104399999999998</v>
      </c>
      <c r="G2524" t="s">
        <v>1211</v>
      </c>
      <c r="H2524">
        <v>14.7601</v>
      </c>
    </row>
    <row r="2525" spans="1:8" x14ac:dyDescent="0.2">
      <c r="A2525">
        <v>2524</v>
      </c>
      <c r="B2525">
        <v>1009.6</v>
      </c>
      <c r="C2525" t="s">
        <v>8</v>
      </c>
      <c r="D2525" s="4">
        <v>0.80085648148148147</v>
      </c>
      <c r="E2525">
        <v>4.0323000000000002</v>
      </c>
      <c r="F2525">
        <v>22.161799999999999</v>
      </c>
      <c r="G2525" t="s">
        <v>1211</v>
      </c>
      <c r="H2525">
        <v>14.8728</v>
      </c>
    </row>
    <row r="2526" spans="1:8" x14ac:dyDescent="0.2">
      <c r="A2526">
        <v>2525</v>
      </c>
      <c r="B2526">
        <v>1010</v>
      </c>
      <c r="C2526" t="s">
        <v>8</v>
      </c>
      <c r="D2526" s="4">
        <v>0.80086805555555562</v>
      </c>
      <c r="E2526">
        <v>4.0323000000000002</v>
      </c>
      <c r="F2526">
        <v>22.0305</v>
      </c>
      <c r="G2526" t="s">
        <v>1211</v>
      </c>
      <c r="H2526">
        <v>14.8857</v>
      </c>
    </row>
    <row r="2527" spans="1:8" x14ac:dyDescent="0.2">
      <c r="A2527">
        <v>2526</v>
      </c>
      <c r="B2527">
        <v>1010.4</v>
      </c>
      <c r="C2527" t="s">
        <v>8</v>
      </c>
      <c r="D2527" s="4">
        <v>0.80086805555555562</v>
      </c>
      <c r="E2527">
        <v>4.0323000000000002</v>
      </c>
      <c r="F2527">
        <v>22.0962</v>
      </c>
      <c r="G2527" t="s">
        <v>1211</v>
      </c>
      <c r="H2527">
        <v>14.749000000000001</v>
      </c>
    </row>
    <row r="2528" spans="1:8" x14ac:dyDescent="0.2">
      <c r="A2528">
        <v>2527</v>
      </c>
      <c r="B2528">
        <v>1010.8</v>
      </c>
      <c r="C2528" t="s">
        <v>8</v>
      </c>
      <c r="D2528" s="4">
        <v>0.80086805555555562</v>
      </c>
      <c r="E2528">
        <v>4.0323000000000002</v>
      </c>
      <c r="F2528">
        <v>22.161799999999999</v>
      </c>
      <c r="G2528" t="s">
        <v>1211</v>
      </c>
      <c r="H2528">
        <v>14.8414</v>
      </c>
    </row>
    <row r="2529" spans="1:8" x14ac:dyDescent="0.2">
      <c r="A2529">
        <v>2528</v>
      </c>
      <c r="B2529">
        <v>1011.2</v>
      </c>
      <c r="C2529" t="s">
        <v>8</v>
      </c>
      <c r="D2529" s="4">
        <v>0.80087962962962955</v>
      </c>
      <c r="E2529">
        <v>4.0323000000000002</v>
      </c>
      <c r="F2529">
        <v>22.063400000000001</v>
      </c>
      <c r="G2529" t="s">
        <v>1211</v>
      </c>
      <c r="H2529">
        <v>14.9467</v>
      </c>
    </row>
    <row r="2530" spans="1:8" x14ac:dyDescent="0.2">
      <c r="A2530">
        <v>2529</v>
      </c>
      <c r="B2530">
        <v>1011.6</v>
      </c>
      <c r="C2530" t="s">
        <v>8</v>
      </c>
      <c r="D2530" s="4">
        <v>0.80087962962962955</v>
      </c>
      <c r="E2530">
        <v>4.0323000000000002</v>
      </c>
      <c r="F2530">
        <v>22.0962</v>
      </c>
      <c r="G2530" t="s">
        <v>1211</v>
      </c>
      <c r="H2530">
        <v>14.8247</v>
      </c>
    </row>
    <row r="2531" spans="1:8" x14ac:dyDescent="0.2">
      <c r="A2531">
        <v>2530</v>
      </c>
      <c r="B2531">
        <v>1012</v>
      </c>
      <c r="C2531" t="s">
        <v>8</v>
      </c>
      <c r="D2531" s="4">
        <v>0.8008912037037037</v>
      </c>
      <c r="E2531">
        <v>4.0323000000000002</v>
      </c>
      <c r="F2531">
        <v>22.1372</v>
      </c>
      <c r="G2531" t="s">
        <v>1211</v>
      </c>
      <c r="H2531">
        <v>15.065</v>
      </c>
    </row>
    <row r="2532" spans="1:8" x14ac:dyDescent="0.2">
      <c r="A2532">
        <v>2531</v>
      </c>
      <c r="B2532">
        <v>1012.4</v>
      </c>
      <c r="C2532" t="s">
        <v>8</v>
      </c>
      <c r="D2532" s="4">
        <v>0.8008912037037037</v>
      </c>
      <c r="E2532">
        <v>4.0323000000000002</v>
      </c>
      <c r="F2532">
        <v>22.038699999999999</v>
      </c>
      <c r="G2532" t="s">
        <v>1211</v>
      </c>
      <c r="H2532">
        <v>14.8765</v>
      </c>
    </row>
    <row r="2533" spans="1:8" x14ac:dyDescent="0.2">
      <c r="A2533">
        <v>2532</v>
      </c>
      <c r="B2533">
        <v>1012.8</v>
      </c>
      <c r="C2533" t="s">
        <v>8</v>
      </c>
      <c r="D2533" s="4">
        <v>0.8008912037037037</v>
      </c>
      <c r="E2533">
        <v>4.0323000000000002</v>
      </c>
      <c r="F2533">
        <v>22.129000000000001</v>
      </c>
      <c r="G2533" t="s">
        <v>1211</v>
      </c>
      <c r="H2533">
        <v>14.931900000000001</v>
      </c>
    </row>
    <row r="2534" spans="1:8" x14ac:dyDescent="0.2">
      <c r="A2534">
        <v>2533</v>
      </c>
      <c r="B2534">
        <v>1013.2</v>
      </c>
      <c r="C2534" t="s">
        <v>8</v>
      </c>
      <c r="D2534" s="4">
        <v>0.80090277777777785</v>
      </c>
      <c r="E2534">
        <v>4.0323000000000002</v>
      </c>
      <c r="F2534">
        <v>22.120799999999999</v>
      </c>
      <c r="G2534" t="s">
        <v>1211</v>
      </c>
      <c r="H2534">
        <v>14.8155</v>
      </c>
    </row>
    <row r="2535" spans="1:8" x14ac:dyDescent="0.2">
      <c r="A2535">
        <v>2534</v>
      </c>
      <c r="B2535">
        <v>1013.6</v>
      </c>
      <c r="C2535" t="s">
        <v>8</v>
      </c>
      <c r="D2535" s="4">
        <v>0.80090277777777785</v>
      </c>
      <c r="E2535">
        <v>4.0323000000000002</v>
      </c>
      <c r="F2535">
        <v>22.0716</v>
      </c>
      <c r="G2535" t="s">
        <v>1211</v>
      </c>
      <c r="H2535">
        <v>14.7859</v>
      </c>
    </row>
    <row r="2536" spans="1:8" x14ac:dyDescent="0.2">
      <c r="A2536">
        <v>2535</v>
      </c>
      <c r="B2536">
        <v>1014</v>
      </c>
      <c r="C2536" t="s">
        <v>8</v>
      </c>
      <c r="D2536" s="4">
        <v>0.80091435185185178</v>
      </c>
      <c r="E2536">
        <v>4.0323000000000002</v>
      </c>
      <c r="F2536">
        <v>22.104399999999998</v>
      </c>
      <c r="G2536" t="s">
        <v>1211</v>
      </c>
      <c r="H2536">
        <v>15.0151</v>
      </c>
    </row>
    <row r="2537" spans="1:8" x14ac:dyDescent="0.2">
      <c r="A2537">
        <v>2536</v>
      </c>
      <c r="B2537">
        <v>1014.4</v>
      </c>
      <c r="C2537" t="s">
        <v>8</v>
      </c>
      <c r="D2537" s="4">
        <v>0.80091435185185178</v>
      </c>
      <c r="E2537">
        <v>4.0323000000000002</v>
      </c>
      <c r="F2537">
        <v>22.1372</v>
      </c>
      <c r="G2537" t="s">
        <v>1211</v>
      </c>
      <c r="H2537">
        <v>14.870900000000001</v>
      </c>
    </row>
    <row r="2538" spans="1:8" x14ac:dyDescent="0.2">
      <c r="A2538">
        <v>2537</v>
      </c>
      <c r="B2538">
        <v>1014.8</v>
      </c>
      <c r="C2538" t="s">
        <v>8</v>
      </c>
      <c r="D2538" s="4">
        <v>0.80091435185185178</v>
      </c>
      <c r="E2538">
        <v>4.0323000000000002</v>
      </c>
      <c r="F2538">
        <v>22.17</v>
      </c>
      <c r="G2538" t="s">
        <v>1211</v>
      </c>
      <c r="H2538">
        <v>15.125999999999999</v>
      </c>
    </row>
    <row r="2539" spans="1:8" x14ac:dyDescent="0.2">
      <c r="A2539">
        <v>2538</v>
      </c>
      <c r="B2539">
        <v>1015.2</v>
      </c>
      <c r="C2539" t="s">
        <v>8</v>
      </c>
      <c r="D2539" s="4">
        <v>0.80092592592592593</v>
      </c>
      <c r="E2539">
        <v>4.0323000000000002</v>
      </c>
      <c r="F2539">
        <v>22.120799999999999</v>
      </c>
      <c r="G2539" t="s">
        <v>1211</v>
      </c>
      <c r="H2539">
        <v>14.9338</v>
      </c>
    </row>
    <row r="2540" spans="1:8" x14ac:dyDescent="0.2">
      <c r="A2540">
        <v>2539</v>
      </c>
      <c r="B2540">
        <v>1015.6</v>
      </c>
      <c r="C2540" t="s">
        <v>8</v>
      </c>
      <c r="D2540" s="4">
        <v>0.80092592592592593</v>
      </c>
      <c r="E2540">
        <v>4.0323000000000002</v>
      </c>
      <c r="F2540">
        <v>22.1372</v>
      </c>
      <c r="G2540" t="s">
        <v>1211</v>
      </c>
      <c r="H2540">
        <v>14.8414</v>
      </c>
    </row>
    <row r="2541" spans="1:8" x14ac:dyDescent="0.2">
      <c r="A2541">
        <v>2540</v>
      </c>
      <c r="B2541">
        <v>1016</v>
      </c>
      <c r="C2541" t="s">
        <v>8</v>
      </c>
      <c r="D2541" s="4">
        <v>0.80093749999999997</v>
      </c>
      <c r="E2541">
        <v>4.0323000000000002</v>
      </c>
      <c r="F2541">
        <v>22.293099999999999</v>
      </c>
      <c r="G2541" t="s">
        <v>1211</v>
      </c>
      <c r="H2541">
        <v>15.016999999999999</v>
      </c>
    </row>
    <row r="2542" spans="1:8" x14ac:dyDescent="0.2">
      <c r="A2542">
        <v>2541</v>
      </c>
      <c r="B2542">
        <v>1016.4</v>
      </c>
      <c r="C2542" t="s">
        <v>8</v>
      </c>
      <c r="D2542" s="4">
        <v>0.80093749999999997</v>
      </c>
      <c r="E2542">
        <v>4.0323000000000002</v>
      </c>
      <c r="F2542">
        <v>22.129000000000001</v>
      </c>
      <c r="G2542" t="s">
        <v>1211</v>
      </c>
      <c r="H2542">
        <v>14.861700000000001</v>
      </c>
    </row>
    <row r="2543" spans="1:8" x14ac:dyDescent="0.2">
      <c r="A2543">
        <v>2542</v>
      </c>
      <c r="B2543">
        <v>1016.8</v>
      </c>
      <c r="C2543" t="s">
        <v>8</v>
      </c>
      <c r="D2543" s="4">
        <v>0.80093749999999997</v>
      </c>
      <c r="E2543">
        <v>4.0323000000000002</v>
      </c>
      <c r="F2543">
        <v>22.194600000000001</v>
      </c>
      <c r="G2543" t="s">
        <v>1211</v>
      </c>
      <c r="H2543">
        <v>14.9818</v>
      </c>
    </row>
    <row r="2544" spans="1:8" x14ac:dyDescent="0.2">
      <c r="A2544">
        <v>2543</v>
      </c>
      <c r="B2544">
        <v>1017.2</v>
      </c>
      <c r="C2544" t="s">
        <v>8</v>
      </c>
      <c r="D2544" s="4">
        <v>0.80094907407407412</v>
      </c>
      <c r="E2544">
        <v>4.0323000000000002</v>
      </c>
      <c r="F2544">
        <v>22.2193</v>
      </c>
      <c r="G2544" t="s">
        <v>1211</v>
      </c>
      <c r="H2544">
        <v>14.9689</v>
      </c>
    </row>
    <row r="2545" spans="1:8" x14ac:dyDescent="0.2">
      <c r="A2545">
        <v>2544</v>
      </c>
      <c r="B2545">
        <v>1017.6</v>
      </c>
      <c r="C2545" t="s">
        <v>8</v>
      </c>
      <c r="D2545" s="4">
        <v>0.80094907407407412</v>
      </c>
      <c r="E2545">
        <v>4.0323000000000002</v>
      </c>
      <c r="F2545">
        <v>22.129000000000001</v>
      </c>
      <c r="G2545" t="s">
        <v>1211</v>
      </c>
      <c r="H2545">
        <v>14.822900000000001</v>
      </c>
    </row>
    <row r="2546" spans="1:8" x14ac:dyDescent="0.2">
      <c r="A2546">
        <v>2545</v>
      </c>
      <c r="B2546">
        <v>1018</v>
      </c>
      <c r="C2546" t="s">
        <v>8</v>
      </c>
      <c r="D2546" s="4">
        <v>0.80096064814814805</v>
      </c>
      <c r="E2546">
        <v>4.0323000000000002</v>
      </c>
      <c r="F2546">
        <v>22.2028</v>
      </c>
      <c r="G2546" t="s">
        <v>1211</v>
      </c>
      <c r="H2546">
        <v>15.026199999999999</v>
      </c>
    </row>
    <row r="2547" spans="1:8" x14ac:dyDescent="0.2">
      <c r="A2547">
        <v>2546</v>
      </c>
      <c r="B2547">
        <v>1018.4</v>
      </c>
      <c r="C2547" t="s">
        <v>8</v>
      </c>
      <c r="D2547" s="4">
        <v>0.80096064814814805</v>
      </c>
      <c r="E2547">
        <v>4.0323000000000002</v>
      </c>
      <c r="F2547">
        <v>22.1782</v>
      </c>
      <c r="G2547" t="s">
        <v>1211</v>
      </c>
      <c r="H2547">
        <v>14.9412</v>
      </c>
    </row>
    <row r="2548" spans="1:8" x14ac:dyDescent="0.2">
      <c r="A2548">
        <v>2547</v>
      </c>
      <c r="B2548">
        <v>1018.8</v>
      </c>
      <c r="C2548" t="s">
        <v>8</v>
      </c>
      <c r="D2548" s="4">
        <v>0.80096064814814805</v>
      </c>
      <c r="E2548">
        <v>4.0323000000000002</v>
      </c>
      <c r="F2548">
        <v>22.0962</v>
      </c>
      <c r="G2548" t="s">
        <v>1211</v>
      </c>
      <c r="H2548">
        <v>14.913500000000001</v>
      </c>
    </row>
    <row r="2549" spans="1:8" x14ac:dyDescent="0.2">
      <c r="A2549">
        <v>2548</v>
      </c>
      <c r="B2549">
        <v>1019.2</v>
      </c>
      <c r="C2549" t="s">
        <v>8</v>
      </c>
      <c r="D2549" s="4">
        <v>0.8009722222222222</v>
      </c>
      <c r="E2549">
        <v>4.0323000000000002</v>
      </c>
      <c r="F2549">
        <v>22.129000000000001</v>
      </c>
      <c r="G2549" t="s">
        <v>1211</v>
      </c>
      <c r="H2549">
        <v>15.039099999999999</v>
      </c>
    </row>
    <row r="2550" spans="1:8" x14ac:dyDescent="0.2">
      <c r="A2550">
        <v>2549</v>
      </c>
      <c r="B2550">
        <v>1019.6</v>
      </c>
      <c r="C2550" t="s">
        <v>8</v>
      </c>
      <c r="D2550" s="4">
        <v>0.8009722222222222</v>
      </c>
      <c r="E2550">
        <v>4.0323000000000002</v>
      </c>
      <c r="F2550">
        <v>22.227499999999999</v>
      </c>
      <c r="G2550" t="s">
        <v>1211</v>
      </c>
      <c r="H2550">
        <v>14.919</v>
      </c>
    </row>
    <row r="2551" spans="1:8" x14ac:dyDescent="0.2">
      <c r="A2551">
        <v>2550</v>
      </c>
      <c r="B2551">
        <v>1020</v>
      </c>
      <c r="C2551" t="s">
        <v>8</v>
      </c>
      <c r="D2551" s="4">
        <v>0.80098379629629635</v>
      </c>
      <c r="E2551">
        <v>4.0323000000000002</v>
      </c>
      <c r="F2551">
        <v>22.055199999999999</v>
      </c>
      <c r="G2551" t="s">
        <v>1211</v>
      </c>
      <c r="H2551">
        <v>15.1075</v>
      </c>
    </row>
    <row r="2552" spans="1:8" x14ac:dyDescent="0.2">
      <c r="A2552">
        <v>2551</v>
      </c>
      <c r="B2552">
        <v>1020.4</v>
      </c>
      <c r="C2552" t="s">
        <v>8</v>
      </c>
      <c r="D2552" s="4">
        <v>0.80098379629629635</v>
      </c>
      <c r="E2552">
        <v>4.0323000000000002</v>
      </c>
      <c r="F2552">
        <v>22.153600000000001</v>
      </c>
      <c r="G2552" t="s">
        <v>1211</v>
      </c>
      <c r="H2552">
        <v>14.870900000000001</v>
      </c>
    </row>
    <row r="2553" spans="1:8" x14ac:dyDescent="0.2">
      <c r="A2553">
        <v>2552</v>
      </c>
      <c r="B2553">
        <v>1020.8</v>
      </c>
      <c r="C2553" t="s">
        <v>8</v>
      </c>
      <c r="D2553" s="4">
        <v>0.80098379629629635</v>
      </c>
      <c r="E2553">
        <v>4.0323000000000002</v>
      </c>
      <c r="F2553">
        <v>22.17</v>
      </c>
      <c r="G2553" t="s">
        <v>1211</v>
      </c>
      <c r="H2553">
        <v>14.944900000000001</v>
      </c>
    </row>
    <row r="2554" spans="1:8" x14ac:dyDescent="0.2">
      <c r="A2554">
        <v>2553</v>
      </c>
      <c r="B2554">
        <v>1021.2</v>
      </c>
      <c r="C2554" t="s">
        <v>8</v>
      </c>
      <c r="D2554" s="4">
        <v>0.80099537037037039</v>
      </c>
      <c r="E2554">
        <v>4.0323000000000002</v>
      </c>
      <c r="F2554">
        <v>22.0962</v>
      </c>
      <c r="G2554" t="s">
        <v>1211</v>
      </c>
      <c r="H2554">
        <v>15.044700000000001</v>
      </c>
    </row>
    <row r="2555" spans="1:8" x14ac:dyDescent="0.2">
      <c r="A2555">
        <v>2554</v>
      </c>
      <c r="B2555">
        <v>1021.6</v>
      </c>
      <c r="C2555" t="s">
        <v>8</v>
      </c>
      <c r="D2555" s="4">
        <v>0.80099537037037039</v>
      </c>
      <c r="E2555">
        <v>4.0323000000000002</v>
      </c>
      <c r="F2555">
        <v>22.1782</v>
      </c>
      <c r="G2555" t="s">
        <v>1211</v>
      </c>
      <c r="H2555">
        <v>14.931900000000001</v>
      </c>
    </row>
    <row r="2556" spans="1:8" x14ac:dyDescent="0.2">
      <c r="A2556">
        <v>2555</v>
      </c>
      <c r="B2556">
        <v>1022</v>
      </c>
      <c r="C2556" t="s">
        <v>8</v>
      </c>
      <c r="D2556" s="4">
        <v>0.80100694444444442</v>
      </c>
      <c r="E2556">
        <v>4.0323000000000002</v>
      </c>
      <c r="F2556">
        <v>22.17</v>
      </c>
      <c r="G2556" t="s">
        <v>1211</v>
      </c>
      <c r="H2556">
        <v>15.1075</v>
      </c>
    </row>
    <row r="2557" spans="1:8" x14ac:dyDescent="0.2">
      <c r="A2557">
        <v>2556</v>
      </c>
      <c r="B2557">
        <v>1022.4</v>
      </c>
      <c r="C2557" t="s">
        <v>8</v>
      </c>
      <c r="D2557" s="4">
        <v>0.80100694444444442</v>
      </c>
      <c r="E2557">
        <v>4.0323000000000002</v>
      </c>
      <c r="F2557">
        <v>22.129000000000001</v>
      </c>
      <c r="G2557" t="s">
        <v>1211</v>
      </c>
      <c r="H2557">
        <v>14.926399999999999</v>
      </c>
    </row>
    <row r="2558" spans="1:8" x14ac:dyDescent="0.2">
      <c r="A2558">
        <v>2557</v>
      </c>
      <c r="B2558">
        <v>1022.8</v>
      </c>
      <c r="C2558" t="s">
        <v>8</v>
      </c>
      <c r="D2558" s="4">
        <v>0.80100694444444442</v>
      </c>
      <c r="E2558">
        <v>4.0323000000000002</v>
      </c>
      <c r="F2558">
        <v>22.161799999999999</v>
      </c>
      <c r="G2558" t="s">
        <v>1211</v>
      </c>
      <c r="H2558">
        <v>15.131500000000001</v>
      </c>
    </row>
    <row r="2559" spans="1:8" x14ac:dyDescent="0.2">
      <c r="A2559">
        <v>2558</v>
      </c>
      <c r="B2559">
        <v>1023.2</v>
      </c>
      <c r="C2559" t="s">
        <v>8</v>
      </c>
      <c r="D2559" s="4">
        <v>0.80101851851851846</v>
      </c>
      <c r="E2559">
        <v>4.0323000000000002</v>
      </c>
      <c r="F2559">
        <v>22.260300000000001</v>
      </c>
      <c r="G2559" t="s">
        <v>1211</v>
      </c>
      <c r="H2559">
        <v>15.0632</v>
      </c>
    </row>
    <row r="2560" spans="1:8" x14ac:dyDescent="0.2">
      <c r="A2560">
        <v>2559</v>
      </c>
      <c r="B2560">
        <v>1023.6</v>
      </c>
      <c r="C2560" t="s">
        <v>8</v>
      </c>
      <c r="D2560" s="4">
        <v>0.80101851851851846</v>
      </c>
      <c r="E2560">
        <v>4.0323000000000002</v>
      </c>
      <c r="F2560">
        <v>22.145399999999999</v>
      </c>
      <c r="G2560" t="s">
        <v>1211</v>
      </c>
      <c r="H2560">
        <v>14.7841</v>
      </c>
    </row>
    <row r="2561" spans="1:8" x14ac:dyDescent="0.2">
      <c r="A2561">
        <v>2560</v>
      </c>
      <c r="B2561">
        <v>1024</v>
      </c>
      <c r="C2561" t="s">
        <v>8</v>
      </c>
      <c r="D2561" s="4">
        <v>0.80103009259259261</v>
      </c>
      <c r="E2561">
        <v>4.0323000000000002</v>
      </c>
      <c r="F2561">
        <v>22.120799999999999</v>
      </c>
      <c r="G2561" t="s">
        <v>1211</v>
      </c>
      <c r="H2561">
        <v>14.9818</v>
      </c>
    </row>
    <row r="2562" spans="1:8" x14ac:dyDescent="0.2">
      <c r="A2562">
        <v>2561</v>
      </c>
      <c r="B2562">
        <v>1024.4000000000001</v>
      </c>
      <c r="C2562" t="s">
        <v>8</v>
      </c>
      <c r="D2562" s="4">
        <v>0.80103009259259261</v>
      </c>
      <c r="E2562">
        <v>4.0323000000000002</v>
      </c>
      <c r="F2562">
        <v>22.186399999999999</v>
      </c>
      <c r="G2562" t="s">
        <v>1211</v>
      </c>
      <c r="H2562">
        <v>14.7601</v>
      </c>
    </row>
    <row r="2563" spans="1:8" x14ac:dyDescent="0.2">
      <c r="A2563">
        <v>2562</v>
      </c>
      <c r="B2563">
        <v>1024.8</v>
      </c>
      <c r="C2563" t="s">
        <v>8</v>
      </c>
      <c r="D2563" s="4">
        <v>0.80103009259259261</v>
      </c>
      <c r="E2563">
        <v>4.0323000000000002</v>
      </c>
      <c r="F2563">
        <v>22.104399999999998</v>
      </c>
      <c r="G2563" t="s">
        <v>1211</v>
      </c>
      <c r="H2563">
        <v>15.009600000000001</v>
      </c>
    </row>
    <row r="2564" spans="1:8" x14ac:dyDescent="0.2">
      <c r="A2564">
        <v>2563</v>
      </c>
      <c r="B2564">
        <v>1025.2</v>
      </c>
      <c r="C2564" t="s">
        <v>8</v>
      </c>
      <c r="D2564" s="4">
        <v>0.80104166666666676</v>
      </c>
      <c r="E2564">
        <v>4.0323000000000002</v>
      </c>
      <c r="F2564">
        <v>22.194600000000001</v>
      </c>
      <c r="G2564" t="s">
        <v>1211</v>
      </c>
      <c r="H2564">
        <v>15.089</v>
      </c>
    </row>
    <row r="2565" spans="1:8" x14ac:dyDescent="0.2">
      <c r="A2565">
        <v>2564</v>
      </c>
      <c r="B2565">
        <v>1025.5999999999999</v>
      </c>
      <c r="C2565" t="s">
        <v>8</v>
      </c>
      <c r="D2565" s="4">
        <v>0.80104166666666676</v>
      </c>
      <c r="E2565">
        <v>4.0323000000000002</v>
      </c>
      <c r="F2565">
        <v>22.161799999999999</v>
      </c>
      <c r="G2565" t="s">
        <v>1211</v>
      </c>
      <c r="H2565">
        <v>15.109400000000001</v>
      </c>
    </row>
    <row r="2566" spans="1:8" x14ac:dyDescent="0.2">
      <c r="A2566">
        <v>2565</v>
      </c>
      <c r="B2566">
        <v>1026</v>
      </c>
      <c r="C2566" t="s">
        <v>8</v>
      </c>
      <c r="D2566" s="4">
        <v>0.80105324074074069</v>
      </c>
      <c r="E2566">
        <v>4.0323000000000002</v>
      </c>
      <c r="F2566">
        <v>22.17</v>
      </c>
      <c r="G2566" t="s">
        <v>1211</v>
      </c>
      <c r="H2566">
        <v>15.0207</v>
      </c>
    </row>
    <row r="2567" spans="1:8" x14ac:dyDescent="0.2">
      <c r="A2567">
        <v>2566</v>
      </c>
      <c r="B2567">
        <v>1026.4000000000001</v>
      </c>
      <c r="C2567" t="s">
        <v>8</v>
      </c>
      <c r="D2567" s="4">
        <v>0.80105324074074069</v>
      </c>
      <c r="E2567">
        <v>4.0323000000000002</v>
      </c>
      <c r="F2567">
        <v>22.129000000000001</v>
      </c>
      <c r="G2567" t="s">
        <v>1211</v>
      </c>
      <c r="H2567">
        <v>15.052099999999999</v>
      </c>
    </row>
    <row r="2568" spans="1:8" x14ac:dyDescent="0.2">
      <c r="A2568">
        <v>2567</v>
      </c>
      <c r="B2568">
        <v>1026.8</v>
      </c>
      <c r="C2568" t="s">
        <v>8</v>
      </c>
      <c r="D2568" s="4">
        <v>0.80105324074074069</v>
      </c>
      <c r="E2568">
        <v>4.0323000000000002</v>
      </c>
      <c r="F2568">
        <v>22.1782</v>
      </c>
      <c r="G2568" t="s">
        <v>1211</v>
      </c>
      <c r="H2568">
        <v>15.222099999999999</v>
      </c>
    </row>
    <row r="2569" spans="1:8" x14ac:dyDescent="0.2">
      <c r="A2569">
        <v>2568</v>
      </c>
      <c r="B2569">
        <v>1027.2</v>
      </c>
      <c r="C2569" t="s">
        <v>8</v>
      </c>
      <c r="D2569" s="4">
        <v>0.80106481481481484</v>
      </c>
      <c r="E2569">
        <v>4.0323000000000002</v>
      </c>
      <c r="F2569">
        <v>22.252099999999999</v>
      </c>
      <c r="G2569" t="s">
        <v>1211</v>
      </c>
      <c r="H2569">
        <v>14.987399999999999</v>
      </c>
    </row>
    <row r="2570" spans="1:8" x14ac:dyDescent="0.2">
      <c r="A2570">
        <v>2569</v>
      </c>
      <c r="B2570">
        <v>1027.5999999999999</v>
      </c>
      <c r="C2570" t="s">
        <v>8</v>
      </c>
      <c r="D2570" s="4">
        <v>0.80106481481481484</v>
      </c>
      <c r="E2570">
        <v>4.0323000000000002</v>
      </c>
      <c r="F2570">
        <v>22.153600000000001</v>
      </c>
      <c r="G2570" t="s">
        <v>1211</v>
      </c>
      <c r="H2570">
        <v>14.944900000000001</v>
      </c>
    </row>
    <row r="2571" spans="1:8" x14ac:dyDescent="0.2">
      <c r="A2571">
        <v>2570</v>
      </c>
      <c r="B2571">
        <v>1028</v>
      </c>
      <c r="C2571" t="s">
        <v>8</v>
      </c>
      <c r="D2571" s="4">
        <v>0.80107638888888888</v>
      </c>
      <c r="E2571">
        <v>4.0323000000000002</v>
      </c>
      <c r="F2571">
        <v>22.194600000000001</v>
      </c>
      <c r="G2571" t="s">
        <v>1211</v>
      </c>
      <c r="H2571">
        <v>15.061299999999999</v>
      </c>
    </row>
    <row r="2572" spans="1:8" x14ac:dyDescent="0.2">
      <c r="A2572">
        <v>2571</v>
      </c>
      <c r="B2572">
        <v>1028.4000000000001</v>
      </c>
      <c r="C2572" t="s">
        <v>8</v>
      </c>
      <c r="D2572" s="4">
        <v>0.80107638888888888</v>
      </c>
      <c r="E2572">
        <v>4.0323000000000002</v>
      </c>
      <c r="F2572">
        <v>22.2193</v>
      </c>
      <c r="G2572" t="s">
        <v>1211</v>
      </c>
      <c r="H2572">
        <v>14.8063</v>
      </c>
    </row>
    <row r="2573" spans="1:8" x14ac:dyDescent="0.2">
      <c r="A2573">
        <v>2572</v>
      </c>
      <c r="B2573">
        <v>1028.8</v>
      </c>
      <c r="C2573" t="s">
        <v>8</v>
      </c>
      <c r="D2573" s="4">
        <v>0.80107638888888888</v>
      </c>
      <c r="E2573">
        <v>4.0323000000000002</v>
      </c>
      <c r="F2573">
        <v>22.17</v>
      </c>
      <c r="G2573" t="s">
        <v>1211</v>
      </c>
      <c r="H2573">
        <v>14.944900000000001</v>
      </c>
    </row>
    <row r="2574" spans="1:8" x14ac:dyDescent="0.2">
      <c r="A2574">
        <v>2573</v>
      </c>
      <c r="B2574">
        <v>1029.2</v>
      </c>
      <c r="C2574" t="s">
        <v>8</v>
      </c>
      <c r="D2574" s="4">
        <v>0.80108796296296303</v>
      </c>
      <c r="E2574">
        <v>4.0323000000000002</v>
      </c>
      <c r="F2574">
        <v>22.2849</v>
      </c>
      <c r="G2574" t="s">
        <v>1211</v>
      </c>
      <c r="H2574">
        <v>14.8857</v>
      </c>
    </row>
    <row r="2575" spans="1:8" x14ac:dyDescent="0.2">
      <c r="A2575">
        <v>2574</v>
      </c>
      <c r="B2575">
        <v>1029.5999999999999</v>
      </c>
      <c r="C2575" t="s">
        <v>8</v>
      </c>
      <c r="D2575" s="4">
        <v>0.80108796296296303</v>
      </c>
      <c r="E2575">
        <v>4.0323000000000002</v>
      </c>
      <c r="F2575">
        <v>22.2193</v>
      </c>
      <c r="G2575" t="s">
        <v>1211</v>
      </c>
      <c r="H2575">
        <v>14.7471</v>
      </c>
    </row>
    <row r="2576" spans="1:8" x14ac:dyDescent="0.2">
      <c r="A2576">
        <v>2575</v>
      </c>
      <c r="B2576">
        <v>1030</v>
      </c>
      <c r="C2576" t="s">
        <v>8</v>
      </c>
      <c r="D2576" s="4">
        <v>0.80109953703703696</v>
      </c>
      <c r="E2576">
        <v>4.0323000000000002</v>
      </c>
      <c r="F2576">
        <v>22.1372</v>
      </c>
      <c r="G2576" t="s">
        <v>1211</v>
      </c>
      <c r="H2576">
        <v>14.861700000000001</v>
      </c>
    </row>
    <row r="2577" spans="1:8" x14ac:dyDescent="0.2">
      <c r="A2577">
        <v>2576</v>
      </c>
      <c r="B2577">
        <v>1030.4000000000001</v>
      </c>
      <c r="C2577" t="s">
        <v>8</v>
      </c>
      <c r="D2577" s="4">
        <v>0.80109953703703696</v>
      </c>
      <c r="E2577">
        <v>4.0323000000000002</v>
      </c>
      <c r="F2577">
        <v>22.186399999999999</v>
      </c>
      <c r="G2577" t="s">
        <v>1211</v>
      </c>
      <c r="H2577">
        <v>14.839499999999999</v>
      </c>
    </row>
    <row r="2578" spans="1:8" x14ac:dyDescent="0.2">
      <c r="A2578">
        <v>2577</v>
      </c>
      <c r="B2578">
        <v>1030.8</v>
      </c>
      <c r="C2578" t="s">
        <v>8</v>
      </c>
      <c r="D2578" s="4">
        <v>0.80109953703703696</v>
      </c>
      <c r="E2578">
        <v>4.0323000000000002</v>
      </c>
      <c r="F2578">
        <v>22.2028</v>
      </c>
      <c r="G2578" t="s">
        <v>1211</v>
      </c>
      <c r="H2578">
        <v>15.0465</v>
      </c>
    </row>
    <row r="2579" spans="1:8" x14ac:dyDescent="0.2">
      <c r="A2579">
        <v>2578</v>
      </c>
      <c r="B2579">
        <v>1031.2</v>
      </c>
      <c r="C2579" t="s">
        <v>8</v>
      </c>
      <c r="D2579" s="4">
        <v>0.80111111111111111</v>
      </c>
      <c r="E2579">
        <v>4.0323000000000002</v>
      </c>
      <c r="F2579">
        <v>22.2193</v>
      </c>
      <c r="G2579" t="s">
        <v>1211</v>
      </c>
      <c r="H2579">
        <v>15.0114</v>
      </c>
    </row>
    <row r="2580" spans="1:8" x14ac:dyDescent="0.2">
      <c r="A2580">
        <v>2579</v>
      </c>
      <c r="B2580">
        <v>1031.5999999999999</v>
      </c>
      <c r="C2580" t="s">
        <v>8</v>
      </c>
      <c r="D2580" s="4">
        <v>0.80111111111111111</v>
      </c>
      <c r="E2580">
        <v>4.0323000000000002</v>
      </c>
      <c r="F2580">
        <v>22.17</v>
      </c>
      <c r="G2580" t="s">
        <v>1211</v>
      </c>
      <c r="H2580">
        <v>14.8155</v>
      </c>
    </row>
    <row r="2581" spans="1:8" x14ac:dyDescent="0.2">
      <c r="A2581">
        <v>2580</v>
      </c>
      <c r="B2581">
        <v>1032</v>
      </c>
      <c r="C2581" t="s">
        <v>8</v>
      </c>
      <c r="D2581" s="4">
        <v>0.80112268518518526</v>
      </c>
      <c r="E2581">
        <v>4.0323000000000002</v>
      </c>
      <c r="F2581">
        <v>22.2685</v>
      </c>
      <c r="G2581" t="s">
        <v>1211</v>
      </c>
      <c r="H2581">
        <v>15.4513</v>
      </c>
    </row>
    <row r="2582" spans="1:8" x14ac:dyDescent="0.2">
      <c r="A2582">
        <v>2581</v>
      </c>
      <c r="B2582">
        <v>1032.4000000000001</v>
      </c>
      <c r="C2582" t="s">
        <v>8</v>
      </c>
      <c r="D2582" s="4">
        <v>0.80112268518518526</v>
      </c>
      <c r="E2582">
        <v>4.0323000000000002</v>
      </c>
      <c r="F2582">
        <v>22.145399999999999</v>
      </c>
      <c r="G2582" t="s">
        <v>1211</v>
      </c>
      <c r="H2582">
        <v>14.895</v>
      </c>
    </row>
    <row r="2583" spans="1:8" x14ac:dyDescent="0.2">
      <c r="A2583">
        <v>2582</v>
      </c>
      <c r="B2583">
        <v>1032.8</v>
      </c>
      <c r="C2583" t="s">
        <v>8</v>
      </c>
      <c r="D2583" s="4">
        <v>0.80112268518518526</v>
      </c>
      <c r="E2583">
        <v>4.0323000000000002</v>
      </c>
      <c r="F2583">
        <v>22.145399999999999</v>
      </c>
      <c r="G2583" t="s">
        <v>1211</v>
      </c>
      <c r="H2583">
        <v>15.0558</v>
      </c>
    </row>
    <row r="2584" spans="1:8" x14ac:dyDescent="0.2">
      <c r="A2584">
        <v>2583</v>
      </c>
      <c r="B2584">
        <v>1033.2</v>
      </c>
      <c r="C2584" t="s">
        <v>8</v>
      </c>
      <c r="D2584" s="4">
        <v>0.8011342592592593</v>
      </c>
      <c r="E2584">
        <v>4.0323000000000002</v>
      </c>
      <c r="F2584">
        <v>22.301300000000001</v>
      </c>
      <c r="G2584" t="s">
        <v>1211</v>
      </c>
      <c r="H2584">
        <v>15.065</v>
      </c>
    </row>
    <row r="2585" spans="1:8" x14ac:dyDescent="0.2">
      <c r="A2585">
        <v>2584</v>
      </c>
      <c r="B2585">
        <v>1033.5999999999999</v>
      </c>
      <c r="C2585" t="s">
        <v>8</v>
      </c>
      <c r="D2585" s="4">
        <v>0.8011342592592593</v>
      </c>
      <c r="E2585">
        <v>4.0323000000000002</v>
      </c>
      <c r="F2585">
        <v>22.161799999999999</v>
      </c>
      <c r="G2585" t="s">
        <v>1211</v>
      </c>
      <c r="H2585">
        <v>14.8026</v>
      </c>
    </row>
    <row r="2586" spans="1:8" x14ac:dyDescent="0.2">
      <c r="A2586">
        <v>2585</v>
      </c>
      <c r="B2586">
        <v>1034</v>
      </c>
      <c r="C2586" t="s">
        <v>8</v>
      </c>
      <c r="D2586" s="4">
        <v>0.80114583333333333</v>
      </c>
      <c r="E2586">
        <v>4.0323000000000002</v>
      </c>
      <c r="F2586">
        <v>22.2028</v>
      </c>
      <c r="G2586" t="s">
        <v>1211</v>
      </c>
      <c r="H2586">
        <v>14.9504</v>
      </c>
    </row>
    <row r="2587" spans="1:8" x14ac:dyDescent="0.2">
      <c r="A2587">
        <v>2586</v>
      </c>
      <c r="B2587">
        <v>1034.4000000000001</v>
      </c>
      <c r="C2587" t="s">
        <v>8</v>
      </c>
      <c r="D2587" s="4">
        <v>0.80114583333333333</v>
      </c>
      <c r="E2587">
        <v>4.0323000000000002</v>
      </c>
      <c r="F2587">
        <v>22.235700000000001</v>
      </c>
      <c r="G2587" t="s">
        <v>1211</v>
      </c>
      <c r="H2587">
        <v>14.9061</v>
      </c>
    </row>
    <row r="2588" spans="1:8" x14ac:dyDescent="0.2">
      <c r="A2588">
        <v>2587</v>
      </c>
      <c r="B2588">
        <v>1034.8</v>
      </c>
      <c r="C2588" t="s">
        <v>8</v>
      </c>
      <c r="D2588" s="4">
        <v>0.80114583333333333</v>
      </c>
      <c r="E2588">
        <v>4.0323000000000002</v>
      </c>
      <c r="F2588">
        <v>22.120799999999999</v>
      </c>
      <c r="G2588" t="s">
        <v>1211</v>
      </c>
      <c r="H2588">
        <v>15.052099999999999</v>
      </c>
    </row>
    <row r="2589" spans="1:8" x14ac:dyDescent="0.2">
      <c r="A2589">
        <v>2588</v>
      </c>
      <c r="B2589">
        <v>1035.2</v>
      </c>
      <c r="C2589" t="s">
        <v>8</v>
      </c>
      <c r="D2589" s="4">
        <v>0.80115740740740737</v>
      </c>
      <c r="E2589">
        <v>4.0323000000000002</v>
      </c>
      <c r="F2589">
        <v>22.2439</v>
      </c>
      <c r="G2589" t="s">
        <v>1211</v>
      </c>
      <c r="H2589">
        <v>14.895</v>
      </c>
    </row>
    <row r="2590" spans="1:8" x14ac:dyDescent="0.2">
      <c r="A2590">
        <v>2589</v>
      </c>
      <c r="B2590">
        <v>1035.5999999999999</v>
      </c>
      <c r="C2590" t="s">
        <v>8</v>
      </c>
      <c r="D2590" s="4">
        <v>0.80115740740740737</v>
      </c>
      <c r="E2590">
        <v>4.0323000000000002</v>
      </c>
      <c r="F2590">
        <v>22.235700000000001</v>
      </c>
      <c r="G2590" t="s">
        <v>1211</v>
      </c>
      <c r="H2590">
        <v>14.7416</v>
      </c>
    </row>
    <row r="2591" spans="1:8" x14ac:dyDescent="0.2">
      <c r="A2591">
        <v>2590</v>
      </c>
      <c r="B2591">
        <v>1036</v>
      </c>
      <c r="C2591" t="s">
        <v>8</v>
      </c>
      <c r="D2591" s="4">
        <v>0.80116898148148152</v>
      </c>
      <c r="E2591">
        <v>4.0323000000000002</v>
      </c>
      <c r="F2591">
        <v>22.161799999999999</v>
      </c>
      <c r="G2591" t="s">
        <v>1211</v>
      </c>
      <c r="H2591">
        <v>14.991099999999999</v>
      </c>
    </row>
    <row r="2592" spans="1:8" x14ac:dyDescent="0.2">
      <c r="A2592">
        <v>2591</v>
      </c>
      <c r="B2592">
        <v>1036.4000000000001</v>
      </c>
      <c r="C2592" t="s">
        <v>8</v>
      </c>
      <c r="D2592" s="4">
        <v>0.80116898148148152</v>
      </c>
      <c r="E2592">
        <v>4.0323000000000002</v>
      </c>
      <c r="F2592">
        <v>22.2193</v>
      </c>
      <c r="G2592" t="s">
        <v>1211</v>
      </c>
      <c r="H2592">
        <v>14.7989</v>
      </c>
    </row>
    <row r="2593" spans="1:8" x14ac:dyDescent="0.2">
      <c r="A2593">
        <v>2592</v>
      </c>
      <c r="B2593">
        <v>1036.8</v>
      </c>
      <c r="C2593" t="s">
        <v>8</v>
      </c>
      <c r="D2593" s="4">
        <v>0.80116898148148152</v>
      </c>
      <c r="E2593">
        <v>4.0323000000000002</v>
      </c>
      <c r="F2593">
        <v>22.2849</v>
      </c>
      <c r="G2593" t="s">
        <v>1211</v>
      </c>
      <c r="H2593">
        <v>14.8432</v>
      </c>
    </row>
    <row r="2594" spans="1:8" x14ac:dyDescent="0.2">
      <c r="A2594">
        <v>2593</v>
      </c>
      <c r="B2594">
        <v>1037.2</v>
      </c>
      <c r="C2594" t="s">
        <v>8</v>
      </c>
      <c r="D2594" s="4">
        <v>0.80118055555555545</v>
      </c>
      <c r="E2594">
        <v>4.0323000000000002</v>
      </c>
      <c r="F2594">
        <v>22.2193</v>
      </c>
      <c r="G2594" t="s">
        <v>1211</v>
      </c>
      <c r="H2594">
        <v>14.830299999999999</v>
      </c>
    </row>
    <row r="2595" spans="1:8" x14ac:dyDescent="0.2">
      <c r="A2595">
        <v>2594</v>
      </c>
      <c r="B2595">
        <v>1037.5999999999999</v>
      </c>
      <c r="C2595" t="s">
        <v>8</v>
      </c>
      <c r="D2595" s="4">
        <v>0.80118055555555545</v>
      </c>
      <c r="E2595">
        <v>4.0323000000000002</v>
      </c>
      <c r="F2595">
        <v>22.260300000000001</v>
      </c>
      <c r="G2595" t="s">
        <v>1211</v>
      </c>
      <c r="H2595">
        <v>14.98</v>
      </c>
    </row>
    <row r="2596" spans="1:8" x14ac:dyDescent="0.2">
      <c r="A2596">
        <v>2595</v>
      </c>
      <c r="B2596">
        <v>1038</v>
      </c>
      <c r="C2596" t="s">
        <v>8</v>
      </c>
      <c r="D2596" s="4">
        <v>0.8011921296296296</v>
      </c>
      <c r="E2596">
        <v>4.0323000000000002</v>
      </c>
      <c r="F2596">
        <v>22.334099999999999</v>
      </c>
      <c r="G2596" t="s">
        <v>1211</v>
      </c>
      <c r="H2596">
        <v>14.9541</v>
      </c>
    </row>
    <row r="2597" spans="1:8" x14ac:dyDescent="0.2">
      <c r="A2597">
        <v>2596</v>
      </c>
      <c r="B2597">
        <v>1038.4000000000001</v>
      </c>
      <c r="C2597" t="s">
        <v>8</v>
      </c>
      <c r="D2597" s="4">
        <v>0.8011921296296296</v>
      </c>
      <c r="E2597">
        <v>4.0323000000000002</v>
      </c>
      <c r="F2597">
        <v>22.194600000000001</v>
      </c>
      <c r="G2597" t="s">
        <v>1211</v>
      </c>
      <c r="H2597">
        <v>14.8081</v>
      </c>
    </row>
    <row r="2598" spans="1:8" x14ac:dyDescent="0.2">
      <c r="A2598">
        <v>2597</v>
      </c>
      <c r="B2598">
        <v>1038.8</v>
      </c>
      <c r="C2598" t="s">
        <v>8</v>
      </c>
      <c r="D2598" s="4">
        <v>0.8011921296296296</v>
      </c>
      <c r="E2598">
        <v>4.0323000000000002</v>
      </c>
      <c r="F2598">
        <v>22.235700000000001</v>
      </c>
      <c r="G2598" t="s">
        <v>1211</v>
      </c>
      <c r="H2598">
        <v>14.983700000000001</v>
      </c>
    </row>
    <row r="2599" spans="1:8" x14ac:dyDescent="0.2">
      <c r="A2599">
        <v>2598</v>
      </c>
      <c r="B2599">
        <v>1039.2</v>
      </c>
      <c r="C2599" t="s">
        <v>8</v>
      </c>
      <c r="D2599" s="4">
        <v>0.80120370370370375</v>
      </c>
      <c r="E2599">
        <v>4.0323000000000002</v>
      </c>
      <c r="F2599">
        <v>22.325900000000001</v>
      </c>
      <c r="G2599" t="s">
        <v>1211</v>
      </c>
      <c r="H2599">
        <v>14.922700000000001</v>
      </c>
    </row>
    <row r="2600" spans="1:8" x14ac:dyDescent="0.2">
      <c r="A2600">
        <v>2599</v>
      </c>
      <c r="B2600">
        <v>1039.5999999999999</v>
      </c>
      <c r="C2600" t="s">
        <v>8</v>
      </c>
      <c r="D2600" s="4">
        <v>0.80120370370370375</v>
      </c>
      <c r="E2600">
        <v>4.0323000000000002</v>
      </c>
      <c r="F2600">
        <v>22.2193</v>
      </c>
      <c r="G2600" t="s">
        <v>1211</v>
      </c>
      <c r="H2600">
        <v>15.083500000000001</v>
      </c>
    </row>
    <row r="2601" spans="1:8" x14ac:dyDescent="0.2">
      <c r="A2601">
        <v>2600</v>
      </c>
      <c r="B2601">
        <v>1040</v>
      </c>
      <c r="C2601" t="s">
        <v>8</v>
      </c>
      <c r="D2601" s="4">
        <v>0.80121527777777779</v>
      </c>
      <c r="E2601">
        <v>4.0323000000000002</v>
      </c>
      <c r="F2601">
        <v>22.235700000000001</v>
      </c>
      <c r="G2601" t="s">
        <v>1211</v>
      </c>
      <c r="H2601">
        <v>15.061299999999999</v>
      </c>
    </row>
    <row r="2602" spans="1:8" x14ac:dyDescent="0.2">
      <c r="A2602">
        <v>2601</v>
      </c>
      <c r="B2602">
        <v>1040.4000000000001</v>
      </c>
      <c r="C2602" t="s">
        <v>8</v>
      </c>
      <c r="D2602" s="4">
        <v>0.80121527777777779</v>
      </c>
      <c r="E2602">
        <v>4.0323000000000002</v>
      </c>
      <c r="F2602">
        <v>22.2685</v>
      </c>
      <c r="G2602" t="s">
        <v>1211</v>
      </c>
      <c r="H2602">
        <v>15.100099999999999</v>
      </c>
    </row>
    <row r="2603" spans="1:8" x14ac:dyDescent="0.2">
      <c r="A2603">
        <v>2602</v>
      </c>
      <c r="B2603">
        <v>1040.8</v>
      </c>
      <c r="C2603" t="s">
        <v>8</v>
      </c>
      <c r="D2603" s="4">
        <v>0.80121527777777779</v>
      </c>
      <c r="E2603">
        <v>4.0323000000000002</v>
      </c>
      <c r="F2603">
        <v>22.227499999999999</v>
      </c>
      <c r="G2603" t="s">
        <v>1211</v>
      </c>
      <c r="H2603">
        <v>15.1112</v>
      </c>
    </row>
    <row r="2604" spans="1:8" x14ac:dyDescent="0.2">
      <c r="A2604">
        <v>2603</v>
      </c>
      <c r="B2604">
        <v>1041.2</v>
      </c>
      <c r="C2604" t="s">
        <v>8</v>
      </c>
      <c r="D2604" s="4">
        <v>0.80122685185185183</v>
      </c>
      <c r="E2604">
        <v>4.0323000000000002</v>
      </c>
      <c r="F2604">
        <v>22.293099999999999</v>
      </c>
      <c r="G2604" t="s">
        <v>1211</v>
      </c>
      <c r="H2604">
        <v>15.2776</v>
      </c>
    </row>
    <row r="2605" spans="1:8" x14ac:dyDescent="0.2">
      <c r="A2605">
        <v>2604</v>
      </c>
      <c r="B2605">
        <v>1041.5999999999999</v>
      </c>
      <c r="C2605" t="s">
        <v>8</v>
      </c>
      <c r="D2605" s="4">
        <v>0.80122685185185183</v>
      </c>
      <c r="E2605">
        <v>4.0323000000000002</v>
      </c>
      <c r="F2605">
        <v>22.276700000000002</v>
      </c>
      <c r="G2605" t="s">
        <v>1211</v>
      </c>
      <c r="H2605">
        <v>14.992900000000001</v>
      </c>
    </row>
    <row r="2606" spans="1:8" x14ac:dyDescent="0.2">
      <c r="A2606">
        <v>2605</v>
      </c>
      <c r="B2606">
        <v>1042</v>
      </c>
      <c r="C2606" t="s">
        <v>8</v>
      </c>
      <c r="D2606" s="4">
        <v>0.80123842592592587</v>
      </c>
      <c r="E2606">
        <v>4.0323000000000002</v>
      </c>
      <c r="F2606">
        <v>22.325900000000001</v>
      </c>
      <c r="G2606" t="s">
        <v>1211</v>
      </c>
      <c r="H2606">
        <v>15.2018</v>
      </c>
    </row>
    <row r="2607" spans="1:8" x14ac:dyDescent="0.2">
      <c r="A2607">
        <v>2606</v>
      </c>
      <c r="B2607">
        <v>1042.4000000000001</v>
      </c>
      <c r="C2607" t="s">
        <v>8</v>
      </c>
      <c r="D2607" s="4">
        <v>0.80123842592592587</v>
      </c>
      <c r="E2607">
        <v>4.0323000000000002</v>
      </c>
      <c r="F2607">
        <v>22.2439</v>
      </c>
      <c r="G2607" t="s">
        <v>1211</v>
      </c>
      <c r="H2607">
        <v>14.935600000000001</v>
      </c>
    </row>
    <row r="2608" spans="1:8" x14ac:dyDescent="0.2">
      <c r="A2608">
        <v>2607</v>
      </c>
      <c r="B2608">
        <v>1042.8</v>
      </c>
      <c r="C2608" t="s">
        <v>8</v>
      </c>
      <c r="D2608" s="4">
        <v>0.80123842592592587</v>
      </c>
      <c r="E2608">
        <v>4.0323000000000002</v>
      </c>
      <c r="F2608">
        <v>22.3095</v>
      </c>
      <c r="G2608" t="s">
        <v>1211</v>
      </c>
      <c r="H2608">
        <v>14.813700000000001</v>
      </c>
    </row>
    <row r="2609" spans="1:8" x14ac:dyDescent="0.2">
      <c r="A2609">
        <v>2608</v>
      </c>
      <c r="B2609">
        <v>1043.2</v>
      </c>
      <c r="C2609" t="s">
        <v>8</v>
      </c>
      <c r="D2609" s="4">
        <v>0.80125000000000002</v>
      </c>
      <c r="E2609">
        <v>4.0323000000000002</v>
      </c>
      <c r="F2609">
        <v>22.366900000000001</v>
      </c>
      <c r="G2609" t="s">
        <v>1211</v>
      </c>
      <c r="H2609">
        <v>15.113099999999999</v>
      </c>
    </row>
    <row r="2610" spans="1:8" x14ac:dyDescent="0.2">
      <c r="A2610">
        <v>2609</v>
      </c>
      <c r="B2610">
        <v>1043.5999999999999</v>
      </c>
      <c r="C2610" t="s">
        <v>8</v>
      </c>
      <c r="D2610" s="4">
        <v>0.80125000000000002</v>
      </c>
      <c r="E2610">
        <v>4.0323000000000002</v>
      </c>
      <c r="F2610">
        <v>22.2028</v>
      </c>
      <c r="G2610" t="s">
        <v>1211</v>
      </c>
      <c r="H2610">
        <v>14.965199999999999</v>
      </c>
    </row>
    <row r="2611" spans="1:8" x14ac:dyDescent="0.2">
      <c r="A2611">
        <v>2610</v>
      </c>
      <c r="B2611">
        <v>1044</v>
      </c>
      <c r="C2611" t="s">
        <v>8</v>
      </c>
      <c r="D2611" s="4">
        <v>0.80126157407407417</v>
      </c>
      <c r="E2611">
        <v>4.0323000000000002</v>
      </c>
      <c r="F2611">
        <v>22.325900000000001</v>
      </c>
      <c r="G2611" t="s">
        <v>1211</v>
      </c>
      <c r="H2611">
        <v>15.1999</v>
      </c>
    </row>
    <row r="2612" spans="1:8" x14ac:dyDescent="0.2">
      <c r="A2612">
        <v>2611</v>
      </c>
      <c r="B2612">
        <v>1044.4000000000001</v>
      </c>
      <c r="C2612" t="s">
        <v>8</v>
      </c>
      <c r="D2612" s="4">
        <v>0.80126157407407417</v>
      </c>
      <c r="E2612">
        <v>4.0323000000000002</v>
      </c>
      <c r="F2612">
        <v>22.3752</v>
      </c>
      <c r="G2612" t="s">
        <v>1211</v>
      </c>
      <c r="H2612">
        <v>14.983700000000001</v>
      </c>
    </row>
    <row r="2613" spans="1:8" x14ac:dyDescent="0.2">
      <c r="A2613">
        <v>2612</v>
      </c>
      <c r="B2613">
        <v>1044.8</v>
      </c>
      <c r="C2613" t="s">
        <v>8</v>
      </c>
      <c r="D2613" s="4">
        <v>0.80126157407407417</v>
      </c>
      <c r="E2613">
        <v>4.0323000000000002</v>
      </c>
      <c r="F2613">
        <v>22.2193</v>
      </c>
      <c r="G2613" t="s">
        <v>1211</v>
      </c>
      <c r="H2613">
        <v>14.8636</v>
      </c>
    </row>
    <row r="2614" spans="1:8" x14ac:dyDescent="0.2">
      <c r="A2614">
        <v>2613</v>
      </c>
      <c r="B2614">
        <v>1045.2</v>
      </c>
      <c r="C2614" t="s">
        <v>8</v>
      </c>
      <c r="D2614" s="4">
        <v>0.8012731481481481</v>
      </c>
      <c r="E2614">
        <v>4.0323000000000002</v>
      </c>
      <c r="F2614">
        <v>22.2849</v>
      </c>
      <c r="G2614" t="s">
        <v>1211</v>
      </c>
      <c r="H2614">
        <v>15.028</v>
      </c>
    </row>
    <row r="2615" spans="1:8" x14ac:dyDescent="0.2">
      <c r="A2615">
        <v>2614</v>
      </c>
      <c r="B2615">
        <v>1045.5999999999999</v>
      </c>
      <c r="C2615" t="s">
        <v>8</v>
      </c>
      <c r="D2615" s="4">
        <v>0.8012731481481481</v>
      </c>
      <c r="E2615">
        <v>4.0323000000000002</v>
      </c>
      <c r="F2615">
        <v>22.342300000000002</v>
      </c>
      <c r="G2615" t="s">
        <v>1211</v>
      </c>
      <c r="H2615">
        <v>14.821</v>
      </c>
    </row>
    <row r="2616" spans="1:8" x14ac:dyDescent="0.2">
      <c r="A2616">
        <v>2615</v>
      </c>
      <c r="B2616">
        <v>1046</v>
      </c>
      <c r="C2616" t="s">
        <v>8</v>
      </c>
      <c r="D2616" s="4">
        <v>0.80128472222222225</v>
      </c>
      <c r="E2616">
        <v>4.0323000000000002</v>
      </c>
      <c r="F2616">
        <v>22.235700000000001</v>
      </c>
      <c r="G2616" t="s">
        <v>1211</v>
      </c>
      <c r="H2616">
        <v>15.183299999999999</v>
      </c>
    </row>
    <row r="2617" spans="1:8" x14ac:dyDescent="0.2">
      <c r="A2617">
        <v>2616</v>
      </c>
      <c r="B2617">
        <v>1046.4000000000001</v>
      </c>
      <c r="C2617" t="s">
        <v>8</v>
      </c>
      <c r="D2617" s="4">
        <v>0.80128472222222225</v>
      </c>
      <c r="E2617">
        <v>4.0323000000000002</v>
      </c>
      <c r="F2617">
        <v>22.252099999999999</v>
      </c>
      <c r="G2617" t="s">
        <v>1211</v>
      </c>
      <c r="H2617">
        <v>14.935600000000001</v>
      </c>
    </row>
    <row r="2618" spans="1:8" x14ac:dyDescent="0.2">
      <c r="A2618">
        <v>2617</v>
      </c>
      <c r="B2618">
        <v>1046.8</v>
      </c>
      <c r="C2618" t="s">
        <v>8</v>
      </c>
      <c r="D2618" s="4">
        <v>0.80128472222222225</v>
      </c>
      <c r="E2618">
        <v>4.0323000000000002</v>
      </c>
      <c r="F2618">
        <v>22.317699999999999</v>
      </c>
      <c r="G2618" t="s">
        <v>1211</v>
      </c>
      <c r="H2618">
        <v>14.8765</v>
      </c>
    </row>
    <row r="2619" spans="1:8" x14ac:dyDescent="0.2">
      <c r="A2619">
        <v>2618</v>
      </c>
      <c r="B2619">
        <v>1047.2</v>
      </c>
      <c r="C2619" t="s">
        <v>8</v>
      </c>
      <c r="D2619" s="4">
        <v>0.80129629629629628</v>
      </c>
      <c r="E2619">
        <v>4.0323000000000002</v>
      </c>
      <c r="F2619">
        <v>22.2439</v>
      </c>
      <c r="G2619" t="s">
        <v>1211</v>
      </c>
      <c r="H2619">
        <v>15.144500000000001</v>
      </c>
    </row>
    <row r="2620" spans="1:8" x14ac:dyDescent="0.2">
      <c r="A2620">
        <v>2619</v>
      </c>
      <c r="B2620">
        <v>1047.5999999999999</v>
      </c>
      <c r="C2620" t="s">
        <v>8</v>
      </c>
      <c r="D2620" s="4">
        <v>0.80129629629629628</v>
      </c>
      <c r="E2620">
        <v>4.0323000000000002</v>
      </c>
      <c r="F2620">
        <v>22.260300000000001</v>
      </c>
      <c r="G2620" t="s">
        <v>1211</v>
      </c>
      <c r="H2620">
        <v>14.858000000000001</v>
      </c>
    </row>
    <row r="2621" spans="1:8" x14ac:dyDescent="0.2">
      <c r="A2621">
        <v>2620</v>
      </c>
      <c r="B2621">
        <v>1048</v>
      </c>
      <c r="C2621" t="s">
        <v>8</v>
      </c>
      <c r="D2621" s="4">
        <v>0.80130787037037043</v>
      </c>
      <c r="E2621">
        <v>4.0323000000000002</v>
      </c>
      <c r="F2621">
        <v>22.293099999999999</v>
      </c>
      <c r="G2621" t="s">
        <v>1211</v>
      </c>
      <c r="H2621">
        <v>15.144500000000001</v>
      </c>
    </row>
    <row r="2622" spans="1:8" x14ac:dyDescent="0.2">
      <c r="A2622">
        <v>2621</v>
      </c>
      <c r="B2622">
        <v>1048.4000000000001</v>
      </c>
      <c r="C2622" t="s">
        <v>8</v>
      </c>
      <c r="D2622" s="4">
        <v>0.80130787037037043</v>
      </c>
      <c r="E2622">
        <v>4.0323000000000002</v>
      </c>
      <c r="F2622">
        <v>22.2439</v>
      </c>
      <c r="G2622" t="s">
        <v>1211</v>
      </c>
      <c r="H2622">
        <v>14.9282</v>
      </c>
    </row>
    <row r="2623" spans="1:8" x14ac:dyDescent="0.2">
      <c r="A2623">
        <v>2622</v>
      </c>
      <c r="B2623">
        <v>1048.8</v>
      </c>
      <c r="C2623" t="s">
        <v>8</v>
      </c>
      <c r="D2623" s="4">
        <v>0.80130787037037043</v>
      </c>
      <c r="E2623">
        <v>4.0323000000000002</v>
      </c>
      <c r="F2623">
        <v>22.252099999999999</v>
      </c>
      <c r="G2623" t="s">
        <v>1211</v>
      </c>
      <c r="H2623">
        <v>14.9467</v>
      </c>
    </row>
    <row r="2624" spans="1:8" x14ac:dyDescent="0.2">
      <c r="A2624">
        <v>2623</v>
      </c>
      <c r="B2624">
        <v>1049.2</v>
      </c>
      <c r="C2624" t="s">
        <v>8</v>
      </c>
      <c r="D2624" s="4">
        <v>0.80131944444444436</v>
      </c>
      <c r="E2624">
        <v>4.0323000000000002</v>
      </c>
      <c r="F2624">
        <v>22.334099999999999</v>
      </c>
      <c r="G2624" t="s">
        <v>1211</v>
      </c>
      <c r="H2624">
        <v>15.052099999999999</v>
      </c>
    </row>
    <row r="2625" spans="1:8" x14ac:dyDescent="0.2">
      <c r="A2625">
        <v>2624</v>
      </c>
      <c r="B2625">
        <v>1049.5999999999999</v>
      </c>
      <c r="C2625" t="s">
        <v>8</v>
      </c>
      <c r="D2625" s="4">
        <v>0.80131944444444436</v>
      </c>
      <c r="E2625">
        <v>4.0323000000000002</v>
      </c>
      <c r="F2625">
        <v>22.2439</v>
      </c>
      <c r="G2625" t="s">
        <v>1211</v>
      </c>
      <c r="H2625">
        <v>14.8506</v>
      </c>
    </row>
    <row r="2626" spans="1:8" x14ac:dyDescent="0.2">
      <c r="A2626">
        <v>2625</v>
      </c>
      <c r="B2626">
        <v>1050</v>
      </c>
      <c r="C2626" t="s">
        <v>8</v>
      </c>
      <c r="D2626" s="4">
        <v>0.80133101851851851</v>
      </c>
      <c r="E2626">
        <v>4.0323000000000002</v>
      </c>
      <c r="F2626">
        <v>22.293099999999999</v>
      </c>
      <c r="G2626" t="s">
        <v>1211</v>
      </c>
      <c r="H2626">
        <v>15.089</v>
      </c>
    </row>
    <row r="2627" spans="1:8" x14ac:dyDescent="0.2">
      <c r="A2627">
        <v>2626</v>
      </c>
      <c r="B2627">
        <v>1050.4000000000001</v>
      </c>
      <c r="C2627" t="s">
        <v>8</v>
      </c>
      <c r="D2627" s="4">
        <v>0.80133101851851851</v>
      </c>
      <c r="E2627">
        <v>4.0323000000000002</v>
      </c>
      <c r="F2627">
        <v>22.325900000000001</v>
      </c>
      <c r="G2627" t="s">
        <v>1211</v>
      </c>
      <c r="H2627">
        <v>14.9985</v>
      </c>
    </row>
    <row r="2628" spans="1:8" x14ac:dyDescent="0.2">
      <c r="A2628">
        <v>2627</v>
      </c>
      <c r="B2628">
        <v>1050.8</v>
      </c>
      <c r="C2628" t="s">
        <v>8</v>
      </c>
      <c r="D2628" s="4">
        <v>0.80133101851851851</v>
      </c>
      <c r="E2628">
        <v>4.0323000000000002</v>
      </c>
      <c r="F2628">
        <v>22.2849</v>
      </c>
      <c r="G2628" t="s">
        <v>1211</v>
      </c>
      <c r="H2628">
        <v>14.9504</v>
      </c>
    </row>
    <row r="2629" spans="1:8" x14ac:dyDescent="0.2">
      <c r="A2629">
        <v>2628</v>
      </c>
      <c r="B2629">
        <v>1051.2</v>
      </c>
      <c r="C2629" t="s">
        <v>8</v>
      </c>
      <c r="D2629" s="4">
        <v>0.80134259259259266</v>
      </c>
      <c r="E2629">
        <v>4.0323000000000002</v>
      </c>
      <c r="F2629">
        <v>22.301300000000001</v>
      </c>
      <c r="G2629" t="s">
        <v>1211</v>
      </c>
      <c r="H2629">
        <v>15.000299999999999</v>
      </c>
    </row>
    <row r="2630" spans="1:8" x14ac:dyDescent="0.2">
      <c r="A2630">
        <v>2629</v>
      </c>
      <c r="B2630">
        <v>1051.5999999999999</v>
      </c>
      <c r="C2630" t="s">
        <v>8</v>
      </c>
      <c r="D2630" s="4">
        <v>0.80134259259259266</v>
      </c>
      <c r="E2630">
        <v>4.0323000000000002</v>
      </c>
      <c r="F2630">
        <v>22.325900000000001</v>
      </c>
      <c r="G2630" t="s">
        <v>1211</v>
      </c>
      <c r="H2630">
        <v>14.7157</v>
      </c>
    </row>
    <row r="2631" spans="1:8" x14ac:dyDescent="0.2">
      <c r="A2631">
        <v>2630</v>
      </c>
      <c r="B2631">
        <v>1052</v>
      </c>
      <c r="C2631" t="s">
        <v>8</v>
      </c>
      <c r="D2631" s="4">
        <v>0.8013541666666667</v>
      </c>
      <c r="E2631">
        <v>4.0323000000000002</v>
      </c>
      <c r="F2631">
        <v>22.383400000000002</v>
      </c>
      <c r="G2631" t="s">
        <v>1211</v>
      </c>
      <c r="H2631">
        <v>14.991099999999999</v>
      </c>
    </row>
    <row r="2632" spans="1:8" x14ac:dyDescent="0.2">
      <c r="A2632">
        <v>2631</v>
      </c>
      <c r="B2632">
        <v>1052.4000000000001</v>
      </c>
      <c r="C2632" t="s">
        <v>8</v>
      </c>
      <c r="D2632" s="4">
        <v>0.8013541666666667</v>
      </c>
      <c r="E2632">
        <v>4.0323000000000002</v>
      </c>
      <c r="F2632">
        <v>22.301300000000001</v>
      </c>
      <c r="G2632" t="s">
        <v>1211</v>
      </c>
      <c r="H2632">
        <v>15.183299999999999</v>
      </c>
    </row>
    <row r="2633" spans="1:8" x14ac:dyDescent="0.2">
      <c r="A2633">
        <v>2632</v>
      </c>
      <c r="B2633">
        <v>1052.8</v>
      </c>
      <c r="C2633" t="s">
        <v>8</v>
      </c>
      <c r="D2633" s="4">
        <v>0.8013541666666667</v>
      </c>
      <c r="E2633">
        <v>4.0323000000000002</v>
      </c>
      <c r="F2633">
        <v>22.2685</v>
      </c>
      <c r="G2633" t="s">
        <v>1211</v>
      </c>
      <c r="H2633">
        <v>15.192500000000001</v>
      </c>
    </row>
    <row r="2634" spans="1:8" x14ac:dyDescent="0.2">
      <c r="A2634">
        <v>2633</v>
      </c>
      <c r="B2634">
        <v>1053.2</v>
      </c>
      <c r="C2634" t="s">
        <v>8</v>
      </c>
      <c r="D2634" s="4">
        <v>0.80136574074074074</v>
      </c>
      <c r="E2634">
        <v>4.0323000000000002</v>
      </c>
      <c r="F2634">
        <v>22.366900000000001</v>
      </c>
      <c r="G2634" t="s">
        <v>1211</v>
      </c>
      <c r="H2634">
        <v>15.3201</v>
      </c>
    </row>
    <row r="2635" spans="1:8" x14ac:dyDescent="0.2">
      <c r="A2635">
        <v>2634</v>
      </c>
      <c r="B2635">
        <v>1053.5999999999999</v>
      </c>
      <c r="C2635" t="s">
        <v>8</v>
      </c>
      <c r="D2635" s="4">
        <v>0.80136574074074074</v>
      </c>
      <c r="E2635">
        <v>4.0323000000000002</v>
      </c>
      <c r="F2635">
        <v>22.260300000000001</v>
      </c>
      <c r="G2635" t="s">
        <v>1211</v>
      </c>
      <c r="H2635">
        <v>15.048400000000001</v>
      </c>
    </row>
    <row r="2636" spans="1:8" x14ac:dyDescent="0.2">
      <c r="A2636">
        <v>2635</v>
      </c>
      <c r="B2636">
        <v>1054</v>
      </c>
      <c r="C2636" t="s">
        <v>8</v>
      </c>
      <c r="D2636" s="4">
        <v>0.80137731481481478</v>
      </c>
      <c r="E2636">
        <v>4.0323000000000002</v>
      </c>
      <c r="F2636">
        <v>22.3505</v>
      </c>
      <c r="G2636" t="s">
        <v>1211</v>
      </c>
      <c r="H2636">
        <v>15.2332</v>
      </c>
    </row>
    <row r="2637" spans="1:8" x14ac:dyDescent="0.2">
      <c r="A2637">
        <v>2636</v>
      </c>
      <c r="B2637">
        <v>1054.4000000000001</v>
      </c>
      <c r="C2637" t="s">
        <v>8</v>
      </c>
      <c r="D2637" s="4">
        <v>0.80137731481481478</v>
      </c>
      <c r="E2637">
        <v>4.0323000000000002</v>
      </c>
      <c r="F2637">
        <v>22.358699999999999</v>
      </c>
      <c r="G2637" t="s">
        <v>1211</v>
      </c>
      <c r="H2637">
        <v>15.192500000000001</v>
      </c>
    </row>
    <row r="2638" spans="1:8" x14ac:dyDescent="0.2">
      <c r="A2638">
        <v>2637</v>
      </c>
      <c r="B2638">
        <v>1054.8</v>
      </c>
      <c r="C2638" t="s">
        <v>8</v>
      </c>
      <c r="D2638" s="4">
        <v>0.80137731481481478</v>
      </c>
      <c r="E2638">
        <v>4.0323000000000002</v>
      </c>
      <c r="F2638">
        <v>22.276700000000002</v>
      </c>
      <c r="G2638" t="s">
        <v>1211</v>
      </c>
      <c r="H2638">
        <v>15.118600000000001</v>
      </c>
    </row>
    <row r="2639" spans="1:8" x14ac:dyDescent="0.2">
      <c r="A2639">
        <v>2638</v>
      </c>
      <c r="B2639">
        <v>1055.2</v>
      </c>
      <c r="C2639" t="s">
        <v>8</v>
      </c>
      <c r="D2639" s="4">
        <v>0.80138888888888893</v>
      </c>
      <c r="E2639">
        <v>4.0323000000000002</v>
      </c>
      <c r="F2639">
        <v>22.399799999999999</v>
      </c>
      <c r="G2639" t="s">
        <v>1211</v>
      </c>
      <c r="H2639">
        <v>15.3718</v>
      </c>
    </row>
    <row r="2640" spans="1:8" x14ac:dyDescent="0.2">
      <c r="A2640">
        <v>2639</v>
      </c>
      <c r="B2640">
        <v>1055.5999999999999</v>
      </c>
      <c r="C2640" t="s">
        <v>8</v>
      </c>
      <c r="D2640" s="4">
        <v>0.80138888888888893</v>
      </c>
      <c r="E2640">
        <v>4.0323000000000002</v>
      </c>
      <c r="F2640">
        <v>22.3505</v>
      </c>
      <c r="G2640" t="s">
        <v>1211</v>
      </c>
      <c r="H2640">
        <v>15.301600000000001</v>
      </c>
    </row>
    <row r="2641" spans="1:8" x14ac:dyDescent="0.2">
      <c r="A2641">
        <v>2640</v>
      </c>
      <c r="B2641">
        <v>1056</v>
      </c>
      <c r="C2641" t="s">
        <v>8</v>
      </c>
      <c r="D2641" s="4">
        <v>0.80140046296296286</v>
      </c>
      <c r="E2641">
        <v>4.0323000000000002</v>
      </c>
      <c r="F2641">
        <v>22.317699999999999</v>
      </c>
      <c r="G2641" t="s">
        <v>1211</v>
      </c>
      <c r="H2641">
        <v>15.240600000000001</v>
      </c>
    </row>
    <row r="2642" spans="1:8" x14ac:dyDescent="0.2">
      <c r="A2642">
        <v>2641</v>
      </c>
      <c r="B2642">
        <v>1056.4000000000001</v>
      </c>
      <c r="C2642" t="s">
        <v>8</v>
      </c>
      <c r="D2642" s="4">
        <v>0.80140046296296286</v>
      </c>
      <c r="E2642">
        <v>4.0323000000000002</v>
      </c>
      <c r="F2642">
        <v>22.342300000000002</v>
      </c>
      <c r="G2642" t="s">
        <v>1211</v>
      </c>
      <c r="H2642">
        <v>15.2369</v>
      </c>
    </row>
    <row r="2643" spans="1:8" x14ac:dyDescent="0.2">
      <c r="A2643">
        <v>2642</v>
      </c>
      <c r="B2643">
        <v>1056.8</v>
      </c>
      <c r="C2643" t="s">
        <v>8</v>
      </c>
      <c r="D2643" s="4">
        <v>0.80140046296296286</v>
      </c>
      <c r="E2643">
        <v>4.0323000000000002</v>
      </c>
      <c r="F2643">
        <v>22.4162</v>
      </c>
      <c r="G2643" t="s">
        <v>1211</v>
      </c>
      <c r="H2643">
        <v>15.395799999999999</v>
      </c>
    </row>
    <row r="2644" spans="1:8" x14ac:dyDescent="0.2">
      <c r="A2644">
        <v>2643</v>
      </c>
      <c r="B2644">
        <v>1057.2</v>
      </c>
      <c r="C2644" t="s">
        <v>8</v>
      </c>
      <c r="D2644" s="4">
        <v>0.80141203703703701</v>
      </c>
      <c r="E2644">
        <v>4.0323000000000002</v>
      </c>
      <c r="F2644">
        <v>22.260300000000001</v>
      </c>
      <c r="G2644" t="s">
        <v>1211</v>
      </c>
      <c r="H2644">
        <v>15.569599999999999</v>
      </c>
    </row>
    <row r="2645" spans="1:8" x14ac:dyDescent="0.2">
      <c r="A2645">
        <v>2644</v>
      </c>
      <c r="B2645">
        <v>1057.5999999999999</v>
      </c>
      <c r="C2645" t="s">
        <v>8</v>
      </c>
      <c r="D2645" s="4">
        <v>0.80141203703703701</v>
      </c>
      <c r="E2645">
        <v>4.0323000000000002</v>
      </c>
      <c r="F2645">
        <v>22.325900000000001</v>
      </c>
      <c r="G2645" t="s">
        <v>1211</v>
      </c>
      <c r="H2645">
        <v>15.2387</v>
      </c>
    </row>
    <row r="2646" spans="1:8" x14ac:dyDescent="0.2">
      <c r="A2646">
        <v>2645</v>
      </c>
      <c r="B2646">
        <v>1058</v>
      </c>
      <c r="C2646" t="s">
        <v>8</v>
      </c>
      <c r="D2646" s="4">
        <v>0.80142361111111116</v>
      </c>
      <c r="E2646">
        <v>4.0323000000000002</v>
      </c>
      <c r="F2646">
        <v>22.4162</v>
      </c>
      <c r="G2646" t="s">
        <v>1211</v>
      </c>
      <c r="H2646">
        <v>15.0983</v>
      </c>
    </row>
    <row r="2647" spans="1:8" x14ac:dyDescent="0.2">
      <c r="A2647">
        <v>2646</v>
      </c>
      <c r="B2647">
        <v>1058.4000000000001</v>
      </c>
      <c r="C2647" t="s">
        <v>8</v>
      </c>
      <c r="D2647" s="4">
        <v>0.80142361111111116</v>
      </c>
      <c r="E2647">
        <v>4.0323000000000002</v>
      </c>
      <c r="F2647">
        <v>22.2439</v>
      </c>
      <c r="G2647" t="s">
        <v>1211</v>
      </c>
      <c r="H2647">
        <v>15.0761</v>
      </c>
    </row>
    <row r="2648" spans="1:8" x14ac:dyDescent="0.2">
      <c r="A2648">
        <v>2647</v>
      </c>
      <c r="B2648">
        <v>1058.8</v>
      </c>
      <c r="C2648" t="s">
        <v>8</v>
      </c>
      <c r="D2648" s="4">
        <v>0.80142361111111116</v>
      </c>
      <c r="E2648">
        <v>4.0323000000000002</v>
      </c>
      <c r="F2648">
        <v>22.3505</v>
      </c>
      <c r="G2648" t="s">
        <v>1211</v>
      </c>
      <c r="H2648">
        <v>15.183299999999999</v>
      </c>
    </row>
    <row r="2649" spans="1:8" x14ac:dyDescent="0.2">
      <c r="A2649">
        <v>2648</v>
      </c>
      <c r="B2649">
        <v>1059.2</v>
      </c>
      <c r="C2649" t="s">
        <v>8</v>
      </c>
      <c r="D2649" s="4">
        <v>0.80143518518518519</v>
      </c>
      <c r="E2649">
        <v>4.0323000000000002</v>
      </c>
      <c r="F2649">
        <v>22.4162</v>
      </c>
      <c r="G2649" t="s">
        <v>1211</v>
      </c>
      <c r="H2649">
        <v>15.430999999999999</v>
      </c>
    </row>
    <row r="2650" spans="1:8" x14ac:dyDescent="0.2">
      <c r="A2650">
        <v>2649</v>
      </c>
      <c r="B2650">
        <v>1059.5999999999999</v>
      </c>
      <c r="C2650" t="s">
        <v>8</v>
      </c>
      <c r="D2650" s="4">
        <v>0.80143518518518519</v>
      </c>
      <c r="E2650">
        <v>4.0323000000000002</v>
      </c>
      <c r="F2650">
        <v>22.301300000000001</v>
      </c>
      <c r="G2650" t="s">
        <v>1211</v>
      </c>
      <c r="H2650">
        <v>15.0816</v>
      </c>
    </row>
    <row r="2651" spans="1:8" x14ac:dyDescent="0.2">
      <c r="A2651">
        <v>2650</v>
      </c>
      <c r="B2651">
        <v>1060</v>
      </c>
      <c r="C2651" t="s">
        <v>8</v>
      </c>
      <c r="D2651" s="4">
        <v>0.80144675925925923</v>
      </c>
      <c r="E2651">
        <v>4.0323000000000002</v>
      </c>
      <c r="F2651">
        <v>22.3916</v>
      </c>
      <c r="G2651" t="s">
        <v>1211</v>
      </c>
      <c r="H2651">
        <v>15.449400000000001</v>
      </c>
    </row>
    <row r="2652" spans="1:8" x14ac:dyDescent="0.2">
      <c r="A2652">
        <v>2651</v>
      </c>
      <c r="B2652">
        <v>1060.4000000000001</v>
      </c>
      <c r="C2652" t="s">
        <v>8</v>
      </c>
      <c r="D2652" s="4">
        <v>0.80144675925925923</v>
      </c>
      <c r="E2652">
        <v>4.0323000000000002</v>
      </c>
      <c r="F2652">
        <v>22.408000000000001</v>
      </c>
      <c r="G2652" t="s">
        <v>1211</v>
      </c>
      <c r="H2652">
        <v>15.3977</v>
      </c>
    </row>
    <row r="2653" spans="1:8" x14ac:dyDescent="0.2">
      <c r="A2653">
        <v>2652</v>
      </c>
      <c r="B2653">
        <v>1060.8</v>
      </c>
      <c r="C2653" t="s">
        <v>8</v>
      </c>
      <c r="D2653" s="4">
        <v>0.80144675925925923</v>
      </c>
      <c r="E2653">
        <v>4.0323000000000002</v>
      </c>
      <c r="F2653">
        <v>22.276700000000002</v>
      </c>
      <c r="G2653" t="s">
        <v>1211</v>
      </c>
      <c r="H2653">
        <v>15.240600000000001</v>
      </c>
    </row>
    <row r="2654" spans="1:8" x14ac:dyDescent="0.2">
      <c r="A2654">
        <v>2653</v>
      </c>
      <c r="B2654">
        <v>1061.2</v>
      </c>
      <c r="C2654" t="s">
        <v>8</v>
      </c>
      <c r="D2654" s="4">
        <v>0.80145833333333327</v>
      </c>
      <c r="E2654">
        <v>4.0323000000000002</v>
      </c>
      <c r="F2654">
        <v>22.334099999999999</v>
      </c>
      <c r="G2654" t="s">
        <v>1211</v>
      </c>
      <c r="H2654">
        <v>15.3034</v>
      </c>
    </row>
    <row r="2655" spans="1:8" x14ac:dyDescent="0.2">
      <c r="A2655">
        <v>2654</v>
      </c>
      <c r="B2655">
        <v>1061.5999999999999</v>
      </c>
      <c r="C2655" t="s">
        <v>8</v>
      </c>
      <c r="D2655" s="4">
        <v>0.80145833333333327</v>
      </c>
      <c r="E2655">
        <v>4.0323000000000002</v>
      </c>
      <c r="F2655">
        <v>22.3752</v>
      </c>
      <c r="G2655" t="s">
        <v>1211</v>
      </c>
      <c r="H2655">
        <v>15.0909</v>
      </c>
    </row>
    <row r="2656" spans="1:8" x14ac:dyDescent="0.2">
      <c r="A2656">
        <v>2655</v>
      </c>
      <c r="B2656">
        <v>1062</v>
      </c>
      <c r="C2656" t="s">
        <v>8</v>
      </c>
      <c r="D2656" s="4">
        <v>0.80146990740740742</v>
      </c>
      <c r="E2656">
        <v>4.0323000000000002</v>
      </c>
      <c r="F2656">
        <v>22.252099999999999</v>
      </c>
      <c r="G2656" t="s">
        <v>1211</v>
      </c>
      <c r="H2656">
        <v>15.0077</v>
      </c>
    </row>
    <row r="2657" spans="1:8" x14ac:dyDescent="0.2">
      <c r="A2657">
        <v>2656</v>
      </c>
      <c r="B2657">
        <v>1062.4000000000001</v>
      </c>
      <c r="C2657" t="s">
        <v>8</v>
      </c>
      <c r="D2657" s="4">
        <v>0.80146990740740742</v>
      </c>
      <c r="E2657">
        <v>4.0323000000000002</v>
      </c>
      <c r="F2657">
        <v>22.399799999999999</v>
      </c>
      <c r="G2657" t="s">
        <v>1211</v>
      </c>
      <c r="H2657">
        <v>15.026199999999999</v>
      </c>
    </row>
    <row r="2658" spans="1:8" x14ac:dyDescent="0.2">
      <c r="A2658">
        <v>2657</v>
      </c>
      <c r="B2658">
        <v>1062.8</v>
      </c>
      <c r="C2658" t="s">
        <v>8</v>
      </c>
      <c r="D2658" s="4">
        <v>0.80146990740740742</v>
      </c>
      <c r="E2658">
        <v>4.0323000000000002</v>
      </c>
      <c r="F2658">
        <v>22.366900000000001</v>
      </c>
      <c r="G2658" t="s">
        <v>1211</v>
      </c>
      <c r="H2658">
        <v>14.9467</v>
      </c>
    </row>
    <row r="2659" spans="1:8" x14ac:dyDescent="0.2">
      <c r="A2659">
        <v>2658</v>
      </c>
      <c r="B2659">
        <v>1063.2</v>
      </c>
      <c r="C2659" t="s">
        <v>8</v>
      </c>
      <c r="D2659" s="4">
        <v>0.80148148148148157</v>
      </c>
      <c r="E2659">
        <v>4.0323000000000002</v>
      </c>
      <c r="F2659">
        <v>22.293099999999999</v>
      </c>
      <c r="G2659" t="s">
        <v>1211</v>
      </c>
      <c r="H2659">
        <v>15.0151</v>
      </c>
    </row>
    <row r="2660" spans="1:8" x14ac:dyDescent="0.2">
      <c r="A2660">
        <v>2659</v>
      </c>
      <c r="B2660">
        <v>1063.5999999999999</v>
      </c>
      <c r="C2660" t="s">
        <v>8</v>
      </c>
      <c r="D2660" s="4">
        <v>0.80148148148148157</v>
      </c>
      <c r="E2660">
        <v>4.0323000000000002</v>
      </c>
      <c r="F2660">
        <v>22.301300000000001</v>
      </c>
      <c r="G2660" t="s">
        <v>1211</v>
      </c>
      <c r="H2660">
        <v>14.9245</v>
      </c>
    </row>
    <row r="2661" spans="1:8" x14ac:dyDescent="0.2">
      <c r="A2661">
        <v>2660</v>
      </c>
      <c r="B2661">
        <v>1064</v>
      </c>
      <c r="C2661" t="s">
        <v>8</v>
      </c>
      <c r="D2661" s="4">
        <v>0.8014930555555555</v>
      </c>
      <c r="E2661">
        <v>4.0323000000000002</v>
      </c>
      <c r="F2661">
        <v>22.3916</v>
      </c>
      <c r="G2661" t="s">
        <v>1211</v>
      </c>
      <c r="H2661">
        <v>14.887600000000001</v>
      </c>
    </row>
    <row r="2662" spans="1:8" x14ac:dyDescent="0.2">
      <c r="A2662">
        <v>2661</v>
      </c>
      <c r="B2662">
        <v>1064.4000000000001</v>
      </c>
      <c r="C2662" t="s">
        <v>8</v>
      </c>
      <c r="D2662" s="4">
        <v>0.8014930555555555</v>
      </c>
      <c r="E2662">
        <v>4.0323000000000002</v>
      </c>
      <c r="F2662">
        <v>22.325900000000001</v>
      </c>
      <c r="G2662" t="s">
        <v>1211</v>
      </c>
      <c r="H2662">
        <v>15.1297</v>
      </c>
    </row>
    <row r="2663" spans="1:8" x14ac:dyDescent="0.2">
      <c r="A2663">
        <v>2662</v>
      </c>
      <c r="B2663">
        <v>1064.8</v>
      </c>
      <c r="C2663" t="s">
        <v>8</v>
      </c>
      <c r="D2663" s="4">
        <v>0.8014930555555555</v>
      </c>
      <c r="E2663">
        <v>4.0323000000000002</v>
      </c>
      <c r="F2663">
        <v>22.325900000000001</v>
      </c>
      <c r="G2663" t="s">
        <v>1211</v>
      </c>
      <c r="H2663">
        <v>14.961499999999999</v>
      </c>
    </row>
    <row r="2664" spans="1:8" x14ac:dyDescent="0.2">
      <c r="A2664">
        <v>2663</v>
      </c>
      <c r="B2664">
        <v>1065.2</v>
      </c>
      <c r="C2664" t="s">
        <v>8</v>
      </c>
      <c r="D2664" s="4">
        <v>0.80150462962962965</v>
      </c>
      <c r="E2664">
        <v>4.0323000000000002</v>
      </c>
      <c r="F2664">
        <v>22.432600000000001</v>
      </c>
      <c r="G2664" t="s">
        <v>1211</v>
      </c>
      <c r="H2664">
        <v>15.135199999999999</v>
      </c>
    </row>
    <row r="2665" spans="1:8" x14ac:dyDescent="0.2">
      <c r="A2665">
        <v>2664</v>
      </c>
      <c r="B2665">
        <v>1065.5999999999999</v>
      </c>
      <c r="C2665" t="s">
        <v>8</v>
      </c>
      <c r="D2665" s="4">
        <v>0.80150462962962965</v>
      </c>
      <c r="E2665">
        <v>4.0323000000000002</v>
      </c>
      <c r="F2665">
        <v>22.301300000000001</v>
      </c>
      <c r="G2665" t="s">
        <v>1211</v>
      </c>
      <c r="H2665">
        <v>14.961499999999999</v>
      </c>
    </row>
    <row r="2666" spans="1:8" x14ac:dyDescent="0.2">
      <c r="A2666">
        <v>2665</v>
      </c>
      <c r="B2666">
        <v>1066</v>
      </c>
      <c r="C2666" t="s">
        <v>8</v>
      </c>
      <c r="D2666" s="4">
        <v>0.80151620370370369</v>
      </c>
      <c r="E2666">
        <v>4.0323000000000002</v>
      </c>
      <c r="F2666">
        <v>22.317699999999999</v>
      </c>
      <c r="G2666" t="s">
        <v>1211</v>
      </c>
      <c r="H2666">
        <v>14.8506</v>
      </c>
    </row>
    <row r="2667" spans="1:8" x14ac:dyDescent="0.2">
      <c r="A2667">
        <v>2666</v>
      </c>
      <c r="B2667">
        <v>1066.4000000000001</v>
      </c>
      <c r="C2667" t="s">
        <v>8</v>
      </c>
      <c r="D2667" s="4">
        <v>0.80151620370370369</v>
      </c>
      <c r="E2667">
        <v>4.0323000000000002</v>
      </c>
      <c r="F2667">
        <v>22.473600000000001</v>
      </c>
      <c r="G2667" t="s">
        <v>1211</v>
      </c>
      <c r="H2667">
        <v>15.016999999999999</v>
      </c>
    </row>
    <row r="2668" spans="1:8" x14ac:dyDescent="0.2">
      <c r="A2668">
        <v>2667</v>
      </c>
      <c r="B2668">
        <v>1066.8</v>
      </c>
      <c r="C2668" t="s">
        <v>8</v>
      </c>
      <c r="D2668" s="4">
        <v>0.80151620370370369</v>
      </c>
      <c r="E2668">
        <v>4.0323000000000002</v>
      </c>
      <c r="F2668">
        <v>22.3095</v>
      </c>
      <c r="G2668" t="s">
        <v>1211</v>
      </c>
      <c r="H2668">
        <v>14.9467</v>
      </c>
    </row>
    <row r="2669" spans="1:8" x14ac:dyDescent="0.2">
      <c r="A2669">
        <v>2668</v>
      </c>
      <c r="B2669">
        <v>1067.2</v>
      </c>
      <c r="C2669" t="s">
        <v>8</v>
      </c>
      <c r="D2669" s="4">
        <v>0.80152777777777784</v>
      </c>
      <c r="E2669">
        <v>4.0323000000000002</v>
      </c>
      <c r="F2669">
        <v>22.301300000000001</v>
      </c>
      <c r="G2669" t="s">
        <v>1211</v>
      </c>
      <c r="H2669">
        <v>14.9726</v>
      </c>
    </row>
    <row r="2670" spans="1:8" x14ac:dyDescent="0.2">
      <c r="A2670">
        <v>2669</v>
      </c>
      <c r="B2670">
        <v>1067.5999999999999</v>
      </c>
      <c r="C2670" t="s">
        <v>8</v>
      </c>
      <c r="D2670" s="4">
        <v>0.80152777777777784</v>
      </c>
      <c r="E2670">
        <v>4.0323000000000002</v>
      </c>
      <c r="F2670">
        <v>22.3752</v>
      </c>
      <c r="G2670" t="s">
        <v>1211</v>
      </c>
      <c r="H2670">
        <v>14.882</v>
      </c>
    </row>
    <row r="2671" spans="1:8" x14ac:dyDescent="0.2">
      <c r="A2671">
        <v>2670</v>
      </c>
      <c r="B2671">
        <v>1068</v>
      </c>
      <c r="C2671" t="s">
        <v>8</v>
      </c>
      <c r="D2671" s="4">
        <v>0.80153935185185177</v>
      </c>
      <c r="E2671">
        <v>4.0323000000000002</v>
      </c>
      <c r="F2671">
        <v>22.3752</v>
      </c>
      <c r="G2671" t="s">
        <v>1211</v>
      </c>
      <c r="H2671">
        <v>14.922700000000001</v>
      </c>
    </row>
    <row r="2672" spans="1:8" x14ac:dyDescent="0.2">
      <c r="A2672">
        <v>2671</v>
      </c>
      <c r="B2672">
        <v>1068.4000000000001</v>
      </c>
      <c r="C2672" t="s">
        <v>8</v>
      </c>
      <c r="D2672" s="4">
        <v>0.80153935185185177</v>
      </c>
      <c r="E2672">
        <v>4.0323000000000002</v>
      </c>
      <c r="F2672">
        <v>22.4162</v>
      </c>
      <c r="G2672" t="s">
        <v>1211</v>
      </c>
      <c r="H2672">
        <v>15.0114</v>
      </c>
    </row>
    <row r="2673" spans="1:8" x14ac:dyDescent="0.2">
      <c r="A2673">
        <v>2672</v>
      </c>
      <c r="B2673">
        <v>1068.8</v>
      </c>
      <c r="C2673" t="s">
        <v>8</v>
      </c>
      <c r="D2673" s="4">
        <v>0.80153935185185177</v>
      </c>
      <c r="E2673">
        <v>4.0323000000000002</v>
      </c>
      <c r="F2673">
        <v>22.3916</v>
      </c>
      <c r="G2673" t="s">
        <v>1211</v>
      </c>
      <c r="H2673">
        <v>14.9282</v>
      </c>
    </row>
    <row r="2674" spans="1:8" x14ac:dyDescent="0.2">
      <c r="A2674">
        <v>2673</v>
      </c>
      <c r="B2674">
        <v>1069.2</v>
      </c>
      <c r="C2674" t="s">
        <v>8</v>
      </c>
      <c r="D2674" s="4">
        <v>0.80155092592592592</v>
      </c>
      <c r="E2674">
        <v>4.0323000000000002</v>
      </c>
      <c r="F2674">
        <v>22.3916</v>
      </c>
      <c r="G2674" t="s">
        <v>1211</v>
      </c>
      <c r="H2674">
        <v>15.183299999999999</v>
      </c>
    </row>
    <row r="2675" spans="1:8" x14ac:dyDescent="0.2">
      <c r="A2675">
        <v>2674</v>
      </c>
      <c r="B2675">
        <v>1069.5999999999999</v>
      </c>
      <c r="C2675" t="s">
        <v>8</v>
      </c>
      <c r="D2675" s="4">
        <v>0.80155092592592592</v>
      </c>
      <c r="E2675">
        <v>4.0323000000000002</v>
      </c>
      <c r="F2675">
        <v>22.3916</v>
      </c>
      <c r="G2675" t="s">
        <v>1211</v>
      </c>
      <c r="H2675">
        <v>14.926399999999999</v>
      </c>
    </row>
    <row r="2676" spans="1:8" x14ac:dyDescent="0.2">
      <c r="A2676">
        <v>2675</v>
      </c>
      <c r="B2676">
        <v>1070</v>
      </c>
      <c r="C2676" t="s">
        <v>8</v>
      </c>
      <c r="D2676" s="4">
        <v>0.80156250000000007</v>
      </c>
      <c r="E2676">
        <v>4.0323000000000002</v>
      </c>
      <c r="F2676">
        <v>22.432600000000001</v>
      </c>
      <c r="G2676" t="s">
        <v>1211</v>
      </c>
      <c r="H2676">
        <v>14.983700000000001</v>
      </c>
    </row>
    <row r="2677" spans="1:8" x14ac:dyDescent="0.2">
      <c r="A2677">
        <v>2676</v>
      </c>
      <c r="B2677">
        <v>1070.4000000000001</v>
      </c>
      <c r="C2677" t="s">
        <v>8</v>
      </c>
      <c r="D2677" s="4">
        <v>0.80156250000000007</v>
      </c>
      <c r="E2677">
        <v>4.0323000000000002</v>
      </c>
      <c r="F2677">
        <v>22.49</v>
      </c>
      <c r="G2677" t="s">
        <v>1211</v>
      </c>
      <c r="H2677">
        <v>15.109400000000001</v>
      </c>
    </row>
    <row r="2678" spans="1:8" x14ac:dyDescent="0.2">
      <c r="A2678">
        <v>2677</v>
      </c>
      <c r="B2678">
        <v>1070.8</v>
      </c>
      <c r="C2678" t="s">
        <v>8</v>
      </c>
      <c r="D2678" s="4">
        <v>0.80156250000000007</v>
      </c>
      <c r="E2678">
        <v>4.0323000000000002</v>
      </c>
      <c r="F2678">
        <v>22.3916</v>
      </c>
      <c r="G2678" t="s">
        <v>1211</v>
      </c>
      <c r="H2678">
        <v>15.109400000000001</v>
      </c>
    </row>
    <row r="2679" spans="1:8" x14ac:dyDescent="0.2">
      <c r="A2679">
        <v>2678</v>
      </c>
      <c r="B2679">
        <v>1071.2</v>
      </c>
      <c r="C2679" t="s">
        <v>8</v>
      </c>
      <c r="D2679" s="4">
        <v>0.80157407407407411</v>
      </c>
      <c r="E2679">
        <v>4.0323000000000002</v>
      </c>
      <c r="F2679">
        <v>22.408000000000001</v>
      </c>
      <c r="G2679" t="s">
        <v>1211</v>
      </c>
      <c r="H2679">
        <v>15.163</v>
      </c>
    </row>
    <row r="2680" spans="1:8" x14ac:dyDescent="0.2">
      <c r="A2680">
        <v>2679</v>
      </c>
      <c r="B2680">
        <v>1071.5999999999999</v>
      </c>
      <c r="C2680" t="s">
        <v>8</v>
      </c>
      <c r="D2680" s="4">
        <v>0.80157407407407411</v>
      </c>
      <c r="E2680">
        <v>4.0323000000000002</v>
      </c>
      <c r="F2680">
        <v>22.399799999999999</v>
      </c>
      <c r="G2680" t="s">
        <v>1211</v>
      </c>
      <c r="H2680">
        <v>14.8987</v>
      </c>
    </row>
    <row r="2681" spans="1:8" x14ac:dyDescent="0.2">
      <c r="A2681">
        <v>2680</v>
      </c>
      <c r="B2681">
        <v>1072</v>
      </c>
      <c r="C2681" t="s">
        <v>8</v>
      </c>
      <c r="D2681" s="4">
        <v>0.80158564814814814</v>
      </c>
      <c r="E2681">
        <v>4.0323000000000002</v>
      </c>
      <c r="F2681">
        <v>22.342300000000002</v>
      </c>
      <c r="G2681" t="s">
        <v>1211</v>
      </c>
      <c r="H2681">
        <v>14.826599999999999</v>
      </c>
    </row>
    <row r="2682" spans="1:8" x14ac:dyDescent="0.2">
      <c r="A2682">
        <v>2681</v>
      </c>
      <c r="B2682">
        <v>1072.4000000000001</v>
      </c>
      <c r="C2682" t="s">
        <v>8</v>
      </c>
      <c r="D2682" s="4">
        <v>0.80158564814814814</v>
      </c>
      <c r="E2682">
        <v>4.0323000000000002</v>
      </c>
      <c r="F2682">
        <v>22.4572</v>
      </c>
      <c r="G2682" t="s">
        <v>1211</v>
      </c>
      <c r="H2682">
        <v>14.8987</v>
      </c>
    </row>
    <row r="2683" spans="1:8" x14ac:dyDescent="0.2">
      <c r="A2683">
        <v>2682</v>
      </c>
      <c r="B2683">
        <v>1072.8</v>
      </c>
      <c r="C2683" t="s">
        <v>8</v>
      </c>
      <c r="D2683" s="4">
        <v>0.80158564814814814</v>
      </c>
      <c r="E2683">
        <v>4.0323000000000002</v>
      </c>
      <c r="F2683">
        <v>22.3916</v>
      </c>
      <c r="G2683" t="s">
        <v>1211</v>
      </c>
      <c r="H2683">
        <v>14.956</v>
      </c>
    </row>
    <row r="2684" spans="1:8" x14ac:dyDescent="0.2">
      <c r="A2684">
        <v>2683</v>
      </c>
      <c r="B2684">
        <v>1073.2</v>
      </c>
      <c r="C2684" t="s">
        <v>8</v>
      </c>
      <c r="D2684" s="4">
        <v>0.80159722222222218</v>
      </c>
      <c r="E2684">
        <v>4.0323000000000002</v>
      </c>
      <c r="F2684">
        <v>22.334099999999999</v>
      </c>
      <c r="G2684" t="s">
        <v>1211</v>
      </c>
      <c r="H2684">
        <v>15.118600000000001</v>
      </c>
    </row>
    <row r="2685" spans="1:8" x14ac:dyDescent="0.2">
      <c r="A2685">
        <v>2684</v>
      </c>
      <c r="B2685">
        <v>1073.5999999999999</v>
      </c>
      <c r="C2685" t="s">
        <v>8</v>
      </c>
      <c r="D2685" s="4">
        <v>0.80159722222222218</v>
      </c>
      <c r="E2685">
        <v>4.0323000000000002</v>
      </c>
      <c r="F2685">
        <v>22.4162</v>
      </c>
      <c r="G2685" t="s">
        <v>1211</v>
      </c>
      <c r="H2685">
        <v>14.822900000000001</v>
      </c>
    </row>
    <row r="2686" spans="1:8" x14ac:dyDescent="0.2">
      <c r="A2686">
        <v>2685</v>
      </c>
      <c r="B2686">
        <v>1074</v>
      </c>
      <c r="C2686" t="s">
        <v>8</v>
      </c>
      <c r="D2686" s="4">
        <v>0.80160879629629633</v>
      </c>
      <c r="E2686">
        <v>4.0323000000000002</v>
      </c>
      <c r="F2686">
        <v>22.473600000000001</v>
      </c>
      <c r="G2686" t="s">
        <v>1211</v>
      </c>
      <c r="H2686">
        <v>15.061299999999999</v>
      </c>
    </row>
    <row r="2687" spans="1:8" x14ac:dyDescent="0.2">
      <c r="A2687">
        <v>2686</v>
      </c>
      <c r="B2687">
        <v>1074.4000000000001</v>
      </c>
      <c r="C2687" t="s">
        <v>8</v>
      </c>
      <c r="D2687" s="4">
        <v>0.80160879629629633</v>
      </c>
      <c r="E2687">
        <v>4.0323000000000002</v>
      </c>
      <c r="F2687">
        <v>22.449000000000002</v>
      </c>
      <c r="G2687" t="s">
        <v>1211</v>
      </c>
      <c r="H2687">
        <v>14.9781</v>
      </c>
    </row>
    <row r="2688" spans="1:8" x14ac:dyDescent="0.2">
      <c r="A2688">
        <v>2687</v>
      </c>
      <c r="B2688">
        <v>1074.8</v>
      </c>
      <c r="C2688" t="s">
        <v>8</v>
      </c>
      <c r="D2688" s="4">
        <v>0.80160879629629633</v>
      </c>
      <c r="E2688">
        <v>4.0323000000000002</v>
      </c>
      <c r="F2688">
        <v>22.408000000000001</v>
      </c>
      <c r="G2688" t="s">
        <v>1211</v>
      </c>
      <c r="H2688">
        <v>14.774800000000001</v>
      </c>
    </row>
    <row r="2689" spans="1:8" x14ac:dyDescent="0.2">
      <c r="A2689">
        <v>2688</v>
      </c>
      <c r="B2689">
        <v>1075.2</v>
      </c>
      <c r="C2689" t="s">
        <v>8</v>
      </c>
      <c r="D2689" s="4">
        <v>0.80162037037037026</v>
      </c>
      <c r="E2689">
        <v>4.0323000000000002</v>
      </c>
      <c r="F2689">
        <v>22.506399999999999</v>
      </c>
      <c r="G2689" t="s">
        <v>1211</v>
      </c>
      <c r="H2689">
        <v>14.983700000000001</v>
      </c>
    </row>
    <row r="2690" spans="1:8" x14ac:dyDescent="0.2">
      <c r="A2690">
        <v>2689</v>
      </c>
      <c r="B2690">
        <v>1075.5999999999999</v>
      </c>
      <c r="C2690" t="s">
        <v>8</v>
      </c>
      <c r="D2690" s="4">
        <v>0.80162037037037026</v>
      </c>
      <c r="E2690">
        <v>4.0323000000000002</v>
      </c>
      <c r="F2690">
        <v>22.366900000000001</v>
      </c>
      <c r="G2690" t="s">
        <v>1211</v>
      </c>
      <c r="H2690">
        <v>14.778499999999999</v>
      </c>
    </row>
    <row r="2691" spans="1:8" x14ac:dyDescent="0.2">
      <c r="A2691">
        <v>2690</v>
      </c>
      <c r="B2691">
        <v>1076</v>
      </c>
      <c r="C2691" t="s">
        <v>8</v>
      </c>
      <c r="D2691" s="4">
        <v>0.80163194444444441</v>
      </c>
      <c r="E2691">
        <v>4.0323000000000002</v>
      </c>
      <c r="F2691">
        <v>22.3752</v>
      </c>
      <c r="G2691" t="s">
        <v>1211</v>
      </c>
      <c r="H2691">
        <v>14.7896</v>
      </c>
    </row>
    <row r="2692" spans="1:8" x14ac:dyDescent="0.2">
      <c r="A2692">
        <v>2691</v>
      </c>
      <c r="B2692">
        <v>1076.4000000000001</v>
      </c>
      <c r="C2692" t="s">
        <v>8</v>
      </c>
      <c r="D2692" s="4">
        <v>0.80163194444444441</v>
      </c>
      <c r="E2692">
        <v>4.0323000000000002</v>
      </c>
      <c r="F2692">
        <v>22.555700000000002</v>
      </c>
      <c r="G2692" t="s">
        <v>1211</v>
      </c>
      <c r="H2692">
        <v>14.878299999999999</v>
      </c>
    </row>
    <row r="2693" spans="1:8" x14ac:dyDescent="0.2">
      <c r="A2693">
        <v>2692</v>
      </c>
      <c r="B2693">
        <v>1076.8</v>
      </c>
      <c r="C2693" t="s">
        <v>8</v>
      </c>
      <c r="D2693" s="4">
        <v>0.80163194444444441</v>
      </c>
      <c r="E2693">
        <v>4.0323000000000002</v>
      </c>
      <c r="F2693">
        <v>22.3505</v>
      </c>
      <c r="G2693" t="s">
        <v>1211</v>
      </c>
      <c r="H2693">
        <v>14.882</v>
      </c>
    </row>
    <row r="2694" spans="1:8" x14ac:dyDescent="0.2">
      <c r="A2694">
        <v>2693</v>
      </c>
      <c r="B2694">
        <v>1077.2</v>
      </c>
      <c r="C2694" t="s">
        <v>8</v>
      </c>
      <c r="D2694" s="4">
        <v>0.80164351851851856</v>
      </c>
      <c r="E2694">
        <v>4.0323000000000002</v>
      </c>
      <c r="F2694">
        <v>22.449000000000002</v>
      </c>
      <c r="G2694" t="s">
        <v>1211</v>
      </c>
      <c r="H2694">
        <v>15.122299999999999</v>
      </c>
    </row>
    <row r="2695" spans="1:8" x14ac:dyDescent="0.2">
      <c r="A2695">
        <v>2694</v>
      </c>
      <c r="B2695">
        <v>1077.5999999999999</v>
      </c>
      <c r="C2695" t="s">
        <v>8</v>
      </c>
      <c r="D2695" s="4">
        <v>0.80164351851851856</v>
      </c>
      <c r="E2695">
        <v>4.0323000000000002</v>
      </c>
      <c r="F2695">
        <v>22.4818</v>
      </c>
      <c r="G2695" t="s">
        <v>1211</v>
      </c>
      <c r="H2695">
        <v>15.0059</v>
      </c>
    </row>
    <row r="2696" spans="1:8" x14ac:dyDescent="0.2">
      <c r="A2696">
        <v>2695</v>
      </c>
      <c r="B2696">
        <v>1078</v>
      </c>
      <c r="C2696" t="s">
        <v>8</v>
      </c>
      <c r="D2696" s="4">
        <v>0.8016550925925926</v>
      </c>
      <c r="E2696">
        <v>4.0323000000000002</v>
      </c>
      <c r="F2696">
        <v>22.342300000000002</v>
      </c>
      <c r="G2696" t="s">
        <v>1211</v>
      </c>
      <c r="H2696">
        <v>15.260899999999999</v>
      </c>
    </row>
    <row r="2697" spans="1:8" x14ac:dyDescent="0.2">
      <c r="A2697">
        <v>2696</v>
      </c>
      <c r="B2697">
        <v>1078.4000000000001</v>
      </c>
      <c r="C2697" t="s">
        <v>8</v>
      </c>
      <c r="D2697" s="4">
        <v>0.8016550925925926</v>
      </c>
      <c r="E2697">
        <v>4.0323000000000002</v>
      </c>
      <c r="F2697">
        <v>22.473600000000001</v>
      </c>
      <c r="G2697" t="s">
        <v>1211</v>
      </c>
      <c r="H2697">
        <v>15.1279</v>
      </c>
    </row>
    <row r="2698" spans="1:8" x14ac:dyDescent="0.2">
      <c r="A2698">
        <v>2697</v>
      </c>
      <c r="B2698">
        <v>1078.8</v>
      </c>
      <c r="C2698" t="s">
        <v>8</v>
      </c>
      <c r="D2698" s="4">
        <v>0.8016550925925926</v>
      </c>
      <c r="E2698">
        <v>4.0323000000000002</v>
      </c>
      <c r="F2698">
        <v>22.498200000000001</v>
      </c>
      <c r="G2698" t="s">
        <v>1211</v>
      </c>
      <c r="H2698">
        <v>14.9375</v>
      </c>
    </row>
    <row r="2699" spans="1:8" x14ac:dyDescent="0.2">
      <c r="A2699">
        <v>2698</v>
      </c>
      <c r="B2699">
        <v>1079.2</v>
      </c>
      <c r="C2699" t="s">
        <v>8</v>
      </c>
      <c r="D2699" s="4">
        <v>0.80166666666666664</v>
      </c>
      <c r="E2699">
        <v>4.0323000000000002</v>
      </c>
      <c r="F2699">
        <v>22.399799999999999</v>
      </c>
      <c r="G2699" t="s">
        <v>1211</v>
      </c>
      <c r="H2699">
        <v>15.135199999999999</v>
      </c>
    </row>
    <row r="2700" spans="1:8" x14ac:dyDescent="0.2">
      <c r="A2700">
        <v>2699</v>
      </c>
      <c r="B2700">
        <v>1079.5999999999999</v>
      </c>
      <c r="C2700" t="s">
        <v>8</v>
      </c>
      <c r="D2700" s="4">
        <v>0.80166666666666664</v>
      </c>
      <c r="E2700">
        <v>4.0323000000000002</v>
      </c>
      <c r="F2700">
        <v>22.408000000000001</v>
      </c>
      <c r="G2700" t="s">
        <v>1211</v>
      </c>
      <c r="H2700">
        <v>14.826599999999999</v>
      </c>
    </row>
    <row r="2701" spans="1:8" x14ac:dyDescent="0.2">
      <c r="A2701">
        <v>2700</v>
      </c>
      <c r="B2701">
        <v>1080</v>
      </c>
      <c r="C2701" t="s">
        <v>8</v>
      </c>
      <c r="D2701" s="4">
        <v>0.80167824074074068</v>
      </c>
      <c r="E2701">
        <v>4.0323000000000002</v>
      </c>
      <c r="F2701">
        <v>22.5228</v>
      </c>
      <c r="G2701" t="s">
        <v>1211</v>
      </c>
      <c r="H2701">
        <v>14.891299999999999</v>
      </c>
    </row>
    <row r="2702" spans="1:8" x14ac:dyDescent="0.2">
      <c r="A2702">
        <v>2701</v>
      </c>
      <c r="B2702">
        <v>1080.4000000000001</v>
      </c>
      <c r="C2702" t="s">
        <v>8</v>
      </c>
      <c r="D2702" s="4">
        <v>0.80167824074074068</v>
      </c>
      <c r="E2702">
        <v>4.0323000000000002</v>
      </c>
      <c r="F2702">
        <v>22.4572</v>
      </c>
      <c r="G2702" t="s">
        <v>1211</v>
      </c>
      <c r="H2702">
        <v>14.956</v>
      </c>
    </row>
    <row r="2703" spans="1:8" x14ac:dyDescent="0.2">
      <c r="A2703">
        <v>2702</v>
      </c>
      <c r="B2703">
        <v>1080.8</v>
      </c>
      <c r="C2703" t="s">
        <v>8</v>
      </c>
      <c r="D2703" s="4">
        <v>0.80167824074074068</v>
      </c>
      <c r="E2703">
        <v>4.0323000000000002</v>
      </c>
      <c r="F2703">
        <v>22.4572</v>
      </c>
      <c r="G2703" t="s">
        <v>1211</v>
      </c>
      <c r="H2703">
        <v>14.8894</v>
      </c>
    </row>
    <row r="2704" spans="1:8" x14ac:dyDescent="0.2">
      <c r="A2704">
        <v>2703</v>
      </c>
      <c r="B2704">
        <v>1081.2</v>
      </c>
      <c r="C2704" t="s">
        <v>8</v>
      </c>
      <c r="D2704" s="4">
        <v>0.80168981481481483</v>
      </c>
      <c r="E2704">
        <v>4.0323000000000002</v>
      </c>
      <c r="F2704">
        <v>22.4818</v>
      </c>
      <c r="G2704" t="s">
        <v>1211</v>
      </c>
      <c r="H2704">
        <v>15.102</v>
      </c>
    </row>
    <row r="2705" spans="1:8" x14ac:dyDescent="0.2">
      <c r="A2705">
        <v>2704</v>
      </c>
      <c r="B2705">
        <v>1081.5999999999999</v>
      </c>
      <c r="C2705" t="s">
        <v>8</v>
      </c>
      <c r="D2705" s="4">
        <v>0.80168981481481483</v>
      </c>
      <c r="E2705">
        <v>4.0323000000000002</v>
      </c>
      <c r="F2705">
        <v>22.4162</v>
      </c>
      <c r="G2705" t="s">
        <v>1211</v>
      </c>
      <c r="H2705">
        <v>14.8894</v>
      </c>
    </row>
    <row r="2706" spans="1:8" x14ac:dyDescent="0.2">
      <c r="A2706">
        <v>2705</v>
      </c>
      <c r="B2706">
        <v>1082</v>
      </c>
      <c r="C2706" t="s">
        <v>8</v>
      </c>
      <c r="D2706" s="4">
        <v>0.80170138888888898</v>
      </c>
      <c r="E2706">
        <v>4.0323000000000002</v>
      </c>
      <c r="F2706">
        <v>22.432600000000001</v>
      </c>
      <c r="G2706" t="s">
        <v>1211</v>
      </c>
      <c r="H2706">
        <v>14.8802</v>
      </c>
    </row>
    <row r="2707" spans="1:8" x14ac:dyDescent="0.2">
      <c r="A2707">
        <v>2706</v>
      </c>
      <c r="B2707">
        <v>1082.4000000000001</v>
      </c>
      <c r="C2707" t="s">
        <v>8</v>
      </c>
      <c r="D2707" s="4">
        <v>0.80170138888888898</v>
      </c>
      <c r="E2707">
        <v>4.0323000000000002</v>
      </c>
      <c r="F2707">
        <v>22.555700000000002</v>
      </c>
      <c r="G2707" t="s">
        <v>1211</v>
      </c>
      <c r="H2707">
        <v>15.153700000000001</v>
      </c>
    </row>
    <row r="2708" spans="1:8" x14ac:dyDescent="0.2">
      <c r="A2708">
        <v>2707</v>
      </c>
      <c r="B2708">
        <v>1082.8</v>
      </c>
      <c r="C2708" t="s">
        <v>8</v>
      </c>
      <c r="D2708" s="4">
        <v>0.80170138888888898</v>
      </c>
      <c r="E2708">
        <v>4.0323000000000002</v>
      </c>
      <c r="F2708">
        <v>22.432600000000001</v>
      </c>
      <c r="G2708" t="s">
        <v>1211</v>
      </c>
      <c r="H2708">
        <v>14.8543</v>
      </c>
    </row>
    <row r="2709" spans="1:8" x14ac:dyDescent="0.2">
      <c r="A2709">
        <v>2708</v>
      </c>
      <c r="B2709">
        <v>1083.2</v>
      </c>
      <c r="C2709" t="s">
        <v>8</v>
      </c>
      <c r="D2709" s="4">
        <v>0.80171296296296291</v>
      </c>
      <c r="E2709">
        <v>4.0323000000000002</v>
      </c>
      <c r="F2709">
        <v>22.4162</v>
      </c>
      <c r="G2709" t="s">
        <v>1211</v>
      </c>
      <c r="H2709">
        <v>15.1168</v>
      </c>
    </row>
    <row r="2710" spans="1:8" x14ac:dyDescent="0.2">
      <c r="A2710">
        <v>2709</v>
      </c>
      <c r="B2710">
        <v>1083.5999999999999</v>
      </c>
      <c r="C2710" t="s">
        <v>8</v>
      </c>
      <c r="D2710" s="4">
        <v>0.80171296296296291</v>
      </c>
      <c r="E2710">
        <v>4.0323000000000002</v>
      </c>
      <c r="F2710">
        <v>22.449000000000002</v>
      </c>
      <c r="G2710" t="s">
        <v>1211</v>
      </c>
      <c r="H2710">
        <v>14.9689</v>
      </c>
    </row>
    <row r="2711" spans="1:8" x14ac:dyDescent="0.2">
      <c r="A2711">
        <v>2710</v>
      </c>
      <c r="B2711">
        <v>1084</v>
      </c>
      <c r="C2711" t="s">
        <v>8</v>
      </c>
      <c r="D2711" s="4">
        <v>0.80172453703703705</v>
      </c>
      <c r="E2711">
        <v>4.0323000000000002</v>
      </c>
      <c r="F2711">
        <v>22.432600000000001</v>
      </c>
      <c r="G2711" t="s">
        <v>1211</v>
      </c>
      <c r="H2711">
        <v>15.218400000000001</v>
      </c>
    </row>
    <row r="2712" spans="1:8" x14ac:dyDescent="0.2">
      <c r="A2712">
        <v>2711</v>
      </c>
      <c r="B2712">
        <v>1084.4000000000001</v>
      </c>
      <c r="C2712" t="s">
        <v>8</v>
      </c>
      <c r="D2712" s="4">
        <v>0.80172453703703705</v>
      </c>
      <c r="E2712">
        <v>4.0323000000000002</v>
      </c>
      <c r="F2712">
        <v>22.5228</v>
      </c>
      <c r="G2712" t="s">
        <v>1211</v>
      </c>
      <c r="H2712">
        <v>14.9726</v>
      </c>
    </row>
    <row r="2713" spans="1:8" x14ac:dyDescent="0.2">
      <c r="A2713">
        <v>2712</v>
      </c>
      <c r="B2713">
        <v>1084.8</v>
      </c>
      <c r="C2713" t="s">
        <v>8</v>
      </c>
      <c r="D2713" s="4">
        <v>0.80172453703703705</v>
      </c>
      <c r="E2713">
        <v>4.0323000000000002</v>
      </c>
      <c r="F2713">
        <v>22.49</v>
      </c>
      <c r="G2713" t="s">
        <v>1211</v>
      </c>
      <c r="H2713">
        <v>14.691700000000001</v>
      </c>
    </row>
    <row r="2714" spans="1:8" x14ac:dyDescent="0.2">
      <c r="A2714">
        <v>2713</v>
      </c>
      <c r="B2714">
        <v>1085.2</v>
      </c>
      <c r="C2714" t="s">
        <v>8</v>
      </c>
      <c r="D2714" s="4">
        <v>0.80173611111111109</v>
      </c>
      <c r="E2714">
        <v>4.0323000000000002</v>
      </c>
      <c r="F2714">
        <v>22.432600000000001</v>
      </c>
      <c r="G2714" t="s">
        <v>1211</v>
      </c>
      <c r="H2714">
        <v>14.991099999999999</v>
      </c>
    </row>
    <row r="2715" spans="1:8" x14ac:dyDescent="0.2">
      <c r="A2715">
        <v>2714</v>
      </c>
      <c r="B2715">
        <v>1085.5999999999999</v>
      </c>
      <c r="C2715" t="s">
        <v>8</v>
      </c>
      <c r="D2715" s="4">
        <v>0.80173611111111109</v>
      </c>
      <c r="E2715">
        <v>4.0323000000000002</v>
      </c>
      <c r="F2715">
        <v>22.440799999999999</v>
      </c>
      <c r="G2715" t="s">
        <v>1211</v>
      </c>
      <c r="H2715">
        <v>14.839499999999999</v>
      </c>
    </row>
    <row r="2716" spans="1:8" x14ac:dyDescent="0.2">
      <c r="A2716">
        <v>2715</v>
      </c>
      <c r="B2716">
        <v>1086</v>
      </c>
      <c r="C2716" t="s">
        <v>8</v>
      </c>
      <c r="D2716" s="4">
        <v>0.80174768518518524</v>
      </c>
      <c r="E2716">
        <v>4.0323000000000002</v>
      </c>
      <c r="F2716">
        <v>22.449000000000002</v>
      </c>
      <c r="G2716" t="s">
        <v>1211</v>
      </c>
      <c r="H2716">
        <v>15.009600000000001</v>
      </c>
    </row>
    <row r="2717" spans="1:8" x14ac:dyDescent="0.2">
      <c r="A2717">
        <v>2716</v>
      </c>
      <c r="B2717">
        <v>1086.4000000000001</v>
      </c>
      <c r="C2717" t="s">
        <v>8</v>
      </c>
      <c r="D2717" s="4">
        <v>0.80174768518518524</v>
      </c>
      <c r="E2717">
        <v>4.0323000000000002</v>
      </c>
      <c r="F2717">
        <v>22.5639</v>
      </c>
      <c r="G2717" t="s">
        <v>1211</v>
      </c>
      <c r="H2717">
        <v>14.996600000000001</v>
      </c>
    </row>
    <row r="2718" spans="1:8" x14ac:dyDescent="0.2">
      <c r="A2718">
        <v>2717</v>
      </c>
      <c r="B2718">
        <v>1086.8</v>
      </c>
      <c r="C2718" t="s">
        <v>8</v>
      </c>
      <c r="D2718" s="4">
        <v>0.80174768518518524</v>
      </c>
      <c r="E2718">
        <v>4.0323000000000002</v>
      </c>
      <c r="F2718">
        <v>22.408000000000001</v>
      </c>
      <c r="G2718" t="s">
        <v>1211</v>
      </c>
      <c r="H2718">
        <v>14.7582</v>
      </c>
    </row>
    <row r="2719" spans="1:8" x14ac:dyDescent="0.2">
      <c r="A2719">
        <v>2718</v>
      </c>
      <c r="B2719">
        <v>1087.2</v>
      </c>
      <c r="C2719" t="s">
        <v>8</v>
      </c>
      <c r="D2719" s="4">
        <v>0.80175925925925917</v>
      </c>
      <c r="E2719">
        <v>4.0323000000000002</v>
      </c>
      <c r="F2719">
        <v>22.424399999999999</v>
      </c>
      <c r="G2719" t="s">
        <v>1211</v>
      </c>
      <c r="H2719">
        <v>15.070600000000001</v>
      </c>
    </row>
    <row r="2720" spans="1:8" x14ac:dyDescent="0.2">
      <c r="A2720">
        <v>2719</v>
      </c>
      <c r="B2720">
        <v>1087.5999999999999</v>
      </c>
      <c r="C2720" t="s">
        <v>8</v>
      </c>
      <c r="D2720" s="4">
        <v>0.80175925925925917</v>
      </c>
      <c r="E2720">
        <v>4.0323000000000002</v>
      </c>
      <c r="F2720">
        <v>22.514600000000002</v>
      </c>
      <c r="G2720" t="s">
        <v>1211</v>
      </c>
      <c r="H2720">
        <v>14.900499999999999</v>
      </c>
    </row>
    <row r="2721" spans="1:8" x14ac:dyDescent="0.2">
      <c r="A2721">
        <v>2720</v>
      </c>
      <c r="B2721">
        <v>1088</v>
      </c>
      <c r="C2721" t="s">
        <v>8</v>
      </c>
      <c r="D2721" s="4">
        <v>0.80177083333333332</v>
      </c>
      <c r="E2721">
        <v>4.0323000000000002</v>
      </c>
      <c r="F2721">
        <v>22.408000000000001</v>
      </c>
      <c r="G2721" t="s">
        <v>1211</v>
      </c>
      <c r="H2721">
        <v>15.1556</v>
      </c>
    </row>
    <row r="2722" spans="1:8" x14ac:dyDescent="0.2">
      <c r="A2722">
        <v>2721</v>
      </c>
      <c r="B2722">
        <v>1088.4000000000001</v>
      </c>
      <c r="C2722" t="s">
        <v>8</v>
      </c>
      <c r="D2722" s="4">
        <v>0.80177083333333332</v>
      </c>
      <c r="E2722">
        <v>4.0323000000000002</v>
      </c>
      <c r="F2722">
        <v>22.514600000000002</v>
      </c>
      <c r="G2722" t="s">
        <v>1211</v>
      </c>
      <c r="H2722">
        <v>15.048400000000001</v>
      </c>
    </row>
    <row r="2723" spans="1:8" x14ac:dyDescent="0.2">
      <c r="A2723">
        <v>2722</v>
      </c>
      <c r="B2723">
        <v>1088.8</v>
      </c>
      <c r="C2723" t="s">
        <v>8</v>
      </c>
      <c r="D2723" s="4">
        <v>0.80177083333333332</v>
      </c>
      <c r="E2723">
        <v>4.0323000000000002</v>
      </c>
      <c r="F2723">
        <v>22.514600000000002</v>
      </c>
      <c r="G2723" t="s">
        <v>1211</v>
      </c>
      <c r="H2723">
        <v>14.834</v>
      </c>
    </row>
    <row r="2724" spans="1:8" x14ac:dyDescent="0.2">
      <c r="A2724">
        <v>2723</v>
      </c>
      <c r="B2724">
        <v>1089.2</v>
      </c>
      <c r="C2724" t="s">
        <v>8</v>
      </c>
      <c r="D2724" s="4">
        <v>0.80178240740740747</v>
      </c>
      <c r="E2724">
        <v>4.0323000000000002</v>
      </c>
      <c r="F2724">
        <v>22.4818</v>
      </c>
      <c r="G2724" t="s">
        <v>1211</v>
      </c>
      <c r="H2724">
        <v>15.057600000000001</v>
      </c>
    </row>
    <row r="2725" spans="1:8" x14ac:dyDescent="0.2">
      <c r="A2725">
        <v>2724</v>
      </c>
      <c r="B2725">
        <v>1089.5999999999999</v>
      </c>
      <c r="C2725" t="s">
        <v>8</v>
      </c>
      <c r="D2725" s="4">
        <v>0.80178240740740747</v>
      </c>
      <c r="E2725">
        <v>4.0323000000000002</v>
      </c>
      <c r="F2725">
        <v>22.473600000000001</v>
      </c>
      <c r="G2725" t="s">
        <v>1211</v>
      </c>
      <c r="H2725">
        <v>14.917199999999999</v>
      </c>
    </row>
    <row r="2726" spans="1:8" x14ac:dyDescent="0.2">
      <c r="A2726">
        <v>2725</v>
      </c>
      <c r="B2726">
        <v>1090</v>
      </c>
      <c r="C2726" t="s">
        <v>8</v>
      </c>
      <c r="D2726" s="4">
        <v>0.80179398148148151</v>
      </c>
      <c r="E2726">
        <v>4.0323000000000002</v>
      </c>
      <c r="F2726">
        <v>22.49</v>
      </c>
      <c r="G2726" t="s">
        <v>1211</v>
      </c>
      <c r="H2726">
        <v>15.1168</v>
      </c>
    </row>
    <row r="2727" spans="1:8" x14ac:dyDescent="0.2">
      <c r="A2727">
        <v>2726</v>
      </c>
      <c r="B2727">
        <v>1090.4000000000001</v>
      </c>
      <c r="C2727" t="s">
        <v>8</v>
      </c>
      <c r="D2727" s="4">
        <v>0.80179398148148151</v>
      </c>
      <c r="E2727">
        <v>4.0323000000000002</v>
      </c>
      <c r="F2727">
        <v>22.49</v>
      </c>
      <c r="G2727" t="s">
        <v>1211</v>
      </c>
      <c r="H2727">
        <v>14.904199999999999</v>
      </c>
    </row>
    <row r="2728" spans="1:8" x14ac:dyDescent="0.2">
      <c r="A2728">
        <v>2727</v>
      </c>
      <c r="B2728">
        <v>1090.8</v>
      </c>
      <c r="C2728" t="s">
        <v>8</v>
      </c>
      <c r="D2728" s="4">
        <v>0.80179398148148151</v>
      </c>
      <c r="E2728">
        <v>4.0323000000000002</v>
      </c>
      <c r="F2728">
        <v>22.498200000000001</v>
      </c>
      <c r="G2728" t="s">
        <v>1211</v>
      </c>
      <c r="H2728">
        <v>14.8026</v>
      </c>
    </row>
    <row r="2729" spans="1:8" x14ac:dyDescent="0.2">
      <c r="A2729">
        <v>2728</v>
      </c>
      <c r="B2729">
        <v>1091.2</v>
      </c>
      <c r="C2729" t="s">
        <v>8</v>
      </c>
      <c r="D2729" s="4">
        <v>0.80180555555555555</v>
      </c>
      <c r="E2729">
        <v>4.0323000000000002</v>
      </c>
      <c r="F2729">
        <v>22.506399999999999</v>
      </c>
      <c r="G2729" t="s">
        <v>1211</v>
      </c>
      <c r="H2729">
        <v>15.0816</v>
      </c>
    </row>
    <row r="2730" spans="1:8" x14ac:dyDescent="0.2">
      <c r="A2730">
        <v>2729</v>
      </c>
      <c r="B2730">
        <v>1091.5999999999999</v>
      </c>
      <c r="C2730" t="s">
        <v>8</v>
      </c>
      <c r="D2730" s="4">
        <v>0.80180555555555555</v>
      </c>
      <c r="E2730">
        <v>4.0323000000000002</v>
      </c>
      <c r="F2730">
        <v>22.4162</v>
      </c>
      <c r="G2730" t="s">
        <v>1211</v>
      </c>
      <c r="H2730">
        <v>14.826599999999999</v>
      </c>
    </row>
    <row r="2731" spans="1:8" x14ac:dyDescent="0.2">
      <c r="A2731">
        <v>2730</v>
      </c>
      <c r="B2731">
        <v>1092</v>
      </c>
      <c r="C2731" t="s">
        <v>8</v>
      </c>
      <c r="D2731" s="4">
        <v>0.80181712962962959</v>
      </c>
      <c r="E2731">
        <v>4.0323000000000002</v>
      </c>
      <c r="F2731">
        <v>22.498200000000001</v>
      </c>
      <c r="G2731" t="s">
        <v>1211</v>
      </c>
      <c r="H2731">
        <v>15.0299</v>
      </c>
    </row>
    <row r="2732" spans="1:8" x14ac:dyDescent="0.2">
      <c r="A2732">
        <v>2731</v>
      </c>
      <c r="B2732">
        <v>1092.4000000000001</v>
      </c>
      <c r="C2732" t="s">
        <v>8</v>
      </c>
      <c r="D2732" s="4">
        <v>0.80181712962962959</v>
      </c>
      <c r="E2732">
        <v>4.0323000000000002</v>
      </c>
      <c r="F2732">
        <v>22.530999999999999</v>
      </c>
      <c r="G2732" t="s">
        <v>1211</v>
      </c>
      <c r="H2732">
        <v>14.9153</v>
      </c>
    </row>
    <row r="2733" spans="1:8" x14ac:dyDescent="0.2">
      <c r="A2733">
        <v>2732</v>
      </c>
      <c r="B2733">
        <v>1092.8</v>
      </c>
      <c r="C2733" t="s">
        <v>8</v>
      </c>
      <c r="D2733" s="4">
        <v>0.80181712962962959</v>
      </c>
      <c r="E2733">
        <v>4.0323000000000002</v>
      </c>
      <c r="F2733">
        <v>22.440799999999999</v>
      </c>
      <c r="G2733" t="s">
        <v>1211</v>
      </c>
      <c r="H2733">
        <v>14.8599</v>
      </c>
    </row>
    <row r="2734" spans="1:8" x14ac:dyDescent="0.2">
      <c r="A2734">
        <v>2733</v>
      </c>
      <c r="B2734">
        <v>1093.2</v>
      </c>
      <c r="C2734" t="s">
        <v>8</v>
      </c>
      <c r="D2734" s="4">
        <v>0.80182870370370374</v>
      </c>
      <c r="E2734">
        <v>4.0323000000000002</v>
      </c>
      <c r="F2734">
        <v>22.4818</v>
      </c>
      <c r="G2734" t="s">
        <v>1211</v>
      </c>
      <c r="H2734">
        <v>14.9726</v>
      </c>
    </row>
    <row r="2735" spans="1:8" x14ac:dyDescent="0.2">
      <c r="A2735">
        <v>2734</v>
      </c>
      <c r="B2735">
        <v>1093.5999999999999</v>
      </c>
      <c r="C2735" t="s">
        <v>8</v>
      </c>
      <c r="D2735" s="4">
        <v>0.80182870370370374</v>
      </c>
      <c r="E2735">
        <v>4.0323000000000002</v>
      </c>
      <c r="F2735">
        <v>22.547499999999999</v>
      </c>
      <c r="G2735" t="s">
        <v>1211</v>
      </c>
      <c r="H2735">
        <v>14.896800000000001</v>
      </c>
    </row>
    <row r="2736" spans="1:8" x14ac:dyDescent="0.2">
      <c r="A2736">
        <v>2735</v>
      </c>
      <c r="B2736">
        <v>1094</v>
      </c>
      <c r="C2736" t="s">
        <v>8</v>
      </c>
      <c r="D2736" s="4">
        <v>0.80184027777777789</v>
      </c>
      <c r="E2736">
        <v>4.0323000000000002</v>
      </c>
      <c r="F2736">
        <v>22.440799999999999</v>
      </c>
      <c r="G2736" t="s">
        <v>1211</v>
      </c>
      <c r="H2736">
        <v>15.052099999999999</v>
      </c>
    </row>
    <row r="2737" spans="1:8" x14ac:dyDescent="0.2">
      <c r="A2737">
        <v>2736</v>
      </c>
      <c r="B2737">
        <v>1094.4000000000001</v>
      </c>
      <c r="C2737" t="s">
        <v>8</v>
      </c>
      <c r="D2737" s="4">
        <v>0.80184027777777789</v>
      </c>
      <c r="E2737">
        <v>4.0323000000000002</v>
      </c>
      <c r="F2737">
        <v>22.473600000000001</v>
      </c>
      <c r="G2737" t="s">
        <v>1211</v>
      </c>
      <c r="H2737">
        <v>15.0816</v>
      </c>
    </row>
    <row r="2738" spans="1:8" x14ac:dyDescent="0.2">
      <c r="A2738">
        <v>2737</v>
      </c>
      <c r="B2738">
        <v>1094.8</v>
      </c>
      <c r="C2738" t="s">
        <v>8</v>
      </c>
      <c r="D2738" s="4">
        <v>0.80184027777777789</v>
      </c>
      <c r="E2738">
        <v>4.0323000000000002</v>
      </c>
      <c r="F2738">
        <v>22.596699999999998</v>
      </c>
      <c r="G2738" t="s">
        <v>1211</v>
      </c>
      <c r="H2738">
        <v>14.878299999999999</v>
      </c>
    </row>
    <row r="2739" spans="1:8" x14ac:dyDescent="0.2">
      <c r="A2739">
        <v>2738</v>
      </c>
      <c r="B2739">
        <v>1095.2</v>
      </c>
      <c r="C2739" t="s">
        <v>8</v>
      </c>
      <c r="D2739" s="4">
        <v>0.80185185185185182</v>
      </c>
      <c r="E2739">
        <v>4.0323000000000002</v>
      </c>
      <c r="F2739">
        <v>22.473600000000001</v>
      </c>
      <c r="G2739" t="s">
        <v>1211</v>
      </c>
      <c r="H2739">
        <v>14.992900000000001</v>
      </c>
    </row>
    <row r="2740" spans="1:8" x14ac:dyDescent="0.2">
      <c r="A2740">
        <v>2739</v>
      </c>
      <c r="B2740">
        <v>1095.5999999999999</v>
      </c>
      <c r="C2740" t="s">
        <v>8</v>
      </c>
      <c r="D2740" s="4">
        <v>0.80185185185185182</v>
      </c>
      <c r="E2740">
        <v>4.0323000000000002</v>
      </c>
      <c r="F2740">
        <v>22.547499999999999</v>
      </c>
      <c r="G2740" t="s">
        <v>1211</v>
      </c>
      <c r="H2740">
        <v>14.8672</v>
      </c>
    </row>
    <row r="2741" spans="1:8" x14ac:dyDescent="0.2">
      <c r="A2741">
        <v>2740</v>
      </c>
      <c r="B2741">
        <v>1096</v>
      </c>
      <c r="C2741" t="s">
        <v>8</v>
      </c>
      <c r="D2741" s="4">
        <v>0.80186342592592597</v>
      </c>
      <c r="E2741">
        <v>4.0323000000000002</v>
      </c>
      <c r="F2741">
        <v>22.621300000000002</v>
      </c>
      <c r="G2741" t="s">
        <v>1211</v>
      </c>
      <c r="H2741">
        <v>14.992900000000001</v>
      </c>
    </row>
    <row r="2742" spans="1:8" x14ac:dyDescent="0.2">
      <c r="A2742">
        <v>2741</v>
      </c>
      <c r="B2742">
        <v>1096.4000000000001</v>
      </c>
      <c r="C2742" t="s">
        <v>8</v>
      </c>
      <c r="D2742" s="4">
        <v>0.80186342592592597</v>
      </c>
      <c r="E2742">
        <v>4.0323000000000002</v>
      </c>
      <c r="F2742">
        <v>22.555700000000002</v>
      </c>
      <c r="G2742" t="s">
        <v>1211</v>
      </c>
      <c r="H2742">
        <v>14.944900000000001</v>
      </c>
    </row>
    <row r="2743" spans="1:8" x14ac:dyDescent="0.2">
      <c r="A2743">
        <v>2742</v>
      </c>
      <c r="B2743">
        <v>1096.8</v>
      </c>
      <c r="C2743" t="s">
        <v>8</v>
      </c>
      <c r="D2743" s="4">
        <v>0.80186342592592597</v>
      </c>
      <c r="E2743">
        <v>4.0323000000000002</v>
      </c>
      <c r="F2743">
        <v>22.547499999999999</v>
      </c>
      <c r="G2743" t="s">
        <v>1211</v>
      </c>
      <c r="H2743">
        <v>14.8506</v>
      </c>
    </row>
    <row r="2744" spans="1:8" x14ac:dyDescent="0.2">
      <c r="A2744">
        <v>2743</v>
      </c>
      <c r="B2744">
        <v>1097.2</v>
      </c>
      <c r="C2744" t="s">
        <v>8</v>
      </c>
      <c r="D2744" s="4">
        <v>0.801875</v>
      </c>
      <c r="E2744">
        <v>4.0323000000000002</v>
      </c>
      <c r="F2744">
        <v>22.572099999999999</v>
      </c>
      <c r="G2744" t="s">
        <v>1211</v>
      </c>
      <c r="H2744">
        <v>14.952299999999999</v>
      </c>
    </row>
    <row r="2745" spans="1:8" x14ac:dyDescent="0.2">
      <c r="A2745">
        <v>2744</v>
      </c>
      <c r="B2745">
        <v>1097.5999999999999</v>
      </c>
      <c r="C2745" t="s">
        <v>8</v>
      </c>
      <c r="D2745" s="4">
        <v>0.801875</v>
      </c>
      <c r="E2745">
        <v>4.0323000000000002</v>
      </c>
      <c r="F2745">
        <v>22.5639</v>
      </c>
      <c r="G2745" t="s">
        <v>1211</v>
      </c>
      <c r="H2745">
        <v>14.858000000000001</v>
      </c>
    </row>
    <row r="2746" spans="1:8" x14ac:dyDescent="0.2">
      <c r="A2746">
        <v>2745</v>
      </c>
      <c r="B2746">
        <v>1098</v>
      </c>
      <c r="C2746" t="s">
        <v>8</v>
      </c>
      <c r="D2746" s="4">
        <v>0.80188657407407404</v>
      </c>
      <c r="E2746">
        <v>4.0323000000000002</v>
      </c>
      <c r="F2746">
        <v>22.465399999999999</v>
      </c>
      <c r="G2746" t="s">
        <v>1211</v>
      </c>
      <c r="H2746">
        <v>15.048400000000001</v>
      </c>
    </row>
    <row r="2747" spans="1:8" x14ac:dyDescent="0.2">
      <c r="A2747">
        <v>2746</v>
      </c>
      <c r="B2747">
        <v>1098.4000000000001</v>
      </c>
      <c r="C2747" t="s">
        <v>8</v>
      </c>
      <c r="D2747" s="4">
        <v>0.80188657407407404</v>
      </c>
      <c r="E2747">
        <v>4.0323000000000002</v>
      </c>
      <c r="F2747">
        <v>22.506399999999999</v>
      </c>
      <c r="G2747" t="s">
        <v>1211</v>
      </c>
      <c r="H2747">
        <v>15.192500000000001</v>
      </c>
    </row>
    <row r="2748" spans="1:8" x14ac:dyDescent="0.2">
      <c r="A2748">
        <v>2747</v>
      </c>
      <c r="B2748">
        <v>1098.8</v>
      </c>
      <c r="C2748" t="s">
        <v>8</v>
      </c>
      <c r="D2748" s="4">
        <v>0.80188657407407404</v>
      </c>
      <c r="E2748">
        <v>4.0323000000000002</v>
      </c>
      <c r="F2748">
        <v>22.5228</v>
      </c>
      <c r="G2748" t="s">
        <v>1211</v>
      </c>
      <c r="H2748">
        <v>14.991099999999999</v>
      </c>
    </row>
    <row r="2749" spans="1:8" x14ac:dyDescent="0.2">
      <c r="A2749">
        <v>2748</v>
      </c>
      <c r="B2749">
        <v>1099.2</v>
      </c>
      <c r="C2749" t="s">
        <v>8</v>
      </c>
      <c r="D2749" s="4">
        <v>0.80189814814814808</v>
      </c>
      <c r="E2749">
        <v>4.0323000000000002</v>
      </c>
      <c r="F2749">
        <v>22.555700000000002</v>
      </c>
      <c r="G2749" t="s">
        <v>1211</v>
      </c>
      <c r="H2749">
        <v>14.956</v>
      </c>
    </row>
    <row r="2750" spans="1:8" x14ac:dyDescent="0.2">
      <c r="A2750">
        <v>2749</v>
      </c>
      <c r="B2750">
        <v>1099.5999999999999</v>
      </c>
      <c r="C2750" t="s">
        <v>8</v>
      </c>
      <c r="D2750" s="4">
        <v>0.80189814814814808</v>
      </c>
      <c r="E2750">
        <v>4.0323000000000002</v>
      </c>
      <c r="F2750">
        <v>22.604900000000001</v>
      </c>
      <c r="G2750" t="s">
        <v>1211</v>
      </c>
      <c r="H2750">
        <v>14.8672</v>
      </c>
    </row>
    <row r="2751" spans="1:8" x14ac:dyDescent="0.2">
      <c r="A2751">
        <v>2750</v>
      </c>
      <c r="B2751">
        <v>1100</v>
      </c>
      <c r="C2751" t="s">
        <v>8</v>
      </c>
      <c r="D2751" s="4">
        <v>0.80190972222222223</v>
      </c>
      <c r="E2751">
        <v>4.0323000000000002</v>
      </c>
      <c r="F2751">
        <v>22.621300000000002</v>
      </c>
      <c r="G2751" t="s">
        <v>1211</v>
      </c>
      <c r="H2751">
        <v>15.0428</v>
      </c>
    </row>
    <row r="2752" spans="1:8" x14ac:dyDescent="0.2">
      <c r="A2752">
        <v>2751</v>
      </c>
      <c r="B2752">
        <v>1100.4000000000001</v>
      </c>
      <c r="C2752" t="s">
        <v>8</v>
      </c>
      <c r="D2752" s="4">
        <v>0.80190972222222223</v>
      </c>
      <c r="E2752">
        <v>4.0323000000000002</v>
      </c>
      <c r="F2752">
        <v>22.440799999999999</v>
      </c>
      <c r="G2752" t="s">
        <v>1211</v>
      </c>
      <c r="H2752">
        <v>15.186999999999999</v>
      </c>
    </row>
    <row r="2753" spans="1:8" x14ac:dyDescent="0.2">
      <c r="A2753">
        <v>2752</v>
      </c>
      <c r="B2753">
        <v>1100.8</v>
      </c>
      <c r="C2753" t="s">
        <v>8</v>
      </c>
      <c r="D2753" s="4">
        <v>0.80190972222222223</v>
      </c>
      <c r="E2753">
        <v>4.0323000000000002</v>
      </c>
      <c r="F2753">
        <v>22.547499999999999</v>
      </c>
      <c r="G2753" t="s">
        <v>1211</v>
      </c>
      <c r="H2753">
        <v>15.018800000000001</v>
      </c>
    </row>
    <row r="2754" spans="1:8" x14ac:dyDescent="0.2">
      <c r="A2754">
        <v>2753</v>
      </c>
      <c r="B2754">
        <v>1101.2</v>
      </c>
      <c r="C2754" t="s">
        <v>8</v>
      </c>
      <c r="D2754" s="4">
        <v>0.80192129629629638</v>
      </c>
      <c r="E2754">
        <v>4.0323000000000002</v>
      </c>
      <c r="F2754">
        <v>22.637699999999999</v>
      </c>
      <c r="G2754" t="s">
        <v>1211</v>
      </c>
      <c r="H2754">
        <v>14.909800000000001</v>
      </c>
    </row>
    <row r="2755" spans="1:8" x14ac:dyDescent="0.2">
      <c r="A2755">
        <v>2754</v>
      </c>
      <c r="B2755">
        <v>1101.5999999999999</v>
      </c>
      <c r="C2755" t="s">
        <v>8</v>
      </c>
      <c r="D2755" s="4">
        <v>0.80192129629629638</v>
      </c>
      <c r="E2755">
        <v>4.0323000000000002</v>
      </c>
      <c r="F2755">
        <v>22.539300000000001</v>
      </c>
      <c r="G2755" t="s">
        <v>1211</v>
      </c>
      <c r="H2755">
        <v>14.7804</v>
      </c>
    </row>
    <row r="2756" spans="1:8" x14ac:dyDescent="0.2">
      <c r="A2756">
        <v>2755</v>
      </c>
      <c r="B2756">
        <v>1102</v>
      </c>
      <c r="C2756" t="s">
        <v>8</v>
      </c>
      <c r="D2756" s="4">
        <v>0.80193287037037031</v>
      </c>
      <c r="E2756">
        <v>4.0323000000000002</v>
      </c>
      <c r="F2756">
        <v>22.514600000000002</v>
      </c>
      <c r="G2756" t="s">
        <v>1211</v>
      </c>
      <c r="H2756">
        <v>14.996600000000001</v>
      </c>
    </row>
    <row r="2757" spans="1:8" x14ac:dyDescent="0.2">
      <c r="A2757">
        <v>2756</v>
      </c>
      <c r="B2757">
        <v>1102.4000000000001</v>
      </c>
      <c r="C2757" t="s">
        <v>8</v>
      </c>
      <c r="D2757" s="4">
        <v>0.80193287037037031</v>
      </c>
      <c r="E2757">
        <v>4.0323000000000002</v>
      </c>
      <c r="F2757">
        <v>22.555700000000002</v>
      </c>
      <c r="G2757" t="s">
        <v>1211</v>
      </c>
      <c r="H2757">
        <v>15.065</v>
      </c>
    </row>
    <row r="2758" spans="1:8" x14ac:dyDescent="0.2">
      <c r="A2758">
        <v>2757</v>
      </c>
      <c r="B2758">
        <v>1102.8</v>
      </c>
      <c r="C2758" t="s">
        <v>8</v>
      </c>
      <c r="D2758" s="4">
        <v>0.80193287037037031</v>
      </c>
      <c r="E2758">
        <v>4.0323000000000002</v>
      </c>
      <c r="F2758">
        <v>22.4818</v>
      </c>
      <c r="G2758" t="s">
        <v>1211</v>
      </c>
      <c r="H2758">
        <v>14.896800000000001</v>
      </c>
    </row>
    <row r="2759" spans="1:8" x14ac:dyDescent="0.2">
      <c r="A2759">
        <v>2758</v>
      </c>
      <c r="B2759">
        <v>1103.2</v>
      </c>
      <c r="C2759" t="s">
        <v>8</v>
      </c>
      <c r="D2759" s="4">
        <v>0.80194444444444446</v>
      </c>
      <c r="E2759">
        <v>4.0323000000000002</v>
      </c>
      <c r="F2759">
        <v>22.514600000000002</v>
      </c>
      <c r="G2759" t="s">
        <v>1211</v>
      </c>
      <c r="H2759">
        <v>14.935600000000001</v>
      </c>
    </row>
    <row r="2760" spans="1:8" x14ac:dyDescent="0.2">
      <c r="A2760">
        <v>2759</v>
      </c>
      <c r="B2760">
        <v>1103.5999999999999</v>
      </c>
      <c r="C2760" t="s">
        <v>8</v>
      </c>
      <c r="D2760" s="4">
        <v>0.80194444444444446</v>
      </c>
      <c r="E2760">
        <v>4.0323000000000002</v>
      </c>
      <c r="F2760">
        <v>22.637699999999999</v>
      </c>
      <c r="G2760" t="s">
        <v>1211</v>
      </c>
      <c r="H2760">
        <v>14.848800000000001</v>
      </c>
    </row>
    <row r="2761" spans="1:8" x14ac:dyDescent="0.2">
      <c r="A2761">
        <v>2760</v>
      </c>
      <c r="B2761">
        <v>1104</v>
      </c>
      <c r="C2761" t="s">
        <v>8</v>
      </c>
      <c r="D2761" s="4">
        <v>0.8019560185185185</v>
      </c>
      <c r="E2761">
        <v>4.0323000000000002</v>
      </c>
      <c r="F2761">
        <v>22.473600000000001</v>
      </c>
      <c r="G2761" t="s">
        <v>1211</v>
      </c>
      <c r="H2761">
        <v>14.8155</v>
      </c>
    </row>
    <row r="2762" spans="1:8" x14ac:dyDescent="0.2">
      <c r="A2762">
        <v>2761</v>
      </c>
      <c r="B2762">
        <v>1104.4000000000001</v>
      </c>
      <c r="C2762" t="s">
        <v>8</v>
      </c>
      <c r="D2762" s="4">
        <v>0.8019560185185185</v>
      </c>
      <c r="E2762">
        <v>4.0323000000000002</v>
      </c>
      <c r="F2762">
        <v>22.506399999999999</v>
      </c>
      <c r="G2762" t="s">
        <v>1211</v>
      </c>
      <c r="H2762">
        <v>15.0465</v>
      </c>
    </row>
    <row r="2763" spans="1:8" x14ac:dyDescent="0.2">
      <c r="A2763">
        <v>2762</v>
      </c>
      <c r="B2763">
        <v>1104.8</v>
      </c>
      <c r="C2763" t="s">
        <v>8</v>
      </c>
      <c r="D2763" s="4">
        <v>0.8019560185185185</v>
      </c>
      <c r="E2763">
        <v>4.0323000000000002</v>
      </c>
      <c r="F2763">
        <v>22.613099999999999</v>
      </c>
      <c r="G2763" t="s">
        <v>1211</v>
      </c>
      <c r="H2763">
        <v>14.821</v>
      </c>
    </row>
    <row r="2764" spans="1:8" x14ac:dyDescent="0.2">
      <c r="A2764">
        <v>2763</v>
      </c>
      <c r="B2764">
        <v>1105.2</v>
      </c>
      <c r="C2764" t="s">
        <v>8</v>
      </c>
      <c r="D2764" s="4">
        <v>0.80196759259259265</v>
      </c>
      <c r="E2764">
        <v>4.0323000000000002</v>
      </c>
      <c r="F2764">
        <v>22.4572</v>
      </c>
      <c r="G2764" t="s">
        <v>1211</v>
      </c>
      <c r="H2764">
        <v>14.8506</v>
      </c>
    </row>
    <row r="2765" spans="1:8" x14ac:dyDescent="0.2">
      <c r="A2765">
        <v>2764</v>
      </c>
      <c r="B2765">
        <v>1105.5999999999999</v>
      </c>
      <c r="C2765" t="s">
        <v>8</v>
      </c>
      <c r="D2765" s="4">
        <v>0.80196759259259265</v>
      </c>
      <c r="E2765">
        <v>4.0323000000000002</v>
      </c>
      <c r="F2765">
        <v>22.5228</v>
      </c>
      <c r="G2765" t="s">
        <v>1211</v>
      </c>
      <c r="H2765">
        <v>14.839499999999999</v>
      </c>
    </row>
    <row r="2766" spans="1:8" x14ac:dyDescent="0.2">
      <c r="A2766">
        <v>2765</v>
      </c>
      <c r="B2766">
        <v>1106</v>
      </c>
      <c r="C2766" t="s">
        <v>8</v>
      </c>
      <c r="D2766" s="4">
        <v>0.80197916666666658</v>
      </c>
      <c r="E2766">
        <v>4.0323000000000002</v>
      </c>
      <c r="F2766">
        <v>22.5885</v>
      </c>
      <c r="G2766" t="s">
        <v>1211</v>
      </c>
      <c r="H2766">
        <v>14.8728</v>
      </c>
    </row>
    <row r="2767" spans="1:8" x14ac:dyDescent="0.2">
      <c r="A2767">
        <v>2766</v>
      </c>
      <c r="B2767">
        <v>1106.4000000000001</v>
      </c>
      <c r="C2767" t="s">
        <v>8</v>
      </c>
      <c r="D2767" s="4">
        <v>0.80197916666666658</v>
      </c>
      <c r="E2767">
        <v>4.0323000000000002</v>
      </c>
      <c r="F2767">
        <v>22.424399999999999</v>
      </c>
      <c r="G2767" t="s">
        <v>1211</v>
      </c>
      <c r="H2767">
        <v>15.0077</v>
      </c>
    </row>
    <row r="2768" spans="1:8" x14ac:dyDescent="0.2">
      <c r="A2768">
        <v>2767</v>
      </c>
      <c r="B2768">
        <v>1106.8</v>
      </c>
      <c r="C2768" t="s">
        <v>8</v>
      </c>
      <c r="D2768" s="4">
        <v>0.80197916666666658</v>
      </c>
      <c r="E2768">
        <v>4.0323000000000002</v>
      </c>
      <c r="F2768">
        <v>22.5639</v>
      </c>
      <c r="G2768" t="s">
        <v>1211</v>
      </c>
      <c r="H2768">
        <v>14.909800000000001</v>
      </c>
    </row>
    <row r="2769" spans="1:8" x14ac:dyDescent="0.2">
      <c r="A2769">
        <v>2768</v>
      </c>
      <c r="B2769">
        <v>1107.2</v>
      </c>
      <c r="C2769" t="s">
        <v>8</v>
      </c>
      <c r="D2769" s="4">
        <v>0.80199074074074073</v>
      </c>
      <c r="E2769">
        <v>4.0323000000000002</v>
      </c>
      <c r="F2769">
        <v>22.613099999999999</v>
      </c>
      <c r="G2769" t="s">
        <v>1211</v>
      </c>
      <c r="H2769">
        <v>14.896800000000001</v>
      </c>
    </row>
    <row r="2770" spans="1:8" x14ac:dyDescent="0.2">
      <c r="A2770">
        <v>2769</v>
      </c>
      <c r="B2770">
        <v>1107.5999999999999</v>
      </c>
      <c r="C2770" t="s">
        <v>8</v>
      </c>
      <c r="D2770" s="4">
        <v>0.80199074074074073</v>
      </c>
      <c r="E2770">
        <v>4.0323000000000002</v>
      </c>
      <c r="F2770">
        <v>22.4818</v>
      </c>
      <c r="G2770" t="s">
        <v>1211</v>
      </c>
      <c r="H2770">
        <v>14.8081</v>
      </c>
    </row>
    <row r="2771" spans="1:8" x14ac:dyDescent="0.2">
      <c r="A2771">
        <v>2770</v>
      </c>
      <c r="B2771">
        <v>1108</v>
      </c>
      <c r="C2771" t="s">
        <v>8</v>
      </c>
      <c r="D2771" s="4">
        <v>0.80200231481481488</v>
      </c>
      <c r="E2771">
        <v>4.0323000000000002</v>
      </c>
      <c r="F2771">
        <v>22.539300000000001</v>
      </c>
      <c r="G2771" t="s">
        <v>1211</v>
      </c>
      <c r="H2771">
        <v>14.9726</v>
      </c>
    </row>
    <row r="2772" spans="1:8" x14ac:dyDescent="0.2">
      <c r="A2772">
        <v>2771</v>
      </c>
      <c r="B2772">
        <v>1108.4000000000001</v>
      </c>
      <c r="C2772" t="s">
        <v>8</v>
      </c>
      <c r="D2772" s="4">
        <v>0.80200231481481488</v>
      </c>
      <c r="E2772">
        <v>4.0323000000000002</v>
      </c>
      <c r="F2772">
        <v>22.645900000000001</v>
      </c>
      <c r="G2772" t="s">
        <v>1211</v>
      </c>
      <c r="H2772">
        <v>14.848800000000001</v>
      </c>
    </row>
    <row r="2773" spans="1:8" x14ac:dyDescent="0.2">
      <c r="A2773">
        <v>2772</v>
      </c>
      <c r="B2773">
        <v>1108.8</v>
      </c>
      <c r="C2773" t="s">
        <v>8</v>
      </c>
      <c r="D2773" s="4">
        <v>0.80200231481481488</v>
      </c>
      <c r="E2773">
        <v>4.0323000000000002</v>
      </c>
      <c r="F2773">
        <v>22.514600000000002</v>
      </c>
      <c r="G2773" t="s">
        <v>1211</v>
      </c>
      <c r="H2773">
        <v>14.7767</v>
      </c>
    </row>
    <row r="2774" spans="1:8" x14ac:dyDescent="0.2">
      <c r="A2774">
        <v>2773</v>
      </c>
      <c r="B2774">
        <v>1109.2</v>
      </c>
      <c r="C2774" t="s">
        <v>8</v>
      </c>
      <c r="D2774" s="4">
        <v>0.80201388888888892</v>
      </c>
      <c r="E2774">
        <v>4.0323000000000002</v>
      </c>
      <c r="F2774">
        <v>22.555700000000002</v>
      </c>
      <c r="G2774" t="s">
        <v>1211</v>
      </c>
      <c r="H2774">
        <v>14.931900000000001</v>
      </c>
    </row>
    <row r="2775" spans="1:8" x14ac:dyDescent="0.2">
      <c r="A2775">
        <v>2774</v>
      </c>
      <c r="B2775">
        <v>1109.5999999999999</v>
      </c>
      <c r="C2775" t="s">
        <v>8</v>
      </c>
      <c r="D2775" s="4">
        <v>0.80201388888888892</v>
      </c>
      <c r="E2775">
        <v>4.0323000000000002</v>
      </c>
      <c r="F2775">
        <v>22.613099999999999</v>
      </c>
      <c r="G2775" t="s">
        <v>1211</v>
      </c>
      <c r="H2775">
        <v>14.9781</v>
      </c>
    </row>
    <row r="2776" spans="1:8" x14ac:dyDescent="0.2">
      <c r="A2776">
        <v>2775</v>
      </c>
      <c r="B2776">
        <v>1110</v>
      </c>
      <c r="C2776" t="s">
        <v>8</v>
      </c>
      <c r="D2776" s="4">
        <v>0.80202546296296295</v>
      </c>
      <c r="E2776">
        <v>4.0323000000000002</v>
      </c>
      <c r="F2776">
        <v>22.5639</v>
      </c>
      <c r="G2776" t="s">
        <v>1211</v>
      </c>
      <c r="H2776">
        <v>15.1556</v>
      </c>
    </row>
    <row r="2777" spans="1:8" x14ac:dyDescent="0.2">
      <c r="A2777">
        <v>2776</v>
      </c>
      <c r="B2777">
        <v>1110.4000000000001</v>
      </c>
      <c r="C2777" t="s">
        <v>8</v>
      </c>
      <c r="D2777" s="4">
        <v>0.80202546296296295</v>
      </c>
      <c r="E2777">
        <v>4.0323000000000002</v>
      </c>
      <c r="F2777">
        <v>22.539300000000001</v>
      </c>
      <c r="G2777" t="s">
        <v>1211</v>
      </c>
      <c r="H2777">
        <v>15.2369</v>
      </c>
    </row>
    <row r="2778" spans="1:8" x14ac:dyDescent="0.2">
      <c r="A2778">
        <v>2777</v>
      </c>
      <c r="B2778">
        <v>1110.8</v>
      </c>
      <c r="C2778" t="s">
        <v>8</v>
      </c>
      <c r="D2778" s="4">
        <v>0.80202546296296295</v>
      </c>
      <c r="E2778">
        <v>4.0323000000000002</v>
      </c>
      <c r="F2778">
        <v>22.596699999999998</v>
      </c>
      <c r="G2778" t="s">
        <v>1211</v>
      </c>
      <c r="H2778">
        <v>15.048400000000001</v>
      </c>
    </row>
    <row r="2779" spans="1:8" x14ac:dyDescent="0.2">
      <c r="A2779">
        <v>2778</v>
      </c>
      <c r="B2779">
        <v>1111.2</v>
      </c>
      <c r="C2779" t="s">
        <v>8</v>
      </c>
      <c r="D2779" s="4">
        <v>0.80203703703703699</v>
      </c>
      <c r="E2779">
        <v>4.0323000000000002</v>
      </c>
      <c r="F2779">
        <v>22.6295</v>
      </c>
      <c r="G2779" t="s">
        <v>1211</v>
      </c>
      <c r="H2779">
        <v>14.848800000000001</v>
      </c>
    </row>
    <row r="2780" spans="1:8" x14ac:dyDescent="0.2">
      <c r="A2780">
        <v>2779</v>
      </c>
      <c r="B2780">
        <v>1111.5999999999999</v>
      </c>
      <c r="C2780" t="s">
        <v>8</v>
      </c>
      <c r="D2780" s="4">
        <v>0.80203703703703699</v>
      </c>
      <c r="E2780">
        <v>4.0323000000000002</v>
      </c>
      <c r="F2780">
        <v>22.539300000000001</v>
      </c>
      <c r="G2780" t="s">
        <v>1211</v>
      </c>
      <c r="H2780">
        <v>14.7859</v>
      </c>
    </row>
    <row r="2781" spans="1:8" x14ac:dyDescent="0.2">
      <c r="A2781">
        <v>2780</v>
      </c>
      <c r="B2781">
        <v>1112</v>
      </c>
      <c r="C2781" t="s">
        <v>8</v>
      </c>
      <c r="D2781" s="4">
        <v>0.80204861111111114</v>
      </c>
      <c r="E2781">
        <v>4.0323000000000002</v>
      </c>
      <c r="F2781">
        <v>22.572099999999999</v>
      </c>
      <c r="G2781" t="s">
        <v>1211</v>
      </c>
      <c r="H2781">
        <v>14.9338</v>
      </c>
    </row>
    <row r="2782" spans="1:8" x14ac:dyDescent="0.2">
      <c r="A2782">
        <v>2781</v>
      </c>
      <c r="B2782">
        <v>1112.4000000000001</v>
      </c>
      <c r="C2782" t="s">
        <v>8</v>
      </c>
      <c r="D2782" s="4">
        <v>0.80204861111111114</v>
      </c>
      <c r="E2782">
        <v>4.0323000000000002</v>
      </c>
      <c r="F2782">
        <v>22.7362</v>
      </c>
      <c r="G2782" t="s">
        <v>1211</v>
      </c>
      <c r="H2782">
        <v>14.9689</v>
      </c>
    </row>
    <row r="2783" spans="1:8" x14ac:dyDescent="0.2">
      <c r="A2783">
        <v>2782</v>
      </c>
      <c r="B2783">
        <v>1112.8</v>
      </c>
      <c r="C2783" t="s">
        <v>8</v>
      </c>
      <c r="D2783" s="4">
        <v>0.80204861111111114</v>
      </c>
      <c r="E2783">
        <v>4.0323000000000002</v>
      </c>
      <c r="F2783">
        <v>22.547499999999999</v>
      </c>
      <c r="G2783" t="s">
        <v>1211</v>
      </c>
      <c r="H2783">
        <v>14.931900000000001</v>
      </c>
    </row>
    <row r="2784" spans="1:8" x14ac:dyDescent="0.2">
      <c r="A2784">
        <v>2783</v>
      </c>
      <c r="B2784">
        <v>1113.2</v>
      </c>
      <c r="C2784" t="s">
        <v>8</v>
      </c>
      <c r="D2784" s="4">
        <v>0.80206018518518529</v>
      </c>
      <c r="E2784">
        <v>4.0323000000000002</v>
      </c>
      <c r="F2784">
        <v>22.596699999999998</v>
      </c>
      <c r="G2784" t="s">
        <v>1211</v>
      </c>
      <c r="H2784">
        <v>14.926399999999999</v>
      </c>
    </row>
    <row r="2785" spans="1:8" x14ac:dyDescent="0.2">
      <c r="A2785">
        <v>2784</v>
      </c>
      <c r="B2785">
        <v>1113.5999999999999</v>
      </c>
      <c r="C2785" t="s">
        <v>8</v>
      </c>
      <c r="D2785" s="4">
        <v>0.80206018518518529</v>
      </c>
      <c r="E2785">
        <v>4.0323000000000002</v>
      </c>
      <c r="F2785">
        <v>22.686900000000001</v>
      </c>
      <c r="G2785" t="s">
        <v>1211</v>
      </c>
      <c r="H2785">
        <v>14.935600000000001</v>
      </c>
    </row>
    <row r="2786" spans="1:8" x14ac:dyDescent="0.2">
      <c r="A2786">
        <v>2785</v>
      </c>
      <c r="B2786">
        <v>1114</v>
      </c>
      <c r="C2786" t="s">
        <v>8</v>
      </c>
      <c r="D2786" s="4">
        <v>0.80207175925925922</v>
      </c>
      <c r="E2786">
        <v>4.0323000000000002</v>
      </c>
      <c r="F2786">
        <v>22.572099999999999</v>
      </c>
      <c r="G2786" t="s">
        <v>1211</v>
      </c>
      <c r="H2786">
        <v>14.8599</v>
      </c>
    </row>
    <row r="2787" spans="1:8" x14ac:dyDescent="0.2">
      <c r="A2787">
        <v>2786</v>
      </c>
      <c r="B2787">
        <v>1114.4000000000001</v>
      </c>
      <c r="C2787" t="s">
        <v>8</v>
      </c>
      <c r="D2787" s="4">
        <v>0.80207175925925922</v>
      </c>
      <c r="E2787">
        <v>4.0323000000000002</v>
      </c>
      <c r="F2787">
        <v>22.637699999999999</v>
      </c>
      <c r="G2787" t="s">
        <v>1211</v>
      </c>
      <c r="H2787">
        <v>15.2591</v>
      </c>
    </row>
    <row r="2788" spans="1:8" x14ac:dyDescent="0.2">
      <c r="A2788">
        <v>2787</v>
      </c>
      <c r="B2788">
        <v>1114.8</v>
      </c>
      <c r="C2788" t="s">
        <v>8</v>
      </c>
      <c r="D2788" s="4">
        <v>0.80207175925925922</v>
      </c>
      <c r="E2788">
        <v>4.0323000000000002</v>
      </c>
      <c r="F2788">
        <v>22.6951</v>
      </c>
      <c r="G2788" t="s">
        <v>1211</v>
      </c>
      <c r="H2788">
        <v>15.0207</v>
      </c>
    </row>
    <row r="2789" spans="1:8" x14ac:dyDescent="0.2">
      <c r="A2789">
        <v>2788</v>
      </c>
      <c r="B2789">
        <v>1115.2</v>
      </c>
      <c r="C2789" t="s">
        <v>8</v>
      </c>
      <c r="D2789" s="4">
        <v>0.80208333333333337</v>
      </c>
      <c r="E2789">
        <v>4.0323000000000002</v>
      </c>
      <c r="F2789">
        <v>22.572099999999999</v>
      </c>
      <c r="G2789" t="s">
        <v>1211</v>
      </c>
      <c r="H2789">
        <v>15.1371</v>
      </c>
    </row>
    <row r="2790" spans="1:8" x14ac:dyDescent="0.2">
      <c r="A2790">
        <v>2789</v>
      </c>
      <c r="B2790">
        <v>1115.5999999999999</v>
      </c>
      <c r="C2790" t="s">
        <v>8</v>
      </c>
      <c r="D2790" s="4">
        <v>0.80208333333333337</v>
      </c>
      <c r="E2790">
        <v>4.0323000000000002</v>
      </c>
      <c r="F2790">
        <v>22.6295</v>
      </c>
      <c r="G2790" t="s">
        <v>1211</v>
      </c>
      <c r="H2790">
        <v>14.991099999999999</v>
      </c>
    </row>
    <row r="2791" spans="1:8" x14ac:dyDescent="0.2">
      <c r="A2791">
        <v>2790</v>
      </c>
      <c r="B2791">
        <v>1116</v>
      </c>
      <c r="C2791" t="s">
        <v>8</v>
      </c>
      <c r="D2791" s="4">
        <v>0.80209490740740741</v>
      </c>
      <c r="E2791">
        <v>4.0323000000000002</v>
      </c>
      <c r="F2791">
        <v>22.662299999999998</v>
      </c>
      <c r="G2791" t="s">
        <v>1211</v>
      </c>
      <c r="H2791">
        <v>14.9412</v>
      </c>
    </row>
    <row r="2792" spans="1:8" x14ac:dyDescent="0.2">
      <c r="A2792">
        <v>2791</v>
      </c>
      <c r="B2792">
        <v>1116.4000000000001</v>
      </c>
      <c r="C2792" t="s">
        <v>8</v>
      </c>
      <c r="D2792" s="4">
        <v>0.80209490740740741</v>
      </c>
      <c r="E2792">
        <v>4.0323000000000002</v>
      </c>
      <c r="F2792">
        <v>22.473600000000001</v>
      </c>
      <c r="G2792" t="s">
        <v>1211</v>
      </c>
      <c r="H2792">
        <v>15.148199999999999</v>
      </c>
    </row>
    <row r="2793" spans="1:8" x14ac:dyDescent="0.2">
      <c r="A2793">
        <v>2792</v>
      </c>
      <c r="B2793">
        <v>1116.8</v>
      </c>
      <c r="C2793" t="s">
        <v>8</v>
      </c>
      <c r="D2793" s="4">
        <v>0.80209490740740741</v>
      </c>
      <c r="E2793">
        <v>4.0323000000000002</v>
      </c>
      <c r="F2793">
        <v>22.621300000000002</v>
      </c>
      <c r="G2793" t="s">
        <v>1211</v>
      </c>
      <c r="H2793">
        <v>14.9504</v>
      </c>
    </row>
    <row r="2794" spans="1:8" x14ac:dyDescent="0.2">
      <c r="A2794">
        <v>2793</v>
      </c>
      <c r="B2794">
        <v>1117.2</v>
      </c>
      <c r="C2794" t="s">
        <v>8</v>
      </c>
      <c r="D2794" s="4">
        <v>0.80210648148148145</v>
      </c>
      <c r="E2794">
        <v>4.0323000000000002</v>
      </c>
      <c r="F2794">
        <v>22.645900000000001</v>
      </c>
      <c r="G2794" t="s">
        <v>1211</v>
      </c>
      <c r="H2794">
        <v>14.961499999999999</v>
      </c>
    </row>
    <row r="2795" spans="1:8" x14ac:dyDescent="0.2">
      <c r="A2795">
        <v>2794</v>
      </c>
      <c r="B2795">
        <v>1117.5999999999999</v>
      </c>
      <c r="C2795" t="s">
        <v>8</v>
      </c>
      <c r="D2795" s="4">
        <v>0.80210648148148145</v>
      </c>
      <c r="E2795">
        <v>4.0323000000000002</v>
      </c>
      <c r="F2795">
        <v>22.5639</v>
      </c>
      <c r="G2795" t="s">
        <v>1211</v>
      </c>
      <c r="H2795">
        <v>15.089</v>
      </c>
    </row>
    <row r="2796" spans="1:8" x14ac:dyDescent="0.2">
      <c r="A2796">
        <v>2795</v>
      </c>
      <c r="B2796">
        <v>1118</v>
      </c>
      <c r="C2796" t="s">
        <v>8</v>
      </c>
      <c r="D2796" s="4">
        <v>0.80211805555555549</v>
      </c>
      <c r="E2796">
        <v>4.0323000000000002</v>
      </c>
      <c r="F2796">
        <v>22.580300000000001</v>
      </c>
      <c r="G2796" t="s">
        <v>1211</v>
      </c>
      <c r="H2796">
        <v>14.826599999999999</v>
      </c>
    </row>
    <row r="2797" spans="1:8" x14ac:dyDescent="0.2">
      <c r="A2797">
        <v>2796</v>
      </c>
      <c r="B2797">
        <v>1118.4000000000001</v>
      </c>
      <c r="C2797" t="s">
        <v>8</v>
      </c>
      <c r="D2797" s="4">
        <v>0.80211805555555549</v>
      </c>
      <c r="E2797">
        <v>4.0323000000000002</v>
      </c>
      <c r="F2797">
        <v>22.662299999999998</v>
      </c>
      <c r="G2797" t="s">
        <v>1211</v>
      </c>
      <c r="H2797">
        <v>15.0632</v>
      </c>
    </row>
    <row r="2798" spans="1:8" x14ac:dyDescent="0.2">
      <c r="A2798">
        <v>2797</v>
      </c>
      <c r="B2798">
        <v>1118.8</v>
      </c>
      <c r="C2798" t="s">
        <v>8</v>
      </c>
      <c r="D2798" s="4">
        <v>0.80211805555555549</v>
      </c>
      <c r="E2798">
        <v>4.0323000000000002</v>
      </c>
      <c r="F2798">
        <v>22.580300000000001</v>
      </c>
      <c r="G2798" t="s">
        <v>1211</v>
      </c>
      <c r="H2798">
        <v>14.943</v>
      </c>
    </row>
    <row r="2799" spans="1:8" x14ac:dyDescent="0.2">
      <c r="A2799">
        <v>2798</v>
      </c>
      <c r="B2799">
        <v>1119.2</v>
      </c>
      <c r="C2799" t="s">
        <v>8</v>
      </c>
      <c r="D2799" s="4">
        <v>0.80212962962962964</v>
      </c>
      <c r="E2799">
        <v>4.0323000000000002</v>
      </c>
      <c r="F2799">
        <v>22.572099999999999</v>
      </c>
      <c r="G2799" t="s">
        <v>1211</v>
      </c>
      <c r="H2799">
        <v>15.057600000000001</v>
      </c>
    </row>
    <row r="2800" spans="1:8" x14ac:dyDescent="0.2">
      <c r="A2800">
        <v>2799</v>
      </c>
      <c r="B2800">
        <v>1119.5999999999999</v>
      </c>
      <c r="C2800" t="s">
        <v>8</v>
      </c>
      <c r="D2800" s="4">
        <v>0.80212962962962964</v>
      </c>
      <c r="E2800">
        <v>4.0323000000000002</v>
      </c>
      <c r="F2800">
        <v>22.6951</v>
      </c>
      <c r="G2800" t="s">
        <v>1211</v>
      </c>
      <c r="H2800">
        <v>15.183299999999999</v>
      </c>
    </row>
    <row r="2801" spans="1:8" x14ac:dyDescent="0.2">
      <c r="A2801">
        <v>2800</v>
      </c>
      <c r="B2801">
        <v>1120</v>
      </c>
      <c r="C2801" t="s">
        <v>8</v>
      </c>
      <c r="D2801" s="4">
        <v>0.80214120370370379</v>
      </c>
      <c r="E2801">
        <v>4.0323000000000002</v>
      </c>
      <c r="F2801">
        <v>22.6295</v>
      </c>
      <c r="G2801" t="s">
        <v>1211</v>
      </c>
      <c r="H2801">
        <v>14.9282</v>
      </c>
    </row>
    <row r="2802" spans="1:8" x14ac:dyDescent="0.2">
      <c r="A2802">
        <v>2801</v>
      </c>
      <c r="B2802">
        <v>1120.4000000000001</v>
      </c>
      <c r="C2802" t="s">
        <v>8</v>
      </c>
      <c r="D2802" s="4">
        <v>0.80214120370370379</v>
      </c>
      <c r="E2802">
        <v>4.0323000000000002</v>
      </c>
      <c r="F2802">
        <v>22.670500000000001</v>
      </c>
      <c r="G2802" t="s">
        <v>1211</v>
      </c>
      <c r="H2802">
        <v>15.1168</v>
      </c>
    </row>
    <row r="2803" spans="1:8" x14ac:dyDescent="0.2">
      <c r="A2803">
        <v>2802</v>
      </c>
      <c r="B2803">
        <v>1120.8</v>
      </c>
      <c r="C2803" t="s">
        <v>8</v>
      </c>
      <c r="D2803" s="4">
        <v>0.80214120370370379</v>
      </c>
      <c r="E2803">
        <v>4.0323000000000002</v>
      </c>
      <c r="F2803">
        <v>22.6541</v>
      </c>
      <c r="G2803" t="s">
        <v>1211</v>
      </c>
      <c r="H2803">
        <v>14.931900000000001</v>
      </c>
    </row>
    <row r="2804" spans="1:8" x14ac:dyDescent="0.2">
      <c r="A2804">
        <v>2803</v>
      </c>
      <c r="B2804">
        <v>1121.2</v>
      </c>
      <c r="C2804" t="s">
        <v>8</v>
      </c>
      <c r="D2804" s="4">
        <v>0.80215277777777771</v>
      </c>
      <c r="E2804">
        <v>4.0323000000000002</v>
      </c>
      <c r="F2804">
        <v>22.613099999999999</v>
      </c>
      <c r="G2804" t="s">
        <v>1211</v>
      </c>
      <c r="H2804">
        <v>15.039099999999999</v>
      </c>
    </row>
    <row r="2805" spans="1:8" x14ac:dyDescent="0.2">
      <c r="A2805">
        <v>2804</v>
      </c>
      <c r="B2805">
        <v>1121.5999999999999</v>
      </c>
      <c r="C2805" t="s">
        <v>8</v>
      </c>
      <c r="D2805" s="4">
        <v>0.80215277777777771</v>
      </c>
      <c r="E2805">
        <v>4.0323000000000002</v>
      </c>
      <c r="F2805">
        <v>22.645900000000001</v>
      </c>
      <c r="G2805" t="s">
        <v>1211</v>
      </c>
      <c r="H2805">
        <v>15.0558</v>
      </c>
    </row>
    <row r="2806" spans="1:8" x14ac:dyDescent="0.2">
      <c r="A2806">
        <v>2805</v>
      </c>
      <c r="B2806">
        <v>1122</v>
      </c>
      <c r="C2806" t="s">
        <v>8</v>
      </c>
      <c r="D2806" s="4">
        <v>0.80216435185185186</v>
      </c>
      <c r="E2806">
        <v>4.0323000000000002</v>
      </c>
      <c r="F2806">
        <v>22.678699999999999</v>
      </c>
      <c r="G2806" t="s">
        <v>1211</v>
      </c>
      <c r="H2806">
        <v>14.9985</v>
      </c>
    </row>
    <row r="2807" spans="1:8" x14ac:dyDescent="0.2">
      <c r="A2807">
        <v>2806</v>
      </c>
      <c r="B2807">
        <v>1122.4000000000001</v>
      </c>
      <c r="C2807" t="s">
        <v>8</v>
      </c>
      <c r="D2807" s="4">
        <v>0.80216435185185186</v>
      </c>
      <c r="E2807">
        <v>4.0323000000000002</v>
      </c>
      <c r="F2807">
        <v>22.662299999999998</v>
      </c>
      <c r="G2807" t="s">
        <v>1211</v>
      </c>
      <c r="H2807">
        <v>15.0299</v>
      </c>
    </row>
    <row r="2808" spans="1:8" x14ac:dyDescent="0.2">
      <c r="A2808">
        <v>2807</v>
      </c>
      <c r="B2808">
        <v>1122.8</v>
      </c>
      <c r="C2808" t="s">
        <v>8</v>
      </c>
      <c r="D2808" s="4">
        <v>0.80216435185185186</v>
      </c>
      <c r="E2808">
        <v>4.0323000000000002</v>
      </c>
      <c r="F2808">
        <v>22.621300000000002</v>
      </c>
      <c r="G2808" t="s">
        <v>1211</v>
      </c>
      <c r="H2808">
        <v>14.895</v>
      </c>
    </row>
    <row r="2809" spans="1:8" x14ac:dyDescent="0.2">
      <c r="A2809">
        <v>2808</v>
      </c>
      <c r="B2809">
        <v>1123.2</v>
      </c>
      <c r="C2809" t="s">
        <v>8</v>
      </c>
      <c r="D2809" s="4">
        <v>0.8021759259259259</v>
      </c>
      <c r="E2809">
        <v>4.0323000000000002</v>
      </c>
      <c r="F2809">
        <v>22.6541</v>
      </c>
      <c r="G2809" t="s">
        <v>1211</v>
      </c>
      <c r="H2809">
        <v>15.214700000000001</v>
      </c>
    </row>
    <row r="2810" spans="1:8" x14ac:dyDescent="0.2">
      <c r="A2810">
        <v>2809</v>
      </c>
      <c r="B2810">
        <v>1123.5999999999999</v>
      </c>
      <c r="C2810" t="s">
        <v>8</v>
      </c>
      <c r="D2810" s="4">
        <v>0.8021759259259259</v>
      </c>
      <c r="E2810">
        <v>4.0323000000000002</v>
      </c>
      <c r="F2810">
        <v>22.7608</v>
      </c>
      <c r="G2810" t="s">
        <v>1211</v>
      </c>
      <c r="H2810">
        <v>15.0207</v>
      </c>
    </row>
    <row r="2811" spans="1:8" x14ac:dyDescent="0.2">
      <c r="A2811">
        <v>2810</v>
      </c>
      <c r="B2811">
        <v>1124</v>
      </c>
      <c r="C2811" t="s">
        <v>8</v>
      </c>
      <c r="D2811" s="4">
        <v>0.80218750000000005</v>
      </c>
      <c r="E2811">
        <v>4.0323000000000002</v>
      </c>
      <c r="F2811">
        <v>22.645900000000001</v>
      </c>
      <c r="G2811" t="s">
        <v>1211</v>
      </c>
      <c r="H2811">
        <v>14.8987</v>
      </c>
    </row>
    <row r="2812" spans="1:8" x14ac:dyDescent="0.2">
      <c r="A2812">
        <v>2811</v>
      </c>
      <c r="B2812">
        <v>1124.4000000000001</v>
      </c>
      <c r="C2812" t="s">
        <v>8</v>
      </c>
      <c r="D2812" s="4">
        <v>0.80218750000000005</v>
      </c>
      <c r="E2812">
        <v>4.0323000000000002</v>
      </c>
      <c r="F2812">
        <v>22.621300000000002</v>
      </c>
      <c r="G2812" t="s">
        <v>1211</v>
      </c>
      <c r="H2812">
        <v>15.212899999999999</v>
      </c>
    </row>
    <row r="2813" spans="1:8" x14ac:dyDescent="0.2">
      <c r="A2813">
        <v>2812</v>
      </c>
      <c r="B2813">
        <v>1124.8</v>
      </c>
      <c r="C2813" t="s">
        <v>8</v>
      </c>
      <c r="D2813" s="4">
        <v>0.80218750000000005</v>
      </c>
      <c r="E2813">
        <v>4.0323000000000002</v>
      </c>
      <c r="F2813">
        <v>22.744399999999999</v>
      </c>
      <c r="G2813" t="s">
        <v>1211</v>
      </c>
      <c r="H2813">
        <v>14.917199999999999</v>
      </c>
    </row>
    <row r="2814" spans="1:8" x14ac:dyDescent="0.2">
      <c r="A2814">
        <v>2813</v>
      </c>
      <c r="B2814">
        <v>1125.2</v>
      </c>
      <c r="C2814" t="s">
        <v>8</v>
      </c>
      <c r="D2814" s="4">
        <v>0.80219907407407398</v>
      </c>
      <c r="E2814">
        <v>4.0323000000000002</v>
      </c>
      <c r="F2814">
        <v>22.555700000000002</v>
      </c>
      <c r="G2814" t="s">
        <v>1211</v>
      </c>
      <c r="H2814">
        <v>15.074299999999999</v>
      </c>
    </row>
    <row r="2815" spans="1:8" x14ac:dyDescent="0.2">
      <c r="A2815">
        <v>2814</v>
      </c>
      <c r="B2815">
        <v>1125.5999999999999</v>
      </c>
      <c r="C2815" t="s">
        <v>8</v>
      </c>
      <c r="D2815" s="4">
        <v>0.80219907407407398</v>
      </c>
      <c r="E2815">
        <v>4.0323000000000002</v>
      </c>
      <c r="F2815">
        <v>22.703399999999998</v>
      </c>
      <c r="G2815" t="s">
        <v>1211</v>
      </c>
      <c r="H2815">
        <v>15.009600000000001</v>
      </c>
    </row>
    <row r="2816" spans="1:8" x14ac:dyDescent="0.2">
      <c r="A2816">
        <v>2815</v>
      </c>
      <c r="B2816">
        <v>1126</v>
      </c>
      <c r="C2816" t="s">
        <v>8</v>
      </c>
      <c r="D2816" s="4">
        <v>0.80221064814814813</v>
      </c>
      <c r="E2816">
        <v>4.0323000000000002</v>
      </c>
      <c r="F2816">
        <v>22.744399999999999</v>
      </c>
      <c r="G2816" t="s">
        <v>1211</v>
      </c>
      <c r="H2816">
        <v>14.992900000000001</v>
      </c>
    </row>
    <row r="2817" spans="1:8" x14ac:dyDescent="0.2">
      <c r="A2817">
        <v>2816</v>
      </c>
      <c r="B2817">
        <v>1126.4000000000001</v>
      </c>
      <c r="C2817" t="s">
        <v>8</v>
      </c>
      <c r="D2817" s="4">
        <v>0.80221064814814813</v>
      </c>
      <c r="E2817">
        <v>4.0323000000000002</v>
      </c>
      <c r="F2817">
        <v>22.539300000000001</v>
      </c>
      <c r="G2817" t="s">
        <v>1211</v>
      </c>
      <c r="H2817">
        <v>15.1389</v>
      </c>
    </row>
    <row r="2818" spans="1:8" x14ac:dyDescent="0.2">
      <c r="A2818">
        <v>2817</v>
      </c>
      <c r="B2818">
        <v>1126.8</v>
      </c>
      <c r="C2818" t="s">
        <v>8</v>
      </c>
      <c r="D2818" s="4">
        <v>0.80221064814814813</v>
      </c>
      <c r="E2818">
        <v>4.0323000000000002</v>
      </c>
      <c r="F2818">
        <v>22.670500000000001</v>
      </c>
      <c r="G2818" t="s">
        <v>1211</v>
      </c>
      <c r="H2818">
        <v>14.887600000000001</v>
      </c>
    </row>
    <row r="2819" spans="1:8" x14ac:dyDescent="0.2">
      <c r="A2819">
        <v>2818</v>
      </c>
      <c r="B2819">
        <v>1127.2</v>
      </c>
      <c r="C2819" t="s">
        <v>8</v>
      </c>
      <c r="D2819" s="4">
        <v>0.80222222222222228</v>
      </c>
      <c r="E2819">
        <v>4.0323000000000002</v>
      </c>
      <c r="F2819">
        <v>22.703399999999998</v>
      </c>
      <c r="G2819" t="s">
        <v>1211</v>
      </c>
      <c r="H2819">
        <v>15.070600000000001</v>
      </c>
    </row>
    <row r="2820" spans="1:8" x14ac:dyDescent="0.2">
      <c r="A2820">
        <v>2819</v>
      </c>
      <c r="B2820">
        <v>1127.5999999999999</v>
      </c>
      <c r="C2820" t="s">
        <v>8</v>
      </c>
      <c r="D2820" s="4">
        <v>0.80222222222222228</v>
      </c>
      <c r="E2820">
        <v>4.0323000000000002</v>
      </c>
      <c r="F2820">
        <v>22.613099999999999</v>
      </c>
      <c r="G2820" t="s">
        <v>1211</v>
      </c>
      <c r="H2820">
        <v>15.15</v>
      </c>
    </row>
    <row r="2821" spans="1:8" x14ac:dyDescent="0.2">
      <c r="A2821">
        <v>2820</v>
      </c>
      <c r="B2821">
        <v>1128</v>
      </c>
      <c r="C2821" t="s">
        <v>8</v>
      </c>
      <c r="D2821" s="4">
        <v>0.80223379629629632</v>
      </c>
      <c r="E2821">
        <v>4.0323000000000002</v>
      </c>
      <c r="F2821">
        <v>22.621300000000002</v>
      </c>
      <c r="G2821" t="s">
        <v>1211</v>
      </c>
      <c r="H2821">
        <v>15.0669</v>
      </c>
    </row>
    <row r="2822" spans="1:8" x14ac:dyDescent="0.2">
      <c r="A2822">
        <v>2821</v>
      </c>
      <c r="B2822">
        <v>1128.4000000000001</v>
      </c>
      <c r="C2822" t="s">
        <v>8</v>
      </c>
      <c r="D2822" s="4">
        <v>0.80223379629629632</v>
      </c>
      <c r="E2822">
        <v>4.0323000000000002</v>
      </c>
      <c r="F2822">
        <v>22.662299999999998</v>
      </c>
      <c r="G2822" t="s">
        <v>1211</v>
      </c>
      <c r="H2822">
        <v>15.035399999999999</v>
      </c>
    </row>
    <row r="2823" spans="1:8" x14ac:dyDescent="0.2">
      <c r="A2823">
        <v>2822</v>
      </c>
      <c r="B2823">
        <v>1128.8</v>
      </c>
      <c r="C2823" t="s">
        <v>8</v>
      </c>
      <c r="D2823" s="4">
        <v>0.80223379629629632</v>
      </c>
      <c r="E2823">
        <v>4.0323000000000002</v>
      </c>
      <c r="F2823">
        <v>22.621300000000002</v>
      </c>
      <c r="G2823" t="s">
        <v>1211</v>
      </c>
      <c r="H2823">
        <v>14.9079</v>
      </c>
    </row>
    <row r="2824" spans="1:8" x14ac:dyDescent="0.2">
      <c r="A2824">
        <v>2823</v>
      </c>
      <c r="B2824">
        <v>1129.2</v>
      </c>
      <c r="C2824" t="s">
        <v>8</v>
      </c>
      <c r="D2824" s="4">
        <v>0.80224537037037036</v>
      </c>
      <c r="E2824">
        <v>4.0323000000000002</v>
      </c>
      <c r="F2824">
        <v>22.670500000000001</v>
      </c>
      <c r="G2824" t="s">
        <v>1211</v>
      </c>
      <c r="H2824">
        <v>15.0853</v>
      </c>
    </row>
    <row r="2825" spans="1:8" x14ac:dyDescent="0.2">
      <c r="A2825">
        <v>2824</v>
      </c>
      <c r="B2825">
        <v>1129.5999999999999</v>
      </c>
      <c r="C2825" t="s">
        <v>8</v>
      </c>
      <c r="D2825" s="4">
        <v>0.80224537037037036</v>
      </c>
      <c r="E2825">
        <v>4.0323000000000002</v>
      </c>
      <c r="F2825">
        <v>22.752600000000001</v>
      </c>
      <c r="G2825" t="s">
        <v>1211</v>
      </c>
      <c r="H2825">
        <v>15.1075</v>
      </c>
    </row>
    <row r="2826" spans="1:8" x14ac:dyDescent="0.2">
      <c r="A2826">
        <v>2825</v>
      </c>
      <c r="B2826">
        <v>1130</v>
      </c>
      <c r="C2826" t="s">
        <v>8</v>
      </c>
      <c r="D2826" s="4">
        <v>0.8022569444444444</v>
      </c>
      <c r="E2826">
        <v>4.0323000000000002</v>
      </c>
      <c r="F2826">
        <v>22.645900000000001</v>
      </c>
      <c r="G2826" t="s">
        <v>1211</v>
      </c>
      <c r="H2826">
        <v>14.992900000000001</v>
      </c>
    </row>
    <row r="2827" spans="1:8" x14ac:dyDescent="0.2">
      <c r="A2827">
        <v>2826</v>
      </c>
      <c r="B2827">
        <v>1130.4000000000001</v>
      </c>
      <c r="C2827" t="s">
        <v>8</v>
      </c>
      <c r="D2827" s="4">
        <v>0.8022569444444444</v>
      </c>
      <c r="E2827">
        <v>4.0323000000000002</v>
      </c>
      <c r="F2827">
        <v>22.604900000000001</v>
      </c>
      <c r="G2827" t="s">
        <v>1211</v>
      </c>
      <c r="H2827">
        <v>15.2295</v>
      </c>
    </row>
    <row r="2828" spans="1:8" x14ac:dyDescent="0.2">
      <c r="A2828">
        <v>2827</v>
      </c>
      <c r="B2828">
        <v>1130.8</v>
      </c>
      <c r="C2828" t="s">
        <v>8</v>
      </c>
      <c r="D2828" s="4">
        <v>0.8022569444444444</v>
      </c>
      <c r="E2828">
        <v>4.0323000000000002</v>
      </c>
      <c r="F2828">
        <v>22.662299999999998</v>
      </c>
      <c r="G2828" t="s">
        <v>1211</v>
      </c>
      <c r="H2828">
        <v>15.057600000000001</v>
      </c>
    </row>
    <row r="2829" spans="1:8" x14ac:dyDescent="0.2">
      <c r="A2829">
        <v>2828</v>
      </c>
      <c r="B2829">
        <v>1131.2</v>
      </c>
      <c r="C2829" t="s">
        <v>8</v>
      </c>
      <c r="D2829" s="4">
        <v>0.80226851851851855</v>
      </c>
      <c r="E2829">
        <v>4.0323000000000002</v>
      </c>
      <c r="F2829">
        <v>22.678699999999999</v>
      </c>
      <c r="G2829" t="s">
        <v>1211</v>
      </c>
      <c r="H2829">
        <v>15.028</v>
      </c>
    </row>
    <row r="2830" spans="1:8" x14ac:dyDescent="0.2">
      <c r="A2830">
        <v>2829</v>
      </c>
      <c r="B2830">
        <v>1131.5999999999999</v>
      </c>
      <c r="C2830" t="s">
        <v>8</v>
      </c>
      <c r="D2830" s="4">
        <v>0.80226851851851855</v>
      </c>
      <c r="E2830">
        <v>4.0323000000000002</v>
      </c>
      <c r="F2830">
        <v>22.728000000000002</v>
      </c>
      <c r="G2830" t="s">
        <v>1211</v>
      </c>
      <c r="H2830">
        <v>14.983700000000001</v>
      </c>
    </row>
    <row r="2831" spans="1:8" x14ac:dyDescent="0.2">
      <c r="A2831">
        <v>2830</v>
      </c>
      <c r="B2831">
        <v>1132</v>
      </c>
      <c r="C2831" t="s">
        <v>8</v>
      </c>
      <c r="D2831" s="4">
        <v>0.8022800925925927</v>
      </c>
      <c r="E2831">
        <v>4.0323000000000002</v>
      </c>
      <c r="F2831">
        <v>22.719799999999999</v>
      </c>
      <c r="G2831" t="s">
        <v>1211</v>
      </c>
      <c r="H2831">
        <v>15.000299999999999</v>
      </c>
    </row>
    <row r="2832" spans="1:8" x14ac:dyDescent="0.2">
      <c r="A2832">
        <v>2831</v>
      </c>
      <c r="B2832">
        <v>1132.4000000000001</v>
      </c>
      <c r="C2832" t="s">
        <v>8</v>
      </c>
      <c r="D2832" s="4">
        <v>0.8022800925925927</v>
      </c>
      <c r="E2832">
        <v>4.0323000000000002</v>
      </c>
      <c r="F2832">
        <v>22.637699999999999</v>
      </c>
      <c r="G2832" t="s">
        <v>1211</v>
      </c>
      <c r="H2832">
        <v>15.1999</v>
      </c>
    </row>
    <row r="2833" spans="1:8" x14ac:dyDescent="0.2">
      <c r="A2833">
        <v>2832</v>
      </c>
      <c r="B2833">
        <v>1132.8</v>
      </c>
      <c r="C2833" t="s">
        <v>8</v>
      </c>
      <c r="D2833" s="4">
        <v>0.8022800925925927</v>
      </c>
      <c r="E2833">
        <v>4.0323000000000002</v>
      </c>
      <c r="F2833">
        <v>22.670500000000001</v>
      </c>
      <c r="G2833" t="s">
        <v>1211</v>
      </c>
      <c r="H2833">
        <v>14.813700000000001</v>
      </c>
    </row>
    <row r="2834" spans="1:8" x14ac:dyDescent="0.2">
      <c r="A2834">
        <v>2833</v>
      </c>
      <c r="B2834">
        <v>1133.2</v>
      </c>
      <c r="C2834" t="s">
        <v>8</v>
      </c>
      <c r="D2834" s="4">
        <v>0.80229166666666663</v>
      </c>
      <c r="E2834">
        <v>4.0323000000000002</v>
      </c>
      <c r="F2834">
        <v>22.6951</v>
      </c>
      <c r="G2834" t="s">
        <v>1211</v>
      </c>
      <c r="H2834">
        <v>14.987399999999999</v>
      </c>
    </row>
    <row r="2835" spans="1:8" x14ac:dyDescent="0.2">
      <c r="A2835">
        <v>2834</v>
      </c>
      <c r="B2835">
        <v>1133.5999999999999</v>
      </c>
      <c r="C2835" t="s">
        <v>8</v>
      </c>
      <c r="D2835" s="4">
        <v>0.80229166666666663</v>
      </c>
      <c r="E2835">
        <v>4.0323000000000002</v>
      </c>
      <c r="F2835">
        <v>22.8018</v>
      </c>
      <c r="G2835" t="s">
        <v>1211</v>
      </c>
      <c r="H2835">
        <v>15.102</v>
      </c>
    </row>
    <row r="2836" spans="1:8" x14ac:dyDescent="0.2">
      <c r="A2836">
        <v>2835</v>
      </c>
      <c r="B2836">
        <v>1134</v>
      </c>
      <c r="C2836" t="s">
        <v>8</v>
      </c>
      <c r="D2836" s="4">
        <v>0.80230324074074078</v>
      </c>
      <c r="E2836">
        <v>4.0323000000000002</v>
      </c>
      <c r="F2836">
        <v>22.6541</v>
      </c>
      <c r="G2836" t="s">
        <v>1211</v>
      </c>
      <c r="H2836">
        <v>14.919</v>
      </c>
    </row>
    <row r="2837" spans="1:8" x14ac:dyDescent="0.2">
      <c r="A2837">
        <v>2836</v>
      </c>
      <c r="B2837">
        <v>1134.4000000000001</v>
      </c>
      <c r="C2837" t="s">
        <v>8</v>
      </c>
      <c r="D2837" s="4">
        <v>0.80230324074074078</v>
      </c>
      <c r="E2837">
        <v>4.0323000000000002</v>
      </c>
      <c r="F2837">
        <v>22.686900000000001</v>
      </c>
      <c r="G2837" t="s">
        <v>1211</v>
      </c>
      <c r="H2837">
        <v>15.0336</v>
      </c>
    </row>
    <row r="2838" spans="1:8" x14ac:dyDescent="0.2">
      <c r="A2838">
        <v>2837</v>
      </c>
      <c r="B2838">
        <v>1134.8</v>
      </c>
      <c r="C2838" t="s">
        <v>8</v>
      </c>
      <c r="D2838" s="4">
        <v>0.80230324074074078</v>
      </c>
      <c r="E2838">
        <v>4.0323000000000002</v>
      </c>
      <c r="F2838">
        <v>22.785399999999999</v>
      </c>
      <c r="G2838" t="s">
        <v>1211</v>
      </c>
      <c r="H2838">
        <v>14.591900000000001</v>
      </c>
    </row>
    <row r="2839" spans="1:8" x14ac:dyDescent="0.2">
      <c r="A2839">
        <v>2838</v>
      </c>
      <c r="B2839">
        <v>1135.2</v>
      </c>
      <c r="C2839" t="s">
        <v>8</v>
      </c>
      <c r="D2839" s="4">
        <v>0.80231481481481481</v>
      </c>
      <c r="E2839">
        <v>4.0323000000000002</v>
      </c>
      <c r="F2839">
        <v>22.686900000000001</v>
      </c>
      <c r="G2839" t="s">
        <v>1211</v>
      </c>
      <c r="H2839">
        <v>14.858000000000001</v>
      </c>
    </row>
    <row r="2840" spans="1:8" x14ac:dyDescent="0.2">
      <c r="A2840">
        <v>2839</v>
      </c>
      <c r="B2840">
        <v>1135.5999999999999</v>
      </c>
      <c r="C2840" t="s">
        <v>8</v>
      </c>
      <c r="D2840" s="4">
        <v>0.80231481481481481</v>
      </c>
      <c r="E2840">
        <v>4.0323000000000002</v>
      </c>
      <c r="F2840">
        <v>22.711600000000001</v>
      </c>
      <c r="G2840" t="s">
        <v>1211</v>
      </c>
      <c r="H2840">
        <v>14.9634</v>
      </c>
    </row>
    <row r="2841" spans="1:8" x14ac:dyDescent="0.2">
      <c r="A2841">
        <v>2840</v>
      </c>
      <c r="B2841">
        <v>1136</v>
      </c>
      <c r="C2841" t="s">
        <v>8</v>
      </c>
      <c r="D2841" s="4">
        <v>0.80232638888888885</v>
      </c>
      <c r="E2841">
        <v>4.0323000000000002</v>
      </c>
      <c r="F2841">
        <v>22.834599999999998</v>
      </c>
      <c r="G2841" t="s">
        <v>1211</v>
      </c>
      <c r="H2841">
        <v>14.935600000000001</v>
      </c>
    </row>
    <row r="2842" spans="1:8" x14ac:dyDescent="0.2">
      <c r="A2842">
        <v>2841</v>
      </c>
      <c r="B2842">
        <v>1136.4000000000001</v>
      </c>
      <c r="C2842" t="s">
        <v>8</v>
      </c>
      <c r="D2842" s="4">
        <v>0.80232638888888885</v>
      </c>
      <c r="E2842">
        <v>4.0323000000000002</v>
      </c>
      <c r="F2842">
        <v>22.711600000000001</v>
      </c>
      <c r="G2842" t="s">
        <v>1211</v>
      </c>
      <c r="H2842">
        <v>15.2498</v>
      </c>
    </row>
    <row r="2843" spans="1:8" x14ac:dyDescent="0.2">
      <c r="A2843">
        <v>2842</v>
      </c>
      <c r="B2843">
        <v>1136.8</v>
      </c>
      <c r="C2843" t="s">
        <v>8</v>
      </c>
      <c r="D2843" s="4">
        <v>0.80232638888888885</v>
      </c>
      <c r="E2843">
        <v>4.0323000000000002</v>
      </c>
      <c r="F2843">
        <v>22.7608</v>
      </c>
      <c r="G2843" t="s">
        <v>1211</v>
      </c>
      <c r="H2843">
        <v>15.0022</v>
      </c>
    </row>
    <row r="2844" spans="1:8" x14ac:dyDescent="0.2">
      <c r="A2844">
        <v>2843</v>
      </c>
      <c r="B2844">
        <v>1137.2</v>
      </c>
      <c r="C2844" t="s">
        <v>8</v>
      </c>
      <c r="D2844" s="4">
        <v>0.80233796296296289</v>
      </c>
      <c r="E2844">
        <v>4.0323000000000002</v>
      </c>
      <c r="F2844">
        <v>22.8018</v>
      </c>
      <c r="G2844" t="s">
        <v>1211</v>
      </c>
      <c r="H2844">
        <v>14.9467</v>
      </c>
    </row>
    <row r="2845" spans="1:8" x14ac:dyDescent="0.2">
      <c r="A2845">
        <v>2844</v>
      </c>
      <c r="B2845">
        <v>1137.5999999999999</v>
      </c>
      <c r="C2845" t="s">
        <v>8</v>
      </c>
      <c r="D2845" s="4">
        <v>0.80233796296296289</v>
      </c>
      <c r="E2845">
        <v>4.0323000000000002</v>
      </c>
      <c r="F2845">
        <v>22.670500000000001</v>
      </c>
      <c r="G2845" t="s">
        <v>1211</v>
      </c>
      <c r="H2845">
        <v>15.0669</v>
      </c>
    </row>
    <row r="2846" spans="1:8" x14ac:dyDescent="0.2">
      <c r="A2846">
        <v>2845</v>
      </c>
      <c r="B2846">
        <v>1138</v>
      </c>
      <c r="C2846" t="s">
        <v>8</v>
      </c>
      <c r="D2846" s="4">
        <v>0.80234953703703704</v>
      </c>
      <c r="E2846">
        <v>4.0323000000000002</v>
      </c>
      <c r="F2846">
        <v>22.768999999999998</v>
      </c>
      <c r="G2846" t="s">
        <v>1211</v>
      </c>
      <c r="H2846">
        <v>14.983700000000001</v>
      </c>
    </row>
    <row r="2847" spans="1:8" x14ac:dyDescent="0.2">
      <c r="A2847">
        <v>2846</v>
      </c>
      <c r="B2847">
        <v>1138.4000000000001</v>
      </c>
      <c r="C2847" t="s">
        <v>8</v>
      </c>
      <c r="D2847" s="4">
        <v>0.80234953703703704</v>
      </c>
      <c r="E2847">
        <v>4.0323000000000002</v>
      </c>
      <c r="F2847">
        <v>22.768999999999998</v>
      </c>
      <c r="G2847" t="s">
        <v>1211</v>
      </c>
      <c r="H2847">
        <v>15.214700000000001</v>
      </c>
    </row>
    <row r="2848" spans="1:8" x14ac:dyDescent="0.2">
      <c r="A2848">
        <v>2847</v>
      </c>
      <c r="B2848">
        <v>1138.8</v>
      </c>
      <c r="C2848" t="s">
        <v>8</v>
      </c>
      <c r="D2848" s="4">
        <v>0.80234953703703704</v>
      </c>
      <c r="E2848">
        <v>4.0323000000000002</v>
      </c>
      <c r="F2848">
        <v>22.670500000000001</v>
      </c>
      <c r="G2848" t="s">
        <v>1211</v>
      </c>
      <c r="H2848">
        <v>14.991099999999999</v>
      </c>
    </row>
    <row r="2849" spans="1:8" x14ac:dyDescent="0.2">
      <c r="A2849">
        <v>2848</v>
      </c>
      <c r="B2849">
        <v>1139.2</v>
      </c>
      <c r="C2849" t="s">
        <v>8</v>
      </c>
      <c r="D2849" s="4">
        <v>0.80236111111111119</v>
      </c>
      <c r="E2849">
        <v>4.0323000000000002</v>
      </c>
      <c r="F2849">
        <v>22.719799999999999</v>
      </c>
      <c r="G2849" t="s">
        <v>1211</v>
      </c>
      <c r="H2849">
        <v>14.7804</v>
      </c>
    </row>
    <row r="2850" spans="1:8" x14ac:dyDescent="0.2">
      <c r="A2850">
        <v>2849</v>
      </c>
      <c r="B2850">
        <v>1139.5999999999999</v>
      </c>
      <c r="C2850" t="s">
        <v>8</v>
      </c>
      <c r="D2850" s="4">
        <v>0.80236111111111119</v>
      </c>
      <c r="E2850">
        <v>4.0323000000000002</v>
      </c>
      <c r="F2850">
        <v>22.711600000000001</v>
      </c>
      <c r="G2850" t="s">
        <v>1211</v>
      </c>
      <c r="H2850">
        <v>15.0428</v>
      </c>
    </row>
    <row r="2851" spans="1:8" x14ac:dyDescent="0.2">
      <c r="A2851">
        <v>2850</v>
      </c>
      <c r="B2851">
        <v>1140</v>
      </c>
      <c r="C2851" t="s">
        <v>8</v>
      </c>
      <c r="D2851" s="4">
        <v>0.80237268518518512</v>
      </c>
      <c r="E2851">
        <v>4.0323000000000002</v>
      </c>
      <c r="F2851">
        <v>22.6951</v>
      </c>
      <c r="G2851" t="s">
        <v>1211</v>
      </c>
      <c r="H2851">
        <v>14.835800000000001</v>
      </c>
    </row>
    <row r="2852" spans="1:8" x14ac:dyDescent="0.2">
      <c r="A2852">
        <v>2851</v>
      </c>
      <c r="B2852">
        <v>1140.4000000000001</v>
      </c>
      <c r="C2852" t="s">
        <v>8</v>
      </c>
      <c r="D2852" s="4">
        <v>0.80237268518518512</v>
      </c>
      <c r="E2852">
        <v>4.0323000000000002</v>
      </c>
      <c r="F2852">
        <v>22.678699999999999</v>
      </c>
      <c r="G2852" t="s">
        <v>1211</v>
      </c>
      <c r="H2852">
        <v>15.0207</v>
      </c>
    </row>
    <row r="2853" spans="1:8" x14ac:dyDescent="0.2">
      <c r="A2853">
        <v>2852</v>
      </c>
      <c r="B2853">
        <v>1140.8</v>
      </c>
      <c r="C2853" t="s">
        <v>8</v>
      </c>
      <c r="D2853" s="4">
        <v>0.80237268518518512</v>
      </c>
      <c r="E2853">
        <v>4.0323000000000002</v>
      </c>
      <c r="F2853">
        <v>22.777200000000001</v>
      </c>
      <c r="G2853" t="s">
        <v>1211</v>
      </c>
      <c r="H2853">
        <v>14.9412</v>
      </c>
    </row>
    <row r="2854" spans="1:8" x14ac:dyDescent="0.2">
      <c r="A2854">
        <v>2853</v>
      </c>
      <c r="B2854">
        <v>1141.2</v>
      </c>
      <c r="C2854" t="s">
        <v>8</v>
      </c>
      <c r="D2854" s="4">
        <v>0.80238425925925927</v>
      </c>
      <c r="E2854">
        <v>4.0323000000000002</v>
      </c>
      <c r="F2854">
        <v>22.678699999999999</v>
      </c>
      <c r="G2854" t="s">
        <v>1211</v>
      </c>
      <c r="H2854">
        <v>14.813700000000001</v>
      </c>
    </row>
    <row r="2855" spans="1:8" x14ac:dyDescent="0.2">
      <c r="A2855">
        <v>2854</v>
      </c>
      <c r="B2855">
        <v>1141.5999999999999</v>
      </c>
      <c r="C2855" t="s">
        <v>8</v>
      </c>
      <c r="D2855" s="4">
        <v>0.80238425925925927</v>
      </c>
      <c r="E2855">
        <v>4.0323000000000002</v>
      </c>
      <c r="F2855">
        <v>22.719799999999999</v>
      </c>
      <c r="G2855" t="s">
        <v>1211</v>
      </c>
      <c r="H2855">
        <v>14.98</v>
      </c>
    </row>
    <row r="2856" spans="1:8" x14ac:dyDescent="0.2">
      <c r="A2856">
        <v>2855</v>
      </c>
      <c r="B2856">
        <v>1142</v>
      </c>
      <c r="C2856" t="s">
        <v>8</v>
      </c>
      <c r="D2856" s="4">
        <v>0.80239583333333331</v>
      </c>
      <c r="E2856">
        <v>4.0323000000000002</v>
      </c>
      <c r="F2856">
        <v>22.768999999999998</v>
      </c>
      <c r="G2856" t="s">
        <v>1211</v>
      </c>
      <c r="H2856">
        <v>14.8451</v>
      </c>
    </row>
    <row r="2857" spans="1:8" x14ac:dyDescent="0.2">
      <c r="A2857">
        <v>2856</v>
      </c>
      <c r="B2857">
        <v>1142.4000000000001</v>
      </c>
      <c r="C2857" t="s">
        <v>8</v>
      </c>
      <c r="D2857" s="4">
        <v>0.80239583333333331</v>
      </c>
      <c r="E2857">
        <v>4.0323000000000002</v>
      </c>
      <c r="F2857">
        <v>22.744399999999999</v>
      </c>
      <c r="G2857" t="s">
        <v>1211</v>
      </c>
      <c r="H2857">
        <v>15.1815</v>
      </c>
    </row>
    <row r="2858" spans="1:8" x14ac:dyDescent="0.2">
      <c r="A2858">
        <v>2857</v>
      </c>
      <c r="B2858">
        <v>1142.8</v>
      </c>
      <c r="C2858" t="s">
        <v>8</v>
      </c>
      <c r="D2858" s="4">
        <v>0.80239583333333331</v>
      </c>
      <c r="E2858">
        <v>4.0323000000000002</v>
      </c>
      <c r="F2858">
        <v>22.744399999999999</v>
      </c>
      <c r="G2858" t="s">
        <v>1211</v>
      </c>
      <c r="H2858">
        <v>14.9892</v>
      </c>
    </row>
    <row r="2859" spans="1:8" x14ac:dyDescent="0.2">
      <c r="A2859">
        <v>2858</v>
      </c>
      <c r="B2859">
        <v>1143.2</v>
      </c>
      <c r="C2859" t="s">
        <v>8</v>
      </c>
      <c r="D2859" s="4">
        <v>0.80240740740740746</v>
      </c>
      <c r="E2859">
        <v>4.0323000000000002</v>
      </c>
      <c r="F2859">
        <v>22.7608</v>
      </c>
      <c r="G2859" t="s">
        <v>1211</v>
      </c>
      <c r="H2859">
        <v>15.061299999999999</v>
      </c>
    </row>
    <row r="2860" spans="1:8" x14ac:dyDescent="0.2">
      <c r="A2860">
        <v>2859</v>
      </c>
      <c r="B2860">
        <v>1143.5999999999999</v>
      </c>
      <c r="C2860" t="s">
        <v>8</v>
      </c>
      <c r="D2860" s="4">
        <v>0.80240740740740746</v>
      </c>
      <c r="E2860">
        <v>4.0323000000000002</v>
      </c>
      <c r="F2860">
        <v>22.81</v>
      </c>
      <c r="G2860" t="s">
        <v>1211</v>
      </c>
      <c r="H2860">
        <v>15.0207</v>
      </c>
    </row>
    <row r="2861" spans="1:8" x14ac:dyDescent="0.2">
      <c r="A2861">
        <v>2860</v>
      </c>
      <c r="B2861">
        <v>1144</v>
      </c>
      <c r="C2861" t="s">
        <v>8</v>
      </c>
      <c r="D2861" s="4">
        <v>0.80241898148148139</v>
      </c>
      <c r="E2861">
        <v>4.0323000000000002</v>
      </c>
      <c r="F2861">
        <v>22.7362</v>
      </c>
      <c r="G2861" t="s">
        <v>1211</v>
      </c>
      <c r="H2861">
        <v>14.804399999999999</v>
      </c>
    </row>
    <row r="2862" spans="1:8" x14ac:dyDescent="0.2">
      <c r="A2862">
        <v>2861</v>
      </c>
      <c r="B2862">
        <v>1144.4000000000001</v>
      </c>
      <c r="C2862" t="s">
        <v>8</v>
      </c>
      <c r="D2862" s="4">
        <v>0.80241898148148139</v>
      </c>
      <c r="E2862">
        <v>4.0323000000000002</v>
      </c>
      <c r="F2862">
        <v>22.777200000000001</v>
      </c>
      <c r="G2862" t="s">
        <v>1211</v>
      </c>
      <c r="H2862">
        <v>15.0909</v>
      </c>
    </row>
    <row r="2863" spans="1:8" x14ac:dyDescent="0.2">
      <c r="A2863">
        <v>2862</v>
      </c>
      <c r="B2863">
        <v>1144.8</v>
      </c>
      <c r="C2863" t="s">
        <v>8</v>
      </c>
      <c r="D2863" s="4">
        <v>0.80241898148148139</v>
      </c>
      <c r="E2863">
        <v>4.0323000000000002</v>
      </c>
      <c r="F2863">
        <v>22.818200000000001</v>
      </c>
      <c r="G2863" t="s">
        <v>1211</v>
      </c>
      <c r="H2863">
        <v>14.8451</v>
      </c>
    </row>
    <row r="2864" spans="1:8" x14ac:dyDescent="0.2">
      <c r="A2864">
        <v>2863</v>
      </c>
      <c r="B2864">
        <v>1145.2</v>
      </c>
      <c r="C2864" t="s">
        <v>8</v>
      </c>
      <c r="D2864" s="4">
        <v>0.80243055555555554</v>
      </c>
      <c r="E2864">
        <v>4.0323000000000002</v>
      </c>
      <c r="F2864">
        <v>22.719799999999999</v>
      </c>
      <c r="G2864" t="s">
        <v>1211</v>
      </c>
      <c r="H2864">
        <v>15.0336</v>
      </c>
    </row>
    <row r="2865" spans="1:8" x14ac:dyDescent="0.2">
      <c r="A2865">
        <v>2864</v>
      </c>
      <c r="B2865">
        <v>1145.5999999999999</v>
      </c>
      <c r="C2865" t="s">
        <v>8</v>
      </c>
      <c r="D2865" s="4">
        <v>0.80243055555555554</v>
      </c>
      <c r="E2865">
        <v>4.0323000000000002</v>
      </c>
      <c r="F2865">
        <v>22.785399999999999</v>
      </c>
      <c r="G2865" t="s">
        <v>1211</v>
      </c>
      <c r="H2865">
        <v>15.052099999999999</v>
      </c>
    </row>
    <row r="2866" spans="1:8" x14ac:dyDescent="0.2">
      <c r="A2866">
        <v>2865</v>
      </c>
      <c r="B2866">
        <v>1146</v>
      </c>
      <c r="C2866" t="s">
        <v>8</v>
      </c>
      <c r="D2866" s="4">
        <v>0.80244212962962969</v>
      </c>
      <c r="E2866">
        <v>4.0323000000000002</v>
      </c>
      <c r="F2866">
        <v>22.8675</v>
      </c>
      <c r="G2866" t="s">
        <v>1211</v>
      </c>
      <c r="H2866">
        <v>14.6381</v>
      </c>
    </row>
    <row r="2867" spans="1:8" x14ac:dyDescent="0.2">
      <c r="A2867">
        <v>2866</v>
      </c>
      <c r="B2867">
        <v>1146.4000000000001</v>
      </c>
      <c r="C2867" t="s">
        <v>8</v>
      </c>
      <c r="D2867" s="4">
        <v>0.80244212962962969</v>
      </c>
      <c r="E2867">
        <v>4.0323000000000002</v>
      </c>
      <c r="F2867">
        <v>22.81</v>
      </c>
      <c r="G2867" t="s">
        <v>1211</v>
      </c>
      <c r="H2867">
        <v>15.074299999999999</v>
      </c>
    </row>
    <row r="2868" spans="1:8" x14ac:dyDescent="0.2">
      <c r="A2868">
        <v>2867</v>
      </c>
      <c r="B2868">
        <v>1146.8</v>
      </c>
      <c r="C2868" t="s">
        <v>8</v>
      </c>
      <c r="D2868" s="4">
        <v>0.80244212962962969</v>
      </c>
      <c r="E2868">
        <v>4.0323000000000002</v>
      </c>
      <c r="F2868">
        <v>22.834599999999998</v>
      </c>
      <c r="G2868" t="s">
        <v>1211</v>
      </c>
      <c r="H2868">
        <v>14.926399999999999</v>
      </c>
    </row>
    <row r="2869" spans="1:8" x14ac:dyDescent="0.2">
      <c r="A2869">
        <v>2868</v>
      </c>
      <c r="B2869">
        <v>1147.2</v>
      </c>
      <c r="C2869" t="s">
        <v>8</v>
      </c>
      <c r="D2869" s="4">
        <v>0.80245370370370372</v>
      </c>
      <c r="E2869">
        <v>4.0323000000000002</v>
      </c>
      <c r="F2869">
        <v>22.859300000000001</v>
      </c>
      <c r="G2869" t="s">
        <v>1211</v>
      </c>
      <c r="H2869">
        <v>15.065</v>
      </c>
    </row>
    <row r="2870" spans="1:8" x14ac:dyDescent="0.2">
      <c r="A2870">
        <v>2869</v>
      </c>
      <c r="B2870">
        <v>1147.5999999999999</v>
      </c>
      <c r="C2870" t="s">
        <v>8</v>
      </c>
      <c r="D2870" s="4">
        <v>0.80245370370370372</v>
      </c>
      <c r="E2870">
        <v>4.0323000000000002</v>
      </c>
      <c r="F2870">
        <v>22.7608</v>
      </c>
      <c r="G2870" t="s">
        <v>1211</v>
      </c>
      <c r="H2870">
        <v>14.983700000000001</v>
      </c>
    </row>
    <row r="2871" spans="1:8" x14ac:dyDescent="0.2">
      <c r="A2871">
        <v>2870</v>
      </c>
      <c r="B2871">
        <v>1148</v>
      </c>
      <c r="C2871" t="s">
        <v>8</v>
      </c>
      <c r="D2871" s="4">
        <v>0.80246527777777776</v>
      </c>
      <c r="E2871">
        <v>4.0323000000000002</v>
      </c>
      <c r="F2871">
        <v>22.8018</v>
      </c>
      <c r="G2871" t="s">
        <v>1211</v>
      </c>
      <c r="H2871">
        <v>14.835800000000001</v>
      </c>
    </row>
    <row r="2872" spans="1:8" x14ac:dyDescent="0.2">
      <c r="A2872">
        <v>2871</v>
      </c>
      <c r="B2872">
        <v>1148.4000000000001</v>
      </c>
      <c r="C2872" t="s">
        <v>8</v>
      </c>
      <c r="D2872" s="4">
        <v>0.80246527777777776</v>
      </c>
      <c r="E2872">
        <v>4.0323000000000002</v>
      </c>
      <c r="F2872">
        <v>22.883900000000001</v>
      </c>
      <c r="G2872" t="s">
        <v>1211</v>
      </c>
      <c r="H2872">
        <v>15.0853</v>
      </c>
    </row>
    <row r="2873" spans="1:8" x14ac:dyDescent="0.2">
      <c r="A2873">
        <v>2872</v>
      </c>
      <c r="B2873">
        <v>1148.8</v>
      </c>
      <c r="C2873" t="s">
        <v>8</v>
      </c>
      <c r="D2873" s="4">
        <v>0.80246527777777776</v>
      </c>
      <c r="E2873">
        <v>4.0323000000000002</v>
      </c>
      <c r="F2873">
        <v>22.7362</v>
      </c>
      <c r="G2873" t="s">
        <v>1211</v>
      </c>
      <c r="H2873">
        <v>15.224</v>
      </c>
    </row>
    <row r="2874" spans="1:8" x14ac:dyDescent="0.2">
      <c r="A2874">
        <v>2873</v>
      </c>
      <c r="B2874">
        <v>1149.2</v>
      </c>
      <c r="C2874" t="s">
        <v>8</v>
      </c>
      <c r="D2874" s="4">
        <v>0.8024768518518518</v>
      </c>
      <c r="E2874">
        <v>4.0323000000000002</v>
      </c>
      <c r="F2874">
        <v>22.785399999999999</v>
      </c>
      <c r="G2874" t="s">
        <v>1211</v>
      </c>
      <c r="H2874">
        <v>15.135199999999999</v>
      </c>
    </row>
    <row r="2875" spans="1:8" x14ac:dyDescent="0.2">
      <c r="A2875">
        <v>2874</v>
      </c>
      <c r="B2875">
        <v>1149.5999999999999</v>
      </c>
      <c r="C2875" t="s">
        <v>8</v>
      </c>
      <c r="D2875" s="4">
        <v>0.8024768518518518</v>
      </c>
      <c r="E2875">
        <v>4.0323000000000002</v>
      </c>
      <c r="F2875">
        <v>22.818200000000001</v>
      </c>
      <c r="G2875" t="s">
        <v>1211</v>
      </c>
      <c r="H2875">
        <v>15.1944</v>
      </c>
    </row>
    <row r="2876" spans="1:8" x14ac:dyDescent="0.2">
      <c r="A2876">
        <v>2875</v>
      </c>
      <c r="B2876">
        <v>1150</v>
      </c>
      <c r="C2876" t="s">
        <v>8</v>
      </c>
      <c r="D2876" s="4">
        <v>0.80248842592592595</v>
      </c>
      <c r="E2876">
        <v>4.0323000000000002</v>
      </c>
      <c r="F2876">
        <v>22.728000000000002</v>
      </c>
      <c r="G2876" t="s">
        <v>1211</v>
      </c>
      <c r="H2876">
        <v>14.970800000000001</v>
      </c>
    </row>
    <row r="2877" spans="1:8" x14ac:dyDescent="0.2">
      <c r="A2877">
        <v>2876</v>
      </c>
      <c r="B2877">
        <v>1150.4000000000001</v>
      </c>
      <c r="C2877" t="s">
        <v>8</v>
      </c>
      <c r="D2877" s="4">
        <v>0.80248842592592595</v>
      </c>
      <c r="E2877">
        <v>4.0323000000000002</v>
      </c>
      <c r="F2877">
        <v>22.7362</v>
      </c>
      <c r="G2877" t="s">
        <v>1211</v>
      </c>
      <c r="H2877">
        <v>14.9153</v>
      </c>
    </row>
    <row r="2878" spans="1:8" x14ac:dyDescent="0.2">
      <c r="A2878">
        <v>2877</v>
      </c>
      <c r="B2878">
        <v>1150.8</v>
      </c>
      <c r="C2878" t="s">
        <v>8</v>
      </c>
      <c r="D2878" s="4">
        <v>0.80248842592592595</v>
      </c>
      <c r="E2878">
        <v>4.0323000000000002</v>
      </c>
      <c r="F2878">
        <v>22.859300000000001</v>
      </c>
      <c r="G2878" t="s">
        <v>1211</v>
      </c>
      <c r="H2878">
        <v>15.1297</v>
      </c>
    </row>
    <row r="2879" spans="1:8" x14ac:dyDescent="0.2">
      <c r="A2879">
        <v>2878</v>
      </c>
      <c r="B2879">
        <v>1151.2</v>
      </c>
      <c r="C2879" t="s">
        <v>8</v>
      </c>
      <c r="D2879" s="4">
        <v>0.8025000000000001</v>
      </c>
      <c r="E2879">
        <v>4.0323000000000002</v>
      </c>
      <c r="F2879">
        <v>22.7362</v>
      </c>
      <c r="G2879" t="s">
        <v>1211</v>
      </c>
      <c r="H2879">
        <v>15.0428</v>
      </c>
    </row>
    <row r="2880" spans="1:8" x14ac:dyDescent="0.2">
      <c r="A2880">
        <v>2879</v>
      </c>
      <c r="B2880">
        <v>1151.5999999999999</v>
      </c>
      <c r="C2880" t="s">
        <v>8</v>
      </c>
      <c r="D2880" s="4">
        <v>0.8025000000000001</v>
      </c>
      <c r="E2880">
        <v>4.0323000000000002</v>
      </c>
      <c r="F2880">
        <v>22.7362</v>
      </c>
      <c r="G2880" t="s">
        <v>1211</v>
      </c>
      <c r="H2880">
        <v>15.266500000000001</v>
      </c>
    </row>
    <row r="2881" spans="1:8" x14ac:dyDescent="0.2">
      <c r="A2881">
        <v>2880</v>
      </c>
      <c r="B2881">
        <v>1152</v>
      </c>
      <c r="C2881" t="s">
        <v>8</v>
      </c>
      <c r="D2881" s="4">
        <v>0.80251157407407403</v>
      </c>
      <c r="E2881">
        <v>4.0323000000000002</v>
      </c>
      <c r="F2881">
        <v>22.875699999999998</v>
      </c>
      <c r="G2881" t="s">
        <v>1211</v>
      </c>
      <c r="H2881">
        <v>14.8802</v>
      </c>
    </row>
    <row r="2882" spans="1:8" x14ac:dyDescent="0.2">
      <c r="A2882">
        <v>2881</v>
      </c>
      <c r="B2882">
        <v>1152.4000000000001</v>
      </c>
      <c r="C2882" t="s">
        <v>8</v>
      </c>
      <c r="D2882" s="4">
        <v>0.80251157407407403</v>
      </c>
      <c r="E2882">
        <v>4.0323000000000002</v>
      </c>
      <c r="F2882">
        <v>22.7608</v>
      </c>
      <c r="G2882" t="s">
        <v>1211</v>
      </c>
      <c r="H2882">
        <v>15.074299999999999</v>
      </c>
    </row>
    <row r="2883" spans="1:8" x14ac:dyDescent="0.2">
      <c r="A2883">
        <v>2882</v>
      </c>
      <c r="B2883">
        <v>1152.8</v>
      </c>
      <c r="C2883" t="s">
        <v>8</v>
      </c>
      <c r="D2883" s="4">
        <v>0.80251157407407403</v>
      </c>
      <c r="E2883">
        <v>4.0323000000000002</v>
      </c>
      <c r="F2883">
        <v>22.777200000000001</v>
      </c>
      <c r="G2883" t="s">
        <v>1211</v>
      </c>
      <c r="H2883">
        <v>14.926399999999999</v>
      </c>
    </row>
    <row r="2884" spans="1:8" x14ac:dyDescent="0.2">
      <c r="A2884">
        <v>2883</v>
      </c>
      <c r="B2884">
        <v>1153.2</v>
      </c>
      <c r="C2884" t="s">
        <v>8</v>
      </c>
      <c r="D2884" s="4">
        <v>0.80252314814814818</v>
      </c>
      <c r="E2884">
        <v>4.0323000000000002</v>
      </c>
      <c r="F2884">
        <v>22.8428</v>
      </c>
      <c r="G2884" t="s">
        <v>1211</v>
      </c>
      <c r="H2884">
        <v>14.7841</v>
      </c>
    </row>
    <row r="2885" spans="1:8" x14ac:dyDescent="0.2">
      <c r="A2885">
        <v>2884</v>
      </c>
      <c r="B2885">
        <v>1153.5999999999999</v>
      </c>
      <c r="C2885" t="s">
        <v>8</v>
      </c>
      <c r="D2885" s="4">
        <v>0.80252314814814818</v>
      </c>
      <c r="E2885">
        <v>4.0323000000000002</v>
      </c>
      <c r="F2885">
        <v>22.793600000000001</v>
      </c>
      <c r="G2885" t="s">
        <v>1211</v>
      </c>
      <c r="H2885">
        <v>15.0558</v>
      </c>
    </row>
    <row r="2886" spans="1:8" x14ac:dyDescent="0.2">
      <c r="A2886">
        <v>2885</v>
      </c>
      <c r="B2886">
        <v>1154</v>
      </c>
      <c r="C2886" t="s">
        <v>8</v>
      </c>
      <c r="D2886" s="4">
        <v>0.80253472222222222</v>
      </c>
      <c r="E2886">
        <v>4.0323000000000002</v>
      </c>
      <c r="F2886">
        <v>22.7608</v>
      </c>
      <c r="G2886" t="s">
        <v>1211</v>
      </c>
      <c r="H2886">
        <v>14.797000000000001</v>
      </c>
    </row>
    <row r="2887" spans="1:8" x14ac:dyDescent="0.2">
      <c r="A2887">
        <v>2886</v>
      </c>
      <c r="B2887">
        <v>1154.4000000000001</v>
      </c>
      <c r="C2887" t="s">
        <v>8</v>
      </c>
      <c r="D2887" s="4">
        <v>0.80253472222222222</v>
      </c>
      <c r="E2887">
        <v>4.0323000000000002</v>
      </c>
      <c r="F2887">
        <v>22.8018</v>
      </c>
      <c r="G2887" t="s">
        <v>1211</v>
      </c>
      <c r="H2887">
        <v>15.074299999999999</v>
      </c>
    </row>
    <row r="2888" spans="1:8" x14ac:dyDescent="0.2">
      <c r="A2888">
        <v>2887</v>
      </c>
      <c r="B2888">
        <v>1154.8</v>
      </c>
      <c r="C2888" t="s">
        <v>8</v>
      </c>
      <c r="D2888" s="4">
        <v>0.80253472222222222</v>
      </c>
      <c r="E2888">
        <v>4.0323000000000002</v>
      </c>
      <c r="F2888">
        <v>22.9085</v>
      </c>
      <c r="G2888" t="s">
        <v>1211</v>
      </c>
      <c r="H2888">
        <v>15.0077</v>
      </c>
    </row>
    <row r="2889" spans="1:8" x14ac:dyDescent="0.2">
      <c r="A2889">
        <v>2888</v>
      </c>
      <c r="B2889">
        <v>1155.2</v>
      </c>
      <c r="C2889" t="s">
        <v>8</v>
      </c>
      <c r="D2889" s="4">
        <v>0.80254629629629637</v>
      </c>
      <c r="E2889">
        <v>4.0323000000000002</v>
      </c>
      <c r="F2889">
        <v>22.777200000000001</v>
      </c>
      <c r="G2889" t="s">
        <v>1211</v>
      </c>
      <c r="H2889">
        <v>14.8026</v>
      </c>
    </row>
    <row r="2890" spans="1:8" x14ac:dyDescent="0.2">
      <c r="A2890">
        <v>2889</v>
      </c>
      <c r="B2890">
        <v>1155.5999999999999</v>
      </c>
      <c r="C2890" t="s">
        <v>8</v>
      </c>
      <c r="D2890" s="4">
        <v>0.80254629629629637</v>
      </c>
      <c r="E2890">
        <v>4.0323000000000002</v>
      </c>
      <c r="F2890">
        <v>22.7362</v>
      </c>
      <c r="G2890" t="s">
        <v>1211</v>
      </c>
      <c r="H2890">
        <v>15.089</v>
      </c>
    </row>
    <row r="2891" spans="1:8" x14ac:dyDescent="0.2">
      <c r="A2891">
        <v>2890</v>
      </c>
      <c r="B2891">
        <v>1156</v>
      </c>
      <c r="C2891" t="s">
        <v>8</v>
      </c>
      <c r="D2891" s="4">
        <v>0.8025578703703703</v>
      </c>
      <c r="E2891">
        <v>4.0323000000000002</v>
      </c>
      <c r="F2891">
        <v>22.883900000000001</v>
      </c>
      <c r="G2891" t="s">
        <v>1211</v>
      </c>
      <c r="H2891">
        <v>14.896800000000001</v>
      </c>
    </row>
    <row r="2892" spans="1:8" x14ac:dyDescent="0.2">
      <c r="A2892">
        <v>2891</v>
      </c>
      <c r="B2892">
        <v>1156.4000000000001</v>
      </c>
      <c r="C2892" t="s">
        <v>8</v>
      </c>
      <c r="D2892" s="4">
        <v>0.8025578703703703</v>
      </c>
      <c r="E2892">
        <v>4.0323000000000002</v>
      </c>
      <c r="F2892">
        <v>22.752600000000001</v>
      </c>
      <c r="G2892" t="s">
        <v>1211</v>
      </c>
      <c r="H2892">
        <v>15.1112</v>
      </c>
    </row>
    <row r="2893" spans="1:8" x14ac:dyDescent="0.2">
      <c r="A2893">
        <v>2892</v>
      </c>
      <c r="B2893">
        <v>1156.8</v>
      </c>
      <c r="C2893" t="s">
        <v>8</v>
      </c>
      <c r="D2893" s="4">
        <v>0.8025578703703703</v>
      </c>
      <c r="E2893">
        <v>4.0323000000000002</v>
      </c>
      <c r="F2893">
        <v>22.892099999999999</v>
      </c>
      <c r="G2893" t="s">
        <v>1211</v>
      </c>
      <c r="H2893">
        <v>15.4162</v>
      </c>
    </row>
    <row r="2894" spans="1:8" x14ac:dyDescent="0.2">
      <c r="A2894">
        <v>2893</v>
      </c>
      <c r="B2894">
        <v>1157.2</v>
      </c>
      <c r="C2894" t="s">
        <v>8</v>
      </c>
      <c r="D2894" s="4">
        <v>0.80256944444444445</v>
      </c>
      <c r="E2894">
        <v>4.0323000000000002</v>
      </c>
      <c r="F2894">
        <v>22.883900000000001</v>
      </c>
      <c r="G2894" t="s">
        <v>1211</v>
      </c>
      <c r="H2894">
        <v>15.0022</v>
      </c>
    </row>
    <row r="2895" spans="1:8" x14ac:dyDescent="0.2">
      <c r="A2895">
        <v>2894</v>
      </c>
      <c r="B2895">
        <v>1157.5999999999999</v>
      </c>
      <c r="C2895" t="s">
        <v>8</v>
      </c>
      <c r="D2895" s="4">
        <v>0.80256944444444445</v>
      </c>
      <c r="E2895">
        <v>4.0323000000000002</v>
      </c>
      <c r="F2895">
        <v>22.768999999999998</v>
      </c>
      <c r="G2895" t="s">
        <v>1211</v>
      </c>
      <c r="H2895">
        <v>15.260899999999999</v>
      </c>
    </row>
    <row r="2896" spans="1:8" x14ac:dyDescent="0.2">
      <c r="A2896">
        <v>2895</v>
      </c>
      <c r="B2896">
        <v>1158</v>
      </c>
      <c r="C2896" t="s">
        <v>8</v>
      </c>
      <c r="D2896" s="4">
        <v>0.8025810185185186</v>
      </c>
      <c r="E2896">
        <v>4.0323000000000002</v>
      </c>
      <c r="F2896">
        <v>22.8428</v>
      </c>
      <c r="G2896" t="s">
        <v>1211</v>
      </c>
      <c r="H2896">
        <v>15.053900000000001</v>
      </c>
    </row>
    <row r="2897" spans="1:8" x14ac:dyDescent="0.2">
      <c r="A2897">
        <v>2896</v>
      </c>
      <c r="B2897">
        <v>1158.4000000000001</v>
      </c>
      <c r="C2897" t="s">
        <v>8</v>
      </c>
      <c r="D2897" s="4">
        <v>0.8025810185185186</v>
      </c>
      <c r="E2897">
        <v>4.0323000000000002</v>
      </c>
      <c r="F2897">
        <v>22.9085</v>
      </c>
      <c r="G2897" t="s">
        <v>1211</v>
      </c>
      <c r="H2897">
        <v>15.131500000000001</v>
      </c>
    </row>
    <row r="2898" spans="1:8" x14ac:dyDescent="0.2">
      <c r="A2898">
        <v>2897</v>
      </c>
      <c r="B2898">
        <v>1158.8</v>
      </c>
      <c r="C2898" t="s">
        <v>8</v>
      </c>
      <c r="D2898" s="4">
        <v>0.8025810185185186</v>
      </c>
      <c r="E2898">
        <v>4.0323000000000002</v>
      </c>
      <c r="F2898">
        <v>22.81</v>
      </c>
      <c r="G2898" t="s">
        <v>1211</v>
      </c>
      <c r="H2898">
        <v>15.3108</v>
      </c>
    </row>
    <row r="2899" spans="1:8" x14ac:dyDescent="0.2">
      <c r="A2899">
        <v>2898</v>
      </c>
      <c r="B2899">
        <v>1159.2</v>
      </c>
      <c r="C2899" t="s">
        <v>8</v>
      </c>
      <c r="D2899" s="4">
        <v>0.80259259259259252</v>
      </c>
      <c r="E2899">
        <v>4.0323000000000002</v>
      </c>
      <c r="F2899">
        <v>22.8428</v>
      </c>
      <c r="G2899" t="s">
        <v>1211</v>
      </c>
      <c r="H2899">
        <v>15.212899999999999</v>
      </c>
    </row>
    <row r="2900" spans="1:8" x14ac:dyDescent="0.2">
      <c r="A2900">
        <v>2899</v>
      </c>
      <c r="B2900">
        <v>1159.5999999999999</v>
      </c>
      <c r="C2900" t="s">
        <v>8</v>
      </c>
      <c r="D2900" s="4">
        <v>0.80259259259259252</v>
      </c>
      <c r="E2900">
        <v>4.0323000000000002</v>
      </c>
      <c r="F2900">
        <v>22.900300000000001</v>
      </c>
      <c r="G2900" t="s">
        <v>1211</v>
      </c>
      <c r="H2900">
        <v>15.286799999999999</v>
      </c>
    </row>
    <row r="2901" spans="1:8" x14ac:dyDescent="0.2">
      <c r="A2901">
        <v>2900</v>
      </c>
      <c r="B2901">
        <v>1160</v>
      </c>
      <c r="C2901" t="s">
        <v>8</v>
      </c>
      <c r="D2901" s="4">
        <v>0.80260416666666667</v>
      </c>
      <c r="E2901">
        <v>4.0323000000000002</v>
      </c>
      <c r="F2901">
        <v>22.7362</v>
      </c>
      <c r="G2901" t="s">
        <v>1211</v>
      </c>
      <c r="H2901">
        <v>15.0465</v>
      </c>
    </row>
    <row r="2902" spans="1:8" x14ac:dyDescent="0.2">
      <c r="A2902">
        <v>2901</v>
      </c>
      <c r="B2902">
        <v>1160.4000000000001</v>
      </c>
      <c r="C2902" t="s">
        <v>8</v>
      </c>
      <c r="D2902" s="4">
        <v>0.80260416666666667</v>
      </c>
      <c r="E2902">
        <v>4.0323000000000002</v>
      </c>
      <c r="F2902">
        <v>22.793600000000001</v>
      </c>
      <c r="G2902" t="s">
        <v>1211</v>
      </c>
      <c r="H2902">
        <v>15.1168</v>
      </c>
    </row>
    <row r="2903" spans="1:8" x14ac:dyDescent="0.2">
      <c r="A2903">
        <v>2902</v>
      </c>
      <c r="B2903">
        <v>1160.8</v>
      </c>
      <c r="C2903" t="s">
        <v>8</v>
      </c>
      <c r="D2903" s="4">
        <v>0.80260416666666667</v>
      </c>
      <c r="E2903">
        <v>4.0323000000000002</v>
      </c>
      <c r="F2903">
        <v>22.859300000000001</v>
      </c>
      <c r="G2903" t="s">
        <v>1211</v>
      </c>
      <c r="H2903">
        <v>15.1205</v>
      </c>
    </row>
    <row r="2904" spans="1:8" x14ac:dyDescent="0.2">
      <c r="A2904">
        <v>2903</v>
      </c>
      <c r="B2904">
        <v>1161.2</v>
      </c>
      <c r="C2904" t="s">
        <v>8</v>
      </c>
      <c r="D2904" s="4">
        <v>0.80261574074074071</v>
      </c>
      <c r="E2904">
        <v>4.0323000000000002</v>
      </c>
      <c r="F2904">
        <v>22.8264</v>
      </c>
      <c r="G2904" t="s">
        <v>1211</v>
      </c>
      <c r="H2904">
        <v>14.852499999999999</v>
      </c>
    </row>
    <row r="2905" spans="1:8" x14ac:dyDescent="0.2">
      <c r="A2905">
        <v>2904</v>
      </c>
      <c r="B2905">
        <v>1161.5999999999999</v>
      </c>
      <c r="C2905" t="s">
        <v>8</v>
      </c>
      <c r="D2905" s="4">
        <v>0.80261574074074071</v>
      </c>
      <c r="E2905">
        <v>4.0323000000000002</v>
      </c>
      <c r="F2905">
        <v>22.8428</v>
      </c>
      <c r="G2905" t="s">
        <v>1211</v>
      </c>
      <c r="H2905">
        <v>15.0558</v>
      </c>
    </row>
    <row r="2906" spans="1:8" x14ac:dyDescent="0.2">
      <c r="A2906">
        <v>2905</v>
      </c>
      <c r="B2906">
        <v>1162</v>
      </c>
      <c r="C2906" t="s">
        <v>8</v>
      </c>
      <c r="D2906" s="4">
        <v>0.80262731481481486</v>
      </c>
      <c r="E2906">
        <v>4.0323000000000002</v>
      </c>
      <c r="F2906">
        <v>22.883900000000001</v>
      </c>
      <c r="G2906" t="s">
        <v>1211</v>
      </c>
      <c r="H2906">
        <v>14.858000000000001</v>
      </c>
    </row>
    <row r="2907" spans="1:8" x14ac:dyDescent="0.2">
      <c r="A2907">
        <v>2906</v>
      </c>
      <c r="B2907">
        <v>1162.4000000000001</v>
      </c>
      <c r="C2907" t="s">
        <v>8</v>
      </c>
      <c r="D2907" s="4">
        <v>0.80262731481481486</v>
      </c>
      <c r="E2907">
        <v>4.0323000000000002</v>
      </c>
      <c r="F2907">
        <v>22.777200000000001</v>
      </c>
      <c r="G2907" t="s">
        <v>1211</v>
      </c>
      <c r="H2907">
        <v>15.0077</v>
      </c>
    </row>
    <row r="2908" spans="1:8" x14ac:dyDescent="0.2">
      <c r="A2908">
        <v>2907</v>
      </c>
      <c r="B2908">
        <v>1162.8</v>
      </c>
      <c r="C2908" t="s">
        <v>8</v>
      </c>
      <c r="D2908" s="4">
        <v>0.80262731481481486</v>
      </c>
      <c r="E2908">
        <v>4.0323000000000002</v>
      </c>
      <c r="F2908">
        <v>22.81</v>
      </c>
      <c r="G2908" t="s">
        <v>1211</v>
      </c>
      <c r="H2908">
        <v>14.8672</v>
      </c>
    </row>
    <row r="2909" spans="1:8" x14ac:dyDescent="0.2">
      <c r="A2909">
        <v>2908</v>
      </c>
      <c r="B2909">
        <v>1163.2</v>
      </c>
      <c r="C2909" t="s">
        <v>8</v>
      </c>
      <c r="D2909" s="4">
        <v>0.80263888888888879</v>
      </c>
      <c r="E2909">
        <v>4.0323000000000002</v>
      </c>
      <c r="F2909">
        <v>22.9085</v>
      </c>
      <c r="G2909" t="s">
        <v>1211</v>
      </c>
      <c r="H2909">
        <v>14.9634</v>
      </c>
    </row>
    <row r="2910" spans="1:8" x14ac:dyDescent="0.2">
      <c r="A2910">
        <v>2909</v>
      </c>
      <c r="B2910">
        <v>1163.5999999999999</v>
      </c>
      <c r="C2910" t="s">
        <v>8</v>
      </c>
      <c r="D2910" s="4">
        <v>0.80263888888888879</v>
      </c>
      <c r="E2910">
        <v>4.0323000000000002</v>
      </c>
      <c r="F2910">
        <v>22.924900000000001</v>
      </c>
      <c r="G2910" t="s">
        <v>1211</v>
      </c>
      <c r="H2910">
        <v>14.9412</v>
      </c>
    </row>
    <row r="2911" spans="1:8" x14ac:dyDescent="0.2">
      <c r="A2911">
        <v>2910</v>
      </c>
      <c r="B2911">
        <v>1164</v>
      </c>
      <c r="C2911" t="s">
        <v>8</v>
      </c>
      <c r="D2911" s="4">
        <v>0.80265046296296294</v>
      </c>
      <c r="E2911">
        <v>4.0323000000000002</v>
      </c>
      <c r="F2911">
        <v>22.850999999999999</v>
      </c>
      <c r="G2911" t="s">
        <v>1211</v>
      </c>
      <c r="H2911">
        <v>14.922700000000001</v>
      </c>
    </row>
    <row r="2912" spans="1:8" x14ac:dyDescent="0.2">
      <c r="A2912">
        <v>2911</v>
      </c>
      <c r="B2912">
        <v>1164.4000000000001</v>
      </c>
      <c r="C2912" t="s">
        <v>8</v>
      </c>
      <c r="D2912" s="4">
        <v>0.80265046296296294</v>
      </c>
      <c r="E2912">
        <v>4.0323000000000002</v>
      </c>
      <c r="F2912">
        <v>22.8675</v>
      </c>
      <c r="G2912" t="s">
        <v>1211</v>
      </c>
      <c r="H2912">
        <v>14.970800000000001</v>
      </c>
    </row>
    <row r="2913" spans="1:8" x14ac:dyDescent="0.2">
      <c r="A2913">
        <v>2912</v>
      </c>
      <c r="B2913">
        <v>1164.8</v>
      </c>
      <c r="C2913" t="s">
        <v>8</v>
      </c>
      <c r="D2913" s="4">
        <v>0.80265046296296294</v>
      </c>
      <c r="E2913">
        <v>4.0323000000000002</v>
      </c>
      <c r="F2913">
        <v>22.892099999999999</v>
      </c>
      <c r="G2913" t="s">
        <v>1211</v>
      </c>
      <c r="H2913">
        <v>14.961499999999999</v>
      </c>
    </row>
    <row r="2914" spans="1:8" x14ac:dyDescent="0.2">
      <c r="A2914">
        <v>2913</v>
      </c>
      <c r="B2914">
        <v>1165.2</v>
      </c>
      <c r="C2914" t="s">
        <v>8</v>
      </c>
      <c r="D2914" s="4">
        <v>0.80266203703703709</v>
      </c>
      <c r="E2914">
        <v>4.0323000000000002</v>
      </c>
      <c r="F2914">
        <v>22.8428</v>
      </c>
      <c r="G2914" t="s">
        <v>1211</v>
      </c>
      <c r="H2914">
        <v>14.834</v>
      </c>
    </row>
    <row r="2915" spans="1:8" x14ac:dyDescent="0.2">
      <c r="A2915">
        <v>2914</v>
      </c>
      <c r="B2915">
        <v>1165.5999999999999</v>
      </c>
      <c r="C2915" t="s">
        <v>8</v>
      </c>
      <c r="D2915" s="4">
        <v>0.80266203703703709</v>
      </c>
      <c r="E2915">
        <v>4.0323000000000002</v>
      </c>
      <c r="F2915">
        <v>22.850999999999999</v>
      </c>
      <c r="G2915" t="s">
        <v>1211</v>
      </c>
      <c r="H2915">
        <v>15.0299</v>
      </c>
    </row>
    <row r="2916" spans="1:8" x14ac:dyDescent="0.2">
      <c r="A2916">
        <v>2915</v>
      </c>
      <c r="B2916">
        <v>1166</v>
      </c>
      <c r="C2916" t="s">
        <v>8</v>
      </c>
      <c r="D2916" s="4">
        <v>0.80267361111111113</v>
      </c>
      <c r="E2916">
        <v>4.0323000000000002</v>
      </c>
      <c r="F2916">
        <v>22.957699999999999</v>
      </c>
      <c r="G2916" t="s">
        <v>1211</v>
      </c>
      <c r="H2916">
        <v>15.009600000000001</v>
      </c>
    </row>
    <row r="2917" spans="1:8" x14ac:dyDescent="0.2">
      <c r="A2917">
        <v>2916</v>
      </c>
      <c r="B2917">
        <v>1166.4000000000001</v>
      </c>
      <c r="C2917" t="s">
        <v>8</v>
      </c>
      <c r="D2917" s="4">
        <v>0.80267361111111113</v>
      </c>
      <c r="E2917">
        <v>4.0323000000000002</v>
      </c>
      <c r="F2917">
        <v>22.793600000000001</v>
      </c>
      <c r="G2917" t="s">
        <v>1211</v>
      </c>
      <c r="H2917">
        <v>15.0022</v>
      </c>
    </row>
    <row r="2918" spans="1:8" x14ac:dyDescent="0.2">
      <c r="A2918">
        <v>2917</v>
      </c>
      <c r="B2918">
        <v>1166.8</v>
      </c>
      <c r="C2918" t="s">
        <v>8</v>
      </c>
      <c r="D2918" s="4">
        <v>0.80267361111111113</v>
      </c>
      <c r="E2918">
        <v>4.0323000000000002</v>
      </c>
      <c r="F2918">
        <v>22.777200000000001</v>
      </c>
      <c r="G2918" t="s">
        <v>1211</v>
      </c>
      <c r="H2918">
        <v>15.0724</v>
      </c>
    </row>
    <row r="2919" spans="1:8" x14ac:dyDescent="0.2">
      <c r="A2919">
        <v>2918</v>
      </c>
      <c r="B2919">
        <v>1167.2</v>
      </c>
      <c r="C2919" t="s">
        <v>8</v>
      </c>
      <c r="D2919" s="4">
        <v>0.80268518518518517</v>
      </c>
      <c r="E2919">
        <v>4.0323000000000002</v>
      </c>
      <c r="F2919">
        <v>22.965900000000001</v>
      </c>
      <c r="G2919" t="s">
        <v>1211</v>
      </c>
      <c r="H2919">
        <v>15.135199999999999</v>
      </c>
    </row>
    <row r="2920" spans="1:8" x14ac:dyDescent="0.2">
      <c r="A2920">
        <v>2919</v>
      </c>
      <c r="B2920">
        <v>1167.5999999999999</v>
      </c>
      <c r="C2920" t="s">
        <v>8</v>
      </c>
      <c r="D2920" s="4">
        <v>0.80268518518518517</v>
      </c>
      <c r="E2920">
        <v>4.0323000000000002</v>
      </c>
      <c r="F2920">
        <v>22.777200000000001</v>
      </c>
      <c r="G2920" t="s">
        <v>1211</v>
      </c>
      <c r="H2920">
        <v>15.292299999999999</v>
      </c>
    </row>
    <row r="2921" spans="1:8" x14ac:dyDescent="0.2">
      <c r="A2921">
        <v>2920</v>
      </c>
      <c r="B2921">
        <v>1168</v>
      </c>
      <c r="C2921" t="s">
        <v>8</v>
      </c>
      <c r="D2921" s="4">
        <v>0.80269675925925921</v>
      </c>
      <c r="E2921">
        <v>4.0323000000000002</v>
      </c>
      <c r="F2921">
        <v>22.892099999999999</v>
      </c>
      <c r="G2921" t="s">
        <v>1211</v>
      </c>
      <c r="H2921">
        <v>15.209199999999999</v>
      </c>
    </row>
    <row r="2922" spans="1:8" x14ac:dyDescent="0.2">
      <c r="A2922">
        <v>2921</v>
      </c>
      <c r="B2922">
        <v>1168.4000000000001</v>
      </c>
      <c r="C2922" t="s">
        <v>8</v>
      </c>
      <c r="D2922" s="4">
        <v>0.80269675925925921</v>
      </c>
      <c r="E2922">
        <v>4.0323000000000002</v>
      </c>
      <c r="F2922">
        <v>22.859300000000001</v>
      </c>
      <c r="G2922" t="s">
        <v>1211</v>
      </c>
      <c r="H2922">
        <v>15.026199999999999</v>
      </c>
    </row>
    <row r="2923" spans="1:8" x14ac:dyDescent="0.2">
      <c r="A2923">
        <v>2922</v>
      </c>
      <c r="B2923">
        <v>1168.8</v>
      </c>
      <c r="C2923" t="s">
        <v>8</v>
      </c>
      <c r="D2923" s="4">
        <v>0.80269675925925921</v>
      </c>
      <c r="E2923">
        <v>4.0323000000000002</v>
      </c>
      <c r="F2923">
        <v>22.785399999999999</v>
      </c>
      <c r="G2923" t="s">
        <v>1211</v>
      </c>
      <c r="H2923">
        <v>15.1944</v>
      </c>
    </row>
    <row r="2924" spans="1:8" x14ac:dyDescent="0.2">
      <c r="A2924">
        <v>2923</v>
      </c>
      <c r="B2924">
        <v>1169.2</v>
      </c>
      <c r="C2924" t="s">
        <v>8</v>
      </c>
      <c r="D2924" s="4">
        <v>0.80270833333333336</v>
      </c>
      <c r="E2924">
        <v>4.0323000000000002</v>
      </c>
      <c r="F2924">
        <v>22.859300000000001</v>
      </c>
      <c r="G2924" t="s">
        <v>1211</v>
      </c>
      <c r="H2924">
        <v>15.0946</v>
      </c>
    </row>
    <row r="2925" spans="1:8" x14ac:dyDescent="0.2">
      <c r="A2925">
        <v>2924</v>
      </c>
      <c r="B2925">
        <v>1169.5999999999999</v>
      </c>
      <c r="C2925" t="s">
        <v>8</v>
      </c>
      <c r="D2925" s="4">
        <v>0.80270833333333336</v>
      </c>
      <c r="E2925">
        <v>4.0323000000000002</v>
      </c>
      <c r="F2925">
        <v>22.916699999999999</v>
      </c>
      <c r="G2925" t="s">
        <v>1211</v>
      </c>
      <c r="H2925">
        <v>15.186999999999999</v>
      </c>
    </row>
    <row r="2926" spans="1:8" x14ac:dyDescent="0.2">
      <c r="A2926">
        <v>2925</v>
      </c>
      <c r="B2926">
        <v>1170</v>
      </c>
      <c r="C2926" t="s">
        <v>8</v>
      </c>
      <c r="D2926" s="4">
        <v>0.80271990740740751</v>
      </c>
      <c r="E2926">
        <v>4.0323000000000002</v>
      </c>
      <c r="F2926">
        <v>22.875699999999998</v>
      </c>
      <c r="G2926" t="s">
        <v>1211</v>
      </c>
      <c r="H2926">
        <v>15.157400000000001</v>
      </c>
    </row>
    <row r="2927" spans="1:8" x14ac:dyDescent="0.2">
      <c r="A2927">
        <v>2926</v>
      </c>
      <c r="B2927">
        <v>1170.4000000000001</v>
      </c>
      <c r="C2927" t="s">
        <v>8</v>
      </c>
      <c r="D2927" s="4">
        <v>0.80271990740740751</v>
      </c>
      <c r="E2927">
        <v>4.0323000000000002</v>
      </c>
      <c r="F2927">
        <v>22.8675</v>
      </c>
      <c r="G2927" t="s">
        <v>1211</v>
      </c>
      <c r="H2927">
        <v>14.917199999999999</v>
      </c>
    </row>
    <row r="2928" spans="1:8" x14ac:dyDescent="0.2">
      <c r="A2928">
        <v>2927</v>
      </c>
      <c r="B2928">
        <v>1170.8</v>
      </c>
      <c r="C2928" t="s">
        <v>8</v>
      </c>
      <c r="D2928" s="4">
        <v>0.80271990740740751</v>
      </c>
      <c r="E2928">
        <v>4.0323000000000002</v>
      </c>
      <c r="F2928">
        <v>22.9331</v>
      </c>
      <c r="G2928" t="s">
        <v>1211</v>
      </c>
      <c r="H2928">
        <v>15.183299999999999</v>
      </c>
    </row>
    <row r="2929" spans="1:8" x14ac:dyDescent="0.2">
      <c r="A2929">
        <v>2928</v>
      </c>
      <c r="B2929">
        <v>1171.2</v>
      </c>
      <c r="C2929" t="s">
        <v>8</v>
      </c>
      <c r="D2929" s="4">
        <v>0.80273148148148143</v>
      </c>
      <c r="E2929">
        <v>4.0323000000000002</v>
      </c>
      <c r="F2929">
        <v>22.8675</v>
      </c>
      <c r="G2929" t="s">
        <v>1211</v>
      </c>
      <c r="H2929">
        <v>14.974399999999999</v>
      </c>
    </row>
    <row r="2930" spans="1:8" x14ac:dyDescent="0.2">
      <c r="A2930">
        <v>2929</v>
      </c>
      <c r="B2930">
        <v>1171.5999999999999</v>
      </c>
      <c r="C2930" t="s">
        <v>8</v>
      </c>
      <c r="D2930" s="4">
        <v>0.80273148148148143</v>
      </c>
      <c r="E2930">
        <v>4.0323000000000002</v>
      </c>
      <c r="F2930">
        <v>22.883900000000001</v>
      </c>
      <c r="G2930" t="s">
        <v>1211</v>
      </c>
      <c r="H2930">
        <v>15.15</v>
      </c>
    </row>
    <row r="2931" spans="1:8" x14ac:dyDescent="0.2">
      <c r="A2931">
        <v>2930</v>
      </c>
      <c r="B2931">
        <v>1172</v>
      </c>
      <c r="C2931" t="s">
        <v>8</v>
      </c>
      <c r="D2931" s="4">
        <v>0.80274305555555558</v>
      </c>
      <c r="E2931">
        <v>4.0323000000000002</v>
      </c>
      <c r="F2931">
        <v>22.941299999999998</v>
      </c>
      <c r="G2931" t="s">
        <v>1211</v>
      </c>
      <c r="H2931">
        <v>15.1593</v>
      </c>
    </row>
    <row r="2932" spans="1:8" x14ac:dyDescent="0.2">
      <c r="A2932">
        <v>2931</v>
      </c>
      <c r="B2932">
        <v>1172.4000000000001</v>
      </c>
      <c r="C2932" t="s">
        <v>8</v>
      </c>
      <c r="D2932" s="4">
        <v>0.80274305555555558</v>
      </c>
      <c r="E2932">
        <v>4.0323000000000002</v>
      </c>
      <c r="F2932">
        <v>22.883900000000001</v>
      </c>
      <c r="G2932" t="s">
        <v>1211</v>
      </c>
      <c r="H2932">
        <v>15.1556</v>
      </c>
    </row>
    <row r="2933" spans="1:8" x14ac:dyDescent="0.2">
      <c r="A2933">
        <v>2932</v>
      </c>
      <c r="B2933">
        <v>1172.8</v>
      </c>
      <c r="C2933" t="s">
        <v>8</v>
      </c>
      <c r="D2933" s="4">
        <v>0.80274305555555558</v>
      </c>
      <c r="E2933">
        <v>4.0323000000000002</v>
      </c>
      <c r="F2933">
        <v>22.900300000000001</v>
      </c>
      <c r="G2933" t="s">
        <v>1211</v>
      </c>
      <c r="H2933">
        <v>15.214700000000001</v>
      </c>
    </row>
    <row r="2934" spans="1:8" x14ac:dyDescent="0.2">
      <c r="A2934">
        <v>2933</v>
      </c>
      <c r="B2934">
        <v>1173.2</v>
      </c>
      <c r="C2934" t="s">
        <v>8</v>
      </c>
      <c r="D2934" s="4">
        <v>0.80275462962962962</v>
      </c>
      <c r="E2934">
        <v>4.0323000000000002</v>
      </c>
      <c r="F2934">
        <v>22.916699999999999</v>
      </c>
      <c r="G2934" t="s">
        <v>1211</v>
      </c>
      <c r="H2934">
        <v>15.0465</v>
      </c>
    </row>
    <row r="2935" spans="1:8" x14ac:dyDescent="0.2">
      <c r="A2935">
        <v>2934</v>
      </c>
      <c r="B2935">
        <v>1173.5999999999999</v>
      </c>
      <c r="C2935" t="s">
        <v>8</v>
      </c>
      <c r="D2935" s="4">
        <v>0.80275462962962962</v>
      </c>
      <c r="E2935">
        <v>4.0323000000000002</v>
      </c>
      <c r="F2935">
        <v>22.9741</v>
      </c>
      <c r="G2935" t="s">
        <v>1211</v>
      </c>
      <c r="H2935">
        <v>15.2387</v>
      </c>
    </row>
    <row r="2936" spans="1:8" x14ac:dyDescent="0.2">
      <c r="A2936">
        <v>2935</v>
      </c>
      <c r="B2936">
        <v>1174</v>
      </c>
      <c r="C2936" t="s">
        <v>8</v>
      </c>
      <c r="D2936" s="4">
        <v>0.80276620370370377</v>
      </c>
      <c r="E2936">
        <v>4.0323000000000002</v>
      </c>
      <c r="F2936">
        <v>22.900300000000001</v>
      </c>
      <c r="G2936" t="s">
        <v>1211</v>
      </c>
      <c r="H2936">
        <v>15.1463</v>
      </c>
    </row>
    <row r="2937" spans="1:8" x14ac:dyDescent="0.2">
      <c r="A2937">
        <v>2936</v>
      </c>
      <c r="B2937">
        <v>1174.4000000000001</v>
      </c>
      <c r="C2937" t="s">
        <v>8</v>
      </c>
      <c r="D2937" s="4">
        <v>0.80276620370370377</v>
      </c>
      <c r="E2937">
        <v>4.0323000000000002</v>
      </c>
      <c r="F2937">
        <v>22.9331</v>
      </c>
      <c r="G2937" t="s">
        <v>1211</v>
      </c>
      <c r="H2937">
        <v>14.870900000000001</v>
      </c>
    </row>
    <row r="2938" spans="1:8" x14ac:dyDescent="0.2">
      <c r="A2938">
        <v>2937</v>
      </c>
      <c r="B2938">
        <v>1174.8</v>
      </c>
      <c r="C2938" t="s">
        <v>8</v>
      </c>
      <c r="D2938" s="4">
        <v>0.80276620370370377</v>
      </c>
      <c r="E2938">
        <v>4.0323000000000002</v>
      </c>
      <c r="F2938">
        <v>22.9085</v>
      </c>
      <c r="G2938" t="s">
        <v>1211</v>
      </c>
      <c r="H2938">
        <v>15.065</v>
      </c>
    </row>
    <row r="2939" spans="1:8" x14ac:dyDescent="0.2">
      <c r="A2939">
        <v>2938</v>
      </c>
      <c r="B2939">
        <v>1175.2</v>
      </c>
      <c r="C2939" t="s">
        <v>8</v>
      </c>
      <c r="D2939" s="4">
        <v>0.8027777777777777</v>
      </c>
      <c r="E2939">
        <v>4.0323000000000002</v>
      </c>
      <c r="F2939">
        <v>22.892099999999999</v>
      </c>
      <c r="G2939" t="s">
        <v>1211</v>
      </c>
      <c r="H2939">
        <v>14.931900000000001</v>
      </c>
    </row>
    <row r="2940" spans="1:8" x14ac:dyDescent="0.2">
      <c r="A2940">
        <v>2939</v>
      </c>
      <c r="B2940">
        <v>1175.5999999999999</v>
      </c>
      <c r="C2940" t="s">
        <v>8</v>
      </c>
      <c r="D2940" s="4">
        <v>0.8027777777777777</v>
      </c>
      <c r="E2940">
        <v>4.0323000000000002</v>
      </c>
      <c r="F2940">
        <v>22.9331</v>
      </c>
      <c r="G2940" t="s">
        <v>1211</v>
      </c>
      <c r="H2940">
        <v>15.0299</v>
      </c>
    </row>
    <row r="2941" spans="1:8" x14ac:dyDescent="0.2">
      <c r="A2941">
        <v>2940</v>
      </c>
      <c r="B2941">
        <v>1176</v>
      </c>
      <c r="C2941" t="s">
        <v>8</v>
      </c>
      <c r="D2941" s="4">
        <v>0.80278935185185185</v>
      </c>
      <c r="E2941">
        <v>4.0323000000000002</v>
      </c>
      <c r="F2941">
        <v>22.982299999999999</v>
      </c>
      <c r="G2941" t="s">
        <v>1211</v>
      </c>
      <c r="H2941">
        <v>14.7989</v>
      </c>
    </row>
    <row r="2942" spans="1:8" x14ac:dyDescent="0.2">
      <c r="A2942">
        <v>2941</v>
      </c>
      <c r="B2942">
        <v>1176.4000000000001</v>
      </c>
      <c r="C2942" t="s">
        <v>8</v>
      </c>
      <c r="D2942" s="4">
        <v>0.80278935185185185</v>
      </c>
      <c r="E2942">
        <v>4.0323000000000002</v>
      </c>
      <c r="F2942">
        <v>22.892099999999999</v>
      </c>
      <c r="G2942" t="s">
        <v>1211</v>
      </c>
      <c r="H2942">
        <v>14.8672</v>
      </c>
    </row>
    <row r="2943" spans="1:8" x14ac:dyDescent="0.2">
      <c r="A2943">
        <v>2942</v>
      </c>
      <c r="B2943">
        <v>1176.8</v>
      </c>
      <c r="C2943" t="s">
        <v>8</v>
      </c>
      <c r="D2943" s="4">
        <v>0.80278935185185185</v>
      </c>
      <c r="E2943">
        <v>4.0323000000000002</v>
      </c>
      <c r="F2943">
        <v>22.916699999999999</v>
      </c>
      <c r="G2943" t="s">
        <v>1211</v>
      </c>
      <c r="H2943">
        <v>14.974399999999999</v>
      </c>
    </row>
    <row r="2944" spans="1:8" x14ac:dyDescent="0.2">
      <c r="A2944">
        <v>2943</v>
      </c>
      <c r="B2944">
        <v>1177.2</v>
      </c>
      <c r="C2944" t="s">
        <v>8</v>
      </c>
      <c r="D2944" s="4">
        <v>0.802800925925926</v>
      </c>
      <c r="E2944">
        <v>4.0323000000000002</v>
      </c>
      <c r="F2944">
        <v>22.982299999999999</v>
      </c>
      <c r="G2944" t="s">
        <v>1211</v>
      </c>
      <c r="H2944">
        <v>14.904199999999999</v>
      </c>
    </row>
    <row r="2945" spans="1:8" x14ac:dyDescent="0.2">
      <c r="A2945">
        <v>2944</v>
      </c>
      <c r="B2945">
        <v>1177.5999999999999</v>
      </c>
      <c r="C2945" t="s">
        <v>8</v>
      </c>
      <c r="D2945" s="4">
        <v>0.802800925925926</v>
      </c>
      <c r="E2945">
        <v>4.0323000000000002</v>
      </c>
      <c r="F2945">
        <v>22.8428</v>
      </c>
      <c r="G2945" t="s">
        <v>1211</v>
      </c>
      <c r="H2945">
        <v>15.144500000000001</v>
      </c>
    </row>
    <row r="2946" spans="1:8" x14ac:dyDescent="0.2">
      <c r="A2946">
        <v>2945</v>
      </c>
      <c r="B2946">
        <v>1178</v>
      </c>
      <c r="C2946" t="s">
        <v>8</v>
      </c>
      <c r="D2946" s="4">
        <v>0.80281249999999993</v>
      </c>
      <c r="E2946">
        <v>4.0323000000000002</v>
      </c>
      <c r="F2946">
        <v>22.9495</v>
      </c>
      <c r="G2946" t="s">
        <v>1211</v>
      </c>
      <c r="H2946">
        <v>15.270200000000001</v>
      </c>
    </row>
    <row r="2947" spans="1:8" x14ac:dyDescent="0.2">
      <c r="A2947">
        <v>2946</v>
      </c>
      <c r="B2947">
        <v>1178.4000000000001</v>
      </c>
      <c r="C2947" t="s">
        <v>8</v>
      </c>
      <c r="D2947" s="4">
        <v>0.80281249999999993</v>
      </c>
      <c r="E2947">
        <v>4.0323000000000002</v>
      </c>
      <c r="F2947">
        <v>22.924900000000001</v>
      </c>
      <c r="G2947" t="s">
        <v>1211</v>
      </c>
      <c r="H2947">
        <v>15.2295</v>
      </c>
    </row>
    <row r="2948" spans="1:8" x14ac:dyDescent="0.2">
      <c r="A2948">
        <v>2947</v>
      </c>
      <c r="B2948">
        <v>1178.8</v>
      </c>
      <c r="C2948" t="s">
        <v>8</v>
      </c>
      <c r="D2948" s="4">
        <v>0.80281249999999993</v>
      </c>
      <c r="E2948">
        <v>4.0323000000000002</v>
      </c>
      <c r="F2948">
        <v>22.777200000000001</v>
      </c>
      <c r="G2948" t="s">
        <v>1211</v>
      </c>
      <c r="H2948">
        <v>15.430999999999999</v>
      </c>
    </row>
    <row r="2949" spans="1:8" x14ac:dyDescent="0.2">
      <c r="A2949">
        <v>2948</v>
      </c>
      <c r="B2949">
        <v>1179.2</v>
      </c>
      <c r="C2949" t="s">
        <v>8</v>
      </c>
      <c r="D2949" s="4">
        <v>0.80282407407407408</v>
      </c>
      <c r="E2949">
        <v>4.0323000000000002</v>
      </c>
      <c r="F2949">
        <v>22.9085</v>
      </c>
      <c r="G2949" t="s">
        <v>1211</v>
      </c>
      <c r="H2949">
        <v>15.1593</v>
      </c>
    </row>
    <row r="2950" spans="1:8" x14ac:dyDescent="0.2">
      <c r="A2950">
        <v>2949</v>
      </c>
      <c r="B2950">
        <v>1179.5999999999999</v>
      </c>
      <c r="C2950" t="s">
        <v>8</v>
      </c>
      <c r="D2950" s="4">
        <v>0.80282407407407408</v>
      </c>
      <c r="E2950">
        <v>4.0323000000000002</v>
      </c>
      <c r="F2950">
        <v>22.957699999999999</v>
      </c>
      <c r="G2950" t="s">
        <v>1211</v>
      </c>
      <c r="H2950">
        <v>14.9892</v>
      </c>
    </row>
    <row r="2951" spans="1:8" x14ac:dyDescent="0.2">
      <c r="A2951">
        <v>2950</v>
      </c>
      <c r="B2951">
        <v>1180</v>
      </c>
      <c r="C2951" t="s">
        <v>8</v>
      </c>
      <c r="D2951" s="4">
        <v>0.80283564814814812</v>
      </c>
      <c r="E2951">
        <v>4.0323000000000002</v>
      </c>
      <c r="F2951">
        <v>22.883900000000001</v>
      </c>
      <c r="G2951" t="s">
        <v>1211</v>
      </c>
      <c r="H2951">
        <v>15.044700000000001</v>
      </c>
    </row>
    <row r="2952" spans="1:8" x14ac:dyDescent="0.2">
      <c r="A2952">
        <v>2951</v>
      </c>
      <c r="B2952">
        <v>1180.4000000000001</v>
      </c>
      <c r="C2952" t="s">
        <v>8</v>
      </c>
      <c r="D2952" s="4">
        <v>0.80283564814814812</v>
      </c>
      <c r="E2952">
        <v>4.0323000000000002</v>
      </c>
      <c r="F2952">
        <v>22.957699999999999</v>
      </c>
      <c r="G2952" t="s">
        <v>1211</v>
      </c>
      <c r="H2952">
        <v>14.919</v>
      </c>
    </row>
    <row r="2953" spans="1:8" x14ac:dyDescent="0.2">
      <c r="A2953">
        <v>2952</v>
      </c>
      <c r="B2953">
        <v>1180.8</v>
      </c>
      <c r="C2953" t="s">
        <v>8</v>
      </c>
      <c r="D2953" s="4">
        <v>0.80283564814814812</v>
      </c>
      <c r="E2953">
        <v>4.0323000000000002</v>
      </c>
      <c r="F2953">
        <v>22.998699999999999</v>
      </c>
      <c r="G2953" t="s">
        <v>1211</v>
      </c>
      <c r="H2953">
        <v>15.083500000000001</v>
      </c>
    </row>
    <row r="2954" spans="1:8" x14ac:dyDescent="0.2">
      <c r="A2954">
        <v>2953</v>
      </c>
      <c r="B2954">
        <v>1181.2</v>
      </c>
      <c r="C2954" t="s">
        <v>8</v>
      </c>
      <c r="D2954" s="4">
        <v>0.80284722222222227</v>
      </c>
      <c r="E2954">
        <v>4.0323000000000002</v>
      </c>
      <c r="F2954">
        <v>22.875699999999998</v>
      </c>
      <c r="G2954" t="s">
        <v>1211</v>
      </c>
      <c r="H2954">
        <v>14.935600000000001</v>
      </c>
    </row>
    <row r="2955" spans="1:8" x14ac:dyDescent="0.2">
      <c r="A2955">
        <v>2954</v>
      </c>
      <c r="B2955">
        <v>1181.5999999999999</v>
      </c>
      <c r="C2955" t="s">
        <v>8</v>
      </c>
      <c r="D2955" s="4">
        <v>0.80284722222222227</v>
      </c>
      <c r="E2955">
        <v>4.0323000000000002</v>
      </c>
      <c r="F2955">
        <v>22.8675</v>
      </c>
      <c r="G2955" t="s">
        <v>1211</v>
      </c>
      <c r="H2955">
        <v>15.0816</v>
      </c>
    </row>
    <row r="2956" spans="1:8" x14ac:dyDescent="0.2">
      <c r="A2956">
        <v>2955</v>
      </c>
      <c r="B2956">
        <v>1182</v>
      </c>
      <c r="C2956" t="s">
        <v>8</v>
      </c>
      <c r="D2956" s="4">
        <v>0.8028587962962962</v>
      </c>
      <c r="E2956">
        <v>4.0323000000000002</v>
      </c>
      <c r="F2956">
        <v>22.998699999999999</v>
      </c>
      <c r="G2956" t="s">
        <v>1211</v>
      </c>
      <c r="H2956">
        <v>15.0816</v>
      </c>
    </row>
    <row r="2957" spans="1:8" x14ac:dyDescent="0.2">
      <c r="A2957">
        <v>2956</v>
      </c>
      <c r="B2957">
        <v>1182.4000000000001</v>
      </c>
      <c r="C2957" t="s">
        <v>8</v>
      </c>
      <c r="D2957" s="4">
        <v>0.8028587962962962</v>
      </c>
      <c r="E2957">
        <v>4.0323000000000002</v>
      </c>
      <c r="F2957">
        <v>22.892099999999999</v>
      </c>
      <c r="G2957" t="s">
        <v>1211</v>
      </c>
      <c r="H2957">
        <v>14.858000000000001</v>
      </c>
    </row>
    <row r="2958" spans="1:8" x14ac:dyDescent="0.2">
      <c r="A2958">
        <v>2957</v>
      </c>
      <c r="B2958">
        <v>1182.8</v>
      </c>
      <c r="C2958" t="s">
        <v>8</v>
      </c>
      <c r="D2958" s="4">
        <v>0.8028587962962962</v>
      </c>
      <c r="E2958">
        <v>4.0323000000000002</v>
      </c>
      <c r="F2958">
        <v>22.883900000000001</v>
      </c>
      <c r="G2958" t="s">
        <v>1211</v>
      </c>
      <c r="H2958">
        <v>15.205500000000001</v>
      </c>
    </row>
    <row r="2959" spans="1:8" x14ac:dyDescent="0.2">
      <c r="A2959">
        <v>2958</v>
      </c>
      <c r="B2959">
        <v>1183.2</v>
      </c>
      <c r="C2959" t="s">
        <v>8</v>
      </c>
      <c r="D2959" s="4">
        <v>0.80287037037037035</v>
      </c>
      <c r="E2959">
        <v>4.0323000000000002</v>
      </c>
      <c r="F2959">
        <v>23.006900000000002</v>
      </c>
      <c r="G2959" t="s">
        <v>1211</v>
      </c>
      <c r="H2959">
        <v>14.987399999999999</v>
      </c>
    </row>
    <row r="2960" spans="1:8" x14ac:dyDescent="0.2">
      <c r="A2960">
        <v>2959</v>
      </c>
      <c r="B2960">
        <v>1183.5999999999999</v>
      </c>
      <c r="C2960" t="s">
        <v>8</v>
      </c>
      <c r="D2960" s="4">
        <v>0.80287037037037035</v>
      </c>
      <c r="E2960">
        <v>4.0323000000000002</v>
      </c>
      <c r="F2960">
        <v>22.850999999999999</v>
      </c>
      <c r="G2960" t="s">
        <v>1211</v>
      </c>
      <c r="H2960">
        <v>15.102</v>
      </c>
    </row>
    <row r="2961" spans="1:8" x14ac:dyDescent="0.2">
      <c r="A2961">
        <v>2960</v>
      </c>
      <c r="B2961">
        <v>1184</v>
      </c>
      <c r="C2961" t="s">
        <v>8</v>
      </c>
      <c r="D2961" s="4">
        <v>0.8028819444444445</v>
      </c>
      <c r="E2961">
        <v>4.0323000000000002</v>
      </c>
      <c r="F2961">
        <v>22.941299999999998</v>
      </c>
      <c r="G2961" t="s">
        <v>1211</v>
      </c>
      <c r="H2961">
        <v>14.9504</v>
      </c>
    </row>
    <row r="2962" spans="1:8" x14ac:dyDescent="0.2">
      <c r="A2962">
        <v>2961</v>
      </c>
      <c r="B2962">
        <v>1184.4000000000001</v>
      </c>
      <c r="C2962" t="s">
        <v>8</v>
      </c>
      <c r="D2962" s="4">
        <v>0.8028819444444445</v>
      </c>
      <c r="E2962">
        <v>4.0323000000000002</v>
      </c>
      <c r="F2962">
        <v>22.9741</v>
      </c>
      <c r="G2962" t="s">
        <v>1211</v>
      </c>
      <c r="H2962">
        <v>14.7767</v>
      </c>
    </row>
    <row r="2963" spans="1:8" x14ac:dyDescent="0.2">
      <c r="A2963">
        <v>2962</v>
      </c>
      <c r="B2963">
        <v>1184.8</v>
      </c>
      <c r="C2963" t="s">
        <v>8</v>
      </c>
      <c r="D2963" s="4">
        <v>0.8028819444444445</v>
      </c>
      <c r="E2963">
        <v>4.0323000000000002</v>
      </c>
      <c r="F2963">
        <v>22.982299999999999</v>
      </c>
      <c r="G2963" t="s">
        <v>1211</v>
      </c>
      <c r="H2963">
        <v>15.065</v>
      </c>
    </row>
    <row r="2964" spans="1:8" x14ac:dyDescent="0.2">
      <c r="A2964">
        <v>2963</v>
      </c>
      <c r="B2964">
        <v>1185.2</v>
      </c>
      <c r="C2964" t="s">
        <v>8</v>
      </c>
      <c r="D2964" s="4">
        <v>0.80289351851851853</v>
      </c>
      <c r="E2964">
        <v>4.0323000000000002</v>
      </c>
      <c r="F2964">
        <v>22.924900000000001</v>
      </c>
      <c r="G2964" t="s">
        <v>1211</v>
      </c>
      <c r="H2964">
        <v>14.8451</v>
      </c>
    </row>
    <row r="2965" spans="1:8" x14ac:dyDescent="0.2">
      <c r="A2965">
        <v>2964</v>
      </c>
      <c r="B2965">
        <v>1185.5999999999999</v>
      </c>
      <c r="C2965" t="s">
        <v>8</v>
      </c>
      <c r="D2965" s="4">
        <v>0.80289351851851853</v>
      </c>
      <c r="E2965">
        <v>4.0323000000000002</v>
      </c>
      <c r="F2965">
        <v>22.957699999999999</v>
      </c>
      <c r="G2965" t="s">
        <v>1211</v>
      </c>
      <c r="H2965">
        <v>15.061299999999999</v>
      </c>
    </row>
    <row r="2966" spans="1:8" x14ac:dyDescent="0.2">
      <c r="A2966">
        <v>2965</v>
      </c>
      <c r="B2966">
        <v>1186</v>
      </c>
      <c r="C2966" t="s">
        <v>8</v>
      </c>
      <c r="D2966" s="4">
        <v>0.80290509259259257</v>
      </c>
      <c r="E2966">
        <v>4.0323000000000002</v>
      </c>
      <c r="F2966">
        <v>23.0562</v>
      </c>
      <c r="G2966" t="s">
        <v>1211</v>
      </c>
      <c r="H2966">
        <v>15.000299999999999</v>
      </c>
    </row>
    <row r="2967" spans="1:8" x14ac:dyDescent="0.2">
      <c r="A2967">
        <v>2966</v>
      </c>
      <c r="B2967">
        <v>1186.4000000000001</v>
      </c>
      <c r="C2967" t="s">
        <v>8</v>
      </c>
      <c r="D2967" s="4">
        <v>0.80290509259259257</v>
      </c>
      <c r="E2967">
        <v>4.0323000000000002</v>
      </c>
      <c r="F2967">
        <v>22.9741</v>
      </c>
      <c r="G2967" t="s">
        <v>1211</v>
      </c>
      <c r="H2967">
        <v>14.7471</v>
      </c>
    </row>
    <row r="2968" spans="1:8" x14ac:dyDescent="0.2">
      <c r="A2968">
        <v>2967</v>
      </c>
      <c r="B2968">
        <v>1186.8</v>
      </c>
      <c r="C2968" t="s">
        <v>8</v>
      </c>
      <c r="D2968" s="4">
        <v>0.80290509259259257</v>
      </c>
      <c r="E2968">
        <v>4.0323000000000002</v>
      </c>
      <c r="F2968">
        <v>22.875699999999998</v>
      </c>
      <c r="G2968" t="s">
        <v>1211</v>
      </c>
      <c r="H2968">
        <v>15.1075</v>
      </c>
    </row>
    <row r="2969" spans="1:8" x14ac:dyDescent="0.2">
      <c r="A2969">
        <v>2968</v>
      </c>
      <c r="B2969">
        <v>1187.2</v>
      </c>
      <c r="C2969" t="s">
        <v>8</v>
      </c>
      <c r="D2969" s="4">
        <v>0.80291666666666661</v>
      </c>
      <c r="E2969">
        <v>4.0323000000000002</v>
      </c>
      <c r="F2969">
        <v>23.064399999999999</v>
      </c>
      <c r="G2969" t="s">
        <v>1211</v>
      </c>
      <c r="H2969">
        <v>15.0151</v>
      </c>
    </row>
    <row r="2970" spans="1:8" x14ac:dyDescent="0.2">
      <c r="A2970">
        <v>2969</v>
      </c>
      <c r="B2970">
        <v>1187.5999999999999</v>
      </c>
      <c r="C2970" t="s">
        <v>8</v>
      </c>
      <c r="D2970" s="4">
        <v>0.80291666666666661</v>
      </c>
      <c r="E2970">
        <v>4.0323000000000002</v>
      </c>
      <c r="F2970">
        <v>22.859300000000001</v>
      </c>
      <c r="G2970" t="s">
        <v>1211</v>
      </c>
      <c r="H2970">
        <v>15.0151</v>
      </c>
    </row>
    <row r="2971" spans="1:8" x14ac:dyDescent="0.2">
      <c r="A2971">
        <v>2970</v>
      </c>
      <c r="B2971">
        <v>1188</v>
      </c>
      <c r="C2971" t="s">
        <v>8</v>
      </c>
      <c r="D2971" s="4">
        <v>0.80292824074074076</v>
      </c>
      <c r="E2971">
        <v>4.0323000000000002</v>
      </c>
      <c r="F2971">
        <v>22.990500000000001</v>
      </c>
      <c r="G2971" t="s">
        <v>1211</v>
      </c>
      <c r="H2971">
        <v>14.9985</v>
      </c>
    </row>
    <row r="2972" spans="1:8" x14ac:dyDescent="0.2">
      <c r="A2972">
        <v>2971</v>
      </c>
      <c r="B2972">
        <v>1188.4000000000001</v>
      </c>
      <c r="C2972" t="s">
        <v>8</v>
      </c>
      <c r="D2972" s="4">
        <v>0.80292824074074076</v>
      </c>
      <c r="E2972">
        <v>4.0323000000000002</v>
      </c>
      <c r="F2972">
        <v>23.031600000000001</v>
      </c>
      <c r="G2972" t="s">
        <v>1211</v>
      </c>
      <c r="H2972">
        <v>14.7896</v>
      </c>
    </row>
    <row r="2973" spans="1:8" x14ac:dyDescent="0.2">
      <c r="A2973">
        <v>2972</v>
      </c>
      <c r="B2973">
        <v>1188.8</v>
      </c>
      <c r="C2973" t="s">
        <v>8</v>
      </c>
      <c r="D2973" s="4">
        <v>0.80292824074074076</v>
      </c>
      <c r="E2973">
        <v>4.0323000000000002</v>
      </c>
      <c r="F2973">
        <v>22.883900000000001</v>
      </c>
      <c r="G2973" t="s">
        <v>1211</v>
      </c>
      <c r="H2973">
        <v>15.0724</v>
      </c>
    </row>
    <row r="2974" spans="1:8" x14ac:dyDescent="0.2">
      <c r="A2974">
        <v>2973</v>
      </c>
      <c r="B2974">
        <v>1189.2</v>
      </c>
      <c r="C2974" t="s">
        <v>8</v>
      </c>
      <c r="D2974" s="4">
        <v>0.80293981481481491</v>
      </c>
      <c r="E2974">
        <v>4.0323000000000002</v>
      </c>
      <c r="F2974">
        <v>22.9331</v>
      </c>
      <c r="G2974" t="s">
        <v>1211</v>
      </c>
      <c r="H2974">
        <v>14.8728</v>
      </c>
    </row>
    <row r="2975" spans="1:8" x14ac:dyDescent="0.2">
      <c r="A2975">
        <v>2974</v>
      </c>
      <c r="B2975">
        <v>1189.5999999999999</v>
      </c>
      <c r="C2975" t="s">
        <v>8</v>
      </c>
      <c r="D2975" s="4">
        <v>0.80293981481481491</v>
      </c>
      <c r="E2975">
        <v>4.0323000000000002</v>
      </c>
      <c r="F2975">
        <v>22.957699999999999</v>
      </c>
      <c r="G2975" t="s">
        <v>1211</v>
      </c>
      <c r="H2975">
        <v>14.7989</v>
      </c>
    </row>
    <row r="2976" spans="1:8" x14ac:dyDescent="0.2">
      <c r="A2976">
        <v>2975</v>
      </c>
      <c r="B2976">
        <v>1190</v>
      </c>
      <c r="C2976" t="s">
        <v>8</v>
      </c>
      <c r="D2976" s="4">
        <v>0.80295138888888884</v>
      </c>
      <c r="E2976">
        <v>4.0323000000000002</v>
      </c>
      <c r="F2976">
        <v>22.9495</v>
      </c>
      <c r="G2976" t="s">
        <v>1211</v>
      </c>
      <c r="H2976">
        <v>14.9781</v>
      </c>
    </row>
    <row r="2977" spans="1:8" x14ac:dyDescent="0.2">
      <c r="A2977">
        <v>2976</v>
      </c>
      <c r="B2977">
        <v>1190.4000000000001</v>
      </c>
      <c r="C2977" t="s">
        <v>8</v>
      </c>
      <c r="D2977" s="4">
        <v>0.80295138888888884</v>
      </c>
      <c r="E2977">
        <v>4.0323000000000002</v>
      </c>
      <c r="F2977">
        <v>22.9495</v>
      </c>
      <c r="G2977" t="s">
        <v>1211</v>
      </c>
      <c r="H2977">
        <v>14.9467</v>
      </c>
    </row>
    <row r="2978" spans="1:8" x14ac:dyDescent="0.2">
      <c r="A2978">
        <v>2977</v>
      </c>
      <c r="B2978">
        <v>1190.8</v>
      </c>
      <c r="C2978" t="s">
        <v>8</v>
      </c>
      <c r="D2978" s="4">
        <v>0.80295138888888884</v>
      </c>
      <c r="E2978">
        <v>4.0323000000000002</v>
      </c>
      <c r="F2978">
        <v>22.9495</v>
      </c>
      <c r="G2978" t="s">
        <v>1211</v>
      </c>
      <c r="H2978">
        <v>15.183299999999999</v>
      </c>
    </row>
    <row r="2979" spans="1:8" x14ac:dyDescent="0.2">
      <c r="A2979">
        <v>2978</v>
      </c>
      <c r="B2979">
        <v>1191.2</v>
      </c>
      <c r="C2979" t="s">
        <v>8</v>
      </c>
      <c r="D2979" s="4">
        <v>0.80296296296296299</v>
      </c>
      <c r="E2979">
        <v>4.0323000000000002</v>
      </c>
      <c r="F2979">
        <v>22.957699999999999</v>
      </c>
      <c r="G2979" t="s">
        <v>1211</v>
      </c>
      <c r="H2979">
        <v>14.991099999999999</v>
      </c>
    </row>
    <row r="2980" spans="1:8" x14ac:dyDescent="0.2">
      <c r="A2980">
        <v>2979</v>
      </c>
      <c r="B2980">
        <v>1191.5999999999999</v>
      </c>
      <c r="C2980" t="s">
        <v>8</v>
      </c>
      <c r="D2980" s="4">
        <v>0.80296296296296299</v>
      </c>
      <c r="E2980">
        <v>4.0323000000000002</v>
      </c>
      <c r="F2980">
        <v>22.9741</v>
      </c>
      <c r="G2980" t="s">
        <v>1211</v>
      </c>
      <c r="H2980">
        <v>15.0669</v>
      </c>
    </row>
    <row r="2981" spans="1:8" x14ac:dyDescent="0.2">
      <c r="A2981">
        <v>2980</v>
      </c>
      <c r="B2981">
        <v>1192</v>
      </c>
      <c r="C2981" t="s">
        <v>8</v>
      </c>
      <c r="D2981" s="4">
        <v>0.80297453703703703</v>
      </c>
      <c r="E2981">
        <v>4.0323000000000002</v>
      </c>
      <c r="F2981">
        <v>23.0562</v>
      </c>
      <c r="G2981" t="s">
        <v>1211</v>
      </c>
      <c r="H2981">
        <v>15.048400000000001</v>
      </c>
    </row>
    <row r="2982" spans="1:8" x14ac:dyDescent="0.2">
      <c r="A2982">
        <v>2981</v>
      </c>
      <c r="B2982">
        <v>1192.4000000000001</v>
      </c>
      <c r="C2982" t="s">
        <v>8</v>
      </c>
      <c r="D2982" s="4">
        <v>0.80297453703703703</v>
      </c>
      <c r="E2982">
        <v>4.0323000000000002</v>
      </c>
      <c r="F2982">
        <v>23.0151</v>
      </c>
      <c r="G2982" t="s">
        <v>1211</v>
      </c>
      <c r="H2982">
        <v>14.961499999999999</v>
      </c>
    </row>
    <row r="2983" spans="1:8" x14ac:dyDescent="0.2">
      <c r="A2983">
        <v>2982</v>
      </c>
      <c r="B2983">
        <v>1192.8</v>
      </c>
      <c r="C2983" t="s">
        <v>8</v>
      </c>
      <c r="D2983" s="4">
        <v>0.80297453703703703</v>
      </c>
      <c r="E2983">
        <v>4.0323000000000002</v>
      </c>
      <c r="F2983">
        <v>22.9331</v>
      </c>
      <c r="G2983" t="s">
        <v>1211</v>
      </c>
      <c r="H2983">
        <v>15.092700000000001</v>
      </c>
    </row>
    <row r="2984" spans="1:8" x14ac:dyDescent="0.2">
      <c r="A2984">
        <v>2983</v>
      </c>
      <c r="B2984">
        <v>1193.2</v>
      </c>
      <c r="C2984" t="s">
        <v>8</v>
      </c>
      <c r="D2984" s="4">
        <v>0.80298611111111118</v>
      </c>
      <c r="E2984">
        <v>4.0323000000000002</v>
      </c>
      <c r="F2984">
        <v>23.006900000000002</v>
      </c>
      <c r="G2984" t="s">
        <v>1211</v>
      </c>
      <c r="H2984">
        <v>14.987399999999999</v>
      </c>
    </row>
    <row r="2985" spans="1:8" x14ac:dyDescent="0.2">
      <c r="A2985">
        <v>2984</v>
      </c>
      <c r="B2985">
        <v>1193.5999999999999</v>
      </c>
      <c r="C2985" t="s">
        <v>8</v>
      </c>
      <c r="D2985" s="4">
        <v>0.80298611111111118</v>
      </c>
      <c r="E2985">
        <v>4.0323000000000002</v>
      </c>
      <c r="F2985">
        <v>23.023399999999999</v>
      </c>
      <c r="G2985" t="s">
        <v>1211</v>
      </c>
      <c r="H2985">
        <v>14.931900000000001</v>
      </c>
    </row>
    <row r="2986" spans="1:8" x14ac:dyDescent="0.2">
      <c r="A2986">
        <v>2985</v>
      </c>
      <c r="B2986">
        <v>1194</v>
      </c>
      <c r="C2986" t="s">
        <v>8</v>
      </c>
      <c r="D2986" s="4">
        <v>0.80299768518518511</v>
      </c>
      <c r="E2986">
        <v>4.0323000000000002</v>
      </c>
      <c r="F2986">
        <v>23.047999999999998</v>
      </c>
      <c r="G2986" t="s">
        <v>1211</v>
      </c>
      <c r="H2986">
        <v>14.9338</v>
      </c>
    </row>
    <row r="2987" spans="1:8" x14ac:dyDescent="0.2">
      <c r="A2987">
        <v>2986</v>
      </c>
      <c r="B2987">
        <v>1194.4000000000001</v>
      </c>
      <c r="C2987" t="s">
        <v>8</v>
      </c>
      <c r="D2987" s="4">
        <v>0.80299768518518511</v>
      </c>
      <c r="E2987">
        <v>4.0323000000000002</v>
      </c>
      <c r="F2987">
        <v>23.0562</v>
      </c>
      <c r="G2987" t="s">
        <v>1211</v>
      </c>
      <c r="H2987">
        <v>14.822900000000001</v>
      </c>
    </row>
    <row r="2988" spans="1:8" x14ac:dyDescent="0.2">
      <c r="A2988">
        <v>2987</v>
      </c>
      <c r="B2988">
        <v>1194.8</v>
      </c>
      <c r="C2988" t="s">
        <v>8</v>
      </c>
      <c r="D2988" s="4">
        <v>0.80299768518518511</v>
      </c>
      <c r="E2988">
        <v>4.0323000000000002</v>
      </c>
      <c r="F2988">
        <v>23.0398</v>
      </c>
      <c r="G2988" t="s">
        <v>1211</v>
      </c>
      <c r="H2988">
        <v>15.131500000000001</v>
      </c>
    </row>
    <row r="2989" spans="1:8" x14ac:dyDescent="0.2">
      <c r="A2989">
        <v>2988</v>
      </c>
      <c r="B2989">
        <v>1195.2</v>
      </c>
      <c r="C2989" t="s">
        <v>8</v>
      </c>
      <c r="D2989" s="4">
        <v>0.80300925925925926</v>
      </c>
      <c r="E2989">
        <v>4.0323000000000002</v>
      </c>
      <c r="F2989">
        <v>22.9741</v>
      </c>
      <c r="G2989" t="s">
        <v>1211</v>
      </c>
      <c r="H2989">
        <v>15.065</v>
      </c>
    </row>
    <row r="2990" spans="1:8" x14ac:dyDescent="0.2">
      <c r="A2990">
        <v>2989</v>
      </c>
      <c r="B2990">
        <v>1195.5999999999999</v>
      </c>
      <c r="C2990" t="s">
        <v>8</v>
      </c>
      <c r="D2990" s="4">
        <v>0.80300925925925926</v>
      </c>
      <c r="E2990">
        <v>4.0323000000000002</v>
      </c>
      <c r="F2990">
        <v>22.998699999999999</v>
      </c>
      <c r="G2990" t="s">
        <v>1211</v>
      </c>
      <c r="H2990">
        <v>15.1112</v>
      </c>
    </row>
    <row r="2991" spans="1:8" x14ac:dyDescent="0.2">
      <c r="A2991">
        <v>2990</v>
      </c>
      <c r="B2991">
        <v>1196</v>
      </c>
      <c r="C2991" t="s">
        <v>8</v>
      </c>
      <c r="D2991" s="4">
        <v>0.80302083333333341</v>
      </c>
      <c r="E2991">
        <v>4.0323000000000002</v>
      </c>
      <c r="F2991">
        <v>23.1464</v>
      </c>
      <c r="G2991" t="s">
        <v>1211</v>
      </c>
      <c r="H2991">
        <v>15.1851</v>
      </c>
    </row>
    <row r="2992" spans="1:8" x14ac:dyDescent="0.2">
      <c r="A2992">
        <v>2991</v>
      </c>
      <c r="B2992">
        <v>1196.4000000000001</v>
      </c>
      <c r="C2992" t="s">
        <v>8</v>
      </c>
      <c r="D2992" s="4">
        <v>0.80302083333333341</v>
      </c>
      <c r="E2992">
        <v>4.0323000000000002</v>
      </c>
      <c r="F2992">
        <v>22.9741</v>
      </c>
      <c r="G2992" t="s">
        <v>1211</v>
      </c>
      <c r="H2992">
        <v>14.9781</v>
      </c>
    </row>
    <row r="2993" spans="1:8" x14ac:dyDescent="0.2">
      <c r="A2993">
        <v>2992</v>
      </c>
      <c r="B2993">
        <v>1196.8</v>
      </c>
      <c r="C2993" t="s">
        <v>8</v>
      </c>
      <c r="D2993" s="4">
        <v>0.80302083333333341</v>
      </c>
      <c r="E2993">
        <v>4.0323000000000002</v>
      </c>
      <c r="F2993">
        <v>22.9741</v>
      </c>
      <c r="G2993" t="s">
        <v>1211</v>
      </c>
      <c r="H2993">
        <v>15.166700000000001</v>
      </c>
    </row>
    <row r="2994" spans="1:8" x14ac:dyDescent="0.2">
      <c r="A2994">
        <v>2993</v>
      </c>
      <c r="B2994">
        <v>1197.2</v>
      </c>
      <c r="C2994" t="s">
        <v>8</v>
      </c>
      <c r="D2994" s="4">
        <v>0.80303240740740733</v>
      </c>
      <c r="E2994">
        <v>4.0323000000000002</v>
      </c>
      <c r="F2994">
        <v>23.0562</v>
      </c>
      <c r="G2994" t="s">
        <v>1211</v>
      </c>
      <c r="H2994">
        <v>15.0336</v>
      </c>
    </row>
    <row r="2995" spans="1:8" x14ac:dyDescent="0.2">
      <c r="A2995">
        <v>2994</v>
      </c>
      <c r="B2995">
        <v>1197.5999999999999</v>
      </c>
      <c r="C2995" t="s">
        <v>8</v>
      </c>
      <c r="D2995" s="4">
        <v>0.80303240740740733</v>
      </c>
      <c r="E2995">
        <v>4.0323000000000002</v>
      </c>
      <c r="F2995">
        <v>22.916699999999999</v>
      </c>
      <c r="G2995" t="s">
        <v>1211</v>
      </c>
      <c r="H2995">
        <v>15.2332</v>
      </c>
    </row>
    <row r="2996" spans="1:8" x14ac:dyDescent="0.2">
      <c r="A2996">
        <v>2995</v>
      </c>
      <c r="B2996">
        <v>1198</v>
      </c>
      <c r="C2996" t="s">
        <v>8</v>
      </c>
      <c r="D2996" s="4">
        <v>0.80304398148148148</v>
      </c>
      <c r="E2996">
        <v>4.0323000000000002</v>
      </c>
      <c r="F2996">
        <v>23.023399999999999</v>
      </c>
      <c r="G2996" t="s">
        <v>1211</v>
      </c>
      <c r="H2996">
        <v>15.0114</v>
      </c>
    </row>
    <row r="2997" spans="1:8" x14ac:dyDescent="0.2">
      <c r="A2997">
        <v>2996</v>
      </c>
      <c r="B2997">
        <v>1198.4000000000001</v>
      </c>
      <c r="C2997" t="s">
        <v>8</v>
      </c>
      <c r="D2997" s="4">
        <v>0.80304398148148148</v>
      </c>
      <c r="E2997">
        <v>4.0323000000000002</v>
      </c>
      <c r="F2997">
        <v>23.0808</v>
      </c>
      <c r="G2997" t="s">
        <v>1211</v>
      </c>
      <c r="H2997">
        <v>14.861700000000001</v>
      </c>
    </row>
    <row r="2998" spans="1:8" x14ac:dyDescent="0.2">
      <c r="A2998">
        <v>2997</v>
      </c>
      <c r="B2998">
        <v>1198.8</v>
      </c>
      <c r="C2998" t="s">
        <v>8</v>
      </c>
      <c r="D2998" s="4">
        <v>0.80304398148148148</v>
      </c>
      <c r="E2998">
        <v>4.0323000000000002</v>
      </c>
      <c r="F2998">
        <v>22.982299999999999</v>
      </c>
      <c r="G2998" t="s">
        <v>1211</v>
      </c>
      <c r="H2998">
        <v>15.074299999999999</v>
      </c>
    </row>
    <row r="2999" spans="1:8" x14ac:dyDescent="0.2">
      <c r="A2999">
        <v>2998</v>
      </c>
      <c r="B2999">
        <v>1199.2</v>
      </c>
      <c r="C2999" t="s">
        <v>8</v>
      </c>
      <c r="D2999" s="4">
        <v>0.80305555555555552</v>
      </c>
      <c r="E2999">
        <v>4.0323000000000002</v>
      </c>
      <c r="F2999">
        <v>23.023399999999999</v>
      </c>
      <c r="G2999" t="s">
        <v>1211</v>
      </c>
      <c r="H2999">
        <v>14.974399999999999</v>
      </c>
    </row>
    <row r="3000" spans="1:8" x14ac:dyDescent="0.2">
      <c r="A3000">
        <v>2999</v>
      </c>
      <c r="B3000">
        <v>1199.5999999999999</v>
      </c>
      <c r="C3000" t="s">
        <v>8</v>
      </c>
      <c r="D3000" s="4">
        <v>0.80305555555555552</v>
      </c>
      <c r="E3000">
        <v>4.0323000000000002</v>
      </c>
      <c r="F3000">
        <v>23.072600000000001</v>
      </c>
      <c r="G3000" t="s">
        <v>1211</v>
      </c>
      <c r="H3000">
        <v>15.0336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000"/>
  <sheetViews>
    <sheetView topLeftCell="A2952" workbookViewId="0">
      <selection activeCell="B3001" sqref="B3001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s="4">
        <v>0.80484953703703699</v>
      </c>
      <c r="E2">
        <v>4.5454999999999997</v>
      </c>
      <c r="F2">
        <v>14.440899999999999</v>
      </c>
      <c r="G2" t="s">
        <v>1211</v>
      </c>
      <c r="H2">
        <v>16.412400000000002</v>
      </c>
    </row>
    <row r="3" spans="1:8" x14ac:dyDescent="0.2">
      <c r="A3">
        <v>2</v>
      </c>
      <c r="B3">
        <v>0.8</v>
      </c>
      <c r="C3" t="s">
        <v>8</v>
      </c>
      <c r="D3" s="4">
        <v>0.80484953703703699</v>
      </c>
      <c r="E3">
        <v>4.5454999999999997</v>
      </c>
      <c r="F3">
        <v>14.3096</v>
      </c>
      <c r="G3" t="s">
        <v>1211</v>
      </c>
      <c r="H3">
        <v>17.811499999999999</v>
      </c>
    </row>
    <row r="4" spans="1:8" x14ac:dyDescent="0.2">
      <c r="A4">
        <v>3</v>
      </c>
      <c r="B4">
        <v>1.2</v>
      </c>
      <c r="C4" t="s">
        <v>8</v>
      </c>
      <c r="D4" s="4">
        <v>0.80484953703703699</v>
      </c>
      <c r="E4">
        <v>4.5454999999999997</v>
      </c>
      <c r="F4">
        <v>14.3588</v>
      </c>
      <c r="G4" t="s">
        <v>1211</v>
      </c>
      <c r="H4">
        <v>18.0702</v>
      </c>
    </row>
    <row r="5" spans="1:8" x14ac:dyDescent="0.2">
      <c r="A5">
        <v>4</v>
      </c>
      <c r="B5">
        <v>1.6</v>
      </c>
      <c r="C5" t="s">
        <v>8</v>
      </c>
      <c r="D5" s="4">
        <v>0.80486111111111114</v>
      </c>
      <c r="E5">
        <v>4.5454999999999997</v>
      </c>
      <c r="F5">
        <v>14.367000000000001</v>
      </c>
      <c r="G5" t="s">
        <v>1211</v>
      </c>
      <c r="H5">
        <v>17.428899999999999</v>
      </c>
    </row>
    <row r="6" spans="1:8" x14ac:dyDescent="0.2">
      <c r="A6">
        <v>5</v>
      </c>
      <c r="B6">
        <v>2</v>
      </c>
      <c r="C6" t="s">
        <v>8</v>
      </c>
      <c r="D6" s="4">
        <v>0.80486111111111114</v>
      </c>
      <c r="E6">
        <v>4.5454999999999997</v>
      </c>
      <c r="F6">
        <v>14.293200000000001</v>
      </c>
      <c r="G6" t="s">
        <v>1211</v>
      </c>
      <c r="H6">
        <v>16.456700000000001</v>
      </c>
    </row>
    <row r="7" spans="1:8" x14ac:dyDescent="0.2">
      <c r="A7">
        <v>6</v>
      </c>
      <c r="B7">
        <v>2.4</v>
      </c>
      <c r="C7" t="s">
        <v>8</v>
      </c>
      <c r="D7" s="4">
        <v>0.80487268518518518</v>
      </c>
      <c r="E7">
        <v>4.5454999999999997</v>
      </c>
      <c r="F7">
        <v>14.3588</v>
      </c>
      <c r="G7" t="s">
        <v>1211</v>
      </c>
      <c r="H7">
        <v>16.5824</v>
      </c>
    </row>
    <row r="8" spans="1:8" x14ac:dyDescent="0.2">
      <c r="A8">
        <v>7</v>
      </c>
      <c r="B8">
        <v>2.8</v>
      </c>
      <c r="C8" t="s">
        <v>8</v>
      </c>
      <c r="D8" s="4">
        <v>0.80487268518518518</v>
      </c>
      <c r="E8">
        <v>4.5454999999999997</v>
      </c>
      <c r="F8">
        <v>14.3916</v>
      </c>
      <c r="G8" t="s">
        <v>1211</v>
      </c>
      <c r="H8">
        <v>17.3568</v>
      </c>
    </row>
    <row r="9" spans="1:8" x14ac:dyDescent="0.2">
      <c r="A9">
        <v>8</v>
      </c>
      <c r="B9">
        <v>3.2</v>
      </c>
      <c r="C9" t="s">
        <v>8</v>
      </c>
      <c r="D9" s="4">
        <v>0.80487268518518518</v>
      </c>
      <c r="E9">
        <v>4.5454999999999997</v>
      </c>
      <c r="F9">
        <v>14.244</v>
      </c>
      <c r="G9" t="s">
        <v>1211</v>
      </c>
      <c r="H9">
        <v>17.963000000000001</v>
      </c>
    </row>
    <row r="10" spans="1:8" x14ac:dyDescent="0.2">
      <c r="A10">
        <v>9</v>
      </c>
      <c r="B10">
        <v>3.6</v>
      </c>
      <c r="C10" t="s">
        <v>8</v>
      </c>
      <c r="D10" s="4">
        <v>0.80488425925925933</v>
      </c>
      <c r="E10">
        <v>4.5454999999999997</v>
      </c>
      <c r="F10">
        <v>14.3588</v>
      </c>
      <c r="G10" t="s">
        <v>1211</v>
      </c>
      <c r="H10">
        <v>18.803999999999998</v>
      </c>
    </row>
    <row r="11" spans="1:8" x14ac:dyDescent="0.2">
      <c r="A11">
        <v>10</v>
      </c>
      <c r="B11">
        <v>4</v>
      </c>
      <c r="C11" t="s">
        <v>8</v>
      </c>
      <c r="D11" s="4">
        <v>0.80488425925925933</v>
      </c>
      <c r="E11">
        <v>4.5454999999999997</v>
      </c>
      <c r="F11">
        <v>14.3834</v>
      </c>
      <c r="G11" t="s">
        <v>1211</v>
      </c>
      <c r="H11">
        <v>19.035</v>
      </c>
    </row>
    <row r="12" spans="1:8" x14ac:dyDescent="0.2">
      <c r="A12">
        <v>11</v>
      </c>
      <c r="B12">
        <v>4.4000000000000004</v>
      </c>
      <c r="C12" t="s">
        <v>8</v>
      </c>
      <c r="D12" s="4">
        <v>0.80489583333333325</v>
      </c>
      <c r="E12">
        <v>4.5454999999999997</v>
      </c>
      <c r="F12">
        <v>14.3178</v>
      </c>
      <c r="G12" t="s">
        <v>1211</v>
      </c>
      <c r="H12">
        <v>18.558199999999999</v>
      </c>
    </row>
    <row r="13" spans="1:8" x14ac:dyDescent="0.2">
      <c r="A13">
        <v>12</v>
      </c>
      <c r="B13">
        <v>4.8</v>
      </c>
      <c r="C13" t="s">
        <v>8</v>
      </c>
      <c r="D13" s="4">
        <v>0.80489583333333325</v>
      </c>
      <c r="E13">
        <v>4.5454999999999997</v>
      </c>
      <c r="F13">
        <v>14.3178</v>
      </c>
      <c r="G13" t="s">
        <v>1211</v>
      </c>
      <c r="H13">
        <v>17.696899999999999</v>
      </c>
    </row>
    <row r="14" spans="1:8" x14ac:dyDescent="0.2">
      <c r="A14">
        <v>13</v>
      </c>
      <c r="B14">
        <v>5.2</v>
      </c>
      <c r="C14" t="s">
        <v>8</v>
      </c>
      <c r="D14" s="4">
        <v>0.80489583333333325</v>
      </c>
      <c r="E14">
        <v>4.5454999999999997</v>
      </c>
      <c r="F14">
        <v>14.432700000000001</v>
      </c>
      <c r="G14" t="s">
        <v>1211</v>
      </c>
      <c r="H14">
        <v>17.770800000000001</v>
      </c>
    </row>
    <row r="15" spans="1:8" x14ac:dyDescent="0.2">
      <c r="A15">
        <v>14</v>
      </c>
      <c r="B15">
        <v>5.6</v>
      </c>
      <c r="C15" t="s">
        <v>8</v>
      </c>
      <c r="D15" s="4">
        <v>0.8049074074074074</v>
      </c>
      <c r="E15">
        <v>4.5454999999999997</v>
      </c>
      <c r="F15">
        <v>14.260400000000001</v>
      </c>
      <c r="G15" t="s">
        <v>1211</v>
      </c>
      <c r="H15">
        <v>18.057300000000001</v>
      </c>
    </row>
    <row r="16" spans="1:8" x14ac:dyDescent="0.2">
      <c r="A16">
        <v>15</v>
      </c>
      <c r="B16">
        <v>6</v>
      </c>
      <c r="C16" t="s">
        <v>8</v>
      </c>
      <c r="D16" s="4">
        <v>0.8049074074074074</v>
      </c>
      <c r="E16">
        <v>4.5454999999999997</v>
      </c>
      <c r="F16">
        <v>14.506500000000001</v>
      </c>
      <c r="G16" t="s">
        <v>1211</v>
      </c>
      <c r="H16">
        <v>18.073899999999998</v>
      </c>
    </row>
    <row r="17" spans="1:8" x14ac:dyDescent="0.2">
      <c r="A17">
        <v>16</v>
      </c>
      <c r="B17">
        <v>6.4</v>
      </c>
      <c r="C17" t="s">
        <v>8</v>
      </c>
      <c r="D17" s="4">
        <v>0.80491898148148155</v>
      </c>
      <c r="E17">
        <v>4.5454999999999997</v>
      </c>
      <c r="F17">
        <v>14.408099999999999</v>
      </c>
      <c r="G17" t="s">
        <v>1211</v>
      </c>
      <c r="H17">
        <v>17.8096</v>
      </c>
    </row>
    <row r="18" spans="1:8" x14ac:dyDescent="0.2">
      <c r="A18">
        <v>17</v>
      </c>
      <c r="B18">
        <v>6.8</v>
      </c>
      <c r="C18" t="s">
        <v>8</v>
      </c>
      <c r="D18" s="4">
        <v>0.80491898148148155</v>
      </c>
      <c r="E18">
        <v>4.5454999999999997</v>
      </c>
      <c r="F18">
        <v>14.3506</v>
      </c>
      <c r="G18" t="s">
        <v>1211</v>
      </c>
      <c r="H18">
        <v>17.266300000000001</v>
      </c>
    </row>
    <row r="19" spans="1:8" x14ac:dyDescent="0.2">
      <c r="A19">
        <v>18</v>
      </c>
      <c r="B19">
        <v>7.2</v>
      </c>
      <c r="C19" t="s">
        <v>8</v>
      </c>
      <c r="D19" s="4">
        <v>0.80491898148148155</v>
      </c>
      <c r="E19">
        <v>4.5454999999999997</v>
      </c>
      <c r="F19">
        <v>14.473699999999999</v>
      </c>
      <c r="G19" t="s">
        <v>1211</v>
      </c>
      <c r="H19">
        <v>16.902200000000001</v>
      </c>
    </row>
    <row r="20" spans="1:8" x14ac:dyDescent="0.2">
      <c r="A20">
        <v>19</v>
      </c>
      <c r="B20">
        <v>7.6</v>
      </c>
      <c r="C20" t="s">
        <v>8</v>
      </c>
      <c r="D20" s="4">
        <v>0.80493055555555559</v>
      </c>
      <c r="E20">
        <v>4.5454999999999997</v>
      </c>
      <c r="F20">
        <v>14.473699999999999</v>
      </c>
      <c r="G20" t="s">
        <v>1211</v>
      </c>
      <c r="H20">
        <v>16.961300000000001</v>
      </c>
    </row>
    <row r="21" spans="1:8" x14ac:dyDescent="0.2">
      <c r="A21">
        <v>20</v>
      </c>
      <c r="B21">
        <v>8</v>
      </c>
      <c r="C21" t="s">
        <v>8</v>
      </c>
      <c r="D21" s="4">
        <v>0.80493055555555559</v>
      </c>
      <c r="E21">
        <v>4.5454999999999997</v>
      </c>
      <c r="F21">
        <v>14.399900000000001</v>
      </c>
      <c r="G21" t="s">
        <v>1211</v>
      </c>
      <c r="H21">
        <v>16.924299999999999</v>
      </c>
    </row>
    <row r="22" spans="1:8" x14ac:dyDescent="0.2">
      <c r="A22">
        <v>21</v>
      </c>
      <c r="B22">
        <v>8.4</v>
      </c>
      <c r="C22" t="s">
        <v>8</v>
      </c>
      <c r="D22" s="4">
        <v>0.80494212962962963</v>
      </c>
      <c r="E22">
        <v>4.5454999999999997</v>
      </c>
      <c r="F22">
        <v>14.4491</v>
      </c>
      <c r="G22" t="s">
        <v>1211</v>
      </c>
      <c r="H22">
        <v>16.462299999999999</v>
      </c>
    </row>
    <row r="23" spans="1:8" x14ac:dyDescent="0.2">
      <c r="A23">
        <v>22</v>
      </c>
      <c r="B23">
        <v>8.8000000000000007</v>
      </c>
      <c r="C23" t="s">
        <v>8</v>
      </c>
      <c r="D23" s="4">
        <v>0.80494212962962963</v>
      </c>
      <c r="E23">
        <v>4.5454999999999997</v>
      </c>
      <c r="F23">
        <v>14.4819</v>
      </c>
      <c r="G23" t="s">
        <v>1211</v>
      </c>
      <c r="H23">
        <v>16.238600000000002</v>
      </c>
    </row>
    <row r="24" spans="1:8" x14ac:dyDescent="0.2">
      <c r="A24">
        <v>23</v>
      </c>
      <c r="B24">
        <v>9.1999999999999993</v>
      </c>
      <c r="C24" t="s">
        <v>8</v>
      </c>
      <c r="D24" s="4">
        <v>0.80494212962962963</v>
      </c>
      <c r="E24">
        <v>4.5454999999999997</v>
      </c>
      <c r="F24">
        <v>14.440899999999999</v>
      </c>
      <c r="G24" t="s">
        <v>1211</v>
      </c>
      <c r="H24">
        <v>16.003900000000002</v>
      </c>
    </row>
    <row r="25" spans="1:8" x14ac:dyDescent="0.2">
      <c r="A25">
        <v>24</v>
      </c>
      <c r="B25">
        <v>9.6</v>
      </c>
      <c r="C25" t="s">
        <v>8</v>
      </c>
      <c r="D25" s="4">
        <v>0.80495370370370367</v>
      </c>
      <c r="E25">
        <v>4.5454999999999997</v>
      </c>
      <c r="F25">
        <v>14.4655</v>
      </c>
      <c r="G25" t="s">
        <v>1211</v>
      </c>
      <c r="H25">
        <v>15.7636</v>
      </c>
    </row>
    <row r="26" spans="1:8" x14ac:dyDescent="0.2">
      <c r="A26">
        <v>25</v>
      </c>
      <c r="B26">
        <v>10</v>
      </c>
      <c r="C26" t="s">
        <v>8</v>
      </c>
      <c r="D26" s="4">
        <v>0.80495370370370367</v>
      </c>
      <c r="E26">
        <v>4.5454999999999997</v>
      </c>
      <c r="F26">
        <v>14.5229</v>
      </c>
      <c r="G26" t="s">
        <v>1211</v>
      </c>
      <c r="H26">
        <v>15.7858</v>
      </c>
    </row>
    <row r="27" spans="1:8" x14ac:dyDescent="0.2">
      <c r="A27">
        <v>26</v>
      </c>
      <c r="B27">
        <v>10.4</v>
      </c>
      <c r="C27" t="s">
        <v>8</v>
      </c>
      <c r="D27" s="4">
        <v>0.80496527777777782</v>
      </c>
      <c r="E27">
        <v>4.5454999999999997</v>
      </c>
      <c r="F27">
        <v>14.564</v>
      </c>
      <c r="G27" t="s">
        <v>1211</v>
      </c>
      <c r="H27">
        <v>15.793200000000001</v>
      </c>
    </row>
    <row r="28" spans="1:8" x14ac:dyDescent="0.2">
      <c r="A28">
        <v>27</v>
      </c>
      <c r="B28">
        <v>10.8</v>
      </c>
      <c r="C28" t="s">
        <v>8</v>
      </c>
      <c r="D28" s="4">
        <v>0.80496527777777782</v>
      </c>
      <c r="E28">
        <v>4.5454999999999997</v>
      </c>
      <c r="F28">
        <v>14.564</v>
      </c>
      <c r="G28" t="s">
        <v>1211</v>
      </c>
      <c r="H28">
        <v>15.979900000000001</v>
      </c>
    </row>
    <row r="29" spans="1:8" x14ac:dyDescent="0.2">
      <c r="A29">
        <v>28</v>
      </c>
      <c r="B29">
        <v>11.2</v>
      </c>
      <c r="C29" t="s">
        <v>8</v>
      </c>
      <c r="D29" s="4">
        <v>0.80496527777777782</v>
      </c>
      <c r="E29">
        <v>4.5454999999999997</v>
      </c>
      <c r="F29">
        <v>14.6296</v>
      </c>
      <c r="G29" t="s">
        <v>1211</v>
      </c>
      <c r="H29">
        <v>15.601000000000001</v>
      </c>
    </row>
    <row r="30" spans="1:8" x14ac:dyDescent="0.2">
      <c r="A30">
        <v>29</v>
      </c>
      <c r="B30">
        <v>11.6</v>
      </c>
      <c r="C30" t="s">
        <v>8</v>
      </c>
      <c r="D30" s="4">
        <v>0.80497685185185175</v>
      </c>
      <c r="E30">
        <v>4.5454999999999997</v>
      </c>
      <c r="F30">
        <v>14.6378</v>
      </c>
      <c r="G30" t="s">
        <v>1211</v>
      </c>
      <c r="H30">
        <v>15.5456</v>
      </c>
    </row>
    <row r="31" spans="1:8" x14ac:dyDescent="0.2">
      <c r="A31">
        <v>30</v>
      </c>
      <c r="B31">
        <v>12</v>
      </c>
      <c r="C31" t="s">
        <v>8</v>
      </c>
      <c r="D31" s="4">
        <v>0.80497685185185175</v>
      </c>
      <c r="E31">
        <v>4.5454999999999997</v>
      </c>
      <c r="F31">
        <v>14.564</v>
      </c>
      <c r="G31" t="s">
        <v>1211</v>
      </c>
      <c r="H31">
        <v>15.767300000000001</v>
      </c>
    </row>
    <row r="32" spans="1:8" x14ac:dyDescent="0.2">
      <c r="A32">
        <v>31</v>
      </c>
      <c r="B32">
        <v>12.4</v>
      </c>
      <c r="C32" t="s">
        <v>8</v>
      </c>
      <c r="D32" s="4">
        <v>0.8049884259259259</v>
      </c>
      <c r="E32">
        <v>4.5454999999999997</v>
      </c>
      <c r="F32">
        <v>14.760899999999999</v>
      </c>
      <c r="G32" t="s">
        <v>1211</v>
      </c>
      <c r="H32">
        <v>16.1204</v>
      </c>
    </row>
    <row r="33" spans="1:8" x14ac:dyDescent="0.2">
      <c r="A33">
        <v>32</v>
      </c>
      <c r="B33">
        <v>12.8</v>
      </c>
      <c r="C33" t="s">
        <v>8</v>
      </c>
      <c r="D33" s="4">
        <v>0.8049884259259259</v>
      </c>
      <c r="E33">
        <v>4.5454999999999997</v>
      </c>
      <c r="F33">
        <v>14.6952</v>
      </c>
      <c r="G33" t="s">
        <v>1211</v>
      </c>
      <c r="H33">
        <v>16.003900000000002</v>
      </c>
    </row>
    <row r="34" spans="1:8" x14ac:dyDescent="0.2">
      <c r="A34">
        <v>33</v>
      </c>
      <c r="B34">
        <v>13.2</v>
      </c>
      <c r="C34" t="s">
        <v>8</v>
      </c>
      <c r="D34" s="4">
        <v>0.8049884259259259</v>
      </c>
      <c r="E34">
        <v>4.5454999999999997</v>
      </c>
      <c r="F34">
        <v>14.6706</v>
      </c>
      <c r="G34" t="s">
        <v>1211</v>
      </c>
      <c r="H34">
        <v>15.880100000000001</v>
      </c>
    </row>
    <row r="35" spans="1:8" x14ac:dyDescent="0.2">
      <c r="A35">
        <v>34</v>
      </c>
      <c r="B35">
        <v>13.6</v>
      </c>
      <c r="C35" t="s">
        <v>8</v>
      </c>
      <c r="D35" s="4">
        <v>0.80500000000000005</v>
      </c>
      <c r="E35">
        <v>4.5454999999999997</v>
      </c>
      <c r="F35">
        <v>14.654199999999999</v>
      </c>
      <c r="G35" t="s">
        <v>1211</v>
      </c>
      <c r="H35">
        <v>15.745200000000001</v>
      </c>
    </row>
    <row r="36" spans="1:8" x14ac:dyDescent="0.2">
      <c r="A36">
        <v>35</v>
      </c>
      <c r="B36">
        <v>14</v>
      </c>
      <c r="C36" t="s">
        <v>8</v>
      </c>
      <c r="D36" s="4">
        <v>0.80500000000000005</v>
      </c>
      <c r="E36">
        <v>4.5454999999999997</v>
      </c>
      <c r="F36">
        <v>14.7773</v>
      </c>
      <c r="G36" t="s">
        <v>1211</v>
      </c>
      <c r="H36">
        <v>15.8653</v>
      </c>
    </row>
    <row r="37" spans="1:8" x14ac:dyDescent="0.2">
      <c r="A37">
        <v>36</v>
      </c>
      <c r="B37">
        <v>14.4</v>
      </c>
      <c r="C37" t="s">
        <v>8</v>
      </c>
      <c r="D37" s="4">
        <v>0.80501157407407409</v>
      </c>
      <c r="E37">
        <v>4.5454999999999997</v>
      </c>
      <c r="F37">
        <v>14.8019</v>
      </c>
      <c r="G37" t="s">
        <v>1211</v>
      </c>
      <c r="H37">
        <v>16.231200000000001</v>
      </c>
    </row>
    <row r="38" spans="1:8" x14ac:dyDescent="0.2">
      <c r="A38">
        <v>37</v>
      </c>
      <c r="B38">
        <v>14.8</v>
      </c>
      <c r="C38" t="s">
        <v>8</v>
      </c>
      <c r="D38" s="4">
        <v>0.80501157407407409</v>
      </c>
      <c r="E38">
        <v>4.5454999999999997</v>
      </c>
      <c r="F38">
        <v>14.7034</v>
      </c>
      <c r="G38" t="s">
        <v>1211</v>
      </c>
      <c r="H38">
        <v>16.384699999999999</v>
      </c>
    </row>
    <row r="39" spans="1:8" x14ac:dyDescent="0.2">
      <c r="A39">
        <v>38</v>
      </c>
      <c r="B39">
        <v>15.2</v>
      </c>
      <c r="C39" t="s">
        <v>8</v>
      </c>
      <c r="D39" s="4">
        <v>0.80501157407407409</v>
      </c>
      <c r="E39">
        <v>4.5454999999999997</v>
      </c>
      <c r="F39">
        <v>14.8101</v>
      </c>
      <c r="G39" t="s">
        <v>1211</v>
      </c>
      <c r="H39">
        <v>16.259</v>
      </c>
    </row>
    <row r="40" spans="1:8" x14ac:dyDescent="0.2">
      <c r="A40">
        <v>39</v>
      </c>
      <c r="B40">
        <v>15.6</v>
      </c>
      <c r="C40" t="s">
        <v>8</v>
      </c>
      <c r="D40" s="4">
        <v>0.80502314814814813</v>
      </c>
      <c r="E40">
        <v>4.5454999999999997</v>
      </c>
      <c r="F40">
        <v>14.7445</v>
      </c>
      <c r="G40" t="s">
        <v>1211</v>
      </c>
      <c r="H40">
        <v>16.0871</v>
      </c>
    </row>
    <row r="41" spans="1:8" x14ac:dyDescent="0.2">
      <c r="A41">
        <v>40</v>
      </c>
      <c r="B41">
        <v>16</v>
      </c>
      <c r="C41" t="s">
        <v>8</v>
      </c>
      <c r="D41" s="4">
        <v>0.80502314814814813</v>
      </c>
      <c r="E41">
        <v>4.5454999999999997</v>
      </c>
      <c r="F41">
        <v>14.818300000000001</v>
      </c>
      <c r="G41" t="s">
        <v>1211</v>
      </c>
      <c r="H41">
        <v>15.9503</v>
      </c>
    </row>
    <row r="42" spans="1:8" x14ac:dyDescent="0.2">
      <c r="A42">
        <v>41</v>
      </c>
      <c r="B42">
        <v>16.399999999999999</v>
      </c>
      <c r="C42" t="s">
        <v>8</v>
      </c>
      <c r="D42" s="4">
        <v>0.80503472222222217</v>
      </c>
      <c r="E42">
        <v>4.5454999999999997</v>
      </c>
      <c r="F42">
        <v>14.892200000000001</v>
      </c>
      <c r="G42" t="s">
        <v>1211</v>
      </c>
      <c r="H42">
        <v>16.218299999999999</v>
      </c>
    </row>
    <row r="43" spans="1:8" x14ac:dyDescent="0.2">
      <c r="A43">
        <v>42</v>
      </c>
      <c r="B43">
        <v>16.8</v>
      </c>
      <c r="C43" t="s">
        <v>8</v>
      </c>
      <c r="D43" s="4">
        <v>0.80503472222222217</v>
      </c>
      <c r="E43">
        <v>4.5454999999999997</v>
      </c>
      <c r="F43">
        <v>14.7363</v>
      </c>
      <c r="G43" t="s">
        <v>1211</v>
      </c>
      <c r="H43">
        <v>16.101900000000001</v>
      </c>
    </row>
    <row r="44" spans="1:8" x14ac:dyDescent="0.2">
      <c r="A44">
        <v>43</v>
      </c>
      <c r="B44">
        <v>17.2</v>
      </c>
      <c r="C44" t="s">
        <v>8</v>
      </c>
      <c r="D44" s="4">
        <v>0.80503472222222217</v>
      </c>
      <c r="E44">
        <v>4.5454999999999997</v>
      </c>
      <c r="F44">
        <v>14.851100000000001</v>
      </c>
      <c r="G44" t="s">
        <v>1211</v>
      </c>
      <c r="H44">
        <v>16.074100000000001</v>
      </c>
    </row>
    <row r="45" spans="1:8" x14ac:dyDescent="0.2">
      <c r="A45">
        <v>44</v>
      </c>
      <c r="B45">
        <v>17.600000000000001</v>
      </c>
      <c r="C45" t="s">
        <v>8</v>
      </c>
      <c r="D45" s="4">
        <v>0.80504629629629632</v>
      </c>
      <c r="E45">
        <v>4.5454999999999997</v>
      </c>
      <c r="F45">
        <v>14.892200000000001</v>
      </c>
      <c r="G45" t="s">
        <v>1211</v>
      </c>
      <c r="H45">
        <v>16.218299999999999</v>
      </c>
    </row>
    <row r="46" spans="1:8" x14ac:dyDescent="0.2">
      <c r="A46">
        <v>45</v>
      </c>
      <c r="B46">
        <v>18</v>
      </c>
      <c r="C46" t="s">
        <v>8</v>
      </c>
      <c r="D46" s="4">
        <v>0.80504629629629632</v>
      </c>
      <c r="E46">
        <v>4.5454999999999997</v>
      </c>
      <c r="F46">
        <v>14.859299999999999</v>
      </c>
      <c r="G46" t="s">
        <v>1211</v>
      </c>
      <c r="H46">
        <v>16.255299999999998</v>
      </c>
    </row>
    <row r="47" spans="1:8" x14ac:dyDescent="0.2">
      <c r="A47">
        <v>46</v>
      </c>
      <c r="B47">
        <v>18.399999999999999</v>
      </c>
      <c r="C47" t="s">
        <v>8</v>
      </c>
      <c r="D47" s="4">
        <v>0.80505787037037047</v>
      </c>
      <c r="E47">
        <v>4.5454999999999997</v>
      </c>
      <c r="F47">
        <v>14.826499999999999</v>
      </c>
      <c r="G47" t="s">
        <v>1211</v>
      </c>
      <c r="H47">
        <v>16.550999999999998</v>
      </c>
    </row>
    <row r="48" spans="1:8" x14ac:dyDescent="0.2">
      <c r="A48">
        <v>47</v>
      </c>
      <c r="B48">
        <v>18.8</v>
      </c>
      <c r="C48" t="s">
        <v>8</v>
      </c>
      <c r="D48" s="4">
        <v>0.80505787037037047</v>
      </c>
      <c r="E48">
        <v>4.5454999999999997</v>
      </c>
      <c r="F48">
        <v>15.0152</v>
      </c>
      <c r="G48" t="s">
        <v>1211</v>
      </c>
      <c r="H48">
        <v>16.734000000000002</v>
      </c>
    </row>
    <row r="49" spans="1:8" x14ac:dyDescent="0.2">
      <c r="A49">
        <v>48</v>
      </c>
      <c r="B49">
        <v>19.2</v>
      </c>
      <c r="C49" t="s">
        <v>8</v>
      </c>
      <c r="D49" s="4">
        <v>0.80505787037037047</v>
      </c>
      <c r="E49">
        <v>4.5454999999999997</v>
      </c>
      <c r="F49">
        <v>14.965999999999999</v>
      </c>
      <c r="G49" t="s">
        <v>1211</v>
      </c>
      <c r="H49">
        <v>16.6175</v>
      </c>
    </row>
    <row r="50" spans="1:8" x14ac:dyDescent="0.2">
      <c r="A50">
        <v>49</v>
      </c>
      <c r="B50">
        <v>19.600000000000001</v>
      </c>
      <c r="C50" t="s">
        <v>8</v>
      </c>
      <c r="D50" s="4">
        <v>0.80506944444444439</v>
      </c>
      <c r="E50">
        <v>4.5454999999999997</v>
      </c>
      <c r="F50">
        <v>14.925000000000001</v>
      </c>
      <c r="G50" t="s">
        <v>1211</v>
      </c>
      <c r="H50">
        <v>16.369900000000001</v>
      </c>
    </row>
    <row r="51" spans="1:8" x14ac:dyDescent="0.2">
      <c r="A51">
        <v>50</v>
      </c>
      <c r="B51">
        <v>20</v>
      </c>
      <c r="C51" t="s">
        <v>8</v>
      </c>
      <c r="D51" s="4">
        <v>0.80506944444444439</v>
      </c>
      <c r="E51">
        <v>4.5454999999999997</v>
      </c>
      <c r="F51">
        <v>15.0152</v>
      </c>
      <c r="G51" t="s">
        <v>1211</v>
      </c>
      <c r="H51">
        <v>16.471499999999999</v>
      </c>
    </row>
    <row r="52" spans="1:8" x14ac:dyDescent="0.2">
      <c r="A52">
        <v>51</v>
      </c>
      <c r="B52">
        <v>20.399999999999999</v>
      </c>
      <c r="C52" t="s">
        <v>8</v>
      </c>
      <c r="D52" s="4">
        <v>0.80508101851851854</v>
      </c>
      <c r="E52">
        <v>4.5454999999999997</v>
      </c>
      <c r="F52">
        <v>14.8757</v>
      </c>
      <c r="G52" t="s">
        <v>1211</v>
      </c>
      <c r="H52">
        <v>16.388300000000001</v>
      </c>
    </row>
    <row r="53" spans="1:8" x14ac:dyDescent="0.2">
      <c r="A53">
        <v>52</v>
      </c>
      <c r="B53">
        <v>20.8</v>
      </c>
      <c r="C53" t="s">
        <v>8</v>
      </c>
      <c r="D53" s="4">
        <v>0.80508101851851854</v>
      </c>
      <c r="E53">
        <v>4.5454999999999997</v>
      </c>
      <c r="F53">
        <v>15.0398</v>
      </c>
      <c r="G53" t="s">
        <v>1211</v>
      </c>
      <c r="H53">
        <v>16.273800000000001</v>
      </c>
    </row>
    <row r="54" spans="1:8" x14ac:dyDescent="0.2">
      <c r="A54">
        <v>53</v>
      </c>
      <c r="B54">
        <v>21.2</v>
      </c>
      <c r="C54" t="s">
        <v>8</v>
      </c>
      <c r="D54" s="4">
        <v>0.80508101851851854</v>
      </c>
      <c r="E54">
        <v>4.5454999999999997</v>
      </c>
      <c r="F54">
        <v>15.031599999999999</v>
      </c>
      <c r="G54" t="s">
        <v>1211</v>
      </c>
      <c r="H54">
        <v>16.0261</v>
      </c>
    </row>
    <row r="55" spans="1:8" x14ac:dyDescent="0.2">
      <c r="A55">
        <v>54</v>
      </c>
      <c r="B55">
        <v>21.6</v>
      </c>
      <c r="C55" t="s">
        <v>8</v>
      </c>
      <c r="D55" s="4">
        <v>0.80509259259259258</v>
      </c>
      <c r="E55">
        <v>4.5454999999999997</v>
      </c>
      <c r="F55">
        <v>15.0398</v>
      </c>
      <c r="G55" t="s">
        <v>1211</v>
      </c>
      <c r="H55">
        <v>15.852399999999999</v>
      </c>
    </row>
    <row r="56" spans="1:8" x14ac:dyDescent="0.2">
      <c r="A56">
        <v>55</v>
      </c>
      <c r="B56">
        <v>22</v>
      </c>
      <c r="C56" t="s">
        <v>8</v>
      </c>
      <c r="D56" s="4">
        <v>0.80509259259259258</v>
      </c>
      <c r="E56">
        <v>4.5454999999999997</v>
      </c>
      <c r="F56">
        <v>14.9742</v>
      </c>
      <c r="G56" t="s">
        <v>1211</v>
      </c>
      <c r="H56">
        <v>16.0427</v>
      </c>
    </row>
    <row r="57" spans="1:8" x14ac:dyDescent="0.2">
      <c r="A57">
        <v>56</v>
      </c>
      <c r="B57">
        <v>22.4</v>
      </c>
      <c r="C57" t="s">
        <v>8</v>
      </c>
      <c r="D57" s="4">
        <v>0.80510416666666673</v>
      </c>
      <c r="E57">
        <v>4.5454999999999997</v>
      </c>
      <c r="F57">
        <v>14.990600000000001</v>
      </c>
      <c r="G57" t="s">
        <v>1211</v>
      </c>
      <c r="H57">
        <v>16.2349</v>
      </c>
    </row>
    <row r="58" spans="1:8" x14ac:dyDescent="0.2">
      <c r="A58">
        <v>57</v>
      </c>
      <c r="B58">
        <v>22.8</v>
      </c>
      <c r="C58" t="s">
        <v>8</v>
      </c>
      <c r="D58" s="4">
        <v>0.80510416666666673</v>
      </c>
      <c r="E58">
        <v>4.5454999999999997</v>
      </c>
      <c r="F58">
        <v>15.1875</v>
      </c>
      <c r="G58" t="s">
        <v>1211</v>
      </c>
      <c r="H58">
        <v>16.458600000000001</v>
      </c>
    </row>
    <row r="59" spans="1:8" x14ac:dyDescent="0.2">
      <c r="A59">
        <v>58</v>
      </c>
      <c r="B59">
        <v>23.2</v>
      </c>
      <c r="C59" t="s">
        <v>8</v>
      </c>
      <c r="D59" s="4">
        <v>0.80510416666666673</v>
      </c>
      <c r="E59">
        <v>4.5454999999999997</v>
      </c>
      <c r="F59">
        <v>15.007</v>
      </c>
      <c r="G59" t="s">
        <v>1211</v>
      </c>
      <c r="H59">
        <v>16.466000000000001</v>
      </c>
    </row>
    <row r="60" spans="1:8" x14ac:dyDescent="0.2">
      <c r="A60">
        <v>59</v>
      </c>
      <c r="B60">
        <v>23.6</v>
      </c>
      <c r="C60" t="s">
        <v>8</v>
      </c>
      <c r="D60" s="4">
        <v>0.80511574074074066</v>
      </c>
      <c r="E60">
        <v>4.5454999999999997</v>
      </c>
      <c r="F60">
        <v>15.064500000000001</v>
      </c>
      <c r="G60" t="s">
        <v>1211</v>
      </c>
      <c r="H60">
        <v>16.3126</v>
      </c>
    </row>
    <row r="61" spans="1:8" x14ac:dyDescent="0.2">
      <c r="A61">
        <v>60</v>
      </c>
      <c r="B61">
        <v>24</v>
      </c>
      <c r="C61" t="s">
        <v>8</v>
      </c>
      <c r="D61" s="4">
        <v>0.80511574074074066</v>
      </c>
      <c r="E61">
        <v>4.5454999999999997</v>
      </c>
      <c r="F61">
        <v>15.1547</v>
      </c>
      <c r="G61" t="s">
        <v>1211</v>
      </c>
      <c r="H61">
        <v>16.198</v>
      </c>
    </row>
    <row r="62" spans="1:8" x14ac:dyDescent="0.2">
      <c r="A62">
        <v>61</v>
      </c>
      <c r="B62">
        <v>24.4</v>
      </c>
      <c r="C62" t="s">
        <v>8</v>
      </c>
      <c r="D62" s="4">
        <v>0.80512731481481481</v>
      </c>
      <c r="E62">
        <v>4.5454999999999997</v>
      </c>
      <c r="F62">
        <v>14.9742</v>
      </c>
      <c r="G62" t="s">
        <v>1211</v>
      </c>
      <c r="H62">
        <v>16.170300000000001</v>
      </c>
    </row>
    <row r="63" spans="1:8" x14ac:dyDescent="0.2">
      <c r="A63">
        <v>62</v>
      </c>
      <c r="B63">
        <v>24.8</v>
      </c>
      <c r="C63" t="s">
        <v>8</v>
      </c>
      <c r="D63" s="4">
        <v>0.80512731481481481</v>
      </c>
      <c r="E63">
        <v>4.5454999999999997</v>
      </c>
      <c r="F63">
        <v>15.1547</v>
      </c>
      <c r="G63" t="s">
        <v>1211</v>
      </c>
      <c r="H63">
        <v>16.318100000000001</v>
      </c>
    </row>
    <row r="64" spans="1:8" x14ac:dyDescent="0.2">
      <c r="A64">
        <v>63</v>
      </c>
      <c r="B64">
        <v>25.2</v>
      </c>
      <c r="C64" t="s">
        <v>8</v>
      </c>
      <c r="D64" s="4">
        <v>0.80512731481481481</v>
      </c>
      <c r="E64">
        <v>4.5454999999999997</v>
      </c>
      <c r="F64">
        <v>15.212199999999999</v>
      </c>
      <c r="G64" t="s">
        <v>1211</v>
      </c>
      <c r="H64">
        <v>16.1813</v>
      </c>
    </row>
    <row r="65" spans="1:8" x14ac:dyDescent="0.2">
      <c r="A65">
        <v>64</v>
      </c>
      <c r="B65">
        <v>25.6</v>
      </c>
      <c r="C65" t="s">
        <v>8</v>
      </c>
      <c r="D65" s="4">
        <v>0.80513888888888896</v>
      </c>
      <c r="E65">
        <v>4.5454999999999997</v>
      </c>
      <c r="F65">
        <v>15.0809</v>
      </c>
      <c r="G65" t="s">
        <v>1211</v>
      </c>
      <c r="H65">
        <v>16.105599999999999</v>
      </c>
    </row>
    <row r="66" spans="1:8" x14ac:dyDescent="0.2">
      <c r="A66">
        <v>65</v>
      </c>
      <c r="B66">
        <v>26</v>
      </c>
      <c r="C66" t="s">
        <v>8</v>
      </c>
      <c r="D66" s="4">
        <v>0.80513888888888896</v>
      </c>
      <c r="E66">
        <v>4.5454999999999997</v>
      </c>
      <c r="F66">
        <v>15.097300000000001</v>
      </c>
      <c r="G66" t="s">
        <v>1211</v>
      </c>
      <c r="H66">
        <v>15.957700000000001</v>
      </c>
    </row>
    <row r="67" spans="1:8" x14ac:dyDescent="0.2">
      <c r="A67">
        <v>66</v>
      </c>
      <c r="B67">
        <v>26.4</v>
      </c>
      <c r="C67" t="s">
        <v>8</v>
      </c>
      <c r="D67" s="4">
        <v>0.805150462962963</v>
      </c>
      <c r="E67">
        <v>4.5454999999999997</v>
      </c>
      <c r="F67">
        <v>15.1957</v>
      </c>
      <c r="G67" t="s">
        <v>1211</v>
      </c>
      <c r="H67">
        <v>15.7692</v>
      </c>
    </row>
    <row r="68" spans="1:8" x14ac:dyDescent="0.2">
      <c r="A68">
        <v>67</v>
      </c>
      <c r="B68">
        <v>26.8</v>
      </c>
      <c r="C68" t="s">
        <v>8</v>
      </c>
      <c r="D68" s="4">
        <v>0.805150462962963</v>
      </c>
      <c r="E68">
        <v>4.5454999999999997</v>
      </c>
      <c r="F68">
        <v>15.0891</v>
      </c>
      <c r="G68" t="s">
        <v>1211</v>
      </c>
      <c r="H68">
        <v>16.109300000000001</v>
      </c>
    </row>
    <row r="69" spans="1:8" x14ac:dyDescent="0.2">
      <c r="A69">
        <v>68</v>
      </c>
      <c r="B69">
        <v>27.2</v>
      </c>
      <c r="C69" t="s">
        <v>8</v>
      </c>
      <c r="D69" s="4">
        <v>0.805150462962963</v>
      </c>
      <c r="E69">
        <v>4.5454999999999997</v>
      </c>
      <c r="F69">
        <v>15.212199999999999</v>
      </c>
      <c r="G69" t="s">
        <v>1211</v>
      </c>
      <c r="H69">
        <v>16.1204</v>
      </c>
    </row>
    <row r="70" spans="1:8" x14ac:dyDescent="0.2">
      <c r="A70">
        <v>69</v>
      </c>
      <c r="B70">
        <v>27.6</v>
      </c>
      <c r="C70" t="s">
        <v>8</v>
      </c>
      <c r="D70" s="4">
        <v>0.80516203703703704</v>
      </c>
      <c r="E70">
        <v>4.5454999999999997</v>
      </c>
      <c r="F70">
        <v>15.2532</v>
      </c>
      <c r="G70" t="s">
        <v>1211</v>
      </c>
      <c r="H70">
        <v>16.081499999999998</v>
      </c>
    </row>
    <row r="71" spans="1:8" x14ac:dyDescent="0.2">
      <c r="A71">
        <v>70</v>
      </c>
      <c r="B71">
        <v>28</v>
      </c>
      <c r="C71" t="s">
        <v>8</v>
      </c>
      <c r="D71" s="4">
        <v>0.80516203703703704</v>
      </c>
      <c r="E71">
        <v>4.5454999999999997</v>
      </c>
      <c r="F71">
        <v>15.203900000000001</v>
      </c>
      <c r="G71" t="s">
        <v>1211</v>
      </c>
      <c r="H71">
        <v>15.8505</v>
      </c>
    </row>
    <row r="72" spans="1:8" x14ac:dyDescent="0.2">
      <c r="A72">
        <v>71</v>
      </c>
      <c r="B72">
        <v>28.4</v>
      </c>
      <c r="C72" t="s">
        <v>8</v>
      </c>
      <c r="D72" s="4">
        <v>0.80517361111111108</v>
      </c>
      <c r="E72">
        <v>4.5454999999999997</v>
      </c>
      <c r="F72">
        <v>15.1793</v>
      </c>
      <c r="G72" t="s">
        <v>1211</v>
      </c>
      <c r="H72">
        <v>15.774699999999999</v>
      </c>
    </row>
    <row r="73" spans="1:8" x14ac:dyDescent="0.2">
      <c r="A73">
        <v>72</v>
      </c>
      <c r="B73">
        <v>28.8</v>
      </c>
      <c r="C73" t="s">
        <v>8</v>
      </c>
      <c r="D73" s="4">
        <v>0.80517361111111108</v>
      </c>
      <c r="E73">
        <v>4.5454999999999997</v>
      </c>
      <c r="F73">
        <v>15.269600000000001</v>
      </c>
      <c r="G73" t="s">
        <v>1211</v>
      </c>
      <c r="H73">
        <v>15.991</v>
      </c>
    </row>
    <row r="74" spans="1:8" x14ac:dyDescent="0.2">
      <c r="A74">
        <v>73</v>
      </c>
      <c r="B74">
        <v>29.2</v>
      </c>
      <c r="C74" t="s">
        <v>8</v>
      </c>
      <c r="D74" s="4">
        <v>0.80517361111111108</v>
      </c>
      <c r="E74">
        <v>4.5454999999999997</v>
      </c>
      <c r="F74">
        <v>15.2942</v>
      </c>
      <c r="G74" t="s">
        <v>1211</v>
      </c>
      <c r="H74">
        <v>16.013200000000001</v>
      </c>
    </row>
    <row r="75" spans="1:8" x14ac:dyDescent="0.2">
      <c r="A75">
        <v>74</v>
      </c>
      <c r="B75">
        <v>29.6</v>
      </c>
      <c r="C75" t="s">
        <v>8</v>
      </c>
      <c r="D75" s="4">
        <v>0.80518518518518523</v>
      </c>
      <c r="E75">
        <v>4.5454999999999997</v>
      </c>
      <c r="F75">
        <v>15.310600000000001</v>
      </c>
      <c r="G75" t="s">
        <v>1211</v>
      </c>
      <c r="H75">
        <v>16.070499999999999</v>
      </c>
    </row>
    <row r="76" spans="1:8" x14ac:dyDescent="0.2">
      <c r="A76">
        <v>75</v>
      </c>
      <c r="B76">
        <v>30</v>
      </c>
      <c r="C76" t="s">
        <v>8</v>
      </c>
      <c r="D76" s="4">
        <v>0.80518518518518523</v>
      </c>
      <c r="E76">
        <v>4.5454999999999997</v>
      </c>
      <c r="F76">
        <v>15.269600000000001</v>
      </c>
      <c r="G76" t="s">
        <v>1211</v>
      </c>
      <c r="H76">
        <v>15.8246</v>
      </c>
    </row>
    <row r="77" spans="1:8" x14ac:dyDescent="0.2">
      <c r="A77">
        <v>76</v>
      </c>
      <c r="B77">
        <v>30.4</v>
      </c>
      <c r="C77" t="s">
        <v>8</v>
      </c>
      <c r="D77" s="4">
        <v>0.80519675925925915</v>
      </c>
      <c r="E77">
        <v>4.5454999999999997</v>
      </c>
      <c r="F77">
        <v>15.376300000000001</v>
      </c>
      <c r="G77" t="s">
        <v>1211</v>
      </c>
      <c r="H77">
        <v>15.906000000000001</v>
      </c>
    </row>
    <row r="78" spans="1:8" x14ac:dyDescent="0.2">
      <c r="A78">
        <v>77</v>
      </c>
      <c r="B78">
        <v>30.8</v>
      </c>
      <c r="C78" t="s">
        <v>8</v>
      </c>
      <c r="D78" s="4">
        <v>0.80519675925925915</v>
      </c>
      <c r="E78">
        <v>4.5454999999999997</v>
      </c>
      <c r="F78">
        <v>15.277799999999999</v>
      </c>
      <c r="G78" t="s">
        <v>1211</v>
      </c>
      <c r="H78">
        <v>15.926299999999999</v>
      </c>
    </row>
    <row r="79" spans="1:8" x14ac:dyDescent="0.2">
      <c r="A79">
        <v>78</v>
      </c>
      <c r="B79">
        <v>31.2</v>
      </c>
      <c r="C79" t="s">
        <v>8</v>
      </c>
      <c r="D79" s="4">
        <v>0.80519675925925915</v>
      </c>
      <c r="E79">
        <v>4.5454999999999997</v>
      </c>
      <c r="F79">
        <v>15.4091</v>
      </c>
      <c r="G79" t="s">
        <v>1211</v>
      </c>
      <c r="H79">
        <v>16.184999999999999</v>
      </c>
    </row>
    <row r="80" spans="1:8" x14ac:dyDescent="0.2">
      <c r="A80">
        <v>79</v>
      </c>
      <c r="B80">
        <v>31.6</v>
      </c>
      <c r="C80" t="s">
        <v>8</v>
      </c>
      <c r="D80" s="4">
        <v>0.8052083333333333</v>
      </c>
      <c r="E80">
        <v>4.5454999999999997</v>
      </c>
      <c r="F80">
        <v>15.417299999999999</v>
      </c>
      <c r="G80" t="s">
        <v>1211</v>
      </c>
      <c r="H80">
        <v>16.1629</v>
      </c>
    </row>
    <row r="81" spans="1:8" x14ac:dyDescent="0.2">
      <c r="A81">
        <v>80</v>
      </c>
      <c r="B81">
        <v>32</v>
      </c>
      <c r="C81" t="s">
        <v>8</v>
      </c>
      <c r="D81" s="4">
        <v>0.8052083333333333</v>
      </c>
      <c r="E81">
        <v>4.5454999999999997</v>
      </c>
      <c r="F81">
        <v>15.244999999999999</v>
      </c>
      <c r="G81" t="s">
        <v>1211</v>
      </c>
      <c r="H81">
        <v>15.8782</v>
      </c>
    </row>
    <row r="82" spans="1:8" x14ac:dyDescent="0.2">
      <c r="A82">
        <v>81</v>
      </c>
      <c r="B82">
        <v>32.4</v>
      </c>
      <c r="C82" t="s">
        <v>8</v>
      </c>
      <c r="D82" s="4">
        <v>0.80521990740740745</v>
      </c>
      <c r="E82">
        <v>4.5454999999999997</v>
      </c>
      <c r="F82">
        <v>15.327</v>
      </c>
      <c r="G82" t="s">
        <v>1211</v>
      </c>
      <c r="H82">
        <v>15.7285</v>
      </c>
    </row>
    <row r="83" spans="1:8" x14ac:dyDescent="0.2">
      <c r="A83">
        <v>82</v>
      </c>
      <c r="B83">
        <v>32.799999999999997</v>
      </c>
      <c r="C83" t="s">
        <v>8</v>
      </c>
      <c r="D83" s="4">
        <v>0.80521990740740745</v>
      </c>
      <c r="E83">
        <v>4.5454999999999997</v>
      </c>
      <c r="F83">
        <v>15.4091</v>
      </c>
      <c r="G83" t="s">
        <v>1211</v>
      </c>
      <c r="H83">
        <v>15.7729</v>
      </c>
    </row>
    <row r="84" spans="1:8" x14ac:dyDescent="0.2">
      <c r="A84">
        <v>83</v>
      </c>
      <c r="B84">
        <v>33.200000000000003</v>
      </c>
      <c r="C84" t="s">
        <v>8</v>
      </c>
      <c r="D84" s="4">
        <v>0.80521990740740745</v>
      </c>
      <c r="E84">
        <v>4.5454999999999997</v>
      </c>
      <c r="F84">
        <v>15.4255</v>
      </c>
      <c r="G84" t="s">
        <v>1211</v>
      </c>
      <c r="H84">
        <v>15.665699999999999</v>
      </c>
    </row>
    <row r="85" spans="1:8" x14ac:dyDescent="0.2">
      <c r="A85">
        <v>84</v>
      </c>
      <c r="B85">
        <v>33.6</v>
      </c>
      <c r="C85" t="s">
        <v>8</v>
      </c>
      <c r="D85" s="4">
        <v>0.80523148148148149</v>
      </c>
      <c r="E85">
        <v>4.5454999999999997</v>
      </c>
      <c r="F85">
        <v>15.4091</v>
      </c>
      <c r="G85" t="s">
        <v>1211</v>
      </c>
      <c r="H85">
        <v>15.5733</v>
      </c>
    </row>
    <row r="86" spans="1:8" x14ac:dyDescent="0.2">
      <c r="A86">
        <v>85</v>
      </c>
      <c r="B86">
        <v>34</v>
      </c>
      <c r="C86" t="s">
        <v>8</v>
      </c>
      <c r="D86" s="4">
        <v>0.80523148148148149</v>
      </c>
      <c r="E86">
        <v>4.5454999999999997</v>
      </c>
      <c r="F86">
        <v>15.4091</v>
      </c>
      <c r="G86" t="s">
        <v>1211</v>
      </c>
      <c r="H86">
        <v>15.699</v>
      </c>
    </row>
    <row r="87" spans="1:8" x14ac:dyDescent="0.2">
      <c r="A87">
        <v>86</v>
      </c>
      <c r="B87">
        <v>34.4</v>
      </c>
      <c r="C87" t="s">
        <v>8</v>
      </c>
      <c r="D87" s="4">
        <v>0.80524305555555553</v>
      </c>
      <c r="E87">
        <v>4.5454999999999997</v>
      </c>
      <c r="F87">
        <v>15.3927</v>
      </c>
      <c r="G87" t="s">
        <v>1211</v>
      </c>
      <c r="H87">
        <v>15.839399999999999</v>
      </c>
    </row>
    <row r="88" spans="1:8" x14ac:dyDescent="0.2">
      <c r="A88">
        <v>87</v>
      </c>
      <c r="B88">
        <v>34.799999999999997</v>
      </c>
      <c r="C88" t="s">
        <v>8</v>
      </c>
      <c r="D88" s="4">
        <v>0.80524305555555553</v>
      </c>
      <c r="E88">
        <v>4.5454999999999997</v>
      </c>
      <c r="F88">
        <v>15.4009</v>
      </c>
      <c r="G88" t="s">
        <v>1211</v>
      </c>
      <c r="H88">
        <v>16.013200000000001</v>
      </c>
    </row>
    <row r="89" spans="1:8" x14ac:dyDescent="0.2">
      <c r="A89">
        <v>88</v>
      </c>
      <c r="B89">
        <v>35.200000000000003</v>
      </c>
      <c r="C89" t="s">
        <v>8</v>
      </c>
      <c r="D89" s="4">
        <v>0.80524305555555553</v>
      </c>
      <c r="E89">
        <v>4.5454999999999997</v>
      </c>
      <c r="F89">
        <v>15.5075</v>
      </c>
      <c r="G89" t="s">
        <v>1211</v>
      </c>
      <c r="H89">
        <v>16.179500000000001</v>
      </c>
    </row>
    <row r="90" spans="1:8" x14ac:dyDescent="0.2">
      <c r="A90">
        <v>89</v>
      </c>
      <c r="B90">
        <v>35.6</v>
      </c>
      <c r="C90" t="s">
        <v>8</v>
      </c>
      <c r="D90" s="4">
        <v>0.80525462962962957</v>
      </c>
      <c r="E90">
        <v>4.5454999999999997</v>
      </c>
      <c r="F90">
        <v>15.4419</v>
      </c>
      <c r="G90" t="s">
        <v>1211</v>
      </c>
      <c r="H90">
        <v>16.2072</v>
      </c>
    </row>
    <row r="91" spans="1:8" x14ac:dyDescent="0.2">
      <c r="A91">
        <v>90</v>
      </c>
      <c r="B91">
        <v>36</v>
      </c>
      <c r="C91" t="s">
        <v>8</v>
      </c>
      <c r="D91" s="4">
        <v>0.80525462962962957</v>
      </c>
      <c r="E91">
        <v>4.5454999999999997</v>
      </c>
      <c r="F91">
        <v>15.4255</v>
      </c>
      <c r="G91" t="s">
        <v>1211</v>
      </c>
      <c r="H91">
        <v>16.098199999999999</v>
      </c>
    </row>
    <row r="92" spans="1:8" x14ac:dyDescent="0.2">
      <c r="A92">
        <v>91</v>
      </c>
      <c r="B92">
        <v>36.4</v>
      </c>
      <c r="C92" t="s">
        <v>8</v>
      </c>
      <c r="D92" s="4">
        <v>0.80526620370370372</v>
      </c>
      <c r="E92">
        <v>4.5454999999999997</v>
      </c>
      <c r="F92">
        <v>15.491099999999999</v>
      </c>
      <c r="G92" t="s">
        <v>1211</v>
      </c>
      <c r="H92">
        <v>16.031600000000001</v>
      </c>
    </row>
    <row r="93" spans="1:8" x14ac:dyDescent="0.2">
      <c r="A93">
        <v>92</v>
      </c>
      <c r="B93">
        <v>36.799999999999997</v>
      </c>
      <c r="C93" t="s">
        <v>8</v>
      </c>
      <c r="D93" s="4">
        <v>0.80526620370370372</v>
      </c>
      <c r="E93">
        <v>4.5454999999999997</v>
      </c>
      <c r="F93">
        <v>15.482900000000001</v>
      </c>
      <c r="G93" t="s">
        <v>1211</v>
      </c>
      <c r="H93">
        <v>16.1462</v>
      </c>
    </row>
    <row r="94" spans="1:8" x14ac:dyDescent="0.2">
      <c r="A94">
        <v>93</v>
      </c>
      <c r="B94">
        <v>37.200000000000003</v>
      </c>
      <c r="C94" t="s">
        <v>8</v>
      </c>
      <c r="D94" s="4">
        <v>0.80526620370370372</v>
      </c>
      <c r="E94">
        <v>4.5454999999999997</v>
      </c>
      <c r="F94">
        <v>15.4337</v>
      </c>
      <c r="G94" t="s">
        <v>1211</v>
      </c>
      <c r="H94">
        <v>16.192399999999999</v>
      </c>
    </row>
    <row r="95" spans="1:8" x14ac:dyDescent="0.2">
      <c r="A95">
        <v>94</v>
      </c>
      <c r="B95">
        <v>37.6</v>
      </c>
      <c r="C95" t="s">
        <v>8</v>
      </c>
      <c r="D95" s="4">
        <v>0.80527777777777787</v>
      </c>
      <c r="E95">
        <v>4.5454999999999997</v>
      </c>
      <c r="F95">
        <v>15.5814</v>
      </c>
      <c r="G95" t="s">
        <v>1211</v>
      </c>
      <c r="H95">
        <v>16.081499999999998</v>
      </c>
    </row>
    <row r="96" spans="1:8" x14ac:dyDescent="0.2">
      <c r="A96">
        <v>95</v>
      </c>
      <c r="B96">
        <v>38</v>
      </c>
      <c r="C96" t="s">
        <v>8</v>
      </c>
      <c r="D96" s="4">
        <v>0.80527777777777787</v>
      </c>
      <c r="E96">
        <v>4.5454999999999997</v>
      </c>
      <c r="F96">
        <v>15.606</v>
      </c>
      <c r="G96" t="s">
        <v>1211</v>
      </c>
      <c r="H96">
        <v>16.1111</v>
      </c>
    </row>
    <row r="97" spans="1:8" x14ac:dyDescent="0.2">
      <c r="A97">
        <v>96</v>
      </c>
      <c r="B97">
        <v>38.4</v>
      </c>
      <c r="C97" t="s">
        <v>8</v>
      </c>
      <c r="D97" s="4">
        <v>0.8052893518518518</v>
      </c>
      <c r="E97">
        <v>4.5454999999999997</v>
      </c>
      <c r="F97">
        <v>15.5321</v>
      </c>
      <c r="G97" t="s">
        <v>1211</v>
      </c>
      <c r="H97">
        <v>16.096299999999999</v>
      </c>
    </row>
    <row r="98" spans="1:8" x14ac:dyDescent="0.2">
      <c r="A98">
        <v>97</v>
      </c>
      <c r="B98">
        <v>38.799999999999997</v>
      </c>
      <c r="C98" t="s">
        <v>8</v>
      </c>
      <c r="D98" s="4">
        <v>0.8052893518518518</v>
      </c>
      <c r="E98">
        <v>4.5454999999999997</v>
      </c>
      <c r="F98">
        <v>15.5814</v>
      </c>
      <c r="G98" t="s">
        <v>1211</v>
      </c>
      <c r="H98">
        <v>16.0427</v>
      </c>
    </row>
    <row r="99" spans="1:8" x14ac:dyDescent="0.2">
      <c r="A99">
        <v>98</v>
      </c>
      <c r="B99">
        <v>39.200000000000003</v>
      </c>
      <c r="C99" t="s">
        <v>8</v>
      </c>
      <c r="D99" s="4">
        <v>0.8052893518518518</v>
      </c>
      <c r="E99">
        <v>4.5454999999999997</v>
      </c>
      <c r="F99">
        <v>15.597799999999999</v>
      </c>
      <c r="G99" t="s">
        <v>1211</v>
      </c>
      <c r="H99">
        <v>16.144400000000001</v>
      </c>
    </row>
    <row r="100" spans="1:8" x14ac:dyDescent="0.2">
      <c r="A100">
        <v>99</v>
      </c>
      <c r="B100">
        <v>39.6</v>
      </c>
      <c r="C100" t="s">
        <v>8</v>
      </c>
      <c r="D100" s="4">
        <v>0.80530092592592595</v>
      </c>
      <c r="E100">
        <v>4.5454999999999997</v>
      </c>
      <c r="F100">
        <v>15.5814</v>
      </c>
      <c r="G100" t="s">
        <v>1211</v>
      </c>
      <c r="H100">
        <v>16.3569</v>
      </c>
    </row>
    <row r="101" spans="1:8" x14ac:dyDescent="0.2">
      <c r="A101">
        <v>100</v>
      </c>
      <c r="B101">
        <v>40</v>
      </c>
      <c r="C101" t="s">
        <v>8</v>
      </c>
      <c r="D101" s="4">
        <v>0.80530092592592595</v>
      </c>
      <c r="E101">
        <v>4.5454999999999997</v>
      </c>
      <c r="F101">
        <v>15.622400000000001</v>
      </c>
      <c r="G101" t="s">
        <v>1211</v>
      </c>
      <c r="H101">
        <v>16.1813</v>
      </c>
    </row>
    <row r="102" spans="1:8" x14ac:dyDescent="0.2">
      <c r="A102">
        <v>101</v>
      </c>
      <c r="B102">
        <v>40.4</v>
      </c>
      <c r="C102" t="s">
        <v>8</v>
      </c>
      <c r="D102" s="4">
        <v>0.80531249999999999</v>
      </c>
      <c r="E102">
        <v>4.5454999999999997</v>
      </c>
      <c r="F102">
        <v>15.696199999999999</v>
      </c>
      <c r="G102" t="s">
        <v>1211</v>
      </c>
      <c r="H102">
        <v>16.135100000000001</v>
      </c>
    </row>
    <row r="103" spans="1:8" x14ac:dyDescent="0.2">
      <c r="A103">
        <v>102</v>
      </c>
      <c r="B103">
        <v>40.799999999999997</v>
      </c>
      <c r="C103" t="s">
        <v>8</v>
      </c>
      <c r="D103" s="4">
        <v>0.80531249999999999</v>
      </c>
      <c r="E103">
        <v>4.5454999999999997</v>
      </c>
      <c r="F103">
        <v>15.589600000000001</v>
      </c>
      <c r="G103" t="s">
        <v>1211</v>
      </c>
      <c r="H103">
        <v>15.957700000000001</v>
      </c>
    </row>
    <row r="104" spans="1:8" x14ac:dyDescent="0.2">
      <c r="A104">
        <v>103</v>
      </c>
      <c r="B104">
        <v>41.2</v>
      </c>
      <c r="C104" t="s">
        <v>8</v>
      </c>
      <c r="D104" s="4">
        <v>0.80531249999999999</v>
      </c>
      <c r="E104">
        <v>4.5454999999999997</v>
      </c>
      <c r="F104">
        <v>15.5814</v>
      </c>
      <c r="G104" t="s">
        <v>1211</v>
      </c>
      <c r="H104">
        <v>15.952199999999999</v>
      </c>
    </row>
    <row r="105" spans="1:8" x14ac:dyDescent="0.2">
      <c r="A105">
        <v>104</v>
      </c>
      <c r="B105">
        <v>41.6</v>
      </c>
      <c r="C105" t="s">
        <v>8</v>
      </c>
      <c r="D105" s="4">
        <v>0.80532407407407414</v>
      </c>
      <c r="E105">
        <v>4.5454999999999997</v>
      </c>
      <c r="F105">
        <v>15.761900000000001</v>
      </c>
      <c r="G105" t="s">
        <v>1211</v>
      </c>
      <c r="H105">
        <v>16.249700000000001</v>
      </c>
    </row>
    <row r="106" spans="1:8" x14ac:dyDescent="0.2">
      <c r="A106">
        <v>105</v>
      </c>
      <c r="B106">
        <v>42</v>
      </c>
      <c r="C106" t="s">
        <v>8</v>
      </c>
      <c r="D106" s="4">
        <v>0.80532407407407414</v>
      </c>
      <c r="E106">
        <v>4.5454999999999997</v>
      </c>
      <c r="F106">
        <v>15.606</v>
      </c>
      <c r="G106" t="s">
        <v>1211</v>
      </c>
      <c r="H106">
        <v>16.179500000000001</v>
      </c>
    </row>
    <row r="107" spans="1:8" x14ac:dyDescent="0.2">
      <c r="A107">
        <v>106</v>
      </c>
      <c r="B107">
        <v>42.4</v>
      </c>
      <c r="C107" t="s">
        <v>8</v>
      </c>
      <c r="D107" s="4">
        <v>0.80533564814814806</v>
      </c>
      <c r="E107">
        <v>4.5454999999999997</v>
      </c>
      <c r="F107">
        <v>15.6716</v>
      </c>
      <c r="G107" t="s">
        <v>1211</v>
      </c>
      <c r="H107">
        <v>16.1388</v>
      </c>
    </row>
    <row r="108" spans="1:8" x14ac:dyDescent="0.2">
      <c r="A108">
        <v>107</v>
      </c>
      <c r="B108">
        <v>42.8</v>
      </c>
      <c r="C108" t="s">
        <v>8</v>
      </c>
      <c r="D108" s="4">
        <v>0.80533564814814806</v>
      </c>
      <c r="E108">
        <v>4.5454999999999997</v>
      </c>
      <c r="F108">
        <v>15.770099999999999</v>
      </c>
      <c r="G108" t="s">
        <v>1211</v>
      </c>
      <c r="H108">
        <v>15.989100000000001</v>
      </c>
    </row>
    <row r="109" spans="1:8" x14ac:dyDescent="0.2">
      <c r="A109">
        <v>108</v>
      </c>
      <c r="B109">
        <v>43.2</v>
      </c>
      <c r="C109" t="s">
        <v>8</v>
      </c>
      <c r="D109" s="4">
        <v>0.80533564814814806</v>
      </c>
      <c r="E109">
        <v>4.5454999999999997</v>
      </c>
      <c r="F109">
        <v>15.7127</v>
      </c>
      <c r="G109" t="s">
        <v>1211</v>
      </c>
      <c r="H109">
        <v>15.8986</v>
      </c>
    </row>
    <row r="110" spans="1:8" x14ac:dyDescent="0.2">
      <c r="A110">
        <v>109</v>
      </c>
      <c r="B110">
        <v>43.6</v>
      </c>
      <c r="C110" t="s">
        <v>8</v>
      </c>
      <c r="D110" s="4">
        <v>0.80534722222222221</v>
      </c>
      <c r="E110">
        <v>4.5454999999999997</v>
      </c>
      <c r="F110">
        <v>15.729100000000001</v>
      </c>
      <c r="G110" t="s">
        <v>1211</v>
      </c>
      <c r="H110">
        <v>16.220199999999998</v>
      </c>
    </row>
    <row r="111" spans="1:8" x14ac:dyDescent="0.2">
      <c r="A111">
        <v>110</v>
      </c>
      <c r="B111">
        <v>44</v>
      </c>
      <c r="C111" t="s">
        <v>8</v>
      </c>
      <c r="D111" s="4">
        <v>0.80534722222222221</v>
      </c>
      <c r="E111">
        <v>4.5454999999999997</v>
      </c>
      <c r="F111">
        <v>15.7865</v>
      </c>
      <c r="G111" t="s">
        <v>1211</v>
      </c>
      <c r="H111">
        <v>16.266400000000001</v>
      </c>
    </row>
    <row r="112" spans="1:8" x14ac:dyDescent="0.2">
      <c r="A112">
        <v>111</v>
      </c>
      <c r="B112">
        <v>44.4</v>
      </c>
      <c r="C112" t="s">
        <v>8</v>
      </c>
      <c r="D112" s="4">
        <v>0.80535879629629636</v>
      </c>
      <c r="E112">
        <v>4.5454999999999997</v>
      </c>
      <c r="F112">
        <v>15.704499999999999</v>
      </c>
      <c r="G112" t="s">
        <v>1211</v>
      </c>
      <c r="H112">
        <v>16.061199999999999</v>
      </c>
    </row>
    <row r="113" spans="1:8" x14ac:dyDescent="0.2">
      <c r="A113">
        <v>112</v>
      </c>
      <c r="B113">
        <v>44.8</v>
      </c>
      <c r="C113" t="s">
        <v>8</v>
      </c>
      <c r="D113" s="4">
        <v>0.80535879629629636</v>
      </c>
      <c r="E113">
        <v>4.5454999999999997</v>
      </c>
      <c r="F113">
        <v>15.729100000000001</v>
      </c>
      <c r="G113" t="s">
        <v>1211</v>
      </c>
      <c r="H113">
        <v>15.9725</v>
      </c>
    </row>
    <row r="114" spans="1:8" x14ac:dyDescent="0.2">
      <c r="A114">
        <v>113</v>
      </c>
      <c r="B114">
        <v>45.2</v>
      </c>
      <c r="C114" t="s">
        <v>8</v>
      </c>
      <c r="D114" s="4">
        <v>0.80535879629629636</v>
      </c>
      <c r="E114">
        <v>4.5454999999999997</v>
      </c>
      <c r="F114">
        <v>15.761900000000001</v>
      </c>
      <c r="G114" t="s">
        <v>1211</v>
      </c>
      <c r="H114">
        <v>15.896699999999999</v>
      </c>
    </row>
    <row r="115" spans="1:8" x14ac:dyDescent="0.2">
      <c r="A115">
        <v>114</v>
      </c>
      <c r="B115">
        <v>45.6</v>
      </c>
      <c r="C115" t="s">
        <v>8</v>
      </c>
      <c r="D115" s="4">
        <v>0.8053703703703704</v>
      </c>
      <c r="E115">
        <v>4.5454999999999997</v>
      </c>
      <c r="F115">
        <v>15.7127</v>
      </c>
      <c r="G115" t="s">
        <v>1211</v>
      </c>
      <c r="H115">
        <v>16.231200000000001</v>
      </c>
    </row>
    <row r="116" spans="1:8" x14ac:dyDescent="0.2">
      <c r="A116">
        <v>115</v>
      </c>
      <c r="B116">
        <v>46</v>
      </c>
      <c r="C116" t="s">
        <v>8</v>
      </c>
      <c r="D116" s="4">
        <v>0.8053703703703704</v>
      </c>
      <c r="E116">
        <v>4.5454999999999997</v>
      </c>
      <c r="F116">
        <v>15.704499999999999</v>
      </c>
      <c r="G116" t="s">
        <v>1211</v>
      </c>
      <c r="H116">
        <v>16.074100000000001</v>
      </c>
    </row>
    <row r="117" spans="1:8" x14ac:dyDescent="0.2">
      <c r="A117">
        <v>116</v>
      </c>
      <c r="B117">
        <v>46.4</v>
      </c>
      <c r="C117" t="s">
        <v>8</v>
      </c>
      <c r="D117" s="4">
        <v>0.80538194444444444</v>
      </c>
      <c r="E117">
        <v>4.5454999999999997</v>
      </c>
      <c r="F117">
        <v>15.770099999999999</v>
      </c>
      <c r="G117" t="s">
        <v>1211</v>
      </c>
      <c r="H117">
        <v>16.0169</v>
      </c>
    </row>
    <row r="118" spans="1:8" x14ac:dyDescent="0.2">
      <c r="A118">
        <v>117</v>
      </c>
      <c r="B118">
        <v>46.8</v>
      </c>
      <c r="C118" t="s">
        <v>8</v>
      </c>
      <c r="D118" s="4">
        <v>0.80538194444444444</v>
      </c>
      <c r="E118">
        <v>4.5454999999999997</v>
      </c>
      <c r="F118">
        <v>15.885</v>
      </c>
      <c r="G118" t="s">
        <v>1211</v>
      </c>
      <c r="H118">
        <v>16.135100000000001</v>
      </c>
    </row>
    <row r="119" spans="1:8" x14ac:dyDescent="0.2">
      <c r="A119">
        <v>118</v>
      </c>
      <c r="B119">
        <v>47.2</v>
      </c>
      <c r="C119" t="s">
        <v>8</v>
      </c>
      <c r="D119" s="4">
        <v>0.80538194444444444</v>
      </c>
      <c r="E119">
        <v>4.5454999999999997</v>
      </c>
      <c r="F119">
        <v>15.729100000000001</v>
      </c>
      <c r="G119" t="s">
        <v>1211</v>
      </c>
      <c r="H119">
        <v>15.9041</v>
      </c>
    </row>
    <row r="120" spans="1:8" x14ac:dyDescent="0.2">
      <c r="A120">
        <v>119</v>
      </c>
      <c r="B120">
        <v>47.6</v>
      </c>
      <c r="C120" t="s">
        <v>8</v>
      </c>
      <c r="D120" s="4">
        <v>0.80539351851851848</v>
      </c>
      <c r="E120">
        <v>4.5454999999999997</v>
      </c>
      <c r="F120">
        <v>15.802899999999999</v>
      </c>
      <c r="G120" t="s">
        <v>1211</v>
      </c>
      <c r="H120">
        <v>16.114799999999999</v>
      </c>
    </row>
    <row r="121" spans="1:8" x14ac:dyDescent="0.2">
      <c r="A121">
        <v>120</v>
      </c>
      <c r="B121">
        <v>48</v>
      </c>
      <c r="C121" t="s">
        <v>8</v>
      </c>
      <c r="D121" s="4">
        <v>0.80539351851851848</v>
      </c>
      <c r="E121">
        <v>4.5454999999999997</v>
      </c>
      <c r="F121">
        <v>15.934200000000001</v>
      </c>
      <c r="G121" t="s">
        <v>1211</v>
      </c>
      <c r="H121">
        <v>16.116700000000002</v>
      </c>
    </row>
    <row r="122" spans="1:8" x14ac:dyDescent="0.2">
      <c r="A122">
        <v>121</v>
      </c>
      <c r="B122">
        <v>48.4</v>
      </c>
      <c r="C122" t="s">
        <v>8</v>
      </c>
      <c r="D122" s="4">
        <v>0.80540509259259263</v>
      </c>
      <c r="E122">
        <v>4.5454999999999997</v>
      </c>
      <c r="F122">
        <v>15.8521</v>
      </c>
      <c r="G122" t="s">
        <v>1211</v>
      </c>
      <c r="H122">
        <v>16.022400000000001</v>
      </c>
    </row>
    <row r="123" spans="1:8" x14ac:dyDescent="0.2">
      <c r="A123">
        <v>122</v>
      </c>
      <c r="B123">
        <v>48.8</v>
      </c>
      <c r="C123" t="s">
        <v>8</v>
      </c>
      <c r="D123" s="4">
        <v>0.80540509259259263</v>
      </c>
      <c r="E123">
        <v>4.5454999999999997</v>
      </c>
      <c r="F123">
        <v>15.901400000000001</v>
      </c>
      <c r="G123" t="s">
        <v>1211</v>
      </c>
      <c r="H123">
        <v>16.0076</v>
      </c>
    </row>
    <row r="124" spans="1:8" x14ac:dyDescent="0.2">
      <c r="A124">
        <v>123</v>
      </c>
      <c r="B124">
        <v>49.2</v>
      </c>
      <c r="C124" t="s">
        <v>8</v>
      </c>
      <c r="D124" s="4">
        <v>0.80540509259259263</v>
      </c>
      <c r="E124">
        <v>4.5454999999999997</v>
      </c>
      <c r="F124">
        <v>15.9588</v>
      </c>
      <c r="G124" t="s">
        <v>1211</v>
      </c>
      <c r="H124">
        <v>15.996499999999999</v>
      </c>
    </row>
    <row r="125" spans="1:8" x14ac:dyDescent="0.2">
      <c r="A125">
        <v>124</v>
      </c>
      <c r="B125">
        <v>49.6</v>
      </c>
      <c r="C125" t="s">
        <v>8</v>
      </c>
      <c r="D125" s="4">
        <v>0.80541666666666656</v>
      </c>
      <c r="E125">
        <v>4.5454999999999997</v>
      </c>
      <c r="F125">
        <v>15.7865</v>
      </c>
      <c r="G125" t="s">
        <v>1211</v>
      </c>
      <c r="H125">
        <v>16.005800000000001</v>
      </c>
    </row>
    <row r="126" spans="1:8" x14ac:dyDescent="0.2">
      <c r="A126">
        <v>125</v>
      </c>
      <c r="B126">
        <v>50</v>
      </c>
      <c r="C126" t="s">
        <v>8</v>
      </c>
      <c r="D126" s="4">
        <v>0.80541666666666656</v>
      </c>
      <c r="E126">
        <v>4.5454999999999997</v>
      </c>
      <c r="F126">
        <v>15.901400000000001</v>
      </c>
      <c r="G126" t="s">
        <v>1211</v>
      </c>
      <c r="H126">
        <v>16.264500000000002</v>
      </c>
    </row>
    <row r="127" spans="1:8" x14ac:dyDescent="0.2">
      <c r="A127">
        <v>126</v>
      </c>
      <c r="B127">
        <v>50.4</v>
      </c>
      <c r="C127" t="s">
        <v>8</v>
      </c>
      <c r="D127" s="4">
        <v>0.80542824074074071</v>
      </c>
      <c r="E127">
        <v>4.5454999999999997</v>
      </c>
      <c r="F127">
        <v>15.9834</v>
      </c>
      <c r="G127" t="s">
        <v>1211</v>
      </c>
      <c r="H127">
        <v>16.142499999999998</v>
      </c>
    </row>
    <row r="128" spans="1:8" x14ac:dyDescent="0.2">
      <c r="A128">
        <v>127</v>
      </c>
      <c r="B128">
        <v>50.8</v>
      </c>
      <c r="C128" t="s">
        <v>8</v>
      </c>
      <c r="D128" s="4">
        <v>0.80542824074074071</v>
      </c>
      <c r="E128">
        <v>4.5454999999999997</v>
      </c>
      <c r="F128">
        <v>15.885</v>
      </c>
      <c r="G128" t="s">
        <v>1211</v>
      </c>
      <c r="H128">
        <v>16.1555</v>
      </c>
    </row>
    <row r="129" spans="1:8" x14ac:dyDescent="0.2">
      <c r="A129">
        <v>128</v>
      </c>
      <c r="B129">
        <v>51.2</v>
      </c>
      <c r="C129" t="s">
        <v>8</v>
      </c>
      <c r="D129" s="4">
        <v>0.80542824074074071</v>
      </c>
      <c r="E129">
        <v>4.5454999999999997</v>
      </c>
      <c r="F129">
        <v>15.942399999999999</v>
      </c>
      <c r="G129" t="s">
        <v>1211</v>
      </c>
      <c r="H129">
        <v>16.192399999999999</v>
      </c>
    </row>
    <row r="130" spans="1:8" x14ac:dyDescent="0.2">
      <c r="A130">
        <v>129</v>
      </c>
      <c r="B130">
        <v>51.6</v>
      </c>
      <c r="C130" t="s">
        <v>8</v>
      </c>
      <c r="D130" s="4">
        <v>0.80543981481481486</v>
      </c>
      <c r="E130">
        <v>4.5454999999999997</v>
      </c>
      <c r="F130">
        <v>15.942399999999999</v>
      </c>
      <c r="G130" t="s">
        <v>1211</v>
      </c>
      <c r="H130">
        <v>16.1204</v>
      </c>
    </row>
    <row r="131" spans="1:8" x14ac:dyDescent="0.2">
      <c r="A131">
        <v>130</v>
      </c>
      <c r="B131">
        <v>52</v>
      </c>
      <c r="C131" t="s">
        <v>8</v>
      </c>
      <c r="D131" s="4">
        <v>0.80543981481481486</v>
      </c>
      <c r="E131">
        <v>4.5454999999999997</v>
      </c>
      <c r="F131">
        <v>15.9588</v>
      </c>
      <c r="G131" t="s">
        <v>1211</v>
      </c>
      <c r="H131">
        <v>16.249700000000001</v>
      </c>
    </row>
    <row r="132" spans="1:8" x14ac:dyDescent="0.2">
      <c r="A132">
        <v>131</v>
      </c>
      <c r="B132">
        <v>52.4</v>
      </c>
      <c r="C132" t="s">
        <v>8</v>
      </c>
      <c r="D132" s="4">
        <v>0.8054513888888889</v>
      </c>
      <c r="E132">
        <v>4.5454999999999997</v>
      </c>
      <c r="F132">
        <v>15.9506</v>
      </c>
      <c r="G132" t="s">
        <v>1211</v>
      </c>
      <c r="H132">
        <v>16.249700000000001</v>
      </c>
    </row>
    <row r="133" spans="1:8" x14ac:dyDescent="0.2">
      <c r="A133">
        <v>132</v>
      </c>
      <c r="B133">
        <v>52.8</v>
      </c>
      <c r="C133" t="s">
        <v>8</v>
      </c>
      <c r="D133" s="4">
        <v>0.8054513888888889</v>
      </c>
      <c r="E133">
        <v>4.5454999999999997</v>
      </c>
      <c r="F133">
        <v>16.0245</v>
      </c>
      <c r="G133" t="s">
        <v>1211</v>
      </c>
      <c r="H133">
        <v>16.083400000000001</v>
      </c>
    </row>
    <row r="134" spans="1:8" x14ac:dyDescent="0.2">
      <c r="A134">
        <v>133</v>
      </c>
      <c r="B134">
        <v>53.2</v>
      </c>
      <c r="C134" t="s">
        <v>8</v>
      </c>
      <c r="D134" s="4">
        <v>0.8054513888888889</v>
      </c>
      <c r="E134">
        <v>4.5454999999999997</v>
      </c>
      <c r="F134">
        <v>16.007999999999999</v>
      </c>
      <c r="G134" t="s">
        <v>1211</v>
      </c>
      <c r="H134">
        <v>15.9392</v>
      </c>
    </row>
    <row r="135" spans="1:8" x14ac:dyDescent="0.2">
      <c r="A135">
        <v>134</v>
      </c>
      <c r="B135">
        <v>53.6</v>
      </c>
      <c r="C135" t="s">
        <v>8</v>
      </c>
      <c r="D135" s="4">
        <v>0.80546296296296294</v>
      </c>
      <c r="E135">
        <v>4.5454999999999997</v>
      </c>
      <c r="F135">
        <v>15.926</v>
      </c>
      <c r="G135" t="s">
        <v>1211</v>
      </c>
      <c r="H135">
        <v>15.8376</v>
      </c>
    </row>
    <row r="136" spans="1:8" x14ac:dyDescent="0.2">
      <c r="A136">
        <v>135</v>
      </c>
      <c r="B136">
        <v>54</v>
      </c>
      <c r="C136" t="s">
        <v>8</v>
      </c>
      <c r="D136" s="4">
        <v>0.80546296296296294</v>
      </c>
      <c r="E136">
        <v>4.5454999999999997</v>
      </c>
      <c r="F136">
        <v>16.1065</v>
      </c>
      <c r="G136" t="s">
        <v>1211</v>
      </c>
      <c r="H136">
        <v>16.0501</v>
      </c>
    </row>
    <row r="137" spans="1:8" x14ac:dyDescent="0.2">
      <c r="A137">
        <v>136</v>
      </c>
      <c r="B137">
        <v>54.4</v>
      </c>
      <c r="C137" t="s">
        <v>8</v>
      </c>
      <c r="D137" s="4">
        <v>0.80547453703703698</v>
      </c>
      <c r="E137">
        <v>4.5454999999999997</v>
      </c>
      <c r="F137">
        <v>16.016200000000001</v>
      </c>
      <c r="G137" t="s">
        <v>1211</v>
      </c>
      <c r="H137">
        <v>16.1204</v>
      </c>
    </row>
    <row r="138" spans="1:8" x14ac:dyDescent="0.2">
      <c r="A138">
        <v>137</v>
      </c>
      <c r="B138">
        <v>54.8</v>
      </c>
      <c r="C138" t="s">
        <v>8</v>
      </c>
      <c r="D138" s="4">
        <v>0.80547453703703698</v>
      </c>
      <c r="E138">
        <v>4.5454999999999997</v>
      </c>
      <c r="F138">
        <v>15.9998</v>
      </c>
      <c r="G138" t="s">
        <v>1211</v>
      </c>
      <c r="H138">
        <v>16.1204</v>
      </c>
    </row>
    <row r="139" spans="1:8" x14ac:dyDescent="0.2">
      <c r="A139">
        <v>138</v>
      </c>
      <c r="B139">
        <v>55.2</v>
      </c>
      <c r="C139" t="s">
        <v>8</v>
      </c>
      <c r="D139" s="4">
        <v>0.80547453703703698</v>
      </c>
      <c r="E139">
        <v>4.5454999999999997</v>
      </c>
      <c r="F139">
        <v>16.073699999999999</v>
      </c>
      <c r="G139" t="s">
        <v>1211</v>
      </c>
      <c r="H139">
        <v>16.0335</v>
      </c>
    </row>
    <row r="140" spans="1:8" x14ac:dyDescent="0.2">
      <c r="A140">
        <v>139</v>
      </c>
      <c r="B140">
        <v>55.6</v>
      </c>
      <c r="C140" t="s">
        <v>8</v>
      </c>
      <c r="D140" s="4">
        <v>0.80548611111111112</v>
      </c>
      <c r="E140">
        <v>4.5454999999999997</v>
      </c>
      <c r="F140">
        <v>16.098299999999998</v>
      </c>
      <c r="G140" t="s">
        <v>1211</v>
      </c>
      <c r="H140">
        <v>15.913399999999999</v>
      </c>
    </row>
    <row r="141" spans="1:8" x14ac:dyDescent="0.2">
      <c r="A141">
        <v>140</v>
      </c>
      <c r="B141">
        <v>56</v>
      </c>
      <c r="C141" t="s">
        <v>8</v>
      </c>
      <c r="D141" s="4">
        <v>0.80548611111111112</v>
      </c>
      <c r="E141">
        <v>4.5454999999999997</v>
      </c>
      <c r="F141">
        <v>16.040900000000001</v>
      </c>
      <c r="G141" t="s">
        <v>1211</v>
      </c>
      <c r="H141">
        <v>16.142499999999998</v>
      </c>
    </row>
    <row r="142" spans="1:8" x14ac:dyDescent="0.2">
      <c r="A142">
        <v>141</v>
      </c>
      <c r="B142">
        <v>56.4</v>
      </c>
      <c r="C142" t="s">
        <v>8</v>
      </c>
      <c r="D142" s="4">
        <v>0.80549768518518527</v>
      </c>
      <c r="E142">
        <v>4.5454999999999997</v>
      </c>
      <c r="F142">
        <v>16.073699999999999</v>
      </c>
      <c r="G142" t="s">
        <v>1211</v>
      </c>
      <c r="H142">
        <v>16.148099999999999</v>
      </c>
    </row>
    <row r="143" spans="1:8" x14ac:dyDescent="0.2">
      <c r="A143">
        <v>142</v>
      </c>
      <c r="B143">
        <v>56.8</v>
      </c>
      <c r="C143" t="s">
        <v>8</v>
      </c>
      <c r="D143" s="4">
        <v>0.80549768518518527</v>
      </c>
      <c r="E143">
        <v>4.5454999999999997</v>
      </c>
      <c r="F143">
        <v>16.122900000000001</v>
      </c>
      <c r="G143" t="s">
        <v>1211</v>
      </c>
      <c r="H143">
        <v>16.072299999999998</v>
      </c>
    </row>
    <row r="144" spans="1:8" x14ac:dyDescent="0.2">
      <c r="A144">
        <v>143</v>
      </c>
      <c r="B144">
        <v>57.2</v>
      </c>
      <c r="C144" t="s">
        <v>8</v>
      </c>
      <c r="D144" s="4">
        <v>0.80549768518518527</v>
      </c>
      <c r="E144">
        <v>4.5454999999999997</v>
      </c>
      <c r="F144">
        <v>16.032699999999998</v>
      </c>
      <c r="G144" t="s">
        <v>1211</v>
      </c>
      <c r="H144">
        <v>15.931800000000001</v>
      </c>
    </row>
    <row r="145" spans="1:8" x14ac:dyDescent="0.2">
      <c r="A145">
        <v>144</v>
      </c>
      <c r="B145">
        <v>57.6</v>
      </c>
      <c r="C145" t="s">
        <v>8</v>
      </c>
      <c r="D145" s="4">
        <v>0.8055092592592592</v>
      </c>
      <c r="E145">
        <v>4.5454999999999997</v>
      </c>
      <c r="F145">
        <v>16.098299999999998</v>
      </c>
      <c r="G145" t="s">
        <v>1211</v>
      </c>
      <c r="H145">
        <v>16.005800000000001</v>
      </c>
    </row>
    <row r="146" spans="1:8" x14ac:dyDescent="0.2">
      <c r="A146">
        <v>145</v>
      </c>
      <c r="B146">
        <v>58</v>
      </c>
      <c r="C146" t="s">
        <v>8</v>
      </c>
      <c r="D146" s="4">
        <v>0.8055092592592592</v>
      </c>
      <c r="E146">
        <v>4.5454999999999997</v>
      </c>
      <c r="F146">
        <v>16.114699999999999</v>
      </c>
      <c r="G146" t="s">
        <v>1211</v>
      </c>
      <c r="H146">
        <v>16.1296</v>
      </c>
    </row>
    <row r="147" spans="1:8" x14ac:dyDescent="0.2">
      <c r="A147">
        <v>146</v>
      </c>
      <c r="B147">
        <v>58.4</v>
      </c>
      <c r="C147" t="s">
        <v>8</v>
      </c>
      <c r="D147" s="4">
        <v>0.80552083333333335</v>
      </c>
      <c r="E147">
        <v>4.5454999999999997</v>
      </c>
      <c r="F147">
        <v>16.081900000000001</v>
      </c>
      <c r="G147" t="s">
        <v>1211</v>
      </c>
      <c r="H147">
        <v>16.170300000000001</v>
      </c>
    </row>
    <row r="148" spans="1:8" x14ac:dyDescent="0.2">
      <c r="A148">
        <v>147</v>
      </c>
      <c r="B148">
        <v>58.8</v>
      </c>
      <c r="C148" t="s">
        <v>8</v>
      </c>
      <c r="D148" s="4">
        <v>0.80552083333333335</v>
      </c>
      <c r="E148">
        <v>4.5454999999999997</v>
      </c>
      <c r="F148">
        <v>16.1311</v>
      </c>
      <c r="G148" t="s">
        <v>1211</v>
      </c>
      <c r="H148">
        <v>16.227599999999999</v>
      </c>
    </row>
    <row r="149" spans="1:8" x14ac:dyDescent="0.2">
      <c r="A149">
        <v>148</v>
      </c>
      <c r="B149">
        <v>59.2</v>
      </c>
      <c r="C149" t="s">
        <v>8</v>
      </c>
      <c r="D149" s="4">
        <v>0.80552083333333335</v>
      </c>
      <c r="E149">
        <v>4.5454999999999997</v>
      </c>
      <c r="F149">
        <v>16.180299999999999</v>
      </c>
      <c r="G149" t="s">
        <v>1211</v>
      </c>
      <c r="H149">
        <v>16.107399999999998</v>
      </c>
    </row>
    <row r="150" spans="1:8" x14ac:dyDescent="0.2">
      <c r="A150">
        <v>149</v>
      </c>
      <c r="B150">
        <v>59.6</v>
      </c>
      <c r="C150" t="s">
        <v>8</v>
      </c>
      <c r="D150" s="4">
        <v>0.80553240740740739</v>
      </c>
      <c r="E150">
        <v>4.5454999999999997</v>
      </c>
      <c r="F150">
        <v>16.0901</v>
      </c>
      <c r="G150" t="s">
        <v>1211</v>
      </c>
      <c r="H150">
        <v>16.009499999999999</v>
      </c>
    </row>
    <row r="151" spans="1:8" x14ac:dyDescent="0.2">
      <c r="A151">
        <v>150</v>
      </c>
      <c r="B151">
        <v>60</v>
      </c>
      <c r="C151" t="s">
        <v>8</v>
      </c>
      <c r="D151" s="4">
        <v>0.80553240740740739</v>
      </c>
      <c r="E151">
        <v>4.5454999999999997</v>
      </c>
      <c r="F151">
        <v>16.049099999999999</v>
      </c>
      <c r="G151" t="s">
        <v>1211</v>
      </c>
      <c r="H151">
        <v>16.1629</v>
      </c>
    </row>
    <row r="152" spans="1:8" x14ac:dyDescent="0.2">
      <c r="A152">
        <v>151</v>
      </c>
      <c r="B152">
        <v>60.4</v>
      </c>
      <c r="C152" t="s">
        <v>8</v>
      </c>
      <c r="D152" s="4">
        <v>0.80554398148148154</v>
      </c>
      <c r="E152">
        <v>4.5454999999999997</v>
      </c>
      <c r="F152">
        <v>16.254200000000001</v>
      </c>
      <c r="G152" t="s">
        <v>1211</v>
      </c>
      <c r="H152">
        <v>16.125900000000001</v>
      </c>
    </row>
    <row r="153" spans="1:8" x14ac:dyDescent="0.2">
      <c r="A153">
        <v>152</v>
      </c>
      <c r="B153">
        <v>60.8</v>
      </c>
      <c r="C153" t="s">
        <v>8</v>
      </c>
      <c r="D153" s="4">
        <v>0.80554398148148154</v>
      </c>
      <c r="E153">
        <v>4.5454999999999997</v>
      </c>
      <c r="F153">
        <v>16.139299999999999</v>
      </c>
      <c r="G153" t="s">
        <v>1211</v>
      </c>
      <c r="H153">
        <v>16.244199999999999</v>
      </c>
    </row>
    <row r="154" spans="1:8" x14ac:dyDescent="0.2">
      <c r="A154">
        <v>153</v>
      </c>
      <c r="B154">
        <v>61.2</v>
      </c>
      <c r="C154" t="s">
        <v>8</v>
      </c>
      <c r="D154" s="4">
        <v>0.80554398148148154</v>
      </c>
      <c r="E154">
        <v>4.5454999999999997</v>
      </c>
      <c r="F154">
        <v>16.188600000000001</v>
      </c>
      <c r="G154" t="s">
        <v>1211</v>
      </c>
      <c r="H154">
        <v>16.192399999999999</v>
      </c>
    </row>
    <row r="155" spans="1:8" x14ac:dyDescent="0.2">
      <c r="A155">
        <v>154</v>
      </c>
      <c r="B155">
        <v>61.6</v>
      </c>
      <c r="C155" t="s">
        <v>8</v>
      </c>
      <c r="D155" s="4">
        <v>0.80555555555555547</v>
      </c>
      <c r="E155">
        <v>4.5454999999999997</v>
      </c>
      <c r="F155">
        <v>16.2378</v>
      </c>
      <c r="G155" t="s">
        <v>1211</v>
      </c>
      <c r="H155">
        <v>16.0427</v>
      </c>
    </row>
    <row r="156" spans="1:8" x14ac:dyDescent="0.2">
      <c r="A156">
        <v>155</v>
      </c>
      <c r="B156">
        <v>62</v>
      </c>
      <c r="C156" t="s">
        <v>8</v>
      </c>
      <c r="D156" s="4">
        <v>0.80555555555555547</v>
      </c>
      <c r="E156">
        <v>4.5454999999999997</v>
      </c>
      <c r="F156">
        <v>16.204999999999998</v>
      </c>
      <c r="G156" t="s">
        <v>1211</v>
      </c>
      <c r="H156">
        <v>16.194299999999998</v>
      </c>
    </row>
    <row r="157" spans="1:8" x14ac:dyDescent="0.2">
      <c r="A157">
        <v>156</v>
      </c>
      <c r="B157">
        <v>62.4</v>
      </c>
      <c r="C157" t="s">
        <v>8</v>
      </c>
      <c r="D157" s="4">
        <v>0.80556712962962962</v>
      </c>
      <c r="E157">
        <v>4.5454999999999997</v>
      </c>
      <c r="F157">
        <v>16.229600000000001</v>
      </c>
      <c r="G157" t="s">
        <v>1211</v>
      </c>
      <c r="H157">
        <v>16.2959</v>
      </c>
    </row>
    <row r="158" spans="1:8" x14ac:dyDescent="0.2">
      <c r="A158">
        <v>157</v>
      </c>
      <c r="B158">
        <v>62.8</v>
      </c>
      <c r="C158" t="s">
        <v>8</v>
      </c>
      <c r="D158" s="4">
        <v>0.80556712962962962</v>
      </c>
      <c r="E158">
        <v>4.5454999999999997</v>
      </c>
      <c r="F158">
        <v>16.2624</v>
      </c>
      <c r="G158" t="s">
        <v>1211</v>
      </c>
      <c r="H158">
        <v>16.264500000000002</v>
      </c>
    </row>
    <row r="159" spans="1:8" x14ac:dyDescent="0.2">
      <c r="A159">
        <v>158</v>
      </c>
      <c r="B159">
        <v>63.2</v>
      </c>
      <c r="C159" t="s">
        <v>8</v>
      </c>
      <c r="D159" s="4">
        <v>0.80556712962962962</v>
      </c>
      <c r="E159">
        <v>4.5454999999999997</v>
      </c>
      <c r="F159">
        <v>16.270600000000002</v>
      </c>
      <c r="G159" t="s">
        <v>1211</v>
      </c>
      <c r="H159">
        <v>16.314399999999999</v>
      </c>
    </row>
    <row r="160" spans="1:8" x14ac:dyDescent="0.2">
      <c r="A160">
        <v>159</v>
      </c>
      <c r="B160">
        <v>63.6</v>
      </c>
      <c r="C160" t="s">
        <v>8</v>
      </c>
      <c r="D160" s="4">
        <v>0.80557870370370377</v>
      </c>
      <c r="E160">
        <v>4.5454999999999997</v>
      </c>
      <c r="F160">
        <v>16.229600000000001</v>
      </c>
      <c r="G160" t="s">
        <v>1211</v>
      </c>
      <c r="H160">
        <v>16.308900000000001</v>
      </c>
    </row>
    <row r="161" spans="1:8" x14ac:dyDescent="0.2">
      <c r="A161">
        <v>160</v>
      </c>
      <c r="B161">
        <v>64</v>
      </c>
      <c r="C161" t="s">
        <v>8</v>
      </c>
      <c r="D161" s="4">
        <v>0.80557870370370377</v>
      </c>
      <c r="E161">
        <v>4.5454999999999997</v>
      </c>
      <c r="F161">
        <v>16.254200000000001</v>
      </c>
      <c r="G161" t="s">
        <v>1211</v>
      </c>
      <c r="H161">
        <v>16.397600000000001</v>
      </c>
    </row>
    <row r="162" spans="1:8" x14ac:dyDescent="0.2">
      <c r="A162">
        <v>161</v>
      </c>
      <c r="B162">
        <v>64.400000000000006</v>
      </c>
      <c r="C162" t="s">
        <v>8</v>
      </c>
      <c r="D162" s="4">
        <v>0.80559027777777781</v>
      </c>
      <c r="E162">
        <v>4.5454999999999997</v>
      </c>
      <c r="F162">
        <v>16.377300000000002</v>
      </c>
      <c r="G162" t="s">
        <v>1211</v>
      </c>
      <c r="H162">
        <v>16.266400000000001</v>
      </c>
    </row>
    <row r="163" spans="1:8" x14ac:dyDescent="0.2">
      <c r="A163">
        <v>162</v>
      </c>
      <c r="B163">
        <v>64.8</v>
      </c>
      <c r="C163" t="s">
        <v>8</v>
      </c>
      <c r="D163" s="4">
        <v>0.80559027777777781</v>
      </c>
      <c r="E163">
        <v>4.5454999999999997</v>
      </c>
      <c r="F163">
        <v>16.188600000000001</v>
      </c>
      <c r="G163" t="s">
        <v>1211</v>
      </c>
      <c r="H163">
        <v>16.100000000000001</v>
      </c>
    </row>
    <row r="164" spans="1:8" x14ac:dyDescent="0.2">
      <c r="A164">
        <v>163</v>
      </c>
      <c r="B164">
        <v>65.2</v>
      </c>
      <c r="C164" t="s">
        <v>8</v>
      </c>
      <c r="D164" s="4">
        <v>0.80559027777777781</v>
      </c>
      <c r="E164">
        <v>4.5454999999999997</v>
      </c>
      <c r="F164">
        <v>16.286999999999999</v>
      </c>
      <c r="G164" t="s">
        <v>1211</v>
      </c>
      <c r="H164">
        <v>15.957700000000001</v>
      </c>
    </row>
    <row r="165" spans="1:8" x14ac:dyDescent="0.2">
      <c r="A165">
        <v>164</v>
      </c>
      <c r="B165">
        <v>65.599999999999994</v>
      </c>
      <c r="C165" t="s">
        <v>8</v>
      </c>
      <c r="D165" s="4">
        <v>0.80560185185185185</v>
      </c>
      <c r="E165">
        <v>4.5454999999999997</v>
      </c>
      <c r="F165">
        <v>16.360900000000001</v>
      </c>
      <c r="G165" t="s">
        <v>1211</v>
      </c>
      <c r="H165">
        <v>15.935499999999999</v>
      </c>
    </row>
    <row r="166" spans="1:8" x14ac:dyDescent="0.2">
      <c r="A166">
        <v>165</v>
      </c>
      <c r="B166">
        <v>66</v>
      </c>
      <c r="C166" t="s">
        <v>8</v>
      </c>
      <c r="D166" s="4">
        <v>0.80560185185185185</v>
      </c>
      <c r="E166">
        <v>4.5454999999999997</v>
      </c>
      <c r="F166">
        <v>16.2378</v>
      </c>
      <c r="G166" t="s">
        <v>1211</v>
      </c>
      <c r="H166">
        <v>16.0594</v>
      </c>
    </row>
    <row r="167" spans="1:8" x14ac:dyDescent="0.2">
      <c r="A167">
        <v>166</v>
      </c>
      <c r="B167">
        <v>66.400000000000006</v>
      </c>
      <c r="C167" t="s">
        <v>8</v>
      </c>
      <c r="D167" s="4">
        <v>0.80561342592592589</v>
      </c>
      <c r="E167">
        <v>4.5454999999999997</v>
      </c>
      <c r="F167">
        <v>16.2624</v>
      </c>
      <c r="G167" t="s">
        <v>1211</v>
      </c>
      <c r="H167">
        <v>16.1721</v>
      </c>
    </row>
    <row r="168" spans="1:8" x14ac:dyDescent="0.2">
      <c r="A168">
        <v>167</v>
      </c>
      <c r="B168">
        <v>66.8</v>
      </c>
      <c r="C168" t="s">
        <v>8</v>
      </c>
      <c r="D168" s="4">
        <v>0.80561342592592589</v>
      </c>
      <c r="E168">
        <v>4.5454999999999997</v>
      </c>
      <c r="F168">
        <v>16.401900000000001</v>
      </c>
      <c r="G168" t="s">
        <v>1211</v>
      </c>
      <c r="H168">
        <v>16.096299999999999</v>
      </c>
    </row>
    <row r="169" spans="1:8" x14ac:dyDescent="0.2">
      <c r="A169">
        <v>168</v>
      </c>
      <c r="B169">
        <v>67.2</v>
      </c>
      <c r="C169" t="s">
        <v>8</v>
      </c>
      <c r="D169" s="4">
        <v>0.80561342592592589</v>
      </c>
      <c r="E169">
        <v>4.5454999999999997</v>
      </c>
      <c r="F169">
        <v>16.295200000000001</v>
      </c>
      <c r="G169" t="s">
        <v>1211</v>
      </c>
      <c r="H169">
        <v>16.114799999999999</v>
      </c>
    </row>
    <row r="170" spans="1:8" x14ac:dyDescent="0.2">
      <c r="A170">
        <v>169</v>
      </c>
      <c r="B170">
        <v>67.599999999999994</v>
      </c>
      <c r="C170" t="s">
        <v>8</v>
      </c>
      <c r="D170" s="4">
        <v>0.80562500000000004</v>
      </c>
      <c r="E170">
        <v>4.5454999999999997</v>
      </c>
      <c r="F170">
        <v>16.336200000000002</v>
      </c>
      <c r="G170" t="s">
        <v>1211</v>
      </c>
      <c r="H170">
        <v>16.1629</v>
      </c>
    </row>
    <row r="171" spans="1:8" x14ac:dyDescent="0.2">
      <c r="A171">
        <v>170</v>
      </c>
      <c r="B171">
        <v>68</v>
      </c>
      <c r="C171" t="s">
        <v>8</v>
      </c>
      <c r="D171" s="4">
        <v>0.80562500000000004</v>
      </c>
      <c r="E171">
        <v>4.5454999999999997</v>
      </c>
      <c r="F171">
        <v>16.3691</v>
      </c>
      <c r="G171" t="s">
        <v>1211</v>
      </c>
      <c r="H171">
        <v>16.192399999999999</v>
      </c>
    </row>
    <row r="172" spans="1:8" x14ac:dyDescent="0.2">
      <c r="A172">
        <v>171</v>
      </c>
      <c r="B172">
        <v>68.400000000000006</v>
      </c>
      <c r="C172" t="s">
        <v>8</v>
      </c>
      <c r="D172" s="4">
        <v>0.80563657407407396</v>
      </c>
      <c r="E172">
        <v>4.5454999999999997</v>
      </c>
      <c r="F172">
        <v>16.2788</v>
      </c>
      <c r="G172" t="s">
        <v>1211</v>
      </c>
      <c r="H172">
        <v>16.201699999999999</v>
      </c>
    </row>
    <row r="173" spans="1:8" x14ac:dyDescent="0.2">
      <c r="A173">
        <v>172</v>
      </c>
      <c r="B173">
        <v>68.8</v>
      </c>
      <c r="C173" t="s">
        <v>8</v>
      </c>
      <c r="D173" s="4">
        <v>0.80563657407407396</v>
      </c>
      <c r="E173">
        <v>4.5454999999999997</v>
      </c>
      <c r="F173">
        <v>16.3444</v>
      </c>
      <c r="G173" t="s">
        <v>1211</v>
      </c>
      <c r="H173">
        <v>16.144400000000001</v>
      </c>
    </row>
    <row r="174" spans="1:8" x14ac:dyDescent="0.2">
      <c r="A174">
        <v>173</v>
      </c>
      <c r="B174">
        <v>69.2</v>
      </c>
      <c r="C174" t="s">
        <v>8</v>
      </c>
      <c r="D174" s="4">
        <v>0.80563657407407396</v>
      </c>
      <c r="E174">
        <v>4.5454999999999997</v>
      </c>
      <c r="F174">
        <v>16.483899999999998</v>
      </c>
      <c r="G174" t="s">
        <v>1211</v>
      </c>
      <c r="H174">
        <v>16.2941</v>
      </c>
    </row>
    <row r="175" spans="1:8" x14ac:dyDescent="0.2">
      <c r="A175">
        <v>174</v>
      </c>
      <c r="B175">
        <v>69.599999999999994</v>
      </c>
      <c r="C175" t="s">
        <v>8</v>
      </c>
      <c r="D175" s="4">
        <v>0.80564814814814811</v>
      </c>
      <c r="E175">
        <v>4.5454999999999997</v>
      </c>
      <c r="F175">
        <v>16.3691</v>
      </c>
      <c r="G175" t="s">
        <v>1211</v>
      </c>
      <c r="H175">
        <v>16.210899999999999</v>
      </c>
    </row>
    <row r="176" spans="1:8" x14ac:dyDescent="0.2">
      <c r="A176">
        <v>175</v>
      </c>
      <c r="B176">
        <v>70</v>
      </c>
      <c r="C176" t="s">
        <v>8</v>
      </c>
      <c r="D176" s="4">
        <v>0.80564814814814811</v>
      </c>
      <c r="E176">
        <v>4.5454999999999997</v>
      </c>
      <c r="F176">
        <v>16.3855</v>
      </c>
      <c r="G176" t="s">
        <v>1211</v>
      </c>
      <c r="H176">
        <v>16.105599999999999</v>
      </c>
    </row>
    <row r="177" spans="1:8" x14ac:dyDescent="0.2">
      <c r="A177">
        <v>176</v>
      </c>
      <c r="B177">
        <v>70.400000000000006</v>
      </c>
      <c r="C177" t="s">
        <v>8</v>
      </c>
      <c r="D177" s="4">
        <v>0.80565972222222226</v>
      </c>
      <c r="E177">
        <v>4.5454999999999997</v>
      </c>
      <c r="F177">
        <v>16.459299999999999</v>
      </c>
      <c r="G177" t="s">
        <v>1211</v>
      </c>
      <c r="H177">
        <v>16.009499999999999</v>
      </c>
    </row>
    <row r="178" spans="1:8" x14ac:dyDescent="0.2">
      <c r="A178">
        <v>177</v>
      </c>
      <c r="B178">
        <v>70.8</v>
      </c>
      <c r="C178" t="s">
        <v>8</v>
      </c>
      <c r="D178" s="4">
        <v>0.80565972222222226</v>
      </c>
      <c r="E178">
        <v>4.5454999999999997</v>
      </c>
      <c r="F178">
        <v>16.4511</v>
      </c>
      <c r="G178" t="s">
        <v>1211</v>
      </c>
      <c r="H178">
        <v>16.157299999999999</v>
      </c>
    </row>
    <row r="179" spans="1:8" x14ac:dyDescent="0.2">
      <c r="A179">
        <v>178</v>
      </c>
      <c r="B179">
        <v>71.2</v>
      </c>
      <c r="C179" t="s">
        <v>8</v>
      </c>
      <c r="D179" s="4">
        <v>0.80565972222222226</v>
      </c>
      <c r="E179">
        <v>4.5454999999999997</v>
      </c>
      <c r="F179">
        <v>16.393699999999999</v>
      </c>
      <c r="G179" t="s">
        <v>1211</v>
      </c>
      <c r="H179">
        <v>16.283000000000001</v>
      </c>
    </row>
    <row r="180" spans="1:8" x14ac:dyDescent="0.2">
      <c r="A180">
        <v>179</v>
      </c>
      <c r="B180">
        <v>71.599999999999994</v>
      </c>
      <c r="C180" t="s">
        <v>8</v>
      </c>
      <c r="D180" s="4">
        <v>0.8056712962962963</v>
      </c>
      <c r="E180">
        <v>4.5454999999999997</v>
      </c>
      <c r="F180">
        <v>16.434699999999999</v>
      </c>
      <c r="G180" t="s">
        <v>1211</v>
      </c>
      <c r="H180">
        <v>16.238600000000002</v>
      </c>
    </row>
    <row r="181" spans="1:8" x14ac:dyDescent="0.2">
      <c r="A181">
        <v>180</v>
      </c>
      <c r="B181">
        <v>72</v>
      </c>
      <c r="C181" t="s">
        <v>8</v>
      </c>
      <c r="D181" s="4">
        <v>0.8056712962962963</v>
      </c>
      <c r="E181">
        <v>4.5454999999999997</v>
      </c>
      <c r="F181">
        <v>16.459299999999999</v>
      </c>
      <c r="G181" t="s">
        <v>1211</v>
      </c>
      <c r="H181">
        <v>16.100000000000001</v>
      </c>
    </row>
    <row r="182" spans="1:8" x14ac:dyDescent="0.2">
      <c r="A182">
        <v>181</v>
      </c>
      <c r="B182">
        <v>72.400000000000006</v>
      </c>
      <c r="C182" t="s">
        <v>8</v>
      </c>
      <c r="D182" s="4">
        <v>0.80568287037037034</v>
      </c>
      <c r="E182">
        <v>4.5454999999999997</v>
      </c>
      <c r="F182">
        <v>16.418299999999999</v>
      </c>
      <c r="G182" t="s">
        <v>1211</v>
      </c>
      <c r="H182">
        <v>16.116700000000002</v>
      </c>
    </row>
    <row r="183" spans="1:8" x14ac:dyDescent="0.2">
      <c r="A183">
        <v>182</v>
      </c>
      <c r="B183">
        <v>72.8</v>
      </c>
      <c r="C183" t="s">
        <v>8</v>
      </c>
      <c r="D183" s="4">
        <v>0.80568287037037034</v>
      </c>
      <c r="E183">
        <v>4.5454999999999997</v>
      </c>
      <c r="F183">
        <v>16.549600000000002</v>
      </c>
      <c r="G183" t="s">
        <v>1211</v>
      </c>
      <c r="H183">
        <v>16.1721</v>
      </c>
    </row>
    <row r="184" spans="1:8" x14ac:dyDescent="0.2">
      <c r="A184">
        <v>183</v>
      </c>
      <c r="B184">
        <v>73.2</v>
      </c>
      <c r="C184" t="s">
        <v>8</v>
      </c>
      <c r="D184" s="4">
        <v>0.80568287037037034</v>
      </c>
      <c r="E184">
        <v>4.5454999999999997</v>
      </c>
      <c r="F184">
        <v>16.459299999999999</v>
      </c>
      <c r="G184" t="s">
        <v>1211</v>
      </c>
      <c r="H184">
        <v>16.118500000000001</v>
      </c>
    </row>
    <row r="185" spans="1:8" x14ac:dyDescent="0.2">
      <c r="A185">
        <v>184</v>
      </c>
      <c r="B185">
        <v>73.599999999999994</v>
      </c>
      <c r="C185" t="s">
        <v>8</v>
      </c>
      <c r="D185" s="4">
        <v>0.80569444444444438</v>
      </c>
      <c r="E185">
        <v>4.5454999999999997</v>
      </c>
      <c r="F185">
        <v>16.418299999999999</v>
      </c>
      <c r="G185" t="s">
        <v>1211</v>
      </c>
      <c r="H185">
        <v>16.035299999999999</v>
      </c>
    </row>
    <row r="186" spans="1:8" x14ac:dyDescent="0.2">
      <c r="A186">
        <v>185</v>
      </c>
      <c r="B186">
        <v>74</v>
      </c>
      <c r="C186" t="s">
        <v>8</v>
      </c>
      <c r="D186" s="4">
        <v>0.80569444444444438</v>
      </c>
      <c r="E186">
        <v>4.5454999999999997</v>
      </c>
      <c r="F186">
        <v>16.4757</v>
      </c>
      <c r="G186" t="s">
        <v>1211</v>
      </c>
      <c r="H186">
        <v>16.0169</v>
      </c>
    </row>
    <row r="187" spans="1:8" x14ac:dyDescent="0.2">
      <c r="A187">
        <v>186</v>
      </c>
      <c r="B187">
        <v>74.400000000000006</v>
      </c>
      <c r="C187" t="s">
        <v>8</v>
      </c>
      <c r="D187" s="4">
        <v>0.80570601851851853</v>
      </c>
      <c r="E187">
        <v>4.5454999999999997</v>
      </c>
      <c r="F187">
        <v>16.549600000000002</v>
      </c>
      <c r="G187" t="s">
        <v>1211</v>
      </c>
      <c r="H187">
        <v>16.0335</v>
      </c>
    </row>
    <row r="188" spans="1:8" x14ac:dyDescent="0.2">
      <c r="A188">
        <v>187</v>
      </c>
      <c r="B188">
        <v>74.8</v>
      </c>
      <c r="C188" t="s">
        <v>8</v>
      </c>
      <c r="D188" s="4">
        <v>0.80570601851851853</v>
      </c>
      <c r="E188">
        <v>4.5454999999999997</v>
      </c>
      <c r="F188">
        <v>16.459299999999999</v>
      </c>
      <c r="G188" t="s">
        <v>1211</v>
      </c>
      <c r="H188">
        <v>16.240500000000001</v>
      </c>
    </row>
    <row r="189" spans="1:8" x14ac:dyDescent="0.2">
      <c r="A189">
        <v>188</v>
      </c>
      <c r="B189">
        <v>75.2</v>
      </c>
      <c r="C189" t="s">
        <v>8</v>
      </c>
      <c r="D189" s="4">
        <v>0.80570601851851853</v>
      </c>
      <c r="E189">
        <v>4.5454999999999997</v>
      </c>
      <c r="F189">
        <v>16.508500000000002</v>
      </c>
      <c r="G189" t="s">
        <v>1211</v>
      </c>
      <c r="H189">
        <v>16.1906</v>
      </c>
    </row>
    <row r="190" spans="1:8" x14ac:dyDescent="0.2">
      <c r="A190">
        <v>189</v>
      </c>
      <c r="B190">
        <v>75.599999999999994</v>
      </c>
      <c r="C190" t="s">
        <v>8</v>
      </c>
      <c r="D190" s="4">
        <v>0.80571759259259268</v>
      </c>
      <c r="E190">
        <v>4.5454999999999997</v>
      </c>
      <c r="F190">
        <v>16.565999999999999</v>
      </c>
      <c r="G190" t="s">
        <v>1211</v>
      </c>
      <c r="H190">
        <v>16.083400000000001</v>
      </c>
    </row>
    <row r="191" spans="1:8" x14ac:dyDescent="0.2">
      <c r="A191">
        <v>190</v>
      </c>
      <c r="B191">
        <v>76</v>
      </c>
      <c r="C191" t="s">
        <v>8</v>
      </c>
      <c r="D191" s="4">
        <v>0.80571759259259268</v>
      </c>
      <c r="E191">
        <v>4.5454999999999997</v>
      </c>
      <c r="F191">
        <v>16.459299999999999</v>
      </c>
      <c r="G191" t="s">
        <v>1211</v>
      </c>
      <c r="H191">
        <v>16.096299999999999</v>
      </c>
    </row>
    <row r="192" spans="1:8" x14ac:dyDescent="0.2">
      <c r="A192">
        <v>191</v>
      </c>
      <c r="B192">
        <v>76.400000000000006</v>
      </c>
      <c r="C192" t="s">
        <v>8</v>
      </c>
      <c r="D192" s="4">
        <v>0.80572916666666661</v>
      </c>
      <c r="E192">
        <v>4.5454999999999997</v>
      </c>
      <c r="F192">
        <v>16.508500000000002</v>
      </c>
      <c r="G192" t="s">
        <v>1211</v>
      </c>
      <c r="H192">
        <v>16.1111</v>
      </c>
    </row>
    <row r="193" spans="1:8" x14ac:dyDescent="0.2">
      <c r="A193">
        <v>192</v>
      </c>
      <c r="B193">
        <v>76.8</v>
      </c>
      <c r="C193" t="s">
        <v>8</v>
      </c>
      <c r="D193" s="4">
        <v>0.80572916666666661</v>
      </c>
      <c r="E193">
        <v>4.5454999999999997</v>
      </c>
      <c r="F193">
        <v>16.5824</v>
      </c>
      <c r="G193" t="s">
        <v>1211</v>
      </c>
      <c r="H193">
        <v>16.198</v>
      </c>
    </row>
    <row r="194" spans="1:8" x14ac:dyDescent="0.2">
      <c r="A194">
        <v>193</v>
      </c>
      <c r="B194">
        <v>77.2</v>
      </c>
      <c r="C194" t="s">
        <v>8</v>
      </c>
      <c r="D194" s="4">
        <v>0.80572916666666661</v>
      </c>
      <c r="E194">
        <v>4.5454999999999997</v>
      </c>
      <c r="F194">
        <v>16.442900000000002</v>
      </c>
      <c r="G194" t="s">
        <v>1211</v>
      </c>
      <c r="H194">
        <v>16.083400000000001</v>
      </c>
    </row>
    <row r="195" spans="1:8" x14ac:dyDescent="0.2">
      <c r="A195">
        <v>194</v>
      </c>
      <c r="B195">
        <v>77.599999999999994</v>
      </c>
      <c r="C195" t="s">
        <v>8</v>
      </c>
      <c r="D195" s="4">
        <v>0.80574074074074076</v>
      </c>
      <c r="E195">
        <v>4.5454999999999997</v>
      </c>
      <c r="F195">
        <v>16.533200000000001</v>
      </c>
      <c r="G195" t="s">
        <v>1211</v>
      </c>
      <c r="H195">
        <v>16.148099999999999</v>
      </c>
    </row>
    <row r="196" spans="1:8" x14ac:dyDescent="0.2">
      <c r="A196">
        <v>195</v>
      </c>
      <c r="B196">
        <v>78</v>
      </c>
      <c r="C196" t="s">
        <v>8</v>
      </c>
      <c r="D196" s="4">
        <v>0.80574074074074076</v>
      </c>
      <c r="E196">
        <v>4.5454999999999997</v>
      </c>
      <c r="F196">
        <v>16.590599999999998</v>
      </c>
      <c r="G196" t="s">
        <v>1211</v>
      </c>
      <c r="H196">
        <v>16.135100000000001</v>
      </c>
    </row>
    <row r="197" spans="1:8" x14ac:dyDescent="0.2">
      <c r="A197">
        <v>196</v>
      </c>
      <c r="B197">
        <v>78.400000000000006</v>
      </c>
      <c r="C197" t="s">
        <v>8</v>
      </c>
      <c r="D197" s="4">
        <v>0.8057523148148148</v>
      </c>
      <c r="E197">
        <v>4.5454999999999997</v>
      </c>
      <c r="F197">
        <v>16.483899999999998</v>
      </c>
      <c r="G197" t="s">
        <v>1211</v>
      </c>
      <c r="H197">
        <v>15.987299999999999</v>
      </c>
    </row>
    <row r="198" spans="1:8" x14ac:dyDescent="0.2">
      <c r="A198">
        <v>197</v>
      </c>
      <c r="B198">
        <v>78.8</v>
      </c>
      <c r="C198" t="s">
        <v>8</v>
      </c>
      <c r="D198" s="4">
        <v>0.8057523148148148</v>
      </c>
      <c r="E198">
        <v>4.5454999999999997</v>
      </c>
      <c r="F198">
        <v>16.500299999999999</v>
      </c>
      <c r="G198" t="s">
        <v>1211</v>
      </c>
      <c r="H198">
        <v>16.0261</v>
      </c>
    </row>
    <row r="199" spans="1:8" x14ac:dyDescent="0.2">
      <c r="A199">
        <v>198</v>
      </c>
      <c r="B199">
        <v>79.2</v>
      </c>
      <c r="C199" t="s">
        <v>8</v>
      </c>
      <c r="D199" s="4">
        <v>0.8057523148148148</v>
      </c>
      <c r="E199">
        <v>4.5454999999999997</v>
      </c>
      <c r="F199">
        <v>16.664400000000001</v>
      </c>
      <c r="G199" t="s">
        <v>1211</v>
      </c>
      <c r="H199">
        <v>16.210899999999999</v>
      </c>
    </row>
    <row r="200" spans="1:8" x14ac:dyDescent="0.2">
      <c r="A200">
        <v>199</v>
      </c>
      <c r="B200">
        <v>79.599999999999994</v>
      </c>
      <c r="C200" t="s">
        <v>8</v>
      </c>
      <c r="D200" s="4">
        <v>0.80576388888888895</v>
      </c>
      <c r="E200">
        <v>4.5454999999999997</v>
      </c>
      <c r="F200">
        <v>16.648</v>
      </c>
      <c r="G200" t="s">
        <v>1211</v>
      </c>
      <c r="H200">
        <v>15.944800000000001</v>
      </c>
    </row>
    <row r="201" spans="1:8" x14ac:dyDescent="0.2">
      <c r="A201">
        <v>200</v>
      </c>
      <c r="B201">
        <v>80</v>
      </c>
      <c r="C201" t="s">
        <v>8</v>
      </c>
      <c r="D201" s="4">
        <v>0.80576388888888895</v>
      </c>
      <c r="E201">
        <v>4.5454999999999997</v>
      </c>
      <c r="F201">
        <v>16.549600000000002</v>
      </c>
      <c r="G201" t="s">
        <v>1211</v>
      </c>
      <c r="H201">
        <v>16.003900000000002</v>
      </c>
    </row>
    <row r="202" spans="1:8" x14ac:dyDescent="0.2">
      <c r="A202">
        <v>201</v>
      </c>
      <c r="B202">
        <v>80.400000000000006</v>
      </c>
      <c r="C202" t="s">
        <v>8</v>
      </c>
      <c r="D202" s="4">
        <v>0.80577546296296287</v>
      </c>
      <c r="E202">
        <v>4.5454999999999997</v>
      </c>
      <c r="F202">
        <v>16.615200000000002</v>
      </c>
      <c r="G202" t="s">
        <v>1211</v>
      </c>
      <c r="H202">
        <v>15.9244</v>
      </c>
    </row>
    <row r="203" spans="1:8" x14ac:dyDescent="0.2">
      <c r="A203">
        <v>202</v>
      </c>
      <c r="B203">
        <v>80.8</v>
      </c>
      <c r="C203" t="s">
        <v>8</v>
      </c>
      <c r="D203" s="4">
        <v>0.80577546296296287</v>
      </c>
      <c r="E203">
        <v>4.5454999999999997</v>
      </c>
      <c r="F203">
        <v>16.606999999999999</v>
      </c>
      <c r="G203" t="s">
        <v>1211</v>
      </c>
      <c r="H203">
        <v>16.061199999999999</v>
      </c>
    </row>
    <row r="204" spans="1:8" x14ac:dyDescent="0.2">
      <c r="A204">
        <v>203</v>
      </c>
      <c r="B204">
        <v>81.2</v>
      </c>
      <c r="C204" t="s">
        <v>8</v>
      </c>
      <c r="D204" s="4">
        <v>0.80577546296296287</v>
      </c>
      <c r="E204">
        <v>4.5454999999999997</v>
      </c>
      <c r="F204">
        <v>16.656199999999998</v>
      </c>
      <c r="G204" t="s">
        <v>1211</v>
      </c>
      <c r="H204">
        <v>15.9854</v>
      </c>
    </row>
    <row r="205" spans="1:8" x14ac:dyDescent="0.2">
      <c r="A205">
        <v>204</v>
      </c>
      <c r="B205">
        <v>81.599999999999994</v>
      </c>
      <c r="C205" t="s">
        <v>8</v>
      </c>
      <c r="D205" s="4">
        <v>0.80578703703703702</v>
      </c>
      <c r="E205">
        <v>4.5454999999999997</v>
      </c>
      <c r="F205">
        <v>16.664400000000001</v>
      </c>
      <c r="G205" t="s">
        <v>1211</v>
      </c>
      <c r="H205">
        <v>16.0501</v>
      </c>
    </row>
    <row r="206" spans="1:8" x14ac:dyDescent="0.2">
      <c r="A206">
        <v>205</v>
      </c>
      <c r="B206">
        <v>82</v>
      </c>
      <c r="C206" t="s">
        <v>8</v>
      </c>
      <c r="D206" s="4">
        <v>0.80578703703703702</v>
      </c>
      <c r="E206">
        <v>4.5454999999999997</v>
      </c>
      <c r="F206">
        <v>16.664400000000001</v>
      </c>
      <c r="G206" t="s">
        <v>1211</v>
      </c>
      <c r="H206">
        <v>15.991</v>
      </c>
    </row>
    <row r="207" spans="1:8" x14ac:dyDescent="0.2">
      <c r="A207">
        <v>206</v>
      </c>
      <c r="B207">
        <v>82.4</v>
      </c>
      <c r="C207" t="s">
        <v>8</v>
      </c>
      <c r="D207" s="4">
        <v>0.80579861111111117</v>
      </c>
      <c r="E207">
        <v>4.5454999999999997</v>
      </c>
      <c r="F207">
        <v>16.648</v>
      </c>
      <c r="G207" t="s">
        <v>1211</v>
      </c>
      <c r="H207">
        <v>15.996499999999999</v>
      </c>
    </row>
    <row r="208" spans="1:8" x14ac:dyDescent="0.2">
      <c r="A208">
        <v>207</v>
      </c>
      <c r="B208">
        <v>82.8</v>
      </c>
      <c r="C208" t="s">
        <v>8</v>
      </c>
      <c r="D208" s="4">
        <v>0.80579861111111117</v>
      </c>
      <c r="E208">
        <v>4.5454999999999997</v>
      </c>
      <c r="F208">
        <v>16.680900000000001</v>
      </c>
      <c r="G208" t="s">
        <v>1211</v>
      </c>
      <c r="H208">
        <v>16.0261</v>
      </c>
    </row>
    <row r="209" spans="1:8" x14ac:dyDescent="0.2">
      <c r="A209">
        <v>208</v>
      </c>
      <c r="B209">
        <v>83.2</v>
      </c>
      <c r="C209" t="s">
        <v>8</v>
      </c>
      <c r="D209" s="4">
        <v>0.80579861111111117</v>
      </c>
      <c r="E209">
        <v>4.5454999999999997</v>
      </c>
      <c r="F209">
        <v>16.746500000000001</v>
      </c>
      <c r="G209" t="s">
        <v>1211</v>
      </c>
      <c r="H209">
        <v>16.1462</v>
      </c>
    </row>
    <row r="210" spans="1:8" x14ac:dyDescent="0.2">
      <c r="A210">
        <v>209</v>
      </c>
      <c r="B210">
        <v>83.6</v>
      </c>
      <c r="C210" t="s">
        <v>8</v>
      </c>
      <c r="D210" s="4">
        <v>0.80581018518518521</v>
      </c>
      <c r="E210">
        <v>4.5454999999999997</v>
      </c>
      <c r="F210">
        <v>16.656199999999998</v>
      </c>
      <c r="G210" t="s">
        <v>1211</v>
      </c>
      <c r="H210">
        <v>16.151800000000001</v>
      </c>
    </row>
    <row r="211" spans="1:8" x14ac:dyDescent="0.2">
      <c r="A211">
        <v>210</v>
      </c>
      <c r="B211">
        <v>84</v>
      </c>
      <c r="C211" t="s">
        <v>8</v>
      </c>
      <c r="D211" s="4">
        <v>0.80581018518518521</v>
      </c>
      <c r="E211">
        <v>4.5454999999999997</v>
      </c>
      <c r="F211">
        <v>16.6891</v>
      </c>
      <c r="G211" t="s">
        <v>1211</v>
      </c>
      <c r="H211">
        <v>16.161000000000001</v>
      </c>
    </row>
    <row r="212" spans="1:8" x14ac:dyDescent="0.2">
      <c r="A212">
        <v>211</v>
      </c>
      <c r="B212">
        <v>84.4</v>
      </c>
      <c r="C212" t="s">
        <v>8</v>
      </c>
      <c r="D212" s="4">
        <v>0.80582175925925925</v>
      </c>
      <c r="E212">
        <v>4.5454999999999997</v>
      </c>
      <c r="F212">
        <v>16.762899999999998</v>
      </c>
      <c r="G212" t="s">
        <v>1211</v>
      </c>
      <c r="H212">
        <v>16.209099999999999</v>
      </c>
    </row>
    <row r="213" spans="1:8" x14ac:dyDescent="0.2">
      <c r="A213">
        <v>212</v>
      </c>
      <c r="B213">
        <v>84.8</v>
      </c>
      <c r="C213" t="s">
        <v>8</v>
      </c>
      <c r="D213" s="4">
        <v>0.80582175925925925</v>
      </c>
      <c r="E213">
        <v>4.5454999999999997</v>
      </c>
      <c r="F213">
        <v>16.639800000000001</v>
      </c>
      <c r="G213" t="s">
        <v>1211</v>
      </c>
      <c r="H213">
        <v>15.9115</v>
      </c>
    </row>
    <row r="214" spans="1:8" x14ac:dyDescent="0.2">
      <c r="A214">
        <v>213</v>
      </c>
      <c r="B214">
        <v>85.2</v>
      </c>
      <c r="C214" t="s">
        <v>8</v>
      </c>
      <c r="D214" s="4">
        <v>0.80582175925925925</v>
      </c>
      <c r="E214">
        <v>4.5454999999999997</v>
      </c>
      <c r="F214">
        <v>16.680900000000001</v>
      </c>
      <c r="G214" t="s">
        <v>1211</v>
      </c>
      <c r="H214">
        <v>16.1906</v>
      </c>
    </row>
    <row r="215" spans="1:8" x14ac:dyDescent="0.2">
      <c r="A215">
        <v>214</v>
      </c>
      <c r="B215">
        <v>85.6</v>
      </c>
      <c r="C215" t="s">
        <v>8</v>
      </c>
      <c r="D215" s="4">
        <v>0.80583333333333329</v>
      </c>
      <c r="E215">
        <v>4.5454999999999997</v>
      </c>
      <c r="F215">
        <v>16.803899999999999</v>
      </c>
      <c r="G215" t="s">
        <v>1211</v>
      </c>
      <c r="H215">
        <v>16.114799999999999</v>
      </c>
    </row>
    <row r="216" spans="1:8" x14ac:dyDescent="0.2">
      <c r="A216">
        <v>215</v>
      </c>
      <c r="B216">
        <v>86</v>
      </c>
      <c r="C216" t="s">
        <v>8</v>
      </c>
      <c r="D216" s="4">
        <v>0.80583333333333329</v>
      </c>
      <c r="E216">
        <v>4.5454999999999997</v>
      </c>
      <c r="F216">
        <v>16.672599999999999</v>
      </c>
      <c r="G216" t="s">
        <v>1211</v>
      </c>
      <c r="H216">
        <v>16.015000000000001</v>
      </c>
    </row>
    <row r="217" spans="1:8" x14ac:dyDescent="0.2">
      <c r="A217">
        <v>216</v>
      </c>
      <c r="B217">
        <v>86.4</v>
      </c>
      <c r="C217" t="s">
        <v>8</v>
      </c>
      <c r="D217" s="4">
        <v>0.80584490740740744</v>
      </c>
      <c r="E217">
        <v>4.5454999999999997</v>
      </c>
      <c r="F217">
        <v>16.713699999999999</v>
      </c>
      <c r="G217" t="s">
        <v>1211</v>
      </c>
      <c r="H217">
        <v>16.0002</v>
      </c>
    </row>
    <row r="218" spans="1:8" x14ac:dyDescent="0.2">
      <c r="A218">
        <v>217</v>
      </c>
      <c r="B218">
        <v>86.8</v>
      </c>
      <c r="C218" t="s">
        <v>8</v>
      </c>
      <c r="D218" s="4">
        <v>0.80584490740740744</v>
      </c>
      <c r="E218">
        <v>4.5454999999999997</v>
      </c>
      <c r="F218">
        <v>16.7957</v>
      </c>
      <c r="G218" t="s">
        <v>1211</v>
      </c>
      <c r="H218">
        <v>16.013200000000001</v>
      </c>
    </row>
    <row r="219" spans="1:8" x14ac:dyDescent="0.2">
      <c r="A219">
        <v>218</v>
      </c>
      <c r="B219">
        <v>87.2</v>
      </c>
      <c r="C219" t="s">
        <v>8</v>
      </c>
      <c r="D219" s="4">
        <v>0.80584490740740744</v>
      </c>
      <c r="E219">
        <v>4.5454999999999997</v>
      </c>
      <c r="F219">
        <v>16.656199999999998</v>
      </c>
      <c r="G219" t="s">
        <v>1211</v>
      </c>
      <c r="H219">
        <v>16.125900000000001</v>
      </c>
    </row>
    <row r="220" spans="1:8" x14ac:dyDescent="0.2">
      <c r="A220">
        <v>219</v>
      </c>
      <c r="B220">
        <v>87.6</v>
      </c>
      <c r="C220" t="s">
        <v>8</v>
      </c>
      <c r="D220" s="4">
        <v>0.80585648148148159</v>
      </c>
      <c r="E220">
        <v>4.5454999999999997</v>
      </c>
      <c r="F220">
        <v>16.828499999999998</v>
      </c>
      <c r="G220" t="s">
        <v>1211</v>
      </c>
      <c r="H220">
        <v>16.037199999999999</v>
      </c>
    </row>
    <row r="221" spans="1:8" x14ac:dyDescent="0.2">
      <c r="A221">
        <v>220</v>
      </c>
      <c r="B221">
        <v>88</v>
      </c>
      <c r="C221" t="s">
        <v>8</v>
      </c>
      <c r="D221" s="4">
        <v>0.80585648148148159</v>
      </c>
      <c r="E221">
        <v>4.5454999999999997</v>
      </c>
      <c r="F221">
        <v>16.894200000000001</v>
      </c>
      <c r="G221" t="s">
        <v>1211</v>
      </c>
      <c r="H221">
        <v>16.123999999999999</v>
      </c>
    </row>
    <row r="222" spans="1:8" x14ac:dyDescent="0.2">
      <c r="A222">
        <v>221</v>
      </c>
      <c r="B222">
        <v>88.4</v>
      </c>
      <c r="C222" t="s">
        <v>8</v>
      </c>
      <c r="D222" s="4">
        <v>0.80586805555555552</v>
      </c>
      <c r="E222">
        <v>4.5454999999999997</v>
      </c>
      <c r="F222">
        <v>16.697299999999998</v>
      </c>
      <c r="G222" t="s">
        <v>1211</v>
      </c>
      <c r="H222">
        <v>16.092600000000001</v>
      </c>
    </row>
    <row r="223" spans="1:8" x14ac:dyDescent="0.2">
      <c r="A223">
        <v>222</v>
      </c>
      <c r="B223">
        <v>88.8</v>
      </c>
      <c r="C223" t="s">
        <v>8</v>
      </c>
      <c r="D223" s="4">
        <v>0.80586805555555552</v>
      </c>
      <c r="E223">
        <v>4.5454999999999997</v>
      </c>
      <c r="F223">
        <v>16.746500000000001</v>
      </c>
      <c r="G223" t="s">
        <v>1211</v>
      </c>
      <c r="H223">
        <v>16.157299999999999</v>
      </c>
    </row>
    <row r="224" spans="1:8" x14ac:dyDescent="0.2">
      <c r="A224">
        <v>223</v>
      </c>
      <c r="B224">
        <v>89.2</v>
      </c>
      <c r="C224" t="s">
        <v>8</v>
      </c>
      <c r="D224" s="4">
        <v>0.80586805555555552</v>
      </c>
      <c r="E224">
        <v>4.5454999999999997</v>
      </c>
      <c r="F224">
        <v>16.787500000000001</v>
      </c>
      <c r="G224" t="s">
        <v>1211</v>
      </c>
      <c r="H224">
        <v>16.220199999999998</v>
      </c>
    </row>
    <row r="225" spans="1:8" x14ac:dyDescent="0.2">
      <c r="A225">
        <v>224</v>
      </c>
      <c r="B225">
        <v>89.6</v>
      </c>
      <c r="C225" t="s">
        <v>8</v>
      </c>
      <c r="D225" s="4">
        <v>0.80587962962962967</v>
      </c>
      <c r="E225">
        <v>4.5454999999999997</v>
      </c>
      <c r="F225">
        <v>16.853200000000001</v>
      </c>
      <c r="G225" t="s">
        <v>1211</v>
      </c>
      <c r="H225">
        <v>16.3126</v>
      </c>
    </row>
    <row r="226" spans="1:8" x14ac:dyDescent="0.2">
      <c r="A226">
        <v>225</v>
      </c>
      <c r="B226">
        <v>90</v>
      </c>
      <c r="C226" t="s">
        <v>8</v>
      </c>
      <c r="D226" s="4">
        <v>0.80587962962962967</v>
      </c>
      <c r="E226">
        <v>4.5454999999999997</v>
      </c>
      <c r="F226">
        <v>16.869599999999998</v>
      </c>
      <c r="G226" t="s">
        <v>1211</v>
      </c>
      <c r="H226">
        <v>16.142499999999998</v>
      </c>
    </row>
    <row r="227" spans="1:8" x14ac:dyDescent="0.2">
      <c r="A227">
        <v>226</v>
      </c>
      <c r="B227">
        <v>90.4</v>
      </c>
      <c r="C227" t="s">
        <v>8</v>
      </c>
      <c r="D227" s="4">
        <v>0.80589120370370371</v>
      </c>
      <c r="E227">
        <v>4.5454999999999997</v>
      </c>
      <c r="F227">
        <v>16.828499999999998</v>
      </c>
      <c r="G227" t="s">
        <v>1211</v>
      </c>
      <c r="H227">
        <v>16.116700000000002</v>
      </c>
    </row>
    <row r="228" spans="1:8" x14ac:dyDescent="0.2">
      <c r="A228">
        <v>227</v>
      </c>
      <c r="B228">
        <v>90.8</v>
      </c>
      <c r="C228" t="s">
        <v>8</v>
      </c>
      <c r="D228" s="4">
        <v>0.80589120370370371</v>
      </c>
      <c r="E228">
        <v>4.5454999999999997</v>
      </c>
      <c r="F228">
        <v>16.8367</v>
      </c>
      <c r="G228" t="s">
        <v>1211</v>
      </c>
      <c r="H228">
        <v>16.0261</v>
      </c>
    </row>
    <row r="229" spans="1:8" x14ac:dyDescent="0.2">
      <c r="A229">
        <v>228</v>
      </c>
      <c r="B229">
        <v>91.2</v>
      </c>
      <c r="C229" t="s">
        <v>8</v>
      </c>
      <c r="D229" s="4">
        <v>0.80589120370370371</v>
      </c>
      <c r="E229">
        <v>4.5454999999999997</v>
      </c>
      <c r="F229">
        <v>16.8203</v>
      </c>
      <c r="G229" t="s">
        <v>1211</v>
      </c>
      <c r="H229">
        <v>15.922599999999999</v>
      </c>
    </row>
    <row r="230" spans="1:8" x14ac:dyDescent="0.2">
      <c r="A230">
        <v>229</v>
      </c>
      <c r="B230">
        <v>91.6</v>
      </c>
      <c r="C230" t="s">
        <v>8</v>
      </c>
      <c r="D230" s="4">
        <v>0.80590277777777775</v>
      </c>
      <c r="E230">
        <v>4.5454999999999997</v>
      </c>
      <c r="F230">
        <v>16.9434</v>
      </c>
      <c r="G230" t="s">
        <v>1211</v>
      </c>
      <c r="H230">
        <v>16.040900000000001</v>
      </c>
    </row>
    <row r="231" spans="1:8" x14ac:dyDescent="0.2">
      <c r="A231">
        <v>230</v>
      </c>
      <c r="B231">
        <v>92</v>
      </c>
      <c r="C231" t="s">
        <v>8</v>
      </c>
      <c r="D231" s="4">
        <v>0.80590277777777775</v>
      </c>
      <c r="E231">
        <v>4.5454999999999997</v>
      </c>
      <c r="F231">
        <v>16.8203</v>
      </c>
      <c r="G231" t="s">
        <v>1211</v>
      </c>
      <c r="H231">
        <v>16.161000000000001</v>
      </c>
    </row>
    <row r="232" spans="1:8" x14ac:dyDescent="0.2">
      <c r="A232">
        <v>231</v>
      </c>
      <c r="B232">
        <v>92.4</v>
      </c>
      <c r="C232" t="s">
        <v>8</v>
      </c>
      <c r="D232" s="4">
        <v>0.80591435185185178</v>
      </c>
      <c r="E232">
        <v>4.5454999999999997</v>
      </c>
      <c r="F232">
        <v>16.812100000000001</v>
      </c>
      <c r="G232" t="s">
        <v>1211</v>
      </c>
      <c r="H232">
        <v>16.1296</v>
      </c>
    </row>
    <row r="233" spans="1:8" x14ac:dyDescent="0.2">
      <c r="A233">
        <v>232</v>
      </c>
      <c r="B233">
        <v>92.8</v>
      </c>
      <c r="C233" t="s">
        <v>8</v>
      </c>
      <c r="D233" s="4">
        <v>0.80591435185185178</v>
      </c>
      <c r="E233">
        <v>4.5454999999999997</v>
      </c>
      <c r="F233">
        <v>16.8367</v>
      </c>
      <c r="G233" t="s">
        <v>1211</v>
      </c>
      <c r="H233">
        <v>16.015000000000001</v>
      </c>
    </row>
    <row r="234" spans="1:8" x14ac:dyDescent="0.2">
      <c r="A234">
        <v>233</v>
      </c>
      <c r="B234">
        <v>93.2</v>
      </c>
      <c r="C234" t="s">
        <v>8</v>
      </c>
      <c r="D234" s="4">
        <v>0.80591435185185178</v>
      </c>
      <c r="E234">
        <v>4.5454999999999997</v>
      </c>
      <c r="F234">
        <v>16.894200000000001</v>
      </c>
      <c r="G234" t="s">
        <v>1211</v>
      </c>
      <c r="H234">
        <v>15.978</v>
      </c>
    </row>
    <row r="235" spans="1:8" x14ac:dyDescent="0.2">
      <c r="A235">
        <v>234</v>
      </c>
      <c r="B235">
        <v>93.6</v>
      </c>
      <c r="C235" t="s">
        <v>8</v>
      </c>
      <c r="D235" s="4">
        <v>0.80592592592592593</v>
      </c>
      <c r="E235">
        <v>4.5454999999999997</v>
      </c>
      <c r="F235">
        <v>16.8367</v>
      </c>
      <c r="G235" t="s">
        <v>1211</v>
      </c>
      <c r="H235">
        <v>16.301500000000001</v>
      </c>
    </row>
    <row r="236" spans="1:8" x14ac:dyDescent="0.2">
      <c r="A236">
        <v>235</v>
      </c>
      <c r="B236">
        <v>94</v>
      </c>
      <c r="C236" t="s">
        <v>8</v>
      </c>
      <c r="D236" s="4">
        <v>0.80592592592592593</v>
      </c>
      <c r="E236">
        <v>4.5454999999999997</v>
      </c>
      <c r="F236">
        <v>16.8614</v>
      </c>
      <c r="G236" t="s">
        <v>1211</v>
      </c>
      <c r="H236">
        <v>16.201699999999999</v>
      </c>
    </row>
    <row r="237" spans="1:8" x14ac:dyDescent="0.2">
      <c r="A237">
        <v>236</v>
      </c>
      <c r="B237">
        <v>94.4</v>
      </c>
      <c r="C237" t="s">
        <v>8</v>
      </c>
      <c r="D237" s="4">
        <v>0.80593750000000008</v>
      </c>
      <c r="E237">
        <v>4.5454999999999997</v>
      </c>
      <c r="F237">
        <v>16.951599999999999</v>
      </c>
      <c r="G237" t="s">
        <v>1211</v>
      </c>
      <c r="H237">
        <v>16.123999999999999</v>
      </c>
    </row>
    <row r="238" spans="1:8" x14ac:dyDescent="0.2">
      <c r="A238">
        <v>237</v>
      </c>
      <c r="B238">
        <v>94.8</v>
      </c>
      <c r="C238" t="s">
        <v>8</v>
      </c>
      <c r="D238" s="4">
        <v>0.80593750000000008</v>
      </c>
      <c r="E238">
        <v>4.5454999999999997</v>
      </c>
      <c r="F238">
        <v>16.828499999999998</v>
      </c>
      <c r="G238" t="s">
        <v>1211</v>
      </c>
      <c r="H238">
        <v>15.8949</v>
      </c>
    </row>
    <row r="239" spans="1:8" x14ac:dyDescent="0.2">
      <c r="A239">
        <v>238</v>
      </c>
      <c r="B239">
        <v>95.2</v>
      </c>
      <c r="C239" t="s">
        <v>8</v>
      </c>
      <c r="D239" s="4">
        <v>0.80593750000000008</v>
      </c>
      <c r="E239">
        <v>4.5454999999999997</v>
      </c>
      <c r="F239">
        <v>16.894200000000001</v>
      </c>
      <c r="G239" t="s">
        <v>1211</v>
      </c>
      <c r="H239">
        <v>15.8856</v>
      </c>
    </row>
    <row r="240" spans="1:8" x14ac:dyDescent="0.2">
      <c r="A240">
        <v>239</v>
      </c>
      <c r="B240">
        <v>95.6</v>
      </c>
      <c r="C240" t="s">
        <v>8</v>
      </c>
      <c r="D240" s="4">
        <v>0.80594907407407401</v>
      </c>
      <c r="E240">
        <v>4.5454999999999997</v>
      </c>
      <c r="F240">
        <v>16.959800000000001</v>
      </c>
      <c r="G240" t="s">
        <v>1211</v>
      </c>
      <c r="H240">
        <v>16.1296</v>
      </c>
    </row>
    <row r="241" spans="1:8" x14ac:dyDescent="0.2">
      <c r="A241">
        <v>240</v>
      </c>
      <c r="B241">
        <v>96</v>
      </c>
      <c r="C241" t="s">
        <v>8</v>
      </c>
      <c r="D241" s="4">
        <v>0.80594907407407401</v>
      </c>
      <c r="E241">
        <v>4.5454999999999997</v>
      </c>
      <c r="F241">
        <v>16.927</v>
      </c>
      <c r="G241" t="s">
        <v>1211</v>
      </c>
      <c r="H241">
        <v>16.055700000000002</v>
      </c>
    </row>
    <row r="242" spans="1:8" x14ac:dyDescent="0.2">
      <c r="A242">
        <v>241</v>
      </c>
      <c r="B242">
        <v>96.4</v>
      </c>
      <c r="C242" t="s">
        <v>8</v>
      </c>
      <c r="D242" s="4">
        <v>0.80596064814814816</v>
      </c>
      <c r="E242">
        <v>4.5454999999999997</v>
      </c>
      <c r="F242">
        <v>16.935199999999998</v>
      </c>
      <c r="G242" t="s">
        <v>1211</v>
      </c>
      <c r="H242">
        <v>16.0501</v>
      </c>
    </row>
    <row r="243" spans="1:8" x14ac:dyDescent="0.2">
      <c r="A243">
        <v>242</v>
      </c>
      <c r="B243">
        <v>96.8</v>
      </c>
      <c r="C243" t="s">
        <v>8</v>
      </c>
      <c r="D243" s="4">
        <v>0.80596064814814816</v>
      </c>
      <c r="E243">
        <v>4.5454999999999997</v>
      </c>
      <c r="F243">
        <v>16.992599999999999</v>
      </c>
      <c r="G243" t="s">
        <v>1211</v>
      </c>
      <c r="H243">
        <v>16.247900000000001</v>
      </c>
    </row>
    <row r="244" spans="1:8" x14ac:dyDescent="0.2">
      <c r="A244">
        <v>243</v>
      </c>
      <c r="B244">
        <v>97.2</v>
      </c>
      <c r="C244" t="s">
        <v>8</v>
      </c>
      <c r="D244" s="4">
        <v>0.80596064814814816</v>
      </c>
      <c r="E244">
        <v>4.5454999999999997</v>
      </c>
      <c r="F244">
        <v>16.877800000000001</v>
      </c>
      <c r="G244" t="s">
        <v>1211</v>
      </c>
      <c r="H244">
        <v>16.188700000000001</v>
      </c>
    </row>
    <row r="245" spans="1:8" x14ac:dyDescent="0.2">
      <c r="A245">
        <v>244</v>
      </c>
      <c r="B245">
        <v>97.6</v>
      </c>
      <c r="C245" t="s">
        <v>8</v>
      </c>
      <c r="D245" s="4">
        <v>0.8059722222222222</v>
      </c>
      <c r="E245">
        <v>4.5454999999999997</v>
      </c>
      <c r="F245">
        <v>16.9024</v>
      </c>
      <c r="G245" t="s">
        <v>1211</v>
      </c>
      <c r="H245">
        <v>16.236799999999999</v>
      </c>
    </row>
    <row r="246" spans="1:8" x14ac:dyDescent="0.2">
      <c r="A246">
        <v>245</v>
      </c>
      <c r="B246">
        <v>98</v>
      </c>
      <c r="C246" t="s">
        <v>8</v>
      </c>
      <c r="D246" s="4">
        <v>0.8059722222222222</v>
      </c>
      <c r="E246">
        <v>4.5454999999999997</v>
      </c>
      <c r="F246">
        <v>17.025500000000001</v>
      </c>
      <c r="G246" t="s">
        <v>1211</v>
      </c>
      <c r="H246">
        <v>16.083400000000001</v>
      </c>
    </row>
    <row r="247" spans="1:8" x14ac:dyDescent="0.2">
      <c r="A247">
        <v>246</v>
      </c>
      <c r="B247">
        <v>98.4</v>
      </c>
      <c r="C247" t="s">
        <v>8</v>
      </c>
      <c r="D247" s="4">
        <v>0.80598379629629635</v>
      </c>
      <c r="E247">
        <v>4.5454999999999997</v>
      </c>
      <c r="F247">
        <v>16.992599999999999</v>
      </c>
      <c r="G247" t="s">
        <v>1211</v>
      </c>
      <c r="H247">
        <v>16.209099999999999</v>
      </c>
    </row>
    <row r="248" spans="1:8" x14ac:dyDescent="0.2">
      <c r="A248">
        <v>247</v>
      </c>
      <c r="B248">
        <v>98.8</v>
      </c>
      <c r="C248" t="s">
        <v>8</v>
      </c>
      <c r="D248" s="4">
        <v>0.80598379629629635</v>
      </c>
      <c r="E248">
        <v>4.5454999999999997</v>
      </c>
      <c r="F248">
        <v>16.935199999999998</v>
      </c>
      <c r="G248" t="s">
        <v>1211</v>
      </c>
      <c r="H248">
        <v>16.161000000000001</v>
      </c>
    </row>
    <row r="249" spans="1:8" x14ac:dyDescent="0.2">
      <c r="A249">
        <v>248</v>
      </c>
      <c r="B249">
        <v>99.2</v>
      </c>
      <c r="C249" t="s">
        <v>8</v>
      </c>
      <c r="D249" s="4">
        <v>0.80598379629629635</v>
      </c>
      <c r="E249">
        <v>4.5454999999999997</v>
      </c>
      <c r="F249">
        <v>17.041899999999998</v>
      </c>
      <c r="G249" t="s">
        <v>1211</v>
      </c>
      <c r="H249">
        <v>16.046399999999998</v>
      </c>
    </row>
    <row r="250" spans="1:8" x14ac:dyDescent="0.2">
      <c r="A250">
        <v>249</v>
      </c>
      <c r="B250">
        <v>99.6</v>
      </c>
      <c r="C250" t="s">
        <v>8</v>
      </c>
      <c r="D250" s="4">
        <v>0.80599537037037028</v>
      </c>
      <c r="E250">
        <v>4.5454999999999997</v>
      </c>
      <c r="F250">
        <v>16.935199999999998</v>
      </c>
      <c r="G250" t="s">
        <v>1211</v>
      </c>
      <c r="H250">
        <v>16.052</v>
      </c>
    </row>
    <row r="251" spans="1:8" x14ac:dyDescent="0.2">
      <c r="A251">
        <v>250</v>
      </c>
      <c r="B251">
        <v>100</v>
      </c>
      <c r="C251" t="s">
        <v>8</v>
      </c>
      <c r="D251" s="4">
        <v>0.80599537037037028</v>
      </c>
      <c r="E251">
        <v>4.5454999999999997</v>
      </c>
      <c r="F251">
        <v>17.058299999999999</v>
      </c>
      <c r="G251" t="s">
        <v>1211</v>
      </c>
      <c r="H251">
        <v>16.314399999999999</v>
      </c>
    </row>
    <row r="252" spans="1:8" x14ac:dyDescent="0.2">
      <c r="A252">
        <v>251</v>
      </c>
      <c r="B252">
        <v>100.4</v>
      </c>
      <c r="C252" t="s">
        <v>8</v>
      </c>
      <c r="D252" s="4">
        <v>0.80600694444444443</v>
      </c>
      <c r="E252">
        <v>4.5454999999999997</v>
      </c>
      <c r="F252">
        <v>17.025500000000001</v>
      </c>
      <c r="G252" t="s">
        <v>1211</v>
      </c>
      <c r="H252">
        <v>16.1998</v>
      </c>
    </row>
    <row r="253" spans="1:8" x14ac:dyDescent="0.2">
      <c r="A253">
        <v>252</v>
      </c>
      <c r="B253">
        <v>100.8</v>
      </c>
      <c r="C253" t="s">
        <v>8</v>
      </c>
      <c r="D253" s="4">
        <v>0.80600694444444443</v>
      </c>
      <c r="E253">
        <v>4.5454999999999997</v>
      </c>
      <c r="F253">
        <v>16.927</v>
      </c>
      <c r="G253" t="s">
        <v>1211</v>
      </c>
      <c r="H253">
        <v>16.281099999999999</v>
      </c>
    </row>
    <row r="254" spans="1:8" x14ac:dyDescent="0.2">
      <c r="A254">
        <v>253</v>
      </c>
      <c r="B254">
        <v>101.2</v>
      </c>
      <c r="C254" t="s">
        <v>8</v>
      </c>
      <c r="D254" s="4">
        <v>0.80600694444444443</v>
      </c>
      <c r="E254">
        <v>4.5454999999999997</v>
      </c>
      <c r="F254">
        <v>16.992599999999999</v>
      </c>
      <c r="G254" t="s">
        <v>1211</v>
      </c>
      <c r="H254">
        <v>16.127700000000001</v>
      </c>
    </row>
    <row r="255" spans="1:8" x14ac:dyDescent="0.2">
      <c r="A255">
        <v>254</v>
      </c>
      <c r="B255">
        <v>101.6</v>
      </c>
      <c r="C255" t="s">
        <v>8</v>
      </c>
      <c r="D255" s="4">
        <v>0.80601851851851858</v>
      </c>
      <c r="E255">
        <v>4.5454999999999997</v>
      </c>
      <c r="F255">
        <v>17.066500000000001</v>
      </c>
      <c r="G255" t="s">
        <v>1211</v>
      </c>
      <c r="H255">
        <v>16.044599999999999</v>
      </c>
    </row>
    <row r="256" spans="1:8" x14ac:dyDescent="0.2">
      <c r="A256">
        <v>255</v>
      </c>
      <c r="B256">
        <v>102</v>
      </c>
      <c r="C256" t="s">
        <v>8</v>
      </c>
      <c r="D256" s="4">
        <v>0.80601851851851858</v>
      </c>
      <c r="E256">
        <v>4.5454999999999997</v>
      </c>
      <c r="F256">
        <v>17.082899999999999</v>
      </c>
      <c r="G256" t="s">
        <v>1211</v>
      </c>
      <c r="H256">
        <v>16.218299999999999</v>
      </c>
    </row>
    <row r="257" spans="1:8" x14ac:dyDescent="0.2">
      <c r="A257">
        <v>256</v>
      </c>
      <c r="B257">
        <v>102.4</v>
      </c>
      <c r="C257" t="s">
        <v>8</v>
      </c>
      <c r="D257" s="4">
        <v>0.80603009259259262</v>
      </c>
      <c r="E257">
        <v>4.5454999999999997</v>
      </c>
      <c r="F257">
        <v>16.992599999999999</v>
      </c>
      <c r="G257" t="s">
        <v>1211</v>
      </c>
      <c r="H257">
        <v>16.209099999999999</v>
      </c>
    </row>
    <row r="258" spans="1:8" x14ac:dyDescent="0.2">
      <c r="A258">
        <v>257</v>
      </c>
      <c r="B258">
        <v>102.8</v>
      </c>
      <c r="C258" t="s">
        <v>8</v>
      </c>
      <c r="D258" s="4">
        <v>0.80603009259259262</v>
      </c>
      <c r="E258">
        <v>4.5454999999999997</v>
      </c>
      <c r="F258">
        <v>17.025500000000001</v>
      </c>
      <c r="G258" t="s">
        <v>1211</v>
      </c>
      <c r="H258">
        <v>16.027899999999999</v>
      </c>
    </row>
    <row r="259" spans="1:8" x14ac:dyDescent="0.2">
      <c r="A259">
        <v>258</v>
      </c>
      <c r="B259">
        <v>103.2</v>
      </c>
      <c r="C259" t="s">
        <v>8</v>
      </c>
      <c r="D259" s="4">
        <v>0.80603009259259262</v>
      </c>
      <c r="E259">
        <v>4.5454999999999997</v>
      </c>
      <c r="F259">
        <v>17.0337</v>
      </c>
      <c r="G259" t="s">
        <v>1211</v>
      </c>
      <c r="H259">
        <v>15.9078</v>
      </c>
    </row>
    <row r="260" spans="1:8" x14ac:dyDescent="0.2">
      <c r="A260">
        <v>259</v>
      </c>
      <c r="B260">
        <v>103.6</v>
      </c>
      <c r="C260" t="s">
        <v>8</v>
      </c>
      <c r="D260" s="4">
        <v>0.80604166666666666</v>
      </c>
      <c r="E260">
        <v>4.5454999999999997</v>
      </c>
      <c r="F260">
        <v>17.0501</v>
      </c>
      <c r="G260" t="s">
        <v>1211</v>
      </c>
      <c r="H260">
        <v>15.839399999999999</v>
      </c>
    </row>
    <row r="261" spans="1:8" x14ac:dyDescent="0.2">
      <c r="A261">
        <v>260</v>
      </c>
      <c r="B261">
        <v>104</v>
      </c>
      <c r="C261" t="s">
        <v>8</v>
      </c>
      <c r="D261" s="4">
        <v>0.80604166666666666</v>
      </c>
      <c r="E261">
        <v>4.5454999999999997</v>
      </c>
      <c r="F261">
        <v>17.099299999999999</v>
      </c>
      <c r="G261" t="s">
        <v>1211</v>
      </c>
      <c r="H261">
        <v>16.203499999999998</v>
      </c>
    </row>
    <row r="262" spans="1:8" x14ac:dyDescent="0.2">
      <c r="A262">
        <v>261</v>
      </c>
      <c r="B262">
        <v>104.4</v>
      </c>
      <c r="C262" t="s">
        <v>8</v>
      </c>
      <c r="D262" s="4">
        <v>0.8060532407407407</v>
      </c>
      <c r="E262">
        <v>4.5454999999999997</v>
      </c>
      <c r="F262">
        <v>17.099299999999999</v>
      </c>
      <c r="G262" t="s">
        <v>1211</v>
      </c>
      <c r="H262">
        <v>16.184999999999999</v>
      </c>
    </row>
    <row r="263" spans="1:8" x14ac:dyDescent="0.2">
      <c r="A263">
        <v>262</v>
      </c>
      <c r="B263">
        <v>104.8</v>
      </c>
      <c r="C263" t="s">
        <v>8</v>
      </c>
      <c r="D263" s="4">
        <v>0.8060532407407407</v>
      </c>
      <c r="E263">
        <v>4.5454999999999997</v>
      </c>
      <c r="F263">
        <v>17.058299999999999</v>
      </c>
      <c r="G263" t="s">
        <v>1211</v>
      </c>
      <c r="H263">
        <v>16.072299999999998</v>
      </c>
    </row>
    <row r="264" spans="1:8" x14ac:dyDescent="0.2">
      <c r="A264">
        <v>263</v>
      </c>
      <c r="B264">
        <v>105.2</v>
      </c>
      <c r="C264" t="s">
        <v>8</v>
      </c>
      <c r="D264" s="4">
        <v>0.8060532407407407</v>
      </c>
      <c r="E264">
        <v>4.5454999999999997</v>
      </c>
      <c r="F264">
        <v>17.099299999999999</v>
      </c>
      <c r="G264" t="s">
        <v>1211</v>
      </c>
      <c r="H264">
        <v>16.142499999999998</v>
      </c>
    </row>
    <row r="265" spans="1:8" x14ac:dyDescent="0.2">
      <c r="A265">
        <v>264</v>
      </c>
      <c r="B265">
        <v>105.6</v>
      </c>
      <c r="C265" t="s">
        <v>8</v>
      </c>
      <c r="D265" s="4">
        <v>0.80606481481481485</v>
      </c>
      <c r="E265">
        <v>4.5454999999999997</v>
      </c>
      <c r="F265">
        <v>17.123899999999999</v>
      </c>
      <c r="G265" t="s">
        <v>1211</v>
      </c>
      <c r="H265">
        <v>15.9596</v>
      </c>
    </row>
    <row r="266" spans="1:8" x14ac:dyDescent="0.2">
      <c r="A266">
        <v>265</v>
      </c>
      <c r="B266">
        <v>106</v>
      </c>
      <c r="C266" t="s">
        <v>8</v>
      </c>
      <c r="D266" s="4">
        <v>0.80606481481481485</v>
      </c>
      <c r="E266">
        <v>4.5454999999999997</v>
      </c>
      <c r="F266">
        <v>17.041899999999998</v>
      </c>
      <c r="G266" t="s">
        <v>1211</v>
      </c>
      <c r="H266">
        <v>16.118500000000001</v>
      </c>
    </row>
    <row r="267" spans="1:8" x14ac:dyDescent="0.2">
      <c r="A267">
        <v>266</v>
      </c>
      <c r="B267">
        <v>106.4</v>
      </c>
      <c r="C267" t="s">
        <v>8</v>
      </c>
      <c r="D267" s="4">
        <v>0.80607638888888899</v>
      </c>
      <c r="E267">
        <v>4.5454999999999997</v>
      </c>
      <c r="F267">
        <v>17.148499999999999</v>
      </c>
      <c r="G267" t="s">
        <v>1211</v>
      </c>
      <c r="H267">
        <v>16.035299999999999</v>
      </c>
    </row>
    <row r="268" spans="1:8" x14ac:dyDescent="0.2">
      <c r="A268">
        <v>267</v>
      </c>
      <c r="B268">
        <v>106.8</v>
      </c>
      <c r="C268" t="s">
        <v>8</v>
      </c>
      <c r="D268" s="4">
        <v>0.80607638888888899</v>
      </c>
      <c r="E268">
        <v>4.5454999999999997</v>
      </c>
      <c r="F268">
        <v>17.214200000000002</v>
      </c>
      <c r="G268" t="s">
        <v>1211</v>
      </c>
      <c r="H268">
        <v>15.9817</v>
      </c>
    </row>
    <row r="269" spans="1:8" x14ac:dyDescent="0.2">
      <c r="A269">
        <v>268</v>
      </c>
      <c r="B269">
        <v>107.2</v>
      </c>
      <c r="C269" t="s">
        <v>8</v>
      </c>
      <c r="D269" s="4">
        <v>0.80607638888888899</v>
      </c>
      <c r="E269">
        <v>4.5454999999999997</v>
      </c>
      <c r="F269">
        <v>17.107500000000002</v>
      </c>
      <c r="G269" t="s">
        <v>1211</v>
      </c>
      <c r="H269">
        <v>15.9725</v>
      </c>
    </row>
    <row r="270" spans="1:8" x14ac:dyDescent="0.2">
      <c r="A270">
        <v>269</v>
      </c>
      <c r="B270">
        <v>107.6</v>
      </c>
      <c r="C270" t="s">
        <v>8</v>
      </c>
      <c r="D270" s="4">
        <v>0.80608796296296292</v>
      </c>
      <c r="E270">
        <v>4.5454999999999997</v>
      </c>
      <c r="F270">
        <v>17.189599999999999</v>
      </c>
      <c r="G270" t="s">
        <v>1211</v>
      </c>
      <c r="H270">
        <v>16.0427</v>
      </c>
    </row>
    <row r="271" spans="1:8" x14ac:dyDescent="0.2">
      <c r="A271">
        <v>270</v>
      </c>
      <c r="B271">
        <v>108</v>
      </c>
      <c r="C271" t="s">
        <v>8</v>
      </c>
      <c r="D271" s="4">
        <v>0.80608796296296292</v>
      </c>
      <c r="E271">
        <v>4.5454999999999997</v>
      </c>
      <c r="F271">
        <v>17.255199999999999</v>
      </c>
      <c r="G271" t="s">
        <v>1211</v>
      </c>
      <c r="H271">
        <v>16.194299999999998</v>
      </c>
    </row>
    <row r="272" spans="1:8" x14ac:dyDescent="0.2">
      <c r="A272">
        <v>271</v>
      </c>
      <c r="B272">
        <v>108.4</v>
      </c>
      <c r="C272" t="s">
        <v>8</v>
      </c>
      <c r="D272" s="4">
        <v>0.80609953703703707</v>
      </c>
      <c r="E272">
        <v>4.5454999999999997</v>
      </c>
      <c r="F272">
        <v>17.189599999999999</v>
      </c>
      <c r="G272" t="s">
        <v>1211</v>
      </c>
      <c r="H272">
        <v>16.236799999999999</v>
      </c>
    </row>
    <row r="273" spans="1:8" x14ac:dyDescent="0.2">
      <c r="A273">
        <v>272</v>
      </c>
      <c r="B273">
        <v>108.8</v>
      </c>
      <c r="C273" t="s">
        <v>8</v>
      </c>
      <c r="D273" s="4">
        <v>0.80609953703703707</v>
      </c>
      <c r="E273">
        <v>4.5454999999999997</v>
      </c>
      <c r="F273">
        <v>17.288</v>
      </c>
      <c r="G273" t="s">
        <v>1211</v>
      </c>
      <c r="H273">
        <v>16.209099999999999</v>
      </c>
    </row>
    <row r="274" spans="1:8" x14ac:dyDescent="0.2">
      <c r="A274">
        <v>273</v>
      </c>
      <c r="B274">
        <v>109.2</v>
      </c>
      <c r="C274" t="s">
        <v>8</v>
      </c>
      <c r="D274" s="4">
        <v>0.80609953703703707</v>
      </c>
      <c r="E274">
        <v>4.5454999999999997</v>
      </c>
      <c r="F274">
        <v>17.2224</v>
      </c>
      <c r="G274" t="s">
        <v>1211</v>
      </c>
      <c r="H274">
        <v>16.32</v>
      </c>
    </row>
    <row r="275" spans="1:8" x14ac:dyDescent="0.2">
      <c r="A275">
        <v>274</v>
      </c>
      <c r="B275">
        <v>109.6</v>
      </c>
      <c r="C275" t="s">
        <v>8</v>
      </c>
      <c r="D275" s="4">
        <v>0.80611111111111111</v>
      </c>
      <c r="E275">
        <v>4.5454999999999997</v>
      </c>
      <c r="F275">
        <v>17.1157</v>
      </c>
      <c r="G275" t="s">
        <v>1211</v>
      </c>
      <c r="H275">
        <v>16.157299999999999</v>
      </c>
    </row>
    <row r="276" spans="1:8" x14ac:dyDescent="0.2">
      <c r="A276">
        <v>275</v>
      </c>
      <c r="B276">
        <v>110</v>
      </c>
      <c r="C276" t="s">
        <v>8</v>
      </c>
      <c r="D276" s="4">
        <v>0.80611111111111111</v>
      </c>
      <c r="E276">
        <v>4.5454999999999997</v>
      </c>
      <c r="F276">
        <v>17.214200000000002</v>
      </c>
      <c r="G276" t="s">
        <v>1211</v>
      </c>
      <c r="H276">
        <v>16.210899999999999</v>
      </c>
    </row>
    <row r="277" spans="1:8" x14ac:dyDescent="0.2">
      <c r="A277">
        <v>276</v>
      </c>
      <c r="B277">
        <v>110.4</v>
      </c>
      <c r="C277" t="s">
        <v>8</v>
      </c>
      <c r="D277" s="4">
        <v>0.80612268518518515</v>
      </c>
      <c r="E277">
        <v>4.5454999999999997</v>
      </c>
      <c r="F277">
        <v>17.255199999999999</v>
      </c>
      <c r="G277" t="s">
        <v>1211</v>
      </c>
      <c r="H277">
        <v>16.153600000000001</v>
      </c>
    </row>
    <row r="278" spans="1:8" x14ac:dyDescent="0.2">
      <c r="A278">
        <v>277</v>
      </c>
      <c r="B278">
        <v>110.8</v>
      </c>
      <c r="C278" t="s">
        <v>8</v>
      </c>
      <c r="D278" s="4">
        <v>0.80612268518518515</v>
      </c>
      <c r="E278">
        <v>4.5454999999999997</v>
      </c>
      <c r="F278">
        <v>17.164999999999999</v>
      </c>
      <c r="G278" t="s">
        <v>1211</v>
      </c>
      <c r="H278">
        <v>16.194299999999998</v>
      </c>
    </row>
    <row r="279" spans="1:8" x14ac:dyDescent="0.2">
      <c r="A279">
        <v>278</v>
      </c>
      <c r="B279">
        <v>111.2</v>
      </c>
      <c r="C279" t="s">
        <v>8</v>
      </c>
      <c r="D279" s="4">
        <v>0.80612268518518515</v>
      </c>
      <c r="E279">
        <v>4.5454999999999997</v>
      </c>
      <c r="F279">
        <v>17.189599999999999</v>
      </c>
      <c r="G279" t="s">
        <v>1211</v>
      </c>
      <c r="H279">
        <v>16.079699999999999</v>
      </c>
    </row>
    <row r="280" spans="1:8" x14ac:dyDescent="0.2">
      <c r="A280">
        <v>279</v>
      </c>
      <c r="B280">
        <v>111.6</v>
      </c>
      <c r="C280" t="s">
        <v>8</v>
      </c>
      <c r="D280" s="4">
        <v>0.80613425925925919</v>
      </c>
      <c r="E280">
        <v>4.5454999999999997</v>
      </c>
      <c r="F280">
        <v>17.255199999999999</v>
      </c>
      <c r="G280" t="s">
        <v>1211</v>
      </c>
      <c r="H280">
        <v>16.005800000000001</v>
      </c>
    </row>
    <row r="281" spans="1:8" x14ac:dyDescent="0.2">
      <c r="A281">
        <v>280</v>
      </c>
      <c r="B281">
        <v>112</v>
      </c>
      <c r="C281" t="s">
        <v>8</v>
      </c>
      <c r="D281" s="4">
        <v>0.80613425925925919</v>
      </c>
      <c r="E281">
        <v>4.5454999999999997</v>
      </c>
      <c r="F281">
        <v>17.1814</v>
      </c>
      <c r="G281" t="s">
        <v>1211</v>
      </c>
      <c r="H281">
        <v>15.887499999999999</v>
      </c>
    </row>
    <row r="282" spans="1:8" x14ac:dyDescent="0.2">
      <c r="A282">
        <v>281</v>
      </c>
      <c r="B282">
        <v>112.4</v>
      </c>
      <c r="C282" t="s">
        <v>8</v>
      </c>
      <c r="D282" s="4">
        <v>0.80614583333333334</v>
      </c>
      <c r="E282">
        <v>4.5454999999999997</v>
      </c>
      <c r="F282">
        <v>17.238800000000001</v>
      </c>
      <c r="G282" t="s">
        <v>1211</v>
      </c>
      <c r="H282">
        <v>16.1296</v>
      </c>
    </row>
    <row r="283" spans="1:8" x14ac:dyDescent="0.2">
      <c r="A283">
        <v>282</v>
      </c>
      <c r="B283">
        <v>112.8</v>
      </c>
      <c r="C283" t="s">
        <v>8</v>
      </c>
      <c r="D283" s="4">
        <v>0.80614583333333334</v>
      </c>
      <c r="E283">
        <v>4.5454999999999997</v>
      </c>
      <c r="F283">
        <v>17.279800000000002</v>
      </c>
      <c r="G283" t="s">
        <v>1211</v>
      </c>
      <c r="H283">
        <v>16.2165</v>
      </c>
    </row>
    <row r="284" spans="1:8" x14ac:dyDescent="0.2">
      <c r="A284">
        <v>283</v>
      </c>
      <c r="B284">
        <v>113.2</v>
      </c>
      <c r="C284" t="s">
        <v>8</v>
      </c>
      <c r="D284" s="4">
        <v>0.80614583333333334</v>
      </c>
      <c r="E284">
        <v>4.5454999999999997</v>
      </c>
      <c r="F284">
        <v>17.1814</v>
      </c>
      <c r="G284" t="s">
        <v>1211</v>
      </c>
      <c r="H284">
        <v>16.1296</v>
      </c>
    </row>
    <row r="285" spans="1:8" x14ac:dyDescent="0.2">
      <c r="A285">
        <v>284</v>
      </c>
      <c r="B285">
        <v>113.6</v>
      </c>
      <c r="C285" t="s">
        <v>8</v>
      </c>
      <c r="D285" s="4">
        <v>0.80615740740740749</v>
      </c>
      <c r="E285">
        <v>4.5454999999999997</v>
      </c>
      <c r="F285">
        <v>17.214200000000002</v>
      </c>
      <c r="G285" t="s">
        <v>1211</v>
      </c>
      <c r="H285">
        <v>16.009499999999999</v>
      </c>
    </row>
    <row r="286" spans="1:8" x14ac:dyDescent="0.2">
      <c r="A286">
        <v>285</v>
      </c>
      <c r="B286">
        <v>114</v>
      </c>
      <c r="C286" t="s">
        <v>8</v>
      </c>
      <c r="D286" s="4">
        <v>0.80615740740740749</v>
      </c>
      <c r="E286">
        <v>4.5454999999999997</v>
      </c>
      <c r="F286">
        <v>17.296199999999999</v>
      </c>
      <c r="G286" t="s">
        <v>1211</v>
      </c>
      <c r="H286">
        <v>16.037199999999999</v>
      </c>
    </row>
    <row r="287" spans="1:8" x14ac:dyDescent="0.2">
      <c r="A287">
        <v>286</v>
      </c>
      <c r="B287">
        <v>114.4</v>
      </c>
      <c r="C287" t="s">
        <v>8</v>
      </c>
      <c r="D287" s="4">
        <v>0.80616898148148142</v>
      </c>
      <c r="E287">
        <v>4.5454999999999997</v>
      </c>
      <c r="F287">
        <v>17.230599999999999</v>
      </c>
      <c r="G287" t="s">
        <v>1211</v>
      </c>
      <c r="H287">
        <v>16.090800000000002</v>
      </c>
    </row>
    <row r="288" spans="1:8" x14ac:dyDescent="0.2">
      <c r="A288">
        <v>287</v>
      </c>
      <c r="B288">
        <v>114.8</v>
      </c>
      <c r="C288" t="s">
        <v>8</v>
      </c>
      <c r="D288" s="4">
        <v>0.80616898148148142</v>
      </c>
      <c r="E288">
        <v>4.5454999999999997</v>
      </c>
      <c r="F288">
        <v>17.206</v>
      </c>
      <c r="G288" t="s">
        <v>1211</v>
      </c>
      <c r="H288">
        <v>16.061199999999999</v>
      </c>
    </row>
    <row r="289" spans="1:8" x14ac:dyDescent="0.2">
      <c r="A289">
        <v>288</v>
      </c>
      <c r="B289">
        <v>115.2</v>
      </c>
      <c r="C289" t="s">
        <v>8</v>
      </c>
      <c r="D289" s="4">
        <v>0.80616898148148142</v>
      </c>
      <c r="E289">
        <v>4.5454999999999997</v>
      </c>
      <c r="F289">
        <v>17.288</v>
      </c>
      <c r="G289" t="s">
        <v>1211</v>
      </c>
      <c r="H289">
        <v>15.979900000000001</v>
      </c>
    </row>
    <row r="290" spans="1:8" x14ac:dyDescent="0.2">
      <c r="A290">
        <v>289</v>
      </c>
      <c r="B290">
        <v>115.6</v>
      </c>
      <c r="C290" t="s">
        <v>8</v>
      </c>
      <c r="D290" s="4">
        <v>0.80618055555555557</v>
      </c>
      <c r="E290">
        <v>4.5454999999999997</v>
      </c>
      <c r="F290">
        <v>17.263400000000001</v>
      </c>
      <c r="G290" t="s">
        <v>1211</v>
      </c>
      <c r="H290">
        <v>15.957700000000001</v>
      </c>
    </row>
    <row r="291" spans="1:8" x14ac:dyDescent="0.2">
      <c r="A291">
        <v>290</v>
      </c>
      <c r="B291">
        <v>116</v>
      </c>
      <c r="C291" t="s">
        <v>8</v>
      </c>
      <c r="D291" s="4">
        <v>0.80618055555555557</v>
      </c>
      <c r="E291">
        <v>4.5454999999999997</v>
      </c>
      <c r="F291">
        <v>17.238800000000001</v>
      </c>
      <c r="G291" t="s">
        <v>1211</v>
      </c>
      <c r="H291">
        <v>16.137</v>
      </c>
    </row>
    <row r="292" spans="1:8" x14ac:dyDescent="0.2">
      <c r="A292">
        <v>291</v>
      </c>
      <c r="B292">
        <v>116.4</v>
      </c>
      <c r="C292" t="s">
        <v>8</v>
      </c>
      <c r="D292" s="4">
        <v>0.80619212962962961</v>
      </c>
      <c r="E292">
        <v>4.5454999999999997</v>
      </c>
      <c r="F292">
        <v>17.320799999999998</v>
      </c>
      <c r="G292" t="s">
        <v>1211</v>
      </c>
      <c r="H292">
        <v>16.393899999999999</v>
      </c>
    </row>
    <row r="293" spans="1:8" x14ac:dyDescent="0.2">
      <c r="A293">
        <v>292</v>
      </c>
      <c r="B293">
        <v>116.8</v>
      </c>
      <c r="C293" t="s">
        <v>8</v>
      </c>
      <c r="D293" s="4">
        <v>0.80619212962962961</v>
      </c>
      <c r="E293">
        <v>4.5454999999999997</v>
      </c>
      <c r="F293">
        <v>17.3537</v>
      </c>
      <c r="G293" t="s">
        <v>1211</v>
      </c>
      <c r="H293">
        <v>16.2349</v>
      </c>
    </row>
    <row r="294" spans="1:8" x14ac:dyDescent="0.2">
      <c r="A294">
        <v>293</v>
      </c>
      <c r="B294">
        <v>117.2</v>
      </c>
      <c r="C294" t="s">
        <v>8</v>
      </c>
      <c r="D294" s="4">
        <v>0.80619212962962961</v>
      </c>
      <c r="E294">
        <v>4.5454999999999997</v>
      </c>
      <c r="F294">
        <v>17.263400000000001</v>
      </c>
      <c r="G294" t="s">
        <v>1211</v>
      </c>
      <c r="H294">
        <v>16.255299999999998</v>
      </c>
    </row>
    <row r="295" spans="1:8" x14ac:dyDescent="0.2">
      <c r="A295">
        <v>294</v>
      </c>
      <c r="B295">
        <v>117.6</v>
      </c>
      <c r="C295" t="s">
        <v>8</v>
      </c>
      <c r="D295" s="4">
        <v>0.80620370370370376</v>
      </c>
      <c r="E295">
        <v>4.5454999999999997</v>
      </c>
      <c r="F295">
        <v>17.337299999999999</v>
      </c>
      <c r="G295" t="s">
        <v>1211</v>
      </c>
      <c r="H295">
        <v>15.9688</v>
      </c>
    </row>
    <row r="296" spans="1:8" x14ac:dyDescent="0.2">
      <c r="A296">
        <v>295</v>
      </c>
      <c r="B296">
        <v>118</v>
      </c>
      <c r="C296" t="s">
        <v>8</v>
      </c>
      <c r="D296" s="4">
        <v>0.80620370370370376</v>
      </c>
      <c r="E296">
        <v>4.5454999999999997</v>
      </c>
      <c r="F296">
        <v>17.361899999999999</v>
      </c>
      <c r="G296" t="s">
        <v>1211</v>
      </c>
      <c r="H296">
        <v>15.9596</v>
      </c>
    </row>
    <row r="297" spans="1:8" x14ac:dyDescent="0.2">
      <c r="A297">
        <v>296</v>
      </c>
      <c r="B297">
        <v>118.4</v>
      </c>
      <c r="C297" t="s">
        <v>8</v>
      </c>
      <c r="D297" s="4">
        <v>0.80621527777777768</v>
      </c>
      <c r="E297">
        <v>4.5454999999999997</v>
      </c>
      <c r="F297">
        <v>17.238800000000001</v>
      </c>
      <c r="G297" t="s">
        <v>1211</v>
      </c>
      <c r="H297">
        <v>16.046399999999998</v>
      </c>
    </row>
    <row r="298" spans="1:8" x14ac:dyDescent="0.2">
      <c r="A298">
        <v>297</v>
      </c>
      <c r="B298">
        <v>118.8</v>
      </c>
      <c r="C298" t="s">
        <v>8</v>
      </c>
      <c r="D298" s="4">
        <v>0.80621527777777768</v>
      </c>
      <c r="E298">
        <v>4.5454999999999997</v>
      </c>
      <c r="F298">
        <v>17.378299999999999</v>
      </c>
      <c r="G298" t="s">
        <v>1211</v>
      </c>
      <c r="H298">
        <v>16.1629</v>
      </c>
    </row>
    <row r="299" spans="1:8" x14ac:dyDescent="0.2">
      <c r="A299">
        <v>298</v>
      </c>
      <c r="B299">
        <v>119.2</v>
      </c>
      <c r="C299" t="s">
        <v>8</v>
      </c>
      <c r="D299" s="4">
        <v>0.80621527777777768</v>
      </c>
      <c r="E299">
        <v>4.5454999999999997</v>
      </c>
      <c r="F299">
        <v>17.411100000000001</v>
      </c>
      <c r="G299" t="s">
        <v>1211</v>
      </c>
      <c r="H299">
        <v>16.209099999999999</v>
      </c>
    </row>
    <row r="300" spans="1:8" x14ac:dyDescent="0.2">
      <c r="A300">
        <v>299</v>
      </c>
      <c r="B300">
        <v>119.6</v>
      </c>
      <c r="C300" t="s">
        <v>8</v>
      </c>
      <c r="D300" s="4">
        <v>0.80622685185185183</v>
      </c>
      <c r="E300">
        <v>4.5454999999999997</v>
      </c>
      <c r="F300">
        <v>17.271599999999999</v>
      </c>
      <c r="G300" t="s">
        <v>1211</v>
      </c>
      <c r="H300">
        <v>16.1629</v>
      </c>
    </row>
    <row r="301" spans="1:8" x14ac:dyDescent="0.2">
      <c r="A301">
        <v>300</v>
      </c>
      <c r="B301">
        <v>120</v>
      </c>
      <c r="C301" t="s">
        <v>8</v>
      </c>
      <c r="D301" s="4">
        <v>0.80622685185185183</v>
      </c>
      <c r="E301">
        <v>4.5454999999999997</v>
      </c>
      <c r="F301">
        <v>17.361899999999999</v>
      </c>
      <c r="G301" t="s">
        <v>1211</v>
      </c>
      <c r="H301">
        <v>16.212800000000001</v>
      </c>
    </row>
    <row r="302" spans="1:8" x14ac:dyDescent="0.2">
      <c r="A302">
        <v>301</v>
      </c>
      <c r="B302">
        <v>120.4</v>
      </c>
      <c r="C302" t="s">
        <v>8</v>
      </c>
      <c r="D302" s="4">
        <v>0.80623842592592598</v>
      </c>
      <c r="E302">
        <v>4.5454999999999997</v>
      </c>
      <c r="F302">
        <v>17.435700000000001</v>
      </c>
      <c r="G302" t="s">
        <v>1211</v>
      </c>
      <c r="H302">
        <v>16.275600000000001</v>
      </c>
    </row>
    <row r="303" spans="1:8" x14ac:dyDescent="0.2">
      <c r="A303">
        <v>302</v>
      </c>
      <c r="B303">
        <v>120.8</v>
      </c>
      <c r="C303" t="s">
        <v>8</v>
      </c>
      <c r="D303" s="4">
        <v>0.80623842592592598</v>
      </c>
      <c r="E303">
        <v>4.5454999999999997</v>
      </c>
      <c r="F303">
        <v>17.345500000000001</v>
      </c>
      <c r="G303" t="s">
        <v>1211</v>
      </c>
      <c r="H303">
        <v>16.183199999999999</v>
      </c>
    </row>
    <row r="304" spans="1:8" x14ac:dyDescent="0.2">
      <c r="A304">
        <v>303</v>
      </c>
      <c r="B304">
        <v>121.2</v>
      </c>
      <c r="C304" t="s">
        <v>8</v>
      </c>
      <c r="D304" s="4">
        <v>0.80623842592592598</v>
      </c>
      <c r="E304">
        <v>4.5454999999999997</v>
      </c>
      <c r="F304">
        <v>17.386500000000002</v>
      </c>
      <c r="G304" t="s">
        <v>1211</v>
      </c>
      <c r="H304">
        <v>16.229399999999998</v>
      </c>
    </row>
    <row r="305" spans="1:8" x14ac:dyDescent="0.2">
      <c r="A305">
        <v>304</v>
      </c>
      <c r="B305">
        <v>121.6</v>
      </c>
      <c r="C305" t="s">
        <v>8</v>
      </c>
      <c r="D305" s="4">
        <v>0.80625000000000002</v>
      </c>
      <c r="E305">
        <v>4.5454999999999997</v>
      </c>
      <c r="F305">
        <v>17.468499999999999</v>
      </c>
      <c r="G305" t="s">
        <v>1211</v>
      </c>
      <c r="H305">
        <v>16.1647</v>
      </c>
    </row>
    <row r="306" spans="1:8" x14ac:dyDescent="0.2">
      <c r="A306">
        <v>305</v>
      </c>
      <c r="B306">
        <v>122</v>
      </c>
      <c r="C306" t="s">
        <v>8</v>
      </c>
      <c r="D306" s="4">
        <v>0.80625000000000002</v>
      </c>
      <c r="E306">
        <v>4.5454999999999997</v>
      </c>
      <c r="F306">
        <v>17.378299999999999</v>
      </c>
      <c r="G306" t="s">
        <v>1211</v>
      </c>
      <c r="H306">
        <v>16.061199999999999</v>
      </c>
    </row>
    <row r="307" spans="1:8" x14ac:dyDescent="0.2">
      <c r="A307">
        <v>306</v>
      </c>
      <c r="B307">
        <v>122.4</v>
      </c>
      <c r="C307" t="s">
        <v>8</v>
      </c>
      <c r="D307" s="4">
        <v>0.80626157407407406</v>
      </c>
      <c r="E307">
        <v>4.5454999999999997</v>
      </c>
      <c r="F307">
        <v>17.386500000000002</v>
      </c>
      <c r="G307" t="s">
        <v>1211</v>
      </c>
      <c r="H307">
        <v>15.9337</v>
      </c>
    </row>
    <row r="308" spans="1:8" x14ac:dyDescent="0.2">
      <c r="A308">
        <v>307</v>
      </c>
      <c r="B308">
        <v>122.8</v>
      </c>
      <c r="C308" t="s">
        <v>8</v>
      </c>
      <c r="D308" s="4">
        <v>0.80626157407407406</v>
      </c>
      <c r="E308">
        <v>4.5454999999999997</v>
      </c>
      <c r="F308">
        <v>17.526</v>
      </c>
      <c r="G308" t="s">
        <v>1211</v>
      </c>
      <c r="H308">
        <v>16.0778</v>
      </c>
    </row>
    <row r="309" spans="1:8" x14ac:dyDescent="0.2">
      <c r="A309">
        <v>308</v>
      </c>
      <c r="B309">
        <v>123.2</v>
      </c>
      <c r="C309" t="s">
        <v>8</v>
      </c>
      <c r="D309" s="4">
        <v>0.80626157407407406</v>
      </c>
      <c r="E309">
        <v>4.5454999999999997</v>
      </c>
      <c r="F309">
        <v>17.345500000000001</v>
      </c>
      <c r="G309" t="s">
        <v>1211</v>
      </c>
      <c r="H309">
        <v>16.1111</v>
      </c>
    </row>
    <row r="310" spans="1:8" x14ac:dyDescent="0.2">
      <c r="A310">
        <v>309</v>
      </c>
      <c r="B310">
        <v>123.6</v>
      </c>
      <c r="C310" t="s">
        <v>8</v>
      </c>
      <c r="D310" s="4">
        <v>0.8062731481481481</v>
      </c>
      <c r="E310">
        <v>4.5454999999999997</v>
      </c>
      <c r="F310">
        <v>17.411100000000001</v>
      </c>
      <c r="G310" t="s">
        <v>1211</v>
      </c>
      <c r="H310">
        <v>16.090800000000002</v>
      </c>
    </row>
    <row r="311" spans="1:8" x14ac:dyDescent="0.2">
      <c r="A311">
        <v>310</v>
      </c>
      <c r="B311">
        <v>124</v>
      </c>
      <c r="C311" t="s">
        <v>8</v>
      </c>
      <c r="D311" s="4">
        <v>0.8062731481481481</v>
      </c>
      <c r="E311">
        <v>4.5454999999999997</v>
      </c>
      <c r="F311">
        <v>17.476700000000001</v>
      </c>
      <c r="G311" t="s">
        <v>1211</v>
      </c>
      <c r="H311">
        <v>16.0871</v>
      </c>
    </row>
    <row r="312" spans="1:8" x14ac:dyDescent="0.2">
      <c r="A312">
        <v>311</v>
      </c>
      <c r="B312">
        <v>124.4</v>
      </c>
      <c r="C312" t="s">
        <v>8</v>
      </c>
      <c r="D312" s="4">
        <v>0.80628472222222225</v>
      </c>
      <c r="E312">
        <v>4.5454999999999997</v>
      </c>
      <c r="F312">
        <v>17.4193</v>
      </c>
      <c r="G312" t="s">
        <v>1211</v>
      </c>
      <c r="H312">
        <v>16.133299999999998</v>
      </c>
    </row>
    <row r="313" spans="1:8" x14ac:dyDescent="0.2">
      <c r="A313">
        <v>312</v>
      </c>
      <c r="B313">
        <v>124.8</v>
      </c>
      <c r="C313" t="s">
        <v>8</v>
      </c>
      <c r="D313" s="4">
        <v>0.80628472222222225</v>
      </c>
      <c r="E313">
        <v>4.5454999999999997</v>
      </c>
      <c r="F313">
        <v>17.402899999999999</v>
      </c>
      <c r="G313" t="s">
        <v>1211</v>
      </c>
      <c r="H313">
        <v>16.310700000000001</v>
      </c>
    </row>
    <row r="314" spans="1:8" x14ac:dyDescent="0.2">
      <c r="A314">
        <v>313</v>
      </c>
      <c r="B314">
        <v>125.2</v>
      </c>
      <c r="C314" t="s">
        <v>8</v>
      </c>
      <c r="D314" s="4">
        <v>0.80628472222222225</v>
      </c>
      <c r="E314">
        <v>4.5454999999999997</v>
      </c>
      <c r="F314">
        <v>17.427499999999998</v>
      </c>
      <c r="G314" t="s">
        <v>1211</v>
      </c>
      <c r="H314">
        <v>16.245999999999999</v>
      </c>
    </row>
    <row r="315" spans="1:8" x14ac:dyDescent="0.2">
      <c r="A315">
        <v>314</v>
      </c>
      <c r="B315">
        <v>125.6</v>
      </c>
      <c r="C315" t="s">
        <v>8</v>
      </c>
      <c r="D315" s="4">
        <v>0.8062962962962964</v>
      </c>
      <c r="E315">
        <v>4.5454999999999997</v>
      </c>
      <c r="F315">
        <v>17.452100000000002</v>
      </c>
      <c r="G315" t="s">
        <v>1211</v>
      </c>
      <c r="H315">
        <v>16.064900000000002</v>
      </c>
    </row>
    <row r="316" spans="1:8" x14ac:dyDescent="0.2">
      <c r="A316">
        <v>315</v>
      </c>
      <c r="B316">
        <v>126</v>
      </c>
      <c r="C316" t="s">
        <v>8</v>
      </c>
      <c r="D316" s="4">
        <v>0.8062962962962964</v>
      </c>
      <c r="E316">
        <v>4.5454999999999997</v>
      </c>
      <c r="F316">
        <v>17.468499999999999</v>
      </c>
      <c r="G316" t="s">
        <v>1211</v>
      </c>
      <c r="H316">
        <v>15.979900000000001</v>
      </c>
    </row>
    <row r="317" spans="1:8" x14ac:dyDescent="0.2">
      <c r="A317">
        <v>316</v>
      </c>
      <c r="B317">
        <v>126.4</v>
      </c>
      <c r="C317" t="s">
        <v>8</v>
      </c>
      <c r="D317" s="4">
        <v>0.80630787037037033</v>
      </c>
      <c r="E317">
        <v>4.5454999999999997</v>
      </c>
      <c r="F317">
        <v>17.4849</v>
      </c>
      <c r="G317" t="s">
        <v>1211</v>
      </c>
      <c r="H317">
        <v>15.893000000000001</v>
      </c>
    </row>
    <row r="318" spans="1:8" x14ac:dyDescent="0.2">
      <c r="A318">
        <v>317</v>
      </c>
      <c r="B318">
        <v>126.8</v>
      </c>
      <c r="C318" t="s">
        <v>8</v>
      </c>
      <c r="D318" s="4">
        <v>0.80630787037037033</v>
      </c>
      <c r="E318">
        <v>4.5454999999999997</v>
      </c>
      <c r="F318">
        <v>17.5014</v>
      </c>
      <c r="G318" t="s">
        <v>1211</v>
      </c>
      <c r="H318">
        <v>15.9633</v>
      </c>
    </row>
    <row r="319" spans="1:8" x14ac:dyDescent="0.2">
      <c r="A319">
        <v>318</v>
      </c>
      <c r="B319">
        <v>127.2</v>
      </c>
      <c r="C319" t="s">
        <v>8</v>
      </c>
      <c r="D319" s="4">
        <v>0.80630787037037033</v>
      </c>
      <c r="E319">
        <v>4.5454999999999997</v>
      </c>
      <c r="F319">
        <v>17.443899999999999</v>
      </c>
      <c r="G319" t="s">
        <v>1211</v>
      </c>
      <c r="H319">
        <v>16.0686</v>
      </c>
    </row>
    <row r="320" spans="1:8" x14ac:dyDescent="0.2">
      <c r="A320">
        <v>319</v>
      </c>
      <c r="B320">
        <v>127.6</v>
      </c>
      <c r="C320" t="s">
        <v>8</v>
      </c>
      <c r="D320" s="4">
        <v>0.80631944444444448</v>
      </c>
      <c r="E320">
        <v>4.5454999999999997</v>
      </c>
      <c r="F320">
        <v>17.616199999999999</v>
      </c>
      <c r="G320" t="s">
        <v>1211</v>
      </c>
      <c r="H320">
        <v>16.137</v>
      </c>
    </row>
    <row r="321" spans="1:8" x14ac:dyDescent="0.2">
      <c r="A321">
        <v>320</v>
      </c>
      <c r="B321">
        <v>128</v>
      </c>
      <c r="C321" t="s">
        <v>8</v>
      </c>
      <c r="D321" s="4">
        <v>0.80631944444444448</v>
      </c>
      <c r="E321">
        <v>4.5454999999999997</v>
      </c>
      <c r="F321">
        <v>17.5916</v>
      </c>
      <c r="G321" t="s">
        <v>1211</v>
      </c>
      <c r="H321">
        <v>16.173999999999999</v>
      </c>
    </row>
    <row r="322" spans="1:8" x14ac:dyDescent="0.2">
      <c r="A322">
        <v>321</v>
      </c>
      <c r="B322">
        <v>128.4</v>
      </c>
      <c r="C322" t="s">
        <v>8</v>
      </c>
      <c r="D322" s="4">
        <v>0.80633101851851852</v>
      </c>
      <c r="E322">
        <v>4.5454999999999997</v>
      </c>
      <c r="F322">
        <v>17.5014</v>
      </c>
      <c r="G322" t="s">
        <v>1211</v>
      </c>
      <c r="H322">
        <v>16.031600000000001</v>
      </c>
    </row>
    <row r="323" spans="1:8" x14ac:dyDescent="0.2">
      <c r="A323">
        <v>322</v>
      </c>
      <c r="B323">
        <v>128.80000000000001</v>
      </c>
      <c r="C323" t="s">
        <v>8</v>
      </c>
      <c r="D323" s="4">
        <v>0.80633101851851852</v>
      </c>
      <c r="E323">
        <v>4.5454999999999997</v>
      </c>
      <c r="F323">
        <v>17.542400000000001</v>
      </c>
      <c r="G323" t="s">
        <v>1211</v>
      </c>
      <c r="H323">
        <v>16.105599999999999</v>
      </c>
    </row>
    <row r="324" spans="1:8" x14ac:dyDescent="0.2">
      <c r="A324">
        <v>323</v>
      </c>
      <c r="B324">
        <v>129.19999999999999</v>
      </c>
      <c r="C324" t="s">
        <v>8</v>
      </c>
      <c r="D324" s="4">
        <v>0.80633101851851852</v>
      </c>
      <c r="E324">
        <v>4.5454999999999997</v>
      </c>
      <c r="F324">
        <v>17.624400000000001</v>
      </c>
      <c r="G324" t="s">
        <v>1211</v>
      </c>
      <c r="H324">
        <v>16.0261</v>
      </c>
    </row>
    <row r="325" spans="1:8" x14ac:dyDescent="0.2">
      <c r="A325">
        <v>324</v>
      </c>
      <c r="B325">
        <v>129.6</v>
      </c>
      <c r="C325" t="s">
        <v>8</v>
      </c>
      <c r="D325" s="4">
        <v>0.80634259259259267</v>
      </c>
      <c r="E325">
        <v>4.5454999999999997</v>
      </c>
      <c r="F325">
        <v>17.4849</v>
      </c>
      <c r="G325" t="s">
        <v>1211</v>
      </c>
      <c r="H325">
        <v>16.0076</v>
      </c>
    </row>
    <row r="326" spans="1:8" x14ac:dyDescent="0.2">
      <c r="A326">
        <v>325</v>
      </c>
      <c r="B326">
        <v>130</v>
      </c>
      <c r="C326" t="s">
        <v>8</v>
      </c>
      <c r="D326" s="4">
        <v>0.80634259259259267</v>
      </c>
      <c r="E326">
        <v>4.5454999999999997</v>
      </c>
      <c r="F326">
        <v>17.567</v>
      </c>
      <c r="G326" t="s">
        <v>1211</v>
      </c>
      <c r="H326">
        <v>15.961399999999999</v>
      </c>
    </row>
    <row r="327" spans="1:8" x14ac:dyDescent="0.2">
      <c r="A327">
        <v>326</v>
      </c>
      <c r="B327">
        <v>130.4</v>
      </c>
      <c r="C327" t="s">
        <v>8</v>
      </c>
      <c r="D327" s="4">
        <v>0.80635416666666659</v>
      </c>
      <c r="E327">
        <v>4.5454999999999997</v>
      </c>
      <c r="F327">
        <v>17.657299999999999</v>
      </c>
      <c r="G327" t="s">
        <v>1211</v>
      </c>
      <c r="H327">
        <v>15.6213</v>
      </c>
    </row>
    <row r="328" spans="1:8" x14ac:dyDescent="0.2">
      <c r="A328">
        <v>327</v>
      </c>
      <c r="B328">
        <v>130.80000000000001</v>
      </c>
      <c r="C328" t="s">
        <v>8</v>
      </c>
      <c r="D328" s="4">
        <v>0.80635416666666659</v>
      </c>
      <c r="E328">
        <v>4.5454999999999997</v>
      </c>
      <c r="F328">
        <v>17.468499999999999</v>
      </c>
      <c r="G328" t="s">
        <v>1211</v>
      </c>
      <c r="H328">
        <v>15.7211</v>
      </c>
    </row>
    <row r="329" spans="1:8" x14ac:dyDescent="0.2">
      <c r="A329">
        <v>328</v>
      </c>
      <c r="B329">
        <v>131.19999999999999</v>
      </c>
      <c r="C329" t="s">
        <v>8</v>
      </c>
      <c r="D329" s="4">
        <v>0.80635416666666659</v>
      </c>
      <c r="E329">
        <v>4.5454999999999997</v>
      </c>
      <c r="F329">
        <v>17.542400000000001</v>
      </c>
      <c r="G329" t="s">
        <v>1211</v>
      </c>
      <c r="H329">
        <v>15.747</v>
      </c>
    </row>
    <row r="330" spans="1:8" x14ac:dyDescent="0.2">
      <c r="A330">
        <v>329</v>
      </c>
      <c r="B330">
        <v>131.6</v>
      </c>
      <c r="C330" t="s">
        <v>8</v>
      </c>
      <c r="D330" s="4">
        <v>0.80636574074074074</v>
      </c>
      <c r="E330">
        <v>4.5454999999999997</v>
      </c>
      <c r="F330">
        <v>17.6326</v>
      </c>
      <c r="G330" t="s">
        <v>1211</v>
      </c>
      <c r="H330">
        <v>15.9337</v>
      </c>
    </row>
    <row r="331" spans="1:8" x14ac:dyDescent="0.2">
      <c r="A331">
        <v>330</v>
      </c>
      <c r="B331">
        <v>132</v>
      </c>
      <c r="C331" t="s">
        <v>8</v>
      </c>
      <c r="D331" s="4">
        <v>0.80636574074074074</v>
      </c>
      <c r="E331">
        <v>4.5454999999999997</v>
      </c>
      <c r="F331">
        <v>17.542400000000001</v>
      </c>
      <c r="G331" t="s">
        <v>1211</v>
      </c>
      <c r="H331">
        <v>15.8025</v>
      </c>
    </row>
    <row r="332" spans="1:8" x14ac:dyDescent="0.2">
      <c r="A332">
        <v>331</v>
      </c>
      <c r="B332">
        <v>132.4</v>
      </c>
      <c r="C332" t="s">
        <v>8</v>
      </c>
      <c r="D332" s="4">
        <v>0.80637731481481489</v>
      </c>
      <c r="E332">
        <v>4.5454999999999997</v>
      </c>
      <c r="F332">
        <v>17.583400000000001</v>
      </c>
      <c r="G332" t="s">
        <v>1211</v>
      </c>
      <c r="H332">
        <v>15.7636</v>
      </c>
    </row>
    <row r="333" spans="1:8" x14ac:dyDescent="0.2">
      <c r="A333">
        <v>332</v>
      </c>
      <c r="B333">
        <v>132.80000000000001</v>
      </c>
      <c r="C333" t="s">
        <v>8</v>
      </c>
      <c r="D333" s="4">
        <v>0.80637731481481489</v>
      </c>
      <c r="E333">
        <v>4.5454999999999997</v>
      </c>
      <c r="F333">
        <v>17.616199999999999</v>
      </c>
      <c r="G333" t="s">
        <v>1211</v>
      </c>
      <c r="H333">
        <v>15.896699999999999</v>
      </c>
    </row>
    <row r="334" spans="1:8" x14ac:dyDescent="0.2">
      <c r="A334">
        <v>333</v>
      </c>
      <c r="B334">
        <v>133.19999999999999</v>
      </c>
      <c r="C334" t="s">
        <v>8</v>
      </c>
      <c r="D334" s="4">
        <v>0.80637731481481489</v>
      </c>
      <c r="E334">
        <v>4.5454999999999997</v>
      </c>
      <c r="F334">
        <v>17.493200000000002</v>
      </c>
      <c r="G334" t="s">
        <v>1211</v>
      </c>
      <c r="H334">
        <v>15.961399999999999</v>
      </c>
    </row>
    <row r="335" spans="1:8" x14ac:dyDescent="0.2">
      <c r="A335">
        <v>334</v>
      </c>
      <c r="B335">
        <v>133.6</v>
      </c>
      <c r="C335" t="s">
        <v>8</v>
      </c>
      <c r="D335" s="4">
        <v>0.80638888888888882</v>
      </c>
      <c r="E335">
        <v>4.5454999999999997</v>
      </c>
      <c r="F335">
        <v>17.5014</v>
      </c>
      <c r="G335" t="s">
        <v>1211</v>
      </c>
      <c r="H335">
        <v>16.259</v>
      </c>
    </row>
    <row r="336" spans="1:8" x14ac:dyDescent="0.2">
      <c r="A336">
        <v>335</v>
      </c>
      <c r="B336">
        <v>134</v>
      </c>
      <c r="C336" t="s">
        <v>8</v>
      </c>
      <c r="D336" s="4">
        <v>0.80638888888888882</v>
      </c>
      <c r="E336">
        <v>4.5454999999999997</v>
      </c>
      <c r="F336">
        <v>17.649000000000001</v>
      </c>
      <c r="G336" t="s">
        <v>1211</v>
      </c>
      <c r="H336">
        <v>16.142499999999998</v>
      </c>
    </row>
    <row r="337" spans="1:8" x14ac:dyDescent="0.2">
      <c r="A337">
        <v>336</v>
      </c>
      <c r="B337">
        <v>134.4</v>
      </c>
      <c r="C337" t="s">
        <v>8</v>
      </c>
      <c r="D337" s="4">
        <v>0.80640046296296297</v>
      </c>
      <c r="E337">
        <v>4.5454999999999997</v>
      </c>
      <c r="F337">
        <v>17.575199999999999</v>
      </c>
      <c r="G337" t="s">
        <v>1211</v>
      </c>
      <c r="H337">
        <v>15.8653</v>
      </c>
    </row>
    <row r="338" spans="1:8" x14ac:dyDescent="0.2">
      <c r="A338">
        <v>337</v>
      </c>
      <c r="B338">
        <v>134.80000000000001</v>
      </c>
      <c r="C338" t="s">
        <v>8</v>
      </c>
      <c r="D338" s="4">
        <v>0.80640046296296297</v>
      </c>
      <c r="E338">
        <v>4.5454999999999997</v>
      </c>
      <c r="F338">
        <v>17.640799999999999</v>
      </c>
      <c r="G338" t="s">
        <v>1211</v>
      </c>
      <c r="H338">
        <v>15.8561</v>
      </c>
    </row>
    <row r="339" spans="1:8" x14ac:dyDescent="0.2">
      <c r="A339">
        <v>338</v>
      </c>
      <c r="B339">
        <v>135.19999999999999</v>
      </c>
      <c r="C339" t="s">
        <v>8</v>
      </c>
      <c r="D339" s="4">
        <v>0.80640046296296297</v>
      </c>
      <c r="E339">
        <v>4.5454999999999997</v>
      </c>
      <c r="F339">
        <v>17.640799999999999</v>
      </c>
      <c r="G339" t="s">
        <v>1211</v>
      </c>
      <c r="H339">
        <v>16.151800000000001</v>
      </c>
    </row>
    <row r="340" spans="1:8" x14ac:dyDescent="0.2">
      <c r="A340">
        <v>339</v>
      </c>
      <c r="B340">
        <v>135.6</v>
      </c>
      <c r="C340" t="s">
        <v>8</v>
      </c>
      <c r="D340" s="4">
        <v>0.80641203703703701</v>
      </c>
      <c r="E340">
        <v>4.5454999999999997</v>
      </c>
      <c r="F340">
        <v>17.575199999999999</v>
      </c>
      <c r="G340" t="s">
        <v>1211</v>
      </c>
      <c r="H340">
        <v>16.438199999999998</v>
      </c>
    </row>
    <row r="341" spans="1:8" x14ac:dyDescent="0.2">
      <c r="A341">
        <v>340</v>
      </c>
      <c r="B341">
        <v>136</v>
      </c>
      <c r="C341" t="s">
        <v>8</v>
      </c>
      <c r="D341" s="4">
        <v>0.80641203703703701</v>
      </c>
      <c r="E341">
        <v>4.5454999999999997</v>
      </c>
      <c r="F341">
        <v>17.6737</v>
      </c>
      <c r="G341" t="s">
        <v>1211</v>
      </c>
      <c r="H341">
        <v>16.1721</v>
      </c>
    </row>
    <row r="342" spans="1:8" x14ac:dyDescent="0.2">
      <c r="A342">
        <v>341</v>
      </c>
      <c r="B342">
        <v>136.4</v>
      </c>
      <c r="C342" t="s">
        <v>8</v>
      </c>
      <c r="D342" s="4">
        <v>0.80642361111111116</v>
      </c>
      <c r="E342">
        <v>4.5454999999999997</v>
      </c>
      <c r="F342">
        <v>17.747499999999999</v>
      </c>
      <c r="G342" t="s">
        <v>1211</v>
      </c>
      <c r="H342">
        <v>15.979900000000001</v>
      </c>
    </row>
    <row r="343" spans="1:8" x14ac:dyDescent="0.2">
      <c r="A343">
        <v>342</v>
      </c>
      <c r="B343">
        <v>136.80000000000001</v>
      </c>
      <c r="C343" t="s">
        <v>8</v>
      </c>
      <c r="D343" s="4">
        <v>0.80642361111111116</v>
      </c>
      <c r="E343">
        <v>4.5454999999999997</v>
      </c>
      <c r="F343">
        <v>17.690100000000001</v>
      </c>
      <c r="G343" t="s">
        <v>1211</v>
      </c>
      <c r="H343">
        <v>15.8283</v>
      </c>
    </row>
    <row r="344" spans="1:8" x14ac:dyDescent="0.2">
      <c r="A344">
        <v>343</v>
      </c>
      <c r="B344">
        <v>137.19999999999999</v>
      </c>
      <c r="C344" t="s">
        <v>8</v>
      </c>
      <c r="D344" s="4">
        <v>0.80642361111111116</v>
      </c>
      <c r="E344">
        <v>4.5454999999999997</v>
      </c>
      <c r="F344">
        <v>17.624400000000001</v>
      </c>
      <c r="G344" t="s">
        <v>1211</v>
      </c>
      <c r="H344">
        <v>15.8949</v>
      </c>
    </row>
    <row r="345" spans="1:8" x14ac:dyDescent="0.2">
      <c r="A345">
        <v>344</v>
      </c>
      <c r="B345">
        <v>137.6</v>
      </c>
      <c r="C345" t="s">
        <v>8</v>
      </c>
      <c r="D345" s="4">
        <v>0.80643518518518509</v>
      </c>
      <c r="E345">
        <v>4.5454999999999997</v>
      </c>
      <c r="F345">
        <v>17.665500000000002</v>
      </c>
      <c r="G345" t="s">
        <v>1211</v>
      </c>
      <c r="H345">
        <v>16.388300000000001</v>
      </c>
    </row>
    <row r="346" spans="1:8" x14ac:dyDescent="0.2">
      <c r="A346">
        <v>345</v>
      </c>
      <c r="B346">
        <v>138</v>
      </c>
      <c r="C346" t="s">
        <v>8</v>
      </c>
      <c r="D346" s="4">
        <v>0.80643518518518509</v>
      </c>
      <c r="E346">
        <v>4.5454999999999997</v>
      </c>
      <c r="F346">
        <v>17.813099999999999</v>
      </c>
      <c r="G346" t="s">
        <v>1211</v>
      </c>
      <c r="H346">
        <v>16.0261</v>
      </c>
    </row>
    <row r="347" spans="1:8" x14ac:dyDescent="0.2">
      <c r="A347">
        <v>346</v>
      </c>
      <c r="B347">
        <v>138.4</v>
      </c>
      <c r="C347" t="s">
        <v>8</v>
      </c>
      <c r="D347" s="4">
        <v>0.80644675925925924</v>
      </c>
      <c r="E347">
        <v>4.5454999999999997</v>
      </c>
      <c r="F347">
        <v>17.657299999999999</v>
      </c>
      <c r="G347" t="s">
        <v>1211</v>
      </c>
      <c r="H347">
        <v>15.8154</v>
      </c>
    </row>
    <row r="348" spans="1:8" x14ac:dyDescent="0.2">
      <c r="A348">
        <v>347</v>
      </c>
      <c r="B348">
        <v>138.80000000000001</v>
      </c>
      <c r="C348" t="s">
        <v>8</v>
      </c>
      <c r="D348" s="4">
        <v>0.80644675925925924</v>
      </c>
      <c r="E348">
        <v>4.5454999999999997</v>
      </c>
      <c r="F348">
        <v>17.681899999999999</v>
      </c>
      <c r="G348" t="s">
        <v>1211</v>
      </c>
      <c r="H348">
        <v>15.913399999999999</v>
      </c>
    </row>
    <row r="349" spans="1:8" x14ac:dyDescent="0.2">
      <c r="A349">
        <v>348</v>
      </c>
      <c r="B349">
        <v>139.19999999999999</v>
      </c>
      <c r="C349" t="s">
        <v>8</v>
      </c>
      <c r="D349" s="4">
        <v>0.80644675925925924</v>
      </c>
      <c r="E349">
        <v>4.5454999999999997</v>
      </c>
      <c r="F349">
        <v>17.731100000000001</v>
      </c>
      <c r="G349" t="s">
        <v>1211</v>
      </c>
      <c r="H349">
        <v>16.037199999999999</v>
      </c>
    </row>
    <row r="350" spans="1:8" x14ac:dyDescent="0.2">
      <c r="A350">
        <v>349</v>
      </c>
      <c r="B350">
        <v>139.6</v>
      </c>
      <c r="C350" t="s">
        <v>8</v>
      </c>
      <c r="D350" s="4">
        <v>0.80645833333333339</v>
      </c>
      <c r="E350">
        <v>4.5454999999999997</v>
      </c>
      <c r="F350">
        <v>17.6326</v>
      </c>
      <c r="G350" t="s">
        <v>1211</v>
      </c>
      <c r="H350">
        <v>16.249700000000001</v>
      </c>
    </row>
    <row r="351" spans="1:8" x14ac:dyDescent="0.2">
      <c r="A351">
        <v>350</v>
      </c>
      <c r="B351">
        <v>140</v>
      </c>
      <c r="C351" t="s">
        <v>8</v>
      </c>
      <c r="D351" s="4">
        <v>0.80645833333333339</v>
      </c>
      <c r="E351">
        <v>4.5454999999999997</v>
      </c>
      <c r="F351">
        <v>17.714700000000001</v>
      </c>
      <c r="G351" t="s">
        <v>1211</v>
      </c>
      <c r="H351">
        <v>16.0335</v>
      </c>
    </row>
    <row r="352" spans="1:8" x14ac:dyDescent="0.2">
      <c r="A352">
        <v>351</v>
      </c>
      <c r="B352">
        <v>140.4</v>
      </c>
      <c r="C352" t="s">
        <v>8</v>
      </c>
      <c r="D352" s="4">
        <v>0.80646990740740743</v>
      </c>
      <c r="E352">
        <v>4.5454999999999997</v>
      </c>
      <c r="F352">
        <v>17.8049</v>
      </c>
      <c r="G352" t="s">
        <v>1211</v>
      </c>
      <c r="H352">
        <v>15.839399999999999</v>
      </c>
    </row>
    <row r="353" spans="1:8" x14ac:dyDescent="0.2">
      <c r="A353">
        <v>352</v>
      </c>
      <c r="B353">
        <v>140.80000000000001</v>
      </c>
      <c r="C353" t="s">
        <v>8</v>
      </c>
      <c r="D353" s="4">
        <v>0.80646990740740743</v>
      </c>
      <c r="E353">
        <v>4.5454999999999997</v>
      </c>
      <c r="F353">
        <v>17.6737</v>
      </c>
      <c r="G353" t="s">
        <v>1211</v>
      </c>
      <c r="H353">
        <v>15.9023</v>
      </c>
    </row>
    <row r="354" spans="1:8" x14ac:dyDescent="0.2">
      <c r="A354">
        <v>353</v>
      </c>
      <c r="B354">
        <v>141.19999999999999</v>
      </c>
      <c r="C354" t="s">
        <v>8</v>
      </c>
      <c r="D354" s="4">
        <v>0.80646990740740743</v>
      </c>
      <c r="E354">
        <v>4.5454999999999997</v>
      </c>
      <c r="F354">
        <v>17.6983</v>
      </c>
      <c r="G354" t="s">
        <v>1211</v>
      </c>
      <c r="H354">
        <v>16.188700000000001</v>
      </c>
    </row>
    <row r="355" spans="1:8" x14ac:dyDescent="0.2">
      <c r="A355">
        <v>354</v>
      </c>
      <c r="B355">
        <v>141.6</v>
      </c>
      <c r="C355" t="s">
        <v>8</v>
      </c>
      <c r="D355" s="4">
        <v>0.80648148148148147</v>
      </c>
      <c r="E355">
        <v>4.5454999999999997</v>
      </c>
      <c r="F355">
        <v>17.813099999999999</v>
      </c>
      <c r="G355" t="s">
        <v>1211</v>
      </c>
      <c r="H355">
        <v>16.220199999999998</v>
      </c>
    </row>
    <row r="356" spans="1:8" x14ac:dyDescent="0.2">
      <c r="A356">
        <v>355</v>
      </c>
      <c r="B356">
        <v>142</v>
      </c>
      <c r="C356" t="s">
        <v>8</v>
      </c>
      <c r="D356" s="4">
        <v>0.80648148148148147</v>
      </c>
      <c r="E356">
        <v>4.5454999999999997</v>
      </c>
      <c r="F356">
        <v>17.640799999999999</v>
      </c>
      <c r="G356" t="s">
        <v>1211</v>
      </c>
      <c r="H356">
        <v>16.003900000000002</v>
      </c>
    </row>
    <row r="357" spans="1:8" x14ac:dyDescent="0.2">
      <c r="A357">
        <v>356</v>
      </c>
      <c r="B357">
        <v>142.4</v>
      </c>
      <c r="C357" t="s">
        <v>8</v>
      </c>
      <c r="D357" s="4">
        <v>0.8064930555555555</v>
      </c>
      <c r="E357">
        <v>4.5454999999999997</v>
      </c>
      <c r="F357">
        <v>17.7393</v>
      </c>
      <c r="G357" t="s">
        <v>1211</v>
      </c>
      <c r="H357">
        <v>16.035299999999999</v>
      </c>
    </row>
    <row r="358" spans="1:8" x14ac:dyDescent="0.2">
      <c r="A358">
        <v>357</v>
      </c>
      <c r="B358">
        <v>142.80000000000001</v>
      </c>
      <c r="C358" t="s">
        <v>8</v>
      </c>
      <c r="D358" s="4">
        <v>0.8064930555555555</v>
      </c>
      <c r="E358">
        <v>4.5454999999999997</v>
      </c>
      <c r="F358">
        <v>17.7803</v>
      </c>
      <c r="G358" t="s">
        <v>1211</v>
      </c>
      <c r="H358">
        <v>15.957700000000001</v>
      </c>
    </row>
    <row r="359" spans="1:8" x14ac:dyDescent="0.2">
      <c r="A359">
        <v>358</v>
      </c>
      <c r="B359">
        <v>143.19999999999999</v>
      </c>
      <c r="C359" t="s">
        <v>8</v>
      </c>
      <c r="D359" s="4">
        <v>0.8064930555555555</v>
      </c>
      <c r="E359">
        <v>4.5454999999999997</v>
      </c>
      <c r="F359">
        <v>17.731100000000001</v>
      </c>
      <c r="G359" t="s">
        <v>1211</v>
      </c>
      <c r="H359">
        <v>15.8376</v>
      </c>
    </row>
    <row r="360" spans="1:8" x14ac:dyDescent="0.2">
      <c r="A360">
        <v>359</v>
      </c>
      <c r="B360">
        <v>143.6</v>
      </c>
      <c r="C360" t="s">
        <v>8</v>
      </c>
      <c r="D360" s="4">
        <v>0.80650462962962965</v>
      </c>
      <c r="E360">
        <v>4.5454999999999997</v>
      </c>
      <c r="F360">
        <v>17.722899999999999</v>
      </c>
      <c r="G360" t="s">
        <v>1211</v>
      </c>
      <c r="H360">
        <v>16.015000000000001</v>
      </c>
    </row>
    <row r="361" spans="1:8" x14ac:dyDescent="0.2">
      <c r="A361">
        <v>360</v>
      </c>
      <c r="B361">
        <v>144</v>
      </c>
      <c r="C361" t="s">
        <v>8</v>
      </c>
      <c r="D361" s="4">
        <v>0.80650462962962965</v>
      </c>
      <c r="E361">
        <v>4.5454999999999997</v>
      </c>
      <c r="F361">
        <v>17.6983</v>
      </c>
      <c r="G361" t="s">
        <v>1211</v>
      </c>
      <c r="H361">
        <v>16.4346</v>
      </c>
    </row>
    <row r="362" spans="1:8" x14ac:dyDescent="0.2">
      <c r="A362">
        <v>361</v>
      </c>
      <c r="B362">
        <v>144.4</v>
      </c>
      <c r="C362" t="s">
        <v>8</v>
      </c>
      <c r="D362" s="4">
        <v>0.8065162037037038</v>
      </c>
      <c r="E362">
        <v>4.5454999999999997</v>
      </c>
      <c r="F362">
        <v>17.755700000000001</v>
      </c>
      <c r="G362" t="s">
        <v>1211</v>
      </c>
      <c r="H362">
        <v>16.0169</v>
      </c>
    </row>
    <row r="363" spans="1:8" x14ac:dyDescent="0.2">
      <c r="A363">
        <v>362</v>
      </c>
      <c r="B363">
        <v>144.80000000000001</v>
      </c>
      <c r="C363" t="s">
        <v>8</v>
      </c>
      <c r="D363" s="4">
        <v>0.8065162037037038</v>
      </c>
      <c r="E363">
        <v>4.5454999999999997</v>
      </c>
      <c r="F363">
        <v>17.772099999999998</v>
      </c>
      <c r="G363" t="s">
        <v>1211</v>
      </c>
      <c r="H363">
        <v>15.8339</v>
      </c>
    </row>
    <row r="364" spans="1:8" x14ac:dyDescent="0.2">
      <c r="A364">
        <v>363</v>
      </c>
      <c r="B364">
        <v>145.19999999999999</v>
      </c>
      <c r="C364" t="s">
        <v>8</v>
      </c>
      <c r="D364" s="4">
        <v>0.8065162037037038</v>
      </c>
      <c r="E364">
        <v>4.5454999999999997</v>
      </c>
      <c r="F364">
        <v>17.8049</v>
      </c>
      <c r="G364" t="s">
        <v>1211</v>
      </c>
      <c r="H364">
        <v>15.9411</v>
      </c>
    </row>
    <row r="365" spans="1:8" x14ac:dyDescent="0.2">
      <c r="A365">
        <v>364</v>
      </c>
      <c r="B365">
        <v>145.6</v>
      </c>
      <c r="C365" t="s">
        <v>8</v>
      </c>
      <c r="D365" s="4">
        <v>0.80652777777777773</v>
      </c>
      <c r="E365">
        <v>4.5454999999999997</v>
      </c>
      <c r="F365">
        <v>17.829599999999999</v>
      </c>
      <c r="G365" t="s">
        <v>1211</v>
      </c>
      <c r="H365">
        <v>15.848699999999999</v>
      </c>
    </row>
    <row r="366" spans="1:8" x14ac:dyDescent="0.2">
      <c r="A366">
        <v>365</v>
      </c>
      <c r="B366">
        <v>146</v>
      </c>
      <c r="C366" t="s">
        <v>8</v>
      </c>
      <c r="D366" s="4">
        <v>0.80652777777777773</v>
      </c>
      <c r="E366">
        <v>4.5454999999999997</v>
      </c>
      <c r="F366">
        <v>17.7803</v>
      </c>
      <c r="G366" t="s">
        <v>1211</v>
      </c>
      <c r="H366">
        <v>15.9115</v>
      </c>
    </row>
    <row r="367" spans="1:8" x14ac:dyDescent="0.2">
      <c r="A367">
        <v>366</v>
      </c>
      <c r="B367">
        <v>146.4</v>
      </c>
      <c r="C367" t="s">
        <v>8</v>
      </c>
      <c r="D367" s="4">
        <v>0.80653935185185188</v>
      </c>
      <c r="E367">
        <v>4.5454999999999997</v>
      </c>
      <c r="F367">
        <v>17.821400000000001</v>
      </c>
      <c r="G367" t="s">
        <v>1211</v>
      </c>
      <c r="H367">
        <v>15.935499999999999</v>
      </c>
    </row>
    <row r="368" spans="1:8" x14ac:dyDescent="0.2">
      <c r="A368">
        <v>367</v>
      </c>
      <c r="B368">
        <v>146.80000000000001</v>
      </c>
      <c r="C368" t="s">
        <v>8</v>
      </c>
      <c r="D368" s="4">
        <v>0.80653935185185188</v>
      </c>
      <c r="E368">
        <v>4.5454999999999997</v>
      </c>
      <c r="F368">
        <v>17.8706</v>
      </c>
      <c r="G368" t="s">
        <v>1211</v>
      </c>
      <c r="H368">
        <v>15.8561</v>
      </c>
    </row>
    <row r="369" spans="1:8" x14ac:dyDescent="0.2">
      <c r="A369">
        <v>368</v>
      </c>
      <c r="B369">
        <v>147.19999999999999</v>
      </c>
      <c r="C369" t="s">
        <v>8</v>
      </c>
      <c r="D369" s="4">
        <v>0.80653935185185188</v>
      </c>
      <c r="E369">
        <v>4.5454999999999997</v>
      </c>
      <c r="F369">
        <v>17.813099999999999</v>
      </c>
      <c r="G369" t="s">
        <v>1211</v>
      </c>
      <c r="H369">
        <v>15.6805</v>
      </c>
    </row>
    <row r="370" spans="1:8" x14ac:dyDescent="0.2">
      <c r="A370">
        <v>369</v>
      </c>
      <c r="B370">
        <v>147.6</v>
      </c>
      <c r="C370" t="s">
        <v>8</v>
      </c>
      <c r="D370" s="4">
        <v>0.80655092592592592</v>
      </c>
      <c r="E370">
        <v>4.5454999999999997</v>
      </c>
      <c r="F370">
        <v>17.796700000000001</v>
      </c>
      <c r="G370" t="s">
        <v>1211</v>
      </c>
      <c r="H370">
        <v>15.9854</v>
      </c>
    </row>
    <row r="371" spans="1:8" x14ac:dyDescent="0.2">
      <c r="A371">
        <v>370</v>
      </c>
      <c r="B371">
        <v>148</v>
      </c>
      <c r="C371" t="s">
        <v>8</v>
      </c>
      <c r="D371" s="4">
        <v>0.80655092592592592</v>
      </c>
      <c r="E371">
        <v>4.5454999999999997</v>
      </c>
      <c r="F371">
        <v>17.837800000000001</v>
      </c>
      <c r="G371" t="s">
        <v>1211</v>
      </c>
      <c r="H371">
        <v>15.970599999999999</v>
      </c>
    </row>
    <row r="372" spans="1:8" x14ac:dyDescent="0.2">
      <c r="A372">
        <v>371</v>
      </c>
      <c r="B372">
        <v>148.4</v>
      </c>
      <c r="C372" t="s">
        <v>8</v>
      </c>
      <c r="D372" s="4">
        <v>0.80656250000000007</v>
      </c>
      <c r="E372">
        <v>4.5454999999999997</v>
      </c>
      <c r="F372">
        <v>17.837800000000001</v>
      </c>
      <c r="G372" t="s">
        <v>1211</v>
      </c>
      <c r="H372">
        <v>15.978</v>
      </c>
    </row>
    <row r="373" spans="1:8" x14ac:dyDescent="0.2">
      <c r="A373">
        <v>372</v>
      </c>
      <c r="B373">
        <v>148.80000000000001</v>
      </c>
      <c r="C373" t="s">
        <v>8</v>
      </c>
      <c r="D373" s="4">
        <v>0.80656250000000007</v>
      </c>
      <c r="E373">
        <v>4.5454999999999997</v>
      </c>
      <c r="F373">
        <v>17.8706</v>
      </c>
      <c r="G373" t="s">
        <v>1211</v>
      </c>
      <c r="H373">
        <v>16.0501</v>
      </c>
    </row>
    <row r="374" spans="1:8" x14ac:dyDescent="0.2">
      <c r="A374">
        <v>373</v>
      </c>
      <c r="B374">
        <v>149.19999999999999</v>
      </c>
      <c r="C374" t="s">
        <v>8</v>
      </c>
      <c r="D374" s="4">
        <v>0.80656250000000007</v>
      </c>
      <c r="E374">
        <v>4.5454999999999997</v>
      </c>
      <c r="F374">
        <v>17.878799999999998</v>
      </c>
      <c r="G374" t="s">
        <v>1211</v>
      </c>
      <c r="H374">
        <v>15.869</v>
      </c>
    </row>
    <row r="375" spans="1:8" x14ac:dyDescent="0.2">
      <c r="A375">
        <v>374</v>
      </c>
      <c r="B375">
        <v>149.6</v>
      </c>
      <c r="C375" t="s">
        <v>8</v>
      </c>
      <c r="D375" s="4">
        <v>0.806574074074074</v>
      </c>
      <c r="E375">
        <v>4.5454999999999997</v>
      </c>
      <c r="F375">
        <v>17.796700000000001</v>
      </c>
      <c r="G375" t="s">
        <v>1211</v>
      </c>
      <c r="H375">
        <v>16.052</v>
      </c>
    </row>
    <row r="376" spans="1:8" x14ac:dyDescent="0.2">
      <c r="A376">
        <v>375</v>
      </c>
      <c r="B376">
        <v>150</v>
      </c>
      <c r="C376" t="s">
        <v>8</v>
      </c>
      <c r="D376" s="4">
        <v>0.806574074074074</v>
      </c>
      <c r="E376">
        <v>4.5454999999999997</v>
      </c>
      <c r="F376">
        <v>17.862400000000001</v>
      </c>
      <c r="G376" t="s">
        <v>1211</v>
      </c>
      <c r="H376">
        <v>15.906000000000001</v>
      </c>
    </row>
    <row r="377" spans="1:8" x14ac:dyDescent="0.2">
      <c r="A377">
        <v>376</v>
      </c>
      <c r="B377">
        <v>150.4</v>
      </c>
      <c r="C377" t="s">
        <v>8</v>
      </c>
      <c r="D377" s="4">
        <v>0.80658564814814815</v>
      </c>
      <c r="E377">
        <v>4.5454999999999997</v>
      </c>
      <c r="F377">
        <v>17.903400000000001</v>
      </c>
      <c r="G377" t="s">
        <v>1211</v>
      </c>
      <c r="H377">
        <v>15.9023</v>
      </c>
    </row>
    <row r="378" spans="1:8" x14ac:dyDescent="0.2">
      <c r="A378">
        <v>377</v>
      </c>
      <c r="B378">
        <v>150.80000000000001</v>
      </c>
      <c r="C378" t="s">
        <v>8</v>
      </c>
      <c r="D378" s="4">
        <v>0.80658564814814815</v>
      </c>
      <c r="E378">
        <v>4.5454999999999997</v>
      </c>
      <c r="F378">
        <v>17.8049</v>
      </c>
      <c r="G378" t="s">
        <v>1211</v>
      </c>
      <c r="H378">
        <v>15.7544</v>
      </c>
    </row>
    <row r="379" spans="1:8" x14ac:dyDescent="0.2">
      <c r="A379">
        <v>378</v>
      </c>
      <c r="B379">
        <v>151.19999999999999</v>
      </c>
      <c r="C379" t="s">
        <v>8</v>
      </c>
      <c r="D379" s="4">
        <v>0.80658564814814815</v>
      </c>
      <c r="E379">
        <v>4.5454999999999997</v>
      </c>
      <c r="F379">
        <v>17.936199999999999</v>
      </c>
      <c r="G379" t="s">
        <v>1211</v>
      </c>
      <c r="H379">
        <v>15.7082</v>
      </c>
    </row>
    <row r="380" spans="1:8" x14ac:dyDescent="0.2">
      <c r="A380">
        <v>379</v>
      </c>
      <c r="B380">
        <v>151.6</v>
      </c>
      <c r="C380" t="s">
        <v>8</v>
      </c>
      <c r="D380" s="4">
        <v>0.8065972222222223</v>
      </c>
      <c r="E380">
        <v>4.5454999999999997</v>
      </c>
      <c r="F380">
        <v>17.919799999999999</v>
      </c>
      <c r="G380" t="s">
        <v>1211</v>
      </c>
      <c r="H380">
        <v>15.6675</v>
      </c>
    </row>
    <row r="381" spans="1:8" x14ac:dyDescent="0.2">
      <c r="A381">
        <v>380</v>
      </c>
      <c r="B381">
        <v>152</v>
      </c>
      <c r="C381" t="s">
        <v>8</v>
      </c>
      <c r="D381" s="4">
        <v>0.8065972222222223</v>
      </c>
      <c r="E381">
        <v>4.5454999999999997</v>
      </c>
      <c r="F381">
        <v>17.821400000000001</v>
      </c>
      <c r="G381" t="s">
        <v>1211</v>
      </c>
      <c r="H381">
        <v>15.674899999999999</v>
      </c>
    </row>
    <row r="382" spans="1:8" x14ac:dyDescent="0.2">
      <c r="A382">
        <v>381</v>
      </c>
      <c r="B382">
        <v>152.4</v>
      </c>
      <c r="C382" t="s">
        <v>8</v>
      </c>
      <c r="D382" s="4">
        <v>0.80660879629629623</v>
      </c>
      <c r="E382">
        <v>4.5454999999999997</v>
      </c>
      <c r="F382">
        <v>17.862400000000001</v>
      </c>
      <c r="G382" t="s">
        <v>1211</v>
      </c>
      <c r="H382">
        <v>15.730399999999999</v>
      </c>
    </row>
    <row r="383" spans="1:8" x14ac:dyDescent="0.2">
      <c r="A383">
        <v>382</v>
      </c>
      <c r="B383">
        <v>152.80000000000001</v>
      </c>
      <c r="C383" t="s">
        <v>8</v>
      </c>
      <c r="D383" s="4">
        <v>0.80660879629629623</v>
      </c>
      <c r="E383">
        <v>4.5454999999999997</v>
      </c>
      <c r="F383">
        <v>17.936199999999999</v>
      </c>
      <c r="G383" t="s">
        <v>1211</v>
      </c>
      <c r="H383">
        <v>15.5733</v>
      </c>
    </row>
    <row r="384" spans="1:8" x14ac:dyDescent="0.2">
      <c r="A384">
        <v>383</v>
      </c>
      <c r="B384">
        <v>153.19999999999999</v>
      </c>
      <c r="C384" t="s">
        <v>8</v>
      </c>
      <c r="D384" s="4">
        <v>0.80660879629629623</v>
      </c>
      <c r="E384">
        <v>4.5454999999999997</v>
      </c>
      <c r="F384">
        <v>17.8706</v>
      </c>
      <c r="G384" t="s">
        <v>1211</v>
      </c>
      <c r="H384">
        <v>15.6287</v>
      </c>
    </row>
    <row r="385" spans="1:8" x14ac:dyDescent="0.2">
      <c r="A385">
        <v>384</v>
      </c>
      <c r="B385">
        <v>153.6</v>
      </c>
      <c r="C385" t="s">
        <v>8</v>
      </c>
      <c r="D385" s="4">
        <v>0.80662037037037038</v>
      </c>
      <c r="E385">
        <v>4.5454999999999997</v>
      </c>
      <c r="F385">
        <v>17.862400000000001</v>
      </c>
      <c r="G385" t="s">
        <v>1211</v>
      </c>
      <c r="H385">
        <v>15.9023</v>
      </c>
    </row>
    <row r="386" spans="1:8" x14ac:dyDescent="0.2">
      <c r="A386">
        <v>385</v>
      </c>
      <c r="B386">
        <v>154</v>
      </c>
      <c r="C386" t="s">
        <v>8</v>
      </c>
      <c r="D386" s="4">
        <v>0.80662037037037038</v>
      </c>
      <c r="E386">
        <v>4.5454999999999997</v>
      </c>
      <c r="F386">
        <v>17.969000000000001</v>
      </c>
      <c r="G386" t="s">
        <v>1211</v>
      </c>
      <c r="H386">
        <v>16.107399999999998</v>
      </c>
    </row>
    <row r="387" spans="1:8" x14ac:dyDescent="0.2">
      <c r="A387">
        <v>386</v>
      </c>
      <c r="B387">
        <v>154.4</v>
      </c>
      <c r="C387" t="s">
        <v>8</v>
      </c>
      <c r="D387" s="4">
        <v>0.80663194444444442</v>
      </c>
      <c r="E387">
        <v>4.5454999999999997</v>
      </c>
      <c r="F387">
        <v>17.837800000000001</v>
      </c>
      <c r="G387" t="s">
        <v>1211</v>
      </c>
      <c r="H387">
        <v>16.092600000000001</v>
      </c>
    </row>
    <row r="388" spans="1:8" x14ac:dyDescent="0.2">
      <c r="A388">
        <v>387</v>
      </c>
      <c r="B388">
        <v>154.80000000000001</v>
      </c>
      <c r="C388" t="s">
        <v>8</v>
      </c>
      <c r="D388" s="4">
        <v>0.80663194444444442</v>
      </c>
      <c r="E388">
        <v>4.5454999999999997</v>
      </c>
      <c r="F388">
        <v>17.878799999999998</v>
      </c>
      <c r="G388" t="s">
        <v>1211</v>
      </c>
      <c r="H388">
        <v>15.944800000000001</v>
      </c>
    </row>
    <row r="389" spans="1:8" x14ac:dyDescent="0.2">
      <c r="A389">
        <v>388</v>
      </c>
      <c r="B389">
        <v>155.19999999999999</v>
      </c>
      <c r="C389" t="s">
        <v>8</v>
      </c>
      <c r="D389" s="4">
        <v>0.80663194444444442</v>
      </c>
      <c r="E389">
        <v>4.5454999999999997</v>
      </c>
      <c r="F389">
        <v>17.9116</v>
      </c>
      <c r="G389" t="s">
        <v>1211</v>
      </c>
      <c r="H389">
        <v>15.8431</v>
      </c>
    </row>
    <row r="390" spans="1:8" x14ac:dyDescent="0.2">
      <c r="A390">
        <v>389</v>
      </c>
      <c r="B390">
        <v>155.6</v>
      </c>
      <c r="C390" t="s">
        <v>8</v>
      </c>
      <c r="D390" s="4">
        <v>0.80664351851851857</v>
      </c>
      <c r="E390">
        <v>4.5454999999999997</v>
      </c>
      <c r="F390">
        <v>17.903400000000001</v>
      </c>
      <c r="G390" t="s">
        <v>1211</v>
      </c>
      <c r="H390">
        <v>15.996499999999999</v>
      </c>
    </row>
    <row r="391" spans="1:8" x14ac:dyDescent="0.2">
      <c r="A391">
        <v>390</v>
      </c>
      <c r="B391">
        <v>156</v>
      </c>
      <c r="C391" t="s">
        <v>8</v>
      </c>
      <c r="D391" s="4">
        <v>0.80664351851851857</v>
      </c>
      <c r="E391">
        <v>4.5454999999999997</v>
      </c>
      <c r="F391">
        <v>17.895199999999999</v>
      </c>
      <c r="G391" t="s">
        <v>1211</v>
      </c>
      <c r="H391">
        <v>15.870799999999999</v>
      </c>
    </row>
    <row r="392" spans="1:8" x14ac:dyDescent="0.2">
      <c r="A392">
        <v>391</v>
      </c>
      <c r="B392">
        <v>156.4</v>
      </c>
      <c r="C392" t="s">
        <v>8</v>
      </c>
      <c r="D392" s="4">
        <v>0.80665509259259249</v>
      </c>
      <c r="E392">
        <v>4.5454999999999997</v>
      </c>
      <c r="F392">
        <v>17.928000000000001</v>
      </c>
      <c r="G392" t="s">
        <v>1211</v>
      </c>
      <c r="H392">
        <v>15.989100000000001</v>
      </c>
    </row>
    <row r="393" spans="1:8" x14ac:dyDescent="0.2">
      <c r="A393">
        <v>392</v>
      </c>
      <c r="B393">
        <v>156.80000000000001</v>
      </c>
      <c r="C393" t="s">
        <v>8</v>
      </c>
      <c r="D393" s="4">
        <v>0.80665509259259249</v>
      </c>
      <c r="E393">
        <v>4.5454999999999997</v>
      </c>
      <c r="F393">
        <v>17.985499999999998</v>
      </c>
      <c r="G393" t="s">
        <v>1211</v>
      </c>
      <c r="H393">
        <v>16.0594</v>
      </c>
    </row>
    <row r="394" spans="1:8" x14ac:dyDescent="0.2">
      <c r="A394">
        <v>393</v>
      </c>
      <c r="B394">
        <v>157.19999999999999</v>
      </c>
      <c r="C394" t="s">
        <v>8</v>
      </c>
      <c r="D394" s="4">
        <v>0.80665509259259249</v>
      </c>
      <c r="E394">
        <v>4.5454999999999997</v>
      </c>
      <c r="F394">
        <v>17.928000000000001</v>
      </c>
      <c r="G394" t="s">
        <v>1211</v>
      </c>
      <c r="H394">
        <v>15.784000000000001</v>
      </c>
    </row>
    <row r="395" spans="1:8" x14ac:dyDescent="0.2">
      <c r="A395">
        <v>394</v>
      </c>
      <c r="B395">
        <v>157.6</v>
      </c>
      <c r="C395" t="s">
        <v>8</v>
      </c>
      <c r="D395" s="4">
        <v>0.80666666666666664</v>
      </c>
      <c r="E395">
        <v>4.5454999999999997</v>
      </c>
      <c r="F395">
        <v>18.0183</v>
      </c>
      <c r="G395" t="s">
        <v>1211</v>
      </c>
      <c r="H395">
        <v>15.822800000000001</v>
      </c>
    </row>
    <row r="396" spans="1:8" x14ac:dyDescent="0.2">
      <c r="A396">
        <v>395</v>
      </c>
      <c r="B396">
        <v>158</v>
      </c>
      <c r="C396" t="s">
        <v>8</v>
      </c>
      <c r="D396" s="4">
        <v>0.80666666666666664</v>
      </c>
      <c r="E396">
        <v>4.5454999999999997</v>
      </c>
      <c r="F396">
        <v>18.010100000000001</v>
      </c>
      <c r="G396" t="s">
        <v>1211</v>
      </c>
      <c r="H396">
        <v>15.922599999999999</v>
      </c>
    </row>
    <row r="397" spans="1:8" x14ac:dyDescent="0.2">
      <c r="A397">
        <v>396</v>
      </c>
      <c r="B397">
        <v>158.4</v>
      </c>
      <c r="C397" t="s">
        <v>8</v>
      </c>
      <c r="D397" s="4">
        <v>0.80667824074074079</v>
      </c>
      <c r="E397">
        <v>4.5454999999999997</v>
      </c>
      <c r="F397">
        <v>17.936199999999999</v>
      </c>
      <c r="G397" t="s">
        <v>1211</v>
      </c>
      <c r="H397">
        <v>16.100000000000001</v>
      </c>
    </row>
    <row r="398" spans="1:8" x14ac:dyDescent="0.2">
      <c r="A398">
        <v>397</v>
      </c>
      <c r="B398">
        <v>158.80000000000001</v>
      </c>
      <c r="C398" t="s">
        <v>8</v>
      </c>
      <c r="D398" s="4">
        <v>0.80667824074074079</v>
      </c>
      <c r="E398">
        <v>4.5454999999999997</v>
      </c>
      <c r="F398">
        <v>18.034700000000001</v>
      </c>
      <c r="G398" t="s">
        <v>1211</v>
      </c>
      <c r="H398">
        <v>15.883800000000001</v>
      </c>
    </row>
    <row r="399" spans="1:8" x14ac:dyDescent="0.2">
      <c r="A399">
        <v>398</v>
      </c>
      <c r="B399">
        <v>159.19999999999999</v>
      </c>
      <c r="C399" t="s">
        <v>8</v>
      </c>
      <c r="D399" s="4">
        <v>0.80667824074074079</v>
      </c>
      <c r="E399">
        <v>4.5454999999999997</v>
      </c>
      <c r="F399">
        <v>18.0839</v>
      </c>
      <c r="G399" t="s">
        <v>1211</v>
      </c>
      <c r="H399">
        <v>15.870799999999999</v>
      </c>
    </row>
    <row r="400" spans="1:8" x14ac:dyDescent="0.2">
      <c r="A400">
        <v>399</v>
      </c>
      <c r="B400">
        <v>159.6</v>
      </c>
      <c r="C400" t="s">
        <v>8</v>
      </c>
      <c r="D400" s="4">
        <v>0.80668981481481483</v>
      </c>
      <c r="E400">
        <v>4.5454999999999997</v>
      </c>
      <c r="F400">
        <v>17.944400000000002</v>
      </c>
      <c r="G400" t="s">
        <v>1211</v>
      </c>
      <c r="H400">
        <v>15.7636</v>
      </c>
    </row>
    <row r="401" spans="1:8" x14ac:dyDescent="0.2">
      <c r="A401">
        <v>400</v>
      </c>
      <c r="B401">
        <v>160</v>
      </c>
      <c r="C401" t="s">
        <v>8</v>
      </c>
      <c r="D401" s="4">
        <v>0.80668981481481483</v>
      </c>
      <c r="E401">
        <v>4.5454999999999997</v>
      </c>
      <c r="F401">
        <v>17.985499999999998</v>
      </c>
      <c r="G401" t="s">
        <v>1211</v>
      </c>
      <c r="H401">
        <v>15.944800000000001</v>
      </c>
    </row>
    <row r="402" spans="1:8" x14ac:dyDescent="0.2">
      <c r="A402">
        <v>401</v>
      </c>
      <c r="B402">
        <v>160.4</v>
      </c>
      <c r="C402" t="s">
        <v>8</v>
      </c>
      <c r="D402" s="4">
        <v>0.80670138888888887</v>
      </c>
      <c r="E402">
        <v>4.5454999999999997</v>
      </c>
      <c r="F402">
        <v>17.9937</v>
      </c>
      <c r="G402" t="s">
        <v>1211</v>
      </c>
      <c r="H402">
        <v>16.144400000000001</v>
      </c>
    </row>
    <row r="403" spans="1:8" x14ac:dyDescent="0.2">
      <c r="A403">
        <v>402</v>
      </c>
      <c r="B403">
        <v>160.80000000000001</v>
      </c>
      <c r="C403" t="s">
        <v>8</v>
      </c>
      <c r="D403" s="4">
        <v>0.80670138888888887</v>
      </c>
      <c r="E403">
        <v>4.5454999999999997</v>
      </c>
      <c r="F403">
        <v>17.936199999999999</v>
      </c>
      <c r="G403" t="s">
        <v>1211</v>
      </c>
      <c r="H403">
        <v>16.0501</v>
      </c>
    </row>
    <row r="404" spans="1:8" x14ac:dyDescent="0.2">
      <c r="A404">
        <v>403</v>
      </c>
      <c r="B404">
        <v>161.19999999999999</v>
      </c>
      <c r="C404" t="s">
        <v>8</v>
      </c>
      <c r="D404" s="4">
        <v>0.80670138888888887</v>
      </c>
      <c r="E404">
        <v>4.5454999999999997</v>
      </c>
      <c r="F404">
        <v>18.010100000000001</v>
      </c>
      <c r="G404" t="s">
        <v>1211</v>
      </c>
      <c r="H404">
        <v>15.9688</v>
      </c>
    </row>
    <row r="405" spans="1:8" x14ac:dyDescent="0.2">
      <c r="A405">
        <v>404</v>
      </c>
      <c r="B405">
        <v>161.6</v>
      </c>
      <c r="C405" t="s">
        <v>8</v>
      </c>
      <c r="D405" s="4">
        <v>0.80671296296296291</v>
      </c>
      <c r="E405">
        <v>4.5454999999999997</v>
      </c>
      <c r="F405">
        <v>18.092099999999999</v>
      </c>
      <c r="G405" t="s">
        <v>1211</v>
      </c>
      <c r="H405">
        <v>15.948499999999999</v>
      </c>
    </row>
    <row r="406" spans="1:8" x14ac:dyDescent="0.2">
      <c r="A406">
        <v>405</v>
      </c>
      <c r="B406">
        <v>162</v>
      </c>
      <c r="C406" t="s">
        <v>8</v>
      </c>
      <c r="D406" s="4">
        <v>0.80671296296296291</v>
      </c>
      <c r="E406">
        <v>4.5454999999999997</v>
      </c>
      <c r="F406">
        <v>17.969000000000001</v>
      </c>
      <c r="G406" t="s">
        <v>1211</v>
      </c>
      <c r="H406">
        <v>15.8986</v>
      </c>
    </row>
    <row r="407" spans="1:8" x14ac:dyDescent="0.2">
      <c r="A407">
        <v>406</v>
      </c>
      <c r="B407">
        <v>162.4</v>
      </c>
      <c r="C407" t="s">
        <v>8</v>
      </c>
      <c r="D407" s="4">
        <v>0.80672453703703706</v>
      </c>
      <c r="E407">
        <v>4.5454999999999997</v>
      </c>
      <c r="F407">
        <v>17.9937</v>
      </c>
      <c r="G407" t="s">
        <v>1211</v>
      </c>
      <c r="H407">
        <v>15.9392</v>
      </c>
    </row>
    <row r="408" spans="1:8" x14ac:dyDescent="0.2">
      <c r="A408">
        <v>407</v>
      </c>
      <c r="B408">
        <v>162.80000000000001</v>
      </c>
      <c r="C408" t="s">
        <v>8</v>
      </c>
      <c r="D408" s="4">
        <v>0.80672453703703706</v>
      </c>
      <c r="E408">
        <v>4.5454999999999997</v>
      </c>
      <c r="F408">
        <v>18.092099999999999</v>
      </c>
      <c r="G408" t="s">
        <v>1211</v>
      </c>
      <c r="H408">
        <v>15.7729</v>
      </c>
    </row>
    <row r="409" spans="1:8" x14ac:dyDescent="0.2">
      <c r="A409">
        <v>408</v>
      </c>
      <c r="B409">
        <v>163.19999999999999</v>
      </c>
      <c r="C409" t="s">
        <v>8</v>
      </c>
      <c r="D409" s="4">
        <v>0.80672453703703706</v>
      </c>
      <c r="E409">
        <v>4.5454999999999997</v>
      </c>
      <c r="F409">
        <v>17.985499999999998</v>
      </c>
      <c r="G409" t="s">
        <v>1211</v>
      </c>
      <c r="H409">
        <v>15.839399999999999</v>
      </c>
    </row>
    <row r="410" spans="1:8" x14ac:dyDescent="0.2">
      <c r="A410">
        <v>409</v>
      </c>
      <c r="B410">
        <v>163.6</v>
      </c>
      <c r="C410" t="s">
        <v>8</v>
      </c>
      <c r="D410" s="4">
        <v>0.80673611111111121</v>
      </c>
      <c r="E410">
        <v>4.5454999999999997</v>
      </c>
      <c r="F410">
        <v>18.0593</v>
      </c>
      <c r="G410" t="s">
        <v>1211</v>
      </c>
      <c r="H410">
        <v>15.765499999999999</v>
      </c>
    </row>
    <row r="411" spans="1:8" x14ac:dyDescent="0.2">
      <c r="A411">
        <v>410</v>
      </c>
      <c r="B411">
        <v>164</v>
      </c>
      <c r="C411" t="s">
        <v>8</v>
      </c>
      <c r="D411" s="4">
        <v>0.80673611111111121</v>
      </c>
      <c r="E411">
        <v>4.5454999999999997</v>
      </c>
      <c r="F411">
        <v>18.0593</v>
      </c>
      <c r="G411" t="s">
        <v>1211</v>
      </c>
      <c r="H411">
        <v>15.6638</v>
      </c>
    </row>
    <row r="412" spans="1:8" x14ac:dyDescent="0.2">
      <c r="A412">
        <v>411</v>
      </c>
      <c r="B412">
        <v>164.4</v>
      </c>
      <c r="C412" t="s">
        <v>8</v>
      </c>
      <c r="D412" s="4">
        <v>0.80674768518518514</v>
      </c>
      <c r="E412">
        <v>4.5454999999999997</v>
      </c>
      <c r="F412">
        <v>18.0183</v>
      </c>
      <c r="G412" t="s">
        <v>1211</v>
      </c>
      <c r="H412">
        <v>15.922599999999999</v>
      </c>
    </row>
    <row r="413" spans="1:8" x14ac:dyDescent="0.2">
      <c r="A413">
        <v>412</v>
      </c>
      <c r="B413">
        <v>164.8</v>
      </c>
      <c r="C413" t="s">
        <v>8</v>
      </c>
      <c r="D413" s="4">
        <v>0.80674768518518514</v>
      </c>
      <c r="E413">
        <v>4.5454999999999997</v>
      </c>
      <c r="F413">
        <v>18.042899999999999</v>
      </c>
      <c r="G413" t="s">
        <v>1211</v>
      </c>
      <c r="H413">
        <v>16.037199999999999</v>
      </c>
    </row>
    <row r="414" spans="1:8" x14ac:dyDescent="0.2">
      <c r="A414">
        <v>413</v>
      </c>
      <c r="B414">
        <v>165.2</v>
      </c>
      <c r="C414" t="s">
        <v>8</v>
      </c>
      <c r="D414" s="4">
        <v>0.80674768518518514</v>
      </c>
      <c r="E414">
        <v>4.5454999999999997</v>
      </c>
      <c r="F414">
        <v>18.100300000000001</v>
      </c>
      <c r="G414" t="s">
        <v>1211</v>
      </c>
      <c r="H414">
        <v>16.088899999999999</v>
      </c>
    </row>
    <row r="415" spans="1:8" x14ac:dyDescent="0.2">
      <c r="A415">
        <v>414</v>
      </c>
      <c r="B415">
        <v>165.6</v>
      </c>
      <c r="C415" t="s">
        <v>8</v>
      </c>
      <c r="D415" s="4">
        <v>0.80675925925925929</v>
      </c>
      <c r="E415">
        <v>4.5454999999999997</v>
      </c>
      <c r="F415">
        <v>18.042899999999999</v>
      </c>
      <c r="G415" t="s">
        <v>1211</v>
      </c>
      <c r="H415">
        <v>15.952199999999999</v>
      </c>
    </row>
    <row r="416" spans="1:8" x14ac:dyDescent="0.2">
      <c r="A416">
        <v>415</v>
      </c>
      <c r="B416">
        <v>166</v>
      </c>
      <c r="C416" t="s">
        <v>8</v>
      </c>
      <c r="D416" s="4">
        <v>0.80675925925925929</v>
      </c>
      <c r="E416">
        <v>4.5454999999999997</v>
      </c>
      <c r="F416">
        <v>18.042899999999999</v>
      </c>
      <c r="G416" t="s">
        <v>1211</v>
      </c>
      <c r="H416">
        <v>15.8062</v>
      </c>
    </row>
    <row r="417" spans="1:8" x14ac:dyDescent="0.2">
      <c r="A417">
        <v>416</v>
      </c>
      <c r="B417">
        <v>166.4</v>
      </c>
      <c r="C417" t="s">
        <v>8</v>
      </c>
      <c r="D417" s="4">
        <v>0.80677083333333333</v>
      </c>
      <c r="E417">
        <v>4.5454999999999997</v>
      </c>
      <c r="F417">
        <v>18.067499999999999</v>
      </c>
      <c r="G417" t="s">
        <v>1211</v>
      </c>
      <c r="H417">
        <v>15.791399999999999</v>
      </c>
    </row>
    <row r="418" spans="1:8" x14ac:dyDescent="0.2">
      <c r="A418">
        <v>417</v>
      </c>
      <c r="B418">
        <v>166.8</v>
      </c>
      <c r="C418" t="s">
        <v>8</v>
      </c>
      <c r="D418" s="4">
        <v>0.80677083333333333</v>
      </c>
      <c r="E418">
        <v>4.5454999999999997</v>
      </c>
      <c r="F418">
        <v>18.051100000000002</v>
      </c>
      <c r="G418" t="s">
        <v>1211</v>
      </c>
      <c r="H418">
        <v>16.0242</v>
      </c>
    </row>
    <row r="419" spans="1:8" x14ac:dyDescent="0.2">
      <c r="A419">
        <v>418</v>
      </c>
      <c r="B419">
        <v>167.2</v>
      </c>
      <c r="C419" t="s">
        <v>8</v>
      </c>
      <c r="D419" s="4">
        <v>0.80677083333333333</v>
      </c>
      <c r="E419">
        <v>4.5454999999999997</v>
      </c>
      <c r="F419">
        <v>18.0593</v>
      </c>
      <c r="G419" t="s">
        <v>1211</v>
      </c>
      <c r="H419">
        <v>15.931800000000001</v>
      </c>
    </row>
    <row r="420" spans="1:8" x14ac:dyDescent="0.2">
      <c r="A420">
        <v>419</v>
      </c>
      <c r="B420">
        <v>167.6</v>
      </c>
      <c r="C420" t="s">
        <v>8</v>
      </c>
      <c r="D420" s="4">
        <v>0.80678240740740748</v>
      </c>
      <c r="E420">
        <v>4.5454999999999997</v>
      </c>
      <c r="F420">
        <v>18.116700000000002</v>
      </c>
      <c r="G420" t="s">
        <v>1211</v>
      </c>
      <c r="H420">
        <v>15.832000000000001</v>
      </c>
    </row>
    <row r="421" spans="1:8" x14ac:dyDescent="0.2">
      <c r="A421">
        <v>420</v>
      </c>
      <c r="B421">
        <v>168</v>
      </c>
      <c r="C421" t="s">
        <v>8</v>
      </c>
      <c r="D421" s="4">
        <v>0.80678240740740748</v>
      </c>
      <c r="E421">
        <v>4.5454999999999997</v>
      </c>
      <c r="F421">
        <v>18.133099999999999</v>
      </c>
      <c r="G421" t="s">
        <v>1211</v>
      </c>
      <c r="H421">
        <v>15.7119</v>
      </c>
    </row>
    <row r="422" spans="1:8" x14ac:dyDescent="0.2">
      <c r="A422">
        <v>421</v>
      </c>
      <c r="B422">
        <v>168.4</v>
      </c>
      <c r="C422" t="s">
        <v>8</v>
      </c>
      <c r="D422" s="4">
        <v>0.8067939814814814</v>
      </c>
      <c r="E422">
        <v>4.5454999999999997</v>
      </c>
      <c r="F422">
        <v>18.0839</v>
      </c>
      <c r="G422" t="s">
        <v>1211</v>
      </c>
      <c r="H422">
        <v>15.735900000000001</v>
      </c>
    </row>
    <row r="423" spans="1:8" x14ac:dyDescent="0.2">
      <c r="A423">
        <v>422</v>
      </c>
      <c r="B423">
        <v>168.8</v>
      </c>
      <c r="C423" t="s">
        <v>8</v>
      </c>
      <c r="D423" s="4">
        <v>0.8067939814814814</v>
      </c>
      <c r="E423">
        <v>4.5454999999999997</v>
      </c>
      <c r="F423">
        <v>18.100300000000001</v>
      </c>
      <c r="G423" t="s">
        <v>1211</v>
      </c>
      <c r="H423">
        <v>15.948499999999999</v>
      </c>
    </row>
    <row r="424" spans="1:8" x14ac:dyDescent="0.2">
      <c r="A424">
        <v>423</v>
      </c>
      <c r="B424">
        <v>169.2</v>
      </c>
      <c r="C424" t="s">
        <v>8</v>
      </c>
      <c r="D424" s="4">
        <v>0.8067939814814814</v>
      </c>
      <c r="E424">
        <v>4.5454999999999997</v>
      </c>
      <c r="F424">
        <v>18.223400000000002</v>
      </c>
      <c r="G424" t="s">
        <v>1211</v>
      </c>
      <c r="H424">
        <v>15.9207</v>
      </c>
    </row>
    <row r="425" spans="1:8" x14ac:dyDescent="0.2">
      <c r="A425">
        <v>424</v>
      </c>
      <c r="B425">
        <v>169.6</v>
      </c>
      <c r="C425" t="s">
        <v>8</v>
      </c>
      <c r="D425" s="4">
        <v>0.80680555555555555</v>
      </c>
      <c r="E425">
        <v>4.5454999999999997</v>
      </c>
      <c r="F425">
        <v>18.0593</v>
      </c>
      <c r="G425" t="s">
        <v>1211</v>
      </c>
      <c r="H425">
        <v>15.784000000000001</v>
      </c>
    </row>
    <row r="426" spans="1:8" x14ac:dyDescent="0.2">
      <c r="A426">
        <v>425</v>
      </c>
      <c r="B426">
        <v>170</v>
      </c>
      <c r="C426" t="s">
        <v>8</v>
      </c>
      <c r="D426" s="4">
        <v>0.80680555555555555</v>
      </c>
      <c r="E426">
        <v>4.5454999999999997</v>
      </c>
      <c r="F426">
        <v>18.075700000000001</v>
      </c>
      <c r="G426" t="s">
        <v>1211</v>
      </c>
      <c r="H426">
        <v>15.691599999999999</v>
      </c>
    </row>
    <row r="427" spans="1:8" x14ac:dyDescent="0.2">
      <c r="A427">
        <v>426</v>
      </c>
      <c r="B427">
        <v>170.4</v>
      </c>
      <c r="C427" t="s">
        <v>8</v>
      </c>
      <c r="D427" s="4">
        <v>0.8068171296296297</v>
      </c>
      <c r="E427">
        <v>4.5454999999999997</v>
      </c>
      <c r="F427">
        <v>18.157800000000002</v>
      </c>
      <c r="G427" t="s">
        <v>1211</v>
      </c>
      <c r="H427">
        <v>15.9337</v>
      </c>
    </row>
    <row r="428" spans="1:8" x14ac:dyDescent="0.2">
      <c r="A428">
        <v>427</v>
      </c>
      <c r="B428">
        <v>170.8</v>
      </c>
      <c r="C428" t="s">
        <v>8</v>
      </c>
      <c r="D428" s="4">
        <v>0.8068171296296297</v>
      </c>
      <c r="E428">
        <v>4.5454999999999997</v>
      </c>
      <c r="F428">
        <v>18.034700000000001</v>
      </c>
      <c r="G428" t="s">
        <v>1211</v>
      </c>
      <c r="H428">
        <v>15.9411</v>
      </c>
    </row>
    <row r="429" spans="1:8" x14ac:dyDescent="0.2">
      <c r="A429">
        <v>428</v>
      </c>
      <c r="B429">
        <v>171.2</v>
      </c>
      <c r="C429" t="s">
        <v>8</v>
      </c>
      <c r="D429" s="4">
        <v>0.8068171296296297</v>
      </c>
      <c r="E429">
        <v>4.5454999999999997</v>
      </c>
      <c r="F429">
        <v>18.141400000000001</v>
      </c>
      <c r="G429" t="s">
        <v>1211</v>
      </c>
      <c r="H429">
        <v>15.7027</v>
      </c>
    </row>
    <row r="430" spans="1:8" x14ac:dyDescent="0.2">
      <c r="A430">
        <v>429</v>
      </c>
      <c r="B430">
        <v>171.6</v>
      </c>
      <c r="C430" t="s">
        <v>8</v>
      </c>
      <c r="D430" s="4">
        <v>0.80682870370370363</v>
      </c>
      <c r="E430">
        <v>4.5454999999999997</v>
      </c>
      <c r="F430">
        <v>18.207000000000001</v>
      </c>
      <c r="G430" t="s">
        <v>1211</v>
      </c>
      <c r="H430">
        <v>15.6731</v>
      </c>
    </row>
    <row r="431" spans="1:8" x14ac:dyDescent="0.2">
      <c r="A431">
        <v>430</v>
      </c>
      <c r="B431">
        <v>172</v>
      </c>
      <c r="C431" t="s">
        <v>8</v>
      </c>
      <c r="D431" s="4">
        <v>0.80682870370370363</v>
      </c>
      <c r="E431">
        <v>4.5454999999999997</v>
      </c>
      <c r="F431">
        <v>18.092099999999999</v>
      </c>
      <c r="G431" t="s">
        <v>1211</v>
      </c>
      <c r="H431">
        <v>15.867100000000001</v>
      </c>
    </row>
    <row r="432" spans="1:8" x14ac:dyDescent="0.2">
      <c r="A432">
        <v>431</v>
      </c>
      <c r="B432">
        <v>172.4</v>
      </c>
      <c r="C432" t="s">
        <v>8</v>
      </c>
      <c r="D432" s="4">
        <v>0.80684027777777778</v>
      </c>
      <c r="E432">
        <v>4.5454999999999997</v>
      </c>
      <c r="F432">
        <v>18.174199999999999</v>
      </c>
      <c r="G432" t="s">
        <v>1211</v>
      </c>
      <c r="H432">
        <v>16.083400000000001</v>
      </c>
    </row>
    <row r="433" spans="1:8" x14ac:dyDescent="0.2">
      <c r="A433">
        <v>432</v>
      </c>
      <c r="B433">
        <v>172.8</v>
      </c>
      <c r="C433" t="s">
        <v>8</v>
      </c>
      <c r="D433" s="4">
        <v>0.80684027777777778</v>
      </c>
      <c r="E433">
        <v>4.5454999999999997</v>
      </c>
      <c r="F433">
        <v>18.223400000000002</v>
      </c>
      <c r="G433" t="s">
        <v>1211</v>
      </c>
      <c r="H433">
        <v>15.996499999999999</v>
      </c>
    </row>
    <row r="434" spans="1:8" x14ac:dyDescent="0.2">
      <c r="A434">
        <v>433</v>
      </c>
      <c r="B434">
        <v>173.2</v>
      </c>
      <c r="C434" t="s">
        <v>8</v>
      </c>
      <c r="D434" s="4">
        <v>0.80684027777777778</v>
      </c>
      <c r="E434">
        <v>4.5454999999999997</v>
      </c>
      <c r="F434">
        <v>18.0839</v>
      </c>
      <c r="G434" t="s">
        <v>1211</v>
      </c>
      <c r="H434">
        <v>15.966900000000001</v>
      </c>
    </row>
    <row r="435" spans="1:8" x14ac:dyDescent="0.2">
      <c r="A435">
        <v>434</v>
      </c>
      <c r="B435">
        <v>173.6</v>
      </c>
      <c r="C435" t="s">
        <v>8</v>
      </c>
      <c r="D435" s="4">
        <v>0.80685185185185182</v>
      </c>
      <c r="E435">
        <v>4.5454999999999997</v>
      </c>
      <c r="F435">
        <v>18.166</v>
      </c>
      <c r="G435" t="s">
        <v>1211</v>
      </c>
      <c r="H435">
        <v>16.0002</v>
      </c>
    </row>
    <row r="436" spans="1:8" x14ac:dyDescent="0.2">
      <c r="A436">
        <v>435</v>
      </c>
      <c r="B436">
        <v>174</v>
      </c>
      <c r="C436" t="s">
        <v>8</v>
      </c>
      <c r="D436" s="4">
        <v>0.80685185185185182</v>
      </c>
      <c r="E436">
        <v>4.5454999999999997</v>
      </c>
      <c r="F436">
        <v>18.207000000000001</v>
      </c>
      <c r="G436" t="s">
        <v>1211</v>
      </c>
      <c r="H436">
        <v>15.8782</v>
      </c>
    </row>
    <row r="437" spans="1:8" x14ac:dyDescent="0.2">
      <c r="A437">
        <v>436</v>
      </c>
      <c r="B437">
        <v>174.4</v>
      </c>
      <c r="C437" t="s">
        <v>8</v>
      </c>
      <c r="D437" s="4">
        <v>0.80686342592592597</v>
      </c>
      <c r="E437">
        <v>4.5454999999999997</v>
      </c>
      <c r="F437">
        <v>18.075700000000001</v>
      </c>
      <c r="G437" t="s">
        <v>1211</v>
      </c>
      <c r="H437">
        <v>15.9041</v>
      </c>
    </row>
    <row r="438" spans="1:8" x14ac:dyDescent="0.2">
      <c r="A438">
        <v>437</v>
      </c>
      <c r="B438">
        <v>174.8</v>
      </c>
      <c r="C438" t="s">
        <v>8</v>
      </c>
      <c r="D438" s="4">
        <v>0.80686342592592597</v>
      </c>
      <c r="E438">
        <v>4.5454999999999997</v>
      </c>
      <c r="F438">
        <v>18.166</v>
      </c>
      <c r="G438" t="s">
        <v>1211</v>
      </c>
      <c r="H438">
        <v>15.9411</v>
      </c>
    </row>
    <row r="439" spans="1:8" x14ac:dyDescent="0.2">
      <c r="A439">
        <v>438</v>
      </c>
      <c r="B439">
        <v>175.2</v>
      </c>
      <c r="C439" t="s">
        <v>8</v>
      </c>
      <c r="D439" s="4">
        <v>0.80686342592592597</v>
      </c>
      <c r="E439">
        <v>4.5454999999999997</v>
      </c>
      <c r="F439">
        <v>18.182400000000001</v>
      </c>
      <c r="G439" t="s">
        <v>1211</v>
      </c>
      <c r="H439">
        <v>15.906000000000001</v>
      </c>
    </row>
    <row r="440" spans="1:8" x14ac:dyDescent="0.2">
      <c r="A440">
        <v>439</v>
      </c>
      <c r="B440">
        <v>175.6</v>
      </c>
      <c r="C440" t="s">
        <v>8</v>
      </c>
      <c r="D440" s="4">
        <v>0.8068749999999999</v>
      </c>
      <c r="E440">
        <v>4.5454999999999997</v>
      </c>
      <c r="F440">
        <v>18.174199999999999</v>
      </c>
      <c r="G440" t="s">
        <v>1211</v>
      </c>
      <c r="H440">
        <v>15.896699999999999</v>
      </c>
    </row>
    <row r="441" spans="1:8" x14ac:dyDescent="0.2">
      <c r="A441">
        <v>440</v>
      </c>
      <c r="B441">
        <v>176</v>
      </c>
      <c r="C441" t="s">
        <v>8</v>
      </c>
      <c r="D441" s="4">
        <v>0.8068749999999999</v>
      </c>
      <c r="E441">
        <v>4.5454999999999997</v>
      </c>
      <c r="F441">
        <v>18.174199999999999</v>
      </c>
      <c r="G441" t="s">
        <v>1211</v>
      </c>
      <c r="H441">
        <v>15.5603</v>
      </c>
    </row>
    <row r="442" spans="1:8" x14ac:dyDescent="0.2">
      <c r="A442">
        <v>441</v>
      </c>
      <c r="B442">
        <v>176.4</v>
      </c>
      <c r="C442" t="s">
        <v>8</v>
      </c>
      <c r="D442" s="4">
        <v>0.80688657407407405</v>
      </c>
      <c r="E442">
        <v>4.5454999999999997</v>
      </c>
      <c r="F442">
        <v>18.223400000000002</v>
      </c>
      <c r="G442" t="s">
        <v>1211</v>
      </c>
      <c r="H442">
        <v>15.514099999999999</v>
      </c>
    </row>
    <row r="443" spans="1:8" x14ac:dyDescent="0.2">
      <c r="A443">
        <v>442</v>
      </c>
      <c r="B443">
        <v>176.8</v>
      </c>
      <c r="C443" t="s">
        <v>8</v>
      </c>
      <c r="D443" s="4">
        <v>0.80688657407407405</v>
      </c>
      <c r="E443">
        <v>4.5454999999999997</v>
      </c>
      <c r="F443">
        <v>18.174199999999999</v>
      </c>
      <c r="G443" t="s">
        <v>1211</v>
      </c>
      <c r="H443">
        <v>15.674899999999999</v>
      </c>
    </row>
    <row r="444" spans="1:8" x14ac:dyDescent="0.2">
      <c r="A444">
        <v>443</v>
      </c>
      <c r="B444">
        <v>177.2</v>
      </c>
      <c r="C444" t="s">
        <v>8</v>
      </c>
      <c r="D444" s="4">
        <v>0.80688657407407405</v>
      </c>
      <c r="E444">
        <v>4.5454999999999997</v>
      </c>
      <c r="F444">
        <v>18.223400000000002</v>
      </c>
      <c r="G444" t="s">
        <v>1211</v>
      </c>
      <c r="H444">
        <v>15.6638</v>
      </c>
    </row>
    <row r="445" spans="1:8" x14ac:dyDescent="0.2">
      <c r="A445">
        <v>444</v>
      </c>
      <c r="B445">
        <v>177.6</v>
      </c>
      <c r="C445" t="s">
        <v>8</v>
      </c>
      <c r="D445" s="4">
        <v>0.8068981481481482</v>
      </c>
      <c r="E445">
        <v>4.5454999999999997</v>
      </c>
      <c r="F445">
        <v>18.2972</v>
      </c>
      <c r="G445" t="s">
        <v>1211</v>
      </c>
      <c r="H445">
        <v>15.699</v>
      </c>
    </row>
    <row r="446" spans="1:8" x14ac:dyDescent="0.2">
      <c r="A446">
        <v>445</v>
      </c>
      <c r="B446">
        <v>178</v>
      </c>
      <c r="C446" t="s">
        <v>8</v>
      </c>
      <c r="D446" s="4">
        <v>0.8068981481481482</v>
      </c>
      <c r="E446">
        <v>4.5454999999999997</v>
      </c>
      <c r="F446">
        <v>18.207000000000001</v>
      </c>
      <c r="G446" t="s">
        <v>1211</v>
      </c>
      <c r="H446">
        <v>15.732200000000001</v>
      </c>
    </row>
    <row r="447" spans="1:8" x14ac:dyDescent="0.2">
      <c r="A447">
        <v>446</v>
      </c>
      <c r="B447">
        <v>178.4</v>
      </c>
      <c r="C447" t="s">
        <v>8</v>
      </c>
      <c r="D447" s="4">
        <v>0.80690972222222224</v>
      </c>
      <c r="E447">
        <v>4.5454999999999997</v>
      </c>
      <c r="F447">
        <v>18.215199999999999</v>
      </c>
      <c r="G447" t="s">
        <v>1211</v>
      </c>
      <c r="H447">
        <v>15.684200000000001</v>
      </c>
    </row>
    <row r="448" spans="1:8" x14ac:dyDescent="0.2">
      <c r="A448">
        <v>447</v>
      </c>
      <c r="B448">
        <v>178.8</v>
      </c>
      <c r="C448" t="s">
        <v>8</v>
      </c>
      <c r="D448" s="4">
        <v>0.80690972222222224</v>
      </c>
      <c r="E448">
        <v>4.5454999999999997</v>
      </c>
      <c r="F448">
        <v>18.2562</v>
      </c>
      <c r="G448" t="s">
        <v>1211</v>
      </c>
      <c r="H448">
        <v>15.6638</v>
      </c>
    </row>
    <row r="449" spans="1:8" x14ac:dyDescent="0.2">
      <c r="A449">
        <v>448</v>
      </c>
      <c r="B449">
        <v>179.2</v>
      </c>
      <c r="C449" t="s">
        <v>8</v>
      </c>
      <c r="D449" s="4">
        <v>0.80690972222222224</v>
      </c>
      <c r="E449">
        <v>4.5454999999999997</v>
      </c>
      <c r="F449">
        <v>18.207000000000001</v>
      </c>
      <c r="G449" t="s">
        <v>1211</v>
      </c>
      <c r="H449">
        <v>15.8283</v>
      </c>
    </row>
    <row r="450" spans="1:8" x14ac:dyDescent="0.2">
      <c r="A450">
        <v>449</v>
      </c>
      <c r="B450">
        <v>179.6</v>
      </c>
      <c r="C450" t="s">
        <v>8</v>
      </c>
      <c r="D450" s="4">
        <v>0.80692129629629628</v>
      </c>
      <c r="E450">
        <v>4.5454999999999997</v>
      </c>
      <c r="F450">
        <v>18.166</v>
      </c>
      <c r="G450" t="s">
        <v>1211</v>
      </c>
      <c r="H450">
        <v>15.7766</v>
      </c>
    </row>
    <row r="451" spans="1:8" x14ac:dyDescent="0.2">
      <c r="A451">
        <v>450</v>
      </c>
      <c r="B451">
        <v>180</v>
      </c>
      <c r="C451" t="s">
        <v>8</v>
      </c>
      <c r="D451" s="4">
        <v>0.80692129629629628</v>
      </c>
      <c r="E451">
        <v>4.5454999999999997</v>
      </c>
      <c r="F451">
        <v>18.239799999999999</v>
      </c>
      <c r="G451" t="s">
        <v>1211</v>
      </c>
      <c r="H451">
        <v>15.700799999999999</v>
      </c>
    </row>
    <row r="452" spans="1:8" x14ac:dyDescent="0.2">
      <c r="A452">
        <v>451</v>
      </c>
      <c r="B452">
        <v>180.4</v>
      </c>
      <c r="C452" t="s">
        <v>8</v>
      </c>
      <c r="D452" s="4">
        <v>0.80693287037037031</v>
      </c>
      <c r="E452">
        <v>4.5454999999999997</v>
      </c>
      <c r="F452">
        <v>18.272600000000001</v>
      </c>
      <c r="G452" t="s">
        <v>1211</v>
      </c>
      <c r="H452">
        <v>15.6287</v>
      </c>
    </row>
    <row r="453" spans="1:8" x14ac:dyDescent="0.2">
      <c r="A453">
        <v>452</v>
      </c>
      <c r="B453">
        <v>180.8</v>
      </c>
      <c r="C453" t="s">
        <v>8</v>
      </c>
      <c r="D453" s="4">
        <v>0.80693287037037031</v>
      </c>
      <c r="E453">
        <v>4.5454999999999997</v>
      </c>
      <c r="F453">
        <v>18.166</v>
      </c>
      <c r="G453" t="s">
        <v>1211</v>
      </c>
      <c r="H453">
        <v>15.564</v>
      </c>
    </row>
    <row r="454" spans="1:8" x14ac:dyDescent="0.2">
      <c r="A454">
        <v>453</v>
      </c>
      <c r="B454">
        <v>181.2</v>
      </c>
      <c r="C454" t="s">
        <v>8</v>
      </c>
      <c r="D454" s="4">
        <v>0.80693287037037031</v>
      </c>
      <c r="E454">
        <v>4.5454999999999997</v>
      </c>
      <c r="F454">
        <v>18.289000000000001</v>
      </c>
      <c r="G454" t="s">
        <v>1211</v>
      </c>
      <c r="H454">
        <v>15.832000000000001</v>
      </c>
    </row>
    <row r="455" spans="1:8" x14ac:dyDescent="0.2">
      <c r="A455">
        <v>454</v>
      </c>
      <c r="B455">
        <v>181.6</v>
      </c>
      <c r="C455" t="s">
        <v>8</v>
      </c>
      <c r="D455" s="4">
        <v>0.80694444444444446</v>
      </c>
      <c r="E455">
        <v>4.5454999999999997</v>
      </c>
      <c r="F455">
        <v>18.264399999999998</v>
      </c>
      <c r="G455" t="s">
        <v>1211</v>
      </c>
      <c r="H455">
        <v>16.005800000000001</v>
      </c>
    </row>
    <row r="456" spans="1:8" x14ac:dyDescent="0.2">
      <c r="A456">
        <v>455</v>
      </c>
      <c r="B456">
        <v>182</v>
      </c>
      <c r="C456" t="s">
        <v>8</v>
      </c>
      <c r="D456" s="4">
        <v>0.80694444444444446</v>
      </c>
      <c r="E456">
        <v>4.5454999999999997</v>
      </c>
      <c r="F456">
        <v>18.1906</v>
      </c>
      <c r="G456" t="s">
        <v>1211</v>
      </c>
      <c r="H456">
        <v>15.978</v>
      </c>
    </row>
    <row r="457" spans="1:8" x14ac:dyDescent="0.2">
      <c r="A457">
        <v>456</v>
      </c>
      <c r="B457">
        <v>182.4</v>
      </c>
      <c r="C457" t="s">
        <v>8</v>
      </c>
      <c r="D457" s="4">
        <v>0.80695601851851861</v>
      </c>
      <c r="E457">
        <v>4.5454999999999997</v>
      </c>
      <c r="F457">
        <v>18.272600000000001</v>
      </c>
      <c r="G457" t="s">
        <v>1211</v>
      </c>
      <c r="H457">
        <v>15.948499999999999</v>
      </c>
    </row>
    <row r="458" spans="1:8" x14ac:dyDescent="0.2">
      <c r="A458">
        <v>457</v>
      </c>
      <c r="B458">
        <v>182.8</v>
      </c>
      <c r="C458" t="s">
        <v>8</v>
      </c>
      <c r="D458" s="4">
        <v>0.80695601851851861</v>
      </c>
      <c r="E458">
        <v>4.5454999999999997</v>
      </c>
      <c r="F458">
        <v>18.2972</v>
      </c>
      <c r="G458" t="s">
        <v>1211</v>
      </c>
      <c r="H458">
        <v>15.870799999999999</v>
      </c>
    </row>
    <row r="459" spans="1:8" x14ac:dyDescent="0.2">
      <c r="A459">
        <v>458</v>
      </c>
      <c r="B459">
        <v>183.2</v>
      </c>
      <c r="C459" t="s">
        <v>8</v>
      </c>
      <c r="D459" s="4">
        <v>0.80695601851851861</v>
      </c>
      <c r="E459">
        <v>4.5454999999999997</v>
      </c>
      <c r="F459">
        <v>18.198799999999999</v>
      </c>
      <c r="G459" t="s">
        <v>1211</v>
      </c>
      <c r="H459">
        <v>15.758100000000001</v>
      </c>
    </row>
    <row r="460" spans="1:8" x14ac:dyDescent="0.2">
      <c r="A460">
        <v>459</v>
      </c>
      <c r="B460">
        <v>183.6</v>
      </c>
      <c r="C460" t="s">
        <v>8</v>
      </c>
      <c r="D460" s="4">
        <v>0.80696759259259254</v>
      </c>
      <c r="E460">
        <v>4.5454999999999997</v>
      </c>
      <c r="F460">
        <v>18.2972</v>
      </c>
      <c r="G460" t="s">
        <v>1211</v>
      </c>
      <c r="H460">
        <v>16.027899999999999</v>
      </c>
    </row>
    <row r="461" spans="1:8" x14ac:dyDescent="0.2">
      <c r="A461">
        <v>460</v>
      </c>
      <c r="B461">
        <v>184</v>
      </c>
      <c r="C461" t="s">
        <v>8</v>
      </c>
      <c r="D461" s="4">
        <v>0.80696759259259254</v>
      </c>
      <c r="E461">
        <v>4.5454999999999997</v>
      </c>
      <c r="F461">
        <v>18.280799999999999</v>
      </c>
      <c r="G461" t="s">
        <v>1211</v>
      </c>
      <c r="H461">
        <v>15.658300000000001</v>
      </c>
    </row>
    <row r="462" spans="1:8" x14ac:dyDescent="0.2">
      <c r="A462">
        <v>461</v>
      </c>
      <c r="B462">
        <v>184.4</v>
      </c>
      <c r="C462" t="s">
        <v>8</v>
      </c>
      <c r="D462" s="4">
        <v>0.80697916666666669</v>
      </c>
      <c r="E462">
        <v>4.5454999999999997</v>
      </c>
      <c r="F462">
        <v>18.248000000000001</v>
      </c>
      <c r="G462" t="s">
        <v>1211</v>
      </c>
      <c r="H462">
        <v>15.523400000000001</v>
      </c>
    </row>
    <row r="463" spans="1:8" x14ac:dyDescent="0.2">
      <c r="A463">
        <v>462</v>
      </c>
      <c r="B463">
        <v>184.8</v>
      </c>
      <c r="C463" t="s">
        <v>8</v>
      </c>
      <c r="D463" s="4">
        <v>0.80697916666666669</v>
      </c>
      <c r="E463">
        <v>4.5454999999999997</v>
      </c>
      <c r="F463">
        <v>18.248000000000001</v>
      </c>
      <c r="G463" t="s">
        <v>1211</v>
      </c>
      <c r="H463">
        <v>15.6158</v>
      </c>
    </row>
    <row r="464" spans="1:8" x14ac:dyDescent="0.2">
      <c r="A464">
        <v>463</v>
      </c>
      <c r="B464">
        <v>185.2</v>
      </c>
      <c r="C464" t="s">
        <v>8</v>
      </c>
      <c r="D464" s="4">
        <v>0.80697916666666669</v>
      </c>
      <c r="E464">
        <v>4.5454999999999997</v>
      </c>
      <c r="F464">
        <v>18.313700000000001</v>
      </c>
      <c r="G464" t="s">
        <v>1211</v>
      </c>
      <c r="H464">
        <v>15.7378</v>
      </c>
    </row>
    <row r="465" spans="1:8" x14ac:dyDescent="0.2">
      <c r="A465">
        <v>464</v>
      </c>
      <c r="B465">
        <v>185.6</v>
      </c>
      <c r="C465" t="s">
        <v>8</v>
      </c>
      <c r="D465" s="4">
        <v>0.80699074074074073</v>
      </c>
      <c r="E465">
        <v>4.5454999999999997</v>
      </c>
      <c r="F465">
        <v>18.174199999999999</v>
      </c>
      <c r="G465" t="s">
        <v>1211</v>
      </c>
      <c r="H465">
        <v>15.9078</v>
      </c>
    </row>
    <row r="466" spans="1:8" x14ac:dyDescent="0.2">
      <c r="A466">
        <v>465</v>
      </c>
      <c r="B466">
        <v>186</v>
      </c>
      <c r="C466" t="s">
        <v>8</v>
      </c>
      <c r="D466" s="4">
        <v>0.80699074074074073</v>
      </c>
      <c r="E466">
        <v>4.5454999999999997</v>
      </c>
      <c r="F466">
        <v>18.2972</v>
      </c>
      <c r="G466" t="s">
        <v>1211</v>
      </c>
      <c r="H466">
        <v>15.7692</v>
      </c>
    </row>
    <row r="467" spans="1:8" x14ac:dyDescent="0.2">
      <c r="A467">
        <v>466</v>
      </c>
      <c r="B467">
        <v>186.4</v>
      </c>
      <c r="C467" t="s">
        <v>8</v>
      </c>
      <c r="D467" s="4">
        <v>0.80700231481481488</v>
      </c>
      <c r="E467">
        <v>4.5454999999999997</v>
      </c>
      <c r="F467">
        <v>18.321899999999999</v>
      </c>
      <c r="G467" t="s">
        <v>1211</v>
      </c>
      <c r="H467">
        <v>15.691599999999999</v>
      </c>
    </row>
    <row r="468" spans="1:8" x14ac:dyDescent="0.2">
      <c r="A468">
        <v>467</v>
      </c>
      <c r="B468">
        <v>186.8</v>
      </c>
      <c r="C468" t="s">
        <v>8</v>
      </c>
      <c r="D468" s="4">
        <v>0.80700231481481488</v>
      </c>
      <c r="E468">
        <v>4.5454999999999997</v>
      </c>
      <c r="F468">
        <v>18.2972</v>
      </c>
      <c r="G468" t="s">
        <v>1211</v>
      </c>
      <c r="H468">
        <v>15.591799999999999</v>
      </c>
    </row>
    <row r="469" spans="1:8" x14ac:dyDescent="0.2">
      <c r="A469">
        <v>468</v>
      </c>
      <c r="B469">
        <v>187.2</v>
      </c>
      <c r="C469" t="s">
        <v>8</v>
      </c>
      <c r="D469" s="4">
        <v>0.80700231481481488</v>
      </c>
      <c r="E469">
        <v>4.5454999999999997</v>
      </c>
      <c r="F469">
        <v>18.321899999999999</v>
      </c>
      <c r="G469" t="s">
        <v>1211</v>
      </c>
      <c r="H469">
        <v>15.793200000000001</v>
      </c>
    </row>
    <row r="470" spans="1:8" x14ac:dyDescent="0.2">
      <c r="A470">
        <v>469</v>
      </c>
      <c r="B470">
        <v>187.6</v>
      </c>
      <c r="C470" t="s">
        <v>8</v>
      </c>
      <c r="D470" s="4">
        <v>0.80701388888888881</v>
      </c>
      <c r="E470">
        <v>4.5454999999999997</v>
      </c>
      <c r="F470">
        <v>18.313700000000001</v>
      </c>
      <c r="G470" t="s">
        <v>1211</v>
      </c>
      <c r="H470">
        <v>15.996499999999999</v>
      </c>
    </row>
    <row r="471" spans="1:8" x14ac:dyDescent="0.2">
      <c r="A471">
        <v>470</v>
      </c>
      <c r="B471">
        <v>188</v>
      </c>
      <c r="C471" t="s">
        <v>8</v>
      </c>
      <c r="D471" s="4">
        <v>0.80701388888888881</v>
      </c>
      <c r="E471">
        <v>4.5454999999999997</v>
      </c>
      <c r="F471">
        <v>18.420300000000001</v>
      </c>
      <c r="G471" t="s">
        <v>1211</v>
      </c>
      <c r="H471">
        <v>16.081499999999998</v>
      </c>
    </row>
    <row r="472" spans="1:8" x14ac:dyDescent="0.2">
      <c r="A472">
        <v>471</v>
      </c>
      <c r="B472">
        <v>188.4</v>
      </c>
      <c r="C472" t="s">
        <v>8</v>
      </c>
      <c r="D472" s="4">
        <v>0.80702546296296296</v>
      </c>
      <c r="E472">
        <v>4.5454999999999997</v>
      </c>
      <c r="F472">
        <v>18.305499999999999</v>
      </c>
      <c r="G472" t="s">
        <v>1211</v>
      </c>
      <c r="H472">
        <v>15.9078</v>
      </c>
    </row>
    <row r="473" spans="1:8" x14ac:dyDescent="0.2">
      <c r="A473">
        <v>472</v>
      </c>
      <c r="B473">
        <v>188.8</v>
      </c>
      <c r="C473" t="s">
        <v>8</v>
      </c>
      <c r="D473" s="4">
        <v>0.80702546296296296</v>
      </c>
      <c r="E473">
        <v>4.5454999999999997</v>
      </c>
      <c r="F473">
        <v>18.371099999999998</v>
      </c>
      <c r="G473" t="s">
        <v>1211</v>
      </c>
      <c r="H473">
        <v>15.883800000000001</v>
      </c>
    </row>
    <row r="474" spans="1:8" x14ac:dyDescent="0.2">
      <c r="A474">
        <v>473</v>
      </c>
      <c r="B474">
        <v>189.2</v>
      </c>
      <c r="C474" t="s">
        <v>8</v>
      </c>
      <c r="D474" s="4">
        <v>0.80702546296296296</v>
      </c>
      <c r="E474">
        <v>4.5454999999999997</v>
      </c>
      <c r="F474">
        <v>18.387499999999999</v>
      </c>
      <c r="G474" t="s">
        <v>1211</v>
      </c>
      <c r="H474">
        <v>15.9023</v>
      </c>
    </row>
    <row r="475" spans="1:8" x14ac:dyDescent="0.2">
      <c r="A475">
        <v>474</v>
      </c>
      <c r="B475">
        <v>189.6</v>
      </c>
      <c r="C475" t="s">
        <v>8</v>
      </c>
      <c r="D475" s="4">
        <v>0.80703703703703711</v>
      </c>
      <c r="E475">
        <v>4.5454999999999997</v>
      </c>
      <c r="F475">
        <v>18.354700000000001</v>
      </c>
      <c r="G475" t="s">
        <v>1211</v>
      </c>
      <c r="H475">
        <v>15.906000000000001</v>
      </c>
    </row>
    <row r="476" spans="1:8" x14ac:dyDescent="0.2">
      <c r="A476">
        <v>475</v>
      </c>
      <c r="B476">
        <v>190</v>
      </c>
      <c r="C476" t="s">
        <v>8</v>
      </c>
      <c r="D476" s="4">
        <v>0.80703703703703711</v>
      </c>
      <c r="E476">
        <v>4.5454999999999997</v>
      </c>
      <c r="F476">
        <v>18.264399999999998</v>
      </c>
      <c r="G476" t="s">
        <v>1211</v>
      </c>
      <c r="H476">
        <v>16.037199999999999</v>
      </c>
    </row>
    <row r="477" spans="1:8" x14ac:dyDescent="0.2">
      <c r="A477">
        <v>476</v>
      </c>
      <c r="B477">
        <v>190.4</v>
      </c>
      <c r="C477" t="s">
        <v>8</v>
      </c>
      <c r="D477" s="4">
        <v>0.80704861111111104</v>
      </c>
      <c r="E477">
        <v>4.5454999999999997</v>
      </c>
      <c r="F477">
        <v>18.4039</v>
      </c>
      <c r="G477" t="s">
        <v>1211</v>
      </c>
      <c r="H477">
        <v>15.8246</v>
      </c>
    </row>
    <row r="478" spans="1:8" x14ac:dyDescent="0.2">
      <c r="A478">
        <v>477</v>
      </c>
      <c r="B478">
        <v>190.8</v>
      </c>
      <c r="C478" t="s">
        <v>8</v>
      </c>
      <c r="D478" s="4">
        <v>0.80704861111111104</v>
      </c>
      <c r="E478">
        <v>4.5454999999999997</v>
      </c>
      <c r="F478">
        <v>18.2972</v>
      </c>
      <c r="G478" t="s">
        <v>1211</v>
      </c>
      <c r="H478">
        <v>15.944800000000001</v>
      </c>
    </row>
    <row r="479" spans="1:8" x14ac:dyDescent="0.2">
      <c r="A479">
        <v>478</v>
      </c>
      <c r="B479">
        <v>191.2</v>
      </c>
      <c r="C479" t="s">
        <v>8</v>
      </c>
      <c r="D479" s="4">
        <v>0.80704861111111104</v>
      </c>
      <c r="E479">
        <v>4.5454999999999997</v>
      </c>
      <c r="F479">
        <v>18.371099999999998</v>
      </c>
      <c r="G479" t="s">
        <v>1211</v>
      </c>
      <c r="H479">
        <v>16.201699999999999</v>
      </c>
    </row>
    <row r="480" spans="1:8" x14ac:dyDescent="0.2">
      <c r="A480">
        <v>479</v>
      </c>
      <c r="B480">
        <v>191.6</v>
      </c>
      <c r="C480" t="s">
        <v>8</v>
      </c>
      <c r="D480" s="4">
        <v>0.80706018518518519</v>
      </c>
      <c r="E480">
        <v>4.5454999999999997</v>
      </c>
      <c r="F480">
        <v>18.444900000000001</v>
      </c>
      <c r="G480" t="s">
        <v>1211</v>
      </c>
      <c r="H480">
        <v>16.1813</v>
      </c>
    </row>
    <row r="481" spans="1:8" x14ac:dyDescent="0.2">
      <c r="A481">
        <v>480</v>
      </c>
      <c r="B481">
        <v>192</v>
      </c>
      <c r="C481" t="s">
        <v>8</v>
      </c>
      <c r="D481" s="4">
        <v>0.80706018518518519</v>
      </c>
      <c r="E481">
        <v>4.5454999999999997</v>
      </c>
      <c r="F481">
        <v>18.3383</v>
      </c>
      <c r="G481" t="s">
        <v>1211</v>
      </c>
      <c r="H481">
        <v>16.308900000000001</v>
      </c>
    </row>
    <row r="482" spans="1:8" x14ac:dyDescent="0.2">
      <c r="A482">
        <v>481</v>
      </c>
      <c r="B482">
        <v>192.4</v>
      </c>
      <c r="C482" t="s">
        <v>8</v>
      </c>
      <c r="D482" s="4">
        <v>0.80707175925925922</v>
      </c>
      <c r="E482">
        <v>4.5454999999999997</v>
      </c>
      <c r="F482">
        <v>18.354700000000001</v>
      </c>
      <c r="G482" t="s">
        <v>1211</v>
      </c>
      <c r="H482">
        <v>15.8764</v>
      </c>
    </row>
    <row r="483" spans="1:8" x14ac:dyDescent="0.2">
      <c r="A483">
        <v>482</v>
      </c>
      <c r="B483">
        <v>192.8</v>
      </c>
      <c r="C483" t="s">
        <v>8</v>
      </c>
      <c r="D483" s="4">
        <v>0.80707175925925922</v>
      </c>
      <c r="E483">
        <v>4.5454999999999997</v>
      </c>
      <c r="F483">
        <v>18.4285</v>
      </c>
      <c r="G483" t="s">
        <v>1211</v>
      </c>
      <c r="H483">
        <v>15.7174</v>
      </c>
    </row>
    <row r="484" spans="1:8" x14ac:dyDescent="0.2">
      <c r="A484">
        <v>483</v>
      </c>
      <c r="B484">
        <v>193.2</v>
      </c>
      <c r="C484" t="s">
        <v>8</v>
      </c>
      <c r="D484" s="4">
        <v>0.80707175925925922</v>
      </c>
      <c r="E484">
        <v>4.5454999999999997</v>
      </c>
      <c r="F484">
        <v>18.3383</v>
      </c>
      <c r="G484" t="s">
        <v>1211</v>
      </c>
      <c r="H484">
        <v>15.8339</v>
      </c>
    </row>
    <row r="485" spans="1:8" x14ac:dyDescent="0.2">
      <c r="A485">
        <v>484</v>
      </c>
      <c r="B485">
        <v>193.6</v>
      </c>
      <c r="C485" t="s">
        <v>8</v>
      </c>
      <c r="D485" s="4">
        <v>0.80708333333333337</v>
      </c>
      <c r="E485">
        <v>4.5454999999999997</v>
      </c>
      <c r="F485">
        <v>18.387499999999999</v>
      </c>
      <c r="G485" t="s">
        <v>1211</v>
      </c>
      <c r="H485">
        <v>15.809799999999999</v>
      </c>
    </row>
    <row r="486" spans="1:8" x14ac:dyDescent="0.2">
      <c r="A486">
        <v>485</v>
      </c>
      <c r="B486">
        <v>194</v>
      </c>
      <c r="C486" t="s">
        <v>8</v>
      </c>
      <c r="D486" s="4">
        <v>0.80708333333333337</v>
      </c>
      <c r="E486">
        <v>4.5454999999999997</v>
      </c>
      <c r="F486">
        <v>18.494199999999999</v>
      </c>
      <c r="G486" t="s">
        <v>1211</v>
      </c>
      <c r="H486">
        <v>15.944800000000001</v>
      </c>
    </row>
    <row r="487" spans="1:8" x14ac:dyDescent="0.2">
      <c r="A487">
        <v>486</v>
      </c>
      <c r="B487">
        <v>194.4</v>
      </c>
      <c r="C487" t="s">
        <v>8</v>
      </c>
      <c r="D487" s="4">
        <v>0.8070949074074073</v>
      </c>
      <c r="E487">
        <v>4.5454999999999997</v>
      </c>
      <c r="F487">
        <v>18.313700000000001</v>
      </c>
      <c r="G487" t="s">
        <v>1211</v>
      </c>
      <c r="H487">
        <v>15.922599999999999</v>
      </c>
    </row>
    <row r="488" spans="1:8" x14ac:dyDescent="0.2">
      <c r="A488">
        <v>487</v>
      </c>
      <c r="B488">
        <v>194.8</v>
      </c>
      <c r="C488" t="s">
        <v>8</v>
      </c>
      <c r="D488" s="4">
        <v>0.8070949074074073</v>
      </c>
      <c r="E488">
        <v>4.5454999999999997</v>
      </c>
      <c r="F488">
        <v>18.371099999999998</v>
      </c>
      <c r="G488" t="s">
        <v>1211</v>
      </c>
      <c r="H488">
        <v>15.8043</v>
      </c>
    </row>
    <row r="489" spans="1:8" x14ac:dyDescent="0.2">
      <c r="A489">
        <v>488</v>
      </c>
      <c r="B489">
        <v>195.2</v>
      </c>
      <c r="C489" t="s">
        <v>8</v>
      </c>
      <c r="D489" s="4">
        <v>0.8070949074074073</v>
      </c>
      <c r="E489">
        <v>4.5454999999999997</v>
      </c>
      <c r="F489">
        <v>18.379300000000001</v>
      </c>
      <c r="G489" t="s">
        <v>1211</v>
      </c>
      <c r="H489">
        <v>15.7507</v>
      </c>
    </row>
    <row r="490" spans="1:8" x14ac:dyDescent="0.2">
      <c r="A490">
        <v>489</v>
      </c>
      <c r="B490">
        <v>195.6</v>
      </c>
      <c r="C490" t="s">
        <v>8</v>
      </c>
      <c r="D490" s="4">
        <v>0.80710648148148145</v>
      </c>
      <c r="E490">
        <v>4.5454999999999997</v>
      </c>
      <c r="F490">
        <v>18.3629</v>
      </c>
      <c r="G490" t="s">
        <v>1211</v>
      </c>
      <c r="H490">
        <v>15.896699999999999</v>
      </c>
    </row>
    <row r="491" spans="1:8" x14ac:dyDescent="0.2">
      <c r="A491">
        <v>490</v>
      </c>
      <c r="B491">
        <v>196</v>
      </c>
      <c r="C491" t="s">
        <v>8</v>
      </c>
      <c r="D491" s="4">
        <v>0.80710648148148145</v>
      </c>
      <c r="E491">
        <v>4.5454999999999997</v>
      </c>
      <c r="F491">
        <v>18.436699999999998</v>
      </c>
      <c r="G491" t="s">
        <v>1211</v>
      </c>
      <c r="H491">
        <v>15.944800000000001</v>
      </c>
    </row>
    <row r="492" spans="1:8" x14ac:dyDescent="0.2">
      <c r="A492">
        <v>491</v>
      </c>
      <c r="B492">
        <v>196.4</v>
      </c>
      <c r="C492" t="s">
        <v>8</v>
      </c>
      <c r="D492" s="4">
        <v>0.8071180555555556</v>
      </c>
      <c r="E492">
        <v>4.5454999999999997</v>
      </c>
      <c r="F492">
        <v>18.486000000000001</v>
      </c>
      <c r="G492" t="s">
        <v>1211</v>
      </c>
      <c r="H492">
        <v>15.8856</v>
      </c>
    </row>
    <row r="493" spans="1:8" x14ac:dyDescent="0.2">
      <c r="A493">
        <v>492</v>
      </c>
      <c r="B493">
        <v>196.8</v>
      </c>
      <c r="C493" t="s">
        <v>8</v>
      </c>
      <c r="D493" s="4">
        <v>0.8071180555555556</v>
      </c>
      <c r="E493">
        <v>4.5454999999999997</v>
      </c>
      <c r="F493">
        <v>18.395700000000001</v>
      </c>
      <c r="G493" t="s">
        <v>1211</v>
      </c>
      <c r="H493">
        <v>15.926299999999999</v>
      </c>
    </row>
    <row r="494" spans="1:8" x14ac:dyDescent="0.2">
      <c r="A494">
        <v>493</v>
      </c>
      <c r="B494">
        <v>197.2</v>
      </c>
      <c r="C494" t="s">
        <v>8</v>
      </c>
      <c r="D494" s="4">
        <v>0.8071180555555556</v>
      </c>
      <c r="E494">
        <v>4.5454999999999997</v>
      </c>
      <c r="F494">
        <v>18.4039</v>
      </c>
      <c r="G494" t="s">
        <v>1211</v>
      </c>
      <c r="H494">
        <v>15.730399999999999</v>
      </c>
    </row>
    <row r="495" spans="1:8" x14ac:dyDescent="0.2">
      <c r="A495">
        <v>494</v>
      </c>
      <c r="B495">
        <v>197.6</v>
      </c>
      <c r="C495" t="s">
        <v>8</v>
      </c>
      <c r="D495" s="4">
        <v>0.80712962962962964</v>
      </c>
      <c r="E495">
        <v>4.5454999999999997</v>
      </c>
      <c r="F495">
        <v>18.461300000000001</v>
      </c>
      <c r="G495" t="s">
        <v>1211</v>
      </c>
      <c r="H495">
        <v>15.7415</v>
      </c>
    </row>
    <row r="496" spans="1:8" x14ac:dyDescent="0.2">
      <c r="A496">
        <v>495</v>
      </c>
      <c r="B496">
        <v>198</v>
      </c>
      <c r="C496" t="s">
        <v>8</v>
      </c>
      <c r="D496" s="4">
        <v>0.80712962962962964</v>
      </c>
      <c r="E496">
        <v>4.5454999999999997</v>
      </c>
      <c r="F496">
        <v>18.5106</v>
      </c>
      <c r="G496" t="s">
        <v>1211</v>
      </c>
      <c r="H496">
        <v>15.7858</v>
      </c>
    </row>
    <row r="497" spans="1:8" x14ac:dyDescent="0.2">
      <c r="A497">
        <v>496</v>
      </c>
      <c r="B497">
        <v>198.4</v>
      </c>
      <c r="C497" t="s">
        <v>8</v>
      </c>
      <c r="D497" s="4">
        <v>0.80714120370370368</v>
      </c>
      <c r="E497">
        <v>4.5454999999999997</v>
      </c>
      <c r="F497">
        <v>18.420300000000001</v>
      </c>
      <c r="G497" t="s">
        <v>1211</v>
      </c>
      <c r="H497">
        <v>16.0335</v>
      </c>
    </row>
    <row r="498" spans="1:8" x14ac:dyDescent="0.2">
      <c r="A498">
        <v>497</v>
      </c>
      <c r="B498">
        <v>198.8</v>
      </c>
      <c r="C498" t="s">
        <v>8</v>
      </c>
      <c r="D498" s="4">
        <v>0.80714120370370368</v>
      </c>
      <c r="E498">
        <v>4.5454999999999997</v>
      </c>
      <c r="F498">
        <v>18.420300000000001</v>
      </c>
      <c r="G498" t="s">
        <v>1211</v>
      </c>
      <c r="H498">
        <v>15.758100000000001</v>
      </c>
    </row>
    <row r="499" spans="1:8" x14ac:dyDescent="0.2">
      <c r="A499">
        <v>498</v>
      </c>
      <c r="B499">
        <v>199.2</v>
      </c>
      <c r="C499" t="s">
        <v>8</v>
      </c>
      <c r="D499" s="4">
        <v>0.80714120370370368</v>
      </c>
      <c r="E499">
        <v>4.5454999999999997</v>
      </c>
      <c r="F499">
        <v>18.4696</v>
      </c>
      <c r="G499" t="s">
        <v>1211</v>
      </c>
      <c r="H499">
        <v>15.765499999999999</v>
      </c>
    </row>
    <row r="500" spans="1:8" x14ac:dyDescent="0.2">
      <c r="A500">
        <v>499</v>
      </c>
      <c r="B500">
        <v>199.6</v>
      </c>
      <c r="C500" t="s">
        <v>8</v>
      </c>
      <c r="D500" s="4">
        <v>0.80715277777777772</v>
      </c>
      <c r="E500">
        <v>4.5454999999999997</v>
      </c>
      <c r="F500">
        <v>18.379300000000001</v>
      </c>
      <c r="G500" t="s">
        <v>1211</v>
      </c>
      <c r="H500">
        <v>15.8154</v>
      </c>
    </row>
    <row r="501" spans="1:8" x14ac:dyDescent="0.2">
      <c r="A501">
        <v>500</v>
      </c>
      <c r="B501">
        <v>200</v>
      </c>
      <c r="C501" t="s">
        <v>8</v>
      </c>
      <c r="D501" s="4">
        <v>0.80715277777777772</v>
      </c>
      <c r="E501">
        <v>4.5454999999999997</v>
      </c>
      <c r="F501">
        <v>18.444900000000001</v>
      </c>
      <c r="G501" t="s">
        <v>1211</v>
      </c>
      <c r="H501">
        <v>15.8209</v>
      </c>
    </row>
    <row r="502" spans="1:8" x14ac:dyDescent="0.2">
      <c r="A502">
        <v>501</v>
      </c>
      <c r="B502">
        <v>200.4</v>
      </c>
      <c r="C502" t="s">
        <v>8</v>
      </c>
      <c r="D502" s="4">
        <v>0.80716435185185187</v>
      </c>
      <c r="E502">
        <v>4.5454999999999997</v>
      </c>
      <c r="F502">
        <v>18.559799999999999</v>
      </c>
      <c r="G502" t="s">
        <v>1211</v>
      </c>
      <c r="H502">
        <v>15.8782</v>
      </c>
    </row>
    <row r="503" spans="1:8" x14ac:dyDescent="0.2">
      <c r="A503">
        <v>502</v>
      </c>
      <c r="B503">
        <v>200.8</v>
      </c>
      <c r="C503" t="s">
        <v>8</v>
      </c>
      <c r="D503" s="4">
        <v>0.80716435185185187</v>
      </c>
      <c r="E503">
        <v>4.5454999999999997</v>
      </c>
      <c r="F503">
        <v>18.395700000000001</v>
      </c>
      <c r="G503" t="s">
        <v>1211</v>
      </c>
      <c r="H503">
        <v>15.6897</v>
      </c>
    </row>
    <row r="504" spans="1:8" x14ac:dyDescent="0.2">
      <c r="A504">
        <v>503</v>
      </c>
      <c r="B504">
        <v>201.2</v>
      </c>
      <c r="C504" t="s">
        <v>8</v>
      </c>
      <c r="D504" s="4">
        <v>0.80716435185185187</v>
      </c>
      <c r="E504">
        <v>4.5454999999999997</v>
      </c>
      <c r="F504">
        <v>18.444900000000001</v>
      </c>
      <c r="G504" t="s">
        <v>1211</v>
      </c>
      <c r="H504">
        <v>15.4993</v>
      </c>
    </row>
    <row r="505" spans="1:8" x14ac:dyDescent="0.2">
      <c r="A505">
        <v>504</v>
      </c>
      <c r="B505">
        <v>201.6</v>
      </c>
      <c r="C505" t="s">
        <v>8</v>
      </c>
      <c r="D505" s="4">
        <v>0.80717592592592602</v>
      </c>
      <c r="E505">
        <v>4.5454999999999997</v>
      </c>
      <c r="F505">
        <v>18.5352</v>
      </c>
      <c r="G505" t="s">
        <v>1211</v>
      </c>
      <c r="H505">
        <v>15.578799999999999</v>
      </c>
    </row>
    <row r="506" spans="1:8" x14ac:dyDescent="0.2">
      <c r="A506">
        <v>505</v>
      </c>
      <c r="B506">
        <v>202</v>
      </c>
      <c r="C506" t="s">
        <v>8</v>
      </c>
      <c r="D506" s="4">
        <v>0.80717592592592602</v>
      </c>
      <c r="E506">
        <v>4.5454999999999997</v>
      </c>
      <c r="F506">
        <v>18.379300000000001</v>
      </c>
      <c r="G506" t="s">
        <v>1211</v>
      </c>
      <c r="H506">
        <v>15.6472</v>
      </c>
    </row>
    <row r="507" spans="1:8" x14ac:dyDescent="0.2">
      <c r="A507">
        <v>506</v>
      </c>
      <c r="B507">
        <v>202.4</v>
      </c>
      <c r="C507" t="s">
        <v>8</v>
      </c>
      <c r="D507" s="4">
        <v>0.80718749999999995</v>
      </c>
      <c r="E507">
        <v>4.5454999999999997</v>
      </c>
      <c r="F507">
        <v>18.486000000000001</v>
      </c>
      <c r="G507" t="s">
        <v>1211</v>
      </c>
      <c r="H507">
        <v>15.8025</v>
      </c>
    </row>
    <row r="508" spans="1:8" x14ac:dyDescent="0.2">
      <c r="A508">
        <v>507</v>
      </c>
      <c r="B508">
        <v>202.8</v>
      </c>
      <c r="C508" t="s">
        <v>8</v>
      </c>
      <c r="D508" s="4">
        <v>0.80718749999999995</v>
      </c>
      <c r="E508">
        <v>4.5454999999999997</v>
      </c>
      <c r="F508">
        <v>18.5352</v>
      </c>
      <c r="G508" t="s">
        <v>1211</v>
      </c>
      <c r="H508">
        <v>15.739599999999999</v>
      </c>
    </row>
    <row r="509" spans="1:8" x14ac:dyDescent="0.2">
      <c r="A509">
        <v>508</v>
      </c>
      <c r="B509">
        <v>203.2</v>
      </c>
      <c r="C509" t="s">
        <v>8</v>
      </c>
      <c r="D509" s="4">
        <v>0.80718749999999995</v>
      </c>
      <c r="E509">
        <v>4.5454999999999997</v>
      </c>
      <c r="F509">
        <v>18.420300000000001</v>
      </c>
      <c r="G509" t="s">
        <v>1211</v>
      </c>
      <c r="H509">
        <v>15.691599999999999</v>
      </c>
    </row>
    <row r="510" spans="1:8" x14ac:dyDescent="0.2">
      <c r="A510">
        <v>509</v>
      </c>
      <c r="B510">
        <v>203.6</v>
      </c>
      <c r="C510" t="s">
        <v>8</v>
      </c>
      <c r="D510" s="4">
        <v>0.8071990740740741</v>
      </c>
      <c r="E510">
        <v>4.5454999999999997</v>
      </c>
      <c r="F510">
        <v>18.477799999999998</v>
      </c>
      <c r="G510" t="s">
        <v>1211</v>
      </c>
      <c r="H510">
        <v>15.7082</v>
      </c>
    </row>
    <row r="511" spans="1:8" x14ac:dyDescent="0.2">
      <c r="A511">
        <v>510</v>
      </c>
      <c r="B511">
        <v>204</v>
      </c>
      <c r="C511" t="s">
        <v>8</v>
      </c>
      <c r="D511" s="4">
        <v>0.8071990740740741</v>
      </c>
      <c r="E511">
        <v>4.5454999999999997</v>
      </c>
      <c r="F511">
        <v>18.559799999999999</v>
      </c>
      <c r="G511" t="s">
        <v>1211</v>
      </c>
      <c r="H511">
        <v>15.7544</v>
      </c>
    </row>
    <row r="512" spans="1:8" x14ac:dyDescent="0.2">
      <c r="A512">
        <v>511</v>
      </c>
      <c r="B512">
        <v>204.4</v>
      </c>
      <c r="C512" t="s">
        <v>8</v>
      </c>
      <c r="D512" s="4">
        <v>0.80721064814814814</v>
      </c>
      <c r="E512">
        <v>4.5454999999999997</v>
      </c>
      <c r="F512">
        <v>18.453099999999999</v>
      </c>
      <c r="G512" t="s">
        <v>1211</v>
      </c>
      <c r="H512">
        <v>16.116700000000002</v>
      </c>
    </row>
    <row r="513" spans="1:8" x14ac:dyDescent="0.2">
      <c r="A513">
        <v>512</v>
      </c>
      <c r="B513">
        <v>204.8</v>
      </c>
      <c r="C513" t="s">
        <v>8</v>
      </c>
      <c r="D513" s="4">
        <v>0.80721064814814814</v>
      </c>
      <c r="E513">
        <v>4.5454999999999997</v>
      </c>
      <c r="F513">
        <v>18.477799999999998</v>
      </c>
      <c r="G513" t="s">
        <v>1211</v>
      </c>
      <c r="H513">
        <v>15.952199999999999</v>
      </c>
    </row>
    <row r="514" spans="1:8" x14ac:dyDescent="0.2">
      <c r="A514">
        <v>513</v>
      </c>
      <c r="B514">
        <v>205.2</v>
      </c>
      <c r="C514" t="s">
        <v>8</v>
      </c>
      <c r="D514" s="4">
        <v>0.80721064814814814</v>
      </c>
      <c r="E514">
        <v>4.5454999999999997</v>
      </c>
      <c r="F514">
        <v>18.543399999999998</v>
      </c>
      <c r="G514" t="s">
        <v>1211</v>
      </c>
      <c r="H514">
        <v>15.6435</v>
      </c>
    </row>
    <row r="515" spans="1:8" x14ac:dyDescent="0.2">
      <c r="A515">
        <v>514</v>
      </c>
      <c r="B515">
        <v>205.6</v>
      </c>
      <c r="C515" t="s">
        <v>8</v>
      </c>
      <c r="D515" s="4">
        <v>0.80722222222222229</v>
      </c>
      <c r="E515">
        <v>4.5454999999999997</v>
      </c>
      <c r="F515">
        <v>18.486000000000001</v>
      </c>
      <c r="G515" t="s">
        <v>1211</v>
      </c>
      <c r="H515">
        <v>15.7507</v>
      </c>
    </row>
    <row r="516" spans="1:8" x14ac:dyDescent="0.2">
      <c r="A516">
        <v>515</v>
      </c>
      <c r="B516">
        <v>206</v>
      </c>
      <c r="C516" t="s">
        <v>8</v>
      </c>
      <c r="D516" s="4">
        <v>0.80722222222222229</v>
      </c>
      <c r="E516">
        <v>4.5454999999999997</v>
      </c>
      <c r="F516">
        <v>18.444900000000001</v>
      </c>
      <c r="G516" t="s">
        <v>1211</v>
      </c>
      <c r="H516">
        <v>15.987299999999999</v>
      </c>
    </row>
    <row r="517" spans="1:8" x14ac:dyDescent="0.2">
      <c r="A517">
        <v>516</v>
      </c>
      <c r="B517">
        <v>206.4</v>
      </c>
      <c r="C517" t="s">
        <v>8</v>
      </c>
      <c r="D517" s="4">
        <v>0.80723379629629621</v>
      </c>
      <c r="E517">
        <v>4.5454999999999997</v>
      </c>
      <c r="F517">
        <v>18.477799999999998</v>
      </c>
      <c r="G517" t="s">
        <v>1211</v>
      </c>
      <c r="H517">
        <v>15.861599999999999</v>
      </c>
    </row>
    <row r="518" spans="1:8" x14ac:dyDescent="0.2">
      <c r="A518">
        <v>517</v>
      </c>
      <c r="B518">
        <v>206.8</v>
      </c>
      <c r="C518" t="s">
        <v>8</v>
      </c>
      <c r="D518" s="4">
        <v>0.80723379629629621</v>
      </c>
      <c r="E518">
        <v>4.5454999999999997</v>
      </c>
      <c r="F518">
        <v>18.559799999999999</v>
      </c>
      <c r="G518" t="s">
        <v>1211</v>
      </c>
      <c r="H518">
        <v>15.852399999999999</v>
      </c>
    </row>
    <row r="519" spans="1:8" x14ac:dyDescent="0.2">
      <c r="A519">
        <v>518</v>
      </c>
      <c r="B519">
        <v>207.2</v>
      </c>
      <c r="C519" t="s">
        <v>8</v>
      </c>
      <c r="D519" s="4">
        <v>0.80723379629629621</v>
      </c>
      <c r="E519">
        <v>4.5454999999999997</v>
      </c>
      <c r="F519">
        <v>18.477799999999998</v>
      </c>
      <c r="G519" t="s">
        <v>1211</v>
      </c>
      <c r="H519">
        <v>15.7692</v>
      </c>
    </row>
    <row r="520" spans="1:8" x14ac:dyDescent="0.2">
      <c r="A520">
        <v>519</v>
      </c>
      <c r="B520">
        <v>207.6</v>
      </c>
      <c r="C520" t="s">
        <v>8</v>
      </c>
      <c r="D520" s="4">
        <v>0.80724537037037036</v>
      </c>
      <c r="E520">
        <v>4.5454999999999997</v>
      </c>
      <c r="F520">
        <v>18.551600000000001</v>
      </c>
      <c r="G520" t="s">
        <v>1211</v>
      </c>
      <c r="H520">
        <v>15.874499999999999</v>
      </c>
    </row>
    <row r="521" spans="1:8" x14ac:dyDescent="0.2">
      <c r="A521">
        <v>520</v>
      </c>
      <c r="B521">
        <v>208</v>
      </c>
      <c r="C521" t="s">
        <v>8</v>
      </c>
      <c r="D521" s="4">
        <v>0.80724537037037036</v>
      </c>
      <c r="E521">
        <v>4.5454999999999997</v>
      </c>
      <c r="F521">
        <v>18.527000000000001</v>
      </c>
      <c r="G521" t="s">
        <v>1211</v>
      </c>
      <c r="H521">
        <v>15.6472</v>
      </c>
    </row>
    <row r="522" spans="1:8" x14ac:dyDescent="0.2">
      <c r="A522">
        <v>521</v>
      </c>
      <c r="B522">
        <v>208.4</v>
      </c>
      <c r="C522" t="s">
        <v>8</v>
      </c>
      <c r="D522" s="4">
        <v>0.80725694444444451</v>
      </c>
      <c r="E522">
        <v>4.5454999999999997</v>
      </c>
      <c r="F522">
        <v>18.527000000000001</v>
      </c>
      <c r="G522" t="s">
        <v>1211</v>
      </c>
      <c r="H522">
        <v>15.787699999999999</v>
      </c>
    </row>
    <row r="523" spans="1:8" x14ac:dyDescent="0.2">
      <c r="A523">
        <v>522</v>
      </c>
      <c r="B523">
        <v>208.8</v>
      </c>
      <c r="C523" t="s">
        <v>8</v>
      </c>
      <c r="D523" s="4">
        <v>0.80725694444444451</v>
      </c>
      <c r="E523">
        <v>4.5454999999999997</v>
      </c>
      <c r="F523">
        <v>18.568000000000001</v>
      </c>
      <c r="G523" t="s">
        <v>1211</v>
      </c>
      <c r="H523">
        <v>15.767300000000001</v>
      </c>
    </row>
    <row r="524" spans="1:8" x14ac:dyDescent="0.2">
      <c r="A524">
        <v>523</v>
      </c>
      <c r="B524">
        <v>209.2</v>
      </c>
      <c r="C524" t="s">
        <v>8</v>
      </c>
      <c r="D524" s="4">
        <v>0.80725694444444451</v>
      </c>
      <c r="E524">
        <v>4.5454999999999997</v>
      </c>
      <c r="F524">
        <v>18.584399999999999</v>
      </c>
      <c r="G524" t="s">
        <v>1211</v>
      </c>
      <c r="H524">
        <v>15.630599999999999</v>
      </c>
    </row>
    <row r="525" spans="1:8" x14ac:dyDescent="0.2">
      <c r="A525">
        <v>524</v>
      </c>
      <c r="B525">
        <v>209.6</v>
      </c>
      <c r="C525" t="s">
        <v>8</v>
      </c>
      <c r="D525" s="4">
        <v>0.80726851851851855</v>
      </c>
      <c r="E525">
        <v>4.5454999999999997</v>
      </c>
      <c r="F525">
        <v>18.5106</v>
      </c>
      <c r="G525" t="s">
        <v>1211</v>
      </c>
      <c r="H525">
        <v>15.787699999999999</v>
      </c>
    </row>
    <row r="526" spans="1:8" x14ac:dyDescent="0.2">
      <c r="A526">
        <v>525</v>
      </c>
      <c r="B526">
        <v>210</v>
      </c>
      <c r="C526" t="s">
        <v>8</v>
      </c>
      <c r="D526" s="4">
        <v>0.80726851851851855</v>
      </c>
      <c r="E526">
        <v>4.5454999999999997</v>
      </c>
      <c r="F526">
        <v>18.592600000000001</v>
      </c>
      <c r="G526" t="s">
        <v>1211</v>
      </c>
      <c r="H526">
        <v>15.700799999999999</v>
      </c>
    </row>
    <row r="527" spans="1:8" x14ac:dyDescent="0.2">
      <c r="A527">
        <v>526</v>
      </c>
      <c r="B527">
        <v>210.4</v>
      </c>
      <c r="C527" t="s">
        <v>8</v>
      </c>
      <c r="D527" s="4">
        <v>0.80728009259259259</v>
      </c>
      <c r="E527">
        <v>4.5454999999999997</v>
      </c>
      <c r="F527">
        <v>18.650099999999998</v>
      </c>
      <c r="G527" t="s">
        <v>1211</v>
      </c>
      <c r="H527">
        <v>16.0594</v>
      </c>
    </row>
    <row r="528" spans="1:8" x14ac:dyDescent="0.2">
      <c r="A528">
        <v>527</v>
      </c>
      <c r="B528">
        <v>210.8</v>
      </c>
      <c r="C528" t="s">
        <v>8</v>
      </c>
      <c r="D528" s="4">
        <v>0.80728009259259259</v>
      </c>
      <c r="E528">
        <v>4.5454999999999997</v>
      </c>
      <c r="F528">
        <v>18.436699999999998</v>
      </c>
      <c r="G528" t="s">
        <v>1211</v>
      </c>
      <c r="H528">
        <v>16.0427</v>
      </c>
    </row>
    <row r="529" spans="1:8" x14ac:dyDescent="0.2">
      <c r="A529">
        <v>528</v>
      </c>
      <c r="B529">
        <v>211.2</v>
      </c>
      <c r="C529" t="s">
        <v>8</v>
      </c>
      <c r="D529" s="4">
        <v>0.80728009259259259</v>
      </c>
      <c r="E529">
        <v>4.5454999999999997</v>
      </c>
      <c r="F529">
        <v>18.543399999999998</v>
      </c>
      <c r="G529" t="s">
        <v>1211</v>
      </c>
      <c r="H529">
        <v>15.979900000000001</v>
      </c>
    </row>
    <row r="530" spans="1:8" x14ac:dyDescent="0.2">
      <c r="A530">
        <v>529</v>
      </c>
      <c r="B530">
        <v>211.6</v>
      </c>
      <c r="C530" t="s">
        <v>8</v>
      </c>
      <c r="D530" s="4">
        <v>0.80729166666666663</v>
      </c>
      <c r="E530">
        <v>4.5454999999999997</v>
      </c>
      <c r="F530">
        <v>18.592600000000001</v>
      </c>
      <c r="G530" t="s">
        <v>1211</v>
      </c>
      <c r="H530">
        <v>15.8653</v>
      </c>
    </row>
    <row r="531" spans="1:8" x14ac:dyDescent="0.2">
      <c r="A531">
        <v>530</v>
      </c>
      <c r="B531">
        <v>212</v>
      </c>
      <c r="C531" t="s">
        <v>8</v>
      </c>
      <c r="D531" s="4">
        <v>0.80729166666666663</v>
      </c>
      <c r="E531">
        <v>4.5454999999999997</v>
      </c>
      <c r="F531">
        <v>18.477799999999998</v>
      </c>
      <c r="G531" t="s">
        <v>1211</v>
      </c>
      <c r="H531">
        <v>16.0261</v>
      </c>
    </row>
    <row r="532" spans="1:8" x14ac:dyDescent="0.2">
      <c r="A532">
        <v>531</v>
      </c>
      <c r="B532">
        <v>212.4</v>
      </c>
      <c r="C532" t="s">
        <v>8</v>
      </c>
      <c r="D532" s="4">
        <v>0.80730324074074078</v>
      </c>
      <c r="E532">
        <v>4.5454999999999997</v>
      </c>
      <c r="F532">
        <v>18.5352</v>
      </c>
      <c r="G532" t="s">
        <v>1211</v>
      </c>
      <c r="H532">
        <v>16.083400000000001</v>
      </c>
    </row>
    <row r="533" spans="1:8" x14ac:dyDescent="0.2">
      <c r="A533">
        <v>532</v>
      </c>
      <c r="B533">
        <v>212.8</v>
      </c>
      <c r="C533" t="s">
        <v>8</v>
      </c>
      <c r="D533" s="4">
        <v>0.80730324074074078</v>
      </c>
      <c r="E533">
        <v>4.5454999999999997</v>
      </c>
      <c r="F533">
        <v>18.568000000000001</v>
      </c>
      <c r="G533" t="s">
        <v>1211</v>
      </c>
      <c r="H533">
        <v>16.083400000000001</v>
      </c>
    </row>
    <row r="534" spans="1:8" x14ac:dyDescent="0.2">
      <c r="A534">
        <v>533</v>
      </c>
      <c r="B534">
        <v>213.2</v>
      </c>
      <c r="C534" t="s">
        <v>8</v>
      </c>
      <c r="D534" s="4">
        <v>0.80730324074074078</v>
      </c>
      <c r="E534">
        <v>4.5454999999999997</v>
      </c>
      <c r="F534">
        <v>18.4696</v>
      </c>
      <c r="G534" t="s">
        <v>1211</v>
      </c>
      <c r="H534">
        <v>15.767300000000001</v>
      </c>
    </row>
    <row r="535" spans="1:8" x14ac:dyDescent="0.2">
      <c r="A535">
        <v>534</v>
      </c>
      <c r="B535">
        <v>213.6</v>
      </c>
      <c r="C535" t="s">
        <v>8</v>
      </c>
      <c r="D535" s="4">
        <v>0.80731481481481471</v>
      </c>
      <c r="E535">
        <v>4.5454999999999997</v>
      </c>
      <c r="F535">
        <v>18.559799999999999</v>
      </c>
      <c r="G535" t="s">
        <v>1211</v>
      </c>
      <c r="H535">
        <v>15.9023</v>
      </c>
    </row>
    <row r="536" spans="1:8" x14ac:dyDescent="0.2">
      <c r="A536">
        <v>535</v>
      </c>
      <c r="B536">
        <v>214</v>
      </c>
      <c r="C536" t="s">
        <v>8</v>
      </c>
      <c r="D536" s="4">
        <v>0.80731481481481471</v>
      </c>
      <c r="E536">
        <v>4.5454999999999997</v>
      </c>
      <c r="F536">
        <v>18.609000000000002</v>
      </c>
      <c r="G536" t="s">
        <v>1211</v>
      </c>
      <c r="H536">
        <v>16.031600000000001</v>
      </c>
    </row>
    <row r="537" spans="1:8" x14ac:dyDescent="0.2">
      <c r="A537">
        <v>536</v>
      </c>
      <c r="B537">
        <v>214.4</v>
      </c>
      <c r="C537" t="s">
        <v>8</v>
      </c>
      <c r="D537" s="4">
        <v>0.80732638888888886</v>
      </c>
      <c r="E537">
        <v>4.5454999999999997</v>
      </c>
      <c r="F537">
        <v>18.5106</v>
      </c>
      <c r="G537" t="s">
        <v>1211</v>
      </c>
      <c r="H537">
        <v>15.8505</v>
      </c>
    </row>
    <row r="538" spans="1:8" x14ac:dyDescent="0.2">
      <c r="A538">
        <v>537</v>
      </c>
      <c r="B538">
        <v>214.8</v>
      </c>
      <c r="C538" t="s">
        <v>8</v>
      </c>
      <c r="D538" s="4">
        <v>0.80732638888888886</v>
      </c>
      <c r="E538">
        <v>4.5454999999999997</v>
      </c>
      <c r="F538">
        <v>18.551600000000001</v>
      </c>
      <c r="G538" t="s">
        <v>1211</v>
      </c>
      <c r="H538">
        <v>15.8782</v>
      </c>
    </row>
    <row r="539" spans="1:8" x14ac:dyDescent="0.2">
      <c r="A539">
        <v>538</v>
      </c>
      <c r="B539">
        <v>215.2</v>
      </c>
      <c r="C539" t="s">
        <v>8</v>
      </c>
      <c r="D539" s="4">
        <v>0.80732638888888886</v>
      </c>
      <c r="E539">
        <v>4.5454999999999997</v>
      </c>
      <c r="F539">
        <v>18.592600000000001</v>
      </c>
      <c r="G539" t="s">
        <v>1211</v>
      </c>
      <c r="H539">
        <v>15.649100000000001</v>
      </c>
    </row>
    <row r="540" spans="1:8" x14ac:dyDescent="0.2">
      <c r="A540">
        <v>539</v>
      </c>
      <c r="B540">
        <v>215.6</v>
      </c>
      <c r="C540" t="s">
        <v>8</v>
      </c>
      <c r="D540" s="4">
        <v>0.80733796296296301</v>
      </c>
      <c r="E540">
        <v>4.5454999999999997</v>
      </c>
      <c r="F540">
        <v>18.551600000000001</v>
      </c>
      <c r="G540" t="s">
        <v>1211</v>
      </c>
      <c r="H540">
        <v>15.552899999999999</v>
      </c>
    </row>
    <row r="541" spans="1:8" x14ac:dyDescent="0.2">
      <c r="A541">
        <v>540</v>
      </c>
      <c r="B541">
        <v>216</v>
      </c>
      <c r="C541" t="s">
        <v>8</v>
      </c>
      <c r="D541" s="4">
        <v>0.80733796296296301</v>
      </c>
      <c r="E541">
        <v>4.5454999999999997</v>
      </c>
      <c r="F541">
        <v>18.5762</v>
      </c>
      <c r="G541" t="s">
        <v>1211</v>
      </c>
      <c r="H541">
        <v>15.5992</v>
      </c>
    </row>
    <row r="542" spans="1:8" x14ac:dyDescent="0.2">
      <c r="A542">
        <v>541</v>
      </c>
      <c r="B542">
        <v>216.4</v>
      </c>
      <c r="C542" t="s">
        <v>8</v>
      </c>
      <c r="D542" s="4">
        <v>0.80734953703703705</v>
      </c>
      <c r="E542">
        <v>4.5454999999999997</v>
      </c>
      <c r="F542">
        <v>18.625399999999999</v>
      </c>
      <c r="G542" t="s">
        <v>1211</v>
      </c>
      <c r="H542">
        <v>15.8302</v>
      </c>
    </row>
    <row r="543" spans="1:8" x14ac:dyDescent="0.2">
      <c r="A543">
        <v>542</v>
      </c>
      <c r="B543">
        <v>216.8</v>
      </c>
      <c r="C543" t="s">
        <v>8</v>
      </c>
      <c r="D543" s="4">
        <v>0.80734953703703705</v>
      </c>
      <c r="E543">
        <v>4.5454999999999997</v>
      </c>
      <c r="F543">
        <v>18.658300000000001</v>
      </c>
      <c r="G543" t="s">
        <v>1211</v>
      </c>
      <c r="H543">
        <v>15.9041</v>
      </c>
    </row>
    <row r="544" spans="1:8" x14ac:dyDescent="0.2">
      <c r="A544">
        <v>543</v>
      </c>
      <c r="B544">
        <v>217.2</v>
      </c>
      <c r="C544" t="s">
        <v>8</v>
      </c>
      <c r="D544" s="4">
        <v>0.80734953703703705</v>
      </c>
      <c r="E544">
        <v>4.5454999999999997</v>
      </c>
      <c r="F544">
        <v>18.592600000000001</v>
      </c>
      <c r="G544" t="s">
        <v>1211</v>
      </c>
      <c r="H544">
        <v>15.8782</v>
      </c>
    </row>
    <row r="545" spans="1:8" x14ac:dyDescent="0.2">
      <c r="A545">
        <v>544</v>
      </c>
      <c r="B545">
        <v>217.6</v>
      </c>
      <c r="C545" t="s">
        <v>8</v>
      </c>
      <c r="D545" s="4">
        <v>0.80736111111111108</v>
      </c>
      <c r="E545">
        <v>4.5454999999999997</v>
      </c>
      <c r="F545">
        <v>18.6419</v>
      </c>
      <c r="G545" t="s">
        <v>1211</v>
      </c>
      <c r="H545">
        <v>15.704499999999999</v>
      </c>
    </row>
    <row r="546" spans="1:8" x14ac:dyDescent="0.2">
      <c r="A546">
        <v>545</v>
      </c>
      <c r="B546">
        <v>218</v>
      </c>
      <c r="C546" t="s">
        <v>8</v>
      </c>
      <c r="D546" s="4">
        <v>0.80736111111111108</v>
      </c>
      <c r="E546">
        <v>4.5454999999999997</v>
      </c>
      <c r="F546">
        <v>18.715699999999998</v>
      </c>
      <c r="G546" t="s">
        <v>1211</v>
      </c>
      <c r="H546">
        <v>15.4993</v>
      </c>
    </row>
    <row r="547" spans="1:8" x14ac:dyDescent="0.2">
      <c r="A547">
        <v>546</v>
      </c>
      <c r="B547">
        <v>218.4</v>
      </c>
      <c r="C547" t="s">
        <v>8</v>
      </c>
      <c r="D547" s="4">
        <v>0.80737268518518512</v>
      </c>
      <c r="E547">
        <v>4.5454999999999997</v>
      </c>
      <c r="F547">
        <v>18.568000000000001</v>
      </c>
      <c r="G547" t="s">
        <v>1211</v>
      </c>
      <c r="H547">
        <v>15.7729</v>
      </c>
    </row>
    <row r="548" spans="1:8" x14ac:dyDescent="0.2">
      <c r="A548">
        <v>547</v>
      </c>
      <c r="B548">
        <v>218.8</v>
      </c>
      <c r="C548" t="s">
        <v>8</v>
      </c>
      <c r="D548" s="4">
        <v>0.80737268518518512</v>
      </c>
      <c r="E548">
        <v>4.5454999999999997</v>
      </c>
      <c r="F548">
        <v>18.592600000000001</v>
      </c>
      <c r="G548" t="s">
        <v>1211</v>
      </c>
      <c r="H548">
        <v>15.8856</v>
      </c>
    </row>
    <row r="549" spans="1:8" x14ac:dyDescent="0.2">
      <c r="A549">
        <v>548</v>
      </c>
      <c r="B549">
        <v>219.2</v>
      </c>
      <c r="C549" t="s">
        <v>8</v>
      </c>
      <c r="D549" s="4">
        <v>0.80737268518518512</v>
      </c>
      <c r="E549">
        <v>4.5454999999999997</v>
      </c>
      <c r="F549">
        <v>18.756699999999999</v>
      </c>
      <c r="G549" t="s">
        <v>1211</v>
      </c>
      <c r="H549">
        <v>15.809799999999999</v>
      </c>
    </row>
    <row r="550" spans="1:8" x14ac:dyDescent="0.2">
      <c r="A550">
        <v>549</v>
      </c>
      <c r="B550">
        <v>219.6</v>
      </c>
      <c r="C550" t="s">
        <v>8</v>
      </c>
      <c r="D550" s="4">
        <v>0.80738425925925927</v>
      </c>
      <c r="E550">
        <v>4.5454999999999997</v>
      </c>
      <c r="F550">
        <v>18.568000000000001</v>
      </c>
      <c r="G550" t="s">
        <v>1211</v>
      </c>
      <c r="H550">
        <v>15.597300000000001</v>
      </c>
    </row>
    <row r="551" spans="1:8" x14ac:dyDescent="0.2">
      <c r="A551">
        <v>550</v>
      </c>
      <c r="B551">
        <v>220</v>
      </c>
      <c r="C551" t="s">
        <v>8</v>
      </c>
      <c r="D551" s="4">
        <v>0.80738425925925927</v>
      </c>
      <c r="E551">
        <v>4.5454999999999997</v>
      </c>
      <c r="F551">
        <v>18.650099999999998</v>
      </c>
      <c r="G551" t="s">
        <v>1211</v>
      </c>
      <c r="H551">
        <v>15.5456</v>
      </c>
    </row>
    <row r="552" spans="1:8" x14ac:dyDescent="0.2">
      <c r="A552">
        <v>551</v>
      </c>
      <c r="B552">
        <v>220.4</v>
      </c>
      <c r="C552" t="s">
        <v>8</v>
      </c>
      <c r="D552" s="4">
        <v>0.80739583333333342</v>
      </c>
      <c r="E552">
        <v>4.5454999999999997</v>
      </c>
      <c r="F552">
        <v>18.7075</v>
      </c>
      <c r="G552" t="s">
        <v>1211</v>
      </c>
      <c r="H552">
        <v>15.5566</v>
      </c>
    </row>
    <row r="553" spans="1:8" x14ac:dyDescent="0.2">
      <c r="A553">
        <v>552</v>
      </c>
      <c r="B553">
        <v>220.8</v>
      </c>
      <c r="C553" t="s">
        <v>8</v>
      </c>
      <c r="D553" s="4">
        <v>0.80739583333333342</v>
      </c>
      <c r="E553">
        <v>4.5454999999999997</v>
      </c>
      <c r="F553">
        <v>18.609000000000002</v>
      </c>
      <c r="G553" t="s">
        <v>1211</v>
      </c>
      <c r="H553">
        <v>15.748900000000001</v>
      </c>
    </row>
    <row r="554" spans="1:8" x14ac:dyDescent="0.2">
      <c r="A554">
        <v>553</v>
      </c>
      <c r="B554">
        <v>221.2</v>
      </c>
      <c r="C554" t="s">
        <v>8</v>
      </c>
      <c r="D554" s="4">
        <v>0.80739583333333342</v>
      </c>
      <c r="E554">
        <v>4.5454999999999997</v>
      </c>
      <c r="F554">
        <v>18.6172</v>
      </c>
      <c r="G554" t="s">
        <v>1211</v>
      </c>
      <c r="H554">
        <v>15.8949</v>
      </c>
    </row>
    <row r="555" spans="1:8" x14ac:dyDescent="0.2">
      <c r="A555">
        <v>554</v>
      </c>
      <c r="B555">
        <v>221.6</v>
      </c>
      <c r="C555" t="s">
        <v>8</v>
      </c>
      <c r="D555" s="4">
        <v>0.80740740740740735</v>
      </c>
      <c r="E555">
        <v>4.5454999999999997</v>
      </c>
      <c r="F555">
        <v>18.699300000000001</v>
      </c>
      <c r="G555" t="s">
        <v>1211</v>
      </c>
      <c r="H555">
        <v>15.735900000000001</v>
      </c>
    </row>
    <row r="556" spans="1:8" x14ac:dyDescent="0.2">
      <c r="A556">
        <v>555</v>
      </c>
      <c r="B556">
        <v>222</v>
      </c>
      <c r="C556" t="s">
        <v>8</v>
      </c>
      <c r="D556" s="4">
        <v>0.80740740740740735</v>
      </c>
      <c r="E556">
        <v>4.5454999999999997</v>
      </c>
      <c r="F556">
        <v>18.625399999999999</v>
      </c>
      <c r="G556" t="s">
        <v>1211</v>
      </c>
      <c r="H556">
        <v>15.7174</v>
      </c>
    </row>
    <row r="557" spans="1:8" x14ac:dyDescent="0.2">
      <c r="A557">
        <v>556</v>
      </c>
      <c r="B557">
        <v>222.4</v>
      </c>
      <c r="C557" t="s">
        <v>8</v>
      </c>
      <c r="D557" s="4">
        <v>0.8074189814814815</v>
      </c>
      <c r="E557">
        <v>4.5454999999999997</v>
      </c>
      <c r="F557">
        <v>18.633700000000001</v>
      </c>
      <c r="G557" t="s">
        <v>1211</v>
      </c>
      <c r="H557">
        <v>15.765499999999999</v>
      </c>
    </row>
    <row r="558" spans="1:8" x14ac:dyDescent="0.2">
      <c r="A558">
        <v>557</v>
      </c>
      <c r="B558">
        <v>222.8</v>
      </c>
      <c r="C558" t="s">
        <v>8</v>
      </c>
      <c r="D558" s="4">
        <v>0.8074189814814815</v>
      </c>
      <c r="E558">
        <v>4.5454999999999997</v>
      </c>
      <c r="F558">
        <v>18.691099999999999</v>
      </c>
      <c r="G558" t="s">
        <v>1211</v>
      </c>
      <c r="H558">
        <v>15.7729</v>
      </c>
    </row>
    <row r="559" spans="1:8" x14ac:dyDescent="0.2">
      <c r="A559">
        <v>558</v>
      </c>
      <c r="B559">
        <v>223.2</v>
      </c>
      <c r="C559" t="s">
        <v>8</v>
      </c>
      <c r="D559" s="4">
        <v>0.8074189814814815</v>
      </c>
      <c r="E559">
        <v>4.5454999999999997</v>
      </c>
      <c r="F559">
        <v>18.7239</v>
      </c>
      <c r="G559" t="s">
        <v>1211</v>
      </c>
      <c r="H559">
        <v>15.7821</v>
      </c>
    </row>
    <row r="560" spans="1:8" x14ac:dyDescent="0.2">
      <c r="A560">
        <v>559</v>
      </c>
      <c r="B560">
        <v>223.6</v>
      </c>
      <c r="C560" t="s">
        <v>8</v>
      </c>
      <c r="D560" s="4">
        <v>0.80743055555555554</v>
      </c>
      <c r="E560">
        <v>4.5454999999999997</v>
      </c>
      <c r="F560">
        <v>18.650099999999998</v>
      </c>
      <c r="G560" t="s">
        <v>1211</v>
      </c>
      <c r="H560">
        <v>15.625</v>
      </c>
    </row>
    <row r="561" spans="1:8" x14ac:dyDescent="0.2">
      <c r="A561">
        <v>560</v>
      </c>
      <c r="B561">
        <v>224</v>
      </c>
      <c r="C561" t="s">
        <v>8</v>
      </c>
      <c r="D561" s="4">
        <v>0.80743055555555554</v>
      </c>
      <c r="E561">
        <v>4.5454999999999997</v>
      </c>
      <c r="F561">
        <v>18.699300000000001</v>
      </c>
      <c r="G561" t="s">
        <v>1211</v>
      </c>
      <c r="H561">
        <v>15.748900000000001</v>
      </c>
    </row>
    <row r="562" spans="1:8" x14ac:dyDescent="0.2">
      <c r="A562">
        <v>561</v>
      </c>
      <c r="B562">
        <v>224.4</v>
      </c>
      <c r="C562" t="s">
        <v>8</v>
      </c>
      <c r="D562" s="4">
        <v>0.80744212962962969</v>
      </c>
      <c r="E562">
        <v>4.5454999999999997</v>
      </c>
      <c r="F562">
        <v>18.6829</v>
      </c>
      <c r="G562" t="s">
        <v>1211</v>
      </c>
      <c r="H562">
        <v>15.713699999999999</v>
      </c>
    </row>
    <row r="563" spans="1:8" x14ac:dyDescent="0.2">
      <c r="A563">
        <v>562</v>
      </c>
      <c r="B563">
        <v>224.8</v>
      </c>
      <c r="C563" t="s">
        <v>8</v>
      </c>
      <c r="D563" s="4">
        <v>0.80744212962962969</v>
      </c>
      <c r="E563">
        <v>4.5454999999999997</v>
      </c>
      <c r="F563">
        <v>18.6419</v>
      </c>
      <c r="G563" t="s">
        <v>1211</v>
      </c>
      <c r="H563">
        <v>15.735900000000001</v>
      </c>
    </row>
    <row r="564" spans="1:8" x14ac:dyDescent="0.2">
      <c r="A564">
        <v>563</v>
      </c>
      <c r="B564">
        <v>225.2</v>
      </c>
      <c r="C564" t="s">
        <v>8</v>
      </c>
      <c r="D564" s="4">
        <v>0.80744212962962969</v>
      </c>
      <c r="E564">
        <v>4.5454999999999997</v>
      </c>
      <c r="F564">
        <v>18.658300000000001</v>
      </c>
      <c r="G564" t="s">
        <v>1211</v>
      </c>
      <c r="H564">
        <v>15.6158</v>
      </c>
    </row>
    <row r="565" spans="1:8" x14ac:dyDescent="0.2">
      <c r="A565">
        <v>564</v>
      </c>
      <c r="B565">
        <v>225.6</v>
      </c>
      <c r="C565" t="s">
        <v>8</v>
      </c>
      <c r="D565" s="4">
        <v>0.80745370370370362</v>
      </c>
      <c r="E565">
        <v>4.5454999999999997</v>
      </c>
      <c r="F565">
        <v>18.715699999999998</v>
      </c>
      <c r="G565" t="s">
        <v>1211</v>
      </c>
      <c r="H565">
        <v>15.5419</v>
      </c>
    </row>
    <row r="566" spans="1:8" x14ac:dyDescent="0.2">
      <c r="A566">
        <v>565</v>
      </c>
      <c r="B566">
        <v>226</v>
      </c>
      <c r="C566" t="s">
        <v>8</v>
      </c>
      <c r="D566" s="4">
        <v>0.80745370370370362</v>
      </c>
      <c r="E566">
        <v>4.5454999999999997</v>
      </c>
      <c r="F566">
        <v>18.658300000000001</v>
      </c>
      <c r="G566" t="s">
        <v>1211</v>
      </c>
      <c r="H566">
        <v>15.5456</v>
      </c>
    </row>
    <row r="567" spans="1:8" x14ac:dyDescent="0.2">
      <c r="A567">
        <v>566</v>
      </c>
      <c r="B567">
        <v>226.4</v>
      </c>
      <c r="C567" t="s">
        <v>8</v>
      </c>
      <c r="D567" s="4">
        <v>0.80746527777777777</v>
      </c>
      <c r="E567">
        <v>4.5454999999999997</v>
      </c>
      <c r="F567">
        <v>18.6829</v>
      </c>
      <c r="G567" t="s">
        <v>1211</v>
      </c>
      <c r="H567">
        <v>15.543699999999999</v>
      </c>
    </row>
    <row r="568" spans="1:8" x14ac:dyDescent="0.2">
      <c r="A568">
        <v>567</v>
      </c>
      <c r="B568">
        <v>226.8</v>
      </c>
      <c r="C568" t="s">
        <v>8</v>
      </c>
      <c r="D568" s="4">
        <v>0.80746527777777777</v>
      </c>
      <c r="E568">
        <v>4.5454999999999997</v>
      </c>
      <c r="F568">
        <v>18.7239</v>
      </c>
      <c r="G568" t="s">
        <v>1211</v>
      </c>
      <c r="H568">
        <v>15.7563</v>
      </c>
    </row>
    <row r="569" spans="1:8" x14ac:dyDescent="0.2">
      <c r="A569">
        <v>568</v>
      </c>
      <c r="B569">
        <v>227.2</v>
      </c>
      <c r="C569" t="s">
        <v>8</v>
      </c>
      <c r="D569" s="4">
        <v>0.80746527777777777</v>
      </c>
      <c r="E569">
        <v>4.5454999999999997</v>
      </c>
      <c r="F569">
        <v>18.666499999999999</v>
      </c>
      <c r="G569" t="s">
        <v>1211</v>
      </c>
      <c r="H569">
        <v>15.832000000000001</v>
      </c>
    </row>
    <row r="570" spans="1:8" x14ac:dyDescent="0.2">
      <c r="A570">
        <v>569</v>
      </c>
      <c r="B570">
        <v>227.6</v>
      </c>
      <c r="C570" t="s">
        <v>8</v>
      </c>
      <c r="D570" s="4">
        <v>0.80747685185185192</v>
      </c>
      <c r="E570">
        <v>4.5454999999999997</v>
      </c>
      <c r="F570">
        <v>18.691099999999999</v>
      </c>
      <c r="G570" t="s">
        <v>1211</v>
      </c>
      <c r="H570">
        <v>16.018699999999999</v>
      </c>
    </row>
    <row r="571" spans="1:8" x14ac:dyDescent="0.2">
      <c r="A571">
        <v>570</v>
      </c>
      <c r="B571">
        <v>228</v>
      </c>
      <c r="C571" t="s">
        <v>8</v>
      </c>
      <c r="D571" s="4">
        <v>0.80747685185185192</v>
      </c>
      <c r="E571">
        <v>4.5454999999999997</v>
      </c>
      <c r="F571">
        <v>18.740300000000001</v>
      </c>
      <c r="G571" t="s">
        <v>1211</v>
      </c>
      <c r="H571">
        <v>15.787699999999999</v>
      </c>
    </row>
    <row r="572" spans="1:8" x14ac:dyDescent="0.2">
      <c r="A572">
        <v>571</v>
      </c>
      <c r="B572">
        <v>228.4</v>
      </c>
      <c r="C572" t="s">
        <v>8</v>
      </c>
      <c r="D572" s="4">
        <v>0.80748842592592596</v>
      </c>
      <c r="E572">
        <v>4.5454999999999997</v>
      </c>
      <c r="F572">
        <v>18.6419</v>
      </c>
      <c r="G572" t="s">
        <v>1211</v>
      </c>
      <c r="H572">
        <v>15.630599999999999</v>
      </c>
    </row>
    <row r="573" spans="1:8" x14ac:dyDescent="0.2">
      <c r="A573">
        <v>572</v>
      </c>
      <c r="B573">
        <v>228.8</v>
      </c>
      <c r="C573" t="s">
        <v>8</v>
      </c>
      <c r="D573" s="4">
        <v>0.80748842592592596</v>
      </c>
      <c r="E573">
        <v>4.5454999999999997</v>
      </c>
      <c r="F573">
        <v>18.7075</v>
      </c>
      <c r="G573" t="s">
        <v>1211</v>
      </c>
      <c r="H573">
        <v>15.7636</v>
      </c>
    </row>
    <row r="574" spans="1:8" x14ac:dyDescent="0.2">
      <c r="A574">
        <v>573</v>
      </c>
      <c r="B574">
        <v>229.2</v>
      </c>
      <c r="C574" t="s">
        <v>8</v>
      </c>
      <c r="D574" s="4">
        <v>0.80748842592592596</v>
      </c>
      <c r="E574">
        <v>4.5454999999999997</v>
      </c>
      <c r="F574">
        <v>18.781300000000002</v>
      </c>
      <c r="G574" t="s">
        <v>1211</v>
      </c>
      <c r="H574">
        <v>15.913399999999999</v>
      </c>
    </row>
    <row r="575" spans="1:8" x14ac:dyDescent="0.2">
      <c r="A575">
        <v>574</v>
      </c>
      <c r="B575">
        <v>229.6</v>
      </c>
      <c r="C575" t="s">
        <v>8</v>
      </c>
      <c r="D575" s="4">
        <v>0.8075</v>
      </c>
      <c r="E575">
        <v>4.5454999999999997</v>
      </c>
      <c r="F575">
        <v>18.674700000000001</v>
      </c>
      <c r="G575" t="s">
        <v>1211</v>
      </c>
      <c r="H575">
        <v>15.989100000000001</v>
      </c>
    </row>
    <row r="576" spans="1:8" x14ac:dyDescent="0.2">
      <c r="A576">
        <v>575</v>
      </c>
      <c r="B576">
        <v>230</v>
      </c>
      <c r="C576" t="s">
        <v>8</v>
      </c>
      <c r="D576" s="4">
        <v>0.8075</v>
      </c>
      <c r="E576">
        <v>4.5454999999999997</v>
      </c>
      <c r="F576">
        <v>18.7485</v>
      </c>
      <c r="G576" t="s">
        <v>1211</v>
      </c>
      <c r="H576">
        <v>15.7415</v>
      </c>
    </row>
    <row r="577" spans="1:8" x14ac:dyDescent="0.2">
      <c r="A577">
        <v>576</v>
      </c>
      <c r="B577">
        <v>230.4</v>
      </c>
      <c r="C577" t="s">
        <v>8</v>
      </c>
      <c r="D577" s="4">
        <v>0.80751157407407403</v>
      </c>
      <c r="E577">
        <v>4.5454999999999997</v>
      </c>
      <c r="F577">
        <v>18.822399999999998</v>
      </c>
      <c r="G577" t="s">
        <v>1211</v>
      </c>
      <c r="H577">
        <v>15.543699999999999</v>
      </c>
    </row>
    <row r="578" spans="1:8" x14ac:dyDescent="0.2">
      <c r="A578">
        <v>577</v>
      </c>
      <c r="B578">
        <v>230.8</v>
      </c>
      <c r="C578" t="s">
        <v>8</v>
      </c>
      <c r="D578" s="4">
        <v>0.80751157407407403</v>
      </c>
      <c r="E578">
        <v>4.5454999999999997</v>
      </c>
      <c r="F578">
        <v>18.650099999999998</v>
      </c>
      <c r="G578" t="s">
        <v>1211</v>
      </c>
      <c r="H578">
        <v>15.7174</v>
      </c>
    </row>
    <row r="579" spans="1:8" x14ac:dyDescent="0.2">
      <c r="A579">
        <v>578</v>
      </c>
      <c r="B579">
        <v>231.2</v>
      </c>
      <c r="C579" t="s">
        <v>8</v>
      </c>
      <c r="D579" s="4">
        <v>0.80751157407407403</v>
      </c>
      <c r="E579">
        <v>4.5454999999999997</v>
      </c>
      <c r="F579">
        <v>18.732099999999999</v>
      </c>
      <c r="G579" t="s">
        <v>1211</v>
      </c>
      <c r="H579">
        <v>15.732200000000001</v>
      </c>
    </row>
    <row r="580" spans="1:8" x14ac:dyDescent="0.2">
      <c r="A580">
        <v>579</v>
      </c>
      <c r="B580">
        <v>231.6</v>
      </c>
      <c r="C580" t="s">
        <v>8</v>
      </c>
      <c r="D580" s="4">
        <v>0.80752314814814818</v>
      </c>
      <c r="E580">
        <v>4.5454999999999997</v>
      </c>
      <c r="F580">
        <v>18.781300000000002</v>
      </c>
      <c r="G580" t="s">
        <v>1211</v>
      </c>
      <c r="H580">
        <v>15.649100000000001</v>
      </c>
    </row>
    <row r="581" spans="1:8" x14ac:dyDescent="0.2">
      <c r="A581">
        <v>580</v>
      </c>
      <c r="B581">
        <v>232</v>
      </c>
      <c r="C581" t="s">
        <v>8</v>
      </c>
      <c r="D581" s="4">
        <v>0.80752314814814818</v>
      </c>
      <c r="E581">
        <v>4.5454999999999997</v>
      </c>
      <c r="F581">
        <v>18.658300000000001</v>
      </c>
      <c r="G581" t="s">
        <v>1211</v>
      </c>
      <c r="H581">
        <v>15.469799999999999</v>
      </c>
    </row>
    <row r="582" spans="1:8" x14ac:dyDescent="0.2">
      <c r="A582">
        <v>581</v>
      </c>
      <c r="B582">
        <v>232.4</v>
      </c>
      <c r="C582" t="s">
        <v>8</v>
      </c>
      <c r="D582" s="4">
        <v>0.80753472222222233</v>
      </c>
      <c r="E582">
        <v>4.5454999999999997</v>
      </c>
      <c r="F582">
        <v>18.7485</v>
      </c>
      <c r="G582" t="s">
        <v>1211</v>
      </c>
      <c r="H582">
        <v>15.591799999999999</v>
      </c>
    </row>
    <row r="583" spans="1:8" x14ac:dyDescent="0.2">
      <c r="A583">
        <v>582</v>
      </c>
      <c r="B583">
        <v>232.8</v>
      </c>
      <c r="C583" t="s">
        <v>8</v>
      </c>
      <c r="D583" s="4">
        <v>0.80753472222222233</v>
      </c>
      <c r="E583">
        <v>4.5454999999999997</v>
      </c>
      <c r="F583">
        <v>18.797799999999999</v>
      </c>
      <c r="G583" t="s">
        <v>1211</v>
      </c>
      <c r="H583">
        <v>15.543699999999999</v>
      </c>
    </row>
    <row r="584" spans="1:8" x14ac:dyDescent="0.2">
      <c r="A584">
        <v>583</v>
      </c>
      <c r="B584">
        <v>233.2</v>
      </c>
      <c r="C584" t="s">
        <v>8</v>
      </c>
      <c r="D584" s="4">
        <v>0.80753472222222233</v>
      </c>
      <c r="E584">
        <v>4.5454999999999997</v>
      </c>
      <c r="F584">
        <v>18.691099999999999</v>
      </c>
      <c r="G584" t="s">
        <v>1211</v>
      </c>
      <c r="H584">
        <v>15.7378</v>
      </c>
    </row>
    <row r="585" spans="1:8" x14ac:dyDescent="0.2">
      <c r="A585">
        <v>584</v>
      </c>
      <c r="B585">
        <v>233.6</v>
      </c>
      <c r="C585" t="s">
        <v>8</v>
      </c>
      <c r="D585" s="4">
        <v>0.80754629629629626</v>
      </c>
      <c r="E585">
        <v>4.5454999999999997</v>
      </c>
      <c r="F585">
        <v>18.773099999999999</v>
      </c>
      <c r="G585" t="s">
        <v>1211</v>
      </c>
      <c r="H585">
        <v>15.713699999999999</v>
      </c>
    </row>
    <row r="586" spans="1:8" x14ac:dyDescent="0.2">
      <c r="A586">
        <v>585</v>
      </c>
      <c r="B586">
        <v>234</v>
      </c>
      <c r="C586" t="s">
        <v>8</v>
      </c>
      <c r="D586" s="4">
        <v>0.80754629629629626</v>
      </c>
      <c r="E586">
        <v>4.5454999999999997</v>
      </c>
      <c r="F586">
        <v>18.7896</v>
      </c>
      <c r="G586" t="s">
        <v>1211</v>
      </c>
      <c r="H586">
        <v>15.3201</v>
      </c>
    </row>
    <row r="587" spans="1:8" x14ac:dyDescent="0.2">
      <c r="A587">
        <v>586</v>
      </c>
      <c r="B587">
        <v>234.4</v>
      </c>
      <c r="C587" t="s">
        <v>8</v>
      </c>
      <c r="D587" s="4">
        <v>0.80755787037037041</v>
      </c>
      <c r="E587">
        <v>4.5454999999999997</v>
      </c>
      <c r="F587">
        <v>18.691099999999999</v>
      </c>
      <c r="G587" t="s">
        <v>1211</v>
      </c>
      <c r="H587">
        <v>15.344099999999999</v>
      </c>
    </row>
    <row r="588" spans="1:8" x14ac:dyDescent="0.2">
      <c r="A588">
        <v>587</v>
      </c>
      <c r="B588">
        <v>234.8</v>
      </c>
      <c r="C588" t="s">
        <v>8</v>
      </c>
      <c r="D588" s="4">
        <v>0.80755787037037041</v>
      </c>
      <c r="E588">
        <v>4.5454999999999997</v>
      </c>
      <c r="F588">
        <v>18.7075</v>
      </c>
      <c r="G588" t="s">
        <v>1211</v>
      </c>
      <c r="H588">
        <v>15.4421</v>
      </c>
    </row>
    <row r="589" spans="1:8" x14ac:dyDescent="0.2">
      <c r="A589">
        <v>588</v>
      </c>
      <c r="B589">
        <v>235.2</v>
      </c>
      <c r="C589" t="s">
        <v>8</v>
      </c>
      <c r="D589" s="4">
        <v>0.80755787037037041</v>
      </c>
      <c r="E589">
        <v>4.5454999999999997</v>
      </c>
      <c r="F589">
        <v>18.773099999999999</v>
      </c>
      <c r="G589" t="s">
        <v>1211</v>
      </c>
      <c r="H589">
        <v>15.4328</v>
      </c>
    </row>
    <row r="590" spans="1:8" x14ac:dyDescent="0.2">
      <c r="A590">
        <v>589</v>
      </c>
      <c r="B590">
        <v>235.6</v>
      </c>
      <c r="C590" t="s">
        <v>8</v>
      </c>
      <c r="D590" s="4">
        <v>0.80756944444444445</v>
      </c>
      <c r="E590">
        <v>4.5454999999999997</v>
      </c>
      <c r="F590">
        <v>18.715699999999998</v>
      </c>
      <c r="G590" t="s">
        <v>1211</v>
      </c>
      <c r="H590">
        <v>15.5603</v>
      </c>
    </row>
    <row r="591" spans="1:8" x14ac:dyDescent="0.2">
      <c r="A591">
        <v>590</v>
      </c>
      <c r="B591">
        <v>236</v>
      </c>
      <c r="C591" t="s">
        <v>8</v>
      </c>
      <c r="D591" s="4">
        <v>0.80756944444444445</v>
      </c>
      <c r="E591">
        <v>4.5454999999999997</v>
      </c>
      <c r="F591">
        <v>18.715699999999998</v>
      </c>
      <c r="G591" t="s">
        <v>1211</v>
      </c>
      <c r="H591">
        <v>15.6564</v>
      </c>
    </row>
    <row r="592" spans="1:8" x14ac:dyDescent="0.2">
      <c r="A592">
        <v>591</v>
      </c>
      <c r="B592">
        <v>236.4</v>
      </c>
      <c r="C592" t="s">
        <v>8</v>
      </c>
      <c r="D592" s="4">
        <v>0.80758101851851849</v>
      </c>
      <c r="E592">
        <v>4.5454999999999997</v>
      </c>
      <c r="F592">
        <v>18.773099999999999</v>
      </c>
      <c r="G592" t="s">
        <v>1211</v>
      </c>
      <c r="H592">
        <v>15.6213</v>
      </c>
    </row>
    <row r="593" spans="1:8" x14ac:dyDescent="0.2">
      <c r="A593">
        <v>592</v>
      </c>
      <c r="B593">
        <v>236.8</v>
      </c>
      <c r="C593" t="s">
        <v>8</v>
      </c>
      <c r="D593" s="4">
        <v>0.80758101851851849</v>
      </c>
      <c r="E593">
        <v>4.5454999999999997</v>
      </c>
      <c r="F593">
        <v>18.7239</v>
      </c>
      <c r="G593" t="s">
        <v>1211</v>
      </c>
      <c r="H593">
        <v>15.8653</v>
      </c>
    </row>
    <row r="594" spans="1:8" x14ac:dyDescent="0.2">
      <c r="A594">
        <v>593</v>
      </c>
      <c r="B594">
        <v>237.2</v>
      </c>
      <c r="C594" t="s">
        <v>8</v>
      </c>
      <c r="D594" s="4">
        <v>0.80758101851851849</v>
      </c>
      <c r="E594">
        <v>4.5454999999999997</v>
      </c>
      <c r="F594">
        <v>18.756699999999999</v>
      </c>
      <c r="G594" t="s">
        <v>1211</v>
      </c>
      <c r="H594">
        <v>15.9725</v>
      </c>
    </row>
    <row r="595" spans="1:8" x14ac:dyDescent="0.2">
      <c r="A595">
        <v>594</v>
      </c>
      <c r="B595">
        <v>237.6</v>
      </c>
      <c r="C595" t="s">
        <v>8</v>
      </c>
      <c r="D595" s="4">
        <v>0.80759259259259253</v>
      </c>
      <c r="E595">
        <v>4.5454999999999997</v>
      </c>
      <c r="F595">
        <v>18.847000000000001</v>
      </c>
      <c r="G595" t="s">
        <v>1211</v>
      </c>
      <c r="H595">
        <v>15.913399999999999</v>
      </c>
    </row>
    <row r="596" spans="1:8" x14ac:dyDescent="0.2">
      <c r="A596">
        <v>595</v>
      </c>
      <c r="B596">
        <v>238</v>
      </c>
      <c r="C596" t="s">
        <v>8</v>
      </c>
      <c r="D596" s="4">
        <v>0.80759259259259253</v>
      </c>
      <c r="E596">
        <v>4.5454999999999997</v>
      </c>
      <c r="F596">
        <v>18.871600000000001</v>
      </c>
      <c r="G596" t="s">
        <v>1211</v>
      </c>
      <c r="H596">
        <v>15.9337</v>
      </c>
    </row>
    <row r="597" spans="1:8" x14ac:dyDescent="0.2">
      <c r="A597">
        <v>596</v>
      </c>
      <c r="B597">
        <v>238.4</v>
      </c>
      <c r="C597" t="s">
        <v>8</v>
      </c>
      <c r="D597" s="4">
        <v>0.80760416666666668</v>
      </c>
      <c r="E597">
        <v>4.5454999999999997</v>
      </c>
      <c r="F597">
        <v>18.781300000000002</v>
      </c>
      <c r="G597" t="s">
        <v>1211</v>
      </c>
      <c r="H597">
        <v>15.952199999999999</v>
      </c>
    </row>
    <row r="598" spans="1:8" x14ac:dyDescent="0.2">
      <c r="A598">
        <v>597</v>
      </c>
      <c r="B598">
        <v>238.8</v>
      </c>
      <c r="C598" t="s">
        <v>8</v>
      </c>
      <c r="D598" s="4">
        <v>0.80760416666666668</v>
      </c>
      <c r="E598">
        <v>4.5454999999999997</v>
      </c>
      <c r="F598">
        <v>18.8306</v>
      </c>
      <c r="G598" t="s">
        <v>1211</v>
      </c>
      <c r="H598">
        <v>15.8339</v>
      </c>
    </row>
    <row r="599" spans="1:8" x14ac:dyDescent="0.2">
      <c r="A599">
        <v>598</v>
      </c>
      <c r="B599">
        <v>239.2</v>
      </c>
      <c r="C599" t="s">
        <v>8</v>
      </c>
      <c r="D599" s="4">
        <v>0.80760416666666668</v>
      </c>
      <c r="E599">
        <v>4.5454999999999997</v>
      </c>
      <c r="F599">
        <v>18.888000000000002</v>
      </c>
      <c r="G599" t="s">
        <v>1211</v>
      </c>
      <c r="H599">
        <v>15.9392</v>
      </c>
    </row>
    <row r="600" spans="1:8" x14ac:dyDescent="0.2">
      <c r="A600">
        <v>599</v>
      </c>
      <c r="B600">
        <v>239.6</v>
      </c>
      <c r="C600" t="s">
        <v>8</v>
      </c>
      <c r="D600" s="4">
        <v>0.80761574074074083</v>
      </c>
      <c r="E600">
        <v>4.5454999999999997</v>
      </c>
      <c r="F600">
        <v>18.8142</v>
      </c>
      <c r="G600" t="s">
        <v>1211</v>
      </c>
      <c r="H600">
        <v>16.018699999999999</v>
      </c>
    </row>
    <row r="601" spans="1:8" x14ac:dyDescent="0.2">
      <c r="A601">
        <v>600</v>
      </c>
      <c r="B601">
        <v>240</v>
      </c>
      <c r="C601" t="s">
        <v>8</v>
      </c>
      <c r="D601" s="4">
        <v>0.80761574074074083</v>
      </c>
      <c r="E601">
        <v>4.5454999999999997</v>
      </c>
      <c r="F601">
        <v>18.8552</v>
      </c>
      <c r="G601" t="s">
        <v>1211</v>
      </c>
      <c r="H601">
        <v>16.0261</v>
      </c>
    </row>
    <row r="602" spans="1:8" x14ac:dyDescent="0.2">
      <c r="A602">
        <v>601</v>
      </c>
      <c r="B602">
        <v>240.4</v>
      </c>
      <c r="C602" t="s">
        <v>8</v>
      </c>
      <c r="D602" s="4">
        <v>0.80762731481481476</v>
      </c>
      <c r="E602">
        <v>4.5454999999999997</v>
      </c>
      <c r="F602">
        <v>18.847000000000001</v>
      </c>
      <c r="G602" t="s">
        <v>1211</v>
      </c>
      <c r="H602">
        <v>15.6343</v>
      </c>
    </row>
    <row r="603" spans="1:8" x14ac:dyDescent="0.2">
      <c r="A603">
        <v>602</v>
      </c>
      <c r="B603">
        <v>240.8</v>
      </c>
      <c r="C603" t="s">
        <v>8</v>
      </c>
      <c r="D603" s="4">
        <v>0.80762731481481476</v>
      </c>
      <c r="E603">
        <v>4.5454999999999997</v>
      </c>
      <c r="F603">
        <v>18.756699999999999</v>
      </c>
      <c r="G603" t="s">
        <v>1211</v>
      </c>
      <c r="H603">
        <v>15.5289</v>
      </c>
    </row>
    <row r="604" spans="1:8" x14ac:dyDescent="0.2">
      <c r="A604">
        <v>603</v>
      </c>
      <c r="B604">
        <v>241.2</v>
      </c>
      <c r="C604" t="s">
        <v>8</v>
      </c>
      <c r="D604" s="4">
        <v>0.80762731481481476</v>
      </c>
      <c r="E604">
        <v>4.5454999999999997</v>
      </c>
      <c r="F604">
        <v>18.838799999999999</v>
      </c>
      <c r="G604" t="s">
        <v>1211</v>
      </c>
      <c r="H604">
        <v>15.5992</v>
      </c>
    </row>
    <row r="605" spans="1:8" x14ac:dyDescent="0.2">
      <c r="A605">
        <v>604</v>
      </c>
      <c r="B605">
        <v>241.6</v>
      </c>
      <c r="C605" t="s">
        <v>8</v>
      </c>
      <c r="D605" s="4">
        <v>0.80763888888888891</v>
      </c>
      <c r="E605">
        <v>4.5454999999999997</v>
      </c>
      <c r="F605">
        <v>18.937200000000001</v>
      </c>
      <c r="G605" t="s">
        <v>1211</v>
      </c>
      <c r="H605">
        <v>15.6953</v>
      </c>
    </row>
    <row r="606" spans="1:8" x14ac:dyDescent="0.2">
      <c r="A606">
        <v>605</v>
      </c>
      <c r="B606">
        <v>242</v>
      </c>
      <c r="C606" t="s">
        <v>8</v>
      </c>
      <c r="D606" s="4">
        <v>0.80763888888888891</v>
      </c>
      <c r="E606">
        <v>4.5454999999999997</v>
      </c>
      <c r="F606">
        <v>18.797799999999999</v>
      </c>
      <c r="G606" t="s">
        <v>1211</v>
      </c>
      <c r="H606">
        <v>15.504899999999999</v>
      </c>
    </row>
    <row r="607" spans="1:8" x14ac:dyDescent="0.2">
      <c r="A607">
        <v>606</v>
      </c>
      <c r="B607">
        <v>242.4</v>
      </c>
      <c r="C607" t="s">
        <v>8</v>
      </c>
      <c r="D607" s="4">
        <v>0.80765046296296295</v>
      </c>
      <c r="E607">
        <v>4.5454999999999997</v>
      </c>
      <c r="F607">
        <v>18.822399999999998</v>
      </c>
      <c r="G607" t="s">
        <v>1211</v>
      </c>
      <c r="H607">
        <v>15.5345</v>
      </c>
    </row>
    <row r="608" spans="1:8" x14ac:dyDescent="0.2">
      <c r="A608">
        <v>607</v>
      </c>
      <c r="B608">
        <v>242.8</v>
      </c>
      <c r="C608" t="s">
        <v>8</v>
      </c>
      <c r="D608" s="4">
        <v>0.80765046296296295</v>
      </c>
      <c r="E608">
        <v>4.5454999999999997</v>
      </c>
      <c r="F608">
        <v>18.9208</v>
      </c>
      <c r="G608" t="s">
        <v>1211</v>
      </c>
      <c r="H608">
        <v>15.349600000000001</v>
      </c>
    </row>
    <row r="609" spans="1:8" x14ac:dyDescent="0.2">
      <c r="A609">
        <v>608</v>
      </c>
      <c r="B609">
        <v>243.2</v>
      </c>
      <c r="C609" t="s">
        <v>8</v>
      </c>
      <c r="D609" s="4">
        <v>0.80765046296296295</v>
      </c>
      <c r="E609">
        <v>4.5454999999999997</v>
      </c>
      <c r="F609">
        <v>18.797799999999999</v>
      </c>
      <c r="G609" t="s">
        <v>1211</v>
      </c>
      <c r="H609">
        <v>15.732200000000001</v>
      </c>
    </row>
    <row r="610" spans="1:8" x14ac:dyDescent="0.2">
      <c r="A610">
        <v>609</v>
      </c>
      <c r="B610">
        <v>243.6</v>
      </c>
      <c r="C610" t="s">
        <v>8</v>
      </c>
      <c r="D610" s="4">
        <v>0.80766203703703709</v>
      </c>
      <c r="E610">
        <v>4.5454999999999997</v>
      </c>
      <c r="F610">
        <v>18.879799999999999</v>
      </c>
      <c r="G610" t="s">
        <v>1211</v>
      </c>
      <c r="H610">
        <v>15.8949</v>
      </c>
    </row>
    <row r="611" spans="1:8" x14ac:dyDescent="0.2">
      <c r="A611">
        <v>610</v>
      </c>
      <c r="B611">
        <v>244</v>
      </c>
      <c r="C611" t="s">
        <v>8</v>
      </c>
      <c r="D611" s="4">
        <v>0.80766203703703709</v>
      </c>
      <c r="E611">
        <v>4.5454999999999997</v>
      </c>
      <c r="F611">
        <v>18.847000000000001</v>
      </c>
      <c r="G611" t="s">
        <v>1211</v>
      </c>
      <c r="H611">
        <v>16.0076</v>
      </c>
    </row>
    <row r="612" spans="1:8" x14ac:dyDescent="0.2">
      <c r="A612">
        <v>611</v>
      </c>
      <c r="B612">
        <v>244.4</v>
      </c>
      <c r="C612" t="s">
        <v>8</v>
      </c>
      <c r="D612" s="4">
        <v>0.80767361111111102</v>
      </c>
      <c r="E612">
        <v>4.5454999999999997</v>
      </c>
      <c r="F612">
        <v>18.773099999999999</v>
      </c>
      <c r="G612" t="s">
        <v>1211</v>
      </c>
      <c r="H612">
        <v>15.935499999999999</v>
      </c>
    </row>
    <row r="613" spans="1:8" x14ac:dyDescent="0.2">
      <c r="A613">
        <v>612</v>
      </c>
      <c r="B613">
        <v>244.8</v>
      </c>
      <c r="C613" t="s">
        <v>8</v>
      </c>
      <c r="D613" s="4">
        <v>0.80767361111111102</v>
      </c>
      <c r="E613">
        <v>4.5454999999999997</v>
      </c>
      <c r="F613">
        <v>18.838799999999999</v>
      </c>
      <c r="G613" t="s">
        <v>1211</v>
      </c>
      <c r="H613">
        <v>15.665699999999999</v>
      </c>
    </row>
    <row r="614" spans="1:8" x14ac:dyDescent="0.2">
      <c r="A614">
        <v>613</v>
      </c>
      <c r="B614">
        <v>245.2</v>
      </c>
      <c r="C614" t="s">
        <v>8</v>
      </c>
      <c r="D614" s="4">
        <v>0.80767361111111102</v>
      </c>
      <c r="E614">
        <v>4.5454999999999997</v>
      </c>
      <c r="F614">
        <v>18.912600000000001</v>
      </c>
      <c r="G614" t="s">
        <v>1211</v>
      </c>
      <c r="H614">
        <v>15.822800000000001</v>
      </c>
    </row>
    <row r="615" spans="1:8" x14ac:dyDescent="0.2">
      <c r="A615">
        <v>614</v>
      </c>
      <c r="B615">
        <v>245.6</v>
      </c>
      <c r="C615" t="s">
        <v>8</v>
      </c>
      <c r="D615" s="4">
        <v>0.80768518518518517</v>
      </c>
      <c r="E615">
        <v>4.5454999999999997</v>
      </c>
      <c r="F615">
        <v>18.822399999999998</v>
      </c>
      <c r="G615" t="s">
        <v>1211</v>
      </c>
      <c r="H615">
        <v>15.684200000000001</v>
      </c>
    </row>
    <row r="616" spans="1:8" x14ac:dyDescent="0.2">
      <c r="A616">
        <v>615</v>
      </c>
      <c r="B616">
        <v>246</v>
      </c>
      <c r="C616" t="s">
        <v>8</v>
      </c>
      <c r="D616" s="4">
        <v>0.80768518518518517</v>
      </c>
      <c r="E616">
        <v>4.5454999999999997</v>
      </c>
      <c r="F616">
        <v>18.879799999999999</v>
      </c>
      <c r="G616" t="s">
        <v>1211</v>
      </c>
      <c r="H616">
        <v>15.5456</v>
      </c>
    </row>
    <row r="617" spans="1:8" x14ac:dyDescent="0.2">
      <c r="A617">
        <v>616</v>
      </c>
      <c r="B617">
        <v>246.4</v>
      </c>
      <c r="C617" t="s">
        <v>8</v>
      </c>
      <c r="D617" s="4">
        <v>0.80769675925925932</v>
      </c>
      <c r="E617">
        <v>4.5454999999999997</v>
      </c>
      <c r="F617">
        <v>18.912600000000001</v>
      </c>
      <c r="G617" t="s">
        <v>1211</v>
      </c>
      <c r="H617">
        <v>15.6028</v>
      </c>
    </row>
    <row r="618" spans="1:8" x14ac:dyDescent="0.2">
      <c r="A618">
        <v>617</v>
      </c>
      <c r="B618">
        <v>246.8</v>
      </c>
      <c r="C618" t="s">
        <v>8</v>
      </c>
      <c r="D618" s="4">
        <v>0.80769675925925932</v>
      </c>
      <c r="E618">
        <v>4.5454999999999997</v>
      </c>
      <c r="F618">
        <v>18.847000000000001</v>
      </c>
      <c r="G618" t="s">
        <v>1211</v>
      </c>
      <c r="H618">
        <v>15.5899</v>
      </c>
    </row>
    <row r="619" spans="1:8" x14ac:dyDescent="0.2">
      <c r="A619">
        <v>618</v>
      </c>
      <c r="B619">
        <v>247.2</v>
      </c>
      <c r="C619" t="s">
        <v>8</v>
      </c>
      <c r="D619" s="4">
        <v>0.80769675925925932</v>
      </c>
      <c r="E619">
        <v>4.5454999999999997</v>
      </c>
      <c r="F619">
        <v>18.863399999999999</v>
      </c>
      <c r="G619" t="s">
        <v>1211</v>
      </c>
      <c r="H619">
        <v>15.8043</v>
      </c>
    </row>
    <row r="620" spans="1:8" x14ac:dyDescent="0.2">
      <c r="A620">
        <v>619</v>
      </c>
      <c r="B620">
        <v>247.6</v>
      </c>
      <c r="C620" t="s">
        <v>8</v>
      </c>
      <c r="D620" s="4">
        <v>0.80770833333333336</v>
      </c>
      <c r="E620">
        <v>4.5454999999999997</v>
      </c>
      <c r="F620">
        <v>18.937200000000001</v>
      </c>
      <c r="G620" t="s">
        <v>1211</v>
      </c>
      <c r="H620">
        <v>15.8782</v>
      </c>
    </row>
    <row r="621" spans="1:8" x14ac:dyDescent="0.2">
      <c r="A621">
        <v>620</v>
      </c>
      <c r="B621">
        <v>248</v>
      </c>
      <c r="C621" t="s">
        <v>8</v>
      </c>
      <c r="D621" s="4">
        <v>0.80770833333333336</v>
      </c>
      <c r="E621">
        <v>4.5454999999999997</v>
      </c>
      <c r="F621">
        <v>18.847000000000001</v>
      </c>
      <c r="G621" t="s">
        <v>1211</v>
      </c>
      <c r="H621">
        <v>15.978</v>
      </c>
    </row>
    <row r="622" spans="1:8" x14ac:dyDescent="0.2">
      <c r="A622">
        <v>621</v>
      </c>
      <c r="B622">
        <v>248.4</v>
      </c>
      <c r="C622" t="s">
        <v>8</v>
      </c>
      <c r="D622" s="4">
        <v>0.8077199074074074</v>
      </c>
      <c r="E622">
        <v>4.5454999999999997</v>
      </c>
      <c r="F622">
        <v>18.8962</v>
      </c>
      <c r="G622" t="s">
        <v>1211</v>
      </c>
      <c r="H622">
        <v>15.861599999999999</v>
      </c>
    </row>
    <row r="623" spans="1:8" x14ac:dyDescent="0.2">
      <c r="A623">
        <v>622</v>
      </c>
      <c r="B623">
        <v>248.8</v>
      </c>
      <c r="C623" t="s">
        <v>8</v>
      </c>
      <c r="D623" s="4">
        <v>0.8077199074074074</v>
      </c>
      <c r="E623">
        <v>4.5454999999999997</v>
      </c>
      <c r="F623">
        <v>18.888000000000002</v>
      </c>
      <c r="G623" t="s">
        <v>1211</v>
      </c>
      <c r="H623">
        <v>15.523400000000001</v>
      </c>
    </row>
    <row r="624" spans="1:8" x14ac:dyDescent="0.2">
      <c r="A624">
        <v>623</v>
      </c>
      <c r="B624">
        <v>249.2</v>
      </c>
      <c r="C624" t="s">
        <v>8</v>
      </c>
      <c r="D624" s="4">
        <v>0.8077199074074074</v>
      </c>
      <c r="E624">
        <v>4.5454999999999997</v>
      </c>
      <c r="F624">
        <v>18.9208</v>
      </c>
      <c r="G624" t="s">
        <v>1211</v>
      </c>
      <c r="H624">
        <v>15.405099999999999</v>
      </c>
    </row>
    <row r="625" spans="1:8" x14ac:dyDescent="0.2">
      <c r="A625">
        <v>624</v>
      </c>
      <c r="B625">
        <v>249.6</v>
      </c>
      <c r="C625" t="s">
        <v>8</v>
      </c>
      <c r="D625" s="4">
        <v>0.80773148148148144</v>
      </c>
      <c r="E625">
        <v>4.5454999999999997</v>
      </c>
      <c r="F625">
        <v>18.871600000000001</v>
      </c>
      <c r="G625" t="s">
        <v>1211</v>
      </c>
      <c r="H625">
        <v>15.588100000000001</v>
      </c>
    </row>
    <row r="626" spans="1:8" x14ac:dyDescent="0.2">
      <c r="A626">
        <v>625</v>
      </c>
      <c r="B626">
        <v>250</v>
      </c>
      <c r="C626" t="s">
        <v>8</v>
      </c>
      <c r="D626" s="4">
        <v>0.80773148148148144</v>
      </c>
      <c r="E626">
        <v>4.5454999999999997</v>
      </c>
      <c r="F626">
        <v>18.928999999999998</v>
      </c>
      <c r="G626" t="s">
        <v>1211</v>
      </c>
      <c r="H626">
        <v>15.504899999999999</v>
      </c>
    </row>
    <row r="627" spans="1:8" x14ac:dyDescent="0.2">
      <c r="A627">
        <v>626</v>
      </c>
      <c r="B627">
        <v>250.4</v>
      </c>
      <c r="C627" t="s">
        <v>8</v>
      </c>
      <c r="D627" s="4">
        <v>0.80774305555555559</v>
      </c>
      <c r="E627">
        <v>4.5454999999999997</v>
      </c>
      <c r="F627">
        <v>18.912600000000001</v>
      </c>
      <c r="G627" t="s">
        <v>1211</v>
      </c>
      <c r="H627">
        <v>15.626899999999999</v>
      </c>
    </row>
    <row r="628" spans="1:8" x14ac:dyDescent="0.2">
      <c r="A628">
        <v>627</v>
      </c>
      <c r="B628">
        <v>250.8</v>
      </c>
      <c r="C628" t="s">
        <v>8</v>
      </c>
      <c r="D628" s="4">
        <v>0.80774305555555559</v>
      </c>
      <c r="E628">
        <v>4.5454999999999997</v>
      </c>
      <c r="F628">
        <v>18.838799999999999</v>
      </c>
      <c r="G628" t="s">
        <v>1211</v>
      </c>
      <c r="H628">
        <v>15.552899999999999</v>
      </c>
    </row>
    <row r="629" spans="1:8" x14ac:dyDescent="0.2">
      <c r="A629">
        <v>628</v>
      </c>
      <c r="B629">
        <v>251.2</v>
      </c>
      <c r="C629" t="s">
        <v>8</v>
      </c>
      <c r="D629" s="4">
        <v>0.80774305555555559</v>
      </c>
      <c r="E629">
        <v>4.5454999999999997</v>
      </c>
      <c r="F629">
        <v>18.9208</v>
      </c>
      <c r="G629" t="s">
        <v>1211</v>
      </c>
      <c r="H629">
        <v>15.275700000000001</v>
      </c>
    </row>
    <row r="630" spans="1:8" x14ac:dyDescent="0.2">
      <c r="A630">
        <v>629</v>
      </c>
      <c r="B630">
        <v>251.6</v>
      </c>
      <c r="C630" t="s">
        <v>8</v>
      </c>
      <c r="D630" s="4">
        <v>0.80775462962962974</v>
      </c>
      <c r="E630">
        <v>4.5454999999999997</v>
      </c>
      <c r="F630">
        <v>18.945399999999999</v>
      </c>
      <c r="G630" t="s">
        <v>1211</v>
      </c>
      <c r="H630">
        <v>15.527100000000001</v>
      </c>
    </row>
    <row r="631" spans="1:8" x14ac:dyDescent="0.2">
      <c r="A631">
        <v>630</v>
      </c>
      <c r="B631">
        <v>252</v>
      </c>
      <c r="C631" t="s">
        <v>8</v>
      </c>
      <c r="D631" s="4">
        <v>0.80775462962962974</v>
      </c>
      <c r="E631">
        <v>4.5454999999999997</v>
      </c>
      <c r="F631">
        <v>18.879799999999999</v>
      </c>
      <c r="G631" t="s">
        <v>1211</v>
      </c>
      <c r="H631">
        <v>15.6454</v>
      </c>
    </row>
    <row r="632" spans="1:8" x14ac:dyDescent="0.2">
      <c r="A632">
        <v>631</v>
      </c>
      <c r="B632">
        <v>252.4</v>
      </c>
      <c r="C632" t="s">
        <v>8</v>
      </c>
      <c r="D632" s="4">
        <v>0.80776620370370367</v>
      </c>
      <c r="E632">
        <v>4.5454999999999997</v>
      </c>
      <c r="F632">
        <v>18.904399999999999</v>
      </c>
      <c r="G632" t="s">
        <v>1211</v>
      </c>
      <c r="H632">
        <v>15.8025</v>
      </c>
    </row>
    <row r="633" spans="1:8" x14ac:dyDescent="0.2">
      <c r="A633">
        <v>632</v>
      </c>
      <c r="B633">
        <v>252.8</v>
      </c>
      <c r="C633" t="s">
        <v>8</v>
      </c>
      <c r="D633" s="4">
        <v>0.80776620370370367</v>
      </c>
      <c r="E633">
        <v>4.5454999999999997</v>
      </c>
      <c r="F633">
        <v>19.0029</v>
      </c>
      <c r="G633" t="s">
        <v>1211</v>
      </c>
      <c r="H633">
        <v>15.71</v>
      </c>
    </row>
    <row r="634" spans="1:8" x14ac:dyDescent="0.2">
      <c r="A634">
        <v>633</v>
      </c>
      <c r="B634">
        <v>253.2</v>
      </c>
      <c r="C634" t="s">
        <v>8</v>
      </c>
      <c r="D634" s="4">
        <v>0.80776620370370367</v>
      </c>
      <c r="E634">
        <v>4.5454999999999997</v>
      </c>
      <c r="F634">
        <v>18.879799999999999</v>
      </c>
      <c r="G634" t="s">
        <v>1211</v>
      </c>
      <c r="H634">
        <v>15.5548</v>
      </c>
    </row>
    <row r="635" spans="1:8" x14ac:dyDescent="0.2">
      <c r="A635">
        <v>634</v>
      </c>
      <c r="B635">
        <v>253.6</v>
      </c>
      <c r="C635" t="s">
        <v>8</v>
      </c>
      <c r="D635" s="4">
        <v>0.80777777777777782</v>
      </c>
      <c r="E635">
        <v>4.5454999999999997</v>
      </c>
      <c r="F635">
        <v>18.928999999999998</v>
      </c>
      <c r="G635" t="s">
        <v>1211</v>
      </c>
      <c r="H635">
        <v>15.4735</v>
      </c>
    </row>
    <row r="636" spans="1:8" x14ac:dyDescent="0.2">
      <c r="A636">
        <v>635</v>
      </c>
      <c r="B636">
        <v>254</v>
      </c>
      <c r="C636" t="s">
        <v>8</v>
      </c>
      <c r="D636" s="4">
        <v>0.80777777777777782</v>
      </c>
      <c r="E636">
        <v>4.5454999999999997</v>
      </c>
      <c r="F636">
        <v>19.011099999999999</v>
      </c>
      <c r="G636" t="s">
        <v>1211</v>
      </c>
      <c r="H636">
        <v>15.5733</v>
      </c>
    </row>
    <row r="637" spans="1:8" x14ac:dyDescent="0.2">
      <c r="A637">
        <v>636</v>
      </c>
      <c r="B637">
        <v>254.4</v>
      </c>
      <c r="C637" t="s">
        <v>8</v>
      </c>
      <c r="D637" s="4">
        <v>0.80778935185185186</v>
      </c>
      <c r="E637">
        <v>4.5454999999999997</v>
      </c>
      <c r="F637">
        <v>18.9208</v>
      </c>
      <c r="G637" t="s">
        <v>1211</v>
      </c>
      <c r="H637">
        <v>15.5825</v>
      </c>
    </row>
    <row r="638" spans="1:8" x14ac:dyDescent="0.2">
      <c r="A638">
        <v>637</v>
      </c>
      <c r="B638">
        <v>254.8</v>
      </c>
      <c r="C638" t="s">
        <v>8</v>
      </c>
      <c r="D638" s="4">
        <v>0.80778935185185186</v>
      </c>
      <c r="E638">
        <v>4.5454999999999997</v>
      </c>
      <c r="F638">
        <v>18.937200000000001</v>
      </c>
      <c r="G638" t="s">
        <v>1211</v>
      </c>
      <c r="H638">
        <v>15.4716</v>
      </c>
    </row>
    <row r="639" spans="1:8" x14ac:dyDescent="0.2">
      <c r="A639">
        <v>638</v>
      </c>
      <c r="B639">
        <v>255.2</v>
      </c>
      <c r="C639" t="s">
        <v>8</v>
      </c>
      <c r="D639" s="4">
        <v>0.80778935185185186</v>
      </c>
      <c r="E639">
        <v>4.5454999999999997</v>
      </c>
      <c r="F639">
        <v>18.994700000000002</v>
      </c>
      <c r="G639" t="s">
        <v>1211</v>
      </c>
      <c r="H639">
        <v>15.4328</v>
      </c>
    </row>
    <row r="640" spans="1:8" x14ac:dyDescent="0.2">
      <c r="A640">
        <v>639</v>
      </c>
      <c r="B640">
        <v>255.6</v>
      </c>
      <c r="C640" t="s">
        <v>8</v>
      </c>
      <c r="D640" s="4">
        <v>0.80780092592592589</v>
      </c>
      <c r="E640">
        <v>4.5454999999999997</v>
      </c>
      <c r="F640">
        <v>18.8962</v>
      </c>
      <c r="G640" t="s">
        <v>1211</v>
      </c>
      <c r="H640">
        <v>15.4901</v>
      </c>
    </row>
    <row r="641" spans="1:8" x14ac:dyDescent="0.2">
      <c r="A641">
        <v>640</v>
      </c>
      <c r="B641">
        <v>256</v>
      </c>
      <c r="C641" t="s">
        <v>8</v>
      </c>
      <c r="D641" s="4">
        <v>0.80780092592592589</v>
      </c>
      <c r="E641">
        <v>4.5454999999999997</v>
      </c>
      <c r="F641">
        <v>18.928999999999998</v>
      </c>
      <c r="G641" t="s">
        <v>1211</v>
      </c>
      <c r="H641">
        <v>15.6213</v>
      </c>
    </row>
    <row r="642" spans="1:8" x14ac:dyDescent="0.2">
      <c r="A642">
        <v>641</v>
      </c>
      <c r="B642">
        <v>256.39999999999998</v>
      </c>
      <c r="C642" t="s">
        <v>8</v>
      </c>
      <c r="D642" s="4">
        <v>0.80781249999999993</v>
      </c>
      <c r="E642">
        <v>4.5454999999999997</v>
      </c>
      <c r="F642">
        <v>18.953700000000001</v>
      </c>
      <c r="G642" t="s">
        <v>1211</v>
      </c>
      <c r="H642">
        <v>15.747</v>
      </c>
    </row>
    <row r="643" spans="1:8" x14ac:dyDescent="0.2">
      <c r="A643">
        <v>642</v>
      </c>
      <c r="B643">
        <v>256.8</v>
      </c>
      <c r="C643" t="s">
        <v>8</v>
      </c>
      <c r="D643" s="4">
        <v>0.80781249999999993</v>
      </c>
      <c r="E643">
        <v>4.5454999999999997</v>
      </c>
      <c r="F643">
        <v>18.945399999999999</v>
      </c>
      <c r="G643" t="s">
        <v>1211</v>
      </c>
      <c r="H643">
        <v>15.7563</v>
      </c>
    </row>
    <row r="644" spans="1:8" x14ac:dyDescent="0.2">
      <c r="A644">
        <v>643</v>
      </c>
      <c r="B644">
        <v>257.2</v>
      </c>
      <c r="C644" t="s">
        <v>8</v>
      </c>
      <c r="D644" s="4">
        <v>0.80781249999999993</v>
      </c>
      <c r="E644">
        <v>4.5454999999999997</v>
      </c>
      <c r="F644">
        <v>18.945399999999999</v>
      </c>
      <c r="G644" t="s">
        <v>1211</v>
      </c>
      <c r="H644">
        <v>15.571400000000001</v>
      </c>
    </row>
    <row r="645" spans="1:8" x14ac:dyDescent="0.2">
      <c r="A645">
        <v>644</v>
      </c>
      <c r="B645">
        <v>257.60000000000002</v>
      </c>
      <c r="C645" t="s">
        <v>8</v>
      </c>
      <c r="D645" s="4">
        <v>0.80782407407407408</v>
      </c>
      <c r="E645">
        <v>4.5454999999999997</v>
      </c>
      <c r="F645">
        <v>19.019300000000001</v>
      </c>
      <c r="G645" t="s">
        <v>1211</v>
      </c>
      <c r="H645">
        <v>15.6195</v>
      </c>
    </row>
    <row r="646" spans="1:8" x14ac:dyDescent="0.2">
      <c r="A646">
        <v>645</v>
      </c>
      <c r="B646">
        <v>258</v>
      </c>
      <c r="C646" t="s">
        <v>8</v>
      </c>
      <c r="D646" s="4">
        <v>0.80782407407407408</v>
      </c>
      <c r="E646">
        <v>4.5454999999999997</v>
      </c>
      <c r="F646">
        <v>18.928999999999998</v>
      </c>
      <c r="G646" t="s">
        <v>1211</v>
      </c>
      <c r="H646">
        <v>15.787699999999999</v>
      </c>
    </row>
    <row r="647" spans="1:8" x14ac:dyDescent="0.2">
      <c r="A647">
        <v>646</v>
      </c>
      <c r="B647">
        <v>258.39999999999998</v>
      </c>
      <c r="C647" t="s">
        <v>8</v>
      </c>
      <c r="D647" s="4">
        <v>0.80783564814814823</v>
      </c>
      <c r="E647">
        <v>4.5454999999999997</v>
      </c>
      <c r="F647">
        <v>19.011099999999999</v>
      </c>
      <c r="G647" t="s">
        <v>1211</v>
      </c>
      <c r="H647">
        <v>15.7729</v>
      </c>
    </row>
    <row r="648" spans="1:8" x14ac:dyDescent="0.2">
      <c r="A648">
        <v>647</v>
      </c>
      <c r="B648">
        <v>258.8</v>
      </c>
      <c r="C648" t="s">
        <v>8</v>
      </c>
      <c r="D648" s="4">
        <v>0.80783564814814823</v>
      </c>
      <c r="E648">
        <v>4.5454999999999997</v>
      </c>
      <c r="F648">
        <v>19.109500000000001</v>
      </c>
      <c r="G648" t="s">
        <v>1211</v>
      </c>
      <c r="H648">
        <v>15.5289</v>
      </c>
    </row>
    <row r="649" spans="1:8" x14ac:dyDescent="0.2">
      <c r="A649">
        <v>648</v>
      </c>
      <c r="B649">
        <v>259.2</v>
      </c>
      <c r="C649" t="s">
        <v>8</v>
      </c>
      <c r="D649" s="4">
        <v>0.80783564814814823</v>
      </c>
      <c r="E649">
        <v>4.5454999999999997</v>
      </c>
      <c r="F649">
        <v>18.945399999999999</v>
      </c>
      <c r="G649" t="s">
        <v>1211</v>
      </c>
      <c r="H649">
        <v>15.5067</v>
      </c>
    </row>
    <row r="650" spans="1:8" x14ac:dyDescent="0.2">
      <c r="A650">
        <v>649</v>
      </c>
      <c r="B650">
        <v>259.60000000000002</v>
      </c>
      <c r="C650" t="s">
        <v>8</v>
      </c>
      <c r="D650" s="4">
        <v>0.80784722222222216</v>
      </c>
      <c r="E650">
        <v>4.5454999999999997</v>
      </c>
      <c r="F650">
        <v>19.011099999999999</v>
      </c>
      <c r="G650" t="s">
        <v>1211</v>
      </c>
      <c r="H650">
        <v>15.588100000000001</v>
      </c>
    </row>
    <row r="651" spans="1:8" x14ac:dyDescent="0.2">
      <c r="A651">
        <v>650</v>
      </c>
      <c r="B651">
        <v>260</v>
      </c>
      <c r="C651" t="s">
        <v>8</v>
      </c>
      <c r="D651" s="4">
        <v>0.80784722222222216</v>
      </c>
      <c r="E651">
        <v>4.5454999999999997</v>
      </c>
      <c r="F651">
        <v>19.035699999999999</v>
      </c>
      <c r="G651" t="s">
        <v>1211</v>
      </c>
      <c r="H651">
        <v>15.796900000000001</v>
      </c>
    </row>
    <row r="652" spans="1:8" x14ac:dyDescent="0.2">
      <c r="A652">
        <v>651</v>
      </c>
      <c r="B652">
        <v>260.39999999999998</v>
      </c>
      <c r="C652" t="s">
        <v>8</v>
      </c>
      <c r="D652" s="4">
        <v>0.80785879629629631</v>
      </c>
      <c r="E652">
        <v>4.5454999999999997</v>
      </c>
      <c r="F652">
        <v>18.978300000000001</v>
      </c>
      <c r="G652" t="s">
        <v>1211</v>
      </c>
      <c r="H652">
        <v>15.8117</v>
      </c>
    </row>
    <row r="653" spans="1:8" x14ac:dyDescent="0.2">
      <c r="A653">
        <v>652</v>
      </c>
      <c r="B653">
        <v>260.8</v>
      </c>
      <c r="C653" t="s">
        <v>8</v>
      </c>
      <c r="D653" s="4">
        <v>0.80785879629629631</v>
      </c>
      <c r="E653">
        <v>4.5454999999999997</v>
      </c>
      <c r="F653">
        <v>18.994700000000002</v>
      </c>
      <c r="G653" t="s">
        <v>1211</v>
      </c>
      <c r="H653">
        <v>15.767300000000001</v>
      </c>
    </row>
    <row r="654" spans="1:8" x14ac:dyDescent="0.2">
      <c r="A654">
        <v>653</v>
      </c>
      <c r="B654">
        <v>261.2</v>
      </c>
      <c r="C654" t="s">
        <v>8</v>
      </c>
      <c r="D654" s="4">
        <v>0.80785879629629631</v>
      </c>
      <c r="E654">
        <v>4.5454999999999997</v>
      </c>
      <c r="F654">
        <v>19.019300000000001</v>
      </c>
      <c r="G654" t="s">
        <v>1211</v>
      </c>
      <c r="H654">
        <v>15.7821</v>
      </c>
    </row>
    <row r="655" spans="1:8" x14ac:dyDescent="0.2">
      <c r="A655">
        <v>654</v>
      </c>
      <c r="B655">
        <v>261.60000000000002</v>
      </c>
      <c r="C655" t="s">
        <v>8</v>
      </c>
      <c r="D655" s="4">
        <v>0.80787037037037035</v>
      </c>
      <c r="E655">
        <v>4.5454999999999997</v>
      </c>
      <c r="F655">
        <v>19.0029</v>
      </c>
      <c r="G655" t="s">
        <v>1211</v>
      </c>
      <c r="H655">
        <v>15.536300000000001</v>
      </c>
    </row>
    <row r="656" spans="1:8" x14ac:dyDescent="0.2">
      <c r="A656">
        <v>655</v>
      </c>
      <c r="B656">
        <v>262</v>
      </c>
      <c r="C656" t="s">
        <v>8</v>
      </c>
      <c r="D656" s="4">
        <v>0.80787037037037035</v>
      </c>
      <c r="E656">
        <v>4.5454999999999997</v>
      </c>
      <c r="F656">
        <v>19.011099999999999</v>
      </c>
      <c r="G656" t="s">
        <v>1211</v>
      </c>
      <c r="H656">
        <v>15.4772</v>
      </c>
    </row>
    <row r="657" spans="1:8" x14ac:dyDescent="0.2">
      <c r="A657">
        <v>656</v>
      </c>
      <c r="B657">
        <v>262.39999999999998</v>
      </c>
      <c r="C657" t="s">
        <v>8</v>
      </c>
      <c r="D657" s="4">
        <v>0.8078819444444445</v>
      </c>
      <c r="E657">
        <v>4.5454999999999997</v>
      </c>
      <c r="F657">
        <v>19.0029</v>
      </c>
      <c r="G657" t="s">
        <v>1211</v>
      </c>
      <c r="H657">
        <v>15.7027</v>
      </c>
    </row>
    <row r="658" spans="1:8" x14ac:dyDescent="0.2">
      <c r="A658">
        <v>657</v>
      </c>
      <c r="B658">
        <v>262.8</v>
      </c>
      <c r="C658" t="s">
        <v>8</v>
      </c>
      <c r="D658" s="4">
        <v>0.8078819444444445</v>
      </c>
      <c r="E658">
        <v>4.5454999999999997</v>
      </c>
      <c r="F658">
        <v>18.953700000000001</v>
      </c>
      <c r="G658" t="s">
        <v>1211</v>
      </c>
      <c r="H658">
        <v>15.926299999999999</v>
      </c>
    </row>
    <row r="659" spans="1:8" x14ac:dyDescent="0.2">
      <c r="A659">
        <v>658</v>
      </c>
      <c r="B659">
        <v>263.2</v>
      </c>
      <c r="C659" t="s">
        <v>8</v>
      </c>
      <c r="D659" s="4">
        <v>0.8078819444444445</v>
      </c>
      <c r="E659">
        <v>4.5454999999999997</v>
      </c>
      <c r="F659">
        <v>18.953700000000001</v>
      </c>
      <c r="G659" t="s">
        <v>1211</v>
      </c>
      <c r="H659">
        <v>15.5252</v>
      </c>
    </row>
    <row r="660" spans="1:8" x14ac:dyDescent="0.2">
      <c r="A660">
        <v>659</v>
      </c>
      <c r="B660">
        <v>263.60000000000002</v>
      </c>
      <c r="C660" t="s">
        <v>8</v>
      </c>
      <c r="D660" s="4">
        <v>0.80789351851851843</v>
      </c>
      <c r="E660">
        <v>4.5454999999999997</v>
      </c>
      <c r="F660">
        <v>19.060300000000002</v>
      </c>
      <c r="G660" t="s">
        <v>1211</v>
      </c>
      <c r="H660">
        <v>15.5825</v>
      </c>
    </row>
    <row r="661" spans="1:8" x14ac:dyDescent="0.2">
      <c r="A661">
        <v>660</v>
      </c>
      <c r="B661">
        <v>264</v>
      </c>
      <c r="C661" t="s">
        <v>8</v>
      </c>
      <c r="D661" s="4">
        <v>0.80789351851851843</v>
      </c>
      <c r="E661">
        <v>4.5454999999999997</v>
      </c>
      <c r="F661">
        <v>19.109500000000001</v>
      </c>
      <c r="G661" t="s">
        <v>1211</v>
      </c>
      <c r="H661">
        <v>15.6065</v>
      </c>
    </row>
    <row r="662" spans="1:8" x14ac:dyDescent="0.2">
      <c r="A662">
        <v>661</v>
      </c>
      <c r="B662">
        <v>264.39999999999998</v>
      </c>
      <c r="C662" t="s">
        <v>8</v>
      </c>
      <c r="D662" s="4">
        <v>0.80790509259259258</v>
      </c>
      <c r="E662">
        <v>4.5454999999999997</v>
      </c>
      <c r="F662">
        <v>19.035699999999999</v>
      </c>
      <c r="G662" t="s">
        <v>1211</v>
      </c>
      <c r="H662">
        <v>15.5326</v>
      </c>
    </row>
    <row r="663" spans="1:8" x14ac:dyDescent="0.2">
      <c r="A663">
        <v>662</v>
      </c>
      <c r="B663">
        <v>264.8</v>
      </c>
      <c r="C663" t="s">
        <v>8</v>
      </c>
      <c r="D663" s="4">
        <v>0.80790509259259258</v>
      </c>
      <c r="E663">
        <v>4.5454999999999997</v>
      </c>
      <c r="F663">
        <v>19.052099999999999</v>
      </c>
      <c r="G663" t="s">
        <v>1211</v>
      </c>
      <c r="H663">
        <v>15.552899999999999</v>
      </c>
    </row>
    <row r="664" spans="1:8" x14ac:dyDescent="0.2">
      <c r="A664">
        <v>663</v>
      </c>
      <c r="B664">
        <v>265.2</v>
      </c>
      <c r="C664" t="s">
        <v>8</v>
      </c>
      <c r="D664" s="4">
        <v>0.80790509259259258</v>
      </c>
      <c r="E664">
        <v>4.5454999999999997</v>
      </c>
      <c r="F664">
        <v>19.035699999999999</v>
      </c>
      <c r="G664" t="s">
        <v>1211</v>
      </c>
      <c r="H664">
        <v>15.4125</v>
      </c>
    </row>
    <row r="665" spans="1:8" x14ac:dyDescent="0.2">
      <c r="A665">
        <v>664</v>
      </c>
      <c r="B665">
        <v>265.60000000000002</v>
      </c>
      <c r="C665" t="s">
        <v>8</v>
      </c>
      <c r="D665" s="4">
        <v>0.80791666666666673</v>
      </c>
      <c r="E665">
        <v>4.5454999999999997</v>
      </c>
      <c r="F665">
        <v>19.011099999999999</v>
      </c>
      <c r="G665" t="s">
        <v>1211</v>
      </c>
      <c r="H665">
        <v>15.3293</v>
      </c>
    </row>
    <row r="666" spans="1:8" x14ac:dyDescent="0.2">
      <c r="A666">
        <v>665</v>
      </c>
      <c r="B666">
        <v>266</v>
      </c>
      <c r="C666" t="s">
        <v>8</v>
      </c>
      <c r="D666" s="4">
        <v>0.80791666666666673</v>
      </c>
      <c r="E666">
        <v>4.5454999999999997</v>
      </c>
      <c r="F666">
        <v>19.052099999999999</v>
      </c>
      <c r="G666" t="s">
        <v>1211</v>
      </c>
      <c r="H666">
        <v>15.331200000000001</v>
      </c>
    </row>
    <row r="667" spans="1:8" x14ac:dyDescent="0.2">
      <c r="A667">
        <v>666</v>
      </c>
      <c r="B667">
        <v>266.39999999999998</v>
      </c>
      <c r="C667" t="s">
        <v>8</v>
      </c>
      <c r="D667" s="4">
        <v>0.80792824074074077</v>
      </c>
      <c r="E667">
        <v>4.5454999999999997</v>
      </c>
      <c r="F667">
        <v>19.076699999999999</v>
      </c>
      <c r="G667" t="s">
        <v>1211</v>
      </c>
      <c r="H667">
        <v>15.6675</v>
      </c>
    </row>
    <row r="668" spans="1:8" x14ac:dyDescent="0.2">
      <c r="A668">
        <v>667</v>
      </c>
      <c r="B668">
        <v>266.8</v>
      </c>
      <c r="C668" t="s">
        <v>8</v>
      </c>
      <c r="D668" s="4">
        <v>0.80792824074074077</v>
      </c>
      <c r="E668">
        <v>4.5454999999999997</v>
      </c>
      <c r="F668">
        <v>18.970099999999999</v>
      </c>
      <c r="G668" t="s">
        <v>1211</v>
      </c>
      <c r="H668">
        <v>15.6823</v>
      </c>
    </row>
    <row r="669" spans="1:8" x14ac:dyDescent="0.2">
      <c r="A669">
        <v>668</v>
      </c>
      <c r="B669">
        <v>267.2</v>
      </c>
      <c r="C669" t="s">
        <v>8</v>
      </c>
      <c r="D669" s="4">
        <v>0.80792824074074077</v>
      </c>
      <c r="E669">
        <v>4.5454999999999997</v>
      </c>
      <c r="F669">
        <v>19.0275</v>
      </c>
      <c r="G669" t="s">
        <v>1211</v>
      </c>
      <c r="H669">
        <v>15.893000000000001</v>
      </c>
    </row>
    <row r="670" spans="1:8" x14ac:dyDescent="0.2">
      <c r="A670">
        <v>669</v>
      </c>
      <c r="B670">
        <v>267.60000000000002</v>
      </c>
      <c r="C670" t="s">
        <v>8</v>
      </c>
      <c r="D670" s="4">
        <v>0.80793981481481481</v>
      </c>
      <c r="E670">
        <v>4.5454999999999997</v>
      </c>
      <c r="F670">
        <v>19.126000000000001</v>
      </c>
      <c r="G670" t="s">
        <v>1211</v>
      </c>
      <c r="H670">
        <v>15.758100000000001</v>
      </c>
    </row>
    <row r="671" spans="1:8" x14ac:dyDescent="0.2">
      <c r="A671">
        <v>670</v>
      </c>
      <c r="B671">
        <v>268</v>
      </c>
      <c r="C671" t="s">
        <v>8</v>
      </c>
      <c r="D671" s="4">
        <v>0.80793981481481481</v>
      </c>
      <c r="E671">
        <v>4.5454999999999997</v>
      </c>
      <c r="F671">
        <v>18.986499999999999</v>
      </c>
      <c r="G671" t="s">
        <v>1211</v>
      </c>
      <c r="H671">
        <v>15.6638</v>
      </c>
    </row>
    <row r="672" spans="1:8" x14ac:dyDescent="0.2">
      <c r="A672">
        <v>671</v>
      </c>
      <c r="B672">
        <v>268.39999999999998</v>
      </c>
      <c r="C672" t="s">
        <v>8</v>
      </c>
      <c r="D672" s="4">
        <v>0.80795138888888884</v>
      </c>
      <c r="E672">
        <v>4.5454999999999997</v>
      </c>
      <c r="F672">
        <v>19.101299999999998</v>
      </c>
      <c r="G672" t="s">
        <v>1211</v>
      </c>
      <c r="H672">
        <v>15.6435</v>
      </c>
    </row>
    <row r="673" spans="1:8" x14ac:dyDescent="0.2">
      <c r="A673">
        <v>672</v>
      </c>
      <c r="B673">
        <v>268.8</v>
      </c>
      <c r="C673" t="s">
        <v>8</v>
      </c>
      <c r="D673" s="4">
        <v>0.80795138888888884</v>
      </c>
      <c r="E673">
        <v>4.5454999999999997</v>
      </c>
      <c r="F673">
        <v>19.167000000000002</v>
      </c>
      <c r="G673" t="s">
        <v>1211</v>
      </c>
      <c r="H673">
        <v>15.662000000000001</v>
      </c>
    </row>
    <row r="674" spans="1:8" x14ac:dyDescent="0.2">
      <c r="A674">
        <v>673</v>
      </c>
      <c r="B674">
        <v>269.2</v>
      </c>
      <c r="C674" t="s">
        <v>8</v>
      </c>
      <c r="D674" s="4">
        <v>0.80795138888888884</v>
      </c>
      <c r="E674">
        <v>4.5454999999999997</v>
      </c>
      <c r="F674">
        <v>19.060300000000002</v>
      </c>
      <c r="G674" t="s">
        <v>1211</v>
      </c>
      <c r="H674">
        <v>15.796900000000001</v>
      </c>
    </row>
    <row r="675" spans="1:8" x14ac:dyDescent="0.2">
      <c r="A675">
        <v>674</v>
      </c>
      <c r="B675">
        <v>269.60000000000002</v>
      </c>
      <c r="C675" t="s">
        <v>8</v>
      </c>
      <c r="D675" s="4">
        <v>0.80796296296296299</v>
      </c>
      <c r="E675">
        <v>4.5454999999999997</v>
      </c>
      <c r="F675">
        <v>19.043900000000001</v>
      </c>
      <c r="G675" t="s">
        <v>1211</v>
      </c>
      <c r="H675">
        <v>15.569599999999999</v>
      </c>
    </row>
    <row r="676" spans="1:8" x14ac:dyDescent="0.2">
      <c r="A676">
        <v>675</v>
      </c>
      <c r="B676">
        <v>270</v>
      </c>
      <c r="C676" t="s">
        <v>8</v>
      </c>
      <c r="D676" s="4">
        <v>0.80796296296296299</v>
      </c>
      <c r="E676">
        <v>4.5454999999999997</v>
      </c>
      <c r="F676">
        <v>19.101299999999998</v>
      </c>
      <c r="G676" t="s">
        <v>1211</v>
      </c>
      <c r="H676">
        <v>15.552899999999999</v>
      </c>
    </row>
    <row r="677" spans="1:8" x14ac:dyDescent="0.2">
      <c r="A677">
        <v>676</v>
      </c>
      <c r="B677">
        <v>270.39999999999998</v>
      </c>
      <c r="C677" t="s">
        <v>8</v>
      </c>
      <c r="D677" s="4">
        <v>0.80797453703703714</v>
      </c>
      <c r="E677">
        <v>4.5454999999999997</v>
      </c>
      <c r="F677">
        <v>18.945399999999999</v>
      </c>
      <c r="G677" t="s">
        <v>1211</v>
      </c>
      <c r="H677">
        <v>15.610200000000001</v>
      </c>
    </row>
    <row r="678" spans="1:8" x14ac:dyDescent="0.2">
      <c r="A678">
        <v>677</v>
      </c>
      <c r="B678">
        <v>270.8</v>
      </c>
      <c r="C678" t="s">
        <v>8</v>
      </c>
      <c r="D678" s="4">
        <v>0.80797453703703714</v>
      </c>
      <c r="E678">
        <v>4.5454999999999997</v>
      </c>
      <c r="F678">
        <v>19.035699999999999</v>
      </c>
      <c r="G678" t="s">
        <v>1211</v>
      </c>
      <c r="H678">
        <v>15.9244</v>
      </c>
    </row>
    <row r="679" spans="1:8" x14ac:dyDescent="0.2">
      <c r="A679">
        <v>678</v>
      </c>
      <c r="B679">
        <v>271.2</v>
      </c>
      <c r="C679" t="s">
        <v>8</v>
      </c>
      <c r="D679" s="4">
        <v>0.80797453703703714</v>
      </c>
      <c r="E679">
        <v>4.5454999999999997</v>
      </c>
      <c r="F679">
        <v>19.1752</v>
      </c>
      <c r="G679" t="s">
        <v>1211</v>
      </c>
      <c r="H679">
        <v>15.9392</v>
      </c>
    </row>
    <row r="680" spans="1:8" x14ac:dyDescent="0.2">
      <c r="A680">
        <v>679</v>
      </c>
      <c r="B680">
        <v>271.60000000000002</v>
      </c>
      <c r="C680" t="s">
        <v>8</v>
      </c>
      <c r="D680" s="4">
        <v>0.80798611111111107</v>
      </c>
      <c r="E680">
        <v>4.5454999999999997</v>
      </c>
      <c r="F680">
        <v>18.978300000000001</v>
      </c>
      <c r="G680" t="s">
        <v>1211</v>
      </c>
      <c r="H680">
        <v>15.5844</v>
      </c>
    </row>
    <row r="681" spans="1:8" x14ac:dyDescent="0.2">
      <c r="A681">
        <v>680</v>
      </c>
      <c r="B681">
        <v>272</v>
      </c>
      <c r="C681" t="s">
        <v>8</v>
      </c>
      <c r="D681" s="4">
        <v>0.80798611111111107</v>
      </c>
      <c r="E681">
        <v>4.5454999999999997</v>
      </c>
      <c r="F681">
        <v>19.076699999999999</v>
      </c>
      <c r="G681" t="s">
        <v>1211</v>
      </c>
      <c r="H681">
        <v>15.5252</v>
      </c>
    </row>
    <row r="682" spans="1:8" x14ac:dyDescent="0.2">
      <c r="A682">
        <v>681</v>
      </c>
      <c r="B682">
        <v>272.39999999999998</v>
      </c>
      <c r="C682" t="s">
        <v>8</v>
      </c>
      <c r="D682" s="4">
        <v>0.80799768518518522</v>
      </c>
      <c r="E682">
        <v>4.5454999999999997</v>
      </c>
      <c r="F682">
        <v>19.126000000000001</v>
      </c>
      <c r="G682" t="s">
        <v>1211</v>
      </c>
      <c r="H682">
        <v>15.5345</v>
      </c>
    </row>
    <row r="683" spans="1:8" x14ac:dyDescent="0.2">
      <c r="A683">
        <v>682</v>
      </c>
      <c r="B683">
        <v>272.8</v>
      </c>
      <c r="C683" t="s">
        <v>8</v>
      </c>
      <c r="D683" s="4">
        <v>0.80799768518518522</v>
      </c>
      <c r="E683">
        <v>4.5454999999999997</v>
      </c>
      <c r="F683">
        <v>19.019300000000001</v>
      </c>
      <c r="G683" t="s">
        <v>1211</v>
      </c>
      <c r="H683">
        <v>15.4735</v>
      </c>
    </row>
    <row r="684" spans="1:8" x14ac:dyDescent="0.2">
      <c r="A684">
        <v>683</v>
      </c>
      <c r="B684">
        <v>273.2</v>
      </c>
      <c r="C684" t="s">
        <v>8</v>
      </c>
      <c r="D684" s="4">
        <v>0.80799768518518522</v>
      </c>
      <c r="E684">
        <v>4.5454999999999997</v>
      </c>
      <c r="F684">
        <v>19.142399999999999</v>
      </c>
      <c r="G684" t="s">
        <v>1211</v>
      </c>
      <c r="H684">
        <v>15.5807</v>
      </c>
    </row>
    <row r="685" spans="1:8" x14ac:dyDescent="0.2">
      <c r="A685">
        <v>684</v>
      </c>
      <c r="B685">
        <v>273.60000000000002</v>
      </c>
      <c r="C685" t="s">
        <v>8</v>
      </c>
      <c r="D685" s="4">
        <v>0.80800925925925926</v>
      </c>
      <c r="E685">
        <v>4.5454999999999997</v>
      </c>
      <c r="F685">
        <v>19.150600000000001</v>
      </c>
      <c r="G685" t="s">
        <v>1211</v>
      </c>
      <c r="H685">
        <v>15.6343</v>
      </c>
    </row>
    <row r="686" spans="1:8" x14ac:dyDescent="0.2">
      <c r="A686">
        <v>685</v>
      </c>
      <c r="B686">
        <v>274</v>
      </c>
      <c r="C686" t="s">
        <v>8</v>
      </c>
      <c r="D686" s="4">
        <v>0.80800925925925926</v>
      </c>
      <c r="E686">
        <v>4.5454999999999997</v>
      </c>
      <c r="F686">
        <v>19.084900000000001</v>
      </c>
      <c r="G686" t="s">
        <v>1211</v>
      </c>
      <c r="H686">
        <v>15.809799999999999</v>
      </c>
    </row>
    <row r="687" spans="1:8" x14ac:dyDescent="0.2">
      <c r="A687">
        <v>686</v>
      </c>
      <c r="B687">
        <v>274.39999999999998</v>
      </c>
      <c r="C687" t="s">
        <v>8</v>
      </c>
      <c r="D687" s="4">
        <v>0.8080208333333333</v>
      </c>
      <c r="E687">
        <v>4.5454999999999997</v>
      </c>
      <c r="F687">
        <v>19.101299999999998</v>
      </c>
      <c r="G687" t="s">
        <v>1211</v>
      </c>
      <c r="H687">
        <v>15.6934</v>
      </c>
    </row>
    <row r="688" spans="1:8" x14ac:dyDescent="0.2">
      <c r="A688">
        <v>687</v>
      </c>
      <c r="B688">
        <v>274.8</v>
      </c>
      <c r="C688" t="s">
        <v>8</v>
      </c>
      <c r="D688" s="4">
        <v>0.8080208333333333</v>
      </c>
      <c r="E688">
        <v>4.5454999999999997</v>
      </c>
      <c r="F688">
        <v>19.142399999999999</v>
      </c>
      <c r="G688" t="s">
        <v>1211</v>
      </c>
      <c r="H688">
        <v>15.674899999999999</v>
      </c>
    </row>
    <row r="689" spans="1:8" x14ac:dyDescent="0.2">
      <c r="A689">
        <v>688</v>
      </c>
      <c r="B689">
        <v>275.2</v>
      </c>
      <c r="C689" t="s">
        <v>8</v>
      </c>
      <c r="D689" s="4">
        <v>0.8080208333333333</v>
      </c>
      <c r="E689">
        <v>4.5454999999999997</v>
      </c>
      <c r="F689">
        <v>19.126000000000001</v>
      </c>
      <c r="G689" t="s">
        <v>1211</v>
      </c>
      <c r="H689">
        <v>15.7544</v>
      </c>
    </row>
    <row r="690" spans="1:8" x14ac:dyDescent="0.2">
      <c r="A690">
        <v>689</v>
      </c>
      <c r="B690">
        <v>275.60000000000002</v>
      </c>
      <c r="C690" t="s">
        <v>8</v>
      </c>
      <c r="D690" s="4">
        <v>0.80803240740740734</v>
      </c>
      <c r="E690">
        <v>4.5454999999999997</v>
      </c>
      <c r="F690">
        <v>19.0931</v>
      </c>
      <c r="G690" t="s">
        <v>1211</v>
      </c>
      <c r="H690">
        <v>15.5345</v>
      </c>
    </row>
    <row r="691" spans="1:8" x14ac:dyDescent="0.2">
      <c r="A691">
        <v>690</v>
      </c>
      <c r="B691">
        <v>276</v>
      </c>
      <c r="C691" t="s">
        <v>8</v>
      </c>
      <c r="D691" s="4">
        <v>0.80803240740740734</v>
      </c>
      <c r="E691">
        <v>4.5454999999999997</v>
      </c>
      <c r="F691">
        <v>19.158799999999999</v>
      </c>
      <c r="G691" t="s">
        <v>1211</v>
      </c>
      <c r="H691">
        <v>15.3995</v>
      </c>
    </row>
    <row r="692" spans="1:8" x14ac:dyDescent="0.2">
      <c r="A692">
        <v>691</v>
      </c>
      <c r="B692">
        <v>276.39999999999998</v>
      </c>
      <c r="C692" t="s">
        <v>8</v>
      </c>
      <c r="D692" s="4">
        <v>0.80804398148148149</v>
      </c>
      <c r="E692">
        <v>4.5454999999999997</v>
      </c>
      <c r="F692">
        <v>19.150600000000001</v>
      </c>
      <c r="G692" t="s">
        <v>1211</v>
      </c>
      <c r="H692">
        <v>15.218400000000001</v>
      </c>
    </row>
    <row r="693" spans="1:8" x14ac:dyDescent="0.2">
      <c r="A693">
        <v>692</v>
      </c>
      <c r="B693">
        <v>276.8</v>
      </c>
      <c r="C693" t="s">
        <v>8</v>
      </c>
      <c r="D693" s="4">
        <v>0.80804398148148149</v>
      </c>
      <c r="E693">
        <v>4.5454999999999997</v>
      </c>
      <c r="F693">
        <v>19.126000000000001</v>
      </c>
      <c r="G693" t="s">
        <v>1211</v>
      </c>
      <c r="H693">
        <v>15.4809</v>
      </c>
    </row>
    <row r="694" spans="1:8" x14ac:dyDescent="0.2">
      <c r="A694">
        <v>693</v>
      </c>
      <c r="B694">
        <v>277.2</v>
      </c>
      <c r="C694" t="s">
        <v>8</v>
      </c>
      <c r="D694" s="4">
        <v>0.80804398148148149</v>
      </c>
      <c r="E694">
        <v>4.5454999999999997</v>
      </c>
      <c r="F694">
        <v>19.191600000000001</v>
      </c>
      <c r="G694" t="s">
        <v>1211</v>
      </c>
      <c r="H694">
        <v>15.5511</v>
      </c>
    </row>
    <row r="695" spans="1:8" x14ac:dyDescent="0.2">
      <c r="A695">
        <v>694</v>
      </c>
      <c r="B695">
        <v>277.60000000000002</v>
      </c>
      <c r="C695" t="s">
        <v>8</v>
      </c>
      <c r="D695" s="4">
        <v>0.80805555555555564</v>
      </c>
      <c r="E695">
        <v>4.5454999999999997</v>
      </c>
      <c r="F695">
        <v>19.224399999999999</v>
      </c>
      <c r="G695" t="s">
        <v>1211</v>
      </c>
      <c r="H695">
        <v>15.7858</v>
      </c>
    </row>
    <row r="696" spans="1:8" x14ac:dyDescent="0.2">
      <c r="A696">
        <v>695</v>
      </c>
      <c r="B696">
        <v>278</v>
      </c>
      <c r="C696" t="s">
        <v>8</v>
      </c>
      <c r="D696" s="4">
        <v>0.80805555555555564</v>
      </c>
      <c r="E696">
        <v>4.5454999999999997</v>
      </c>
      <c r="F696">
        <v>19.109500000000001</v>
      </c>
      <c r="G696" t="s">
        <v>1211</v>
      </c>
      <c r="H696">
        <v>15.4975</v>
      </c>
    </row>
    <row r="697" spans="1:8" x14ac:dyDescent="0.2">
      <c r="A697">
        <v>696</v>
      </c>
      <c r="B697">
        <v>278.39999999999998</v>
      </c>
      <c r="C697" t="s">
        <v>8</v>
      </c>
      <c r="D697" s="4">
        <v>0.80806712962962957</v>
      </c>
      <c r="E697">
        <v>4.5454999999999997</v>
      </c>
      <c r="F697">
        <v>19.167000000000002</v>
      </c>
      <c r="G697" t="s">
        <v>1211</v>
      </c>
      <c r="H697">
        <v>15.449400000000001</v>
      </c>
    </row>
    <row r="698" spans="1:8" x14ac:dyDescent="0.2">
      <c r="A698">
        <v>697</v>
      </c>
      <c r="B698">
        <v>278.8</v>
      </c>
      <c r="C698" t="s">
        <v>8</v>
      </c>
      <c r="D698" s="4">
        <v>0.80806712962962957</v>
      </c>
      <c r="E698">
        <v>4.5454999999999997</v>
      </c>
      <c r="F698">
        <v>19.216200000000001</v>
      </c>
      <c r="G698" t="s">
        <v>1211</v>
      </c>
      <c r="H698">
        <v>15.488300000000001</v>
      </c>
    </row>
    <row r="699" spans="1:8" x14ac:dyDescent="0.2">
      <c r="A699">
        <v>698</v>
      </c>
      <c r="B699">
        <v>279.2</v>
      </c>
      <c r="C699" t="s">
        <v>8</v>
      </c>
      <c r="D699" s="4">
        <v>0.80806712962962957</v>
      </c>
      <c r="E699">
        <v>4.5454999999999997</v>
      </c>
      <c r="F699">
        <v>19.076699999999999</v>
      </c>
      <c r="G699" t="s">
        <v>1211</v>
      </c>
      <c r="H699">
        <v>15.686</v>
      </c>
    </row>
    <row r="700" spans="1:8" x14ac:dyDescent="0.2">
      <c r="A700">
        <v>699</v>
      </c>
      <c r="B700">
        <v>279.60000000000002</v>
      </c>
      <c r="C700" t="s">
        <v>8</v>
      </c>
      <c r="D700" s="4">
        <v>0.80807870370370372</v>
      </c>
      <c r="E700">
        <v>4.5454999999999997</v>
      </c>
      <c r="F700">
        <v>19.207999999999998</v>
      </c>
      <c r="G700" t="s">
        <v>1211</v>
      </c>
      <c r="H700">
        <v>15.71</v>
      </c>
    </row>
    <row r="701" spans="1:8" x14ac:dyDescent="0.2">
      <c r="A701">
        <v>700</v>
      </c>
      <c r="B701">
        <v>280</v>
      </c>
      <c r="C701" t="s">
        <v>8</v>
      </c>
      <c r="D701" s="4">
        <v>0.80807870370370372</v>
      </c>
      <c r="E701">
        <v>4.5454999999999997</v>
      </c>
      <c r="F701">
        <v>19.1998</v>
      </c>
      <c r="G701" t="s">
        <v>1211</v>
      </c>
      <c r="H701">
        <v>15.571400000000001</v>
      </c>
    </row>
    <row r="702" spans="1:8" x14ac:dyDescent="0.2">
      <c r="A702">
        <v>701</v>
      </c>
      <c r="B702">
        <v>280.39999999999998</v>
      </c>
      <c r="C702" t="s">
        <v>8</v>
      </c>
      <c r="D702" s="4">
        <v>0.80809027777777775</v>
      </c>
      <c r="E702">
        <v>4.5454999999999997</v>
      </c>
      <c r="F702">
        <v>19.117799999999999</v>
      </c>
      <c r="G702" t="s">
        <v>1211</v>
      </c>
      <c r="H702">
        <v>15.536300000000001</v>
      </c>
    </row>
    <row r="703" spans="1:8" x14ac:dyDescent="0.2">
      <c r="A703">
        <v>702</v>
      </c>
      <c r="B703">
        <v>280.8</v>
      </c>
      <c r="C703" t="s">
        <v>8</v>
      </c>
      <c r="D703" s="4">
        <v>0.80809027777777775</v>
      </c>
      <c r="E703">
        <v>4.5454999999999997</v>
      </c>
      <c r="F703">
        <v>19.1752</v>
      </c>
      <c r="G703" t="s">
        <v>1211</v>
      </c>
      <c r="H703">
        <v>15.3238</v>
      </c>
    </row>
    <row r="704" spans="1:8" x14ac:dyDescent="0.2">
      <c r="A704">
        <v>703</v>
      </c>
      <c r="B704">
        <v>281.2</v>
      </c>
      <c r="C704" t="s">
        <v>8</v>
      </c>
      <c r="D704" s="4">
        <v>0.80809027777777775</v>
      </c>
      <c r="E704">
        <v>4.5454999999999997</v>
      </c>
      <c r="F704">
        <v>19.207999999999998</v>
      </c>
      <c r="G704" t="s">
        <v>1211</v>
      </c>
      <c r="H704">
        <v>15.3201</v>
      </c>
    </row>
    <row r="705" spans="1:8" x14ac:dyDescent="0.2">
      <c r="A705">
        <v>704</v>
      </c>
      <c r="B705">
        <v>281.60000000000002</v>
      </c>
      <c r="C705" t="s">
        <v>8</v>
      </c>
      <c r="D705" s="4">
        <v>0.8081018518518519</v>
      </c>
      <c r="E705">
        <v>4.5454999999999997</v>
      </c>
      <c r="F705">
        <v>19.150600000000001</v>
      </c>
      <c r="G705" t="s">
        <v>1211</v>
      </c>
      <c r="H705">
        <v>15.4328</v>
      </c>
    </row>
    <row r="706" spans="1:8" x14ac:dyDescent="0.2">
      <c r="A706">
        <v>705</v>
      </c>
      <c r="B706">
        <v>282</v>
      </c>
      <c r="C706" t="s">
        <v>8</v>
      </c>
      <c r="D706" s="4">
        <v>0.8081018518518519</v>
      </c>
      <c r="E706">
        <v>4.5454999999999997</v>
      </c>
      <c r="F706">
        <v>19.191600000000001</v>
      </c>
      <c r="G706" t="s">
        <v>1211</v>
      </c>
      <c r="H706">
        <v>15.3903</v>
      </c>
    </row>
    <row r="707" spans="1:8" x14ac:dyDescent="0.2">
      <c r="A707">
        <v>706</v>
      </c>
      <c r="B707">
        <v>282.39999999999998</v>
      </c>
      <c r="C707" t="s">
        <v>8</v>
      </c>
      <c r="D707" s="4">
        <v>0.80811342592592583</v>
      </c>
      <c r="E707">
        <v>4.5454999999999997</v>
      </c>
      <c r="F707">
        <v>19.224399999999999</v>
      </c>
      <c r="G707" t="s">
        <v>1211</v>
      </c>
      <c r="H707">
        <v>15.434699999999999</v>
      </c>
    </row>
    <row r="708" spans="1:8" x14ac:dyDescent="0.2">
      <c r="A708">
        <v>707</v>
      </c>
      <c r="B708">
        <v>282.8</v>
      </c>
      <c r="C708" t="s">
        <v>8</v>
      </c>
      <c r="D708" s="4">
        <v>0.80811342592592583</v>
      </c>
      <c r="E708">
        <v>4.5454999999999997</v>
      </c>
      <c r="F708">
        <v>19.167000000000002</v>
      </c>
      <c r="G708" t="s">
        <v>1211</v>
      </c>
      <c r="H708">
        <v>15.6564</v>
      </c>
    </row>
    <row r="709" spans="1:8" x14ac:dyDescent="0.2">
      <c r="A709">
        <v>708</v>
      </c>
      <c r="B709">
        <v>283.2</v>
      </c>
      <c r="C709" t="s">
        <v>8</v>
      </c>
      <c r="D709" s="4">
        <v>0.80811342592592583</v>
      </c>
      <c r="E709">
        <v>4.5454999999999997</v>
      </c>
      <c r="F709">
        <v>19.183399999999999</v>
      </c>
      <c r="G709" t="s">
        <v>1211</v>
      </c>
      <c r="H709">
        <v>15.7951</v>
      </c>
    </row>
    <row r="710" spans="1:8" x14ac:dyDescent="0.2">
      <c r="A710">
        <v>709</v>
      </c>
      <c r="B710">
        <v>283.60000000000002</v>
      </c>
      <c r="C710" t="s">
        <v>8</v>
      </c>
      <c r="D710" s="4">
        <v>0.80812499999999998</v>
      </c>
      <c r="E710">
        <v>4.5454999999999997</v>
      </c>
      <c r="F710">
        <v>19.2819</v>
      </c>
      <c r="G710" t="s">
        <v>1211</v>
      </c>
      <c r="H710">
        <v>15.6472</v>
      </c>
    </row>
    <row r="711" spans="1:8" x14ac:dyDescent="0.2">
      <c r="A711">
        <v>710</v>
      </c>
      <c r="B711">
        <v>284</v>
      </c>
      <c r="C711" t="s">
        <v>8</v>
      </c>
      <c r="D711" s="4">
        <v>0.80812499999999998</v>
      </c>
      <c r="E711">
        <v>4.5454999999999997</v>
      </c>
      <c r="F711">
        <v>19.109500000000001</v>
      </c>
      <c r="G711" t="s">
        <v>1211</v>
      </c>
      <c r="H711">
        <v>15.301600000000001</v>
      </c>
    </row>
    <row r="712" spans="1:8" x14ac:dyDescent="0.2">
      <c r="A712">
        <v>711</v>
      </c>
      <c r="B712">
        <v>284.39999999999998</v>
      </c>
      <c r="C712" t="s">
        <v>8</v>
      </c>
      <c r="D712" s="4">
        <v>0.80813657407407413</v>
      </c>
      <c r="E712">
        <v>4.5454999999999997</v>
      </c>
      <c r="F712">
        <v>19.207999999999998</v>
      </c>
      <c r="G712" t="s">
        <v>1211</v>
      </c>
      <c r="H712">
        <v>15.430999999999999</v>
      </c>
    </row>
    <row r="713" spans="1:8" x14ac:dyDescent="0.2">
      <c r="A713">
        <v>712</v>
      </c>
      <c r="B713">
        <v>284.8</v>
      </c>
      <c r="C713" t="s">
        <v>8</v>
      </c>
      <c r="D713" s="4">
        <v>0.80813657407407413</v>
      </c>
      <c r="E713">
        <v>4.5454999999999997</v>
      </c>
      <c r="F713">
        <v>19.257200000000001</v>
      </c>
      <c r="G713" t="s">
        <v>1211</v>
      </c>
      <c r="H713">
        <v>15.455</v>
      </c>
    </row>
    <row r="714" spans="1:8" x14ac:dyDescent="0.2">
      <c r="A714">
        <v>713</v>
      </c>
      <c r="B714">
        <v>285.2</v>
      </c>
      <c r="C714" t="s">
        <v>8</v>
      </c>
      <c r="D714" s="4">
        <v>0.80813657407407413</v>
      </c>
      <c r="E714">
        <v>4.5454999999999997</v>
      </c>
      <c r="F714">
        <v>19.109500000000001</v>
      </c>
      <c r="G714" t="s">
        <v>1211</v>
      </c>
      <c r="H714">
        <v>15.7784</v>
      </c>
    </row>
    <row r="715" spans="1:8" x14ac:dyDescent="0.2">
      <c r="A715">
        <v>714</v>
      </c>
      <c r="B715">
        <v>285.60000000000002</v>
      </c>
      <c r="C715" t="s">
        <v>8</v>
      </c>
      <c r="D715" s="4">
        <v>0.80814814814814817</v>
      </c>
      <c r="E715">
        <v>4.5454999999999997</v>
      </c>
      <c r="F715">
        <v>19.1752</v>
      </c>
      <c r="G715" t="s">
        <v>1211</v>
      </c>
      <c r="H715">
        <v>15.796900000000001</v>
      </c>
    </row>
    <row r="716" spans="1:8" x14ac:dyDescent="0.2">
      <c r="A716">
        <v>715</v>
      </c>
      <c r="B716">
        <v>286</v>
      </c>
      <c r="C716" t="s">
        <v>8</v>
      </c>
      <c r="D716" s="4">
        <v>0.80814814814814817</v>
      </c>
      <c r="E716">
        <v>4.5454999999999997</v>
      </c>
      <c r="F716">
        <v>19.232600000000001</v>
      </c>
      <c r="G716" t="s">
        <v>1211</v>
      </c>
      <c r="H716">
        <v>15.8209</v>
      </c>
    </row>
    <row r="717" spans="1:8" x14ac:dyDescent="0.2">
      <c r="A717">
        <v>716</v>
      </c>
      <c r="B717">
        <v>286.39999999999998</v>
      </c>
      <c r="C717" t="s">
        <v>8</v>
      </c>
      <c r="D717" s="4">
        <v>0.80815972222222221</v>
      </c>
      <c r="E717">
        <v>4.5454999999999997</v>
      </c>
      <c r="F717">
        <v>19.1752</v>
      </c>
      <c r="G717" t="s">
        <v>1211</v>
      </c>
      <c r="H717">
        <v>15.6121</v>
      </c>
    </row>
    <row r="718" spans="1:8" x14ac:dyDescent="0.2">
      <c r="A718">
        <v>717</v>
      </c>
      <c r="B718">
        <v>286.8</v>
      </c>
      <c r="C718" t="s">
        <v>8</v>
      </c>
      <c r="D718" s="4">
        <v>0.80815972222222221</v>
      </c>
      <c r="E718">
        <v>4.5454999999999997</v>
      </c>
      <c r="F718">
        <v>19.216200000000001</v>
      </c>
      <c r="G718" t="s">
        <v>1211</v>
      </c>
      <c r="H718">
        <v>15.6472</v>
      </c>
    </row>
    <row r="719" spans="1:8" x14ac:dyDescent="0.2">
      <c r="A719">
        <v>718</v>
      </c>
      <c r="B719">
        <v>287.2</v>
      </c>
      <c r="C719" t="s">
        <v>8</v>
      </c>
      <c r="D719" s="4">
        <v>0.80815972222222221</v>
      </c>
      <c r="E719">
        <v>4.5454999999999997</v>
      </c>
      <c r="F719">
        <v>19.257200000000001</v>
      </c>
      <c r="G719" t="s">
        <v>1211</v>
      </c>
      <c r="H719">
        <v>15.747</v>
      </c>
    </row>
    <row r="720" spans="1:8" x14ac:dyDescent="0.2">
      <c r="A720">
        <v>719</v>
      </c>
      <c r="B720">
        <v>287.60000000000002</v>
      </c>
      <c r="C720" t="s">
        <v>8</v>
      </c>
      <c r="D720" s="4">
        <v>0.80817129629629625</v>
      </c>
      <c r="E720">
        <v>4.5454999999999997</v>
      </c>
      <c r="F720">
        <v>19.216200000000001</v>
      </c>
      <c r="G720" t="s">
        <v>1211</v>
      </c>
      <c r="H720">
        <v>15.7636</v>
      </c>
    </row>
    <row r="721" spans="1:8" x14ac:dyDescent="0.2">
      <c r="A721">
        <v>720</v>
      </c>
      <c r="B721">
        <v>288</v>
      </c>
      <c r="C721" t="s">
        <v>8</v>
      </c>
      <c r="D721" s="4">
        <v>0.80817129629629625</v>
      </c>
      <c r="E721">
        <v>4.5454999999999997</v>
      </c>
      <c r="F721">
        <v>19.257200000000001</v>
      </c>
      <c r="G721" t="s">
        <v>1211</v>
      </c>
      <c r="H721">
        <v>15.5733</v>
      </c>
    </row>
    <row r="722" spans="1:8" x14ac:dyDescent="0.2">
      <c r="A722">
        <v>721</v>
      </c>
      <c r="B722">
        <v>288.39999999999998</v>
      </c>
      <c r="C722" t="s">
        <v>8</v>
      </c>
      <c r="D722" s="4">
        <v>0.8081828703703704</v>
      </c>
      <c r="E722">
        <v>4.5454999999999997</v>
      </c>
      <c r="F722">
        <v>19.298300000000001</v>
      </c>
      <c r="G722" t="s">
        <v>1211</v>
      </c>
      <c r="H722">
        <v>15.5992</v>
      </c>
    </row>
    <row r="723" spans="1:8" x14ac:dyDescent="0.2">
      <c r="A723">
        <v>722</v>
      </c>
      <c r="B723">
        <v>288.8</v>
      </c>
      <c r="C723" t="s">
        <v>8</v>
      </c>
      <c r="D723" s="4">
        <v>0.8081828703703704</v>
      </c>
      <c r="E723">
        <v>4.5454999999999997</v>
      </c>
      <c r="F723">
        <v>19.191600000000001</v>
      </c>
      <c r="G723" t="s">
        <v>1211</v>
      </c>
      <c r="H723">
        <v>15.601000000000001</v>
      </c>
    </row>
    <row r="724" spans="1:8" x14ac:dyDescent="0.2">
      <c r="A724">
        <v>723</v>
      </c>
      <c r="B724">
        <v>289.2</v>
      </c>
      <c r="C724" t="s">
        <v>8</v>
      </c>
      <c r="D724" s="4">
        <v>0.8081828703703704</v>
      </c>
      <c r="E724">
        <v>4.5454999999999997</v>
      </c>
      <c r="F724">
        <v>19.207999999999998</v>
      </c>
      <c r="G724" t="s">
        <v>1211</v>
      </c>
      <c r="H724">
        <v>15.6028</v>
      </c>
    </row>
    <row r="725" spans="1:8" x14ac:dyDescent="0.2">
      <c r="A725">
        <v>724</v>
      </c>
      <c r="B725">
        <v>289.60000000000002</v>
      </c>
      <c r="C725" t="s">
        <v>8</v>
      </c>
      <c r="D725" s="4">
        <v>0.80819444444444455</v>
      </c>
      <c r="E725">
        <v>4.5454999999999997</v>
      </c>
      <c r="F725">
        <v>19.248999999999999</v>
      </c>
      <c r="G725" t="s">
        <v>1211</v>
      </c>
      <c r="H725">
        <v>15.6435</v>
      </c>
    </row>
    <row r="726" spans="1:8" x14ac:dyDescent="0.2">
      <c r="A726">
        <v>725</v>
      </c>
      <c r="B726">
        <v>290</v>
      </c>
      <c r="C726" t="s">
        <v>8</v>
      </c>
      <c r="D726" s="4">
        <v>0.80819444444444455</v>
      </c>
      <c r="E726">
        <v>4.5454999999999997</v>
      </c>
      <c r="F726">
        <v>19.2819</v>
      </c>
      <c r="G726" t="s">
        <v>1211</v>
      </c>
      <c r="H726">
        <v>15.732200000000001</v>
      </c>
    </row>
    <row r="727" spans="1:8" x14ac:dyDescent="0.2">
      <c r="A727">
        <v>726</v>
      </c>
      <c r="B727">
        <v>290.39999999999998</v>
      </c>
      <c r="C727" t="s">
        <v>8</v>
      </c>
      <c r="D727" s="4">
        <v>0.80820601851851848</v>
      </c>
      <c r="E727">
        <v>4.5454999999999997</v>
      </c>
      <c r="F727">
        <v>19.216200000000001</v>
      </c>
      <c r="G727" t="s">
        <v>1211</v>
      </c>
      <c r="H727">
        <v>15.4716</v>
      </c>
    </row>
    <row r="728" spans="1:8" x14ac:dyDescent="0.2">
      <c r="A728">
        <v>727</v>
      </c>
      <c r="B728">
        <v>290.8</v>
      </c>
      <c r="C728" t="s">
        <v>8</v>
      </c>
      <c r="D728" s="4">
        <v>0.80820601851851848</v>
      </c>
      <c r="E728">
        <v>4.5454999999999997</v>
      </c>
      <c r="F728">
        <v>19.322900000000001</v>
      </c>
      <c r="G728" t="s">
        <v>1211</v>
      </c>
      <c r="H728">
        <v>15.536300000000001</v>
      </c>
    </row>
    <row r="729" spans="1:8" x14ac:dyDescent="0.2">
      <c r="A729">
        <v>728</v>
      </c>
      <c r="B729">
        <v>291.2</v>
      </c>
      <c r="C729" t="s">
        <v>8</v>
      </c>
      <c r="D729" s="4">
        <v>0.80820601851851848</v>
      </c>
      <c r="E729">
        <v>4.5454999999999997</v>
      </c>
      <c r="F729">
        <v>19.158799999999999</v>
      </c>
      <c r="G729" t="s">
        <v>1211</v>
      </c>
      <c r="H729">
        <v>15.5326</v>
      </c>
    </row>
    <row r="730" spans="1:8" x14ac:dyDescent="0.2">
      <c r="A730">
        <v>729</v>
      </c>
      <c r="B730">
        <v>291.60000000000002</v>
      </c>
      <c r="C730" t="s">
        <v>8</v>
      </c>
      <c r="D730" s="4">
        <v>0.80821759259259263</v>
      </c>
      <c r="E730">
        <v>4.5454999999999997</v>
      </c>
      <c r="F730">
        <v>19.2408</v>
      </c>
      <c r="G730" t="s">
        <v>1211</v>
      </c>
      <c r="H730">
        <v>15.6084</v>
      </c>
    </row>
    <row r="731" spans="1:8" x14ac:dyDescent="0.2">
      <c r="A731">
        <v>730</v>
      </c>
      <c r="B731">
        <v>292</v>
      </c>
      <c r="C731" t="s">
        <v>8</v>
      </c>
      <c r="D731" s="4">
        <v>0.80821759259259263</v>
      </c>
      <c r="E731">
        <v>4.5454999999999997</v>
      </c>
      <c r="F731">
        <v>19.224399999999999</v>
      </c>
      <c r="G731" t="s">
        <v>1211</v>
      </c>
      <c r="H731">
        <v>15.6213</v>
      </c>
    </row>
    <row r="732" spans="1:8" x14ac:dyDescent="0.2">
      <c r="A732">
        <v>731</v>
      </c>
      <c r="B732">
        <v>292.39999999999998</v>
      </c>
      <c r="C732" t="s">
        <v>8</v>
      </c>
      <c r="D732" s="4">
        <v>0.80822916666666667</v>
      </c>
      <c r="E732">
        <v>4.5454999999999997</v>
      </c>
      <c r="F732">
        <v>19.232600000000001</v>
      </c>
      <c r="G732" t="s">
        <v>1211</v>
      </c>
      <c r="H732">
        <v>15.488300000000001</v>
      </c>
    </row>
    <row r="733" spans="1:8" x14ac:dyDescent="0.2">
      <c r="A733">
        <v>732</v>
      </c>
      <c r="B733">
        <v>292.8</v>
      </c>
      <c r="C733" t="s">
        <v>8</v>
      </c>
      <c r="D733" s="4">
        <v>0.80822916666666667</v>
      </c>
      <c r="E733">
        <v>4.5454999999999997</v>
      </c>
      <c r="F733">
        <v>19.2408</v>
      </c>
      <c r="G733" t="s">
        <v>1211</v>
      </c>
      <c r="H733">
        <v>15.3977</v>
      </c>
    </row>
    <row r="734" spans="1:8" x14ac:dyDescent="0.2">
      <c r="A734">
        <v>733</v>
      </c>
      <c r="B734">
        <v>293.2</v>
      </c>
      <c r="C734" t="s">
        <v>8</v>
      </c>
      <c r="D734" s="4">
        <v>0.80822916666666667</v>
      </c>
      <c r="E734">
        <v>4.5454999999999997</v>
      </c>
      <c r="F734">
        <v>19.290099999999999</v>
      </c>
      <c r="G734" t="s">
        <v>1211</v>
      </c>
      <c r="H734">
        <v>15.4254</v>
      </c>
    </row>
    <row r="735" spans="1:8" x14ac:dyDescent="0.2">
      <c r="A735">
        <v>734</v>
      </c>
      <c r="B735">
        <v>293.60000000000002</v>
      </c>
      <c r="C735" t="s">
        <v>8</v>
      </c>
      <c r="D735" s="4">
        <v>0.8082407407407407</v>
      </c>
      <c r="E735">
        <v>4.5454999999999997</v>
      </c>
      <c r="F735">
        <v>19.2654</v>
      </c>
      <c r="G735" t="s">
        <v>1211</v>
      </c>
      <c r="H735">
        <v>15.4679</v>
      </c>
    </row>
    <row r="736" spans="1:8" x14ac:dyDescent="0.2">
      <c r="A736">
        <v>735</v>
      </c>
      <c r="B736">
        <v>294</v>
      </c>
      <c r="C736" t="s">
        <v>8</v>
      </c>
      <c r="D736" s="4">
        <v>0.8082407407407407</v>
      </c>
      <c r="E736">
        <v>4.5454999999999997</v>
      </c>
      <c r="F736">
        <v>19.248999999999999</v>
      </c>
      <c r="G736" t="s">
        <v>1211</v>
      </c>
      <c r="H736">
        <v>15.514099999999999</v>
      </c>
    </row>
    <row r="737" spans="1:8" x14ac:dyDescent="0.2">
      <c r="A737">
        <v>736</v>
      </c>
      <c r="B737">
        <v>294.39999999999998</v>
      </c>
      <c r="C737" t="s">
        <v>8</v>
      </c>
      <c r="D737" s="4">
        <v>0.80825231481481474</v>
      </c>
      <c r="E737">
        <v>4.5454999999999997</v>
      </c>
      <c r="F737">
        <v>19.290099999999999</v>
      </c>
      <c r="G737" t="s">
        <v>1211</v>
      </c>
      <c r="H737">
        <v>15.536300000000001</v>
      </c>
    </row>
    <row r="738" spans="1:8" x14ac:dyDescent="0.2">
      <c r="A738">
        <v>737</v>
      </c>
      <c r="B738">
        <v>294.8</v>
      </c>
      <c r="C738" t="s">
        <v>8</v>
      </c>
      <c r="D738" s="4">
        <v>0.80825231481481474</v>
      </c>
      <c r="E738">
        <v>4.5454999999999997</v>
      </c>
      <c r="F738">
        <v>19.322900000000001</v>
      </c>
      <c r="G738" t="s">
        <v>1211</v>
      </c>
      <c r="H738">
        <v>15.270200000000001</v>
      </c>
    </row>
    <row r="739" spans="1:8" x14ac:dyDescent="0.2">
      <c r="A739">
        <v>738</v>
      </c>
      <c r="B739">
        <v>295.2</v>
      </c>
      <c r="C739" t="s">
        <v>8</v>
      </c>
      <c r="D739" s="4">
        <v>0.80825231481481474</v>
      </c>
      <c r="E739">
        <v>4.5454999999999997</v>
      </c>
      <c r="F739">
        <v>19.273599999999998</v>
      </c>
      <c r="G739" t="s">
        <v>1211</v>
      </c>
      <c r="H739">
        <v>15.37</v>
      </c>
    </row>
    <row r="740" spans="1:8" x14ac:dyDescent="0.2">
      <c r="A740">
        <v>739</v>
      </c>
      <c r="B740">
        <v>295.60000000000002</v>
      </c>
      <c r="C740" t="s">
        <v>8</v>
      </c>
      <c r="D740" s="4">
        <v>0.80826388888888889</v>
      </c>
      <c r="E740">
        <v>4.5454999999999997</v>
      </c>
      <c r="F740">
        <v>19.314699999999998</v>
      </c>
      <c r="G740" t="s">
        <v>1211</v>
      </c>
      <c r="H740">
        <v>15.5992</v>
      </c>
    </row>
    <row r="741" spans="1:8" x14ac:dyDescent="0.2">
      <c r="A741">
        <v>740</v>
      </c>
      <c r="B741">
        <v>296</v>
      </c>
      <c r="C741" t="s">
        <v>8</v>
      </c>
      <c r="D741" s="4">
        <v>0.80826388888888889</v>
      </c>
      <c r="E741">
        <v>4.5454999999999997</v>
      </c>
      <c r="F741">
        <v>19.290099999999999</v>
      </c>
      <c r="G741" t="s">
        <v>1211</v>
      </c>
      <c r="H741">
        <v>15.575100000000001</v>
      </c>
    </row>
    <row r="742" spans="1:8" x14ac:dyDescent="0.2">
      <c r="A742">
        <v>741</v>
      </c>
      <c r="B742">
        <v>296.39999999999998</v>
      </c>
      <c r="C742" t="s">
        <v>8</v>
      </c>
      <c r="D742" s="4">
        <v>0.80827546296296304</v>
      </c>
      <c r="E742">
        <v>4.5454999999999997</v>
      </c>
      <c r="F742">
        <v>19.314699999999998</v>
      </c>
      <c r="G742" t="s">
        <v>1211</v>
      </c>
      <c r="H742">
        <v>15.610200000000001</v>
      </c>
    </row>
    <row r="743" spans="1:8" x14ac:dyDescent="0.2">
      <c r="A743">
        <v>742</v>
      </c>
      <c r="B743">
        <v>296.8</v>
      </c>
      <c r="C743" t="s">
        <v>8</v>
      </c>
      <c r="D743" s="4">
        <v>0.80827546296296304</v>
      </c>
      <c r="E743">
        <v>4.5454999999999997</v>
      </c>
      <c r="F743">
        <v>19.314699999999998</v>
      </c>
      <c r="G743" t="s">
        <v>1211</v>
      </c>
      <c r="H743">
        <v>15.565899999999999</v>
      </c>
    </row>
    <row r="744" spans="1:8" x14ac:dyDescent="0.2">
      <c r="A744">
        <v>743</v>
      </c>
      <c r="B744">
        <v>297.2</v>
      </c>
      <c r="C744" t="s">
        <v>8</v>
      </c>
      <c r="D744" s="4">
        <v>0.80827546296296304</v>
      </c>
      <c r="E744">
        <v>4.5454999999999997</v>
      </c>
      <c r="F744">
        <v>19.396699999999999</v>
      </c>
      <c r="G744" t="s">
        <v>1211</v>
      </c>
      <c r="H744">
        <v>15.504899999999999</v>
      </c>
    </row>
    <row r="745" spans="1:8" x14ac:dyDescent="0.2">
      <c r="A745">
        <v>744</v>
      </c>
      <c r="B745">
        <v>297.60000000000002</v>
      </c>
      <c r="C745" t="s">
        <v>8</v>
      </c>
      <c r="D745" s="4">
        <v>0.80828703703703697</v>
      </c>
      <c r="E745">
        <v>4.5454999999999997</v>
      </c>
      <c r="F745">
        <v>19.2819</v>
      </c>
      <c r="G745" t="s">
        <v>1211</v>
      </c>
      <c r="H745">
        <v>15.639799999999999</v>
      </c>
    </row>
    <row r="746" spans="1:8" x14ac:dyDescent="0.2">
      <c r="A746">
        <v>745</v>
      </c>
      <c r="B746">
        <v>298</v>
      </c>
      <c r="C746" t="s">
        <v>8</v>
      </c>
      <c r="D746" s="4">
        <v>0.80828703703703697</v>
      </c>
      <c r="E746">
        <v>4.5454999999999997</v>
      </c>
      <c r="F746">
        <v>19.3065</v>
      </c>
      <c r="G746" t="s">
        <v>1211</v>
      </c>
      <c r="H746">
        <v>15.4642</v>
      </c>
    </row>
    <row r="747" spans="1:8" x14ac:dyDescent="0.2">
      <c r="A747">
        <v>746</v>
      </c>
      <c r="B747">
        <v>298.39999999999998</v>
      </c>
      <c r="C747" t="s">
        <v>8</v>
      </c>
      <c r="D747" s="4">
        <v>0.80829861111111112</v>
      </c>
      <c r="E747">
        <v>4.5454999999999997</v>
      </c>
      <c r="F747">
        <v>19.388500000000001</v>
      </c>
      <c r="G747" t="s">
        <v>1211</v>
      </c>
      <c r="H747">
        <v>15.478999999999999</v>
      </c>
    </row>
    <row r="748" spans="1:8" x14ac:dyDescent="0.2">
      <c r="A748">
        <v>747</v>
      </c>
      <c r="B748">
        <v>298.8</v>
      </c>
      <c r="C748" t="s">
        <v>8</v>
      </c>
      <c r="D748" s="4">
        <v>0.80829861111111112</v>
      </c>
      <c r="E748">
        <v>4.5454999999999997</v>
      </c>
      <c r="F748">
        <v>19.298300000000001</v>
      </c>
      <c r="G748" t="s">
        <v>1211</v>
      </c>
      <c r="H748">
        <v>15.523400000000001</v>
      </c>
    </row>
    <row r="749" spans="1:8" x14ac:dyDescent="0.2">
      <c r="A749">
        <v>748</v>
      </c>
      <c r="B749">
        <v>299.2</v>
      </c>
      <c r="C749" t="s">
        <v>8</v>
      </c>
      <c r="D749" s="4">
        <v>0.80829861111111112</v>
      </c>
      <c r="E749">
        <v>4.5454999999999997</v>
      </c>
      <c r="F749">
        <v>19.3475</v>
      </c>
      <c r="G749" t="s">
        <v>1211</v>
      </c>
      <c r="H749">
        <v>15.4457</v>
      </c>
    </row>
    <row r="750" spans="1:8" x14ac:dyDescent="0.2">
      <c r="A750">
        <v>749</v>
      </c>
      <c r="B750">
        <v>299.60000000000002</v>
      </c>
      <c r="C750" t="s">
        <v>8</v>
      </c>
      <c r="D750" s="4">
        <v>0.80831018518518516</v>
      </c>
      <c r="E750">
        <v>4.5454999999999997</v>
      </c>
      <c r="F750">
        <v>19.3721</v>
      </c>
      <c r="G750" t="s">
        <v>1211</v>
      </c>
      <c r="H750">
        <v>15.1815</v>
      </c>
    </row>
    <row r="751" spans="1:8" x14ac:dyDescent="0.2">
      <c r="A751">
        <v>750</v>
      </c>
      <c r="B751">
        <v>300</v>
      </c>
      <c r="C751" t="s">
        <v>8</v>
      </c>
      <c r="D751" s="4">
        <v>0.80831018518518516</v>
      </c>
      <c r="E751">
        <v>4.5454999999999997</v>
      </c>
      <c r="F751">
        <v>19.257200000000001</v>
      </c>
      <c r="G751" t="s">
        <v>1211</v>
      </c>
      <c r="H751">
        <v>15.482699999999999</v>
      </c>
    </row>
    <row r="752" spans="1:8" x14ac:dyDescent="0.2">
      <c r="A752">
        <v>751</v>
      </c>
      <c r="B752">
        <v>300.39999999999998</v>
      </c>
      <c r="C752" t="s">
        <v>8</v>
      </c>
      <c r="D752" s="4">
        <v>0.80832175925925931</v>
      </c>
      <c r="E752">
        <v>4.5454999999999997</v>
      </c>
      <c r="F752">
        <v>19.322900000000001</v>
      </c>
      <c r="G752" t="s">
        <v>1211</v>
      </c>
      <c r="H752">
        <v>15.7544</v>
      </c>
    </row>
    <row r="753" spans="1:8" x14ac:dyDescent="0.2">
      <c r="A753">
        <v>752</v>
      </c>
      <c r="B753">
        <v>300.8</v>
      </c>
      <c r="C753" t="s">
        <v>8</v>
      </c>
      <c r="D753" s="4">
        <v>0.80832175925925931</v>
      </c>
      <c r="E753">
        <v>4.5454999999999997</v>
      </c>
      <c r="F753">
        <v>19.4131</v>
      </c>
      <c r="G753" t="s">
        <v>1211</v>
      </c>
      <c r="H753">
        <v>15.571400000000001</v>
      </c>
    </row>
    <row r="754" spans="1:8" x14ac:dyDescent="0.2">
      <c r="A754">
        <v>753</v>
      </c>
      <c r="B754">
        <v>301.2</v>
      </c>
      <c r="C754" t="s">
        <v>8</v>
      </c>
      <c r="D754" s="4">
        <v>0.80832175925925931</v>
      </c>
      <c r="E754">
        <v>4.5454999999999997</v>
      </c>
      <c r="F754">
        <v>19.314699999999998</v>
      </c>
      <c r="G754" t="s">
        <v>1211</v>
      </c>
      <c r="H754">
        <v>15.4587</v>
      </c>
    </row>
    <row r="755" spans="1:8" x14ac:dyDescent="0.2">
      <c r="A755">
        <v>754</v>
      </c>
      <c r="B755">
        <v>301.60000000000002</v>
      </c>
      <c r="C755" t="s">
        <v>8</v>
      </c>
      <c r="D755" s="4">
        <v>0.80833333333333324</v>
      </c>
      <c r="E755">
        <v>4.5454999999999997</v>
      </c>
      <c r="F755">
        <v>19.322900000000001</v>
      </c>
      <c r="G755" t="s">
        <v>1211</v>
      </c>
      <c r="H755">
        <v>15.5992</v>
      </c>
    </row>
    <row r="756" spans="1:8" x14ac:dyDescent="0.2">
      <c r="A756">
        <v>755</v>
      </c>
      <c r="B756">
        <v>302</v>
      </c>
      <c r="C756" t="s">
        <v>8</v>
      </c>
      <c r="D756" s="4">
        <v>0.80833333333333324</v>
      </c>
      <c r="E756">
        <v>4.5454999999999997</v>
      </c>
      <c r="F756">
        <v>19.355699999999999</v>
      </c>
      <c r="G756" t="s">
        <v>1211</v>
      </c>
      <c r="H756">
        <v>15.478999999999999</v>
      </c>
    </row>
    <row r="757" spans="1:8" x14ac:dyDescent="0.2">
      <c r="A757">
        <v>756</v>
      </c>
      <c r="B757">
        <v>302.39999999999998</v>
      </c>
      <c r="C757" t="s">
        <v>8</v>
      </c>
      <c r="D757" s="4">
        <v>0.80834490740740739</v>
      </c>
      <c r="E757">
        <v>4.5454999999999997</v>
      </c>
      <c r="F757">
        <v>19.207999999999998</v>
      </c>
      <c r="G757" t="s">
        <v>1211</v>
      </c>
      <c r="H757">
        <v>15.4642</v>
      </c>
    </row>
    <row r="758" spans="1:8" x14ac:dyDescent="0.2">
      <c r="A758">
        <v>757</v>
      </c>
      <c r="B758">
        <v>302.8</v>
      </c>
      <c r="C758" t="s">
        <v>8</v>
      </c>
      <c r="D758" s="4">
        <v>0.80834490740740739</v>
      </c>
      <c r="E758">
        <v>4.5454999999999997</v>
      </c>
      <c r="F758">
        <v>19.339300000000001</v>
      </c>
      <c r="G758" t="s">
        <v>1211</v>
      </c>
      <c r="H758">
        <v>15.4162</v>
      </c>
    </row>
    <row r="759" spans="1:8" x14ac:dyDescent="0.2">
      <c r="A759">
        <v>758</v>
      </c>
      <c r="B759">
        <v>303.2</v>
      </c>
      <c r="C759" t="s">
        <v>8</v>
      </c>
      <c r="D759" s="4">
        <v>0.80834490740740739</v>
      </c>
      <c r="E759">
        <v>4.5454999999999997</v>
      </c>
      <c r="F759">
        <v>19.429500000000001</v>
      </c>
      <c r="G759" t="s">
        <v>1211</v>
      </c>
      <c r="H759">
        <v>15.3071</v>
      </c>
    </row>
    <row r="760" spans="1:8" x14ac:dyDescent="0.2">
      <c r="A760">
        <v>759</v>
      </c>
      <c r="B760">
        <v>303.60000000000002</v>
      </c>
      <c r="C760" t="s">
        <v>8</v>
      </c>
      <c r="D760" s="4">
        <v>0.80835648148148154</v>
      </c>
      <c r="E760">
        <v>4.5454999999999997</v>
      </c>
      <c r="F760">
        <v>19.298300000000001</v>
      </c>
      <c r="G760" t="s">
        <v>1211</v>
      </c>
      <c r="H760">
        <v>15.3774</v>
      </c>
    </row>
    <row r="761" spans="1:8" x14ac:dyDescent="0.2">
      <c r="A761">
        <v>760</v>
      </c>
      <c r="B761">
        <v>304</v>
      </c>
      <c r="C761" t="s">
        <v>8</v>
      </c>
      <c r="D761" s="4">
        <v>0.80835648148148154</v>
      </c>
      <c r="E761">
        <v>4.5454999999999997</v>
      </c>
      <c r="F761">
        <v>19.322900000000001</v>
      </c>
      <c r="G761" t="s">
        <v>1211</v>
      </c>
      <c r="H761">
        <v>15.6731</v>
      </c>
    </row>
    <row r="762" spans="1:8" x14ac:dyDescent="0.2">
      <c r="A762">
        <v>761</v>
      </c>
      <c r="B762">
        <v>304.39999999999998</v>
      </c>
      <c r="C762" t="s">
        <v>8</v>
      </c>
      <c r="D762" s="4">
        <v>0.80836805555555558</v>
      </c>
      <c r="E762">
        <v>4.5454999999999997</v>
      </c>
      <c r="F762">
        <v>19.363900000000001</v>
      </c>
      <c r="G762" t="s">
        <v>1211</v>
      </c>
      <c r="H762">
        <v>15.745200000000001</v>
      </c>
    </row>
    <row r="763" spans="1:8" x14ac:dyDescent="0.2">
      <c r="A763">
        <v>762</v>
      </c>
      <c r="B763">
        <v>304.8</v>
      </c>
      <c r="C763" t="s">
        <v>8</v>
      </c>
      <c r="D763" s="4">
        <v>0.80836805555555558</v>
      </c>
      <c r="E763">
        <v>4.5454999999999997</v>
      </c>
      <c r="F763">
        <v>19.355699999999999</v>
      </c>
      <c r="G763" t="s">
        <v>1211</v>
      </c>
      <c r="H763">
        <v>15.6675</v>
      </c>
    </row>
    <row r="764" spans="1:8" x14ac:dyDescent="0.2">
      <c r="A764">
        <v>763</v>
      </c>
      <c r="B764">
        <v>305.2</v>
      </c>
      <c r="C764" t="s">
        <v>8</v>
      </c>
      <c r="D764" s="4">
        <v>0.80836805555555558</v>
      </c>
      <c r="E764">
        <v>4.5454999999999997</v>
      </c>
      <c r="F764">
        <v>19.3721</v>
      </c>
      <c r="G764" t="s">
        <v>1211</v>
      </c>
      <c r="H764">
        <v>15.455</v>
      </c>
    </row>
    <row r="765" spans="1:8" x14ac:dyDescent="0.2">
      <c r="A765">
        <v>764</v>
      </c>
      <c r="B765">
        <v>305.60000000000002</v>
      </c>
      <c r="C765" t="s">
        <v>8</v>
      </c>
      <c r="D765" s="4">
        <v>0.80837962962962961</v>
      </c>
      <c r="E765">
        <v>4.5454999999999997</v>
      </c>
      <c r="F765">
        <v>19.429500000000001</v>
      </c>
      <c r="G765" t="s">
        <v>1211</v>
      </c>
      <c r="H765">
        <v>15.4605</v>
      </c>
    </row>
    <row r="766" spans="1:8" x14ac:dyDescent="0.2">
      <c r="A766">
        <v>765</v>
      </c>
      <c r="B766">
        <v>306</v>
      </c>
      <c r="C766" t="s">
        <v>8</v>
      </c>
      <c r="D766" s="4">
        <v>0.80837962962962961</v>
      </c>
      <c r="E766">
        <v>4.5454999999999997</v>
      </c>
      <c r="F766">
        <v>19.3065</v>
      </c>
      <c r="G766" t="s">
        <v>1211</v>
      </c>
      <c r="H766">
        <v>15.6287</v>
      </c>
    </row>
    <row r="767" spans="1:8" x14ac:dyDescent="0.2">
      <c r="A767">
        <v>766</v>
      </c>
      <c r="B767">
        <v>306.39999999999998</v>
      </c>
      <c r="C767" t="s">
        <v>8</v>
      </c>
      <c r="D767" s="4">
        <v>0.80839120370370365</v>
      </c>
      <c r="E767">
        <v>4.5454999999999997</v>
      </c>
      <c r="F767">
        <v>19.3475</v>
      </c>
      <c r="G767" t="s">
        <v>1211</v>
      </c>
      <c r="H767">
        <v>15.732200000000001</v>
      </c>
    </row>
    <row r="768" spans="1:8" x14ac:dyDescent="0.2">
      <c r="A768">
        <v>767</v>
      </c>
      <c r="B768">
        <v>306.8</v>
      </c>
      <c r="C768" t="s">
        <v>8</v>
      </c>
      <c r="D768" s="4">
        <v>0.80839120370370365</v>
      </c>
      <c r="E768">
        <v>4.5454999999999997</v>
      </c>
      <c r="F768">
        <v>19.429500000000001</v>
      </c>
      <c r="G768" t="s">
        <v>1211</v>
      </c>
      <c r="H768">
        <v>15.686</v>
      </c>
    </row>
    <row r="769" spans="1:8" x14ac:dyDescent="0.2">
      <c r="A769">
        <v>768</v>
      </c>
      <c r="B769">
        <v>307.2</v>
      </c>
      <c r="C769" t="s">
        <v>8</v>
      </c>
      <c r="D769" s="4">
        <v>0.80839120370370365</v>
      </c>
      <c r="E769">
        <v>4.5454999999999997</v>
      </c>
      <c r="F769">
        <v>19.339300000000001</v>
      </c>
      <c r="G769" t="s">
        <v>1211</v>
      </c>
      <c r="H769">
        <v>15.523400000000001</v>
      </c>
    </row>
    <row r="770" spans="1:8" x14ac:dyDescent="0.2">
      <c r="A770">
        <v>769</v>
      </c>
      <c r="B770">
        <v>307.60000000000002</v>
      </c>
      <c r="C770" t="s">
        <v>8</v>
      </c>
      <c r="D770" s="4">
        <v>0.8084027777777778</v>
      </c>
      <c r="E770">
        <v>4.5454999999999997</v>
      </c>
      <c r="F770">
        <v>19.380299999999998</v>
      </c>
      <c r="G770" t="s">
        <v>1211</v>
      </c>
      <c r="H770">
        <v>15.5456</v>
      </c>
    </row>
    <row r="771" spans="1:8" x14ac:dyDescent="0.2">
      <c r="A771">
        <v>770</v>
      </c>
      <c r="B771">
        <v>308</v>
      </c>
      <c r="C771" t="s">
        <v>8</v>
      </c>
      <c r="D771" s="4">
        <v>0.8084027777777778</v>
      </c>
      <c r="E771">
        <v>4.5454999999999997</v>
      </c>
      <c r="F771">
        <v>19.4131</v>
      </c>
      <c r="G771" t="s">
        <v>1211</v>
      </c>
      <c r="H771">
        <v>15.562200000000001</v>
      </c>
    </row>
    <row r="772" spans="1:8" x14ac:dyDescent="0.2">
      <c r="A772">
        <v>771</v>
      </c>
      <c r="B772">
        <v>308.39999999999998</v>
      </c>
      <c r="C772" t="s">
        <v>8</v>
      </c>
      <c r="D772" s="4">
        <v>0.80841435185185195</v>
      </c>
      <c r="E772">
        <v>4.5454999999999997</v>
      </c>
      <c r="F772">
        <v>19.322900000000001</v>
      </c>
      <c r="G772" t="s">
        <v>1211</v>
      </c>
      <c r="H772">
        <v>15.7563</v>
      </c>
    </row>
    <row r="773" spans="1:8" x14ac:dyDescent="0.2">
      <c r="A773">
        <v>772</v>
      </c>
      <c r="B773">
        <v>308.8</v>
      </c>
      <c r="C773" t="s">
        <v>8</v>
      </c>
      <c r="D773" s="4">
        <v>0.80841435185185195</v>
      </c>
      <c r="E773">
        <v>4.5454999999999997</v>
      </c>
      <c r="F773">
        <v>19.380299999999998</v>
      </c>
      <c r="G773" t="s">
        <v>1211</v>
      </c>
      <c r="H773">
        <v>15.822800000000001</v>
      </c>
    </row>
    <row r="774" spans="1:8" x14ac:dyDescent="0.2">
      <c r="A774">
        <v>773</v>
      </c>
      <c r="B774">
        <v>309.2</v>
      </c>
      <c r="C774" t="s">
        <v>8</v>
      </c>
      <c r="D774" s="4">
        <v>0.80841435185185195</v>
      </c>
      <c r="E774">
        <v>4.5454999999999997</v>
      </c>
      <c r="F774">
        <v>19.4377</v>
      </c>
      <c r="G774" t="s">
        <v>1211</v>
      </c>
      <c r="H774">
        <v>15.4993</v>
      </c>
    </row>
    <row r="775" spans="1:8" x14ac:dyDescent="0.2">
      <c r="A775">
        <v>774</v>
      </c>
      <c r="B775">
        <v>309.60000000000002</v>
      </c>
      <c r="C775" t="s">
        <v>8</v>
      </c>
      <c r="D775" s="4">
        <v>0.80842592592592588</v>
      </c>
      <c r="E775">
        <v>4.5454999999999997</v>
      </c>
      <c r="F775">
        <v>19.429500000000001</v>
      </c>
      <c r="G775" t="s">
        <v>1211</v>
      </c>
      <c r="H775">
        <v>15.347799999999999</v>
      </c>
    </row>
    <row r="776" spans="1:8" x14ac:dyDescent="0.2">
      <c r="A776">
        <v>775</v>
      </c>
      <c r="B776">
        <v>310</v>
      </c>
      <c r="C776" t="s">
        <v>8</v>
      </c>
      <c r="D776" s="4">
        <v>0.80842592592592588</v>
      </c>
      <c r="E776">
        <v>4.5454999999999997</v>
      </c>
      <c r="F776">
        <v>19.3721</v>
      </c>
      <c r="G776" t="s">
        <v>1211</v>
      </c>
      <c r="H776">
        <v>15.443899999999999</v>
      </c>
    </row>
    <row r="777" spans="1:8" x14ac:dyDescent="0.2">
      <c r="A777">
        <v>776</v>
      </c>
      <c r="B777">
        <v>310.39999999999998</v>
      </c>
      <c r="C777" t="s">
        <v>8</v>
      </c>
      <c r="D777" s="4">
        <v>0.80843750000000003</v>
      </c>
      <c r="E777">
        <v>4.5454999999999997</v>
      </c>
      <c r="F777">
        <v>19.4131</v>
      </c>
      <c r="G777" t="s">
        <v>1211</v>
      </c>
      <c r="H777">
        <v>15.625</v>
      </c>
    </row>
    <row r="778" spans="1:8" x14ac:dyDescent="0.2">
      <c r="A778">
        <v>777</v>
      </c>
      <c r="B778">
        <v>310.8</v>
      </c>
      <c r="C778" t="s">
        <v>8</v>
      </c>
      <c r="D778" s="4">
        <v>0.80843750000000003</v>
      </c>
      <c r="E778">
        <v>4.5454999999999997</v>
      </c>
      <c r="F778">
        <v>19.486999999999998</v>
      </c>
      <c r="G778" t="s">
        <v>1211</v>
      </c>
      <c r="H778">
        <v>15.569599999999999</v>
      </c>
    </row>
    <row r="779" spans="1:8" x14ac:dyDescent="0.2">
      <c r="A779">
        <v>778</v>
      </c>
      <c r="B779">
        <v>311.2</v>
      </c>
      <c r="C779" t="s">
        <v>8</v>
      </c>
      <c r="D779" s="4">
        <v>0.80843750000000003</v>
      </c>
      <c r="E779">
        <v>4.5454999999999997</v>
      </c>
      <c r="F779">
        <v>19.388500000000001</v>
      </c>
      <c r="G779" t="s">
        <v>1211</v>
      </c>
      <c r="H779">
        <v>15.4993</v>
      </c>
    </row>
    <row r="780" spans="1:8" x14ac:dyDescent="0.2">
      <c r="A780">
        <v>779</v>
      </c>
      <c r="B780">
        <v>311.60000000000002</v>
      </c>
      <c r="C780" t="s">
        <v>8</v>
      </c>
      <c r="D780" s="4">
        <v>0.80844907407407407</v>
      </c>
      <c r="E780">
        <v>4.5454999999999997</v>
      </c>
      <c r="F780">
        <v>19.421299999999999</v>
      </c>
      <c r="G780" t="s">
        <v>1211</v>
      </c>
      <c r="H780">
        <v>15.366300000000001</v>
      </c>
    </row>
    <row r="781" spans="1:8" x14ac:dyDescent="0.2">
      <c r="A781">
        <v>780</v>
      </c>
      <c r="B781">
        <v>312</v>
      </c>
      <c r="C781" t="s">
        <v>8</v>
      </c>
      <c r="D781" s="4">
        <v>0.80844907407407407</v>
      </c>
      <c r="E781">
        <v>4.5454999999999997</v>
      </c>
      <c r="F781">
        <v>19.470600000000001</v>
      </c>
      <c r="G781" t="s">
        <v>1211</v>
      </c>
      <c r="H781">
        <v>15.353300000000001</v>
      </c>
    </row>
    <row r="782" spans="1:8" x14ac:dyDescent="0.2">
      <c r="A782">
        <v>781</v>
      </c>
      <c r="B782">
        <v>312.39999999999998</v>
      </c>
      <c r="C782" t="s">
        <v>8</v>
      </c>
      <c r="D782" s="4">
        <v>0.80846064814814822</v>
      </c>
      <c r="E782">
        <v>4.5454999999999997</v>
      </c>
      <c r="F782">
        <v>19.339300000000001</v>
      </c>
      <c r="G782" t="s">
        <v>1211</v>
      </c>
      <c r="H782">
        <v>15.2776</v>
      </c>
    </row>
    <row r="783" spans="1:8" x14ac:dyDescent="0.2">
      <c r="A783">
        <v>782</v>
      </c>
      <c r="B783">
        <v>312.8</v>
      </c>
      <c r="C783" t="s">
        <v>8</v>
      </c>
      <c r="D783" s="4">
        <v>0.80846064814814822</v>
      </c>
      <c r="E783">
        <v>4.5454999999999997</v>
      </c>
      <c r="F783">
        <v>19.421299999999999</v>
      </c>
      <c r="G783" t="s">
        <v>1211</v>
      </c>
      <c r="H783">
        <v>15.434699999999999</v>
      </c>
    </row>
    <row r="784" spans="1:8" x14ac:dyDescent="0.2">
      <c r="A784">
        <v>783</v>
      </c>
      <c r="B784">
        <v>313.2</v>
      </c>
      <c r="C784" t="s">
        <v>8</v>
      </c>
      <c r="D784" s="4">
        <v>0.80846064814814822</v>
      </c>
      <c r="E784">
        <v>4.5454999999999997</v>
      </c>
      <c r="F784">
        <v>19.495200000000001</v>
      </c>
      <c r="G784" t="s">
        <v>1211</v>
      </c>
      <c r="H784">
        <v>15.6564</v>
      </c>
    </row>
    <row r="785" spans="1:8" x14ac:dyDescent="0.2">
      <c r="A785">
        <v>784</v>
      </c>
      <c r="B785">
        <v>313.60000000000002</v>
      </c>
      <c r="C785" t="s">
        <v>8</v>
      </c>
      <c r="D785" s="4">
        <v>0.80847222222222215</v>
      </c>
      <c r="E785">
        <v>4.5454999999999997</v>
      </c>
      <c r="F785">
        <v>19.363900000000001</v>
      </c>
      <c r="G785" t="s">
        <v>1211</v>
      </c>
      <c r="H785">
        <v>15.37</v>
      </c>
    </row>
    <row r="786" spans="1:8" x14ac:dyDescent="0.2">
      <c r="A786">
        <v>785</v>
      </c>
      <c r="B786">
        <v>314</v>
      </c>
      <c r="C786" t="s">
        <v>8</v>
      </c>
      <c r="D786" s="4">
        <v>0.80847222222222215</v>
      </c>
      <c r="E786">
        <v>4.5454999999999997</v>
      </c>
      <c r="F786">
        <v>19.446000000000002</v>
      </c>
      <c r="G786" t="s">
        <v>1211</v>
      </c>
      <c r="H786">
        <v>15.3995</v>
      </c>
    </row>
    <row r="787" spans="1:8" x14ac:dyDescent="0.2">
      <c r="A787">
        <v>786</v>
      </c>
      <c r="B787">
        <v>314.39999999999998</v>
      </c>
      <c r="C787" t="s">
        <v>8</v>
      </c>
      <c r="D787" s="4">
        <v>0.8084837962962963</v>
      </c>
      <c r="E787">
        <v>4.5454999999999997</v>
      </c>
      <c r="F787">
        <v>19.470600000000001</v>
      </c>
      <c r="G787" t="s">
        <v>1211</v>
      </c>
      <c r="H787">
        <v>15.4772</v>
      </c>
    </row>
    <row r="788" spans="1:8" x14ac:dyDescent="0.2">
      <c r="A788">
        <v>787</v>
      </c>
      <c r="B788">
        <v>314.8</v>
      </c>
      <c r="C788" t="s">
        <v>8</v>
      </c>
      <c r="D788" s="4">
        <v>0.8084837962962963</v>
      </c>
      <c r="E788">
        <v>4.5454999999999997</v>
      </c>
      <c r="F788">
        <v>19.3065</v>
      </c>
      <c r="G788" t="s">
        <v>1211</v>
      </c>
      <c r="H788">
        <v>15.6953</v>
      </c>
    </row>
    <row r="789" spans="1:8" x14ac:dyDescent="0.2">
      <c r="A789">
        <v>788</v>
      </c>
      <c r="B789">
        <v>315.2</v>
      </c>
      <c r="C789" t="s">
        <v>8</v>
      </c>
      <c r="D789" s="4">
        <v>0.8084837962962963</v>
      </c>
      <c r="E789">
        <v>4.5454999999999997</v>
      </c>
      <c r="F789">
        <v>19.446000000000002</v>
      </c>
      <c r="G789" t="s">
        <v>1211</v>
      </c>
      <c r="H789">
        <v>15.684200000000001</v>
      </c>
    </row>
    <row r="790" spans="1:8" x14ac:dyDescent="0.2">
      <c r="A790">
        <v>789</v>
      </c>
      <c r="B790">
        <v>315.60000000000002</v>
      </c>
      <c r="C790" t="s">
        <v>8</v>
      </c>
      <c r="D790" s="4">
        <v>0.80849537037037045</v>
      </c>
      <c r="E790">
        <v>4.5454999999999997</v>
      </c>
      <c r="F790">
        <v>19.503399999999999</v>
      </c>
      <c r="G790" t="s">
        <v>1211</v>
      </c>
      <c r="H790">
        <v>15.434699999999999</v>
      </c>
    </row>
    <row r="791" spans="1:8" x14ac:dyDescent="0.2">
      <c r="A791">
        <v>790</v>
      </c>
      <c r="B791">
        <v>316</v>
      </c>
      <c r="C791" t="s">
        <v>8</v>
      </c>
      <c r="D791" s="4">
        <v>0.80849537037037045</v>
      </c>
      <c r="E791">
        <v>4.5454999999999997</v>
      </c>
      <c r="F791">
        <v>19.404900000000001</v>
      </c>
      <c r="G791" t="s">
        <v>1211</v>
      </c>
      <c r="H791">
        <v>15.6028</v>
      </c>
    </row>
    <row r="792" spans="1:8" x14ac:dyDescent="0.2">
      <c r="A792">
        <v>791</v>
      </c>
      <c r="B792">
        <v>316.39999999999998</v>
      </c>
      <c r="C792" t="s">
        <v>8</v>
      </c>
      <c r="D792" s="4">
        <v>0.80850694444444438</v>
      </c>
      <c r="E792">
        <v>4.5454999999999997</v>
      </c>
      <c r="F792">
        <v>19.3721</v>
      </c>
      <c r="G792" t="s">
        <v>1211</v>
      </c>
      <c r="H792">
        <v>15.591799999999999</v>
      </c>
    </row>
    <row r="793" spans="1:8" x14ac:dyDescent="0.2">
      <c r="A793">
        <v>792</v>
      </c>
      <c r="B793">
        <v>316.8</v>
      </c>
      <c r="C793" t="s">
        <v>8</v>
      </c>
      <c r="D793" s="4">
        <v>0.80850694444444438</v>
      </c>
      <c r="E793">
        <v>4.5454999999999997</v>
      </c>
      <c r="F793">
        <v>19.429500000000001</v>
      </c>
      <c r="G793" t="s">
        <v>1211</v>
      </c>
      <c r="H793">
        <v>15.5844</v>
      </c>
    </row>
    <row r="794" spans="1:8" x14ac:dyDescent="0.2">
      <c r="A794">
        <v>793</v>
      </c>
      <c r="B794">
        <v>317.2</v>
      </c>
      <c r="C794" t="s">
        <v>8</v>
      </c>
      <c r="D794" s="4">
        <v>0.80850694444444438</v>
      </c>
      <c r="E794">
        <v>4.5454999999999997</v>
      </c>
      <c r="F794">
        <v>19.446000000000002</v>
      </c>
      <c r="G794" t="s">
        <v>1211</v>
      </c>
      <c r="H794">
        <v>15.478999999999999</v>
      </c>
    </row>
    <row r="795" spans="1:8" x14ac:dyDescent="0.2">
      <c r="A795">
        <v>794</v>
      </c>
      <c r="B795">
        <v>317.60000000000002</v>
      </c>
      <c r="C795" t="s">
        <v>8</v>
      </c>
      <c r="D795" s="4">
        <v>0.80851851851851853</v>
      </c>
      <c r="E795">
        <v>4.5454999999999997</v>
      </c>
      <c r="F795">
        <v>19.4542</v>
      </c>
      <c r="G795" t="s">
        <v>1211</v>
      </c>
      <c r="H795">
        <v>15.388500000000001</v>
      </c>
    </row>
    <row r="796" spans="1:8" x14ac:dyDescent="0.2">
      <c r="A796">
        <v>795</v>
      </c>
      <c r="B796">
        <v>318</v>
      </c>
      <c r="C796" t="s">
        <v>8</v>
      </c>
      <c r="D796" s="4">
        <v>0.80851851851851853</v>
      </c>
      <c r="E796">
        <v>4.5454999999999997</v>
      </c>
      <c r="F796">
        <v>19.5854</v>
      </c>
      <c r="G796" t="s">
        <v>1211</v>
      </c>
      <c r="H796">
        <v>15.4735</v>
      </c>
    </row>
    <row r="797" spans="1:8" x14ac:dyDescent="0.2">
      <c r="A797">
        <v>796</v>
      </c>
      <c r="B797">
        <v>318.39999999999998</v>
      </c>
      <c r="C797" t="s">
        <v>8</v>
      </c>
      <c r="D797" s="4">
        <v>0.80853009259259256</v>
      </c>
      <c r="E797">
        <v>4.5454999999999997</v>
      </c>
      <c r="F797">
        <v>19.421299999999999</v>
      </c>
      <c r="G797" t="s">
        <v>1211</v>
      </c>
      <c r="H797">
        <v>15.5382</v>
      </c>
    </row>
    <row r="798" spans="1:8" x14ac:dyDescent="0.2">
      <c r="A798">
        <v>797</v>
      </c>
      <c r="B798">
        <v>318.8</v>
      </c>
      <c r="C798" t="s">
        <v>8</v>
      </c>
      <c r="D798" s="4">
        <v>0.80853009259259256</v>
      </c>
      <c r="E798">
        <v>4.5454999999999997</v>
      </c>
      <c r="F798">
        <v>19.4542</v>
      </c>
      <c r="G798" t="s">
        <v>1211</v>
      </c>
      <c r="H798">
        <v>15.5326</v>
      </c>
    </row>
    <row r="799" spans="1:8" x14ac:dyDescent="0.2">
      <c r="A799">
        <v>798</v>
      </c>
      <c r="B799">
        <v>319.2</v>
      </c>
      <c r="C799" t="s">
        <v>8</v>
      </c>
      <c r="D799" s="4">
        <v>0.80853009259259256</v>
      </c>
      <c r="E799">
        <v>4.5454999999999997</v>
      </c>
      <c r="F799">
        <v>19.577200000000001</v>
      </c>
      <c r="G799" t="s">
        <v>1211</v>
      </c>
      <c r="H799">
        <v>15.504899999999999</v>
      </c>
    </row>
    <row r="800" spans="1:8" x14ac:dyDescent="0.2">
      <c r="A800">
        <v>799</v>
      </c>
      <c r="B800">
        <v>319.60000000000002</v>
      </c>
      <c r="C800" t="s">
        <v>8</v>
      </c>
      <c r="D800" s="4">
        <v>0.80854166666666671</v>
      </c>
      <c r="E800">
        <v>4.5454999999999997</v>
      </c>
      <c r="F800">
        <v>19.4131</v>
      </c>
      <c r="G800" t="s">
        <v>1211</v>
      </c>
      <c r="H800">
        <v>15.3866</v>
      </c>
    </row>
    <row r="801" spans="1:8" x14ac:dyDescent="0.2">
      <c r="A801">
        <v>800</v>
      </c>
      <c r="B801">
        <v>320</v>
      </c>
      <c r="C801" t="s">
        <v>8</v>
      </c>
      <c r="D801" s="4">
        <v>0.80854166666666671</v>
      </c>
      <c r="E801">
        <v>4.5454999999999997</v>
      </c>
      <c r="F801">
        <v>19.495200000000001</v>
      </c>
      <c r="G801" t="s">
        <v>1211</v>
      </c>
      <c r="H801">
        <v>15.3681</v>
      </c>
    </row>
    <row r="802" spans="1:8" x14ac:dyDescent="0.2">
      <c r="A802">
        <v>801</v>
      </c>
      <c r="B802">
        <v>320.39999999999998</v>
      </c>
      <c r="C802" t="s">
        <v>8</v>
      </c>
      <c r="D802" s="4">
        <v>0.80855324074074064</v>
      </c>
      <c r="E802">
        <v>4.5454999999999997</v>
      </c>
      <c r="F802">
        <v>19.486999999999998</v>
      </c>
      <c r="G802" t="s">
        <v>1211</v>
      </c>
      <c r="H802">
        <v>15.3903</v>
      </c>
    </row>
    <row r="803" spans="1:8" x14ac:dyDescent="0.2">
      <c r="A803">
        <v>802</v>
      </c>
      <c r="B803">
        <v>320.8</v>
      </c>
      <c r="C803" t="s">
        <v>8</v>
      </c>
      <c r="D803" s="4">
        <v>0.80855324074074064</v>
      </c>
      <c r="E803">
        <v>4.5454999999999997</v>
      </c>
      <c r="F803">
        <v>19.404900000000001</v>
      </c>
      <c r="G803" t="s">
        <v>1211</v>
      </c>
      <c r="H803">
        <v>15.5345</v>
      </c>
    </row>
    <row r="804" spans="1:8" x14ac:dyDescent="0.2">
      <c r="A804">
        <v>803</v>
      </c>
      <c r="B804">
        <v>321.2</v>
      </c>
      <c r="C804" t="s">
        <v>8</v>
      </c>
      <c r="D804" s="4">
        <v>0.80855324074074064</v>
      </c>
      <c r="E804">
        <v>4.5454999999999997</v>
      </c>
      <c r="F804">
        <v>19.511600000000001</v>
      </c>
      <c r="G804" t="s">
        <v>1211</v>
      </c>
      <c r="H804">
        <v>15.626899999999999</v>
      </c>
    </row>
    <row r="805" spans="1:8" x14ac:dyDescent="0.2">
      <c r="A805">
        <v>804</v>
      </c>
      <c r="B805">
        <v>321.60000000000002</v>
      </c>
      <c r="C805" t="s">
        <v>8</v>
      </c>
      <c r="D805" s="4">
        <v>0.80856481481481479</v>
      </c>
      <c r="E805">
        <v>4.5454999999999997</v>
      </c>
      <c r="F805">
        <v>19.486999999999998</v>
      </c>
      <c r="G805" t="s">
        <v>1211</v>
      </c>
      <c r="H805">
        <v>15.726699999999999</v>
      </c>
    </row>
    <row r="806" spans="1:8" x14ac:dyDescent="0.2">
      <c r="A806">
        <v>805</v>
      </c>
      <c r="B806">
        <v>322</v>
      </c>
      <c r="C806" t="s">
        <v>8</v>
      </c>
      <c r="D806" s="4">
        <v>0.80856481481481479</v>
      </c>
      <c r="E806">
        <v>4.5454999999999997</v>
      </c>
      <c r="F806">
        <v>19.421299999999999</v>
      </c>
      <c r="G806" t="s">
        <v>1211</v>
      </c>
      <c r="H806">
        <v>15.610200000000001</v>
      </c>
    </row>
    <row r="807" spans="1:8" x14ac:dyDescent="0.2">
      <c r="A807">
        <v>806</v>
      </c>
      <c r="B807">
        <v>322.39999999999998</v>
      </c>
      <c r="C807" t="s">
        <v>8</v>
      </c>
      <c r="D807" s="4">
        <v>0.80857638888888894</v>
      </c>
      <c r="E807">
        <v>4.5454999999999997</v>
      </c>
      <c r="F807">
        <v>19.446000000000002</v>
      </c>
      <c r="G807" t="s">
        <v>1211</v>
      </c>
      <c r="H807">
        <v>15.523400000000001</v>
      </c>
    </row>
    <row r="808" spans="1:8" x14ac:dyDescent="0.2">
      <c r="A808">
        <v>807</v>
      </c>
      <c r="B808">
        <v>322.8</v>
      </c>
      <c r="C808" t="s">
        <v>8</v>
      </c>
      <c r="D808" s="4">
        <v>0.80857638888888894</v>
      </c>
      <c r="E808">
        <v>4.5454999999999997</v>
      </c>
      <c r="F808">
        <v>19.495200000000001</v>
      </c>
      <c r="G808" t="s">
        <v>1211</v>
      </c>
      <c r="H808">
        <v>15.691599999999999</v>
      </c>
    </row>
    <row r="809" spans="1:8" x14ac:dyDescent="0.2">
      <c r="A809">
        <v>808</v>
      </c>
      <c r="B809">
        <v>323.2</v>
      </c>
      <c r="C809" t="s">
        <v>8</v>
      </c>
      <c r="D809" s="4">
        <v>0.80857638888888894</v>
      </c>
      <c r="E809">
        <v>4.5454999999999997</v>
      </c>
      <c r="F809">
        <v>19.421299999999999</v>
      </c>
      <c r="G809" t="s">
        <v>1211</v>
      </c>
      <c r="H809">
        <v>15.7951</v>
      </c>
    </row>
    <row r="810" spans="1:8" x14ac:dyDescent="0.2">
      <c r="A810">
        <v>809</v>
      </c>
      <c r="B810">
        <v>323.60000000000002</v>
      </c>
      <c r="C810" t="s">
        <v>8</v>
      </c>
      <c r="D810" s="4">
        <v>0.80858796296296298</v>
      </c>
      <c r="E810">
        <v>4.5454999999999997</v>
      </c>
      <c r="F810">
        <v>19.4788</v>
      </c>
      <c r="G810" t="s">
        <v>1211</v>
      </c>
      <c r="H810">
        <v>15.408799999999999</v>
      </c>
    </row>
    <row r="811" spans="1:8" x14ac:dyDescent="0.2">
      <c r="A811">
        <v>810</v>
      </c>
      <c r="B811">
        <v>324</v>
      </c>
      <c r="C811" t="s">
        <v>8</v>
      </c>
      <c r="D811" s="4">
        <v>0.80858796296296298</v>
      </c>
      <c r="E811">
        <v>4.5454999999999997</v>
      </c>
      <c r="F811">
        <v>19.5198</v>
      </c>
      <c r="G811" t="s">
        <v>1211</v>
      </c>
      <c r="H811">
        <v>15.434699999999999</v>
      </c>
    </row>
    <row r="812" spans="1:8" x14ac:dyDescent="0.2">
      <c r="A812">
        <v>811</v>
      </c>
      <c r="B812">
        <v>324.39999999999998</v>
      </c>
      <c r="C812" t="s">
        <v>8</v>
      </c>
      <c r="D812" s="4">
        <v>0.80859953703703702</v>
      </c>
      <c r="E812">
        <v>4.5454999999999997</v>
      </c>
      <c r="F812">
        <v>19.527999999999999</v>
      </c>
      <c r="G812" t="s">
        <v>1211</v>
      </c>
      <c r="H812">
        <v>15.449400000000001</v>
      </c>
    </row>
    <row r="813" spans="1:8" x14ac:dyDescent="0.2">
      <c r="A813">
        <v>812</v>
      </c>
      <c r="B813">
        <v>324.8</v>
      </c>
      <c r="C813" t="s">
        <v>8</v>
      </c>
      <c r="D813" s="4">
        <v>0.80859953703703702</v>
      </c>
      <c r="E813">
        <v>4.5454999999999997</v>
      </c>
      <c r="F813">
        <v>19.462399999999999</v>
      </c>
      <c r="G813" t="s">
        <v>1211</v>
      </c>
      <c r="H813">
        <v>15.5992</v>
      </c>
    </row>
    <row r="814" spans="1:8" x14ac:dyDescent="0.2">
      <c r="A814">
        <v>813</v>
      </c>
      <c r="B814">
        <v>325.2</v>
      </c>
      <c r="C814" t="s">
        <v>8</v>
      </c>
      <c r="D814" s="4">
        <v>0.80859953703703702</v>
      </c>
      <c r="E814">
        <v>4.5454999999999997</v>
      </c>
      <c r="F814">
        <v>19.552600000000002</v>
      </c>
      <c r="G814" t="s">
        <v>1211</v>
      </c>
      <c r="H814">
        <v>15.5733</v>
      </c>
    </row>
    <row r="815" spans="1:8" x14ac:dyDescent="0.2">
      <c r="A815">
        <v>814</v>
      </c>
      <c r="B815">
        <v>325.60000000000002</v>
      </c>
      <c r="C815" t="s">
        <v>8</v>
      </c>
      <c r="D815" s="4">
        <v>0.80861111111111106</v>
      </c>
      <c r="E815">
        <v>4.5454999999999997</v>
      </c>
      <c r="F815">
        <v>19.568999999999999</v>
      </c>
      <c r="G815" t="s">
        <v>1211</v>
      </c>
      <c r="H815">
        <v>15.4605</v>
      </c>
    </row>
    <row r="816" spans="1:8" x14ac:dyDescent="0.2">
      <c r="A816">
        <v>815</v>
      </c>
      <c r="B816">
        <v>326</v>
      </c>
      <c r="C816" t="s">
        <v>8</v>
      </c>
      <c r="D816" s="4">
        <v>0.80861111111111106</v>
      </c>
      <c r="E816">
        <v>4.5454999999999997</v>
      </c>
      <c r="F816">
        <v>19.486999999999998</v>
      </c>
      <c r="G816" t="s">
        <v>1211</v>
      </c>
      <c r="H816">
        <v>15.394</v>
      </c>
    </row>
    <row r="817" spans="1:8" x14ac:dyDescent="0.2">
      <c r="A817">
        <v>816</v>
      </c>
      <c r="B817">
        <v>326.39999999999998</v>
      </c>
      <c r="C817" t="s">
        <v>8</v>
      </c>
      <c r="D817" s="4">
        <v>0.80862268518518521</v>
      </c>
      <c r="E817">
        <v>4.5454999999999997</v>
      </c>
      <c r="F817">
        <v>19.527999999999999</v>
      </c>
      <c r="G817" t="s">
        <v>1211</v>
      </c>
      <c r="H817">
        <v>15.4254</v>
      </c>
    </row>
    <row r="818" spans="1:8" x14ac:dyDescent="0.2">
      <c r="A818">
        <v>817</v>
      </c>
      <c r="B818">
        <v>326.8</v>
      </c>
      <c r="C818" t="s">
        <v>8</v>
      </c>
      <c r="D818" s="4">
        <v>0.80862268518518521</v>
      </c>
      <c r="E818">
        <v>4.5454999999999997</v>
      </c>
      <c r="F818">
        <v>19.5608</v>
      </c>
      <c r="G818" t="s">
        <v>1211</v>
      </c>
      <c r="H818">
        <v>15.4735</v>
      </c>
    </row>
    <row r="819" spans="1:8" x14ac:dyDescent="0.2">
      <c r="A819">
        <v>818</v>
      </c>
      <c r="B819">
        <v>327.2</v>
      </c>
      <c r="C819" t="s">
        <v>8</v>
      </c>
      <c r="D819" s="4">
        <v>0.80862268518518521</v>
      </c>
      <c r="E819">
        <v>4.5454999999999997</v>
      </c>
      <c r="F819">
        <v>19.4131</v>
      </c>
      <c r="G819" t="s">
        <v>1211</v>
      </c>
      <c r="H819">
        <v>15.565899999999999</v>
      </c>
    </row>
    <row r="820" spans="1:8" x14ac:dyDescent="0.2">
      <c r="A820">
        <v>819</v>
      </c>
      <c r="B820">
        <v>327.60000000000002</v>
      </c>
      <c r="C820" t="s">
        <v>8</v>
      </c>
      <c r="D820" s="4">
        <v>0.80863425925925936</v>
      </c>
      <c r="E820">
        <v>4.5454999999999997</v>
      </c>
      <c r="F820">
        <v>19.5198</v>
      </c>
      <c r="G820" t="s">
        <v>1211</v>
      </c>
      <c r="H820">
        <v>15.405099999999999</v>
      </c>
    </row>
    <row r="821" spans="1:8" x14ac:dyDescent="0.2">
      <c r="A821">
        <v>820</v>
      </c>
      <c r="B821">
        <v>328</v>
      </c>
      <c r="C821" t="s">
        <v>8</v>
      </c>
      <c r="D821" s="4">
        <v>0.80863425925925936</v>
      </c>
      <c r="E821">
        <v>4.5454999999999997</v>
      </c>
      <c r="F821">
        <v>19.601800000000001</v>
      </c>
      <c r="G821" t="s">
        <v>1211</v>
      </c>
      <c r="H821">
        <v>15.504899999999999</v>
      </c>
    </row>
    <row r="822" spans="1:8" x14ac:dyDescent="0.2">
      <c r="A822">
        <v>821</v>
      </c>
      <c r="B822">
        <v>328.4</v>
      </c>
      <c r="C822" t="s">
        <v>8</v>
      </c>
      <c r="D822" s="4">
        <v>0.80864583333333329</v>
      </c>
      <c r="E822">
        <v>4.5454999999999997</v>
      </c>
      <c r="F822">
        <v>19.4788</v>
      </c>
      <c r="G822" t="s">
        <v>1211</v>
      </c>
      <c r="H822">
        <v>15.2498</v>
      </c>
    </row>
    <row r="823" spans="1:8" x14ac:dyDescent="0.2">
      <c r="A823">
        <v>822</v>
      </c>
      <c r="B823">
        <v>328.8</v>
      </c>
      <c r="C823" t="s">
        <v>8</v>
      </c>
      <c r="D823" s="4">
        <v>0.80864583333333329</v>
      </c>
      <c r="E823">
        <v>4.5454999999999997</v>
      </c>
      <c r="F823">
        <v>19.552600000000002</v>
      </c>
      <c r="G823" t="s">
        <v>1211</v>
      </c>
      <c r="H823">
        <v>15.3866</v>
      </c>
    </row>
    <row r="824" spans="1:8" x14ac:dyDescent="0.2">
      <c r="A824">
        <v>823</v>
      </c>
      <c r="B824">
        <v>329.2</v>
      </c>
      <c r="C824" t="s">
        <v>8</v>
      </c>
      <c r="D824" s="4">
        <v>0.80864583333333329</v>
      </c>
      <c r="E824">
        <v>4.5454999999999997</v>
      </c>
      <c r="F824">
        <v>19.593599999999999</v>
      </c>
      <c r="G824" t="s">
        <v>1211</v>
      </c>
      <c r="H824">
        <v>15.6343</v>
      </c>
    </row>
    <row r="825" spans="1:8" x14ac:dyDescent="0.2">
      <c r="A825">
        <v>824</v>
      </c>
      <c r="B825">
        <v>329.6</v>
      </c>
      <c r="C825" t="s">
        <v>8</v>
      </c>
      <c r="D825" s="4">
        <v>0.80865740740740744</v>
      </c>
      <c r="E825">
        <v>4.5454999999999997</v>
      </c>
      <c r="F825">
        <v>19.470600000000001</v>
      </c>
      <c r="G825" t="s">
        <v>1211</v>
      </c>
      <c r="H825">
        <v>15.809799999999999</v>
      </c>
    </row>
    <row r="826" spans="1:8" x14ac:dyDescent="0.2">
      <c r="A826">
        <v>825</v>
      </c>
      <c r="B826">
        <v>330</v>
      </c>
      <c r="C826" t="s">
        <v>8</v>
      </c>
      <c r="D826" s="4">
        <v>0.80865740740740744</v>
      </c>
      <c r="E826">
        <v>4.5454999999999997</v>
      </c>
      <c r="F826">
        <v>19.536200000000001</v>
      </c>
      <c r="G826" t="s">
        <v>1211</v>
      </c>
      <c r="H826">
        <v>15.462400000000001</v>
      </c>
    </row>
    <row r="827" spans="1:8" x14ac:dyDescent="0.2">
      <c r="A827">
        <v>826</v>
      </c>
      <c r="B827">
        <v>330.4</v>
      </c>
      <c r="C827" t="s">
        <v>8</v>
      </c>
      <c r="D827" s="4">
        <v>0.80866898148148147</v>
      </c>
      <c r="E827">
        <v>4.5454999999999997</v>
      </c>
      <c r="F827">
        <v>19.610099999999999</v>
      </c>
      <c r="G827" t="s">
        <v>1211</v>
      </c>
      <c r="H827">
        <v>15.395799999999999</v>
      </c>
    </row>
    <row r="828" spans="1:8" x14ac:dyDescent="0.2">
      <c r="A828">
        <v>827</v>
      </c>
      <c r="B828">
        <v>330.8</v>
      </c>
      <c r="C828" t="s">
        <v>8</v>
      </c>
      <c r="D828" s="4">
        <v>0.80866898148148147</v>
      </c>
      <c r="E828">
        <v>4.5454999999999997</v>
      </c>
      <c r="F828">
        <v>19.429500000000001</v>
      </c>
      <c r="G828" t="s">
        <v>1211</v>
      </c>
      <c r="H828">
        <v>15.5807</v>
      </c>
    </row>
    <row r="829" spans="1:8" x14ac:dyDescent="0.2">
      <c r="A829">
        <v>828</v>
      </c>
      <c r="B829">
        <v>331.2</v>
      </c>
      <c r="C829" t="s">
        <v>8</v>
      </c>
      <c r="D829" s="4">
        <v>0.80866898148148147</v>
      </c>
      <c r="E829">
        <v>4.5454999999999997</v>
      </c>
      <c r="F829">
        <v>19.470600000000001</v>
      </c>
      <c r="G829" t="s">
        <v>1211</v>
      </c>
      <c r="H829">
        <v>15.443899999999999</v>
      </c>
    </row>
    <row r="830" spans="1:8" x14ac:dyDescent="0.2">
      <c r="A830">
        <v>829</v>
      </c>
      <c r="B830">
        <v>331.6</v>
      </c>
      <c r="C830" t="s">
        <v>8</v>
      </c>
      <c r="D830" s="4">
        <v>0.80868055555555562</v>
      </c>
      <c r="E830">
        <v>4.5454999999999997</v>
      </c>
      <c r="F830">
        <v>19.659300000000002</v>
      </c>
      <c r="G830" t="s">
        <v>1211</v>
      </c>
      <c r="H830">
        <v>15.2517</v>
      </c>
    </row>
    <row r="831" spans="1:8" x14ac:dyDescent="0.2">
      <c r="A831">
        <v>830</v>
      </c>
      <c r="B831">
        <v>332</v>
      </c>
      <c r="C831" t="s">
        <v>8</v>
      </c>
      <c r="D831" s="4">
        <v>0.80868055555555562</v>
      </c>
      <c r="E831">
        <v>4.5454999999999997</v>
      </c>
      <c r="F831">
        <v>19.470600000000001</v>
      </c>
      <c r="G831" t="s">
        <v>1211</v>
      </c>
      <c r="H831">
        <v>15.4809</v>
      </c>
    </row>
    <row r="832" spans="1:8" x14ac:dyDescent="0.2">
      <c r="A832">
        <v>831</v>
      </c>
      <c r="B832">
        <v>332.4</v>
      </c>
      <c r="C832" t="s">
        <v>8</v>
      </c>
      <c r="D832" s="4">
        <v>0.80869212962962955</v>
      </c>
      <c r="E832">
        <v>4.5454999999999997</v>
      </c>
      <c r="F832">
        <v>19.536200000000001</v>
      </c>
      <c r="G832" t="s">
        <v>1211</v>
      </c>
      <c r="H832">
        <v>15.455</v>
      </c>
    </row>
    <row r="833" spans="1:8" x14ac:dyDescent="0.2">
      <c r="A833">
        <v>832</v>
      </c>
      <c r="B833">
        <v>332.8</v>
      </c>
      <c r="C833" t="s">
        <v>8</v>
      </c>
      <c r="D833" s="4">
        <v>0.80869212962962955</v>
      </c>
      <c r="E833">
        <v>4.5454999999999997</v>
      </c>
      <c r="F833">
        <v>19.610099999999999</v>
      </c>
      <c r="G833" t="s">
        <v>1211</v>
      </c>
      <c r="H833">
        <v>15.7415</v>
      </c>
    </row>
    <row r="834" spans="1:8" x14ac:dyDescent="0.2">
      <c r="A834">
        <v>833</v>
      </c>
      <c r="B834">
        <v>333.2</v>
      </c>
      <c r="C834" t="s">
        <v>8</v>
      </c>
      <c r="D834" s="4">
        <v>0.80869212962962955</v>
      </c>
      <c r="E834">
        <v>4.5454999999999997</v>
      </c>
      <c r="F834">
        <v>19.486999999999998</v>
      </c>
      <c r="G834" t="s">
        <v>1211</v>
      </c>
      <c r="H834">
        <v>15.8025</v>
      </c>
    </row>
    <row r="835" spans="1:8" x14ac:dyDescent="0.2">
      <c r="A835">
        <v>834</v>
      </c>
      <c r="B835">
        <v>333.6</v>
      </c>
      <c r="C835" t="s">
        <v>8</v>
      </c>
      <c r="D835" s="4">
        <v>0.8087037037037037</v>
      </c>
      <c r="E835">
        <v>4.5454999999999997</v>
      </c>
      <c r="F835">
        <v>19.577200000000001</v>
      </c>
      <c r="G835" t="s">
        <v>1211</v>
      </c>
      <c r="H835">
        <v>15.517799999999999</v>
      </c>
    </row>
    <row r="836" spans="1:8" x14ac:dyDescent="0.2">
      <c r="A836">
        <v>835</v>
      </c>
      <c r="B836">
        <v>334</v>
      </c>
      <c r="C836" t="s">
        <v>8</v>
      </c>
      <c r="D836" s="4">
        <v>0.8087037037037037</v>
      </c>
      <c r="E836">
        <v>4.5454999999999997</v>
      </c>
      <c r="F836">
        <v>19.601800000000001</v>
      </c>
      <c r="G836" t="s">
        <v>1211</v>
      </c>
      <c r="H836">
        <v>15.5419</v>
      </c>
    </row>
    <row r="837" spans="1:8" x14ac:dyDescent="0.2">
      <c r="A837">
        <v>836</v>
      </c>
      <c r="B837">
        <v>334.4</v>
      </c>
      <c r="C837" t="s">
        <v>8</v>
      </c>
      <c r="D837" s="4">
        <v>0.80871527777777785</v>
      </c>
      <c r="E837">
        <v>4.5454999999999997</v>
      </c>
      <c r="F837">
        <v>19.503399999999999</v>
      </c>
      <c r="G837" t="s">
        <v>1211</v>
      </c>
      <c r="H837">
        <v>15.4864</v>
      </c>
    </row>
    <row r="838" spans="1:8" x14ac:dyDescent="0.2">
      <c r="A838">
        <v>837</v>
      </c>
      <c r="B838">
        <v>334.8</v>
      </c>
      <c r="C838" t="s">
        <v>8</v>
      </c>
      <c r="D838" s="4">
        <v>0.80871527777777785</v>
      </c>
      <c r="E838">
        <v>4.5454999999999997</v>
      </c>
      <c r="F838">
        <v>19.5608</v>
      </c>
      <c r="G838" t="s">
        <v>1211</v>
      </c>
      <c r="H838">
        <v>15.430999999999999</v>
      </c>
    </row>
    <row r="839" spans="1:8" x14ac:dyDescent="0.2">
      <c r="A839">
        <v>838</v>
      </c>
      <c r="B839">
        <v>335.2</v>
      </c>
      <c r="C839" t="s">
        <v>8</v>
      </c>
      <c r="D839" s="4">
        <v>0.80871527777777785</v>
      </c>
      <c r="E839">
        <v>4.5454999999999997</v>
      </c>
      <c r="F839">
        <v>19.6265</v>
      </c>
      <c r="G839" t="s">
        <v>1211</v>
      </c>
      <c r="H839">
        <v>15.4513</v>
      </c>
    </row>
    <row r="840" spans="1:8" x14ac:dyDescent="0.2">
      <c r="A840">
        <v>839</v>
      </c>
      <c r="B840">
        <v>335.6</v>
      </c>
      <c r="C840" t="s">
        <v>8</v>
      </c>
      <c r="D840" s="4">
        <v>0.80872685185185178</v>
      </c>
      <c r="E840">
        <v>4.5454999999999997</v>
      </c>
      <c r="F840">
        <v>19.5608</v>
      </c>
      <c r="G840" t="s">
        <v>1211</v>
      </c>
      <c r="H840">
        <v>15.523400000000001</v>
      </c>
    </row>
    <row r="841" spans="1:8" x14ac:dyDescent="0.2">
      <c r="A841">
        <v>840</v>
      </c>
      <c r="B841">
        <v>336</v>
      </c>
      <c r="C841" t="s">
        <v>8</v>
      </c>
      <c r="D841" s="4">
        <v>0.80872685185185178</v>
      </c>
      <c r="E841">
        <v>4.5454999999999997</v>
      </c>
      <c r="F841">
        <v>19.536200000000001</v>
      </c>
      <c r="G841" t="s">
        <v>1211</v>
      </c>
      <c r="H841">
        <v>15.6675</v>
      </c>
    </row>
    <row r="842" spans="1:8" x14ac:dyDescent="0.2">
      <c r="A842">
        <v>841</v>
      </c>
      <c r="B842">
        <v>336.4</v>
      </c>
      <c r="C842" t="s">
        <v>8</v>
      </c>
      <c r="D842" s="4">
        <v>0.80873842592592593</v>
      </c>
      <c r="E842">
        <v>4.5454999999999997</v>
      </c>
      <c r="F842">
        <v>19.593599999999999</v>
      </c>
      <c r="G842" t="s">
        <v>1211</v>
      </c>
      <c r="H842">
        <v>15.6472</v>
      </c>
    </row>
    <row r="843" spans="1:8" x14ac:dyDescent="0.2">
      <c r="A843">
        <v>842</v>
      </c>
      <c r="B843">
        <v>336.8</v>
      </c>
      <c r="C843" t="s">
        <v>8</v>
      </c>
      <c r="D843" s="4">
        <v>0.80873842592592593</v>
      </c>
      <c r="E843">
        <v>4.5454999999999997</v>
      </c>
      <c r="F843">
        <v>19.552600000000002</v>
      </c>
      <c r="G843" t="s">
        <v>1211</v>
      </c>
      <c r="H843">
        <v>15.6768</v>
      </c>
    </row>
    <row r="844" spans="1:8" x14ac:dyDescent="0.2">
      <c r="A844">
        <v>843</v>
      </c>
      <c r="B844">
        <v>337.2</v>
      </c>
      <c r="C844" t="s">
        <v>8</v>
      </c>
      <c r="D844" s="4">
        <v>0.80873842592592593</v>
      </c>
      <c r="E844">
        <v>4.5454999999999997</v>
      </c>
      <c r="F844">
        <v>19.536200000000001</v>
      </c>
      <c r="G844" t="s">
        <v>1211</v>
      </c>
      <c r="H844">
        <v>15.492000000000001</v>
      </c>
    </row>
    <row r="845" spans="1:8" x14ac:dyDescent="0.2">
      <c r="A845">
        <v>844</v>
      </c>
      <c r="B845">
        <v>337.6</v>
      </c>
      <c r="C845" t="s">
        <v>8</v>
      </c>
      <c r="D845" s="4">
        <v>0.80874999999999997</v>
      </c>
      <c r="E845">
        <v>4.5454999999999997</v>
      </c>
      <c r="F845">
        <v>19.4788</v>
      </c>
      <c r="G845" t="s">
        <v>1211</v>
      </c>
      <c r="H845">
        <v>15.504899999999999</v>
      </c>
    </row>
    <row r="846" spans="1:8" x14ac:dyDescent="0.2">
      <c r="A846">
        <v>845</v>
      </c>
      <c r="B846">
        <v>338</v>
      </c>
      <c r="C846" t="s">
        <v>8</v>
      </c>
      <c r="D846" s="4">
        <v>0.80874999999999997</v>
      </c>
      <c r="E846">
        <v>4.5454999999999997</v>
      </c>
      <c r="F846">
        <v>19.618300000000001</v>
      </c>
      <c r="G846" t="s">
        <v>1211</v>
      </c>
      <c r="H846">
        <v>15.469799999999999</v>
      </c>
    </row>
    <row r="847" spans="1:8" x14ac:dyDescent="0.2">
      <c r="A847">
        <v>846</v>
      </c>
      <c r="B847">
        <v>338.4</v>
      </c>
      <c r="C847" t="s">
        <v>8</v>
      </c>
      <c r="D847" s="4">
        <v>0.80876157407407412</v>
      </c>
      <c r="E847">
        <v>4.5454999999999997</v>
      </c>
      <c r="F847">
        <v>19.577200000000001</v>
      </c>
      <c r="G847" t="s">
        <v>1211</v>
      </c>
      <c r="H847">
        <v>15.4679</v>
      </c>
    </row>
    <row r="848" spans="1:8" x14ac:dyDescent="0.2">
      <c r="A848">
        <v>847</v>
      </c>
      <c r="B848">
        <v>338.8</v>
      </c>
      <c r="C848" t="s">
        <v>8</v>
      </c>
      <c r="D848" s="4">
        <v>0.80876157407407412</v>
      </c>
      <c r="E848">
        <v>4.5454999999999997</v>
      </c>
      <c r="F848">
        <v>19.634699999999999</v>
      </c>
      <c r="G848" t="s">
        <v>1211</v>
      </c>
      <c r="H848">
        <v>15.516</v>
      </c>
    </row>
    <row r="849" spans="1:8" x14ac:dyDescent="0.2">
      <c r="A849">
        <v>848</v>
      </c>
      <c r="B849">
        <v>339.2</v>
      </c>
      <c r="C849" t="s">
        <v>8</v>
      </c>
      <c r="D849" s="4">
        <v>0.80876157407407412</v>
      </c>
      <c r="E849">
        <v>4.5454999999999997</v>
      </c>
      <c r="F849">
        <v>19.6511</v>
      </c>
      <c r="G849" t="s">
        <v>1211</v>
      </c>
      <c r="H849">
        <v>15.5252</v>
      </c>
    </row>
    <row r="850" spans="1:8" x14ac:dyDescent="0.2">
      <c r="A850">
        <v>849</v>
      </c>
      <c r="B850">
        <v>339.6</v>
      </c>
      <c r="C850" t="s">
        <v>8</v>
      </c>
      <c r="D850" s="4">
        <v>0.80877314814814805</v>
      </c>
      <c r="E850">
        <v>4.5454999999999997</v>
      </c>
      <c r="F850">
        <v>19.5608</v>
      </c>
      <c r="G850" t="s">
        <v>1211</v>
      </c>
      <c r="H850">
        <v>15.674899999999999</v>
      </c>
    </row>
    <row r="851" spans="1:8" x14ac:dyDescent="0.2">
      <c r="A851">
        <v>850</v>
      </c>
      <c r="B851">
        <v>340</v>
      </c>
      <c r="C851" t="s">
        <v>8</v>
      </c>
      <c r="D851" s="4">
        <v>0.80877314814814805</v>
      </c>
      <c r="E851">
        <v>4.5454999999999997</v>
      </c>
      <c r="F851">
        <v>19.659300000000002</v>
      </c>
      <c r="G851" t="s">
        <v>1211</v>
      </c>
      <c r="H851">
        <v>15.517799999999999</v>
      </c>
    </row>
    <row r="852" spans="1:8" x14ac:dyDescent="0.2">
      <c r="A852">
        <v>851</v>
      </c>
      <c r="B852">
        <v>340.4</v>
      </c>
      <c r="C852" t="s">
        <v>8</v>
      </c>
      <c r="D852" s="4">
        <v>0.8087847222222222</v>
      </c>
      <c r="E852">
        <v>4.5454999999999997</v>
      </c>
      <c r="F852">
        <v>19.6675</v>
      </c>
      <c r="G852" t="s">
        <v>1211</v>
      </c>
      <c r="H852">
        <v>15.4975</v>
      </c>
    </row>
    <row r="853" spans="1:8" x14ac:dyDescent="0.2">
      <c r="A853">
        <v>852</v>
      </c>
      <c r="B853">
        <v>340.8</v>
      </c>
      <c r="C853" t="s">
        <v>8</v>
      </c>
      <c r="D853" s="4">
        <v>0.8087847222222222</v>
      </c>
      <c r="E853">
        <v>4.5454999999999997</v>
      </c>
      <c r="F853">
        <v>19.5854</v>
      </c>
      <c r="G853" t="s">
        <v>1211</v>
      </c>
      <c r="H853">
        <v>15.301600000000001</v>
      </c>
    </row>
    <row r="854" spans="1:8" x14ac:dyDescent="0.2">
      <c r="A854">
        <v>853</v>
      </c>
      <c r="B854">
        <v>341.2</v>
      </c>
      <c r="C854" t="s">
        <v>8</v>
      </c>
      <c r="D854" s="4">
        <v>0.8087847222222222</v>
      </c>
      <c r="E854">
        <v>4.5454999999999997</v>
      </c>
      <c r="F854">
        <v>19.601800000000001</v>
      </c>
      <c r="G854" t="s">
        <v>1211</v>
      </c>
      <c r="H854">
        <v>15.4864</v>
      </c>
    </row>
    <row r="855" spans="1:8" x14ac:dyDescent="0.2">
      <c r="A855">
        <v>854</v>
      </c>
      <c r="B855">
        <v>341.6</v>
      </c>
      <c r="C855" t="s">
        <v>8</v>
      </c>
      <c r="D855" s="4">
        <v>0.80879629629629635</v>
      </c>
      <c r="E855">
        <v>4.5454999999999997</v>
      </c>
      <c r="F855">
        <v>19.6511</v>
      </c>
      <c r="G855" t="s">
        <v>1211</v>
      </c>
      <c r="H855">
        <v>15.658300000000001</v>
      </c>
    </row>
    <row r="856" spans="1:8" x14ac:dyDescent="0.2">
      <c r="A856">
        <v>855</v>
      </c>
      <c r="B856">
        <v>342</v>
      </c>
      <c r="C856" t="s">
        <v>8</v>
      </c>
      <c r="D856" s="4">
        <v>0.80879629629629635</v>
      </c>
      <c r="E856">
        <v>4.5454999999999997</v>
      </c>
      <c r="F856">
        <v>19.577200000000001</v>
      </c>
      <c r="G856" t="s">
        <v>1211</v>
      </c>
      <c r="H856">
        <v>15.6934</v>
      </c>
    </row>
    <row r="857" spans="1:8" x14ac:dyDescent="0.2">
      <c r="A857">
        <v>856</v>
      </c>
      <c r="B857">
        <v>342.4</v>
      </c>
      <c r="C857" t="s">
        <v>8</v>
      </c>
      <c r="D857" s="4">
        <v>0.80880787037037039</v>
      </c>
      <c r="E857">
        <v>4.5454999999999997</v>
      </c>
      <c r="F857">
        <v>19.601800000000001</v>
      </c>
      <c r="G857" t="s">
        <v>1211</v>
      </c>
      <c r="H857">
        <v>15.6546</v>
      </c>
    </row>
    <row r="858" spans="1:8" x14ac:dyDescent="0.2">
      <c r="A858">
        <v>857</v>
      </c>
      <c r="B858">
        <v>342.8</v>
      </c>
      <c r="C858" t="s">
        <v>8</v>
      </c>
      <c r="D858" s="4">
        <v>0.80880787037037039</v>
      </c>
      <c r="E858">
        <v>4.5454999999999997</v>
      </c>
      <c r="F858">
        <v>19.716699999999999</v>
      </c>
      <c r="G858" t="s">
        <v>1211</v>
      </c>
      <c r="H858">
        <v>15.5326</v>
      </c>
    </row>
    <row r="859" spans="1:8" x14ac:dyDescent="0.2">
      <c r="A859">
        <v>858</v>
      </c>
      <c r="B859">
        <v>343.2</v>
      </c>
      <c r="C859" t="s">
        <v>8</v>
      </c>
      <c r="D859" s="4">
        <v>0.80880787037037039</v>
      </c>
      <c r="E859">
        <v>4.5454999999999997</v>
      </c>
      <c r="F859">
        <v>19.577200000000001</v>
      </c>
      <c r="G859" t="s">
        <v>1211</v>
      </c>
      <c r="H859">
        <v>15.527100000000001</v>
      </c>
    </row>
    <row r="860" spans="1:8" x14ac:dyDescent="0.2">
      <c r="A860">
        <v>859</v>
      </c>
      <c r="B860">
        <v>343.6</v>
      </c>
      <c r="C860" t="s">
        <v>8</v>
      </c>
      <c r="D860" s="4">
        <v>0.80881944444444442</v>
      </c>
      <c r="E860">
        <v>4.5454999999999997</v>
      </c>
      <c r="F860">
        <v>19.577200000000001</v>
      </c>
      <c r="G860" t="s">
        <v>1211</v>
      </c>
      <c r="H860">
        <v>15.6731</v>
      </c>
    </row>
    <row r="861" spans="1:8" x14ac:dyDescent="0.2">
      <c r="A861">
        <v>860</v>
      </c>
      <c r="B861">
        <v>344</v>
      </c>
      <c r="C861" t="s">
        <v>8</v>
      </c>
      <c r="D861" s="4">
        <v>0.80881944444444442</v>
      </c>
      <c r="E861">
        <v>4.5454999999999997</v>
      </c>
      <c r="F861">
        <v>19.675699999999999</v>
      </c>
      <c r="G861" t="s">
        <v>1211</v>
      </c>
      <c r="H861">
        <v>15.334899999999999</v>
      </c>
    </row>
    <row r="862" spans="1:8" x14ac:dyDescent="0.2">
      <c r="A862">
        <v>861</v>
      </c>
      <c r="B862">
        <v>344.4</v>
      </c>
      <c r="C862" t="s">
        <v>8</v>
      </c>
      <c r="D862" s="4">
        <v>0.80883101851851846</v>
      </c>
      <c r="E862">
        <v>4.5454999999999997</v>
      </c>
      <c r="F862">
        <v>19.5608</v>
      </c>
      <c r="G862" t="s">
        <v>1211</v>
      </c>
      <c r="H862">
        <v>15.3108</v>
      </c>
    </row>
    <row r="863" spans="1:8" x14ac:dyDescent="0.2">
      <c r="A863">
        <v>862</v>
      </c>
      <c r="B863">
        <v>344.8</v>
      </c>
      <c r="C863" t="s">
        <v>8</v>
      </c>
      <c r="D863" s="4">
        <v>0.80883101851851846</v>
      </c>
      <c r="E863">
        <v>4.5454999999999997</v>
      </c>
      <c r="F863">
        <v>19.6511</v>
      </c>
      <c r="G863" t="s">
        <v>1211</v>
      </c>
      <c r="H863">
        <v>15.214700000000001</v>
      </c>
    </row>
    <row r="864" spans="1:8" x14ac:dyDescent="0.2">
      <c r="A864">
        <v>863</v>
      </c>
      <c r="B864">
        <v>345.2</v>
      </c>
      <c r="C864" t="s">
        <v>8</v>
      </c>
      <c r="D864" s="4">
        <v>0.80883101851851846</v>
      </c>
      <c r="E864">
        <v>4.5454999999999997</v>
      </c>
      <c r="F864">
        <v>19.708500000000001</v>
      </c>
      <c r="G864" t="s">
        <v>1211</v>
      </c>
      <c r="H864">
        <v>15.3201</v>
      </c>
    </row>
    <row r="865" spans="1:8" x14ac:dyDescent="0.2">
      <c r="A865">
        <v>864</v>
      </c>
      <c r="B865">
        <v>345.6</v>
      </c>
      <c r="C865" t="s">
        <v>8</v>
      </c>
      <c r="D865" s="4">
        <v>0.80884259259259261</v>
      </c>
      <c r="E865">
        <v>4.5454999999999997</v>
      </c>
      <c r="F865">
        <v>19.5608</v>
      </c>
      <c r="G865" t="s">
        <v>1211</v>
      </c>
      <c r="H865">
        <v>15.4975</v>
      </c>
    </row>
    <row r="866" spans="1:8" x14ac:dyDescent="0.2">
      <c r="A866">
        <v>865</v>
      </c>
      <c r="B866">
        <v>346</v>
      </c>
      <c r="C866" t="s">
        <v>8</v>
      </c>
      <c r="D866" s="4">
        <v>0.80884259259259261</v>
      </c>
      <c r="E866">
        <v>4.5454999999999997</v>
      </c>
      <c r="F866">
        <v>19.577200000000001</v>
      </c>
      <c r="G866" t="s">
        <v>1211</v>
      </c>
      <c r="H866">
        <v>15.5326</v>
      </c>
    </row>
    <row r="867" spans="1:8" x14ac:dyDescent="0.2">
      <c r="A867">
        <v>866</v>
      </c>
      <c r="B867">
        <v>346.4</v>
      </c>
      <c r="C867" t="s">
        <v>8</v>
      </c>
      <c r="D867" s="4">
        <v>0.80885416666666676</v>
      </c>
      <c r="E867">
        <v>4.5454999999999997</v>
      </c>
      <c r="F867">
        <v>19.683900000000001</v>
      </c>
      <c r="G867" t="s">
        <v>1211</v>
      </c>
      <c r="H867">
        <v>15.2979</v>
      </c>
    </row>
    <row r="868" spans="1:8" x14ac:dyDescent="0.2">
      <c r="A868">
        <v>867</v>
      </c>
      <c r="B868">
        <v>346.8</v>
      </c>
      <c r="C868" t="s">
        <v>8</v>
      </c>
      <c r="D868" s="4">
        <v>0.80885416666666676</v>
      </c>
      <c r="E868">
        <v>4.5454999999999997</v>
      </c>
      <c r="F868">
        <v>19.5444</v>
      </c>
      <c r="G868" t="s">
        <v>1211</v>
      </c>
      <c r="H868">
        <v>15.4217</v>
      </c>
    </row>
    <row r="869" spans="1:8" x14ac:dyDescent="0.2">
      <c r="A869">
        <v>868</v>
      </c>
      <c r="B869">
        <v>347.2</v>
      </c>
      <c r="C869" t="s">
        <v>8</v>
      </c>
      <c r="D869" s="4">
        <v>0.80885416666666676</v>
      </c>
      <c r="E869">
        <v>4.5454999999999997</v>
      </c>
      <c r="F869">
        <v>19.6265</v>
      </c>
      <c r="G869" t="s">
        <v>1211</v>
      </c>
      <c r="H869">
        <v>15.443899999999999</v>
      </c>
    </row>
    <row r="870" spans="1:8" x14ac:dyDescent="0.2">
      <c r="A870">
        <v>869</v>
      </c>
      <c r="B870">
        <v>347.6</v>
      </c>
      <c r="C870" t="s">
        <v>8</v>
      </c>
      <c r="D870" s="4">
        <v>0.80886574074074069</v>
      </c>
      <c r="E870">
        <v>4.5454999999999997</v>
      </c>
      <c r="F870">
        <v>19.6921</v>
      </c>
      <c r="G870" t="s">
        <v>1211</v>
      </c>
      <c r="H870">
        <v>15.5474</v>
      </c>
    </row>
    <row r="871" spans="1:8" x14ac:dyDescent="0.2">
      <c r="A871">
        <v>870</v>
      </c>
      <c r="B871">
        <v>348</v>
      </c>
      <c r="C871" t="s">
        <v>8</v>
      </c>
      <c r="D871" s="4">
        <v>0.80886574074074069</v>
      </c>
      <c r="E871">
        <v>4.5454999999999997</v>
      </c>
      <c r="F871">
        <v>19.527999999999999</v>
      </c>
      <c r="G871" t="s">
        <v>1211</v>
      </c>
      <c r="H871">
        <v>15.591799999999999</v>
      </c>
    </row>
    <row r="872" spans="1:8" x14ac:dyDescent="0.2">
      <c r="A872">
        <v>871</v>
      </c>
      <c r="B872">
        <v>348.4</v>
      </c>
      <c r="C872" t="s">
        <v>8</v>
      </c>
      <c r="D872" s="4">
        <v>0.80887731481481484</v>
      </c>
      <c r="E872">
        <v>4.5454999999999997</v>
      </c>
      <c r="F872">
        <v>19.6675</v>
      </c>
      <c r="G872" t="s">
        <v>1211</v>
      </c>
      <c r="H872">
        <v>15.700799999999999</v>
      </c>
    </row>
    <row r="873" spans="1:8" x14ac:dyDescent="0.2">
      <c r="A873">
        <v>872</v>
      </c>
      <c r="B873">
        <v>348.8</v>
      </c>
      <c r="C873" t="s">
        <v>8</v>
      </c>
      <c r="D873" s="4">
        <v>0.80887731481481484</v>
      </c>
      <c r="E873">
        <v>4.5454999999999997</v>
      </c>
      <c r="F873">
        <v>19.683900000000001</v>
      </c>
      <c r="G873" t="s">
        <v>1211</v>
      </c>
      <c r="H873">
        <v>15.523400000000001</v>
      </c>
    </row>
    <row r="874" spans="1:8" x14ac:dyDescent="0.2">
      <c r="A874">
        <v>873</v>
      </c>
      <c r="B874">
        <v>349.2</v>
      </c>
      <c r="C874" t="s">
        <v>8</v>
      </c>
      <c r="D874" s="4">
        <v>0.80887731481481484</v>
      </c>
      <c r="E874">
        <v>4.5454999999999997</v>
      </c>
      <c r="F874">
        <v>19.6511</v>
      </c>
      <c r="G874" t="s">
        <v>1211</v>
      </c>
      <c r="H874">
        <v>15.4605</v>
      </c>
    </row>
    <row r="875" spans="1:8" x14ac:dyDescent="0.2">
      <c r="A875">
        <v>874</v>
      </c>
      <c r="B875">
        <v>349.6</v>
      </c>
      <c r="C875" t="s">
        <v>8</v>
      </c>
      <c r="D875" s="4">
        <v>0.80888888888888888</v>
      </c>
      <c r="E875">
        <v>4.5454999999999997</v>
      </c>
      <c r="F875">
        <v>19.6265</v>
      </c>
      <c r="G875" t="s">
        <v>1211</v>
      </c>
      <c r="H875">
        <v>15.516</v>
      </c>
    </row>
    <row r="876" spans="1:8" x14ac:dyDescent="0.2">
      <c r="A876">
        <v>875</v>
      </c>
      <c r="B876">
        <v>350</v>
      </c>
      <c r="C876" t="s">
        <v>8</v>
      </c>
      <c r="D876" s="4">
        <v>0.80888888888888888</v>
      </c>
      <c r="E876">
        <v>4.5454999999999997</v>
      </c>
      <c r="F876">
        <v>19.716699999999999</v>
      </c>
      <c r="G876" t="s">
        <v>1211</v>
      </c>
      <c r="H876">
        <v>15.617599999999999</v>
      </c>
    </row>
    <row r="877" spans="1:8" x14ac:dyDescent="0.2">
      <c r="A877">
        <v>876</v>
      </c>
      <c r="B877">
        <v>350.4</v>
      </c>
      <c r="C877" t="s">
        <v>8</v>
      </c>
      <c r="D877" s="4">
        <v>0.80890046296296303</v>
      </c>
      <c r="E877">
        <v>4.5454999999999997</v>
      </c>
      <c r="F877">
        <v>19.610099999999999</v>
      </c>
      <c r="G877" t="s">
        <v>1211</v>
      </c>
      <c r="H877">
        <v>15.5474</v>
      </c>
    </row>
    <row r="878" spans="1:8" x14ac:dyDescent="0.2">
      <c r="A878">
        <v>877</v>
      </c>
      <c r="B878">
        <v>350.8</v>
      </c>
      <c r="C878" t="s">
        <v>8</v>
      </c>
      <c r="D878" s="4">
        <v>0.80890046296296303</v>
      </c>
      <c r="E878">
        <v>4.5454999999999997</v>
      </c>
      <c r="F878">
        <v>19.6511</v>
      </c>
      <c r="G878" t="s">
        <v>1211</v>
      </c>
      <c r="H878">
        <v>15.6065</v>
      </c>
    </row>
    <row r="879" spans="1:8" x14ac:dyDescent="0.2">
      <c r="A879">
        <v>878</v>
      </c>
      <c r="B879">
        <v>351.2</v>
      </c>
      <c r="C879" t="s">
        <v>8</v>
      </c>
      <c r="D879" s="4">
        <v>0.80890046296296303</v>
      </c>
      <c r="E879">
        <v>4.5454999999999997</v>
      </c>
      <c r="F879">
        <v>19.716699999999999</v>
      </c>
      <c r="G879" t="s">
        <v>1211</v>
      </c>
      <c r="H879">
        <v>15.501200000000001</v>
      </c>
    </row>
    <row r="880" spans="1:8" x14ac:dyDescent="0.2">
      <c r="A880">
        <v>879</v>
      </c>
      <c r="B880">
        <v>351.6</v>
      </c>
      <c r="C880" t="s">
        <v>8</v>
      </c>
      <c r="D880" s="4">
        <v>0.80891203703703696</v>
      </c>
      <c r="E880">
        <v>4.5454999999999997</v>
      </c>
      <c r="F880">
        <v>19.675699999999999</v>
      </c>
      <c r="G880" t="s">
        <v>1211</v>
      </c>
      <c r="H880">
        <v>15.4809</v>
      </c>
    </row>
    <row r="881" spans="1:8" x14ac:dyDescent="0.2">
      <c r="A881">
        <v>880</v>
      </c>
      <c r="B881">
        <v>352</v>
      </c>
      <c r="C881" t="s">
        <v>8</v>
      </c>
      <c r="D881" s="4">
        <v>0.80891203703703696</v>
      </c>
      <c r="E881">
        <v>4.5454999999999997</v>
      </c>
      <c r="F881">
        <v>19.642900000000001</v>
      </c>
      <c r="G881" t="s">
        <v>1211</v>
      </c>
      <c r="H881">
        <v>15.565899999999999</v>
      </c>
    </row>
    <row r="882" spans="1:8" x14ac:dyDescent="0.2">
      <c r="A882">
        <v>881</v>
      </c>
      <c r="B882">
        <v>352.4</v>
      </c>
      <c r="C882" t="s">
        <v>8</v>
      </c>
      <c r="D882" s="4">
        <v>0.80892361111111111</v>
      </c>
      <c r="E882">
        <v>4.5454999999999997</v>
      </c>
      <c r="F882">
        <v>19.6675</v>
      </c>
      <c r="G882" t="s">
        <v>1211</v>
      </c>
      <c r="H882">
        <v>15.665699999999999</v>
      </c>
    </row>
    <row r="883" spans="1:8" x14ac:dyDescent="0.2">
      <c r="A883">
        <v>882</v>
      </c>
      <c r="B883">
        <v>352.8</v>
      </c>
      <c r="C883" t="s">
        <v>8</v>
      </c>
      <c r="D883" s="4">
        <v>0.80892361111111111</v>
      </c>
      <c r="E883">
        <v>4.5454999999999997</v>
      </c>
      <c r="F883">
        <v>19.716699999999999</v>
      </c>
      <c r="G883" t="s">
        <v>1211</v>
      </c>
      <c r="H883">
        <v>15.4993</v>
      </c>
    </row>
    <row r="884" spans="1:8" x14ac:dyDescent="0.2">
      <c r="A884">
        <v>883</v>
      </c>
      <c r="B884">
        <v>353.2</v>
      </c>
      <c r="C884" t="s">
        <v>8</v>
      </c>
      <c r="D884" s="4">
        <v>0.80892361111111111</v>
      </c>
      <c r="E884">
        <v>4.5454999999999997</v>
      </c>
      <c r="F884">
        <v>19.6675</v>
      </c>
      <c r="G884" t="s">
        <v>1211</v>
      </c>
      <c r="H884">
        <v>15.4587</v>
      </c>
    </row>
    <row r="885" spans="1:8" x14ac:dyDescent="0.2">
      <c r="A885">
        <v>884</v>
      </c>
      <c r="B885">
        <v>353.6</v>
      </c>
      <c r="C885" t="s">
        <v>8</v>
      </c>
      <c r="D885" s="4">
        <v>0.80893518518518526</v>
      </c>
      <c r="E885">
        <v>4.5454999999999997</v>
      </c>
      <c r="F885">
        <v>19.683900000000001</v>
      </c>
      <c r="G885" t="s">
        <v>1211</v>
      </c>
      <c r="H885">
        <v>15.5345</v>
      </c>
    </row>
    <row r="886" spans="1:8" x14ac:dyDescent="0.2">
      <c r="A886">
        <v>885</v>
      </c>
      <c r="B886">
        <v>354</v>
      </c>
      <c r="C886" t="s">
        <v>8</v>
      </c>
      <c r="D886" s="4">
        <v>0.80893518518518526</v>
      </c>
      <c r="E886">
        <v>4.5454999999999997</v>
      </c>
      <c r="F886">
        <v>19.716699999999999</v>
      </c>
      <c r="G886" t="s">
        <v>1211</v>
      </c>
      <c r="H886">
        <v>15.597300000000001</v>
      </c>
    </row>
    <row r="887" spans="1:8" x14ac:dyDescent="0.2">
      <c r="A887">
        <v>886</v>
      </c>
      <c r="B887">
        <v>354.4</v>
      </c>
      <c r="C887" t="s">
        <v>8</v>
      </c>
      <c r="D887" s="4">
        <v>0.8089467592592593</v>
      </c>
      <c r="E887">
        <v>4.5454999999999997</v>
      </c>
      <c r="F887">
        <v>19.6511</v>
      </c>
      <c r="G887" t="s">
        <v>1211</v>
      </c>
      <c r="H887">
        <v>15.588100000000001</v>
      </c>
    </row>
    <row r="888" spans="1:8" x14ac:dyDescent="0.2">
      <c r="A888">
        <v>887</v>
      </c>
      <c r="B888">
        <v>354.8</v>
      </c>
      <c r="C888" t="s">
        <v>8</v>
      </c>
      <c r="D888" s="4">
        <v>0.8089467592592593</v>
      </c>
      <c r="E888">
        <v>4.5454999999999997</v>
      </c>
      <c r="F888">
        <v>19.642900000000001</v>
      </c>
      <c r="G888" t="s">
        <v>1211</v>
      </c>
      <c r="H888">
        <v>15.3811</v>
      </c>
    </row>
    <row r="889" spans="1:8" x14ac:dyDescent="0.2">
      <c r="A889">
        <v>888</v>
      </c>
      <c r="B889">
        <v>355.2</v>
      </c>
      <c r="C889" t="s">
        <v>8</v>
      </c>
      <c r="D889" s="4">
        <v>0.8089467592592593</v>
      </c>
      <c r="E889">
        <v>4.5454999999999997</v>
      </c>
      <c r="F889">
        <v>19.7331</v>
      </c>
      <c r="G889" t="s">
        <v>1211</v>
      </c>
      <c r="H889">
        <v>15.2424</v>
      </c>
    </row>
    <row r="890" spans="1:8" x14ac:dyDescent="0.2">
      <c r="A890">
        <v>889</v>
      </c>
      <c r="B890">
        <v>355.6</v>
      </c>
      <c r="C890" t="s">
        <v>8</v>
      </c>
      <c r="D890" s="4">
        <v>0.80895833333333333</v>
      </c>
      <c r="E890">
        <v>4.5454999999999997</v>
      </c>
      <c r="F890">
        <v>19.601800000000001</v>
      </c>
      <c r="G890" t="s">
        <v>1211</v>
      </c>
      <c r="H890">
        <v>15.231400000000001</v>
      </c>
    </row>
    <row r="891" spans="1:8" x14ac:dyDescent="0.2">
      <c r="A891">
        <v>890</v>
      </c>
      <c r="B891">
        <v>356</v>
      </c>
      <c r="C891" t="s">
        <v>8</v>
      </c>
      <c r="D891" s="4">
        <v>0.80895833333333333</v>
      </c>
      <c r="E891">
        <v>4.5454999999999997</v>
      </c>
      <c r="F891">
        <v>19.7577</v>
      </c>
      <c r="G891" t="s">
        <v>1211</v>
      </c>
      <c r="H891">
        <v>15.4679</v>
      </c>
    </row>
    <row r="892" spans="1:8" x14ac:dyDescent="0.2">
      <c r="A892">
        <v>891</v>
      </c>
      <c r="B892">
        <v>356.4</v>
      </c>
      <c r="C892" t="s">
        <v>8</v>
      </c>
      <c r="D892" s="4">
        <v>0.80896990740740737</v>
      </c>
      <c r="E892">
        <v>4.5454999999999997</v>
      </c>
      <c r="F892">
        <v>19.716699999999999</v>
      </c>
      <c r="G892" t="s">
        <v>1211</v>
      </c>
      <c r="H892">
        <v>15.71</v>
      </c>
    </row>
    <row r="893" spans="1:8" x14ac:dyDescent="0.2">
      <c r="A893">
        <v>892</v>
      </c>
      <c r="B893">
        <v>356.8</v>
      </c>
      <c r="C893" t="s">
        <v>8</v>
      </c>
      <c r="D893" s="4">
        <v>0.80896990740740737</v>
      </c>
      <c r="E893">
        <v>4.5454999999999997</v>
      </c>
      <c r="F893">
        <v>19.642900000000001</v>
      </c>
      <c r="G893" t="s">
        <v>1211</v>
      </c>
      <c r="H893">
        <v>15.508599999999999</v>
      </c>
    </row>
    <row r="894" spans="1:8" x14ac:dyDescent="0.2">
      <c r="A894">
        <v>893</v>
      </c>
      <c r="B894">
        <v>357.2</v>
      </c>
      <c r="C894" t="s">
        <v>8</v>
      </c>
      <c r="D894" s="4">
        <v>0.80896990740740737</v>
      </c>
      <c r="E894">
        <v>4.5454999999999997</v>
      </c>
      <c r="F894">
        <v>19.724900000000002</v>
      </c>
      <c r="G894" t="s">
        <v>1211</v>
      </c>
      <c r="H894">
        <v>15.1778</v>
      </c>
    </row>
    <row r="895" spans="1:8" x14ac:dyDescent="0.2">
      <c r="A895">
        <v>894</v>
      </c>
      <c r="B895">
        <v>357.6</v>
      </c>
      <c r="C895" t="s">
        <v>8</v>
      </c>
      <c r="D895" s="4">
        <v>0.80898148148148152</v>
      </c>
      <c r="E895">
        <v>4.5454999999999997</v>
      </c>
      <c r="F895">
        <v>19.741299999999999</v>
      </c>
      <c r="G895" t="s">
        <v>1211</v>
      </c>
      <c r="H895">
        <v>15.286799999999999</v>
      </c>
    </row>
    <row r="896" spans="1:8" x14ac:dyDescent="0.2">
      <c r="A896">
        <v>895</v>
      </c>
      <c r="B896">
        <v>358</v>
      </c>
      <c r="C896" t="s">
        <v>8</v>
      </c>
      <c r="D896" s="4">
        <v>0.80898148148148152</v>
      </c>
      <c r="E896">
        <v>4.5454999999999997</v>
      </c>
      <c r="F896">
        <v>19.6265</v>
      </c>
      <c r="G896" t="s">
        <v>1211</v>
      </c>
      <c r="H896">
        <v>15.279400000000001</v>
      </c>
    </row>
    <row r="897" spans="1:8" x14ac:dyDescent="0.2">
      <c r="A897">
        <v>896</v>
      </c>
      <c r="B897">
        <v>358.4</v>
      </c>
      <c r="C897" t="s">
        <v>8</v>
      </c>
      <c r="D897" s="4">
        <v>0.80899305555555545</v>
      </c>
      <c r="E897">
        <v>4.5454999999999997</v>
      </c>
      <c r="F897">
        <v>19.675699999999999</v>
      </c>
      <c r="G897" t="s">
        <v>1211</v>
      </c>
      <c r="H897">
        <v>15.4716</v>
      </c>
    </row>
    <row r="898" spans="1:8" x14ac:dyDescent="0.2">
      <c r="A898">
        <v>897</v>
      </c>
      <c r="B898">
        <v>358.8</v>
      </c>
      <c r="C898" t="s">
        <v>8</v>
      </c>
      <c r="D898" s="4">
        <v>0.80899305555555545</v>
      </c>
      <c r="E898">
        <v>4.5454999999999997</v>
      </c>
      <c r="F898">
        <v>19.7577</v>
      </c>
      <c r="G898" t="s">
        <v>1211</v>
      </c>
      <c r="H898">
        <v>15.591799999999999</v>
      </c>
    </row>
    <row r="899" spans="1:8" x14ac:dyDescent="0.2">
      <c r="A899">
        <v>898</v>
      </c>
      <c r="B899">
        <v>359.2</v>
      </c>
      <c r="C899" t="s">
        <v>8</v>
      </c>
      <c r="D899" s="4">
        <v>0.80899305555555545</v>
      </c>
      <c r="E899">
        <v>4.5454999999999997</v>
      </c>
      <c r="F899">
        <v>19.659300000000002</v>
      </c>
      <c r="G899" t="s">
        <v>1211</v>
      </c>
      <c r="H899">
        <v>15.4513</v>
      </c>
    </row>
    <row r="900" spans="1:8" x14ac:dyDescent="0.2">
      <c r="A900">
        <v>899</v>
      </c>
      <c r="B900">
        <v>359.6</v>
      </c>
      <c r="C900" t="s">
        <v>8</v>
      </c>
      <c r="D900" s="4">
        <v>0.8090046296296296</v>
      </c>
      <c r="E900">
        <v>4.5454999999999997</v>
      </c>
      <c r="F900">
        <v>19.700299999999999</v>
      </c>
      <c r="G900" t="s">
        <v>1211</v>
      </c>
      <c r="H900">
        <v>15.5197</v>
      </c>
    </row>
    <row r="901" spans="1:8" x14ac:dyDescent="0.2">
      <c r="A901">
        <v>900</v>
      </c>
      <c r="B901">
        <v>360</v>
      </c>
      <c r="C901" t="s">
        <v>8</v>
      </c>
      <c r="D901" s="4">
        <v>0.8090046296296296</v>
      </c>
      <c r="E901">
        <v>4.5454999999999997</v>
      </c>
      <c r="F901">
        <v>19.749500000000001</v>
      </c>
      <c r="G901" t="s">
        <v>1211</v>
      </c>
      <c r="H901">
        <v>15.6343</v>
      </c>
    </row>
    <row r="902" spans="1:8" x14ac:dyDescent="0.2">
      <c r="A902">
        <v>901</v>
      </c>
      <c r="B902">
        <v>360.4</v>
      </c>
      <c r="C902" t="s">
        <v>8</v>
      </c>
      <c r="D902" s="4">
        <v>0.80901620370370375</v>
      </c>
      <c r="E902">
        <v>4.5454999999999997</v>
      </c>
      <c r="F902">
        <v>19.642900000000001</v>
      </c>
      <c r="G902" t="s">
        <v>1211</v>
      </c>
      <c r="H902">
        <v>15.7415</v>
      </c>
    </row>
    <row r="903" spans="1:8" x14ac:dyDescent="0.2">
      <c r="A903">
        <v>902</v>
      </c>
      <c r="B903">
        <v>360.8</v>
      </c>
      <c r="C903" t="s">
        <v>8</v>
      </c>
      <c r="D903" s="4">
        <v>0.80901620370370375</v>
      </c>
      <c r="E903">
        <v>4.5454999999999997</v>
      </c>
      <c r="F903">
        <v>19.577200000000001</v>
      </c>
      <c r="G903" t="s">
        <v>1211</v>
      </c>
      <c r="H903">
        <v>15.748900000000001</v>
      </c>
    </row>
    <row r="904" spans="1:8" x14ac:dyDescent="0.2">
      <c r="A904">
        <v>903</v>
      </c>
      <c r="B904">
        <v>361.2</v>
      </c>
      <c r="C904" t="s">
        <v>8</v>
      </c>
      <c r="D904" s="4">
        <v>0.80901620370370375</v>
      </c>
      <c r="E904">
        <v>4.5454999999999997</v>
      </c>
      <c r="F904">
        <v>19.782399999999999</v>
      </c>
      <c r="G904" t="s">
        <v>1211</v>
      </c>
      <c r="H904">
        <v>15.591799999999999</v>
      </c>
    </row>
    <row r="905" spans="1:8" x14ac:dyDescent="0.2">
      <c r="A905">
        <v>904</v>
      </c>
      <c r="B905">
        <v>361.6</v>
      </c>
      <c r="C905" t="s">
        <v>8</v>
      </c>
      <c r="D905" s="4">
        <v>0.80902777777777779</v>
      </c>
      <c r="E905">
        <v>4.5454999999999997</v>
      </c>
      <c r="F905">
        <v>19.6921</v>
      </c>
      <c r="G905" t="s">
        <v>1211</v>
      </c>
      <c r="H905">
        <v>15.414300000000001</v>
      </c>
    </row>
    <row r="906" spans="1:8" x14ac:dyDescent="0.2">
      <c r="A906">
        <v>905</v>
      </c>
      <c r="B906">
        <v>362</v>
      </c>
      <c r="C906" t="s">
        <v>8</v>
      </c>
      <c r="D906" s="4">
        <v>0.80902777777777779</v>
      </c>
      <c r="E906">
        <v>4.5454999999999997</v>
      </c>
      <c r="F906">
        <v>19.724900000000002</v>
      </c>
      <c r="G906" t="s">
        <v>1211</v>
      </c>
      <c r="H906">
        <v>15.4217</v>
      </c>
    </row>
    <row r="907" spans="1:8" x14ac:dyDescent="0.2">
      <c r="A907">
        <v>906</v>
      </c>
      <c r="B907">
        <v>362.4</v>
      </c>
      <c r="C907" t="s">
        <v>8</v>
      </c>
      <c r="D907" s="4">
        <v>0.80903935185185183</v>
      </c>
      <c r="E907">
        <v>4.5454999999999997</v>
      </c>
      <c r="F907">
        <v>19.741299999999999</v>
      </c>
      <c r="G907" t="s">
        <v>1211</v>
      </c>
      <c r="H907">
        <v>15.6435</v>
      </c>
    </row>
    <row r="908" spans="1:8" x14ac:dyDescent="0.2">
      <c r="A908">
        <v>907</v>
      </c>
      <c r="B908">
        <v>362.8</v>
      </c>
      <c r="C908" t="s">
        <v>8</v>
      </c>
      <c r="D908" s="4">
        <v>0.80903935185185183</v>
      </c>
      <c r="E908">
        <v>4.5454999999999997</v>
      </c>
      <c r="F908">
        <v>19.6265</v>
      </c>
      <c r="G908" t="s">
        <v>1211</v>
      </c>
      <c r="H908">
        <v>15.375500000000001</v>
      </c>
    </row>
    <row r="909" spans="1:8" x14ac:dyDescent="0.2">
      <c r="A909">
        <v>908</v>
      </c>
      <c r="B909">
        <v>363.2</v>
      </c>
      <c r="C909" t="s">
        <v>8</v>
      </c>
      <c r="D909" s="4">
        <v>0.80903935185185183</v>
      </c>
      <c r="E909">
        <v>4.5454999999999997</v>
      </c>
      <c r="F909">
        <v>19.716699999999999</v>
      </c>
      <c r="G909" t="s">
        <v>1211</v>
      </c>
      <c r="H909">
        <v>15.4457</v>
      </c>
    </row>
    <row r="910" spans="1:8" x14ac:dyDescent="0.2">
      <c r="A910">
        <v>909</v>
      </c>
      <c r="B910">
        <v>363.6</v>
      </c>
      <c r="C910" t="s">
        <v>8</v>
      </c>
      <c r="D910" s="4">
        <v>0.80905092592592587</v>
      </c>
      <c r="E910">
        <v>4.5454999999999997</v>
      </c>
      <c r="F910">
        <v>19.765999999999998</v>
      </c>
      <c r="G910" t="s">
        <v>1211</v>
      </c>
      <c r="H910">
        <v>15.356999999999999</v>
      </c>
    </row>
    <row r="911" spans="1:8" x14ac:dyDescent="0.2">
      <c r="A911">
        <v>910</v>
      </c>
      <c r="B911">
        <v>364</v>
      </c>
      <c r="C911" t="s">
        <v>8</v>
      </c>
      <c r="D911" s="4">
        <v>0.80905092592592587</v>
      </c>
      <c r="E911">
        <v>4.5454999999999997</v>
      </c>
      <c r="F911">
        <v>19.749500000000001</v>
      </c>
      <c r="G911" t="s">
        <v>1211</v>
      </c>
      <c r="H911">
        <v>15.3681</v>
      </c>
    </row>
    <row r="912" spans="1:8" x14ac:dyDescent="0.2">
      <c r="A912">
        <v>911</v>
      </c>
      <c r="B912">
        <v>364.4</v>
      </c>
      <c r="C912" t="s">
        <v>8</v>
      </c>
      <c r="D912" s="4">
        <v>0.80906250000000002</v>
      </c>
      <c r="E912">
        <v>4.5454999999999997</v>
      </c>
      <c r="F912">
        <v>19.7331</v>
      </c>
      <c r="G912" t="s">
        <v>1211</v>
      </c>
      <c r="H912">
        <v>15.4069</v>
      </c>
    </row>
    <row r="913" spans="1:8" x14ac:dyDescent="0.2">
      <c r="A913">
        <v>912</v>
      </c>
      <c r="B913">
        <v>364.8</v>
      </c>
      <c r="C913" t="s">
        <v>8</v>
      </c>
      <c r="D913" s="4">
        <v>0.80906250000000002</v>
      </c>
      <c r="E913">
        <v>4.5454999999999997</v>
      </c>
      <c r="F913">
        <v>19.7331</v>
      </c>
      <c r="G913" t="s">
        <v>1211</v>
      </c>
      <c r="H913">
        <v>15.375500000000001</v>
      </c>
    </row>
    <row r="914" spans="1:8" x14ac:dyDescent="0.2">
      <c r="A914">
        <v>913</v>
      </c>
      <c r="B914">
        <v>365.2</v>
      </c>
      <c r="C914" t="s">
        <v>8</v>
      </c>
      <c r="D914" s="4">
        <v>0.80906250000000002</v>
      </c>
      <c r="E914">
        <v>4.5454999999999997</v>
      </c>
      <c r="F914">
        <v>19.823399999999999</v>
      </c>
      <c r="G914" t="s">
        <v>1211</v>
      </c>
      <c r="H914">
        <v>15.192500000000001</v>
      </c>
    </row>
    <row r="915" spans="1:8" x14ac:dyDescent="0.2">
      <c r="A915">
        <v>914</v>
      </c>
      <c r="B915">
        <v>365.6</v>
      </c>
      <c r="C915" t="s">
        <v>8</v>
      </c>
      <c r="D915" s="4">
        <v>0.80907407407407417</v>
      </c>
      <c r="E915">
        <v>4.5454999999999997</v>
      </c>
      <c r="F915">
        <v>19.749500000000001</v>
      </c>
      <c r="G915" t="s">
        <v>1211</v>
      </c>
      <c r="H915">
        <v>15.0983</v>
      </c>
    </row>
    <row r="916" spans="1:8" x14ac:dyDescent="0.2">
      <c r="A916">
        <v>915</v>
      </c>
      <c r="B916">
        <v>366</v>
      </c>
      <c r="C916" t="s">
        <v>8</v>
      </c>
      <c r="D916" s="4">
        <v>0.80907407407407417</v>
      </c>
      <c r="E916">
        <v>4.5454999999999997</v>
      </c>
      <c r="F916">
        <v>19.782399999999999</v>
      </c>
      <c r="G916" t="s">
        <v>1211</v>
      </c>
      <c r="H916">
        <v>15.113099999999999</v>
      </c>
    </row>
    <row r="917" spans="1:8" x14ac:dyDescent="0.2">
      <c r="A917">
        <v>916</v>
      </c>
      <c r="B917">
        <v>366.4</v>
      </c>
      <c r="C917" t="s">
        <v>8</v>
      </c>
      <c r="D917" s="4">
        <v>0.8090856481481481</v>
      </c>
      <c r="E917">
        <v>4.5454999999999997</v>
      </c>
      <c r="F917">
        <v>19.806999999999999</v>
      </c>
      <c r="G917" t="s">
        <v>1211</v>
      </c>
      <c r="H917">
        <v>15.1648</v>
      </c>
    </row>
    <row r="918" spans="1:8" x14ac:dyDescent="0.2">
      <c r="A918">
        <v>917</v>
      </c>
      <c r="B918">
        <v>366.8</v>
      </c>
      <c r="C918" t="s">
        <v>8</v>
      </c>
      <c r="D918" s="4">
        <v>0.8090856481481481</v>
      </c>
      <c r="E918">
        <v>4.5454999999999997</v>
      </c>
      <c r="F918">
        <v>19.741299999999999</v>
      </c>
      <c r="G918" t="s">
        <v>1211</v>
      </c>
      <c r="H918">
        <v>15.174099999999999</v>
      </c>
    </row>
    <row r="919" spans="1:8" x14ac:dyDescent="0.2">
      <c r="A919">
        <v>918</v>
      </c>
      <c r="B919">
        <v>367.2</v>
      </c>
      <c r="C919" t="s">
        <v>8</v>
      </c>
      <c r="D919" s="4">
        <v>0.8090856481481481</v>
      </c>
      <c r="E919">
        <v>4.5454999999999997</v>
      </c>
      <c r="F919">
        <v>19.7988</v>
      </c>
      <c r="G919" t="s">
        <v>1211</v>
      </c>
      <c r="H919">
        <v>15.1648</v>
      </c>
    </row>
    <row r="920" spans="1:8" x14ac:dyDescent="0.2">
      <c r="A920">
        <v>919</v>
      </c>
      <c r="B920">
        <v>367.6</v>
      </c>
      <c r="C920" t="s">
        <v>8</v>
      </c>
      <c r="D920" s="4">
        <v>0.80909722222222225</v>
      </c>
      <c r="E920">
        <v>4.5454999999999997</v>
      </c>
      <c r="F920">
        <v>19.856200000000001</v>
      </c>
      <c r="G920" t="s">
        <v>1211</v>
      </c>
      <c r="H920">
        <v>15.183299999999999</v>
      </c>
    </row>
    <row r="921" spans="1:8" x14ac:dyDescent="0.2">
      <c r="A921">
        <v>920</v>
      </c>
      <c r="B921">
        <v>368</v>
      </c>
      <c r="C921" t="s">
        <v>8</v>
      </c>
      <c r="D921" s="4">
        <v>0.80909722222222225</v>
      </c>
      <c r="E921">
        <v>4.5454999999999997</v>
      </c>
      <c r="F921">
        <v>19.708500000000001</v>
      </c>
      <c r="G921" t="s">
        <v>1211</v>
      </c>
      <c r="H921">
        <v>15.279400000000001</v>
      </c>
    </row>
    <row r="922" spans="1:8" x14ac:dyDescent="0.2">
      <c r="A922">
        <v>921</v>
      </c>
      <c r="B922">
        <v>368.4</v>
      </c>
      <c r="C922" t="s">
        <v>8</v>
      </c>
      <c r="D922" s="4">
        <v>0.80910879629629628</v>
      </c>
      <c r="E922">
        <v>4.5454999999999997</v>
      </c>
      <c r="F922">
        <v>19.782399999999999</v>
      </c>
      <c r="G922" t="s">
        <v>1211</v>
      </c>
      <c r="H922">
        <v>15.37</v>
      </c>
    </row>
    <row r="923" spans="1:8" x14ac:dyDescent="0.2">
      <c r="A923">
        <v>922</v>
      </c>
      <c r="B923">
        <v>368.8</v>
      </c>
      <c r="C923" t="s">
        <v>8</v>
      </c>
      <c r="D923" s="4">
        <v>0.80910879629629628</v>
      </c>
      <c r="E923">
        <v>4.5454999999999997</v>
      </c>
      <c r="F923">
        <v>19.806999999999999</v>
      </c>
      <c r="G923" t="s">
        <v>1211</v>
      </c>
      <c r="H923">
        <v>15.3034</v>
      </c>
    </row>
    <row r="924" spans="1:8" x14ac:dyDescent="0.2">
      <c r="A924">
        <v>923</v>
      </c>
      <c r="B924">
        <v>369.2</v>
      </c>
      <c r="C924" t="s">
        <v>8</v>
      </c>
      <c r="D924" s="4">
        <v>0.80910879629629628</v>
      </c>
      <c r="E924">
        <v>4.5454999999999997</v>
      </c>
      <c r="F924">
        <v>19.741299999999999</v>
      </c>
      <c r="G924" t="s">
        <v>1211</v>
      </c>
      <c r="H924">
        <v>15.356999999999999</v>
      </c>
    </row>
    <row r="925" spans="1:8" x14ac:dyDescent="0.2">
      <c r="A925">
        <v>924</v>
      </c>
      <c r="B925">
        <v>369.6</v>
      </c>
      <c r="C925" t="s">
        <v>8</v>
      </c>
      <c r="D925" s="4">
        <v>0.80912037037037043</v>
      </c>
      <c r="E925">
        <v>4.5454999999999997</v>
      </c>
      <c r="F925">
        <v>19.790600000000001</v>
      </c>
      <c r="G925" t="s">
        <v>1211</v>
      </c>
      <c r="H925">
        <v>15.153700000000001</v>
      </c>
    </row>
    <row r="926" spans="1:8" x14ac:dyDescent="0.2">
      <c r="A926">
        <v>925</v>
      </c>
      <c r="B926">
        <v>370</v>
      </c>
      <c r="C926" t="s">
        <v>8</v>
      </c>
      <c r="D926" s="4">
        <v>0.80912037037037043</v>
      </c>
      <c r="E926">
        <v>4.5454999999999997</v>
      </c>
      <c r="F926">
        <v>19.831600000000002</v>
      </c>
      <c r="G926" t="s">
        <v>1211</v>
      </c>
      <c r="H926">
        <v>15.301600000000001</v>
      </c>
    </row>
    <row r="927" spans="1:8" x14ac:dyDescent="0.2">
      <c r="A927">
        <v>926</v>
      </c>
      <c r="B927">
        <v>370.4</v>
      </c>
      <c r="C927" t="s">
        <v>8</v>
      </c>
      <c r="D927" s="4">
        <v>0.80913194444444436</v>
      </c>
      <c r="E927">
        <v>4.5454999999999997</v>
      </c>
      <c r="F927">
        <v>19.741299999999999</v>
      </c>
      <c r="G927" t="s">
        <v>1211</v>
      </c>
      <c r="H927">
        <v>15.5289</v>
      </c>
    </row>
    <row r="928" spans="1:8" x14ac:dyDescent="0.2">
      <c r="A928">
        <v>927</v>
      </c>
      <c r="B928">
        <v>370.8</v>
      </c>
      <c r="C928" t="s">
        <v>8</v>
      </c>
      <c r="D928" s="4">
        <v>0.80913194444444436</v>
      </c>
      <c r="E928">
        <v>4.5454999999999997</v>
      </c>
      <c r="F928">
        <v>19.790600000000001</v>
      </c>
      <c r="G928" t="s">
        <v>1211</v>
      </c>
      <c r="H928">
        <v>15.565899999999999</v>
      </c>
    </row>
    <row r="929" spans="1:8" x14ac:dyDescent="0.2">
      <c r="A929">
        <v>928</v>
      </c>
      <c r="B929">
        <v>371.2</v>
      </c>
      <c r="C929" t="s">
        <v>8</v>
      </c>
      <c r="D929" s="4">
        <v>0.80913194444444436</v>
      </c>
      <c r="E929">
        <v>4.5454999999999997</v>
      </c>
      <c r="F929">
        <v>19.962900000000001</v>
      </c>
      <c r="G929" t="s">
        <v>1211</v>
      </c>
      <c r="H929">
        <v>15.488300000000001</v>
      </c>
    </row>
    <row r="930" spans="1:8" x14ac:dyDescent="0.2">
      <c r="A930">
        <v>929</v>
      </c>
      <c r="B930">
        <v>371.6</v>
      </c>
      <c r="C930" t="s">
        <v>8</v>
      </c>
      <c r="D930" s="4">
        <v>0.80914351851851851</v>
      </c>
      <c r="E930">
        <v>4.5454999999999997</v>
      </c>
      <c r="F930">
        <v>19.7577</v>
      </c>
      <c r="G930" t="s">
        <v>1211</v>
      </c>
      <c r="H930">
        <v>15.482699999999999</v>
      </c>
    </row>
    <row r="931" spans="1:8" x14ac:dyDescent="0.2">
      <c r="A931">
        <v>930</v>
      </c>
      <c r="B931">
        <v>372</v>
      </c>
      <c r="C931" t="s">
        <v>8</v>
      </c>
      <c r="D931" s="4">
        <v>0.80914351851851851</v>
      </c>
      <c r="E931">
        <v>4.5454999999999997</v>
      </c>
      <c r="F931">
        <v>19.7742</v>
      </c>
      <c r="G931" t="s">
        <v>1211</v>
      </c>
      <c r="H931">
        <v>15.482699999999999</v>
      </c>
    </row>
    <row r="932" spans="1:8" x14ac:dyDescent="0.2">
      <c r="A932">
        <v>931</v>
      </c>
      <c r="B932">
        <v>372.4</v>
      </c>
      <c r="C932" t="s">
        <v>8</v>
      </c>
      <c r="D932" s="4">
        <v>0.80915509259259266</v>
      </c>
      <c r="E932">
        <v>4.5454999999999997</v>
      </c>
      <c r="F932">
        <v>19.7988</v>
      </c>
      <c r="G932" t="s">
        <v>1211</v>
      </c>
      <c r="H932">
        <v>15.4901</v>
      </c>
    </row>
    <row r="933" spans="1:8" x14ac:dyDescent="0.2">
      <c r="A933">
        <v>932</v>
      </c>
      <c r="B933">
        <v>372.8</v>
      </c>
      <c r="C933" t="s">
        <v>8</v>
      </c>
      <c r="D933" s="4">
        <v>0.80915509259259266</v>
      </c>
      <c r="E933">
        <v>4.5454999999999997</v>
      </c>
      <c r="F933">
        <v>19.7742</v>
      </c>
      <c r="G933" t="s">
        <v>1211</v>
      </c>
      <c r="H933">
        <v>15.6675</v>
      </c>
    </row>
    <row r="934" spans="1:8" x14ac:dyDescent="0.2">
      <c r="A934">
        <v>933</v>
      </c>
      <c r="B934">
        <v>373.2</v>
      </c>
      <c r="C934" t="s">
        <v>8</v>
      </c>
      <c r="D934" s="4">
        <v>0.80915509259259266</v>
      </c>
      <c r="E934">
        <v>4.5454999999999997</v>
      </c>
      <c r="F934">
        <v>19.782399999999999</v>
      </c>
      <c r="G934" t="s">
        <v>1211</v>
      </c>
      <c r="H934">
        <v>15.523400000000001</v>
      </c>
    </row>
    <row r="935" spans="1:8" x14ac:dyDescent="0.2">
      <c r="A935">
        <v>934</v>
      </c>
      <c r="B935">
        <v>373.6</v>
      </c>
      <c r="C935" t="s">
        <v>8</v>
      </c>
      <c r="D935" s="4">
        <v>0.8091666666666667</v>
      </c>
      <c r="E935">
        <v>4.5454999999999997</v>
      </c>
      <c r="F935">
        <v>19.790600000000001</v>
      </c>
      <c r="G935" t="s">
        <v>1211</v>
      </c>
      <c r="H935">
        <v>15.388500000000001</v>
      </c>
    </row>
    <row r="936" spans="1:8" x14ac:dyDescent="0.2">
      <c r="A936">
        <v>935</v>
      </c>
      <c r="B936">
        <v>374</v>
      </c>
      <c r="C936" t="s">
        <v>8</v>
      </c>
      <c r="D936" s="4">
        <v>0.8091666666666667</v>
      </c>
      <c r="E936">
        <v>4.5454999999999997</v>
      </c>
      <c r="F936">
        <v>19.8398</v>
      </c>
      <c r="G936" t="s">
        <v>1211</v>
      </c>
      <c r="H936">
        <v>15.283099999999999</v>
      </c>
    </row>
    <row r="937" spans="1:8" x14ac:dyDescent="0.2">
      <c r="A937">
        <v>936</v>
      </c>
      <c r="B937">
        <v>374.4</v>
      </c>
      <c r="C937" t="s">
        <v>8</v>
      </c>
      <c r="D937" s="4">
        <v>0.80917824074074074</v>
      </c>
      <c r="E937">
        <v>4.5454999999999997</v>
      </c>
      <c r="F937">
        <v>19.790600000000001</v>
      </c>
      <c r="G937" t="s">
        <v>1211</v>
      </c>
      <c r="H937">
        <v>15.5603</v>
      </c>
    </row>
    <row r="938" spans="1:8" x14ac:dyDescent="0.2">
      <c r="A938">
        <v>937</v>
      </c>
      <c r="B938">
        <v>374.8</v>
      </c>
      <c r="C938" t="s">
        <v>8</v>
      </c>
      <c r="D938" s="4">
        <v>0.80917824074074074</v>
      </c>
      <c r="E938">
        <v>4.5454999999999997</v>
      </c>
      <c r="F938">
        <v>19.831600000000002</v>
      </c>
      <c r="G938" t="s">
        <v>1211</v>
      </c>
      <c r="H938">
        <v>15.813499999999999</v>
      </c>
    </row>
    <row r="939" spans="1:8" x14ac:dyDescent="0.2">
      <c r="A939">
        <v>938</v>
      </c>
      <c r="B939">
        <v>375.2</v>
      </c>
      <c r="C939" t="s">
        <v>8</v>
      </c>
      <c r="D939" s="4">
        <v>0.80917824074074074</v>
      </c>
      <c r="E939">
        <v>4.5454999999999997</v>
      </c>
      <c r="F939">
        <v>19.790600000000001</v>
      </c>
      <c r="G939" t="s">
        <v>1211</v>
      </c>
      <c r="H939">
        <v>15.793200000000001</v>
      </c>
    </row>
    <row r="940" spans="1:8" x14ac:dyDescent="0.2">
      <c r="A940">
        <v>939</v>
      </c>
      <c r="B940">
        <v>375.6</v>
      </c>
      <c r="C940" t="s">
        <v>8</v>
      </c>
      <c r="D940" s="4">
        <v>0.80918981481481478</v>
      </c>
      <c r="E940">
        <v>4.5454999999999997</v>
      </c>
      <c r="F940">
        <v>19.749500000000001</v>
      </c>
      <c r="G940" t="s">
        <v>1211</v>
      </c>
      <c r="H940">
        <v>15.4735</v>
      </c>
    </row>
    <row r="941" spans="1:8" x14ac:dyDescent="0.2">
      <c r="A941">
        <v>940</v>
      </c>
      <c r="B941">
        <v>376</v>
      </c>
      <c r="C941" t="s">
        <v>8</v>
      </c>
      <c r="D941" s="4">
        <v>0.80918981481481478</v>
      </c>
      <c r="E941">
        <v>4.5454999999999997</v>
      </c>
      <c r="F941">
        <v>19.815200000000001</v>
      </c>
      <c r="G941" t="s">
        <v>1211</v>
      </c>
      <c r="H941">
        <v>15.462400000000001</v>
      </c>
    </row>
    <row r="942" spans="1:8" x14ac:dyDescent="0.2">
      <c r="A942">
        <v>941</v>
      </c>
      <c r="B942">
        <v>376.4</v>
      </c>
      <c r="C942" t="s">
        <v>8</v>
      </c>
      <c r="D942" s="4">
        <v>0.80920138888888893</v>
      </c>
      <c r="E942">
        <v>4.5454999999999997</v>
      </c>
      <c r="F942">
        <v>19.897200000000002</v>
      </c>
      <c r="G942" t="s">
        <v>1211</v>
      </c>
      <c r="H942">
        <v>15.3108</v>
      </c>
    </row>
    <row r="943" spans="1:8" x14ac:dyDescent="0.2">
      <c r="A943">
        <v>942</v>
      </c>
      <c r="B943">
        <v>376.8</v>
      </c>
      <c r="C943" t="s">
        <v>8</v>
      </c>
      <c r="D943" s="4">
        <v>0.80920138888888893</v>
      </c>
      <c r="E943">
        <v>4.5454999999999997</v>
      </c>
      <c r="F943">
        <v>19.765999999999998</v>
      </c>
      <c r="G943" t="s">
        <v>1211</v>
      </c>
      <c r="H943">
        <v>15.349600000000001</v>
      </c>
    </row>
    <row r="944" spans="1:8" x14ac:dyDescent="0.2">
      <c r="A944">
        <v>943</v>
      </c>
      <c r="B944">
        <v>377.2</v>
      </c>
      <c r="C944" t="s">
        <v>8</v>
      </c>
      <c r="D944" s="4">
        <v>0.80920138888888893</v>
      </c>
      <c r="E944">
        <v>4.5454999999999997</v>
      </c>
      <c r="F944">
        <v>19.831600000000002</v>
      </c>
      <c r="G944" t="s">
        <v>1211</v>
      </c>
      <c r="H944">
        <v>15.3903</v>
      </c>
    </row>
    <row r="945" spans="1:8" x14ac:dyDescent="0.2">
      <c r="A945">
        <v>944</v>
      </c>
      <c r="B945">
        <v>377.6</v>
      </c>
      <c r="C945" t="s">
        <v>8</v>
      </c>
      <c r="D945" s="4">
        <v>0.80921296296296286</v>
      </c>
      <c r="E945">
        <v>4.5454999999999997</v>
      </c>
      <c r="F945">
        <v>19.9054</v>
      </c>
      <c r="G945" t="s">
        <v>1211</v>
      </c>
      <c r="H945">
        <v>15.395799999999999</v>
      </c>
    </row>
    <row r="946" spans="1:8" x14ac:dyDescent="0.2">
      <c r="A946">
        <v>945</v>
      </c>
      <c r="B946">
        <v>378</v>
      </c>
      <c r="C946" t="s">
        <v>8</v>
      </c>
      <c r="D946" s="4">
        <v>0.80921296296296286</v>
      </c>
      <c r="E946">
        <v>4.5454999999999997</v>
      </c>
      <c r="F946">
        <v>19.765999999999998</v>
      </c>
      <c r="G946" t="s">
        <v>1211</v>
      </c>
      <c r="H946">
        <v>15.3811</v>
      </c>
    </row>
    <row r="947" spans="1:8" x14ac:dyDescent="0.2">
      <c r="A947">
        <v>946</v>
      </c>
      <c r="B947">
        <v>378.4</v>
      </c>
      <c r="C947" t="s">
        <v>8</v>
      </c>
      <c r="D947" s="4">
        <v>0.80922453703703701</v>
      </c>
      <c r="E947">
        <v>4.5454999999999997</v>
      </c>
      <c r="F947">
        <v>19.815200000000001</v>
      </c>
      <c r="G947" t="s">
        <v>1211</v>
      </c>
      <c r="H947">
        <v>15.4605</v>
      </c>
    </row>
    <row r="948" spans="1:8" x14ac:dyDescent="0.2">
      <c r="A948">
        <v>947</v>
      </c>
      <c r="B948">
        <v>378.8</v>
      </c>
      <c r="C948" t="s">
        <v>8</v>
      </c>
      <c r="D948" s="4">
        <v>0.80922453703703701</v>
      </c>
      <c r="E948">
        <v>4.5454999999999997</v>
      </c>
      <c r="F948">
        <v>19.880800000000001</v>
      </c>
      <c r="G948" t="s">
        <v>1211</v>
      </c>
      <c r="H948">
        <v>15.4457</v>
      </c>
    </row>
    <row r="949" spans="1:8" x14ac:dyDescent="0.2">
      <c r="A949">
        <v>948</v>
      </c>
      <c r="B949">
        <v>379.2</v>
      </c>
      <c r="C949" t="s">
        <v>8</v>
      </c>
      <c r="D949" s="4">
        <v>0.80922453703703701</v>
      </c>
      <c r="E949">
        <v>4.5454999999999997</v>
      </c>
      <c r="F949">
        <v>19.790600000000001</v>
      </c>
      <c r="G949" t="s">
        <v>1211</v>
      </c>
      <c r="H949">
        <v>15.379200000000001</v>
      </c>
    </row>
    <row r="950" spans="1:8" x14ac:dyDescent="0.2">
      <c r="A950">
        <v>949</v>
      </c>
      <c r="B950">
        <v>379.6</v>
      </c>
      <c r="C950" t="s">
        <v>8</v>
      </c>
      <c r="D950" s="4">
        <v>0.80923611111111116</v>
      </c>
      <c r="E950">
        <v>4.5454999999999997</v>
      </c>
      <c r="F950">
        <v>19.954699999999999</v>
      </c>
      <c r="G950" t="s">
        <v>1211</v>
      </c>
      <c r="H950">
        <v>15.5289</v>
      </c>
    </row>
    <row r="951" spans="1:8" x14ac:dyDescent="0.2">
      <c r="A951">
        <v>950</v>
      </c>
      <c r="B951">
        <v>380</v>
      </c>
      <c r="C951" t="s">
        <v>8</v>
      </c>
      <c r="D951" s="4">
        <v>0.80923611111111116</v>
      </c>
      <c r="E951">
        <v>4.5454999999999997</v>
      </c>
      <c r="F951">
        <v>19.888999999999999</v>
      </c>
      <c r="G951" t="s">
        <v>1211</v>
      </c>
      <c r="H951">
        <v>15.3903</v>
      </c>
    </row>
    <row r="952" spans="1:8" x14ac:dyDescent="0.2">
      <c r="A952">
        <v>951</v>
      </c>
      <c r="B952">
        <v>380.4</v>
      </c>
      <c r="C952" t="s">
        <v>8</v>
      </c>
      <c r="D952" s="4">
        <v>0.80924768518518519</v>
      </c>
      <c r="E952">
        <v>4.5454999999999997</v>
      </c>
      <c r="F952">
        <v>19.782399999999999</v>
      </c>
      <c r="G952" t="s">
        <v>1211</v>
      </c>
      <c r="H952">
        <v>15.163</v>
      </c>
    </row>
    <row r="953" spans="1:8" x14ac:dyDescent="0.2">
      <c r="A953">
        <v>952</v>
      </c>
      <c r="B953">
        <v>380.8</v>
      </c>
      <c r="C953" t="s">
        <v>8</v>
      </c>
      <c r="D953" s="4">
        <v>0.80924768518518519</v>
      </c>
      <c r="E953">
        <v>4.5454999999999997</v>
      </c>
      <c r="F953">
        <v>19.856200000000001</v>
      </c>
      <c r="G953" t="s">
        <v>1211</v>
      </c>
      <c r="H953">
        <v>15.2277</v>
      </c>
    </row>
    <row r="954" spans="1:8" x14ac:dyDescent="0.2">
      <c r="A954">
        <v>953</v>
      </c>
      <c r="B954">
        <v>381.2</v>
      </c>
      <c r="C954" t="s">
        <v>8</v>
      </c>
      <c r="D954" s="4">
        <v>0.80924768518518519</v>
      </c>
      <c r="E954">
        <v>4.5454999999999997</v>
      </c>
      <c r="F954">
        <v>19.856200000000001</v>
      </c>
      <c r="G954" t="s">
        <v>1211</v>
      </c>
      <c r="H954">
        <v>15.449400000000001</v>
      </c>
    </row>
    <row r="955" spans="1:8" x14ac:dyDescent="0.2">
      <c r="A955">
        <v>954</v>
      </c>
      <c r="B955">
        <v>381.6</v>
      </c>
      <c r="C955" t="s">
        <v>8</v>
      </c>
      <c r="D955" s="4">
        <v>0.80925925925925923</v>
      </c>
      <c r="E955">
        <v>4.5454999999999997</v>
      </c>
      <c r="F955">
        <v>19.790600000000001</v>
      </c>
      <c r="G955" t="s">
        <v>1211</v>
      </c>
      <c r="H955">
        <v>15.552899999999999</v>
      </c>
    </row>
    <row r="956" spans="1:8" x14ac:dyDescent="0.2">
      <c r="A956">
        <v>955</v>
      </c>
      <c r="B956">
        <v>382</v>
      </c>
      <c r="C956" t="s">
        <v>8</v>
      </c>
      <c r="D956" s="4">
        <v>0.80925925925925923</v>
      </c>
      <c r="E956">
        <v>4.5454999999999997</v>
      </c>
      <c r="F956">
        <v>19.806999999999999</v>
      </c>
      <c r="G956" t="s">
        <v>1211</v>
      </c>
      <c r="H956">
        <v>15.218400000000001</v>
      </c>
    </row>
    <row r="957" spans="1:8" x14ac:dyDescent="0.2">
      <c r="A957">
        <v>956</v>
      </c>
      <c r="B957">
        <v>382.4</v>
      </c>
      <c r="C957" t="s">
        <v>8</v>
      </c>
      <c r="D957" s="4">
        <v>0.80927083333333327</v>
      </c>
      <c r="E957">
        <v>4.5454999999999997</v>
      </c>
      <c r="F957">
        <v>19.872599999999998</v>
      </c>
      <c r="G957" t="s">
        <v>1211</v>
      </c>
      <c r="H957">
        <v>15.331200000000001</v>
      </c>
    </row>
    <row r="958" spans="1:8" x14ac:dyDescent="0.2">
      <c r="A958">
        <v>957</v>
      </c>
      <c r="B958">
        <v>382.8</v>
      </c>
      <c r="C958" t="s">
        <v>8</v>
      </c>
      <c r="D958" s="4">
        <v>0.80927083333333327</v>
      </c>
      <c r="E958">
        <v>4.5454999999999997</v>
      </c>
      <c r="F958">
        <v>19.8398</v>
      </c>
      <c r="G958" t="s">
        <v>1211</v>
      </c>
      <c r="H958">
        <v>15.388500000000001</v>
      </c>
    </row>
    <row r="959" spans="1:8" x14ac:dyDescent="0.2">
      <c r="A959">
        <v>958</v>
      </c>
      <c r="B959">
        <v>383.2</v>
      </c>
      <c r="C959" t="s">
        <v>8</v>
      </c>
      <c r="D959" s="4">
        <v>0.80927083333333327</v>
      </c>
      <c r="E959">
        <v>4.5454999999999997</v>
      </c>
      <c r="F959">
        <v>19.790600000000001</v>
      </c>
      <c r="G959" t="s">
        <v>1211</v>
      </c>
      <c r="H959">
        <v>15.6287</v>
      </c>
    </row>
    <row r="960" spans="1:8" x14ac:dyDescent="0.2">
      <c r="A960">
        <v>959</v>
      </c>
      <c r="B960">
        <v>383.6</v>
      </c>
      <c r="C960" t="s">
        <v>8</v>
      </c>
      <c r="D960" s="4">
        <v>0.80928240740740742</v>
      </c>
      <c r="E960">
        <v>4.5454999999999997</v>
      </c>
      <c r="F960">
        <v>19.888999999999999</v>
      </c>
      <c r="G960" t="s">
        <v>1211</v>
      </c>
      <c r="H960">
        <v>15.4605</v>
      </c>
    </row>
    <row r="961" spans="1:8" x14ac:dyDescent="0.2">
      <c r="A961">
        <v>960</v>
      </c>
      <c r="B961">
        <v>384</v>
      </c>
      <c r="C961" t="s">
        <v>8</v>
      </c>
      <c r="D961" s="4">
        <v>0.80928240740740742</v>
      </c>
      <c r="E961">
        <v>4.5454999999999997</v>
      </c>
      <c r="F961">
        <v>19.872599999999998</v>
      </c>
      <c r="G961" t="s">
        <v>1211</v>
      </c>
      <c r="H961">
        <v>15.5733</v>
      </c>
    </row>
    <row r="962" spans="1:8" x14ac:dyDescent="0.2">
      <c r="A962">
        <v>961</v>
      </c>
      <c r="B962">
        <v>384.4</v>
      </c>
      <c r="C962" t="s">
        <v>8</v>
      </c>
      <c r="D962" s="4">
        <v>0.80929398148148157</v>
      </c>
      <c r="E962">
        <v>4.5454999999999997</v>
      </c>
      <c r="F962">
        <v>19.831600000000002</v>
      </c>
      <c r="G962" t="s">
        <v>1211</v>
      </c>
      <c r="H962">
        <v>15.504899999999999</v>
      </c>
    </row>
    <row r="963" spans="1:8" x14ac:dyDescent="0.2">
      <c r="A963">
        <v>962</v>
      </c>
      <c r="B963">
        <v>384.8</v>
      </c>
      <c r="C963" t="s">
        <v>8</v>
      </c>
      <c r="D963" s="4">
        <v>0.80929398148148157</v>
      </c>
      <c r="E963">
        <v>4.5454999999999997</v>
      </c>
      <c r="F963">
        <v>19.8398</v>
      </c>
      <c r="G963" t="s">
        <v>1211</v>
      </c>
      <c r="H963">
        <v>15.305300000000001</v>
      </c>
    </row>
    <row r="964" spans="1:8" x14ac:dyDescent="0.2">
      <c r="A964">
        <v>963</v>
      </c>
      <c r="B964">
        <v>385.2</v>
      </c>
      <c r="C964" t="s">
        <v>8</v>
      </c>
      <c r="D964" s="4">
        <v>0.80929398148148157</v>
      </c>
      <c r="E964">
        <v>4.5454999999999997</v>
      </c>
      <c r="F964">
        <v>19.938300000000002</v>
      </c>
      <c r="G964" t="s">
        <v>1211</v>
      </c>
      <c r="H964">
        <v>15.292299999999999</v>
      </c>
    </row>
    <row r="965" spans="1:8" x14ac:dyDescent="0.2">
      <c r="A965">
        <v>964</v>
      </c>
      <c r="B965">
        <v>385.6</v>
      </c>
      <c r="C965" t="s">
        <v>8</v>
      </c>
      <c r="D965" s="4">
        <v>0.8093055555555555</v>
      </c>
      <c r="E965">
        <v>4.5454999999999997</v>
      </c>
      <c r="F965">
        <v>19.823399999999999</v>
      </c>
      <c r="G965" t="s">
        <v>1211</v>
      </c>
      <c r="H965">
        <v>15.453099999999999</v>
      </c>
    </row>
    <row r="966" spans="1:8" x14ac:dyDescent="0.2">
      <c r="A966">
        <v>965</v>
      </c>
      <c r="B966">
        <v>386</v>
      </c>
      <c r="C966" t="s">
        <v>8</v>
      </c>
      <c r="D966" s="4">
        <v>0.8093055555555555</v>
      </c>
      <c r="E966">
        <v>4.5454999999999997</v>
      </c>
      <c r="F966">
        <v>19.847999999999999</v>
      </c>
      <c r="G966" t="s">
        <v>1211</v>
      </c>
      <c r="H966">
        <v>15.356999999999999</v>
      </c>
    </row>
    <row r="967" spans="1:8" x14ac:dyDescent="0.2">
      <c r="A967">
        <v>966</v>
      </c>
      <c r="B967">
        <v>386.4</v>
      </c>
      <c r="C967" t="s">
        <v>8</v>
      </c>
      <c r="D967" s="4">
        <v>0.80931712962962965</v>
      </c>
      <c r="E967">
        <v>4.5454999999999997</v>
      </c>
      <c r="F967">
        <v>19.938300000000002</v>
      </c>
      <c r="G967" t="s">
        <v>1211</v>
      </c>
      <c r="H967">
        <v>15.3681</v>
      </c>
    </row>
    <row r="968" spans="1:8" x14ac:dyDescent="0.2">
      <c r="A968">
        <v>967</v>
      </c>
      <c r="B968">
        <v>386.8</v>
      </c>
      <c r="C968" t="s">
        <v>8</v>
      </c>
      <c r="D968" s="4">
        <v>0.80931712962962965</v>
      </c>
      <c r="E968">
        <v>4.5454999999999997</v>
      </c>
      <c r="F968">
        <v>19.806999999999999</v>
      </c>
      <c r="G968" t="s">
        <v>1211</v>
      </c>
      <c r="H968">
        <v>15.3681</v>
      </c>
    </row>
    <row r="969" spans="1:8" x14ac:dyDescent="0.2">
      <c r="A969">
        <v>968</v>
      </c>
      <c r="B969">
        <v>387.2</v>
      </c>
      <c r="C969" t="s">
        <v>8</v>
      </c>
      <c r="D969" s="4">
        <v>0.80931712962962965</v>
      </c>
      <c r="E969">
        <v>4.5454999999999997</v>
      </c>
      <c r="F969">
        <v>19.888999999999999</v>
      </c>
      <c r="G969" t="s">
        <v>1211</v>
      </c>
      <c r="H969">
        <v>15.5807</v>
      </c>
    </row>
    <row r="970" spans="1:8" x14ac:dyDescent="0.2">
      <c r="A970">
        <v>969</v>
      </c>
      <c r="B970">
        <v>387.6</v>
      </c>
      <c r="C970" t="s">
        <v>8</v>
      </c>
      <c r="D970" s="4">
        <v>0.80932870370370369</v>
      </c>
      <c r="E970">
        <v>4.5454999999999997</v>
      </c>
      <c r="F970">
        <v>19.9054</v>
      </c>
      <c r="G970" t="s">
        <v>1211</v>
      </c>
      <c r="H970">
        <v>15.6028</v>
      </c>
    </row>
    <row r="971" spans="1:8" x14ac:dyDescent="0.2">
      <c r="A971">
        <v>970</v>
      </c>
      <c r="B971">
        <v>388</v>
      </c>
      <c r="C971" t="s">
        <v>8</v>
      </c>
      <c r="D971" s="4">
        <v>0.80932870370370369</v>
      </c>
      <c r="E971">
        <v>4.5454999999999997</v>
      </c>
      <c r="F971">
        <v>19.815200000000001</v>
      </c>
      <c r="G971" t="s">
        <v>1211</v>
      </c>
      <c r="H971">
        <v>15.562200000000001</v>
      </c>
    </row>
    <row r="972" spans="1:8" x14ac:dyDescent="0.2">
      <c r="A972">
        <v>971</v>
      </c>
      <c r="B972">
        <v>388.4</v>
      </c>
      <c r="C972" t="s">
        <v>8</v>
      </c>
      <c r="D972" s="4">
        <v>0.80934027777777784</v>
      </c>
      <c r="E972">
        <v>4.5454999999999997</v>
      </c>
      <c r="F972">
        <v>19.856200000000001</v>
      </c>
      <c r="G972" t="s">
        <v>1211</v>
      </c>
      <c r="H972">
        <v>15.523400000000001</v>
      </c>
    </row>
    <row r="973" spans="1:8" x14ac:dyDescent="0.2">
      <c r="A973">
        <v>972</v>
      </c>
      <c r="B973">
        <v>388.8</v>
      </c>
      <c r="C973" t="s">
        <v>8</v>
      </c>
      <c r="D973" s="4">
        <v>0.80934027777777784</v>
      </c>
      <c r="E973">
        <v>4.5454999999999997</v>
      </c>
      <c r="F973">
        <v>19.938300000000002</v>
      </c>
      <c r="G973" t="s">
        <v>1211</v>
      </c>
      <c r="H973">
        <v>15.3164</v>
      </c>
    </row>
    <row r="974" spans="1:8" x14ac:dyDescent="0.2">
      <c r="A974">
        <v>973</v>
      </c>
      <c r="B974">
        <v>389.2</v>
      </c>
      <c r="C974" t="s">
        <v>8</v>
      </c>
      <c r="D974" s="4">
        <v>0.80934027777777784</v>
      </c>
      <c r="E974">
        <v>4.5454999999999997</v>
      </c>
      <c r="F974">
        <v>19.806999999999999</v>
      </c>
      <c r="G974" t="s">
        <v>1211</v>
      </c>
      <c r="H974">
        <v>15.4956</v>
      </c>
    </row>
    <row r="975" spans="1:8" x14ac:dyDescent="0.2">
      <c r="A975">
        <v>974</v>
      </c>
      <c r="B975">
        <v>389.6</v>
      </c>
      <c r="C975" t="s">
        <v>8</v>
      </c>
      <c r="D975" s="4">
        <v>0.80935185185185177</v>
      </c>
      <c r="E975">
        <v>4.5454999999999997</v>
      </c>
      <c r="F975">
        <v>19.831600000000002</v>
      </c>
      <c r="G975" t="s">
        <v>1211</v>
      </c>
      <c r="H975">
        <v>15.7082</v>
      </c>
    </row>
    <row r="976" spans="1:8" x14ac:dyDescent="0.2">
      <c r="A976">
        <v>975</v>
      </c>
      <c r="B976">
        <v>390</v>
      </c>
      <c r="C976" t="s">
        <v>8</v>
      </c>
      <c r="D976" s="4">
        <v>0.80935185185185177</v>
      </c>
      <c r="E976">
        <v>4.5454999999999997</v>
      </c>
      <c r="F976">
        <v>20.061299999999999</v>
      </c>
      <c r="G976" t="s">
        <v>1211</v>
      </c>
      <c r="H976">
        <v>15.564</v>
      </c>
    </row>
    <row r="977" spans="1:8" x14ac:dyDescent="0.2">
      <c r="A977">
        <v>976</v>
      </c>
      <c r="B977">
        <v>390.4</v>
      </c>
      <c r="C977" t="s">
        <v>8</v>
      </c>
      <c r="D977" s="4">
        <v>0.80936342592592592</v>
      </c>
      <c r="E977">
        <v>4.5454999999999997</v>
      </c>
      <c r="F977">
        <v>19.815200000000001</v>
      </c>
      <c r="G977" t="s">
        <v>1211</v>
      </c>
      <c r="H977">
        <v>15.5252</v>
      </c>
    </row>
    <row r="978" spans="1:8" x14ac:dyDescent="0.2">
      <c r="A978">
        <v>977</v>
      </c>
      <c r="B978">
        <v>390.8</v>
      </c>
      <c r="C978" t="s">
        <v>8</v>
      </c>
      <c r="D978" s="4">
        <v>0.80936342592592592</v>
      </c>
      <c r="E978">
        <v>4.5454999999999997</v>
      </c>
      <c r="F978">
        <v>19.897200000000002</v>
      </c>
      <c r="G978" t="s">
        <v>1211</v>
      </c>
      <c r="H978">
        <v>15.375500000000001</v>
      </c>
    </row>
    <row r="979" spans="1:8" x14ac:dyDescent="0.2">
      <c r="A979">
        <v>978</v>
      </c>
      <c r="B979">
        <v>391.2</v>
      </c>
      <c r="C979" t="s">
        <v>8</v>
      </c>
      <c r="D979" s="4">
        <v>0.80936342592592592</v>
      </c>
      <c r="E979">
        <v>4.5454999999999997</v>
      </c>
      <c r="F979">
        <v>19.888999999999999</v>
      </c>
      <c r="G979" t="s">
        <v>1211</v>
      </c>
      <c r="H979">
        <v>15.5548</v>
      </c>
    </row>
    <row r="980" spans="1:8" x14ac:dyDescent="0.2">
      <c r="A980">
        <v>979</v>
      </c>
      <c r="B980">
        <v>391.6</v>
      </c>
      <c r="C980" t="s">
        <v>8</v>
      </c>
      <c r="D980" s="4">
        <v>0.80937500000000007</v>
      </c>
      <c r="E980">
        <v>4.5454999999999997</v>
      </c>
      <c r="F980">
        <v>19.815200000000001</v>
      </c>
      <c r="G980" t="s">
        <v>1211</v>
      </c>
      <c r="H980">
        <v>15.6546</v>
      </c>
    </row>
    <row r="981" spans="1:8" x14ac:dyDescent="0.2">
      <c r="A981">
        <v>980</v>
      </c>
      <c r="B981">
        <v>392</v>
      </c>
      <c r="C981" t="s">
        <v>8</v>
      </c>
      <c r="D981" s="4">
        <v>0.80937500000000007</v>
      </c>
      <c r="E981">
        <v>4.5454999999999997</v>
      </c>
      <c r="F981">
        <v>19.749500000000001</v>
      </c>
      <c r="G981" t="s">
        <v>1211</v>
      </c>
      <c r="H981">
        <v>15.5511</v>
      </c>
    </row>
    <row r="982" spans="1:8" x14ac:dyDescent="0.2">
      <c r="A982">
        <v>981</v>
      </c>
      <c r="B982">
        <v>392.4</v>
      </c>
      <c r="C982" t="s">
        <v>8</v>
      </c>
      <c r="D982" s="4">
        <v>0.80938657407407411</v>
      </c>
      <c r="E982">
        <v>4.5454999999999997</v>
      </c>
      <c r="F982">
        <v>19.872599999999998</v>
      </c>
      <c r="G982" t="s">
        <v>1211</v>
      </c>
      <c r="H982">
        <v>15.691599999999999</v>
      </c>
    </row>
    <row r="983" spans="1:8" x14ac:dyDescent="0.2">
      <c r="A983">
        <v>982</v>
      </c>
      <c r="B983">
        <v>392.8</v>
      </c>
      <c r="C983" t="s">
        <v>8</v>
      </c>
      <c r="D983" s="4">
        <v>0.80938657407407411</v>
      </c>
      <c r="E983">
        <v>4.5454999999999997</v>
      </c>
      <c r="F983">
        <v>19.880800000000001</v>
      </c>
      <c r="G983" t="s">
        <v>1211</v>
      </c>
      <c r="H983">
        <v>15.791399999999999</v>
      </c>
    </row>
    <row r="984" spans="1:8" x14ac:dyDescent="0.2">
      <c r="A984">
        <v>983</v>
      </c>
      <c r="B984">
        <v>393.2</v>
      </c>
      <c r="C984" t="s">
        <v>8</v>
      </c>
      <c r="D984" s="4">
        <v>0.80938657407407411</v>
      </c>
      <c r="E984">
        <v>4.5454999999999997</v>
      </c>
      <c r="F984">
        <v>19.880800000000001</v>
      </c>
      <c r="G984" t="s">
        <v>1211</v>
      </c>
      <c r="H984">
        <v>15.6897</v>
      </c>
    </row>
    <row r="985" spans="1:8" x14ac:dyDescent="0.2">
      <c r="A985">
        <v>984</v>
      </c>
      <c r="B985">
        <v>393.6</v>
      </c>
      <c r="C985" t="s">
        <v>8</v>
      </c>
      <c r="D985" s="4">
        <v>0.80939814814814814</v>
      </c>
      <c r="E985">
        <v>4.5454999999999997</v>
      </c>
      <c r="F985">
        <v>19.9054</v>
      </c>
      <c r="G985" t="s">
        <v>1211</v>
      </c>
      <c r="H985">
        <v>15.832000000000001</v>
      </c>
    </row>
    <row r="986" spans="1:8" x14ac:dyDescent="0.2">
      <c r="A986">
        <v>985</v>
      </c>
      <c r="B986">
        <v>394</v>
      </c>
      <c r="C986" t="s">
        <v>8</v>
      </c>
      <c r="D986" s="4">
        <v>0.80939814814814814</v>
      </c>
      <c r="E986">
        <v>4.5454999999999997</v>
      </c>
      <c r="F986">
        <v>19.897200000000002</v>
      </c>
      <c r="G986" t="s">
        <v>1211</v>
      </c>
      <c r="H986">
        <v>15.7507</v>
      </c>
    </row>
    <row r="987" spans="1:8" x14ac:dyDescent="0.2">
      <c r="A987">
        <v>986</v>
      </c>
      <c r="B987">
        <v>394.4</v>
      </c>
      <c r="C987" t="s">
        <v>8</v>
      </c>
      <c r="D987" s="4">
        <v>0.80940972222222218</v>
      </c>
      <c r="E987">
        <v>4.5454999999999997</v>
      </c>
      <c r="F987">
        <v>19.872599999999998</v>
      </c>
      <c r="G987" t="s">
        <v>1211</v>
      </c>
      <c r="H987">
        <v>15.4587</v>
      </c>
    </row>
    <row r="988" spans="1:8" x14ac:dyDescent="0.2">
      <c r="A988">
        <v>987</v>
      </c>
      <c r="B988">
        <v>394.8</v>
      </c>
      <c r="C988" t="s">
        <v>8</v>
      </c>
      <c r="D988" s="4">
        <v>0.80940972222222218</v>
      </c>
      <c r="E988">
        <v>4.5454999999999997</v>
      </c>
      <c r="F988">
        <v>19.921800000000001</v>
      </c>
      <c r="G988" t="s">
        <v>1211</v>
      </c>
      <c r="H988">
        <v>15.427300000000001</v>
      </c>
    </row>
    <row r="989" spans="1:8" x14ac:dyDescent="0.2">
      <c r="A989">
        <v>988</v>
      </c>
      <c r="B989">
        <v>395.2</v>
      </c>
      <c r="C989" t="s">
        <v>8</v>
      </c>
      <c r="D989" s="4">
        <v>0.80940972222222218</v>
      </c>
      <c r="E989">
        <v>4.5454999999999997</v>
      </c>
      <c r="F989">
        <v>19.921800000000001</v>
      </c>
      <c r="G989" t="s">
        <v>1211</v>
      </c>
      <c r="H989">
        <v>15.260899999999999</v>
      </c>
    </row>
    <row r="990" spans="1:8" x14ac:dyDescent="0.2">
      <c r="A990">
        <v>989</v>
      </c>
      <c r="B990">
        <v>395.6</v>
      </c>
      <c r="C990" t="s">
        <v>8</v>
      </c>
      <c r="D990" s="4">
        <v>0.80942129629629633</v>
      </c>
      <c r="E990">
        <v>4.5454999999999997</v>
      </c>
      <c r="F990">
        <v>19.856200000000001</v>
      </c>
      <c r="G990" t="s">
        <v>1211</v>
      </c>
      <c r="H990">
        <v>15.240600000000001</v>
      </c>
    </row>
    <row r="991" spans="1:8" x14ac:dyDescent="0.2">
      <c r="A991">
        <v>990</v>
      </c>
      <c r="B991">
        <v>396</v>
      </c>
      <c r="C991" t="s">
        <v>8</v>
      </c>
      <c r="D991" s="4">
        <v>0.80942129629629633</v>
      </c>
      <c r="E991">
        <v>4.5454999999999997</v>
      </c>
      <c r="F991">
        <v>19.856200000000001</v>
      </c>
      <c r="G991" t="s">
        <v>1211</v>
      </c>
      <c r="H991">
        <v>15.5252</v>
      </c>
    </row>
    <row r="992" spans="1:8" x14ac:dyDescent="0.2">
      <c r="A992">
        <v>991</v>
      </c>
      <c r="B992">
        <v>396.4</v>
      </c>
      <c r="C992" t="s">
        <v>8</v>
      </c>
      <c r="D992" s="4">
        <v>0.80943287037037026</v>
      </c>
      <c r="E992">
        <v>4.5454999999999997</v>
      </c>
      <c r="F992">
        <v>19.938300000000002</v>
      </c>
      <c r="G992" t="s">
        <v>1211</v>
      </c>
      <c r="H992">
        <v>15.388500000000001</v>
      </c>
    </row>
    <row r="993" spans="1:8" x14ac:dyDescent="0.2">
      <c r="A993">
        <v>992</v>
      </c>
      <c r="B993">
        <v>396.8</v>
      </c>
      <c r="C993" t="s">
        <v>8</v>
      </c>
      <c r="D993" s="4">
        <v>0.80943287037037026</v>
      </c>
      <c r="E993">
        <v>4.5454999999999997</v>
      </c>
      <c r="F993">
        <v>19.913599999999999</v>
      </c>
      <c r="G993" t="s">
        <v>1211</v>
      </c>
      <c r="H993">
        <v>15.211</v>
      </c>
    </row>
    <row r="994" spans="1:8" x14ac:dyDescent="0.2">
      <c r="A994">
        <v>993</v>
      </c>
      <c r="B994">
        <v>397.2</v>
      </c>
      <c r="C994" t="s">
        <v>8</v>
      </c>
      <c r="D994" s="4">
        <v>0.80943287037037026</v>
      </c>
      <c r="E994">
        <v>4.5454999999999997</v>
      </c>
      <c r="F994">
        <v>19.9054</v>
      </c>
      <c r="G994" t="s">
        <v>1211</v>
      </c>
      <c r="H994">
        <v>15.356999999999999</v>
      </c>
    </row>
    <row r="995" spans="1:8" x14ac:dyDescent="0.2">
      <c r="A995">
        <v>994</v>
      </c>
      <c r="B995">
        <v>397.6</v>
      </c>
      <c r="C995" t="s">
        <v>8</v>
      </c>
      <c r="D995" s="4">
        <v>0.80944444444444441</v>
      </c>
      <c r="E995">
        <v>4.5454999999999997</v>
      </c>
      <c r="F995">
        <v>19.913599999999999</v>
      </c>
      <c r="G995" t="s">
        <v>1211</v>
      </c>
      <c r="H995">
        <v>15.314500000000001</v>
      </c>
    </row>
    <row r="996" spans="1:8" x14ac:dyDescent="0.2">
      <c r="A996">
        <v>995</v>
      </c>
      <c r="B996">
        <v>398</v>
      </c>
      <c r="C996" t="s">
        <v>8</v>
      </c>
      <c r="D996" s="4">
        <v>0.80944444444444441</v>
      </c>
      <c r="E996">
        <v>4.5454999999999997</v>
      </c>
      <c r="F996">
        <v>19.8644</v>
      </c>
      <c r="G996" t="s">
        <v>1211</v>
      </c>
      <c r="H996">
        <v>15.5456</v>
      </c>
    </row>
    <row r="997" spans="1:8" x14ac:dyDescent="0.2">
      <c r="A997">
        <v>996</v>
      </c>
      <c r="B997">
        <v>398.4</v>
      </c>
      <c r="C997" t="s">
        <v>8</v>
      </c>
      <c r="D997" s="4">
        <v>0.80945601851851856</v>
      </c>
      <c r="E997">
        <v>4.5454999999999997</v>
      </c>
      <c r="F997">
        <v>19.962900000000001</v>
      </c>
      <c r="G997" t="s">
        <v>1211</v>
      </c>
      <c r="H997">
        <v>15.6158</v>
      </c>
    </row>
    <row r="998" spans="1:8" x14ac:dyDescent="0.2">
      <c r="A998">
        <v>997</v>
      </c>
      <c r="B998">
        <v>398.8</v>
      </c>
      <c r="C998" t="s">
        <v>8</v>
      </c>
      <c r="D998" s="4">
        <v>0.80945601851851856</v>
      </c>
      <c r="E998">
        <v>4.5454999999999997</v>
      </c>
      <c r="F998">
        <v>19.995699999999999</v>
      </c>
      <c r="G998" t="s">
        <v>1211</v>
      </c>
      <c r="H998">
        <v>15.388500000000001</v>
      </c>
    </row>
    <row r="999" spans="1:8" x14ac:dyDescent="0.2">
      <c r="A999">
        <v>998</v>
      </c>
      <c r="B999">
        <v>399.2</v>
      </c>
      <c r="C999" t="s">
        <v>8</v>
      </c>
      <c r="D999" s="4">
        <v>0.80945601851851856</v>
      </c>
      <c r="E999">
        <v>4.5454999999999997</v>
      </c>
      <c r="F999">
        <v>19.9054</v>
      </c>
      <c r="G999" t="s">
        <v>1211</v>
      </c>
      <c r="H999">
        <v>15.3848</v>
      </c>
    </row>
    <row r="1000" spans="1:8" x14ac:dyDescent="0.2">
      <c r="A1000">
        <v>999</v>
      </c>
      <c r="B1000">
        <v>399.6</v>
      </c>
      <c r="C1000" t="s">
        <v>8</v>
      </c>
      <c r="D1000" s="4">
        <v>0.8094675925925926</v>
      </c>
      <c r="E1000">
        <v>4.5454999999999997</v>
      </c>
      <c r="F1000">
        <v>19.938300000000002</v>
      </c>
      <c r="G1000" t="s">
        <v>1211</v>
      </c>
      <c r="H1000">
        <v>15.3238</v>
      </c>
    </row>
    <row r="1001" spans="1:8" x14ac:dyDescent="0.2">
      <c r="A1001">
        <v>1000</v>
      </c>
      <c r="B1001">
        <v>400</v>
      </c>
      <c r="C1001" t="s">
        <v>8</v>
      </c>
      <c r="D1001" s="4">
        <v>0.8094675925925926</v>
      </c>
      <c r="E1001">
        <v>4.5454999999999997</v>
      </c>
      <c r="F1001">
        <v>19.9711</v>
      </c>
      <c r="G1001" t="s">
        <v>1211</v>
      </c>
      <c r="H1001">
        <v>15.453099999999999</v>
      </c>
    </row>
    <row r="1002" spans="1:8" x14ac:dyDescent="0.2">
      <c r="A1002">
        <v>1001</v>
      </c>
      <c r="B1002">
        <v>400.4</v>
      </c>
      <c r="C1002" t="s">
        <v>8</v>
      </c>
      <c r="D1002" s="4">
        <v>0.80947916666666664</v>
      </c>
      <c r="E1002">
        <v>4.5454999999999997</v>
      </c>
      <c r="F1002">
        <v>19.9054</v>
      </c>
      <c r="G1002" t="s">
        <v>1211</v>
      </c>
      <c r="H1002">
        <v>15.4772</v>
      </c>
    </row>
    <row r="1003" spans="1:8" x14ac:dyDescent="0.2">
      <c r="A1003">
        <v>1002</v>
      </c>
      <c r="B1003">
        <v>400.8</v>
      </c>
      <c r="C1003" t="s">
        <v>8</v>
      </c>
      <c r="D1003" s="4">
        <v>0.80947916666666664</v>
      </c>
      <c r="E1003">
        <v>4.5454999999999997</v>
      </c>
      <c r="F1003">
        <v>19.913599999999999</v>
      </c>
      <c r="G1003" t="s">
        <v>1211</v>
      </c>
      <c r="H1003">
        <v>15.2498</v>
      </c>
    </row>
    <row r="1004" spans="1:8" x14ac:dyDescent="0.2">
      <c r="A1004">
        <v>1003</v>
      </c>
      <c r="B1004">
        <v>401.2</v>
      </c>
      <c r="C1004" t="s">
        <v>8</v>
      </c>
      <c r="D1004" s="4">
        <v>0.80947916666666664</v>
      </c>
      <c r="E1004">
        <v>4.5454999999999997</v>
      </c>
      <c r="F1004">
        <v>20.0121</v>
      </c>
      <c r="G1004" t="s">
        <v>1211</v>
      </c>
      <c r="H1004">
        <v>15.314500000000001</v>
      </c>
    </row>
    <row r="1005" spans="1:8" x14ac:dyDescent="0.2">
      <c r="A1005">
        <v>1004</v>
      </c>
      <c r="B1005">
        <v>401.6</v>
      </c>
      <c r="C1005" t="s">
        <v>8</v>
      </c>
      <c r="D1005" s="4">
        <v>0.80949074074074068</v>
      </c>
      <c r="E1005">
        <v>4.5454999999999997</v>
      </c>
      <c r="F1005">
        <v>19.872599999999998</v>
      </c>
      <c r="G1005" t="s">
        <v>1211</v>
      </c>
      <c r="H1005">
        <v>15.408799999999999</v>
      </c>
    </row>
    <row r="1006" spans="1:8" x14ac:dyDescent="0.2">
      <c r="A1006">
        <v>1005</v>
      </c>
      <c r="B1006">
        <v>402</v>
      </c>
      <c r="C1006" t="s">
        <v>8</v>
      </c>
      <c r="D1006" s="4">
        <v>0.80949074074074068</v>
      </c>
      <c r="E1006">
        <v>4.5454999999999997</v>
      </c>
      <c r="F1006">
        <v>19.897200000000002</v>
      </c>
      <c r="G1006" t="s">
        <v>1211</v>
      </c>
      <c r="H1006">
        <v>15.375500000000001</v>
      </c>
    </row>
    <row r="1007" spans="1:8" x14ac:dyDescent="0.2">
      <c r="A1007">
        <v>1006</v>
      </c>
      <c r="B1007">
        <v>402.4</v>
      </c>
      <c r="C1007" t="s">
        <v>8</v>
      </c>
      <c r="D1007" s="4">
        <v>0.80950231481481483</v>
      </c>
      <c r="E1007">
        <v>4.5454999999999997</v>
      </c>
      <c r="F1007">
        <v>20.069500000000001</v>
      </c>
      <c r="G1007" t="s">
        <v>1211</v>
      </c>
      <c r="H1007">
        <v>15.3515</v>
      </c>
    </row>
    <row r="1008" spans="1:8" x14ac:dyDescent="0.2">
      <c r="A1008">
        <v>1007</v>
      </c>
      <c r="B1008">
        <v>402.8</v>
      </c>
      <c r="C1008" t="s">
        <v>8</v>
      </c>
      <c r="D1008" s="4">
        <v>0.80950231481481483</v>
      </c>
      <c r="E1008">
        <v>4.5454999999999997</v>
      </c>
      <c r="F1008">
        <v>19.897200000000002</v>
      </c>
      <c r="G1008" t="s">
        <v>1211</v>
      </c>
      <c r="H1008">
        <v>15.314500000000001</v>
      </c>
    </row>
    <row r="1009" spans="1:8" x14ac:dyDescent="0.2">
      <c r="A1009">
        <v>1008</v>
      </c>
      <c r="B1009">
        <v>403.2</v>
      </c>
      <c r="C1009" t="s">
        <v>8</v>
      </c>
      <c r="D1009" s="4">
        <v>0.80950231481481483</v>
      </c>
      <c r="E1009">
        <v>4.5454999999999997</v>
      </c>
      <c r="F1009">
        <v>19.930099999999999</v>
      </c>
      <c r="G1009" t="s">
        <v>1211</v>
      </c>
      <c r="H1009">
        <v>15.449400000000001</v>
      </c>
    </row>
    <row r="1010" spans="1:8" x14ac:dyDescent="0.2">
      <c r="A1010">
        <v>1009</v>
      </c>
      <c r="B1010">
        <v>403.6</v>
      </c>
      <c r="C1010" t="s">
        <v>8</v>
      </c>
      <c r="D1010" s="4">
        <v>0.80951388888888898</v>
      </c>
      <c r="E1010">
        <v>4.5454999999999997</v>
      </c>
      <c r="F1010">
        <v>20.003900000000002</v>
      </c>
      <c r="G1010" t="s">
        <v>1211</v>
      </c>
      <c r="H1010">
        <v>15.455</v>
      </c>
    </row>
    <row r="1011" spans="1:8" x14ac:dyDescent="0.2">
      <c r="A1011">
        <v>1010</v>
      </c>
      <c r="B1011">
        <v>404</v>
      </c>
      <c r="C1011" t="s">
        <v>8</v>
      </c>
      <c r="D1011" s="4">
        <v>0.80951388888888898</v>
      </c>
      <c r="E1011">
        <v>4.5454999999999997</v>
      </c>
      <c r="F1011">
        <v>19.921800000000001</v>
      </c>
      <c r="G1011" t="s">
        <v>1211</v>
      </c>
      <c r="H1011">
        <v>15.3422</v>
      </c>
    </row>
    <row r="1012" spans="1:8" x14ac:dyDescent="0.2">
      <c r="A1012">
        <v>1011</v>
      </c>
      <c r="B1012">
        <v>404.4</v>
      </c>
      <c r="C1012" t="s">
        <v>8</v>
      </c>
      <c r="D1012" s="4">
        <v>0.80952546296296291</v>
      </c>
      <c r="E1012">
        <v>4.5454999999999997</v>
      </c>
      <c r="F1012">
        <v>19.954699999999999</v>
      </c>
      <c r="G1012" t="s">
        <v>1211</v>
      </c>
      <c r="H1012">
        <v>15.3848</v>
      </c>
    </row>
    <row r="1013" spans="1:8" x14ac:dyDescent="0.2">
      <c r="A1013">
        <v>1012</v>
      </c>
      <c r="B1013">
        <v>404.8</v>
      </c>
      <c r="C1013" t="s">
        <v>8</v>
      </c>
      <c r="D1013" s="4">
        <v>0.80952546296296291</v>
      </c>
      <c r="E1013">
        <v>4.5454999999999997</v>
      </c>
      <c r="F1013">
        <v>20.0367</v>
      </c>
      <c r="G1013" t="s">
        <v>1211</v>
      </c>
      <c r="H1013">
        <v>15.4809</v>
      </c>
    </row>
    <row r="1014" spans="1:8" x14ac:dyDescent="0.2">
      <c r="A1014">
        <v>1013</v>
      </c>
      <c r="B1014">
        <v>405.2</v>
      </c>
      <c r="C1014" t="s">
        <v>8</v>
      </c>
      <c r="D1014" s="4">
        <v>0.80952546296296291</v>
      </c>
      <c r="E1014">
        <v>4.5454999999999997</v>
      </c>
      <c r="F1014">
        <v>19.921800000000001</v>
      </c>
      <c r="G1014" t="s">
        <v>1211</v>
      </c>
      <c r="H1014">
        <v>15.2979</v>
      </c>
    </row>
    <row r="1015" spans="1:8" x14ac:dyDescent="0.2">
      <c r="A1015">
        <v>1014</v>
      </c>
      <c r="B1015">
        <v>405.6</v>
      </c>
      <c r="C1015" t="s">
        <v>8</v>
      </c>
      <c r="D1015" s="4">
        <v>0.80953703703703705</v>
      </c>
      <c r="E1015">
        <v>4.5454999999999997</v>
      </c>
      <c r="F1015">
        <v>19.987500000000001</v>
      </c>
      <c r="G1015" t="s">
        <v>1211</v>
      </c>
      <c r="H1015">
        <v>15.375500000000001</v>
      </c>
    </row>
    <row r="1016" spans="1:8" x14ac:dyDescent="0.2">
      <c r="A1016">
        <v>1015</v>
      </c>
      <c r="B1016">
        <v>406</v>
      </c>
      <c r="C1016" t="s">
        <v>8</v>
      </c>
      <c r="D1016" s="4">
        <v>0.80953703703703705</v>
      </c>
      <c r="E1016">
        <v>4.5454999999999997</v>
      </c>
      <c r="F1016">
        <v>20.0367</v>
      </c>
      <c r="G1016" t="s">
        <v>1211</v>
      </c>
      <c r="H1016">
        <v>15.430999999999999</v>
      </c>
    </row>
    <row r="1017" spans="1:8" x14ac:dyDescent="0.2">
      <c r="A1017">
        <v>1016</v>
      </c>
      <c r="B1017">
        <v>406.4</v>
      </c>
      <c r="C1017" t="s">
        <v>8</v>
      </c>
      <c r="D1017" s="4">
        <v>0.80954861111111109</v>
      </c>
      <c r="E1017">
        <v>4.5454999999999997</v>
      </c>
      <c r="F1017">
        <v>19.9054</v>
      </c>
      <c r="G1017" t="s">
        <v>1211</v>
      </c>
      <c r="H1017">
        <v>15.462400000000001</v>
      </c>
    </row>
    <row r="1018" spans="1:8" x14ac:dyDescent="0.2">
      <c r="A1018">
        <v>1017</v>
      </c>
      <c r="B1018">
        <v>406.8</v>
      </c>
      <c r="C1018" t="s">
        <v>8</v>
      </c>
      <c r="D1018" s="4">
        <v>0.80954861111111109</v>
      </c>
      <c r="E1018">
        <v>4.5454999999999997</v>
      </c>
      <c r="F1018">
        <v>20.0367</v>
      </c>
      <c r="G1018" t="s">
        <v>1211</v>
      </c>
      <c r="H1018">
        <v>15.331200000000001</v>
      </c>
    </row>
    <row r="1019" spans="1:8" x14ac:dyDescent="0.2">
      <c r="A1019">
        <v>1018</v>
      </c>
      <c r="B1019">
        <v>407.2</v>
      </c>
      <c r="C1019" t="s">
        <v>8</v>
      </c>
      <c r="D1019" s="4">
        <v>0.80954861111111109</v>
      </c>
      <c r="E1019">
        <v>4.5454999999999997</v>
      </c>
      <c r="F1019">
        <v>19.995699999999999</v>
      </c>
      <c r="G1019" t="s">
        <v>1211</v>
      </c>
      <c r="H1019">
        <v>15.1999</v>
      </c>
    </row>
    <row r="1020" spans="1:8" x14ac:dyDescent="0.2">
      <c r="A1020">
        <v>1019</v>
      </c>
      <c r="B1020">
        <v>407.6</v>
      </c>
      <c r="C1020" t="s">
        <v>8</v>
      </c>
      <c r="D1020" s="4">
        <v>0.80956018518518524</v>
      </c>
      <c r="E1020">
        <v>4.5454999999999997</v>
      </c>
      <c r="F1020">
        <v>19.856200000000001</v>
      </c>
      <c r="G1020" t="s">
        <v>1211</v>
      </c>
      <c r="H1020">
        <v>15.414300000000001</v>
      </c>
    </row>
    <row r="1021" spans="1:8" x14ac:dyDescent="0.2">
      <c r="A1021">
        <v>1020</v>
      </c>
      <c r="B1021">
        <v>408</v>
      </c>
      <c r="C1021" t="s">
        <v>8</v>
      </c>
      <c r="D1021" s="4">
        <v>0.80956018518518524</v>
      </c>
      <c r="E1021">
        <v>4.5454999999999997</v>
      </c>
      <c r="F1021">
        <v>19.930099999999999</v>
      </c>
      <c r="G1021" t="s">
        <v>1211</v>
      </c>
      <c r="H1021">
        <v>15.564</v>
      </c>
    </row>
    <row r="1022" spans="1:8" x14ac:dyDescent="0.2">
      <c r="A1022">
        <v>1021</v>
      </c>
      <c r="B1022">
        <v>408.4</v>
      </c>
      <c r="C1022" t="s">
        <v>8</v>
      </c>
      <c r="D1022" s="4">
        <v>0.80957175925925917</v>
      </c>
      <c r="E1022">
        <v>4.5454999999999997</v>
      </c>
      <c r="F1022">
        <v>19.938300000000002</v>
      </c>
      <c r="G1022" t="s">
        <v>1211</v>
      </c>
      <c r="H1022">
        <v>15.578799999999999</v>
      </c>
    </row>
    <row r="1023" spans="1:8" x14ac:dyDescent="0.2">
      <c r="A1023">
        <v>1022</v>
      </c>
      <c r="B1023">
        <v>408.8</v>
      </c>
      <c r="C1023" t="s">
        <v>8</v>
      </c>
      <c r="D1023" s="4">
        <v>0.80957175925925917</v>
      </c>
      <c r="E1023">
        <v>4.5454999999999997</v>
      </c>
      <c r="F1023">
        <v>19.979299999999999</v>
      </c>
      <c r="G1023" t="s">
        <v>1211</v>
      </c>
      <c r="H1023">
        <v>15.5456</v>
      </c>
    </row>
    <row r="1024" spans="1:8" x14ac:dyDescent="0.2">
      <c r="A1024">
        <v>1023</v>
      </c>
      <c r="B1024">
        <v>409.2</v>
      </c>
      <c r="C1024" t="s">
        <v>8</v>
      </c>
      <c r="D1024" s="4">
        <v>0.80957175925925917</v>
      </c>
      <c r="E1024">
        <v>4.5454999999999997</v>
      </c>
      <c r="F1024">
        <v>19.9711</v>
      </c>
      <c r="G1024" t="s">
        <v>1211</v>
      </c>
      <c r="H1024">
        <v>15.395799999999999</v>
      </c>
    </row>
    <row r="1025" spans="1:8" x14ac:dyDescent="0.2">
      <c r="A1025">
        <v>1024</v>
      </c>
      <c r="B1025">
        <v>409.6</v>
      </c>
      <c r="C1025" t="s">
        <v>8</v>
      </c>
      <c r="D1025" s="4">
        <v>0.80958333333333332</v>
      </c>
      <c r="E1025">
        <v>4.5454999999999997</v>
      </c>
      <c r="F1025">
        <v>20.069500000000001</v>
      </c>
      <c r="G1025" t="s">
        <v>1211</v>
      </c>
      <c r="H1025">
        <v>15.4162</v>
      </c>
    </row>
    <row r="1026" spans="1:8" x14ac:dyDescent="0.2">
      <c r="A1026">
        <v>1025</v>
      </c>
      <c r="B1026">
        <v>410</v>
      </c>
      <c r="C1026" t="s">
        <v>8</v>
      </c>
      <c r="D1026" s="4">
        <v>0.80958333333333332</v>
      </c>
      <c r="E1026">
        <v>4.5454999999999997</v>
      </c>
      <c r="F1026">
        <v>19.9711</v>
      </c>
      <c r="G1026" t="s">
        <v>1211</v>
      </c>
      <c r="H1026">
        <v>15.5345</v>
      </c>
    </row>
    <row r="1027" spans="1:8" x14ac:dyDescent="0.2">
      <c r="A1027">
        <v>1026</v>
      </c>
      <c r="B1027">
        <v>410.4</v>
      </c>
      <c r="C1027" t="s">
        <v>8</v>
      </c>
      <c r="D1027" s="4">
        <v>0.80959490740740747</v>
      </c>
      <c r="E1027">
        <v>4.5454999999999997</v>
      </c>
      <c r="F1027">
        <v>19.9465</v>
      </c>
      <c r="G1027" t="s">
        <v>1211</v>
      </c>
      <c r="H1027">
        <v>15.684200000000001</v>
      </c>
    </row>
    <row r="1028" spans="1:8" x14ac:dyDescent="0.2">
      <c r="A1028">
        <v>1027</v>
      </c>
      <c r="B1028">
        <v>410.8</v>
      </c>
      <c r="C1028" t="s">
        <v>8</v>
      </c>
      <c r="D1028" s="4">
        <v>0.80959490740740747</v>
      </c>
      <c r="E1028">
        <v>4.5454999999999997</v>
      </c>
      <c r="F1028">
        <v>19.9465</v>
      </c>
      <c r="G1028" t="s">
        <v>1211</v>
      </c>
      <c r="H1028">
        <v>15.588100000000001</v>
      </c>
    </row>
    <row r="1029" spans="1:8" x14ac:dyDescent="0.2">
      <c r="A1029">
        <v>1028</v>
      </c>
      <c r="B1029">
        <v>411.2</v>
      </c>
      <c r="C1029" t="s">
        <v>8</v>
      </c>
      <c r="D1029" s="4">
        <v>0.80959490740740747</v>
      </c>
      <c r="E1029">
        <v>4.5454999999999997</v>
      </c>
      <c r="F1029">
        <v>19.979299999999999</v>
      </c>
      <c r="G1029" t="s">
        <v>1211</v>
      </c>
      <c r="H1029">
        <v>15.266500000000001</v>
      </c>
    </row>
    <row r="1030" spans="1:8" x14ac:dyDescent="0.2">
      <c r="A1030">
        <v>1029</v>
      </c>
      <c r="B1030">
        <v>411.6</v>
      </c>
      <c r="C1030" t="s">
        <v>8</v>
      </c>
      <c r="D1030" s="4">
        <v>0.80960648148148151</v>
      </c>
      <c r="E1030">
        <v>4.5454999999999997</v>
      </c>
      <c r="F1030">
        <v>19.9711</v>
      </c>
      <c r="G1030" t="s">
        <v>1211</v>
      </c>
      <c r="H1030">
        <v>15.353300000000001</v>
      </c>
    </row>
    <row r="1031" spans="1:8" x14ac:dyDescent="0.2">
      <c r="A1031">
        <v>1030</v>
      </c>
      <c r="B1031">
        <v>412</v>
      </c>
      <c r="C1031" t="s">
        <v>8</v>
      </c>
      <c r="D1031" s="4">
        <v>0.80960648148148151</v>
      </c>
      <c r="E1031">
        <v>4.5454999999999997</v>
      </c>
      <c r="F1031">
        <v>20.044899999999998</v>
      </c>
      <c r="G1031" t="s">
        <v>1211</v>
      </c>
      <c r="H1031">
        <v>15.3515</v>
      </c>
    </row>
    <row r="1032" spans="1:8" x14ac:dyDescent="0.2">
      <c r="A1032">
        <v>1031</v>
      </c>
      <c r="B1032">
        <v>412.4</v>
      </c>
      <c r="C1032" t="s">
        <v>8</v>
      </c>
      <c r="D1032" s="4">
        <v>0.80961805555555555</v>
      </c>
      <c r="E1032">
        <v>4.5454999999999997</v>
      </c>
      <c r="F1032">
        <v>20.003900000000002</v>
      </c>
      <c r="G1032" t="s">
        <v>1211</v>
      </c>
      <c r="H1032">
        <v>15.536300000000001</v>
      </c>
    </row>
    <row r="1033" spans="1:8" x14ac:dyDescent="0.2">
      <c r="A1033">
        <v>1032</v>
      </c>
      <c r="B1033">
        <v>412.8</v>
      </c>
      <c r="C1033" t="s">
        <v>8</v>
      </c>
      <c r="D1033" s="4">
        <v>0.80961805555555555</v>
      </c>
      <c r="E1033">
        <v>4.5454999999999997</v>
      </c>
      <c r="F1033">
        <v>19.921800000000001</v>
      </c>
      <c r="G1033" t="s">
        <v>1211</v>
      </c>
      <c r="H1033">
        <v>15.713699999999999</v>
      </c>
    </row>
    <row r="1034" spans="1:8" x14ac:dyDescent="0.2">
      <c r="A1034">
        <v>1033</v>
      </c>
      <c r="B1034">
        <v>413.2</v>
      </c>
      <c r="C1034" t="s">
        <v>8</v>
      </c>
      <c r="D1034" s="4">
        <v>0.80961805555555555</v>
      </c>
      <c r="E1034">
        <v>4.5454999999999997</v>
      </c>
      <c r="F1034">
        <v>20.044899999999998</v>
      </c>
      <c r="G1034" t="s">
        <v>1211</v>
      </c>
      <c r="H1034">
        <v>15.5382</v>
      </c>
    </row>
    <row r="1035" spans="1:8" x14ac:dyDescent="0.2">
      <c r="A1035">
        <v>1034</v>
      </c>
      <c r="B1035">
        <v>413.6</v>
      </c>
      <c r="C1035" t="s">
        <v>8</v>
      </c>
      <c r="D1035" s="4">
        <v>0.80962962962962959</v>
      </c>
      <c r="E1035">
        <v>4.5454999999999997</v>
      </c>
      <c r="F1035">
        <v>20.069500000000001</v>
      </c>
      <c r="G1035" t="s">
        <v>1211</v>
      </c>
      <c r="H1035">
        <v>15.453099999999999</v>
      </c>
    </row>
    <row r="1036" spans="1:8" x14ac:dyDescent="0.2">
      <c r="A1036">
        <v>1035</v>
      </c>
      <c r="B1036">
        <v>414</v>
      </c>
      <c r="C1036" t="s">
        <v>8</v>
      </c>
      <c r="D1036" s="4">
        <v>0.80962962962962959</v>
      </c>
      <c r="E1036">
        <v>4.5454999999999997</v>
      </c>
      <c r="F1036">
        <v>20.0121</v>
      </c>
      <c r="G1036" t="s">
        <v>1211</v>
      </c>
      <c r="H1036">
        <v>15.2332</v>
      </c>
    </row>
    <row r="1037" spans="1:8" x14ac:dyDescent="0.2">
      <c r="A1037">
        <v>1036</v>
      </c>
      <c r="B1037">
        <v>414.4</v>
      </c>
      <c r="C1037" t="s">
        <v>8</v>
      </c>
      <c r="D1037" s="4">
        <v>0.80964120370370374</v>
      </c>
      <c r="E1037">
        <v>4.5454999999999997</v>
      </c>
      <c r="F1037">
        <v>20.061299999999999</v>
      </c>
      <c r="G1037" t="s">
        <v>1211</v>
      </c>
      <c r="H1037">
        <v>15.2776</v>
      </c>
    </row>
    <row r="1038" spans="1:8" x14ac:dyDescent="0.2">
      <c r="A1038">
        <v>1037</v>
      </c>
      <c r="B1038">
        <v>414.8</v>
      </c>
      <c r="C1038" t="s">
        <v>8</v>
      </c>
      <c r="D1038" s="4">
        <v>0.80964120370370374</v>
      </c>
      <c r="E1038">
        <v>4.5454999999999997</v>
      </c>
      <c r="F1038">
        <v>20.126999999999999</v>
      </c>
      <c r="G1038" t="s">
        <v>1211</v>
      </c>
      <c r="H1038">
        <v>15.1851</v>
      </c>
    </row>
    <row r="1039" spans="1:8" x14ac:dyDescent="0.2">
      <c r="A1039">
        <v>1038</v>
      </c>
      <c r="B1039">
        <v>415.2</v>
      </c>
      <c r="C1039" t="s">
        <v>8</v>
      </c>
      <c r="D1039" s="4">
        <v>0.80964120370370374</v>
      </c>
      <c r="E1039">
        <v>4.5454999999999997</v>
      </c>
      <c r="F1039">
        <v>19.979299999999999</v>
      </c>
      <c r="G1039" t="s">
        <v>1211</v>
      </c>
      <c r="H1039">
        <v>15.2683</v>
      </c>
    </row>
    <row r="1040" spans="1:8" x14ac:dyDescent="0.2">
      <c r="A1040">
        <v>1039</v>
      </c>
      <c r="B1040">
        <v>415.6</v>
      </c>
      <c r="C1040" t="s">
        <v>8</v>
      </c>
      <c r="D1040" s="4">
        <v>0.80965277777777767</v>
      </c>
      <c r="E1040">
        <v>4.5454999999999997</v>
      </c>
      <c r="F1040">
        <v>20.020299999999999</v>
      </c>
      <c r="G1040" t="s">
        <v>1211</v>
      </c>
      <c r="H1040">
        <v>15.434699999999999</v>
      </c>
    </row>
    <row r="1041" spans="1:8" x14ac:dyDescent="0.2">
      <c r="A1041">
        <v>1040</v>
      </c>
      <c r="B1041">
        <v>416</v>
      </c>
      <c r="C1041" t="s">
        <v>8</v>
      </c>
      <c r="D1041" s="4">
        <v>0.80965277777777767</v>
      </c>
      <c r="E1041">
        <v>4.5454999999999997</v>
      </c>
      <c r="F1041">
        <v>20.085899999999999</v>
      </c>
      <c r="G1041" t="s">
        <v>1211</v>
      </c>
      <c r="H1041">
        <v>15.4975</v>
      </c>
    </row>
    <row r="1042" spans="1:8" x14ac:dyDescent="0.2">
      <c r="A1042">
        <v>1041</v>
      </c>
      <c r="B1042">
        <v>416.4</v>
      </c>
      <c r="C1042" t="s">
        <v>8</v>
      </c>
      <c r="D1042" s="4">
        <v>0.80966435185185182</v>
      </c>
      <c r="E1042">
        <v>4.5454999999999997</v>
      </c>
      <c r="F1042">
        <v>19.9711</v>
      </c>
      <c r="G1042" t="s">
        <v>1211</v>
      </c>
      <c r="H1042">
        <v>15.517799999999999</v>
      </c>
    </row>
    <row r="1043" spans="1:8" x14ac:dyDescent="0.2">
      <c r="A1043">
        <v>1042</v>
      </c>
      <c r="B1043">
        <v>416.8</v>
      </c>
      <c r="C1043" t="s">
        <v>8</v>
      </c>
      <c r="D1043" s="4">
        <v>0.80966435185185182</v>
      </c>
      <c r="E1043">
        <v>4.5454999999999997</v>
      </c>
      <c r="F1043">
        <v>19.979299999999999</v>
      </c>
      <c r="G1043" t="s">
        <v>1211</v>
      </c>
      <c r="H1043">
        <v>15.3164</v>
      </c>
    </row>
    <row r="1044" spans="1:8" x14ac:dyDescent="0.2">
      <c r="A1044">
        <v>1043</v>
      </c>
      <c r="B1044">
        <v>417.2</v>
      </c>
      <c r="C1044" t="s">
        <v>8</v>
      </c>
      <c r="D1044" s="4">
        <v>0.80966435185185182</v>
      </c>
      <c r="E1044">
        <v>4.5454999999999997</v>
      </c>
      <c r="F1044">
        <v>20.102399999999999</v>
      </c>
      <c r="G1044" t="s">
        <v>1211</v>
      </c>
      <c r="H1044">
        <v>15.4513</v>
      </c>
    </row>
    <row r="1045" spans="1:8" x14ac:dyDescent="0.2">
      <c r="A1045">
        <v>1044</v>
      </c>
      <c r="B1045">
        <v>417.6</v>
      </c>
      <c r="C1045" t="s">
        <v>8</v>
      </c>
      <c r="D1045" s="4">
        <v>0.80967592592592597</v>
      </c>
      <c r="E1045">
        <v>4.5454999999999997</v>
      </c>
      <c r="F1045">
        <v>19.987500000000001</v>
      </c>
      <c r="G1045" t="s">
        <v>1211</v>
      </c>
      <c r="H1045">
        <v>15.591799999999999</v>
      </c>
    </row>
    <row r="1046" spans="1:8" x14ac:dyDescent="0.2">
      <c r="A1046">
        <v>1045</v>
      </c>
      <c r="B1046">
        <v>418</v>
      </c>
      <c r="C1046" t="s">
        <v>8</v>
      </c>
      <c r="D1046" s="4">
        <v>0.80967592592592597</v>
      </c>
      <c r="E1046">
        <v>4.5454999999999997</v>
      </c>
      <c r="F1046">
        <v>20.044899999999998</v>
      </c>
      <c r="G1046" t="s">
        <v>1211</v>
      </c>
      <c r="H1046">
        <v>15.301600000000001</v>
      </c>
    </row>
    <row r="1047" spans="1:8" x14ac:dyDescent="0.2">
      <c r="A1047">
        <v>1046</v>
      </c>
      <c r="B1047">
        <v>418.4</v>
      </c>
      <c r="C1047" t="s">
        <v>8</v>
      </c>
      <c r="D1047" s="4">
        <v>0.8096875</v>
      </c>
      <c r="E1047">
        <v>4.5454999999999997</v>
      </c>
      <c r="F1047">
        <v>20.102399999999999</v>
      </c>
      <c r="G1047" t="s">
        <v>1211</v>
      </c>
      <c r="H1047">
        <v>15.408799999999999</v>
      </c>
    </row>
    <row r="1048" spans="1:8" x14ac:dyDescent="0.2">
      <c r="A1048">
        <v>1047</v>
      </c>
      <c r="B1048">
        <v>418.8</v>
      </c>
      <c r="C1048" t="s">
        <v>8</v>
      </c>
      <c r="D1048" s="4">
        <v>0.8096875</v>
      </c>
      <c r="E1048">
        <v>4.5454999999999997</v>
      </c>
      <c r="F1048">
        <v>20.003900000000002</v>
      </c>
      <c r="G1048" t="s">
        <v>1211</v>
      </c>
      <c r="H1048">
        <v>15.4956</v>
      </c>
    </row>
    <row r="1049" spans="1:8" x14ac:dyDescent="0.2">
      <c r="A1049">
        <v>1048</v>
      </c>
      <c r="B1049">
        <v>419.2</v>
      </c>
      <c r="C1049" t="s">
        <v>8</v>
      </c>
      <c r="D1049" s="4">
        <v>0.8096875</v>
      </c>
      <c r="E1049">
        <v>4.5454999999999997</v>
      </c>
      <c r="F1049">
        <v>20.1434</v>
      </c>
      <c r="G1049" t="s">
        <v>1211</v>
      </c>
      <c r="H1049">
        <v>15.6213</v>
      </c>
    </row>
    <row r="1050" spans="1:8" x14ac:dyDescent="0.2">
      <c r="A1050">
        <v>1049</v>
      </c>
      <c r="B1050">
        <v>419.6</v>
      </c>
      <c r="C1050" t="s">
        <v>8</v>
      </c>
      <c r="D1050" s="4">
        <v>0.80969907407407404</v>
      </c>
      <c r="E1050">
        <v>4.5454999999999997</v>
      </c>
      <c r="F1050">
        <v>20.1188</v>
      </c>
      <c r="G1050" t="s">
        <v>1211</v>
      </c>
      <c r="H1050">
        <v>15.449400000000001</v>
      </c>
    </row>
    <row r="1051" spans="1:8" x14ac:dyDescent="0.2">
      <c r="A1051">
        <v>1050</v>
      </c>
      <c r="B1051">
        <v>420</v>
      </c>
      <c r="C1051" t="s">
        <v>8</v>
      </c>
      <c r="D1051" s="4">
        <v>0.80969907407407404</v>
      </c>
      <c r="E1051">
        <v>4.5454999999999997</v>
      </c>
      <c r="F1051">
        <v>19.979299999999999</v>
      </c>
      <c r="G1051" t="s">
        <v>1211</v>
      </c>
      <c r="H1051">
        <v>15.2461</v>
      </c>
    </row>
    <row r="1052" spans="1:8" x14ac:dyDescent="0.2">
      <c r="A1052">
        <v>1051</v>
      </c>
      <c r="B1052">
        <v>420.4</v>
      </c>
      <c r="C1052" t="s">
        <v>8</v>
      </c>
      <c r="D1052" s="4">
        <v>0.80971064814814808</v>
      </c>
      <c r="E1052">
        <v>4.5454999999999997</v>
      </c>
      <c r="F1052">
        <v>20.0777</v>
      </c>
      <c r="G1052" t="s">
        <v>1211</v>
      </c>
      <c r="H1052">
        <v>15.417999999999999</v>
      </c>
    </row>
    <row r="1053" spans="1:8" x14ac:dyDescent="0.2">
      <c r="A1053">
        <v>1052</v>
      </c>
      <c r="B1053">
        <v>420.8</v>
      </c>
      <c r="C1053" t="s">
        <v>8</v>
      </c>
      <c r="D1053" s="4">
        <v>0.80971064814814808</v>
      </c>
      <c r="E1053">
        <v>4.5454999999999997</v>
      </c>
      <c r="F1053">
        <v>20.126999999999999</v>
      </c>
      <c r="G1053" t="s">
        <v>1211</v>
      </c>
      <c r="H1053">
        <v>15.523400000000001</v>
      </c>
    </row>
    <row r="1054" spans="1:8" x14ac:dyDescent="0.2">
      <c r="A1054">
        <v>1053</v>
      </c>
      <c r="B1054">
        <v>421.2</v>
      </c>
      <c r="C1054" t="s">
        <v>8</v>
      </c>
      <c r="D1054" s="4">
        <v>0.80971064814814808</v>
      </c>
      <c r="E1054">
        <v>4.5454999999999997</v>
      </c>
      <c r="F1054">
        <v>20.085899999999999</v>
      </c>
      <c r="G1054" t="s">
        <v>1211</v>
      </c>
      <c r="H1054">
        <v>15.569599999999999</v>
      </c>
    </row>
    <row r="1055" spans="1:8" x14ac:dyDescent="0.2">
      <c r="A1055">
        <v>1054</v>
      </c>
      <c r="B1055">
        <v>421.6</v>
      </c>
      <c r="C1055" t="s">
        <v>8</v>
      </c>
      <c r="D1055" s="4">
        <v>0.80972222222222223</v>
      </c>
      <c r="E1055">
        <v>4.5454999999999997</v>
      </c>
      <c r="F1055">
        <v>20.053100000000001</v>
      </c>
      <c r="G1055" t="s">
        <v>1211</v>
      </c>
      <c r="H1055">
        <v>15.3385</v>
      </c>
    </row>
    <row r="1056" spans="1:8" x14ac:dyDescent="0.2">
      <c r="A1056">
        <v>1055</v>
      </c>
      <c r="B1056">
        <v>422</v>
      </c>
      <c r="C1056" t="s">
        <v>8</v>
      </c>
      <c r="D1056" s="4">
        <v>0.80972222222222223</v>
      </c>
      <c r="E1056">
        <v>4.5454999999999997</v>
      </c>
      <c r="F1056">
        <v>20.1188</v>
      </c>
      <c r="G1056" t="s">
        <v>1211</v>
      </c>
      <c r="H1056">
        <v>15.1463</v>
      </c>
    </row>
    <row r="1057" spans="1:8" x14ac:dyDescent="0.2">
      <c r="A1057">
        <v>1056</v>
      </c>
      <c r="B1057">
        <v>422.4</v>
      </c>
      <c r="C1057" t="s">
        <v>8</v>
      </c>
      <c r="D1057" s="4">
        <v>0.80973379629629638</v>
      </c>
      <c r="E1057">
        <v>4.5454999999999997</v>
      </c>
      <c r="F1057">
        <v>20.003900000000002</v>
      </c>
      <c r="G1057" t="s">
        <v>1211</v>
      </c>
      <c r="H1057">
        <v>15.4864</v>
      </c>
    </row>
    <row r="1058" spans="1:8" x14ac:dyDescent="0.2">
      <c r="A1058">
        <v>1057</v>
      </c>
      <c r="B1058">
        <v>422.8</v>
      </c>
      <c r="C1058" t="s">
        <v>8</v>
      </c>
      <c r="D1058" s="4">
        <v>0.80973379629629638</v>
      </c>
      <c r="E1058">
        <v>4.5454999999999997</v>
      </c>
      <c r="F1058">
        <v>20.020299999999999</v>
      </c>
      <c r="G1058" t="s">
        <v>1211</v>
      </c>
      <c r="H1058">
        <v>15.3903</v>
      </c>
    </row>
    <row r="1059" spans="1:8" x14ac:dyDescent="0.2">
      <c r="A1059">
        <v>1058</v>
      </c>
      <c r="B1059">
        <v>423.2</v>
      </c>
      <c r="C1059" t="s">
        <v>8</v>
      </c>
      <c r="D1059" s="4">
        <v>0.80973379629629638</v>
      </c>
      <c r="E1059">
        <v>4.5454999999999997</v>
      </c>
      <c r="F1059">
        <v>20.241800000000001</v>
      </c>
      <c r="G1059" t="s">
        <v>1211</v>
      </c>
      <c r="H1059">
        <v>15.3607</v>
      </c>
    </row>
    <row r="1060" spans="1:8" x14ac:dyDescent="0.2">
      <c r="A1060">
        <v>1059</v>
      </c>
      <c r="B1060">
        <v>423.6</v>
      </c>
      <c r="C1060" t="s">
        <v>8</v>
      </c>
      <c r="D1060" s="4">
        <v>0.80974537037037031</v>
      </c>
      <c r="E1060">
        <v>4.5454999999999997</v>
      </c>
      <c r="F1060">
        <v>19.979299999999999</v>
      </c>
      <c r="G1060" t="s">
        <v>1211</v>
      </c>
      <c r="H1060">
        <v>15.2332</v>
      </c>
    </row>
    <row r="1061" spans="1:8" x14ac:dyDescent="0.2">
      <c r="A1061">
        <v>1060</v>
      </c>
      <c r="B1061">
        <v>424</v>
      </c>
      <c r="C1061" t="s">
        <v>8</v>
      </c>
      <c r="D1061" s="4">
        <v>0.80974537037037031</v>
      </c>
      <c r="E1061">
        <v>4.5454999999999997</v>
      </c>
      <c r="F1061">
        <v>20.0367</v>
      </c>
      <c r="G1061" t="s">
        <v>1211</v>
      </c>
      <c r="H1061">
        <v>15.186999999999999</v>
      </c>
    </row>
    <row r="1062" spans="1:8" x14ac:dyDescent="0.2">
      <c r="A1062">
        <v>1061</v>
      </c>
      <c r="B1062">
        <v>424.4</v>
      </c>
      <c r="C1062" t="s">
        <v>8</v>
      </c>
      <c r="D1062" s="4">
        <v>0.80975694444444446</v>
      </c>
      <c r="E1062">
        <v>4.5454999999999997</v>
      </c>
      <c r="F1062">
        <v>20.151599999999998</v>
      </c>
      <c r="G1062" t="s">
        <v>1211</v>
      </c>
      <c r="H1062">
        <v>15.430999999999999</v>
      </c>
    </row>
    <row r="1063" spans="1:8" x14ac:dyDescent="0.2">
      <c r="A1063">
        <v>1062</v>
      </c>
      <c r="B1063">
        <v>424.8</v>
      </c>
      <c r="C1063" t="s">
        <v>8</v>
      </c>
      <c r="D1063" s="4">
        <v>0.80975694444444446</v>
      </c>
      <c r="E1063">
        <v>4.5454999999999997</v>
      </c>
      <c r="F1063">
        <v>19.995699999999999</v>
      </c>
      <c r="G1063" t="s">
        <v>1211</v>
      </c>
      <c r="H1063">
        <v>15.5825</v>
      </c>
    </row>
    <row r="1064" spans="1:8" x14ac:dyDescent="0.2">
      <c r="A1064">
        <v>1063</v>
      </c>
      <c r="B1064">
        <v>425.2</v>
      </c>
      <c r="C1064" t="s">
        <v>8</v>
      </c>
      <c r="D1064" s="4">
        <v>0.80975694444444446</v>
      </c>
      <c r="E1064">
        <v>4.5454999999999997</v>
      </c>
      <c r="F1064">
        <v>20.069500000000001</v>
      </c>
      <c r="G1064" t="s">
        <v>1211</v>
      </c>
      <c r="H1064">
        <v>15.735900000000001</v>
      </c>
    </row>
    <row r="1065" spans="1:8" x14ac:dyDescent="0.2">
      <c r="A1065">
        <v>1064</v>
      </c>
      <c r="B1065">
        <v>425.6</v>
      </c>
      <c r="C1065" t="s">
        <v>8</v>
      </c>
      <c r="D1065" s="4">
        <v>0.8097685185185185</v>
      </c>
      <c r="E1065">
        <v>4.5454999999999997</v>
      </c>
      <c r="F1065">
        <v>20.1188</v>
      </c>
      <c r="G1065" t="s">
        <v>1211</v>
      </c>
      <c r="H1065">
        <v>15.543699999999999</v>
      </c>
    </row>
    <row r="1066" spans="1:8" x14ac:dyDescent="0.2">
      <c r="A1066">
        <v>1065</v>
      </c>
      <c r="B1066">
        <v>426</v>
      </c>
      <c r="C1066" t="s">
        <v>8</v>
      </c>
      <c r="D1066" s="4">
        <v>0.8097685185185185</v>
      </c>
      <c r="E1066">
        <v>4.5454999999999997</v>
      </c>
      <c r="F1066">
        <v>20.0367</v>
      </c>
      <c r="G1066" t="s">
        <v>1211</v>
      </c>
      <c r="H1066">
        <v>15.5474</v>
      </c>
    </row>
    <row r="1067" spans="1:8" x14ac:dyDescent="0.2">
      <c r="A1067">
        <v>1066</v>
      </c>
      <c r="B1067">
        <v>426.4</v>
      </c>
      <c r="C1067" t="s">
        <v>8</v>
      </c>
      <c r="D1067" s="4">
        <v>0.80978009259259265</v>
      </c>
      <c r="E1067">
        <v>4.5454999999999997</v>
      </c>
      <c r="F1067">
        <v>20.085899999999999</v>
      </c>
      <c r="G1067" t="s">
        <v>1211</v>
      </c>
      <c r="H1067">
        <v>15.305300000000001</v>
      </c>
    </row>
    <row r="1068" spans="1:8" x14ac:dyDescent="0.2">
      <c r="A1068">
        <v>1067</v>
      </c>
      <c r="B1068">
        <v>426.8</v>
      </c>
      <c r="C1068" t="s">
        <v>8</v>
      </c>
      <c r="D1068" s="4">
        <v>0.80978009259259265</v>
      </c>
      <c r="E1068">
        <v>4.5454999999999997</v>
      </c>
      <c r="F1068">
        <v>20.126999999999999</v>
      </c>
      <c r="G1068" t="s">
        <v>1211</v>
      </c>
      <c r="H1068">
        <v>15.3164</v>
      </c>
    </row>
    <row r="1069" spans="1:8" x14ac:dyDescent="0.2">
      <c r="A1069">
        <v>1068</v>
      </c>
      <c r="B1069">
        <v>427.2</v>
      </c>
      <c r="C1069" t="s">
        <v>8</v>
      </c>
      <c r="D1069" s="4">
        <v>0.80978009259259265</v>
      </c>
      <c r="E1069">
        <v>4.5454999999999997</v>
      </c>
      <c r="F1069">
        <v>20.110600000000002</v>
      </c>
      <c r="G1069" t="s">
        <v>1211</v>
      </c>
      <c r="H1069">
        <v>15.3848</v>
      </c>
    </row>
    <row r="1070" spans="1:8" x14ac:dyDescent="0.2">
      <c r="A1070">
        <v>1069</v>
      </c>
      <c r="B1070">
        <v>427.6</v>
      </c>
      <c r="C1070" t="s">
        <v>8</v>
      </c>
      <c r="D1070" s="4">
        <v>0.80979166666666658</v>
      </c>
      <c r="E1070">
        <v>4.5454999999999997</v>
      </c>
      <c r="F1070">
        <v>20.1188</v>
      </c>
      <c r="G1070" t="s">
        <v>1211</v>
      </c>
      <c r="H1070">
        <v>15.626899999999999</v>
      </c>
    </row>
    <row r="1071" spans="1:8" x14ac:dyDescent="0.2">
      <c r="A1071">
        <v>1070</v>
      </c>
      <c r="B1071">
        <v>428</v>
      </c>
      <c r="C1071" t="s">
        <v>8</v>
      </c>
      <c r="D1071" s="4">
        <v>0.80979166666666658</v>
      </c>
      <c r="E1071">
        <v>4.5454999999999997</v>
      </c>
      <c r="F1071">
        <v>20.094200000000001</v>
      </c>
      <c r="G1071" t="s">
        <v>1211</v>
      </c>
      <c r="H1071">
        <v>15.3589</v>
      </c>
    </row>
    <row r="1072" spans="1:8" x14ac:dyDescent="0.2">
      <c r="A1072">
        <v>1071</v>
      </c>
      <c r="B1072">
        <v>428.4</v>
      </c>
      <c r="C1072" t="s">
        <v>8</v>
      </c>
      <c r="D1072" s="4">
        <v>0.80980324074074073</v>
      </c>
      <c r="E1072">
        <v>4.5454999999999997</v>
      </c>
      <c r="F1072">
        <v>20.0121</v>
      </c>
      <c r="G1072" t="s">
        <v>1211</v>
      </c>
      <c r="H1072">
        <v>15.349600000000001</v>
      </c>
    </row>
    <row r="1073" spans="1:8" x14ac:dyDescent="0.2">
      <c r="A1073">
        <v>1072</v>
      </c>
      <c r="B1073">
        <v>428.8</v>
      </c>
      <c r="C1073" t="s">
        <v>8</v>
      </c>
      <c r="D1073" s="4">
        <v>0.80980324074074073</v>
      </c>
      <c r="E1073">
        <v>4.5454999999999997</v>
      </c>
      <c r="F1073">
        <v>20.0367</v>
      </c>
      <c r="G1073" t="s">
        <v>1211</v>
      </c>
      <c r="H1073">
        <v>15.1722</v>
      </c>
    </row>
    <row r="1074" spans="1:8" x14ac:dyDescent="0.2">
      <c r="A1074">
        <v>1073</v>
      </c>
      <c r="B1074">
        <v>429.2</v>
      </c>
      <c r="C1074" t="s">
        <v>8</v>
      </c>
      <c r="D1074" s="4">
        <v>0.80980324074074073</v>
      </c>
      <c r="E1074">
        <v>4.5454999999999997</v>
      </c>
      <c r="F1074">
        <v>20.192599999999999</v>
      </c>
      <c r="G1074" t="s">
        <v>1211</v>
      </c>
      <c r="H1074">
        <v>15.3607</v>
      </c>
    </row>
    <row r="1075" spans="1:8" x14ac:dyDescent="0.2">
      <c r="A1075">
        <v>1074</v>
      </c>
      <c r="B1075">
        <v>429.6</v>
      </c>
      <c r="C1075" t="s">
        <v>8</v>
      </c>
      <c r="D1075" s="4">
        <v>0.80981481481481488</v>
      </c>
      <c r="E1075">
        <v>4.5454999999999997</v>
      </c>
      <c r="F1075">
        <v>20.020299999999999</v>
      </c>
      <c r="G1075" t="s">
        <v>1211</v>
      </c>
      <c r="H1075">
        <v>15.478999999999999</v>
      </c>
    </row>
    <row r="1076" spans="1:8" x14ac:dyDescent="0.2">
      <c r="A1076">
        <v>1075</v>
      </c>
      <c r="B1076">
        <v>430</v>
      </c>
      <c r="C1076" t="s">
        <v>8</v>
      </c>
      <c r="D1076" s="4">
        <v>0.80981481481481488</v>
      </c>
      <c r="E1076">
        <v>4.5454999999999997</v>
      </c>
      <c r="F1076">
        <v>20.044899999999998</v>
      </c>
      <c r="G1076" t="s">
        <v>1211</v>
      </c>
      <c r="H1076">
        <v>15.4605</v>
      </c>
    </row>
    <row r="1077" spans="1:8" x14ac:dyDescent="0.2">
      <c r="A1077">
        <v>1076</v>
      </c>
      <c r="B1077">
        <v>430.4</v>
      </c>
      <c r="C1077" t="s">
        <v>8</v>
      </c>
      <c r="D1077" s="4">
        <v>0.80982638888888892</v>
      </c>
      <c r="E1077">
        <v>4.5454999999999997</v>
      </c>
      <c r="F1077">
        <v>20.1434</v>
      </c>
      <c r="G1077" t="s">
        <v>1211</v>
      </c>
      <c r="H1077">
        <v>15.430999999999999</v>
      </c>
    </row>
    <row r="1078" spans="1:8" x14ac:dyDescent="0.2">
      <c r="A1078">
        <v>1077</v>
      </c>
      <c r="B1078">
        <v>430.8</v>
      </c>
      <c r="C1078" t="s">
        <v>8</v>
      </c>
      <c r="D1078" s="4">
        <v>0.80982638888888892</v>
      </c>
      <c r="E1078">
        <v>4.5454999999999997</v>
      </c>
      <c r="F1078">
        <v>20.102399999999999</v>
      </c>
      <c r="G1078" t="s">
        <v>1211</v>
      </c>
      <c r="H1078">
        <v>15.636100000000001</v>
      </c>
    </row>
    <row r="1079" spans="1:8" x14ac:dyDescent="0.2">
      <c r="A1079">
        <v>1078</v>
      </c>
      <c r="B1079">
        <v>431.2</v>
      </c>
      <c r="C1079" t="s">
        <v>8</v>
      </c>
      <c r="D1079" s="4">
        <v>0.80982638888888892</v>
      </c>
      <c r="E1079">
        <v>4.5454999999999997</v>
      </c>
      <c r="F1079">
        <v>20.044899999999998</v>
      </c>
      <c r="G1079" t="s">
        <v>1211</v>
      </c>
      <c r="H1079">
        <v>15.3848</v>
      </c>
    </row>
    <row r="1080" spans="1:8" x14ac:dyDescent="0.2">
      <c r="A1080">
        <v>1079</v>
      </c>
      <c r="B1080">
        <v>431.6</v>
      </c>
      <c r="C1080" t="s">
        <v>8</v>
      </c>
      <c r="D1080" s="4">
        <v>0.80983796296296295</v>
      </c>
      <c r="E1080">
        <v>4.5454999999999997</v>
      </c>
      <c r="F1080">
        <v>20.094200000000001</v>
      </c>
      <c r="G1080" t="s">
        <v>1211</v>
      </c>
      <c r="H1080">
        <v>15.2646</v>
      </c>
    </row>
    <row r="1081" spans="1:8" x14ac:dyDescent="0.2">
      <c r="A1081">
        <v>1080</v>
      </c>
      <c r="B1081">
        <v>432</v>
      </c>
      <c r="C1081" t="s">
        <v>8</v>
      </c>
      <c r="D1081" s="4">
        <v>0.80983796296296295</v>
      </c>
      <c r="E1081">
        <v>4.5454999999999997</v>
      </c>
      <c r="F1081">
        <v>20.094200000000001</v>
      </c>
      <c r="G1081" t="s">
        <v>1211</v>
      </c>
      <c r="H1081">
        <v>15.3108</v>
      </c>
    </row>
    <row r="1082" spans="1:8" x14ac:dyDescent="0.2">
      <c r="A1082">
        <v>1081</v>
      </c>
      <c r="B1082">
        <v>432.4</v>
      </c>
      <c r="C1082" t="s">
        <v>8</v>
      </c>
      <c r="D1082" s="4">
        <v>0.80984953703703699</v>
      </c>
      <c r="E1082">
        <v>4.5454999999999997</v>
      </c>
      <c r="F1082">
        <v>20.044899999999998</v>
      </c>
      <c r="G1082" t="s">
        <v>1211</v>
      </c>
      <c r="H1082">
        <v>15.3201</v>
      </c>
    </row>
    <row r="1083" spans="1:8" x14ac:dyDescent="0.2">
      <c r="A1083">
        <v>1082</v>
      </c>
      <c r="B1083">
        <v>432.8</v>
      </c>
      <c r="C1083" t="s">
        <v>8</v>
      </c>
      <c r="D1083" s="4">
        <v>0.80984953703703699</v>
      </c>
      <c r="E1083">
        <v>4.5454999999999997</v>
      </c>
      <c r="F1083">
        <v>20.085899999999999</v>
      </c>
      <c r="G1083" t="s">
        <v>1211</v>
      </c>
      <c r="H1083">
        <v>15.4587</v>
      </c>
    </row>
    <row r="1084" spans="1:8" x14ac:dyDescent="0.2">
      <c r="A1084">
        <v>1083</v>
      </c>
      <c r="B1084">
        <v>433.2</v>
      </c>
      <c r="C1084" t="s">
        <v>8</v>
      </c>
      <c r="D1084" s="4">
        <v>0.80984953703703699</v>
      </c>
      <c r="E1084">
        <v>4.5454999999999997</v>
      </c>
      <c r="F1084">
        <v>20.102399999999999</v>
      </c>
      <c r="G1084" t="s">
        <v>1211</v>
      </c>
      <c r="H1084">
        <v>15.617599999999999</v>
      </c>
    </row>
    <row r="1085" spans="1:8" x14ac:dyDescent="0.2">
      <c r="A1085">
        <v>1084</v>
      </c>
      <c r="B1085">
        <v>433.6</v>
      </c>
      <c r="C1085" t="s">
        <v>8</v>
      </c>
      <c r="D1085" s="4">
        <v>0.80986111111111114</v>
      </c>
      <c r="E1085">
        <v>4.5454999999999997</v>
      </c>
      <c r="F1085">
        <v>19.979299999999999</v>
      </c>
      <c r="G1085" t="s">
        <v>1211</v>
      </c>
      <c r="H1085">
        <v>15.453099999999999</v>
      </c>
    </row>
    <row r="1086" spans="1:8" x14ac:dyDescent="0.2">
      <c r="A1086">
        <v>1085</v>
      </c>
      <c r="B1086">
        <v>434</v>
      </c>
      <c r="C1086" t="s">
        <v>8</v>
      </c>
      <c r="D1086" s="4">
        <v>0.80986111111111114</v>
      </c>
      <c r="E1086">
        <v>4.5454999999999997</v>
      </c>
      <c r="F1086">
        <v>20.102399999999999</v>
      </c>
      <c r="G1086" t="s">
        <v>1211</v>
      </c>
      <c r="H1086">
        <v>15.543699999999999</v>
      </c>
    </row>
    <row r="1087" spans="1:8" x14ac:dyDescent="0.2">
      <c r="A1087">
        <v>1086</v>
      </c>
      <c r="B1087">
        <v>434.4</v>
      </c>
      <c r="C1087" t="s">
        <v>8</v>
      </c>
      <c r="D1087" s="4">
        <v>0.80987268518518529</v>
      </c>
      <c r="E1087">
        <v>4.5454999999999997</v>
      </c>
      <c r="F1087">
        <v>20.151599999999998</v>
      </c>
      <c r="G1087" t="s">
        <v>1211</v>
      </c>
      <c r="H1087">
        <v>15.340400000000001</v>
      </c>
    </row>
    <row r="1088" spans="1:8" x14ac:dyDescent="0.2">
      <c r="A1088">
        <v>1087</v>
      </c>
      <c r="B1088">
        <v>434.8</v>
      </c>
      <c r="C1088" t="s">
        <v>8</v>
      </c>
      <c r="D1088" s="4">
        <v>0.80987268518518529</v>
      </c>
      <c r="E1088">
        <v>4.5454999999999997</v>
      </c>
      <c r="F1088">
        <v>20.061299999999999</v>
      </c>
      <c r="G1088" t="s">
        <v>1211</v>
      </c>
      <c r="H1088">
        <v>15.3422</v>
      </c>
    </row>
    <row r="1089" spans="1:8" x14ac:dyDescent="0.2">
      <c r="A1089">
        <v>1088</v>
      </c>
      <c r="B1089">
        <v>435.2</v>
      </c>
      <c r="C1089" t="s">
        <v>8</v>
      </c>
      <c r="D1089" s="4">
        <v>0.80987268518518529</v>
      </c>
      <c r="E1089">
        <v>4.5454999999999997</v>
      </c>
      <c r="F1089">
        <v>20.085899999999999</v>
      </c>
      <c r="G1089" t="s">
        <v>1211</v>
      </c>
      <c r="H1089">
        <v>15.5289</v>
      </c>
    </row>
    <row r="1090" spans="1:8" x14ac:dyDescent="0.2">
      <c r="A1090">
        <v>1089</v>
      </c>
      <c r="B1090">
        <v>435.6</v>
      </c>
      <c r="C1090" t="s">
        <v>8</v>
      </c>
      <c r="D1090" s="4">
        <v>0.80988425925925922</v>
      </c>
      <c r="E1090">
        <v>4.5454999999999997</v>
      </c>
      <c r="F1090">
        <v>20.217199999999998</v>
      </c>
      <c r="G1090" t="s">
        <v>1211</v>
      </c>
      <c r="H1090">
        <v>15.652699999999999</v>
      </c>
    </row>
    <row r="1091" spans="1:8" x14ac:dyDescent="0.2">
      <c r="A1091">
        <v>1090</v>
      </c>
      <c r="B1091">
        <v>436</v>
      </c>
      <c r="C1091" t="s">
        <v>8</v>
      </c>
      <c r="D1091" s="4">
        <v>0.80988425925925922</v>
      </c>
      <c r="E1091">
        <v>4.5454999999999997</v>
      </c>
      <c r="F1091">
        <v>20.028500000000001</v>
      </c>
      <c r="G1091" t="s">
        <v>1211</v>
      </c>
      <c r="H1091">
        <v>15.536300000000001</v>
      </c>
    </row>
    <row r="1092" spans="1:8" x14ac:dyDescent="0.2">
      <c r="A1092">
        <v>1091</v>
      </c>
      <c r="B1092">
        <v>436.4</v>
      </c>
      <c r="C1092" t="s">
        <v>8</v>
      </c>
      <c r="D1092" s="4">
        <v>0.80989583333333337</v>
      </c>
      <c r="E1092">
        <v>4.5454999999999997</v>
      </c>
      <c r="F1092">
        <v>20.110600000000002</v>
      </c>
      <c r="G1092" t="s">
        <v>1211</v>
      </c>
      <c r="H1092">
        <v>15.510400000000001</v>
      </c>
    </row>
    <row r="1093" spans="1:8" x14ac:dyDescent="0.2">
      <c r="A1093">
        <v>1092</v>
      </c>
      <c r="B1093">
        <v>436.8</v>
      </c>
      <c r="C1093" t="s">
        <v>8</v>
      </c>
      <c r="D1093" s="4">
        <v>0.80989583333333337</v>
      </c>
      <c r="E1093">
        <v>4.5454999999999997</v>
      </c>
      <c r="F1093">
        <v>20.200800000000001</v>
      </c>
      <c r="G1093" t="s">
        <v>1211</v>
      </c>
      <c r="H1093">
        <v>15.3108</v>
      </c>
    </row>
    <row r="1094" spans="1:8" x14ac:dyDescent="0.2">
      <c r="A1094">
        <v>1093</v>
      </c>
      <c r="B1094">
        <v>437.2</v>
      </c>
      <c r="C1094" t="s">
        <v>8</v>
      </c>
      <c r="D1094" s="4">
        <v>0.80989583333333337</v>
      </c>
      <c r="E1094">
        <v>4.5454999999999997</v>
      </c>
      <c r="F1094">
        <v>20.085899999999999</v>
      </c>
      <c r="G1094" t="s">
        <v>1211</v>
      </c>
      <c r="H1094">
        <v>15.5345</v>
      </c>
    </row>
    <row r="1095" spans="1:8" x14ac:dyDescent="0.2">
      <c r="A1095">
        <v>1094</v>
      </c>
      <c r="B1095">
        <v>437.6</v>
      </c>
      <c r="C1095" t="s">
        <v>8</v>
      </c>
      <c r="D1095" s="4">
        <v>0.80990740740740741</v>
      </c>
      <c r="E1095">
        <v>4.5454999999999997</v>
      </c>
      <c r="F1095">
        <v>20.159800000000001</v>
      </c>
      <c r="G1095" t="s">
        <v>1211</v>
      </c>
      <c r="H1095">
        <v>15.5807</v>
      </c>
    </row>
    <row r="1096" spans="1:8" x14ac:dyDescent="0.2">
      <c r="A1096">
        <v>1095</v>
      </c>
      <c r="B1096">
        <v>438</v>
      </c>
      <c r="C1096" t="s">
        <v>8</v>
      </c>
      <c r="D1096" s="4">
        <v>0.80990740740740741</v>
      </c>
      <c r="E1096">
        <v>4.5454999999999997</v>
      </c>
      <c r="F1096">
        <v>20.258299999999998</v>
      </c>
      <c r="G1096" t="s">
        <v>1211</v>
      </c>
      <c r="H1096">
        <v>15.344099999999999</v>
      </c>
    </row>
    <row r="1097" spans="1:8" x14ac:dyDescent="0.2">
      <c r="A1097">
        <v>1096</v>
      </c>
      <c r="B1097">
        <v>438.4</v>
      </c>
      <c r="C1097" t="s">
        <v>8</v>
      </c>
      <c r="D1097" s="4">
        <v>0.80991898148148145</v>
      </c>
      <c r="E1097">
        <v>4.5454999999999997</v>
      </c>
      <c r="F1097">
        <v>20.044899999999998</v>
      </c>
      <c r="G1097" t="s">
        <v>1211</v>
      </c>
      <c r="H1097">
        <v>15.260899999999999</v>
      </c>
    </row>
    <row r="1098" spans="1:8" x14ac:dyDescent="0.2">
      <c r="A1098">
        <v>1097</v>
      </c>
      <c r="B1098">
        <v>438.8</v>
      </c>
      <c r="C1098" t="s">
        <v>8</v>
      </c>
      <c r="D1098" s="4">
        <v>0.80991898148148145</v>
      </c>
      <c r="E1098">
        <v>4.5454999999999997</v>
      </c>
      <c r="F1098">
        <v>20.151599999999998</v>
      </c>
      <c r="G1098" t="s">
        <v>1211</v>
      </c>
      <c r="H1098">
        <v>15.405099999999999</v>
      </c>
    </row>
    <row r="1099" spans="1:8" x14ac:dyDescent="0.2">
      <c r="A1099">
        <v>1098</v>
      </c>
      <c r="B1099">
        <v>439.2</v>
      </c>
      <c r="C1099" t="s">
        <v>8</v>
      </c>
      <c r="D1099" s="4">
        <v>0.80991898148148145</v>
      </c>
      <c r="E1099">
        <v>4.5454999999999997</v>
      </c>
      <c r="F1099">
        <v>20.2254</v>
      </c>
      <c r="G1099" t="s">
        <v>1211</v>
      </c>
      <c r="H1099">
        <v>15.270200000000001</v>
      </c>
    </row>
    <row r="1100" spans="1:8" x14ac:dyDescent="0.2">
      <c r="A1100">
        <v>1099</v>
      </c>
      <c r="B1100">
        <v>439.6</v>
      </c>
      <c r="C1100" t="s">
        <v>8</v>
      </c>
      <c r="D1100" s="4">
        <v>0.80993055555555549</v>
      </c>
      <c r="E1100">
        <v>4.5454999999999997</v>
      </c>
      <c r="F1100">
        <v>20.094200000000001</v>
      </c>
      <c r="G1100" t="s">
        <v>1211</v>
      </c>
      <c r="H1100">
        <v>15.4864</v>
      </c>
    </row>
    <row r="1101" spans="1:8" x14ac:dyDescent="0.2">
      <c r="A1101">
        <v>1100</v>
      </c>
      <c r="B1101">
        <v>440</v>
      </c>
      <c r="C1101" t="s">
        <v>8</v>
      </c>
      <c r="D1101" s="4">
        <v>0.80993055555555549</v>
      </c>
      <c r="E1101">
        <v>4.5454999999999997</v>
      </c>
      <c r="F1101">
        <v>20.159800000000001</v>
      </c>
      <c r="G1101" t="s">
        <v>1211</v>
      </c>
      <c r="H1101">
        <v>15.417999999999999</v>
      </c>
    </row>
    <row r="1102" spans="1:8" x14ac:dyDescent="0.2">
      <c r="A1102">
        <v>1101</v>
      </c>
      <c r="B1102">
        <v>440.4</v>
      </c>
      <c r="C1102" t="s">
        <v>8</v>
      </c>
      <c r="D1102" s="4">
        <v>0.80994212962962964</v>
      </c>
      <c r="E1102">
        <v>4.5454999999999997</v>
      </c>
      <c r="F1102">
        <v>20.217199999999998</v>
      </c>
      <c r="G1102" t="s">
        <v>1211</v>
      </c>
      <c r="H1102">
        <v>15.301600000000001</v>
      </c>
    </row>
    <row r="1103" spans="1:8" x14ac:dyDescent="0.2">
      <c r="A1103">
        <v>1102</v>
      </c>
      <c r="B1103">
        <v>440.8</v>
      </c>
      <c r="C1103" t="s">
        <v>8</v>
      </c>
      <c r="D1103" s="4">
        <v>0.80994212962962964</v>
      </c>
      <c r="E1103">
        <v>4.5454999999999997</v>
      </c>
      <c r="F1103">
        <v>20.085899999999999</v>
      </c>
      <c r="G1103" t="s">
        <v>1211</v>
      </c>
      <c r="H1103">
        <v>15.4772</v>
      </c>
    </row>
    <row r="1104" spans="1:8" x14ac:dyDescent="0.2">
      <c r="A1104">
        <v>1103</v>
      </c>
      <c r="B1104">
        <v>441.2</v>
      </c>
      <c r="C1104" t="s">
        <v>8</v>
      </c>
      <c r="D1104" s="4">
        <v>0.80994212962962964</v>
      </c>
      <c r="E1104">
        <v>4.5454999999999997</v>
      </c>
      <c r="F1104">
        <v>20.1434</v>
      </c>
      <c r="G1104" t="s">
        <v>1211</v>
      </c>
      <c r="H1104">
        <v>15.6934</v>
      </c>
    </row>
    <row r="1105" spans="1:8" x14ac:dyDescent="0.2">
      <c r="A1105">
        <v>1104</v>
      </c>
      <c r="B1105">
        <v>441.6</v>
      </c>
      <c r="C1105" t="s">
        <v>8</v>
      </c>
      <c r="D1105" s="4">
        <v>0.80995370370370379</v>
      </c>
      <c r="E1105">
        <v>4.5454999999999997</v>
      </c>
      <c r="F1105">
        <v>20.1844</v>
      </c>
      <c r="G1105" t="s">
        <v>1211</v>
      </c>
      <c r="H1105">
        <v>15.7599</v>
      </c>
    </row>
    <row r="1106" spans="1:8" x14ac:dyDescent="0.2">
      <c r="A1106">
        <v>1105</v>
      </c>
      <c r="B1106">
        <v>442</v>
      </c>
      <c r="C1106" t="s">
        <v>8</v>
      </c>
      <c r="D1106" s="4">
        <v>0.80995370370370379</v>
      </c>
      <c r="E1106">
        <v>4.5454999999999997</v>
      </c>
      <c r="F1106">
        <v>20.061299999999999</v>
      </c>
      <c r="G1106" t="s">
        <v>1211</v>
      </c>
      <c r="H1106">
        <v>15.3977</v>
      </c>
    </row>
    <row r="1107" spans="1:8" x14ac:dyDescent="0.2">
      <c r="A1107">
        <v>1106</v>
      </c>
      <c r="B1107">
        <v>442.4</v>
      </c>
      <c r="C1107" t="s">
        <v>8</v>
      </c>
      <c r="D1107" s="4">
        <v>0.80996527777777771</v>
      </c>
      <c r="E1107">
        <v>4.5454999999999997</v>
      </c>
      <c r="F1107">
        <v>20.1434</v>
      </c>
      <c r="G1107" t="s">
        <v>1211</v>
      </c>
      <c r="H1107">
        <v>15.183299999999999</v>
      </c>
    </row>
    <row r="1108" spans="1:8" x14ac:dyDescent="0.2">
      <c r="A1108">
        <v>1107</v>
      </c>
      <c r="B1108">
        <v>442.8</v>
      </c>
      <c r="C1108" t="s">
        <v>8</v>
      </c>
      <c r="D1108" s="4">
        <v>0.80996527777777771</v>
      </c>
      <c r="E1108">
        <v>4.5454999999999997</v>
      </c>
      <c r="F1108">
        <v>20.2254</v>
      </c>
      <c r="G1108" t="s">
        <v>1211</v>
      </c>
      <c r="H1108">
        <v>15.1759</v>
      </c>
    </row>
    <row r="1109" spans="1:8" x14ac:dyDescent="0.2">
      <c r="A1109">
        <v>1108</v>
      </c>
      <c r="B1109">
        <v>443.2</v>
      </c>
      <c r="C1109" t="s">
        <v>8</v>
      </c>
      <c r="D1109" s="4">
        <v>0.80996527777777771</v>
      </c>
      <c r="E1109">
        <v>4.5454999999999997</v>
      </c>
      <c r="F1109">
        <v>20.069500000000001</v>
      </c>
      <c r="G1109" t="s">
        <v>1211</v>
      </c>
      <c r="H1109">
        <v>15.414300000000001</v>
      </c>
    </row>
    <row r="1110" spans="1:8" x14ac:dyDescent="0.2">
      <c r="A1110">
        <v>1109</v>
      </c>
      <c r="B1110">
        <v>443.6</v>
      </c>
      <c r="C1110" t="s">
        <v>8</v>
      </c>
      <c r="D1110" s="4">
        <v>0.80997685185185186</v>
      </c>
      <c r="E1110">
        <v>4.5454999999999997</v>
      </c>
      <c r="F1110">
        <v>20.2254</v>
      </c>
      <c r="G1110" t="s">
        <v>1211</v>
      </c>
      <c r="H1110">
        <v>15.5474</v>
      </c>
    </row>
    <row r="1111" spans="1:8" x14ac:dyDescent="0.2">
      <c r="A1111">
        <v>1110</v>
      </c>
      <c r="B1111">
        <v>444</v>
      </c>
      <c r="C1111" t="s">
        <v>8</v>
      </c>
      <c r="D1111" s="4">
        <v>0.80997685185185186</v>
      </c>
      <c r="E1111">
        <v>4.5454999999999997</v>
      </c>
      <c r="F1111">
        <v>20.258299999999998</v>
      </c>
      <c r="G1111" t="s">
        <v>1211</v>
      </c>
      <c r="H1111">
        <v>15.5382</v>
      </c>
    </row>
    <row r="1112" spans="1:8" x14ac:dyDescent="0.2">
      <c r="A1112">
        <v>1111</v>
      </c>
      <c r="B1112">
        <v>444.4</v>
      </c>
      <c r="C1112" t="s">
        <v>8</v>
      </c>
      <c r="D1112" s="4">
        <v>0.8099884259259259</v>
      </c>
      <c r="E1112">
        <v>4.5454999999999997</v>
      </c>
      <c r="F1112">
        <v>20.085899999999999</v>
      </c>
      <c r="G1112" t="s">
        <v>1211</v>
      </c>
      <c r="H1112">
        <v>15.3774</v>
      </c>
    </row>
    <row r="1113" spans="1:8" x14ac:dyDescent="0.2">
      <c r="A1113">
        <v>1112</v>
      </c>
      <c r="B1113">
        <v>444.8</v>
      </c>
      <c r="C1113" t="s">
        <v>8</v>
      </c>
      <c r="D1113" s="4">
        <v>0.8099884259259259</v>
      </c>
      <c r="E1113">
        <v>4.5454999999999997</v>
      </c>
      <c r="F1113">
        <v>20.167999999999999</v>
      </c>
      <c r="G1113" t="s">
        <v>1211</v>
      </c>
      <c r="H1113">
        <v>15.395799999999999</v>
      </c>
    </row>
    <row r="1114" spans="1:8" x14ac:dyDescent="0.2">
      <c r="A1114">
        <v>1113</v>
      </c>
      <c r="B1114">
        <v>445.2</v>
      </c>
      <c r="C1114" t="s">
        <v>8</v>
      </c>
      <c r="D1114" s="4">
        <v>0.8099884259259259</v>
      </c>
      <c r="E1114">
        <v>4.5454999999999997</v>
      </c>
      <c r="F1114">
        <v>20.25</v>
      </c>
      <c r="G1114" t="s">
        <v>1211</v>
      </c>
      <c r="H1114">
        <v>15.3108</v>
      </c>
    </row>
    <row r="1115" spans="1:8" x14ac:dyDescent="0.2">
      <c r="A1115">
        <v>1114</v>
      </c>
      <c r="B1115">
        <v>445.6</v>
      </c>
      <c r="C1115" t="s">
        <v>8</v>
      </c>
      <c r="D1115" s="4">
        <v>0.81</v>
      </c>
      <c r="E1115">
        <v>4.5454999999999997</v>
      </c>
      <c r="F1115">
        <v>20.1434</v>
      </c>
      <c r="G1115" t="s">
        <v>1211</v>
      </c>
      <c r="H1115">
        <v>15.508599999999999</v>
      </c>
    </row>
    <row r="1116" spans="1:8" x14ac:dyDescent="0.2">
      <c r="A1116">
        <v>1115</v>
      </c>
      <c r="B1116">
        <v>446</v>
      </c>
      <c r="C1116" t="s">
        <v>8</v>
      </c>
      <c r="D1116" s="4">
        <v>0.81</v>
      </c>
      <c r="E1116">
        <v>4.5454999999999997</v>
      </c>
      <c r="F1116">
        <v>20.110600000000002</v>
      </c>
      <c r="G1116" t="s">
        <v>1211</v>
      </c>
      <c r="H1116">
        <v>15.501200000000001</v>
      </c>
    </row>
    <row r="1117" spans="1:8" x14ac:dyDescent="0.2">
      <c r="A1117">
        <v>1116</v>
      </c>
      <c r="B1117">
        <v>446.4</v>
      </c>
      <c r="C1117" t="s">
        <v>8</v>
      </c>
      <c r="D1117" s="4">
        <v>0.81001157407407398</v>
      </c>
      <c r="E1117">
        <v>4.5454999999999997</v>
      </c>
      <c r="F1117">
        <v>20.241800000000001</v>
      </c>
      <c r="G1117" t="s">
        <v>1211</v>
      </c>
      <c r="H1117">
        <v>15.4254</v>
      </c>
    </row>
    <row r="1118" spans="1:8" x14ac:dyDescent="0.2">
      <c r="A1118">
        <v>1117</v>
      </c>
      <c r="B1118">
        <v>446.8</v>
      </c>
      <c r="C1118" t="s">
        <v>8</v>
      </c>
      <c r="D1118" s="4">
        <v>0.81001157407407398</v>
      </c>
      <c r="E1118">
        <v>4.5454999999999997</v>
      </c>
      <c r="F1118">
        <v>20.1188</v>
      </c>
      <c r="G1118" t="s">
        <v>1211</v>
      </c>
      <c r="H1118">
        <v>15.543699999999999</v>
      </c>
    </row>
    <row r="1119" spans="1:8" x14ac:dyDescent="0.2">
      <c r="A1119">
        <v>1118</v>
      </c>
      <c r="B1119">
        <v>447.2</v>
      </c>
      <c r="C1119" t="s">
        <v>8</v>
      </c>
      <c r="D1119" s="4">
        <v>0.81001157407407398</v>
      </c>
      <c r="E1119">
        <v>4.5454999999999997</v>
      </c>
      <c r="F1119">
        <v>20.159800000000001</v>
      </c>
      <c r="G1119" t="s">
        <v>1211</v>
      </c>
      <c r="H1119">
        <v>15.527100000000001</v>
      </c>
    </row>
    <row r="1120" spans="1:8" x14ac:dyDescent="0.2">
      <c r="A1120">
        <v>1119</v>
      </c>
      <c r="B1120">
        <v>447.6</v>
      </c>
      <c r="C1120" t="s">
        <v>8</v>
      </c>
      <c r="D1120" s="4">
        <v>0.81002314814814813</v>
      </c>
      <c r="E1120">
        <v>4.5454999999999997</v>
      </c>
      <c r="F1120">
        <v>20.25</v>
      </c>
      <c r="G1120" t="s">
        <v>1211</v>
      </c>
      <c r="H1120">
        <v>15.4587</v>
      </c>
    </row>
    <row r="1121" spans="1:8" x14ac:dyDescent="0.2">
      <c r="A1121">
        <v>1120</v>
      </c>
      <c r="B1121">
        <v>448</v>
      </c>
      <c r="C1121" t="s">
        <v>8</v>
      </c>
      <c r="D1121" s="4">
        <v>0.81002314814814813</v>
      </c>
      <c r="E1121">
        <v>4.5454999999999997</v>
      </c>
      <c r="F1121">
        <v>20.110600000000002</v>
      </c>
      <c r="G1121" t="s">
        <v>1211</v>
      </c>
      <c r="H1121">
        <v>15.247999999999999</v>
      </c>
    </row>
    <row r="1122" spans="1:8" x14ac:dyDescent="0.2">
      <c r="A1122">
        <v>1121</v>
      </c>
      <c r="B1122">
        <v>448.4</v>
      </c>
      <c r="C1122" t="s">
        <v>8</v>
      </c>
      <c r="D1122" s="4">
        <v>0.81003472222222228</v>
      </c>
      <c r="E1122">
        <v>4.5454999999999997</v>
      </c>
      <c r="F1122">
        <v>20.241800000000001</v>
      </c>
      <c r="G1122" t="s">
        <v>1211</v>
      </c>
      <c r="H1122">
        <v>15.279400000000001</v>
      </c>
    </row>
    <row r="1123" spans="1:8" x14ac:dyDescent="0.2">
      <c r="A1123">
        <v>1122</v>
      </c>
      <c r="B1123">
        <v>448.8</v>
      </c>
      <c r="C1123" t="s">
        <v>8</v>
      </c>
      <c r="D1123" s="4">
        <v>0.81003472222222228</v>
      </c>
      <c r="E1123">
        <v>4.5454999999999997</v>
      </c>
      <c r="F1123">
        <v>20.25</v>
      </c>
      <c r="G1123" t="s">
        <v>1211</v>
      </c>
      <c r="H1123">
        <v>15.0428</v>
      </c>
    </row>
    <row r="1124" spans="1:8" x14ac:dyDescent="0.2">
      <c r="A1124">
        <v>1123</v>
      </c>
      <c r="B1124">
        <v>449.2</v>
      </c>
      <c r="C1124" t="s">
        <v>8</v>
      </c>
      <c r="D1124" s="4">
        <v>0.81003472222222228</v>
      </c>
      <c r="E1124">
        <v>4.5454999999999997</v>
      </c>
      <c r="F1124">
        <v>20.135200000000001</v>
      </c>
      <c r="G1124" t="s">
        <v>1211</v>
      </c>
      <c r="H1124">
        <v>15.2646</v>
      </c>
    </row>
    <row r="1125" spans="1:8" x14ac:dyDescent="0.2">
      <c r="A1125">
        <v>1124</v>
      </c>
      <c r="B1125">
        <v>449.6</v>
      </c>
      <c r="C1125" t="s">
        <v>8</v>
      </c>
      <c r="D1125" s="4">
        <v>0.81004629629629632</v>
      </c>
      <c r="E1125">
        <v>4.5454999999999997</v>
      </c>
      <c r="F1125">
        <v>20.1844</v>
      </c>
      <c r="G1125" t="s">
        <v>1211</v>
      </c>
      <c r="H1125">
        <v>15.565899999999999</v>
      </c>
    </row>
    <row r="1126" spans="1:8" x14ac:dyDescent="0.2">
      <c r="A1126">
        <v>1125</v>
      </c>
      <c r="B1126">
        <v>450</v>
      </c>
      <c r="C1126" t="s">
        <v>8</v>
      </c>
      <c r="D1126" s="4">
        <v>0.81004629629629632</v>
      </c>
      <c r="E1126">
        <v>4.5454999999999997</v>
      </c>
      <c r="F1126">
        <v>20.135200000000001</v>
      </c>
      <c r="G1126" t="s">
        <v>1211</v>
      </c>
      <c r="H1126">
        <v>15.704499999999999</v>
      </c>
    </row>
    <row r="1127" spans="1:8" x14ac:dyDescent="0.2">
      <c r="A1127">
        <v>1126</v>
      </c>
      <c r="B1127">
        <v>450.4</v>
      </c>
      <c r="C1127" t="s">
        <v>8</v>
      </c>
      <c r="D1127" s="4">
        <v>0.81005787037037036</v>
      </c>
      <c r="E1127">
        <v>4.5454999999999997</v>
      </c>
      <c r="F1127">
        <v>20.2254</v>
      </c>
      <c r="G1127" t="s">
        <v>1211</v>
      </c>
      <c r="H1127">
        <v>15.3626</v>
      </c>
    </row>
    <row r="1128" spans="1:8" x14ac:dyDescent="0.2">
      <c r="A1128">
        <v>1127</v>
      </c>
      <c r="B1128">
        <v>450.8</v>
      </c>
      <c r="C1128" t="s">
        <v>8</v>
      </c>
      <c r="D1128" s="4">
        <v>0.81005787037037036</v>
      </c>
      <c r="E1128">
        <v>4.5454999999999997</v>
      </c>
      <c r="F1128">
        <v>20.2254</v>
      </c>
      <c r="G1128" t="s">
        <v>1211</v>
      </c>
      <c r="H1128">
        <v>15.4217</v>
      </c>
    </row>
    <row r="1129" spans="1:8" x14ac:dyDescent="0.2">
      <c r="A1129">
        <v>1128</v>
      </c>
      <c r="B1129">
        <v>451.2</v>
      </c>
      <c r="C1129" t="s">
        <v>8</v>
      </c>
      <c r="D1129" s="4">
        <v>0.81005787037037036</v>
      </c>
      <c r="E1129">
        <v>4.5454999999999997</v>
      </c>
      <c r="F1129">
        <v>20.233599999999999</v>
      </c>
      <c r="G1129" t="s">
        <v>1211</v>
      </c>
      <c r="H1129">
        <v>15.4236</v>
      </c>
    </row>
    <row r="1130" spans="1:8" x14ac:dyDescent="0.2">
      <c r="A1130">
        <v>1129</v>
      </c>
      <c r="B1130">
        <v>451.6</v>
      </c>
      <c r="C1130" t="s">
        <v>8</v>
      </c>
      <c r="D1130" s="4">
        <v>0.8100694444444444</v>
      </c>
      <c r="E1130">
        <v>4.5454999999999997</v>
      </c>
      <c r="F1130">
        <v>20.167999999999999</v>
      </c>
      <c r="G1130" t="s">
        <v>1211</v>
      </c>
      <c r="H1130">
        <v>15.286799999999999</v>
      </c>
    </row>
    <row r="1131" spans="1:8" x14ac:dyDescent="0.2">
      <c r="A1131">
        <v>1130</v>
      </c>
      <c r="B1131">
        <v>452</v>
      </c>
      <c r="C1131" t="s">
        <v>8</v>
      </c>
      <c r="D1131" s="4">
        <v>0.8100694444444444</v>
      </c>
      <c r="E1131">
        <v>4.5454999999999997</v>
      </c>
      <c r="F1131">
        <v>20.110600000000002</v>
      </c>
      <c r="G1131" t="s">
        <v>1211</v>
      </c>
      <c r="H1131">
        <v>15.565899999999999</v>
      </c>
    </row>
    <row r="1132" spans="1:8" x14ac:dyDescent="0.2">
      <c r="A1132">
        <v>1131</v>
      </c>
      <c r="B1132">
        <v>452.4</v>
      </c>
      <c r="C1132" t="s">
        <v>8</v>
      </c>
      <c r="D1132" s="4">
        <v>0.81008101851851855</v>
      </c>
      <c r="E1132">
        <v>4.5454999999999997</v>
      </c>
      <c r="F1132">
        <v>20.151599999999998</v>
      </c>
      <c r="G1132" t="s">
        <v>1211</v>
      </c>
      <c r="H1132">
        <v>15.662000000000001</v>
      </c>
    </row>
    <row r="1133" spans="1:8" x14ac:dyDescent="0.2">
      <c r="A1133">
        <v>1132</v>
      </c>
      <c r="B1133">
        <v>452.8</v>
      </c>
      <c r="C1133" t="s">
        <v>8</v>
      </c>
      <c r="D1133" s="4">
        <v>0.81008101851851855</v>
      </c>
      <c r="E1133">
        <v>4.5454999999999997</v>
      </c>
      <c r="F1133">
        <v>20.167999999999999</v>
      </c>
      <c r="G1133" t="s">
        <v>1211</v>
      </c>
      <c r="H1133">
        <v>15.4809</v>
      </c>
    </row>
    <row r="1134" spans="1:8" x14ac:dyDescent="0.2">
      <c r="A1134">
        <v>1133</v>
      </c>
      <c r="B1134">
        <v>453.2</v>
      </c>
      <c r="C1134" t="s">
        <v>8</v>
      </c>
      <c r="D1134" s="4">
        <v>0.81008101851851855</v>
      </c>
      <c r="E1134">
        <v>4.5454999999999997</v>
      </c>
      <c r="F1134">
        <v>20.209</v>
      </c>
      <c r="G1134" t="s">
        <v>1211</v>
      </c>
      <c r="H1134">
        <v>15.2498</v>
      </c>
    </row>
    <row r="1135" spans="1:8" x14ac:dyDescent="0.2">
      <c r="A1135">
        <v>1134</v>
      </c>
      <c r="B1135">
        <v>453.6</v>
      </c>
      <c r="C1135" t="s">
        <v>8</v>
      </c>
      <c r="D1135" s="4">
        <v>0.8100925925925927</v>
      </c>
      <c r="E1135">
        <v>4.5454999999999997</v>
      </c>
      <c r="F1135">
        <v>20.2254</v>
      </c>
      <c r="G1135" t="s">
        <v>1211</v>
      </c>
      <c r="H1135">
        <v>15.196199999999999</v>
      </c>
    </row>
    <row r="1136" spans="1:8" x14ac:dyDescent="0.2">
      <c r="A1136">
        <v>1135</v>
      </c>
      <c r="B1136">
        <v>454</v>
      </c>
      <c r="C1136" t="s">
        <v>8</v>
      </c>
      <c r="D1136" s="4">
        <v>0.8100925925925927</v>
      </c>
      <c r="E1136">
        <v>4.5454999999999997</v>
      </c>
      <c r="F1136">
        <v>20.217199999999998</v>
      </c>
      <c r="G1136" t="s">
        <v>1211</v>
      </c>
      <c r="H1136">
        <v>15.3256</v>
      </c>
    </row>
    <row r="1137" spans="1:8" x14ac:dyDescent="0.2">
      <c r="A1137">
        <v>1136</v>
      </c>
      <c r="B1137">
        <v>454.4</v>
      </c>
      <c r="C1137" t="s">
        <v>8</v>
      </c>
      <c r="D1137" s="4">
        <v>0.81010416666666663</v>
      </c>
      <c r="E1137">
        <v>4.5454999999999997</v>
      </c>
      <c r="F1137">
        <v>20.209</v>
      </c>
      <c r="G1137" t="s">
        <v>1211</v>
      </c>
      <c r="H1137">
        <v>15.340400000000001</v>
      </c>
    </row>
    <row r="1138" spans="1:8" x14ac:dyDescent="0.2">
      <c r="A1138">
        <v>1137</v>
      </c>
      <c r="B1138">
        <v>454.8</v>
      </c>
      <c r="C1138" t="s">
        <v>8</v>
      </c>
      <c r="D1138" s="4">
        <v>0.81010416666666663</v>
      </c>
      <c r="E1138">
        <v>4.5454999999999997</v>
      </c>
      <c r="F1138">
        <v>20.209</v>
      </c>
      <c r="G1138" t="s">
        <v>1211</v>
      </c>
      <c r="H1138">
        <v>15.305300000000001</v>
      </c>
    </row>
    <row r="1139" spans="1:8" x14ac:dyDescent="0.2">
      <c r="A1139">
        <v>1138</v>
      </c>
      <c r="B1139">
        <v>455.2</v>
      </c>
      <c r="C1139" t="s">
        <v>8</v>
      </c>
      <c r="D1139" s="4">
        <v>0.81010416666666663</v>
      </c>
      <c r="E1139">
        <v>4.5454999999999997</v>
      </c>
      <c r="F1139">
        <v>20.266500000000001</v>
      </c>
      <c r="G1139" t="s">
        <v>1211</v>
      </c>
      <c r="H1139">
        <v>15.089</v>
      </c>
    </row>
    <row r="1140" spans="1:8" x14ac:dyDescent="0.2">
      <c r="A1140">
        <v>1139</v>
      </c>
      <c r="B1140">
        <v>455.6</v>
      </c>
      <c r="C1140" t="s">
        <v>8</v>
      </c>
      <c r="D1140" s="4">
        <v>0.81011574074074078</v>
      </c>
      <c r="E1140">
        <v>4.5454999999999997</v>
      </c>
      <c r="F1140">
        <v>20.209</v>
      </c>
      <c r="G1140" t="s">
        <v>1211</v>
      </c>
      <c r="H1140">
        <v>15.0632</v>
      </c>
    </row>
    <row r="1141" spans="1:8" x14ac:dyDescent="0.2">
      <c r="A1141">
        <v>1140</v>
      </c>
      <c r="B1141">
        <v>456</v>
      </c>
      <c r="C1141" t="s">
        <v>8</v>
      </c>
      <c r="D1141" s="4">
        <v>0.81011574074074078</v>
      </c>
      <c r="E1141">
        <v>4.5454999999999997</v>
      </c>
      <c r="F1141">
        <v>20.241800000000001</v>
      </c>
      <c r="G1141" t="s">
        <v>1211</v>
      </c>
      <c r="H1141">
        <v>15.2498</v>
      </c>
    </row>
    <row r="1142" spans="1:8" x14ac:dyDescent="0.2">
      <c r="A1142">
        <v>1141</v>
      </c>
      <c r="B1142">
        <v>456.4</v>
      </c>
      <c r="C1142" t="s">
        <v>8</v>
      </c>
      <c r="D1142" s="4">
        <v>0.81012731481481481</v>
      </c>
      <c r="E1142">
        <v>4.5454999999999997</v>
      </c>
      <c r="F1142">
        <v>20.282900000000001</v>
      </c>
      <c r="G1142" t="s">
        <v>1211</v>
      </c>
      <c r="H1142">
        <v>15.395799999999999</v>
      </c>
    </row>
    <row r="1143" spans="1:8" x14ac:dyDescent="0.2">
      <c r="A1143">
        <v>1142</v>
      </c>
      <c r="B1143">
        <v>456.8</v>
      </c>
      <c r="C1143" t="s">
        <v>8</v>
      </c>
      <c r="D1143" s="4">
        <v>0.81012731481481481</v>
      </c>
      <c r="E1143">
        <v>4.5454999999999997</v>
      </c>
      <c r="F1143">
        <v>20.209</v>
      </c>
      <c r="G1143" t="s">
        <v>1211</v>
      </c>
      <c r="H1143">
        <v>15.379200000000001</v>
      </c>
    </row>
    <row r="1144" spans="1:8" x14ac:dyDescent="0.2">
      <c r="A1144">
        <v>1143</v>
      </c>
      <c r="B1144">
        <v>457.2</v>
      </c>
      <c r="C1144" t="s">
        <v>8</v>
      </c>
      <c r="D1144" s="4">
        <v>0.81012731481481481</v>
      </c>
      <c r="E1144">
        <v>4.5454999999999997</v>
      </c>
      <c r="F1144">
        <v>20.25</v>
      </c>
      <c r="G1144" t="s">
        <v>1211</v>
      </c>
      <c r="H1144">
        <v>15.286799999999999</v>
      </c>
    </row>
    <row r="1145" spans="1:8" x14ac:dyDescent="0.2">
      <c r="A1145">
        <v>1144</v>
      </c>
      <c r="B1145">
        <v>457.6</v>
      </c>
      <c r="C1145" t="s">
        <v>8</v>
      </c>
      <c r="D1145" s="4">
        <v>0.81013888888888896</v>
      </c>
      <c r="E1145">
        <v>4.5454999999999997</v>
      </c>
      <c r="F1145">
        <v>20.282900000000001</v>
      </c>
      <c r="G1145" t="s">
        <v>1211</v>
      </c>
      <c r="H1145">
        <v>15.1038</v>
      </c>
    </row>
    <row r="1146" spans="1:8" x14ac:dyDescent="0.2">
      <c r="A1146">
        <v>1145</v>
      </c>
      <c r="B1146">
        <v>458</v>
      </c>
      <c r="C1146" t="s">
        <v>8</v>
      </c>
      <c r="D1146" s="4">
        <v>0.81013888888888896</v>
      </c>
      <c r="E1146">
        <v>4.5454999999999997</v>
      </c>
      <c r="F1146">
        <v>20.167999999999999</v>
      </c>
      <c r="G1146" t="s">
        <v>1211</v>
      </c>
      <c r="H1146">
        <v>15.3034</v>
      </c>
    </row>
    <row r="1147" spans="1:8" x14ac:dyDescent="0.2">
      <c r="A1147">
        <v>1146</v>
      </c>
      <c r="B1147">
        <v>458.4</v>
      </c>
      <c r="C1147" t="s">
        <v>8</v>
      </c>
      <c r="D1147" s="4">
        <v>0.81015046296296289</v>
      </c>
      <c r="E1147">
        <v>4.5454999999999997</v>
      </c>
      <c r="F1147">
        <v>20.233599999999999</v>
      </c>
      <c r="G1147" t="s">
        <v>1211</v>
      </c>
      <c r="H1147">
        <v>15.4901</v>
      </c>
    </row>
    <row r="1148" spans="1:8" x14ac:dyDescent="0.2">
      <c r="A1148">
        <v>1147</v>
      </c>
      <c r="B1148">
        <v>458.8</v>
      </c>
      <c r="C1148" t="s">
        <v>8</v>
      </c>
      <c r="D1148" s="4">
        <v>0.81015046296296289</v>
      </c>
      <c r="E1148">
        <v>4.5454999999999997</v>
      </c>
      <c r="F1148">
        <v>20.364899999999999</v>
      </c>
      <c r="G1148" t="s">
        <v>1211</v>
      </c>
      <c r="H1148">
        <v>15.279400000000001</v>
      </c>
    </row>
    <row r="1149" spans="1:8" x14ac:dyDescent="0.2">
      <c r="A1149">
        <v>1148</v>
      </c>
      <c r="B1149">
        <v>459.2</v>
      </c>
      <c r="C1149" t="s">
        <v>8</v>
      </c>
      <c r="D1149" s="4">
        <v>0.81015046296296289</v>
      </c>
      <c r="E1149">
        <v>4.5454999999999997</v>
      </c>
      <c r="F1149">
        <v>20.192599999999999</v>
      </c>
      <c r="G1149" t="s">
        <v>1211</v>
      </c>
      <c r="H1149">
        <v>15.275700000000001</v>
      </c>
    </row>
    <row r="1150" spans="1:8" x14ac:dyDescent="0.2">
      <c r="A1150">
        <v>1149</v>
      </c>
      <c r="B1150">
        <v>459.6</v>
      </c>
      <c r="C1150" t="s">
        <v>8</v>
      </c>
      <c r="D1150" s="4">
        <v>0.81016203703703704</v>
      </c>
      <c r="E1150">
        <v>4.5454999999999997</v>
      </c>
      <c r="F1150">
        <v>20.233599999999999</v>
      </c>
      <c r="G1150" t="s">
        <v>1211</v>
      </c>
      <c r="H1150">
        <v>15.231400000000001</v>
      </c>
    </row>
    <row r="1151" spans="1:8" x14ac:dyDescent="0.2">
      <c r="A1151">
        <v>1150</v>
      </c>
      <c r="B1151">
        <v>460</v>
      </c>
      <c r="C1151" t="s">
        <v>8</v>
      </c>
      <c r="D1151" s="4">
        <v>0.81016203703703704</v>
      </c>
      <c r="E1151">
        <v>4.5454999999999997</v>
      </c>
      <c r="F1151">
        <v>20.323899999999998</v>
      </c>
      <c r="G1151" t="s">
        <v>1211</v>
      </c>
      <c r="H1151">
        <v>15.4901</v>
      </c>
    </row>
    <row r="1152" spans="1:8" x14ac:dyDescent="0.2">
      <c r="A1152">
        <v>1151</v>
      </c>
      <c r="B1152">
        <v>460.4</v>
      </c>
      <c r="C1152" t="s">
        <v>8</v>
      </c>
      <c r="D1152" s="4">
        <v>0.81017361111111119</v>
      </c>
      <c r="E1152">
        <v>4.5454999999999997</v>
      </c>
      <c r="F1152">
        <v>20.233599999999999</v>
      </c>
      <c r="G1152" t="s">
        <v>1211</v>
      </c>
      <c r="H1152">
        <v>15.575100000000001</v>
      </c>
    </row>
    <row r="1153" spans="1:8" x14ac:dyDescent="0.2">
      <c r="A1153">
        <v>1152</v>
      </c>
      <c r="B1153">
        <v>460.8</v>
      </c>
      <c r="C1153" t="s">
        <v>8</v>
      </c>
      <c r="D1153" s="4">
        <v>0.81017361111111119</v>
      </c>
      <c r="E1153">
        <v>4.5454999999999997</v>
      </c>
      <c r="F1153">
        <v>20.307500000000001</v>
      </c>
      <c r="G1153" t="s">
        <v>1211</v>
      </c>
      <c r="H1153">
        <v>15.4642</v>
      </c>
    </row>
    <row r="1154" spans="1:8" x14ac:dyDescent="0.2">
      <c r="A1154">
        <v>1153</v>
      </c>
      <c r="B1154">
        <v>461.2</v>
      </c>
      <c r="C1154" t="s">
        <v>8</v>
      </c>
      <c r="D1154" s="4">
        <v>0.81017361111111119</v>
      </c>
      <c r="E1154">
        <v>4.5454999999999997</v>
      </c>
      <c r="F1154">
        <v>20.340299999999999</v>
      </c>
      <c r="G1154" t="s">
        <v>1211</v>
      </c>
      <c r="H1154">
        <v>15.4162</v>
      </c>
    </row>
    <row r="1155" spans="1:8" x14ac:dyDescent="0.2">
      <c r="A1155">
        <v>1154</v>
      </c>
      <c r="B1155">
        <v>461.6</v>
      </c>
      <c r="C1155" t="s">
        <v>8</v>
      </c>
      <c r="D1155" s="4">
        <v>0.81018518518518512</v>
      </c>
      <c r="E1155">
        <v>4.5454999999999997</v>
      </c>
      <c r="F1155">
        <v>20.1844</v>
      </c>
      <c r="G1155" t="s">
        <v>1211</v>
      </c>
      <c r="H1155">
        <v>15.536300000000001</v>
      </c>
    </row>
    <row r="1156" spans="1:8" x14ac:dyDescent="0.2">
      <c r="A1156">
        <v>1155</v>
      </c>
      <c r="B1156">
        <v>462</v>
      </c>
      <c r="C1156" t="s">
        <v>8</v>
      </c>
      <c r="D1156" s="4">
        <v>0.81018518518518512</v>
      </c>
      <c r="E1156">
        <v>4.5454999999999997</v>
      </c>
      <c r="F1156">
        <v>20.274699999999999</v>
      </c>
      <c r="G1156" t="s">
        <v>1211</v>
      </c>
      <c r="H1156">
        <v>15.366300000000001</v>
      </c>
    </row>
    <row r="1157" spans="1:8" x14ac:dyDescent="0.2">
      <c r="A1157">
        <v>1156</v>
      </c>
      <c r="B1157">
        <v>462.4</v>
      </c>
      <c r="C1157" t="s">
        <v>8</v>
      </c>
      <c r="D1157" s="4">
        <v>0.81019675925925927</v>
      </c>
      <c r="E1157">
        <v>4.5454999999999997</v>
      </c>
      <c r="F1157">
        <v>20.3813</v>
      </c>
      <c r="G1157" t="s">
        <v>1211</v>
      </c>
      <c r="H1157">
        <v>15.430999999999999</v>
      </c>
    </row>
    <row r="1158" spans="1:8" x14ac:dyDescent="0.2">
      <c r="A1158">
        <v>1157</v>
      </c>
      <c r="B1158">
        <v>462.8</v>
      </c>
      <c r="C1158" t="s">
        <v>8</v>
      </c>
      <c r="D1158" s="4">
        <v>0.81019675925925927</v>
      </c>
      <c r="E1158">
        <v>4.5454999999999997</v>
      </c>
      <c r="F1158">
        <v>20.217199999999998</v>
      </c>
      <c r="G1158" t="s">
        <v>1211</v>
      </c>
      <c r="H1158">
        <v>15.510400000000001</v>
      </c>
    </row>
    <row r="1159" spans="1:8" x14ac:dyDescent="0.2">
      <c r="A1159">
        <v>1158</v>
      </c>
      <c r="B1159">
        <v>463.2</v>
      </c>
      <c r="C1159" t="s">
        <v>8</v>
      </c>
      <c r="D1159" s="4">
        <v>0.81019675925925927</v>
      </c>
      <c r="E1159">
        <v>4.5454999999999997</v>
      </c>
      <c r="F1159">
        <v>20.241800000000001</v>
      </c>
      <c r="G1159" t="s">
        <v>1211</v>
      </c>
      <c r="H1159">
        <v>15.4457</v>
      </c>
    </row>
    <row r="1160" spans="1:8" x14ac:dyDescent="0.2">
      <c r="A1160">
        <v>1159</v>
      </c>
      <c r="B1160">
        <v>463.6</v>
      </c>
      <c r="C1160" t="s">
        <v>8</v>
      </c>
      <c r="D1160" s="4">
        <v>0.81020833333333331</v>
      </c>
      <c r="E1160">
        <v>4.5454999999999997</v>
      </c>
      <c r="F1160">
        <v>20.332100000000001</v>
      </c>
      <c r="G1160" t="s">
        <v>1211</v>
      </c>
      <c r="H1160">
        <v>15.344099999999999</v>
      </c>
    </row>
    <row r="1161" spans="1:8" x14ac:dyDescent="0.2">
      <c r="A1161">
        <v>1160</v>
      </c>
      <c r="B1161">
        <v>464</v>
      </c>
      <c r="C1161" t="s">
        <v>8</v>
      </c>
      <c r="D1161" s="4">
        <v>0.81020833333333331</v>
      </c>
      <c r="E1161">
        <v>4.5454999999999997</v>
      </c>
      <c r="F1161">
        <v>20.241800000000001</v>
      </c>
      <c r="G1161" t="s">
        <v>1211</v>
      </c>
      <c r="H1161">
        <v>15.214700000000001</v>
      </c>
    </row>
    <row r="1162" spans="1:8" x14ac:dyDescent="0.2">
      <c r="A1162">
        <v>1161</v>
      </c>
      <c r="B1162">
        <v>464.4</v>
      </c>
      <c r="C1162" t="s">
        <v>8</v>
      </c>
      <c r="D1162" s="4">
        <v>0.81021990740740746</v>
      </c>
      <c r="E1162">
        <v>4.5454999999999997</v>
      </c>
      <c r="F1162">
        <v>20.25</v>
      </c>
      <c r="G1162" t="s">
        <v>1211</v>
      </c>
      <c r="H1162">
        <v>15.3238</v>
      </c>
    </row>
    <row r="1163" spans="1:8" x14ac:dyDescent="0.2">
      <c r="A1163">
        <v>1162</v>
      </c>
      <c r="B1163">
        <v>464.8</v>
      </c>
      <c r="C1163" t="s">
        <v>8</v>
      </c>
      <c r="D1163" s="4">
        <v>0.81021990740740746</v>
      </c>
      <c r="E1163">
        <v>4.5454999999999997</v>
      </c>
      <c r="F1163">
        <v>20.2911</v>
      </c>
      <c r="G1163" t="s">
        <v>1211</v>
      </c>
      <c r="H1163">
        <v>15.0909</v>
      </c>
    </row>
    <row r="1164" spans="1:8" x14ac:dyDescent="0.2">
      <c r="A1164">
        <v>1163</v>
      </c>
      <c r="B1164">
        <v>465.2</v>
      </c>
      <c r="C1164" t="s">
        <v>8</v>
      </c>
      <c r="D1164" s="4">
        <v>0.81021990740740746</v>
      </c>
      <c r="E1164">
        <v>4.5454999999999997</v>
      </c>
      <c r="F1164">
        <v>20.25</v>
      </c>
      <c r="G1164" t="s">
        <v>1211</v>
      </c>
      <c r="H1164">
        <v>15.218400000000001</v>
      </c>
    </row>
    <row r="1165" spans="1:8" x14ac:dyDescent="0.2">
      <c r="A1165">
        <v>1164</v>
      </c>
      <c r="B1165">
        <v>465.6</v>
      </c>
      <c r="C1165" t="s">
        <v>8</v>
      </c>
      <c r="D1165" s="4">
        <v>0.81023148148148139</v>
      </c>
      <c r="E1165">
        <v>4.5454999999999997</v>
      </c>
      <c r="F1165">
        <v>20.258299999999998</v>
      </c>
      <c r="G1165" t="s">
        <v>1211</v>
      </c>
      <c r="H1165">
        <v>15.214700000000001</v>
      </c>
    </row>
    <row r="1166" spans="1:8" x14ac:dyDescent="0.2">
      <c r="A1166">
        <v>1165</v>
      </c>
      <c r="B1166">
        <v>466</v>
      </c>
      <c r="C1166" t="s">
        <v>8</v>
      </c>
      <c r="D1166" s="4">
        <v>0.81023148148148139</v>
      </c>
      <c r="E1166">
        <v>4.5454999999999997</v>
      </c>
      <c r="F1166">
        <v>20.3157</v>
      </c>
      <c r="G1166" t="s">
        <v>1211</v>
      </c>
      <c r="H1166">
        <v>15.356999999999999</v>
      </c>
    </row>
    <row r="1167" spans="1:8" x14ac:dyDescent="0.2">
      <c r="A1167">
        <v>1166</v>
      </c>
      <c r="B1167">
        <v>466.4</v>
      </c>
      <c r="C1167" t="s">
        <v>8</v>
      </c>
      <c r="D1167" s="4">
        <v>0.81024305555555554</v>
      </c>
      <c r="E1167">
        <v>4.5454999999999997</v>
      </c>
      <c r="F1167">
        <v>20.282900000000001</v>
      </c>
      <c r="G1167" t="s">
        <v>1211</v>
      </c>
      <c r="H1167">
        <v>15.591799999999999</v>
      </c>
    </row>
    <row r="1168" spans="1:8" x14ac:dyDescent="0.2">
      <c r="A1168">
        <v>1167</v>
      </c>
      <c r="B1168">
        <v>466.8</v>
      </c>
      <c r="C1168" t="s">
        <v>8</v>
      </c>
      <c r="D1168" s="4">
        <v>0.81024305555555554</v>
      </c>
      <c r="E1168">
        <v>4.5454999999999997</v>
      </c>
      <c r="F1168">
        <v>20.274699999999999</v>
      </c>
      <c r="G1168" t="s">
        <v>1211</v>
      </c>
      <c r="H1168">
        <v>15.5511</v>
      </c>
    </row>
    <row r="1169" spans="1:8" x14ac:dyDescent="0.2">
      <c r="A1169">
        <v>1168</v>
      </c>
      <c r="B1169">
        <v>467.2</v>
      </c>
      <c r="C1169" t="s">
        <v>8</v>
      </c>
      <c r="D1169" s="4">
        <v>0.81024305555555554</v>
      </c>
      <c r="E1169">
        <v>4.5454999999999997</v>
      </c>
      <c r="F1169">
        <v>20.307500000000001</v>
      </c>
      <c r="G1169" t="s">
        <v>1211</v>
      </c>
      <c r="H1169">
        <v>15.3515</v>
      </c>
    </row>
    <row r="1170" spans="1:8" x14ac:dyDescent="0.2">
      <c r="A1170">
        <v>1169</v>
      </c>
      <c r="B1170">
        <v>467.6</v>
      </c>
      <c r="C1170" t="s">
        <v>8</v>
      </c>
      <c r="D1170" s="4">
        <v>0.81025462962962969</v>
      </c>
      <c r="E1170">
        <v>4.5454999999999997</v>
      </c>
      <c r="F1170">
        <v>20.307500000000001</v>
      </c>
      <c r="G1170" t="s">
        <v>1211</v>
      </c>
      <c r="H1170">
        <v>15.288600000000001</v>
      </c>
    </row>
    <row r="1171" spans="1:8" x14ac:dyDescent="0.2">
      <c r="A1171">
        <v>1170</v>
      </c>
      <c r="B1171">
        <v>468</v>
      </c>
      <c r="C1171" t="s">
        <v>8</v>
      </c>
      <c r="D1171" s="4">
        <v>0.81025462962962969</v>
      </c>
      <c r="E1171">
        <v>4.5454999999999997</v>
      </c>
      <c r="F1171">
        <v>20.258299999999998</v>
      </c>
      <c r="G1171" t="s">
        <v>1211</v>
      </c>
      <c r="H1171">
        <v>15.125999999999999</v>
      </c>
    </row>
    <row r="1172" spans="1:8" x14ac:dyDescent="0.2">
      <c r="A1172">
        <v>1171</v>
      </c>
      <c r="B1172">
        <v>468.4</v>
      </c>
      <c r="C1172" t="s">
        <v>8</v>
      </c>
      <c r="D1172" s="4">
        <v>0.81026620370370372</v>
      </c>
      <c r="E1172">
        <v>4.5454999999999997</v>
      </c>
      <c r="F1172">
        <v>20.307500000000001</v>
      </c>
      <c r="G1172" t="s">
        <v>1211</v>
      </c>
      <c r="H1172">
        <v>15.186999999999999</v>
      </c>
    </row>
    <row r="1173" spans="1:8" x14ac:dyDescent="0.2">
      <c r="A1173">
        <v>1172</v>
      </c>
      <c r="B1173">
        <v>468.8</v>
      </c>
      <c r="C1173" t="s">
        <v>8</v>
      </c>
      <c r="D1173" s="4">
        <v>0.81026620370370372</v>
      </c>
      <c r="E1173">
        <v>4.5454999999999997</v>
      </c>
      <c r="F1173">
        <v>20.364899999999999</v>
      </c>
      <c r="G1173" t="s">
        <v>1211</v>
      </c>
      <c r="H1173">
        <v>15.4217</v>
      </c>
    </row>
    <row r="1174" spans="1:8" x14ac:dyDescent="0.2">
      <c r="A1174">
        <v>1173</v>
      </c>
      <c r="B1174">
        <v>469.2</v>
      </c>
      <c r="C1174" t="s">
        <v>8</v>
      </c>
      <c r="D1174" s="4">
        <v>0.81026620370370372</v>
      </c>
      <c r="E1174">
        <v>4.5454999999999997</v>
      </c>
      <c r="F1174">
        <v>20.25</v>
      </c>
      <c r="G1174" t="s">
        <v>1211</v>
      </c>
      <c r="H1174">
        <v>15.3164</v>
      </c>
    </row>
    <row r="1175" spans="1:8" x14ac:dyDescent="0.2">
      <c r="A1175">
        <v>1174</v>
      </c>
      <c r="B1175">
        <v>469.6</v>
      </c>
      <c r="C1175" t="s">
        <v>8</v>
      </c>
      <c r="D1175" s="4">
        <v>0.81027777777777776</v>
      </c>
      <c r="E1175">
        <v>4.5454999999999997</v>
      </c>
      <c r="F1175">
        <v>20.332100000000001</v>
      </c>
      <c r="G1175" t="s">
        <v>1211</v>
      </c>
      <c r="H1175">
        <v>15.356999999999999</v>
      </c>
    </row>
    <row r="1176" spans="1:8" x14ac:dyDescent="0.2">
      <c r="A1176">
        <v>1175</v>
      </c>
      <c r="B1176">
        <v>470</v>
      </c>
      <c r="C1176" t="s">
        <v>8</v>
      </c>
      <c r="D1176" s="4">
        <v>0.81027777777777776</v>
      </c>
      <c r="E1176">
        <v>4.5454999999999997</v>
      </c>
      <c r="F1176">
        <v>20.405899999999999</v>
      </c>
      <c r="G1176" t="s">
        <v>1211</v>
      </c>
      <c r="H1176">
        <v>15.344099999999999</v>
      </c>
    </row>
    <row r="1177" spans="1:8" x14ac:dyDescent="0.2">
      <c r="A1177">
        <v>1176</v>
      </c>
      <c r="B1177">
        <v>470.4</v>
      </c>
      <c r="C1177" t="s">
        <v>8</v>
      </c>
      <c r="D1177" s="4">
        <v>0.8102893518518518</v>
      </c>
      <c r="E1177">
        <v>4.5454999999999997</v>
      </c>
      <c r="F1177">
        <v>20.258299999999998</v>
      </c>
      <c r="G1177" t="s">
        <v>1211</v>
      </c>
      <c r="H1177">
        <v>15.218400000000001</v>
      </c>
    </row>
    <row r="1178" spans="1:8" x14ac:dyDescent="0.2">
      <c r="A1178">
        <v>1177</v>
      </c>
      <c r="B1178">
        <v>470.8</v>
      </c>
      <c r="C1178" t="s">
        <v>8</v>
      </c>
      <c r="D1178" s="4">
        <v>0.8102893518518518</v>
      </c>
      <c r="E1178">
        <v>4.5454999999999997</v>
      </c>
      <c r="F1178">
        <v>20.2911</v>
      </c>
      <c r="G1178" t="s">
        <v>1211</v>
      </c>
      <c r="H1178">
        <v>15.356999999999999</v>
      </c>
    </row>
    <row r="1179" spans="1:8" x14ac:dyDescent="0.2">
      <c r="A1179">
        <v>1178</v>
      </c>
      <c r="B1179">
        <v>471.2</v>
      </c>
      <c r="C1179" t="s">
        <v>8</v>
      </c>
      <c r="D1179" s="4">
        <v>0.8102893518518518</v>
      </c>
      <c r="E1179">
        <v>4.5454999999999997</v>
      </c>
      <c r="F1179">
        <v>20.529</v>
      </c>
      <c r="G1179" t="s">
        <v>1211</v>
      </c>
      <c r="H1179">
        <v>15.488300000000001</v>
      </c>
    </row>
    <row r="1180" spans="1:8" x14ac:dyDescent="0.2">
      <c r="A1180">
        <v>1179</v>
      </c>
      <c r="B1180">
        <v>471.6</v>
      </c>
      <c r="C1180" t="s">
        <v>8</v>
      </c>
      <c r="D1180" s="4">
        <v>0.81030092592592595</v>
      </c>
      <c r="E1180">
        <v>4.5454999999999997</v>
      </c>
      <c r="F1180">
        <v>20.241800000000001</v>
      </c>
      <c r="G1180" t="s">
        <v>1211</v>
      </c>
      <c r="H1180">
        <v>15.305300000000001</v>
      </c>
    </row>
    <row r="1181" spans="1:8" x14ac:dyDescent="0.2">
      <c r="A1181">
        <v>1180</v>
      </c>
      <c r="B1181">
        <v>472</v>
      </c>
      <c r="C1181" t="s">
        <v>8</v>
      </c>
      <c r="D1181" s="4">
        <v>0.81030092592592595</v>
      </c>
      <c r="E1181">
        <v>4.5454999999999997</v>
      </c>
      <c r="F1181">
        <v>20.299299999999999</v>
      </c>
      <c r="G1181" t="s">
        <v>1211</v>
      </c>
      <c r="H1181">
        <v>15.4125</v>
      </c>
    </row>
    <row r="1182" spans="1:8" x14ac:dyDescent="0.2">
      <c r="A1182">
        <v>1181</v>
      </c>
      <c r="B1182">
        <v>472.4</v>
      </c>
      <c r="C1182" t="s">
        <v>8</v>
      </c>
      <c r="D1182" s="4">
        <v>0.8103125000000001</v>
      </c>
      <c r="E1182">
        <v>4.5454999999999997</v>
      </c>
      <c r="F1182">
        <v>20.299299999999999</v>
      </c>
      <c r="G1182" t="s">
        <v>1211</v>
      </c>
      <c r="H1182">
        <v>15.375500000000001</v>
      </c>
    </row>
    <row r="1183" spans="1:8" x14ac:dyDescent="0.2">
      <c r="A1183">
        <v>1182</v>
      </c>
      <c r="B1183">
        <v>472.8</v>
      </c>
      <c r="C1183" t="s">
        <v>8</v>
      </c>
      <c r="D1183" s="4">
        <v>0.8103125000000001</v>
      </c>
      <c r="E1183">
        <v>4.5454999999999997</v>
      </c>
      <c r="F1183">
        <v>20.266500000000001</v>
      </c>
      <c r="G1183" t="s">
        <v>1211</v>
      </c>
      <c r="H1183">
        <v>15.3995</v>
      </c>
    </row>
    <row r="1184" spans="1:8" x14ac:dyDescent="0.2">
      <c r="A1184">
        <v>1183</v>
      </c>
      <c r="B1184">
        <v>473.2</v>
      </c>
      <c r="C1184" t="s">
        <v>8</v>
      </c>
      <c r="D1184" s="4">
        <v>0.8103125000000001</v>
      </c>
      <c r="E1184">
        <v>4.5454999999999997</v>
      </c>
      <c r="F1184">
        <v>20.405899999999999</v>
      </c>
      <c r="G1184" t="s">
        <v>1211</v>
      </c>
      <c r="H1184">
        <v>15.5067</v>
      </c>
    </row>
    <row r="1185" spans="1:8" x14ac:dyDescent="0.2">
      <c r="A1185">
        <v>1184</v>
      </c>
      <c r="B1185">
        <v>473.6</v>
      </c>
      <c r="C1185" t="s">
        <v>8</v>
      </c>
      <c r="D1185" s="4">
        <v>0.81032407407407403</v>
      </c>
      <c r="E1185">
        <v>4.5454999999999997</v>
      </c>
      <c r="F1185">
        <v>20.323899999999998</v>
      </c>
      <c r="G1185" t="s">
        <v>1211</v>
      </c>
      <c r="H1185">
        <v>15.270200000000001</v>
      </c>
    </row>
    <row r="1186" spans="1:8" x14ac:dyDescent="0.2">
      <c r="A1186">
        <v>1185</v>
      </c>
      <c r="B1186">
        <v>474</v>
      </c>
      <c r="C1186" t="s">
        <v>8</v>
      </c>
      <c r="D1186" s="4">
        <v>0.81032407407407403</v>
      </c>
      <c r="E1186">
        <v>4.5454999999999997</v>
      </c>
      <c r="F1186">
        <v>20.241800000000001</v>
      </c>
      <c r="G1186" t="s">
        <v>1211</v>
      </c>
      <c r="H1186">
        <v>14.983700000000001</v>
      </c>
    </row>
    <row r="1187" spans="1:8" x14ac:dyDescent="0.2">
      <c r="A1187">
        <v>1186</v>
      </c>
      <c r="B1187">
        <v>474.4</v>
      </c>
      <c r="C1187" t="s">
        <v>8</v>
      </c>
      <c r="D1187" s="4">
        <v>0.81033564814814818</v>
      </c>
      <c r="E1187">
        <v>4.5454999999999997</v>
      </c>
      <c r="F1187">
        <v>20.2911</v>
      </c>
      <c r="G1187" t="s">
        <v>1211</v>
      </c>
      <c r="H1187">
        <v>15.028</v>
      </c>
    </row>
    <row r="1188" spans="1:8" x14ac:dyDescent="0.2">
      <c r="A1188">
        <v>1187</v>
      </c>
      <c r="B1188">
        <v>474.8</v>
      </c>
      <c r="C1188" t="s">
        <v>8</v>
      </c>
      <c r="D1188" s="4">
        <v>0.81033564814814818</v>
      </c>
      <c r="E1188">
        <v>4.5454999999999997</v>
      </c>
      <c r="F1188">
        <v>20.348500000000001</v>
      </c>
      <c r="G1188" t="s">
        <v>1211</v>
      </c>
      <c r="H1188">
        <v>15.266500000000001</v>
      </c>
    </row>
    <row r="1189" spans="1:8" x14ac:dyDescent="0.2">
      <c r="A1189">
        <v>1188</v>
      </c>
      <c r="B1189">
        <v>475.2</v>
      </c>
      <c r="C1189" t="s">
        <v>8</v>
      </c>
      <c r="D1189" s="4">
        <v>0.81033564814814818</v>
      </c>
      <c r="E1189">
        <v>4.5454999999999997</v>
      </c>
      <c r="F1189">
        <v>20.282900000000001</v>
      </c>
      <c r="G1189" t="s">
        <v>1211</v>
      </c>
      <c r="H1189">
        <v>14.961499999999999</v>
      </c>
    </row>
    <row r="1190" spans="1:8" x14ac:dyDescent="0.2">
      <c r="A1190">
        <v>1189</v>
      </c>
      <c r="B1190">
        <v>475.6</v>
      </c>
      <c r="C1190" t="s">
        <v>8</v>
      </c>
      <c r="D1190" s="4">
        <v>0.81034722222222222</v>
      </c>
      <c r="E1190">
        <v>4.5454999999999997</v>
      </c>
      <c r="F1190">
        <v>20.332100000000001</v>
      </c>
      <c r="G1190" t="s">
        <v>1211</v>
      </c>
      <c r="H1190">
        <v>15.092700000000001</v>
      </c>
    </row>
    <row r="1191" spans="1:8" x14ac:dyDescent="0.2">
      <c r="A1191">
        <v>1190</v>
      </c>
      <c r="B1191">
        <v>476</v>
      </c>
      <c r="C1191" t="s">
        <v>8</v>
      </c>
      <c r="D1191" s="4">
        <v>0.81034722222222222</v>
      </c>
      <c r="E1191">
        <v>4.5454999999999997</v>
      </c>
      <c r="F1191">
        <v>20.340299999999999</v>
      </c>
      <c r="G1191" t="s">
        <v>1211</v>
      </c>
      <c r="H1191">
        <v>15.074299999999999</v>
      </c>
    </row>
    <row r="1192" spans="1:8" x14ac:dyDescent="0.2">
      <c r="A1192">
        <v>1191</v>
      </c>
      <c r="B1192">
        <v>476.4</v>
      </c>
      <c r="C1192" t="s">
        <v>8</v>
      </c>
      <c r="D1192" s="4">
        <v>0.81035879629629637</v>
      </c>
      <c r="E1192">
        <v>4.5454999999999997</v>
      </c>
      <c r="F1192">
        <v>20.2911</v>
      </c>
      <c r="G1192" t="s">
        <v>1211</v>
      </c>
      <c r="H1192">
        <v>15.174099999999999</v>
      </c>
    </row>
    <row r="1193" spans="1:8" x14ac:dyDescent="0.2">
      <c r="A1193">
        <v>1192</v>
      </c>
      <c r="B1193">
        <v>476.8</v>
      </c>
      <c r="C1193" t="s">
        <v>8</v>
      </c>
      <c r="D1193" s="4">
        <v>0.81035879629629637</v>
      </c>
      <c r="E1193">
        <v>4.5454999999999997</v>
      </c>
      <c r="F1193">
        <v>20.258299999999998</v>
      </c>
      <c r="G1193" t="s">
        <v>1211</v>
      </c>
      <c r="H1193">
        <v>15.270200000000001</v>
      </c>
    </row>
    <row r="1194" spans="1:8" x14ac:dyDescent="0.2">
      <c r="A1194">
        <v>1193</v>
      </c>
      <c r="B1194">
        <v>477.2</v>
      </c>
      <c r="C1194" t="s">
        <v>8</v>
      </c>
      <c r="D1194" s="4">
        <v>0.81035879629629637</v>
      </c>
      <c r="E1194">
        <v>4.5454999999999997</v>
      </c>
      <c r="F1194">
        <v>20.340299999999999</v>
      </c>
      <c r="G1194" t="s">
        <v>1211</v>
      </c>
      <c r="H1194">
        <v>15.4956</v>
      </c>
    </row>
    <row r="1195" spans="1:8" x14ac:dyDescent="0.2">
      <c r="A1195">
        <v>1194</v>
      </c>
      <c r="B1195">
        <v>477.6</v>
      </c>
      <c r="C1195" t="s">
        <v>8</v>
      </c>
      <c r="D1195" s="4">
        <v>0.8103703703703703</v>
      </c>
      <c r="E1195">
        <v>4.5454999999999997</v>
      </c>
      <c r="F1195">
        <v>20.332100000000001</v>
      </c>
      <c r="G1195" t="s">
        <v>1211</v>
      </c>
      <c r="H1195">
        <v>15.443899999999999</v>
      </c>
    </row>
    <row r="1196" spans="1:8" x14ac:dyDescent="0.2">
      <c r="A1196">
        <v>1195</v>
      </c>
      <c r="B1196">
        <v>478</v>
      </c>
      <c r="C1196" t="s">
        <v>8</v>
      </c>
      <c r="D1196" s="4">
        <v>0.8103703703703703</v>
      </c>
      <c r="E1196">
        <v>4.5454999999999997</v>
      </c>
      <c r="F1196">
        <v>20.2911</v>
      </c>
      <c r="G1196" t="s">
        <v>1211</v>
      </c>
      <c r="H1196">
        <v>15.214700000000001</v>
      </c>
    </row>
    <row r="1197" spans="1:8" x14ac:dyDescent="0.2">
      <c r="A1197">
        <v>1196</v>
      </c>
      <c r="B1197">
        <v>478.4</v>
      </c>
      <c r="C1197" t="s">
        <v>8</v>
      </c>
      <c r="D1197" s="4">
        <v>0.81038194444444445</v>
      </c>
      <c r="E1197">
        <v>4.5454999999999997</v>
      </c>
      <c r="F1197">
        <v>20.340299999999999</v>
      </c>
      <c r="G1197" t="s">
        <v>1211</v>
      </c>
      <c r="H1197">
        <v>15.222099999999999</v>
      </c>
    </row>
    <row r="1198" spans="1:8" x14ac:dyDescent="0.2">
      <c r="A1198">
        <v>1197</v>
      </c>
      <c r="B1198">
        <v>478.8</v>
      </c>
      <c r="C1198" t="s">
        <v>8</v>
      </c>
      <c r="D1198" s="4">
        <v>0.81038194444444445</v>
      </c>
      <c r="E1198">
        <v>4.5454999999999997</v>
      </c>
      <c r="F1198">
        <v>20.3977</v>
      </c>
      <c r="G1198" t="s">
        <v>1211</v>
      </c>
      <c r="H1198">
        <v>15.070600000000001</v>
      </c>
    </row>
    <row r="1199" spans="1:8" x14ac:dyDescent="0.2">
      <c r="A1199">
        <v>1198</v>
      </c>
      <c r="B1199">
        <v>479.2</v>
      </c>
      <c r="C1199" t="s">
        <v>8</v>
      </c>
      <c r="D1199" s="4">
        <v>0.81038194444444445</v>
      </c>
      <c r="E1199">
        <v>4.5454999999999997</v>
      </c>
      <c r="F1199">
        <v>20.332100000000001</v>
      </c>
      <c r="G1199" t="s">
        <v>1211</v>
      </c>
      <c r="H1199">
        <v>15.2683</v>
      </c>
    </row>
    <row r="1200" spans="1:8" x14ac:dyDescent="0.2">
      <c r="A1200">
        <v>1199</v>
      </c>
      <c r="B1200">
        <v>479.6</v>
      </c>
      <c r="C1200" t="s">
        <v>8</v>
      </c>
      <c r="D1200" s="4">
        <v>0.8103935185185186</v>
      </c>
      <c r="E1200">
        <v>4.5454999999999997</v>
      </c>
      <c r="F1200">
        <v>20.471599999999999</v>
      </c>
      <c r="G1200" t="s">
        <v>1211</v>
      </c>
      <c r="H1200">
        <v>15.3681</v>
      </c>
    </row>
    <row r="1201" spans="1:8" x14ac:dyDescent="0.2">
      <c r="A1201">
        <v>1200</v>
      </c>
      <c r="B1201">
        <v>480</v>
      </c>
      <c r="C1201" t="s">
        <v>8</v>
      </c>
      <c r="D1201" s="4">
        <v>0.8103935185185186</v>
      </c>
      <c r="E1201">
        <v>4.5454999999999997</v>
      </c>
      <c r="F1201">
        <v>20.414100000000001</v>
      </c>
      <c r="G1201" t="s">
        <v>1211</v>
      </c>
      <c r="H1201">
        <v>15.1112</v>
      </c>
    </row>
    <row r="1202" spans="1:8" x14ac:dyDescent="0.2">
      <c r="A1202">
        <v>1201</v>
      </c>
      <c r="B1202">
        <v>480.4</v>
      </c>
      <c r="C1202" t="s">
        <v>8</v>
      </c>
      <c r="D1202" s="4">
        <v>0.81040509259259252</v>
      </c>
      <c r="E1202">
        <v>4.5454999999999997</v>
      </c>
      <c r="F1202">
        <v>20.3157</v>
      </c>
      <c r="G1202" t="s">
        <v>1211</v>
      </c>
      <c r="H1202">
        <v>14.8857</v>
      </c>
    </row>
    <row r="1203" spans="1:8" x14ac:dyDescent="0.2">
      <c r="A1203">
        <v>1202</v>
      </c>
      <c r="B1203">
        <v>480.8</v>
      </c>
      <c r="C1203" t="s">
        <v>8</v>
      </c>
      <c r="D1203" s="4">
        <v>0.81040509259259252</v>
      </c>
      <c r="E1203">
        <v>4.5454999999999997</v>
      </c>
      <c r="F1203">
        <v>20.340299999999999</v>
      </c>
      <c r="G1203" t="s">
        <v>1211</v>
      </c>
      <c r="H1203">
        <v>15.218400000000001</v>
      </c>
    </row>
    <row r="1204" spans="1:8" x14ac:dyDescent="0.2">
      <c r="A1204">
        <v>1203</v>
      </c>
      <c r="B1204">
        <v>481.2</v>
      </c>
      <c r="C1204" t="s">
        <v>8</v>
      </c>
      <c r="D1204" s="4">
        <v>0.81040509259259252</v>
      </c>
      <c r="E1204">
        <v>4.5454999999999997</v>
      </c>
      <c r="F1204">
        <v>20.3813</v>
      </c>
      <c r="G1204" t="s">
        <v>1211</v>
      </c>
      <c r="H1204">
        <v>15.3293</v>
      </c>
    </row>
    <row r="1205" spans="1:8" x14ac:dyDescent="0.2">
      <c r="A1205">
        <v>1204</v>
      </c>
      <c r="B1205">
        <v>481.6</v>
      </c>
      <c r="C1205" t="s">
        <v>8</v>
      </c>
      <c r="D1205" s="4">
        <v>0.81041666666666667</v>
      </c>
      <c r="E1205">
        <v>4.5454999999999997</v>
      </c>
      <c r="F1205">
        <v>20.348500000000001</v>
      </c>
      <c r="G1205" t="s">
        <v>1211</v>
      </c>
      <c r="H1205">
        <v>15.564</v>
      </c>
    </row>
    <row r="1206" spans="1:8" x14ac:dyDescent="0.2">
      <c r="A1206">
        <v>1205</v>
      </c>
      <c r="B1206">
        <v>482</v>
      </c>
      <c r="C1206" t="s">
        <v>8</v>
      </c>
      <c r="D1206" s="4">
        <v>0.81041666666666667</v>
      </c>
      <c r="E1206">
        <v>4.5454999999999997</v>
      </c>
      <c r="F1206">
        <v>20.348500000000001</v>
      </c>
      <c r="G1206" t="s">
        <v>1211</v>
      </c>
      <c r="H1206">
        <v>15.314500000000001</v>
      </c>
    </row>
    <row r="1207" spans="1:8" x14ac:dyDescent="0.2">
      <c r="A1207">
        <v>1206</v>
      </c>
      <c r="B1207">
        <v>482.4</v>
      </c>
      <c r="C1207" t="s">
        <v>8</v>
      </c>
      <c r="D1207" s="4">
        <v>0.81042824074074071</v>
      </c>
      <c r="E1207">
        <v>4.5454999999999997</v>
      </c>
      <c r="F1207">
        <v>20.414100000000001</v>
      </c>
      <c r="G1207" t="s">
        <v>1211</v>
      </c>
      <c r="H1207">
        <v>15.4993</v>
      </c>
    </row>
    <row r="1208" spans="1:8" x14ac:dyDescent="0.2">
      <c r="A1208">
        <v>1207</v>
      </c>
      <c r="B1208">
        <v>482.8</v>
      </c>
      <c r="C1208" t="s">
        <v>8</v>
      </c>
      <c r="D1208" s="4">
        <v>0.81042824074074071</v>
      </c>
      <c r="E1208">
        <v>4.5454999999999997</v>
      </c>
      <c r="F1208">
        <v>20.258299999999998</v>
      </c>
      <c r="G1208" t="s">
        <v>1211</v>
      </c>
      <c r="H1208">
        <v>15.102</v>
      </c>
    </row>
    <row r="1209" spans="1:8" x14ac:dyDescent="0.2">
      <c r="A1209">
        <v>1208</v>
      </c>
      <c r="B1209">
        <v>483.2</v>
      </c>
      <c r="C1209" t="s">
        <v>8</v>
      </c>
      <c r="D1209" s="4">
        <v>0.81042824074074071</v>
      </c>
      <c r="E1209">
        <v>4.5454999999999997</v>
      </c>
      <c r="F1209">
        <v>20.373100000000001</v>
      </c>
      <c r="G1209" t="s">
        <v>1211</v>
      </c>
      <c r="H1209">
        <v>15.2498</v>
      </c>
    </row>
    <row r="1210" spans="1:8" x14ac:dyDescent="0.2">
      <c r="A1210">
        <v>1209</v>
      </c>
      <c r="B1210">
        <v>483.6</v>
      </c>
      <c r="C1210" t="s">
        <v>8</v>
      </c>
      <c r="D1210" s="4">
        <v>0.81043981481481486</v>
      </c>
      <c r="E1210">
        <v>4.5454999999999997</v>
      </c>
      <c r="F1210">
        <v>20.578299999999999</v>
      </c>
      <c r="G1210" t="s">
        <v>1211</v>
      </c>
      <c r="H1210">
        <v>15.286799999999999</v>
      </c>
    </row>
    <row r="1211" spans="1:8" x14ac:dyDescent="0.2">
      <c r="A1211">
        <v>1210</v>
      </c>
      <c r="B1211">
        <v>484</v>
      </c>
      <c r="C1211" t="s">
        <v>8</v>
      </c>
      <c r="D1211" s="4">
        <v>0.81043981481481486</v>
      </c>
      <c r="E1211">
        <v>4.5454999999999997</v>
      </c>
      <c r="F1211">
        <v>20.299299999999999</v>
      </c>
      <c r="G1211" t="s">
        <v>1211</v>
      </c>
      <c r="H1211">
        <v>15.283099999999999</v>
      </c>
    </row>
    <row r="1212" spans="1:8" x14ac:dyDescent="0.2">
      <c r="A1212">
        <v>1211</v>
      </c>
      <c r="B1212">
        <v>484.4</v>
      </c>
      <c r="C1212" t="s">
        <v>8</v>
      </c>
      <c r="D1212" s="4">
        <v>0.81045138888888879</v>
      </c>
      <c r="E1212">
        <v>4.5454999999999997</v>
      </c>
      <c r="F1212">
        <v>20.364899999999999</v>
      </c>
      <c r="G1212" t="s">
        <v>1211</v>
      </c>
      <c r="H1212">
        <v>15.3256</v>
      </c>
    </row>
    <row r="1213" spans="1:8" x14ac:dyDescent="0.2">
      <c r="A1213">
        <v>1212</v>
      </c>
      <c r="B1213">
        <v>484.8</v>
      </c>
      <c r="C1213" t="s">
        <v>8</v>
      </c>
      <c r="D1213" s="4">
        <v>0.81045138888888879</v>
      </c>
      <c r="E1213">
        <v>4.5454999999999997</v>
      </c>
      <c r="F1213">
        <v>20.438800000000001</v>
      </c>
      <c r="G1213" t="s">
        <v>1211</v>
      </c>
      <c r="H1213">
        <v>15.5844</v>
      </c>
    </row>
    <row r="1214" spans="1:8" x14ac:dyDescent="0.2">
      <c r="A1214">
        <v>1213</v>
      </c>
      <c r="B1214">
        <v>485.2</v>
      </c>
      <c r="C1214" t="s">
        <v>8</v>
      </c>
      <c r="D1214" s="4">
        <v>0.81045138888888879</v>
      </c>
      <c r="E1214">
        <v>4.5454999999999997</v>
      </c>
      <c r="F1214">
        <v>20.3567</v>
      </c>
      <c r="G1214" t="s">
        <v>1211</v>
      </c>
      <c r="H1214">
        <v>15.275700000000001</v>
      </c>
    </row>
    <row r="1215" spans="1:8" x14ac:dyDescent="0.2">
      <c r="A1215">
        <v>1214</v>
      </c>
      <c r="B1215">
        <v>485.6</v>
      </c>
      <c r="C1215" t="s">
        <v>8</v>
      </c>
      <c r="D1215" s="4">
        <v>0.81046296296296294</v>
      </c>
      <c r="E1215">
        <v>4.5454999999999997</v>
      </c>
      <c r="F1215">
        <v>20.389500000000002</v>
      </c>
      <c r="G1215" t="s">
        <v>1211</v>
      </c>
      <c r="H1215">
        <v>15.3681</v>
      </c>
    </row>
    <row r="1216" spans="1:8" x14ac:dyDescent="0.2">
      <c r="A1216">
        <v>1215</v>
      </c>
      <c r="B1216">
        <v>486</v>
      </c>
      <c r="C1216" t="s">
        <v>8</v>
      </c>
      <c r="D1216" s="4">
        <v>0.81046296296296294</v>
      </c>
      <c r="E1216">
        <v>4.5454999999999997</v>
      </c>
      <c r="F1216">
        <v>20.405899999999999</v>
      </c>
      <c r="G1216" t="s">
        <v>1211</v>
      </c>
      <c r="H1216">
        <v>15.3385</v>
      </c>
    </row>
    <row r="1217" spans="1:8" x14ac:dyDescent="0.2">
      <c r="A1217">
        <v>1216</v>
      </c>
      <c r="B1217">
        <v>486.4</v>
      </c>
      <c r="C1217" t="s">
        <v>8</v>
      </c>
      <c r="D1217" s="4">
        <v>0.81047453703703709</v>
      </c>
      <c r="E1217">
        <v>4.5454999999999997</v>
      </c>
      <c r="F1217">
        <v>20.4224</v>
      </c>
      <c r="G1217" t="s">
        <v>1211</v>
      </c>
      <c r="H1217">
        <v>15.209199999999999</v>
      </c>
    </row>
    <row r="1218" spans="1:8" x14ac:dyDescent="0.2">
      <c r="A1218">
        <v>1217</v>
      </c>
      <c r="B1218">
        <v>486.8</v>
      </c>
      <c r="C1218" t="s">
        <v>8</v>
      </c>
      <c r="D1218" s="4">
        <v>0.81047453703703709</v>
      </c>
      <c r="E1218">
        <v>4.5454999999999997</v>
      </c>
      <c r="F1218">
        <v>20.3813</v>
      </c>
      <c r="G1218" t="s">
        <v>1211</v>
      </c>
      <c r="H1218">
        <v>15.3127</v>
      </c>
    </row>
    <row r="1219" spans="1:8" x14ac:dyDescent="0.2">
      <c r="A1219">
        <v>1218</v>
      </c>
      <c r="B1219">
        <v>487.2</v>
      </c>
      <c r="C1219" t="s">
        <v>8</v>
      </c>
      <c r="D1219" s="4">
        <v>0.81047453703703709</v>
      </c>
      <c r="E1219">
        <v>4.5454999999999997</v>
      </c>
      <c r="F1219">
        <v>20.455200000000001</v>
      </c>
      <c r="G1219" t="s">
        <v>1211</v>
      </c>
      <c r="H1219">
        <v>15.240600000000001</v>
      </c>
    </row>
    <row r="1220" spans="1:8" x14ac:dyDescent="0.2">
      <c r="A1220">
        <v>1219</v>
      </c>
      <c r="B1220">
        <v>487.6</v>
      </c>
      <c r="C1220" t="s">
        <v>8</v>
      </c>
      <c r="D1220" s="4">
        <v>0.81048611111111113</v>
      </c>
      <c r="E1220">
        <v>4.5454999999999997</v>
      </c>
      <c r="F1220">
        <v>20.3977</v>
      </c>
      <c r="G1220" t="s">
        <v>1211</v>
      </c>
      <c r="H1220">
        <v>15.1759</v>
      </c>
    </row>
    <row r="1221" spans="1:8" x14ac:dyDescent="0.2">
      <c r="A1221">
        <v>1220</v>
      </c>
      <c r="B1221">
        <v>488</v>
      </c>
      <c r="C1221" t="s">
        <v>8</v>
      </c>
      <c r="D1221" s="4">
        <v>0.81048611111111113</v>
      </c>
      <c r="E1221">
        <v>4.5454999999999997</v>
      </c>
      <c r="F1221">
        <v>20.348500000000001</v>
      </c>
      <c r="G1221" t="s">
        <v>1211</v>
      </c>
      <c r="H1221">
        <v>15.1815</v>
      </c>
    </row>
    <row r="1222" spans="1:8" x14ac:dyDescent="0.2">
      <c r="A1222">
        <v>1221</v>
      </c>
      <c r="B1222">
        <v>488.4</v>
      </c>
      <c r="C1222" t="s">
        <v>8</v>
      </c>
      <c r="D1222" s="4">
        <v>0.81049768518518517</v>
      </c>
      <c r="E1222">
        <v>4.5454999999999997</v>
      </c>
      <c r="F1222">
        <v>20.414100000000001</v>
      </c>
      <c r="G1222" t="s">
        <v>1211</v>
      </c>
      <c r="H1222">
        <v>15.070600000000001</v>
      </c>
    </row>
    <row r="1223" spans="1:8" x14ac:dyDescent="0.2">
      <c r="A1223">
        <v>1222</v>
      </c>
      <c r="B1223">
        <v>488.8</v>
      </c>
      <c r="C1223" t="s">
        <v>8</v>
      </c>
      <c r="D1223" s="4">
        <v>0.81049768518518517</v>
      </c>
      <c r="E1223">
        <v>4.5454999999999997</v>
      </c>
      <c r="F1223">
        <v>20.446999999999999</v>
      </c>
      <c r="G1223" t="s">
        <v>1211</v>
      </c>
      <c r="H1223">
        <v>15.113099999999999</v>
      </c>
    </row>
    <row r="1224" spans="1:8" x14ac:dyDescent="0.2">
      <c r="A1224">
        <v>1223</v>
      </c>
      <c r="B1224">
        <v>489.2</v>
      </c>
      <c r="C1224" t="s">
        <v>8</v>
      </c>
      <c r="D1224" s="4">
        <v>0.81049768518518517</v>
      </c>
      <c r="E1224">
        <v>4.5454999999999997</v>
      </c>
      <c r="F1224">
        <v>20.373100000000001</v>
      </c>
      <c r="G1224" t="s">
        <v>1211</v>
      </c>
      <c r="H1224">
        <v>15.183299999999999</v>
      </c>
    </row>
    <row r="1225" spans="1:8" x14ac:dyDescent="0.2">
      <c r="A1225">
        <v>1224</v>
      </c>
      <c r="B1225">
        <v>489.6</v>
      </c>
      <c r="C1225" t="s">
        <v>8</v>
      </c>
      <c r="D1225" s="4">
        <v>0.81050925925925921</v>
      </c>
      <c r="E1225">
        <v>4.5454999999999997</v>
      </c>
      <c r="F1225">
        <v>20.455200000000001</v>
      </c>
      <c r="G1225" t="s">
        <v>1211</v>
      </c>
      <c r="H1225">
        <v>15.510400000000001</v>
      </c>
    </row>
    <row r="1226" spans="1:8" x14ac:dyDescent="0.2">
      <c r="A1226">
        <v>1225</v>
      </c>
      <c r="B1226">
        <v>490</v>
      </c>
      <c r="C1226" t="s">
        <v>8</v>
      </c>
      <c r="D1226" s="4">
        <v>0.81050925925925921</v>
      </c>
      <c r="E1226">
        <v>4.5454999999999997</v>
      </c>
      <c r="F1226">
        <v>20.537199999999999</v>
      </c>
      <c r="G1226" t="s">
        <v>1211</v>
      </c>
      <c r="H1226">
        <v>15.2387</v>
      </c>
    </row>
    <row r="1227" spans="1:8" x14ac:dyDescent="0.2">
      <c r="A1227">
        <v>1226</v>
      </c>
      <c r="B1227">
        <v>490.4</v>
      </c>
      <c r="C1227" t="s">
        <v>8</v>
      </c>
      <c r="D1227" s="4">
        <v>0.81052083333333336</v>
      </c>
      <c r="E1227">
        <v>4.5454999999999997</v>
      </c>
      <c r="F1227">
        <v>20.364899999999999</v>
      </c>
      <c r="G1227" t="s">
        <v>1211</v>
      </c>
      <c r="H1227">
        <v>14.952299999999999</v>
      </c>
    </row>
    <row r="1228" spans="1:8" x14ac:dyDescent="0.2">
      <c r="A1228">
        <v>1227</v>
      </c>
      <c r="B1228">
        <v>490.8</v>
      </c>
      <c r="C1228" t="s">
        <v>8</v>
      </c>
      <c r="D1228" s="4">
        <v>0.81052083333333336</v>
      </c>
      <c r="E1228">
        <v>4.5454999999999997</v>
      </c>
      <c r="F1228">
        <v>20.455200000000001</v>
      </c>
      <c r="G1228" t="s">
        <v>1211</v>
      </c>
      <c r="H1228">
        <v>14.8063</v>
      </c>
    </row>
    <row r="1229" spans="1:8" x14ac:dyDescent="0.2">
      <c r="A1229">
        <v>1228</v>
      </c>
      <c r="B1229">
        <v>491.2</v>
      </c>
      <c r="C1229" t="s">
        <v>8</v>
      </c>
      <c r="D1229" s="4">
        <v>0.81052083333333336</v>
      </c>
      <c r="E1229">
        <v>4.5454999999999997</v>
      </c>
      <c r="F1229">
        <v>20.479800000000001</v>
      </c>
      <c r="G1229" t="s">
        <v>1211</v>
      </c>
      <c r="H1229">
        <v>14.9338</v>
      </c>
    </row>
    <row r="1230" spans="1:8" x14ac:dyDescent="0.2">
      <c r="A1230">
        <v>1229</v>
      </c>
      <c r="B1230">
        <v>491.6</v>
      </c>
      <c r="C1230" t="s">
        <v>8</v>
      </c>
      <c r="D1230" s="4">
        <v>0.81053240740740751</v>
      </c>
      <c r="E1230">
        <v>4.5454999999999997</v>
      </c>
      <c r="F1230">
        <v>20.4224</v>
      </c>
      <c r="G1230" t="s">
        <v>1211</v>
      </c>
      <c r="H1230">
        <v>15.100099999999999</v>
      </c>
    </row>
    <row r="1231" spans="1:8" x14ac:dyDescent="0.2">
      <c r="A1231">
        <v>1230</v>
      </c>
      <c r="B1231">
        <v>492</v>
      </c>
      <c r="C1231" t="s">
        <v>8</v>
      </c>
      <c r="D1231" s="4">
        <v>0.81053240740740751</v>
      </c>
      <c r="E1231">
        <v>4.5454999999999997</v>
      </c>
      <c r="F1231">
        <v>20.364899999999999</v>
      </c>
      <c r="G1231" t="s">
        <v>1211</v>
      </c>
      <c r="H1231">
        <v>15.174099999999999</v>
      </c>
    </row>
    <row r="1232" spans="1:8" x14ac:dyDescent="0.2">
      <c r="A1232">
        <v>1231</v>
      </c>
      <c r="B1232">
        <v>492.4</v>
      </c>
      <c r="C1232" t="s">
        <v>8</v>
      </c>
      <c r="D1232" s="4">
        <v>0.81054398148148143</v>
      </c>
      <c r="E1232">
        <v>4.5454999999999997</v>
      </c>
      <c r="F1232">
        <v>20.488</v>
      </c>
      <c r="G1232" t="s">
        <v>1211</v>
      </c>
      <c r="H1232">
        <v>15.0428</v>
      </c>
    </row>
    <row r="1233" spans="1:8" x14ac:dyDescent="0.2">
      <c r="A1233">
        <v>1232</v>
      </c>
      <c r="B1233">
        <v>492.8</v>
      </c>
      <c r="C1233" t="s">
        <v>8</v>
      </c>
      <c r="D1233" s="4">
        <v>0.81054398148148143</v>
      </c>
      <c r="E1233">
        <v>4.5454999999999997</v>
      </c>
      <c r="F1233">
        <v>20.348500000000001</v>
      </c>
      <c r="G1233" t="s">
        <v>1211</v>
      </c>
      <c r="H1233">
        <v>15.026199999999999</v>
      </c>
    </row>
    <row r="1234" spans="1:8" x14ac:dyDescent="0.2">
      <c r="A1234">
        <v>1233</v>
      </c>
      <c r="B1234">
        <v>493.2</v>
      </c>
      <c r="C1234" t="s">
        <v>8</v>
      </c>
      <c r="D1234" s="4">
        <v>0.81054398148148143</v>
      </c>
      <c r="E1234">
        <v>4.5454999999999997</v>
      </c>
      <c r="F1234">
        <v>20.389500000000002</v>
      </c>
      <c r="G1234" t="s">
        <v>1211</v>
      </c>
      <c r="H1234">
        <v>15.1722</v>
      </c>
    </row>
    <row r="1235" spans="1:8" x14ac:dyDescent="0.2">
      <c r="A1235">
        <v>1234</v>
      </c>
      <c r="B1235">
        <v>493.6</v>
      </c>
      <c r="C1235" t="s">
        <v>8</v>
      </c>
      <c r="D1235" s="4">
        <v>0.81055555555555558</v>
      </c>
      <c r="E1235">
        <v>4.5454999999999997</v>
      </c>
      <c r="F1235">
        <v>20.455200000000001</v>
      </c>
      <c r="G1235" t="s">
        <v>1211</v>
      </c>
      <c r="H1235">
        <v>15.102</v>
      </c>
    </row>
    <row r="1236" spans="1:8" x14ac:dyDescent="0.2">
      <c r="A1236">
        <v>1235</v>
      </c>
      <c r="B1236">
        <v>494</v>
      </c>
      <c r="C1236" t="s">
        <v>8</v>
      </c>
      <c r="D1236" s="4">
        <v>0.81055555555555558</v>
      </c>
      <c r="E1236">
        <v>4.5454999999999997</v>
      </c>
      <c r="F1236">
        <v>20.405899999999999</v>
      </c>
      <c r="G1236" t="s">
        <v>1211</v>
      </c>
      <c r="H1236">
        <v>15.1593</v>
      </c>
    </row>
    <row r="1237" spans="1:8" x14ac:dyDescent="0.2">
      <c r="A1237">
        <v>1236</v>
      </c>
      <c r="B1237">
        <v>494.4</v>
      </c>
      <c r="C1237" t="s">
        <v>8</v>
      </c>
      <c r="D1237" s="4">
        <v>0.81056712962962962</v>
      </c>
      <c r="E1237">
        <v>4.5454999999999997</v>
      </c>
      <c r="F1237">
        <v>20.3813</v>
      </c>
      <c r="G1237" t="s">
        <v>1211</v>
      </c>
      <c r="H1237">
        <v>14.935600000000001</v>
      </c>
    </row>
    <row r="1238" spans="1:8" x14ac:dyDescent="0.2">
      <c r="A1238">
        <v>1237</v>
      </c>
      <c r="B1238">
        <v>494.8</v>
      </c>
      <c r="C1238" t="s">
        <v>8</v>
      </c>
      <c r="D1238" s="4">
        <v>0.81056712962962962</v>
      </c>
      <c r="E1238">
        <v>4.5454999999999997</v>
      </c>
      <c r="F1238">
        <v>20.4634</v>
      </c>
      <c r="G1238" t="s">
        <v>1211</v>
      </c>
      <c r="H1238">
        <v>15.1038</v>
      </c>
    </row>
    <row r="1239" spans="1:8" x14ac:dyDescent="0.2">
      <c r="A1239">
        <v>1238</v>
      </c>
      <c r="B1239">
        <v>495.2</v>
      </c>
      <c r="C1239" t="s">
        <v>8</v>
      </c>
      <c r="D1239" s="4">
        <v>0.81056712962962962</v>
      </c>
      <c r="E1239">
        <v>4.5454999999999997</v>
      </c>
      <c r="F1239">
        <v>20.364899999999999</v>
      </c>
      <c r="G1239" t="s">
        <v>1211</v>
      </c>
      <c r="H1239">
        <v>15.000299999999999</v>
      </c>
    </row>
    <row r="1240" spans="1:8" x14ac:dyDescent="0.2">
      <c r="A1240">
        <v>1239</v>
      </c>
      <c r="B1240">
        <v>495.6</v>
      </c>
      <c r="C1240" t="s">
        <v>8</v>
      </c>
      <c r="D1240" s="4">
        <v>0.81057870370370377</v>
      </c>
      <c r="E1240">
        <v>4.5454999999999997</v>
      </c>
      <c r="F1240">
        <v>20.430599999999998</v>
      </c>
      <c r="G1240" t="s">
        <v>1211</v>
      </c>
      <c r="H1240">
        <v>15.334899999999999</v>
      </c>
    </row>
    <row r="1241" spans="1:8" x14ac:dyDescent="0.2">
      <c r="A1241">
        <v>1240</v>
      </c>
      <c r="B1241">
        <v>496</v>
      </c>
      <c r="C1241" t="s">
        <v>8</v>
      </c>
      <c r="D1241" s="4">
        <v>0.81057870370370377</v>
      </c>
      <c r="E1241">
        <v>4.5454999999999997</v>
      </c>
      <c r="F1241">
        <v>20.455200000000001</v>
      </c>
      <c r="G1241" t="s">
        <v>1211</v>
      </c>
      <c r="H1241">
        <v>15.344099999999999</v>
      </c>
    </row>
    <row r="1242" spans="1:8" x14ac:dyDescent="0.2">
      <c r="A1242">
        <v>1241</v>
      </c>
      <c r="B1242">
        <v>496.4</v>
      </c>
      <c r="C1242" t="s">
        <v>8</v>
      </c>
      <c r="D1242" s="4">
        <v>0.8105902777777777</v>
      </c>
      <c r="E1242">
        <v>4.5454999999999997</v>
      </c>
      <c r="F1242">
        <v>20.446999999999999</v>
      </c>
      <c r="G1242" t="s">
        <v>1211</v>
      </c>
      <c r="H1242">
        <v>15.212899999999999</v>
      </c>
    </row>
    <row r="1243" spans="1:8" x14ac:dyDescent="0.2">
      <c r="A1243">
        <v>1242</v>
      </c>
      <c r="B1243">
        <v>496.8</v>
      </c>
      <c r="C1243" t="s">
        <v>8</v>
      </c>
      <c r="D1243" s="4">
        <v>0.8105902777777777</v>
      </c>
      <c r="E1243">
        <v>4.5454999999999997</v>
      </c>
      <c r="F1243">
        <v>20.3977</v>
      </c>
      <c r="G1243" t="s">
        <v>1211</v>
      </c>
      <c r="H1243">
        <v>15.052099999999999</v>
      </c>
    </row>
    <row r="1244" spans="1:8" x14ac:dyDescent="0.2">
      <c r="A1244">
        <v>1243</v>
      </c>
      <c r="B1244">
        <v>497.2</v>
      </c>
      <c r="C1244" t="s">
        <v>8</v>
      </c>
      <c r="D1244" s="4">
        <v>0.8105902777777777</v>
      </c>
      <c r="E1244">
        <v>4.5454999999999997</v>
      </c>
      <c r="F1244">
        <v>20.471599999999999</v>
      </c>
      <c r="G1244" t="s">
        <v>1211</v>
      </c>
      <c r="H1244">
        <v>15.205500000000001</v>
      </c>
    </row>
    <row r="1245" spans="1:8" x14ac:dyDescent="0.2">
      <c r="A1245">
        <v>1244</v>
      </c>
      <c r="B1245">
        <v>497.6</v>
      </c>
      <c r="C1245" t="s">
        <v>8</v>
      </c>
      <c r="D1245" s="4">
        <v>0.81060185185185185</v>
      </c>
      <c r="E1245">
        <v>4.5454999999999997</v>
      </c>
      <c r="F1245">
        <v>20.455200000000001</v>
      </c>
      <c r="G1245" t="s">
        <v>1211</v>
      </c>
      <c r="H1245">
        <v>15.1371</v>
      </c>
    </row>
    <row r="1246" spans="1:8" x14ac:dyDescent="0.2">
      <c r="A1246">
        <v>1245</v>
      </c>
      <c r="B1246">
        <v>498</v>
      </c>
      <c r="C1246" t="s">
        <v>8</v>
      </c>
      <c r="D1246" s="4">
        <v>0.81060185185185185</v>
      </c>
      <c r="E1246">
        <v>4.5454999999999997</v>
      </c>
      <c r="F1246">
        <v>20.430599999999998</v>
      </c>
      <c r="G1246" t="s">
        <v>1211</v>
      </c>
      <c r="H1246">
        <v>14.8987</v>
      </c>
    </row>
    <row r="1247" spans="1:8" x14ac:dyDescent="0.2">
      <c r="A1247">
        <v>1246</v>
      </c>
      <c r="B1247">
        <v>498.4</v>
      </c>
      <c r="C1247" t="s">
        <v>8</v>
      </c>
      <c r="D1247" s="4">
        <v>0.810613425925926</v>
      </c>
      <c r="E1247">
        <v>4.5454999999999997</v>
      </c>
      <c r="F1247">
        <v>20.496200000000002</v>
      </c>
      <c r="G1247" t="s">
        <v>1211</v>
      </c>
      <c r="H1247">
        <v>15.018800000000001</v>
      </c>
    </row>
    <row r="1248" spans="1:8" x14ac:dyDescent="0.2">
      <c r="A1248">
        <v>1247</v>
      </c>
      <c r="B1248">
        <v>498.8</v>
      </c>
      <c r="C1248" t="s">
        <v>8</v>
      </c>
      <c r="D1248" s="4">
        <v>0.810613425925926</v>
      </c>
      <c r="E1248">
        <v>4.5454999999999997</v>
      </c>
      <c r="F1248">
        <v>20.512599999999999</v>
      </c>
      <c r="G1248" t="s">
        <v>1211</v>
      </c>
      <c r="H1248">
        <v>14.8599</v>
      </c>
    </row>
    <row r="1249" spans="1:8" x14ac:dyDescent="0.2">
      <c r="A1249">
        <v>1248</v>
      </c>
      <c r="B1249">
        <v>499.2</v>
      </c>
      <c r="C1249" t="s">
        <v>8</v>
      </c>
      <c r="D1249" s="4">
        <v>0.810613425925926</v>
      </c>
      <c r="E1249">
        <v>4.5454999999999997</v>
      </c>
      <c r="F1249">
        <v>20.3813</v>
      </c>
      <c r="G1249" t="s">
        <v>1211</v>
      </c>
      <c r="H1249">
        <v>14.752700000000001</v>
      </c>
    </row>
    <row r="1250" spans="1:8" x14ac:dyDescent="0.2">
      <c r="A1250">
        <v>1249</v>
      </c>
      <c r="B1250">
        <v>499.6</v>
      </c>
      <c r="C1250" t="s">
        <v>8</v>
      </c>
      <c r="D1250" s="4">
        <v>0.81062499999999993</v>
      </c>
      <c r="E1250">
        <v>4.5454999999999997</v>
      </c>
      <c r="F1250">
        <v>20.446999999999999</v>
      </c>
      <c r="G1250" t="s">
        <v>1211</v>
      </c>
      <c r="H1250">
        <v>14.961499999999999</v>
      </c>
    </row>
    <row r="1251" spans="1:8" x14ac:dyDescent="0.2">
      <c r="A1251">
        <v>1250</v>
      </c>
      <c r="B1251">
        <v>500</v>
      </c>
      <c r="C1251" t="s">
        <v>8</v>
      </c>
      <c r="D1251" s="4">
        <v>0.81062499999999993</v>
      </c>
      <c r="E1251">
        <v>4.5454999999999997</v>
      </c>
      <c r="F1251">
        <v>20.4634</v>
      </c>
      <c r="G1251" t="s">
        <v>1211</v>
      </c>
      <c r="H1251">
        <v>15.15</v>
      </c>
    </row>
    <row r="1252" spans="1:8" x14ac:dyDescent="0.2">
      <c r="A1252">
        <v>1251</v>
      </c>
      <c r="B1252">
        <v>500.4</v>
      </c>
      <c r="C1252" t="s">
        <v>8</v>
      </c>
      <c r="D1252" s="4">
        <v>0.81063657407407408</v>
      </c>
      <c r="E1252">
        <v>4.5454999999999997</v>
      </c>
      <c r="F1252">
        <v>20.3813</v>
      </c>
      <c r="G1252" t="s">
        <v>1211</v>
      </c>
      <c r="H1252">
        <v>15.395799999999999</v>
      </c>
    </row>
    <row r="1253" spans="1:8" x14ac:dyDescent="0.2">
      <c r="A1253">
        <v>1252</v>
      </c>
      <c r="B1253">
        <v>500.8</v>
      </c>
      <c r="C1253" t="s">
        <v>8</v>
      </c>
      <c r="D1253" s="4">
        <v>0.81063657407407408</v>
      </c>
      <c r="E1253">
        <v>4.5454999999999997</v>
      </c>
      <c r="F1253">
        <v>20.455200000000001</v>
      </c>
      <c r="G1253" t="s">
        <v>1211</v>
      </c>
      <c r="H1253">
        <v>15.379200000000001</v>
      </c>
    </row>
    <row r="1254" spans="1:8" x14ac:dyDescent="0.2">
      <c r="A1254">
        <v>1253</v>
      </c>
      <c r="B1254">
        <v>501.2</v>
      </c>
      <c r="C1254" t="s">
        <v>8</v>
      </c>
      <c r="D1254" s="4">
        <v>0.81063657407407408</v>
      </c>
      <c r="E1254">
        <v>4.5454999999999997</v>
      </c>
      <c r="F1254">
        <v>20.561800000000002</v>
      </c>
      <c r="G1254" t="s">
        <v>1211</v>
      </c>
      <c r="H1254">
        <v>15.3626</v>
      </c>
    </row>
    <row r="1255" spans="1:8" x14ac:dyDescent="0.2">
      <c r="A1255">
        <v>1254</v>
      </c>
      <c r="B1255">
        <v>501.6</v>
      </c>
      <c r="C1255" t="s">
        <v>8</v>
      </c>
      <c r="D1255" s="4">
        <v>0.81064814814814812</v>
      </c>
      <c r="E1255">
        <v>4.5454999999999997</v>
      </c>
      <c r="F1255">
        <v>20.3977</v>
      </c>
      <c r="G1255" t="s">
        <v>1211</v>
      </c>
      <c r="H1255">
        <v>15.109400000000001</v>
      </c>
    </row>
    <row r="1256" spans="1:8" x14ac:dyDescent="0.2">
      <c r="A1256">
        <v>1255</v>
      </c>
      <c r="B1256">
        <v>502</v>
      </c>
      <c r="C1256" t="s">
        <v>8</v>
      </c>
      <c r="D1256" s="4">
        <v>0.81064814814814812</v>
      </c>
      <c r="E1256">
        <v>4.5454999999999997</v>
      </c>
      <c r="F1256">
        <v>20.4224</v>
      </c>
      <c r="G1256" t="s">
        <v>1211</v>
      </c>
      <c r="H1256">
        <v>15.2369</v>
      </c>
    </row>
    <row r="1257" spans="1:8" x14ac:dyDescent="0.2">
      <c r="A1257">
        <v>1256</v>
      </c>
      <c r="B1257">
        <v>502.4</v>
      </c>
      <c r="C1257" t="s">
        <v>8</v>
      </c>
      <c r="D1257" s="4">
        <v>0.81065972222222227</v>
      </c>
      <c r="E1257">
        <v>4.5454999999999997</v>
      </c>
      <c r="F1257">
        <v>20.6111</v>
      </c>
      <c r="G1257" t="s">
        <v>1211</v>
      </c>
      <c r="H1257">
        <v>15.061299999999999</v>
      </c>
    </row>
    <row r="1258" spans="1:8" x14ac:dyDescent="0.2">
      <c r="A1258">
        <v>1257</v>
      </c>
      <c r="B1258">
        <v>502.8</v>
      </c>
      <c r="C1258" t="s">
        <v>8</v>
      </c>
      <c r="D1258" s="4">
        <v>0.81065972222222227</v>
      </c>
      <c r="E1258">
        <v>4.5454999999999997</v>
      </c>
      <c r="F1258">
        <v>20.3813</v>
      </c>
      <c r="G1258" t="s">
        <v>1211</v>
      </c>
      <c r="H1258">
        <v>15.1279</v>
      </c>
    </row>
    <row r="1259" spans="1:8" x14ac:dyDescent="0.2">
      <c r="A1259">
        <v>1258</v>
      </c>
      <c r="B1259">
        <v>503.2</v>
      </c>
      <c r="C1259" t="s">
        <v>8</v>
      </c>
      <c r="D1259" s="4">
        <v>0.81065972222222227</v>
      </c>
      <c r="E1259">
        <v>4.5454999999999997</v>
      </c>
      <c r="F1259">
        <v>20.438800000000001</v>
      </c>
      <c r="G1259" t="s">
        <v>1211</v>
      </c>
      <c r="H1259">
        <v>15.183299999999999</v>
      </c>
    </row>
    <row r="1260" spans="1:8" x14ac:dyDescent="0.2">
      <c r="A1260">
        <v>1259</v>
      </c>
      <c r="B1260">
        <v>503.6</v>
      </c>
      <c r="C1260" t="s">
        <v>8</v>
      </c>
      <c r="D1260" s="4">
        <v>0.8106712962962962</v>
      </c>
      <c r="E1260">
        <v>4.5454999999999997</v>
      </c>
      <c r="F1260">
        <v>20.520800000000001</v>
      </c>
      <c r="G1260" t="s">
        <v>1211</v>
      </c>
      <c r="H1260">
        <v>15.061299999999999</v>
      </c>
    </row>
    <row r="1261" spans="1:8" x14ac:dyDescent="0.2">
      <c r="A1261">
        <v>1260</v>
      </c>
      <c r="B1261">
        <v>504</v>
      </c>
      <c r="C1261" t="s">
        <v>8</v>
      </c>
      <c r="D1261" s="4">
        <v>0.8106712962962962</v>
      </c>
      <c r="E1261">
        <v>4.5454999999999997</v>
      </c>
      <c r="F1261">
        <v>20.479800000000001</v>
      </c>
      <c r="G1261" t="s">
        <v>1211</v>
      </c>
      <c r="H1261">
        <v>15.3385</v>
      </c>
    </row>
    <row r="1262" spans="1:8" x14ac:dyDescent="0.2">
      <c r="A1262">
        <v>1261</v>
      </c>
      <c r="B1262">
        <v>504.4</v>
      </c>
      <c r="C1262" t="s">
        <v>8</v>
      </c>
      <c r="D1262" s="4">
        <v>0.81068287037037035</v>
      </c>
      <c r="E1262">
        <v>4.5454999999999997</v>
      </c>
      <c r="F1262">
        <v>20.348500000000001</v>
      </c>
      <c r="G1262" t="s">
        <v>1211</v>
      </c>
      <c r="H1262">
        <v>15.0632</v>
      </c>
    </row>
    <row r="1263" spans="1:8" x14ac:dyDescent="0.2">
      <c r="A1263">
        <v>1262</v>
      </c>
      <c r="B1263">
        <v>504.8</v>
      </c>
      <c r="C1263" t="s">
        <v>8</v>
      </c>
      <c r="D1263" s="4">
        <v>0.81068287037037035</v>
      </c>
      <c r="E1263">
        <v>4.5454999999999997</v>
      </c>
      <c r="F1263">
        <v>20.537199999999999</v>
      </c>
      <c r="G1263" t="s">
        <v>1211</v>
      </c>
      <c r="H1263">
        <v>15.295999999999999</v>
      </c>
    </row>
    <row r="1264" spans="1:8" x14ac:dyDescent="0.2">
      <c r="A1264">
        <v>1263</v>
      </c>
      <c r="B1264">
        <v>505.2</v>
      </c>
      <c r="C1264" t="s">
        <v>8</v>
      </c>
      <c r="D1264" s="4">
        <v>0.81068287037037035</v>
      </c>
      <c r="E1264">
        <v>4.5454999999999997</v>
      </c>
      <c r="F1264">
        <v>20.4224</v>
      </c>
      <c r="G1264" t="s">
        <v>1211</v>
      </c>
      <c r="H1264">
        <v>15.214700000000001</v>
      </c>
    </row>
    <row r="1265" spans="1:8" x14ac:dyDescent="0.2">
      <c r="A1265">
        <v>1264</v>
      </c>
      <c r="B1265">
        <v>505.6</v>
      </c>
      <c r="C1265" t="s">
        <v>8</v>
      </c>
      <c r="D1265" s="4">
        <v>0.8106944444444445</v>
      </c>
      <c r="E1265">
        <v>4.5454999999999997</v>
      </c>
      <c r="F1265">
        <v>20.438800000000001</v>
      </c>
      <c r="G1265" t="s">
        <v>1211</v>
      </c>
      <c r="H1265">
        <v>15.2591</v>
      </c>
    </row>
    <row r="1266" spans="1:8" x14ac:dyDescent="0.2">
      <c r="A1266">
        <v>1265</v>
      </c>
      <c r="B1266">
        <v>506</v>
      </c>
      <c r="C1266" t="s">
        <v>8</v>
      </c>
      <c r="D1266" s="4">
        <v>0.8106944444444445</v>
      </c>
      <c r="E1266">
        <v>4.5454999999999997</v>
      </c>
      <c r="F1266">
        <v>20.545400000000001</v>
      </c>
      <c r="G1266" t="s">
        <v>1211</v>
      </c>
      <c r="H1266">
        <v>15.4956</v>
      </c>
    </row>
    <row r="1267" spans="1:8" x14ac:dyDescent="0.2">
      <c r="A1267">
        <v>1266</v>
      </c>
      <c r="B1267">
        <v>506.4</v>
      </c>
      <c r="C1267" t="s">
        <v>8</v>
      </c>
      <c r="D1267" s="4">
        <v>0.81070601851851853</v>
      </c>
      <c r="E1267">
        <v>4.5454999999999997</v>
      </c>
      <c r="F1267">
        <v>20.512599999999999</v>
      </c>
      <c r="G1267" t="s">
        <v>1211</v>
      </c>
      <c r="H1267">
        <v>15.379200000000001</v>
      </c>
    </row>
    <row r="1268" spans="1:8" x14ac:dyDescent="0.2">
      <c r="A1268">
        <v>1267</v>
      </c>
      <c r="B1268">
        <v>506.8</v>
      </c>
      <c r="C1268" t="s">
        <v>8</v>
      </c>
      <c r="D1268" s="4">
        <v>0.81070601851851853</v>
      </c>
      <c r="E1268">
        <v>4.5454999999999997</v>
      </c>
      <c r="F1268">
        <v>20.5044</v>
      </c>
      <c r="G1268" t="s">
        <v>1211</v>
      </c>
      <c r="H1268">
        <v>15.2203</v>
      </c>
    </row>
    <row r="1269" spans="1:8" x14ac:dyDescent="0.2">
      <c r="A1269">
        <v>1268</v>
      </c>
      <c r="B1269">
        <v>507.2</v>
      </c>
      <c r="C1269" t="s">
        <v>8</v>
      </c>
      <c r="D1269" s="4">
        <v>0.81070601851851853</v>
      </c>
      <c r="E1269">
        <v>4.5454999999999997</v>
      </c>
      <c r="F1269">
        <v>20.553599999999999</v>
      </c>
      <c r="G1269" t="s">
        <v>1211</v>
      </c>
      <c r="H1269">
        <v>15.135199999999999</v>
      </c>
    </row>
    <row r="1270" spans="1:8" x14ac:dyDescent="0.2">
      <c r="A1270">
        <v>1269</v>
      </c>
      <c r="B1270">
        <v>507.6</v>
      </c>
      <c r="C1270" t="s">
        <v>8</v>
      </c>
      <c r="D1270" s="4">
        <v>0.81071759259259257</v>
      </c>
      <c r="E1270">
        <v>4.5454999999999997</v>
      </c>
      <c r="F1270">
        <v>20.479800000000001</v>
      </c>
      <c r="G1270" t="s">
        <v>1211</v>
      </c>
      <c r="H1270">
        <v>15.0761</v>
      </c>
    </row>
    <row r="1271" spans="1:8" x14ac:dyDescent="0.2">
      <c r="A1271">
        <v>1270</v>
      </c>
      <c r="B1271">
        <v>508</v>
      </c>
      <c r="C1271" t="s">
        <v>8</v>
      </c>
      <c r="D1271" s="4">
        <v>0.81071759259259257</v>
      </c>
      <c r="E1271">
        <v>4.5454999999999997</v>
      </c>
      <c r="F1271">
        <v>20.488</v>
      </c>
      <c r="G1271" t="s">
        <v>1211</v>
      </c>
      <c r="H1271">
        <v>15.247999999999999</v>
      </c>
    </row>
    <row r="1272" spans="1:8" x14ac:dyDescent="0.2">
      <c r="A1272">
        <v>1271</v>
      </c>
      <c r="B1272">
        <v>508.4</v>
      </c>
      <c r="C1272" t="s">
        <v>8</v>
      </c>
      <c r="D1272" s="4">
        <v>0.81072916666666661</v>
      </c>
      <c r="E1272">
        <v>4.5454999999999997</v>
      </c>
      <c r="F1272">
        <v>20.693100000000001</v>
      </c>
      <c r="G1272" t="s">
        <v>1211</v>
      </c>
      <c r="H1272">
        <v>15.5456</v>
      </c>
    </row>
    <row r="1273" spans="1:8" x14ac:dyDescent="0.2">
      <c r="A1273">
        <v>1272</v>
      </c>
      <c r="B1273">
        <v>508.8</v>
      </c>
      <c r="C1273" t="s">
        <v>8</v>
      </c>
      <c r="D1273" s="4">
        <v>0.81072916666666661</v>
      </c>
      <c r="E1273">
        <v>4.5454999999999997</v>
      </c>
      <c r="F1273">
        <v>20.455200000000001</v>
      </c>
      <c r="G1273" t="s">
        <v>1211</v>
      </c>
      <c r="H1273">
        <v>15.5474</v>
      </c>
    </row>
    <row r="1274" spans="1:8" x14ac:dyDescent="0.2">
      <c r="A1274">
        <v>1273</v>
      </c>
      <c r="B1274">
        <v>509.2</v>
      </c>
      <c r="C1274" t="s">
        <v>8</v>
      </c>
      <c r="D1274" s="4">
        <v>0.81072916666666661</v>
      </c>
      <c r="E1274">
        <v>4.5454999999999997</v>
      </c>
      <c r="F1274">
        <v>20.4634</v>
      </c>
      <c r="G1274" t="s">
        <v>1211</v>
      </c>
      <c r="H1274">
        <v>15.183299999999999</v>
      </c>
    </row>
    <row r="1275" spans="1:8" x14ac:dyDescent="0.2">
      <c r="A1275">
        <v>1274</v>
      </c>
      <c r="B1275">
        <v>509.6</v>
      </c>
      <c r="C1275" t="s">
        <v>8</v>
      </c>
      <c r="D1275" s="4">
        <v>0.81074074074074076</v>
      </c>
      <c r="E1275">
        <v>4.5454999999999997</v>
      </c>
      <c r="F1275">
        <v>20.537199999999999</v>
      </c>
      <c r="G1275" t="s">
        <v>1211</v>
      </c>
      <c r="H1275">
        <v>14.965199999999999</v>
      </c>
    </row>
    <row r="1276" spans="1:8" x14ac:dyDescent="0.2">
      <c r="A1276">
        <v>1275</v>
      </c>
      <c r="B1276">
        <v>510</v>
      </c>
      <c r="C1276" t="s">
        <v>8</v>
      </c>
      <c r="D1276" s="4">
        <v>0.81074074074074076</v>
      </c>
      <c r="E1276">
        <v>4.5454999999999997</v>
      </c>
      <c r="F1276">
        <v>20.455200000000001</v>
      </c>
      <c r="G1276" t="s">
        <v>1211</v>
      </c>
      <c r="H1276">
        <v>15.131500000000001</v>
      </c>
    </row>
    <row r="1277" spans="1:8" x14ac:dyDescent="0.2">
      <c r="A1277">
        <v>1276</v>
      </c>
      <c r="B1277">
        <v>510.4</v>
      </c>
      <c r="C1277" t="s">
        <v>8</v>
      </c>
      <c r="D1277" s="4">
        <v>0.81075231481481491</v>
      </c>
      <c r="E1277">
        <v>4.5454999999999997</v>
      </c>
      <c r="F1277">
        <v>20.529</v>
      </c>
      <c r="G1277" t="s">
        <v>1211</v>
      </c>
      <c r="H1277">
        <v>15.3034</v>
      </c>
    </row>
    <row r="1278" spans="1:8" x14ac:dyDescent="0.2">
      <c r="A1278">
        <v>1277</v>
      </c>
      <c r="B1278">
        <v>510.8</v>
      </c>
      <c r="C1278" t="s">
        <v>8</v>
      </c>
      <c r="D1278" s="4">
        <v>0.81075231481481491</v>
      </c>
      <c r="E1278">
        <v>4.5454999999999997</v>
      </c>
      <c r="F1278">
        <v>20.512599999999999</v>
      </c>
      <c r="G1278" t="s">
        <v>1211</v>
      </c>
      <c r="H1278">
        <v>15.408799999999999</v>
      </c>
    </row>
    <row r="1279" spans="1:8" x14ac:dyDescent="0.2">
      <c r="A1279">
        <v>1278</v>
      </c>
      <c r="B1279">
        <v>511.2</v>
      </c>
      <c r="C1279" t="s">
        <v>8</v>
      </c>
      <c r="D1279" s="4">
        <v>0.81075231481481491</v>
      </c>
      <c r="E1279">
        <v>4.5454999999999997</v>
      </c>
      <c r="F1279">
        <v>20.496200000000002</v>
      </c>
      <c r="G1279" t="s">
        <v>1211</v>
      </c>
      <c r="H1279">
        <v>15.4328</v>
      </c>
    </row>
    <row r="1280" spans="1:8" x14ac:dyDescent="0.2">
      <c r="A1280">
        <v>1279</v>
      </c>
      <c r="B1280">
        <v>511.6</v>
      </c>
      <c r="C1280" t="s">
        <v>8</v>
      </c>
      <c r="D1280" s="4">
        <v>0.81076388888888884</v>
      </c>
      <c r="E1280">
        <v>4.5454999999999997</v>
      </c>
      <c r="F1280">
        <v>20.455200000000001</v>
      </c>
      <c r="G1280" t="s">
        <v>1211</v>
      </c>
      <c r="H1280">
        <v>15.516</v>
      </c>
    </row>
    <row r="1281" spans="1:8" x14ac:dyDescent="0.2">
      <c r="A1281">
        <v>1280</v>
      </c>
      <c r="B1281">
        <v>512</v>
      </c>
      <c r="C1281" t="s">
        <v>8</v>
      </c>
      <c r="D1281" s="4">
        <v>0.81076388888888884</v>
      </c>
      <c r="E1281">
        <v>4.5454999999999997</v>
      </c>
      <c r="F1281">
        <v>20.529</v>
      </c>
      <c r="G1281" t="s">
        <v>1211</v>
      </c>
      <c r="H1281">
        <v>15.462400000000001</v>
      </c>
    </row>
    <row r="1282" spans="1:8" x14ac:dyDescent="0.2">
      <c r="A1282">
        <v>1281</v>
      </c>
      <c r="B1282">
        <v>512.4</v>
      </c>
      <c r="C1282" t="s">
        <v>8</v>
      </c>
      <c r="D1282" s="4">
        <v>0.81077546296296299</v>
      </c>
      <c r="E1282">
        <v>4.5454999999999997</v>
      </c>
      <c r="F1282">
        <v>20.5044</v>
      </c>
      <c r="G1282" t="s">
        <v>1211</v>
      </c>
      <c r="H1282">
        <v>15.3589</v>
      </c>
    </row>
    <row r="1283" spans="1:8" x14ac:dyDescent="0.2">
      <c r="A1283">
        <v>1282</v>
      </c>
      <c r="B1283">
        <v>512.79999999999995</v>
      </c>
      <c r="C1283" t="s">
        <v>8</v>
      </c>
      <c r="D1283" s="4">
        <v>0.81077546296296299</v>
      </c>
      <c r="E1283">
        <v>4.5454999999999997</v>
      </c>
      <c r="F1283">
        <v>20.553599999999999</v>
      </c>
      <c r="G1283" t="s">
        <v>1211</v>
      </c>
      <c r="H1283">
        <v>15.2295</v>
      </c>
    </row>
    <row r="1284" spans="1:8" x14ac:dyDescent="0.2">
      <c r="A1284">
        <v>1283</v>
      </c>
      <c r="B1284">
        <v>513.20000000000005</v>
      </c>
      <c r="C1284" t="s">
        <v>8</v>
      </c>
      <c r="D1284" s="4">
        <v>0.81077546296296299</v>
      </c>
      <c r="E1284">
        <v>4.5454999999999997</v>
      </c>
      <c r="F1284">
        <v>20.5044</v>
      </c>
      <c r="G1284" t="s">
        <v>1211</v>
      </c>
      <c r="H1284">
        <v>15.286799999999999</v>
      </c>
    </row>
    <row r="1285" spans="1:8" x14ac:dyDescent="0.2">
      <c r="A1285">
        <v>1284</v>
      </c>
      <c r="B1285">
        <v>513.6</v>
      </c>
      <c r="C1285" t="s">
        <v>8</v>
      </c>
      <c r="D1285" s="4">
        <v>0.81078703703703703</v>
      </c>
      <c r="E1285">
        <v>4.5454999999999997</v>
      </c>
      <c r="F1285">
        <v>20.578299999999999</v>
      </c>
      <c r="G1285" t="s">
        <v>1211</v>
      </c>
      <c r="H1285">
        <v>15.1722</v>
      </c>
    </row>
    <row r="1286" spans="1:8" x14ac:dyDescent="0.2">
      <c r="A1286">
        <v>1285</v>
      </c>
      <c r="B1286">
        <v>514</v>
      </c>
      <c r="C1286" t="s">
        <v>8</v>
      </c>
      <c r="D1286" s="4">
        <v>0.81078703703703703</v>
      </c>
      <c r="E1286">
        <v>4.5454999999999997</v>
      </c>
      <c r="F1286">
        <v>20.455200000000001</v>
      </c>
      <c r="G1286" t="s">
        <v>1211</v>
      </c>
      <c r="H1286">
        <v>15.2369</v>
      </c>
    </row>
    <row r="1287" spans="1:8" x14ac:dyDescent="0.2">
      <c r="A1287">
        <v>1286</v>
      </c>
      <c r="B1287">
        <v>514.4</v>
      </c>
      <c r="C1287" t="s">
        <v>8</v>
      </c>
      <c r="D1287" s="4">
        <v>0.81079861111111118</v>
      </c>
      <c r="E1287">
        <v>4.5454999999999997</v>
      </c>
      <c r="F1287">
        <v>20.479800000000001</v>
      </c>
      <c r="G1287" t="s">
        <v>1211</v>
      </c>
      <c r="H1287">
        <v>15.044700000000001</v>
      </c>
    </row>
    <row r="1288" spans="1:8" x14ac:dyDescent="0.2">
      <c r="A1288">
        <v>1287</v>
      </c>
      <c r="B1288">
        <v>514.79999999999995</v>
      </c>
      <c r="C1288" t="s">
        <v>8</v>
      </c>
      <c r="D1288" s="4">
        <v>0.81079861111111118</v>
      </c>
      <c r="E1288">
        <v>4.5454999999999997</v>
      </c>
      <c r="F1288">
        <v>20.643899999999999</v>
      </c>
      <c r="G1288" t="s">
        <v>1211</v>
      </c>
      <c r="H1288">
        <v>15.1593</v>
      </c>
    </row>
    <row r="1289" spans="1:8" x14ac:dyDescent="0.2">
      <c r="A1289">
        <v>1288</v>
      </c>
      <c r="B1289">
        <v>515.20000000000005</v>
      </c>
      <c r="C1289" t="s">
        <v>8</v>
      </c>
      <c r="D1289" s="4">
        <v>0.81079861111111118</v>
      </c>
      <c r="E1289">
        <v>4.5454999999999997</v>
      </c>
      <c r="F1289">
        <v>20.479800000000001</v>
      </c>
      <c r="G1289" t="s">
        <v>1211</v>
      </c>
      <c r="H1289">
        <v>14.8894</v>
      </c>
    </row>
    <row r="1290" spans="1:8" x14ac:dyDescent="0.2">
      <c r="A1290">
        <v>1289</v>
      </c>
      <c r="B1290">
        <v>515.6</v>
      </c>
      <c r="C1290" t="s">
        <v>8</v>
      </c>
      <c r="D1290" s="4">
        <v>0.81081018518518511</v>
      </c>
      <c r="E1290">
        <v>4.5454999999999997</v>
      </c>
      <c r="F1290">
        <v>20.545400000000001</v>
      </c>
      <c r="G1290" t="s">
        <v>1211</v>
      </c>
      <c r="H1290">
        <v>14.9282</v>
      </c>
    </row>
    <row r="1291" spans="1:8" x14ac:dyDescent="0.2">
      <c r="A1291">
        <v>1290</v>
      </c>
      <c r="B1291">
        <v>516</v>
      </c>
      <c r="C1291" t="s">
        <v>8</v>
      </c>
      <c r="D1291" s="4">
        <v>0.81081018518518511</v>
      </c>
      <c r="E1291">
        <v>4.5454999999999997</v>
      </c>
      <c r="F1291">
        <v>20.5947</v>
      </c>
      <c r="G1291" t="s">
        <v>1211</v>
      </c>
      <c r="H1291">
        <v>15.0632</v>
      </c>
    </row>
    <row r="1292" spans="1:8" x14ac:dyDescent="0.2">
      <c r="A1292">
        <v>1291</v>
      </c>
      <c r="B1292">
        <v>516.4</v>
      </c>
      <c r="C1292" t="s">
        <v>8</v>
      </c>
      <c r="D1292" s="4">
        <v>0.81082175925925926</v>
      </c>
      <c r="E1292">
        <v>4.5454999999999997</v>
      </c>
      <c r="F1292">
        <v>20.496200000000002</v>
      </c>
      <c r="G1292" t="s">
        <v>1211</v>
      </c>
      <c r="H1292">
        <v>15.3164</v>
      </c>
    </row>
    <row r="1293" spans="1:8" x14ac:dyDescent="0.2">
      <c r="A1293">
        <v>1292</v>
      </c>
      <c r="B1293">
        <v>516.79999999999995</v>
      </c>
      <c r="C1293" t="s">
        <v>8</v>
      </c>
      <c r="D1293" s="4">
        <v>0.81082175925925926</v>
      </c>
      <c r="E1293">
        <v>4.5454999999999997</v>
      </c>
      <c r="F1293">
        <v>20.545400000000001</v>
      </c>
      <c r="G1293" t="s">
        <v>1211</v>
      </c>
      <c r="H1293">
        <v>15.0632</v>
      </c>
    </row>
    <row r="1294" spans="1:8" x14ac:dyDescent="0.2">
      <c r="A1294">
        <v>1293</v>
      </c>
      <c r="B1294">
        <v>517.20000000000005</v>
      </c>
      <c r="C1294" t="s">
        <v>8</v>
      </c>
      <c r="D1294" s="4">
        <v>0.81082175925925926</v>
      </c>
      <c r="E1294">
        <v>4.5454999999999997</v>
      </c>
      <c r="F1294">
        <v>20.643899999999999</v>
      </c>
      <c r="G1294" t="s">
        <v>1211</v>
      </c>
      <c r="H1294">
        <v>15.2369</v>
      </c>
    </row>
    <row r="1295" spans="1:8" x14ac:dyDescent="0.2">
      <c r="A1295">
        <v>1294</v>
      </c>
      <c r="B1295">
        <v>517.6</v>
      </c>
      <c r="C1295" t="s">
        <v>8</v>
      </c>
      <c r="D1295" s="4">
        <v>0.81083333333333341</v>
      </c>
      <c r="E1295">
        <v>4.5454999999999997</v>
      </c>
      <c r="F1295">
        <v>20.488</v>
      </c>
      <c r="G1295" t="s">
        <v>1211</v>
      </c>
      <c r="H1295">
        <v>15.135199999999999</v>
      </c>
    </row>
    <row r="1296" spans="1:8" x14ac:dyDescent="0.2">
      <c r="A1296">
        <v>1295</v>
      </c>
      <c r="B1296">
        <v>518</v>
      </c>
      <c r="C1296" t="s">
        <v>8</v>
      </c>
      <c r="D1296" s="4">
        <v>0.81083333333333341</v>
      </c>
      <c r="E1296">
        <v>4.5454999999999997</v>
      </c>
      <c r="F1296">
        <v>20.512599999999999</v>
      </c>
      <c r="G1296" t="s">
        <v>1211</v>
      </c>
      <c r="H1296">
        <v>15.211</v>
      </c>
    </row>
    <row r="1297" spans="1:8" x14ac:dyDescent="0.2">
      <c r="A1297">
        <v>1296</v>
      </c>
      <c r="B1297">
        <v>518.4</v>
      </c>
      <c r="C1297" t="s">
        <v>8</v>
      </c>
      <c r="D1297" s="4">
        <v>0.81084490740740733</v>
      </c>
      <c r="E1297">
        <v>4.5454999999999997</v>
      </c>
      <c r="F1297">
        <v>20.6357</v>
      </c>
      <c r="G1297" t="s">
        <v>1211</v>
      </c>
      <c r="H1297">
        <v>15.501200000000001</v>
      </c>
    </row>
    <row r="1298" spans="1:8" x14ac:dyDescent="0.2">
      <c r="A1298">
        <v>1297</v>
      </c>
      <c r="B1298">
        <v>518.79999999999995</v>
      </c>
      <c r="C1298" t="s">
        <v>8</v>
      </c>
      <c r="D1298" s="4">
        <v>0.81084490740740733</v>
      </c>
      <c r="E1298">
        <v>4.5454999999999997</v>
      </c>
      <c r="F1298">
        <v>20.4634</v>
      </c>
      <c r="G1298" t="s">
        <v>1211</v>
      </c>
      <c r="H1298">
        <v>15.2498</v>
      </c>
    </row>
    <row r="1299" spans="1:8" x14ac:dyDescent="0.2">
      <c r="A1299">
        <v>1298</v>
      </c>
      <c r="B1299">
        <v>519.20000000000005</v>
      </c>
      <c r="C1299" t="s">
        <v>8</v>
      </c>
      <c r="D1299" s="4">
        <v>0.81084490740740733</v>
      </c>
      <c r="E1299">
        <v>4.5454999999999997</v>
      </c>
      <c r="F1299">
        <v>20.520800000000001</v>
      </c>
      <c r="G1299" t="s">
        <v>1211</v>
      </c>
      <c r="H1299">
        <v>15.266500000000001</v>
      </c>
    </row>
    <row r="1300" spans="1:8" x14ac:dyDescent="0.2">
      <c r="A1300">
        <v>1299</v>
      </c>
      <c r="B1300">
        <v>519.6</v>
      </c>
      <c r="C1300" t="s">
        <v>8</v>
      </c>
      <c r="D1300" s="4">
        <v>0.81085648148148148</v>
      </c>
      <c r="E1300">
        <v>4.5454999999999997</v>
      </c>
      <c r="F1300">
        <v>20.578299999999999</v>
      </c>
      <c r="G1300" t="s">
        <v>1211</v>
      </c>
      <c r="H1300">
        <v>15.0373</v>
      </c>
    </row>
    <row r="1301" spans="1:8" x14ac:dyDescent="0.2">
      <c r="A1301">
        <v>1300</v>
      </c>
      <c r="B1301">
        <v>520</v>
      </c>
      <c r="C1301" t="s">
        <v>8</v>
      </c>
      <c r="D1301" s="4">
        <v>0.81085648148148148</v>
      </c>
      <c r="E1301">
        <v>4.5454999999999997</v>
      </c>
      <c r="F1301">
        <v>20.496200000000002</v>
      </c>
      <c r="G1301" t="s">
        <v>1211</v>
      </c>
      <c r="H1301">
        <v>15.1408</v>
      </c>
    </row>
    <row r="1302" spans="1:8" x14ac:dyDescent="0.2">
      <c r="A1302">
        <v>1301</v>
      </c>
      <c r="B1302">
        <v>520.4</v>
      </c>
      <c r="C1302" t="s">
        <v>8</v>
      </c>
      <c r="D1302" s="4">
        <v>0.81086805555555552</v>
      </c>
      <c r="E1302">
        <v>4.5454999999999997</v>
      </c>
      <c r="F1302">
        <v>20.537199999999999</v>
      </c>
      <c r="G1302" t="s">
        <v>1211</v>
      </c>
      <c r="H1302">
        <v>15.2461</v>
      </c>
    </row>
    <row r="1303" spans="1:8" x14ac:dyDescent="0.2">
      <c r="A1303">
        <v>1302</v>
      </c>
      <c r="B1303">
        <v>520.79999999999995</v>
      </c>
      <c r="C1303" t="s">
        <v>8</v>
      </c>
      <c r="D1303" s="4">
        <v>0.81086805555555552</v>
      </c>
      <c r="E1303">
        <v>4.5454999999999997</v>
      </c>
      <c r="F1303">
        <v>20.561800000000002</v>
      </c>
      <c r="G1303" t="s">
        <v>1211</v>
      </c>
      <c r="H1303">
        <v>15.275700000000001</v>
      </c>
    </row>
    <row r="1304" spans="1:8" x14ac:dyDescent="0.2">
      <c r="A1304">
        <v>1303</v>
      </c>
      <c r="B1304">
        <v>521.20000000000005</v>
      </c>
      <c r="C1304" t="s">
        <v>8</v>
      </c>
      <c r="D1304" s="4">
        <v>0.81086805555555552</v>
      </c>
      <c r="E1304">
        <v>4.5454999999999997</v>
      </c>
      <c r="F1304">
        <v>20.405899999999999</v>
      </c>
      <c r="G1304" t="s">
        <v>1211</v>
      </c>
      <c r="H1304">
        <v>15.2646</v>
      </c>
    </row>
    <row r="1305" spans="1:8" x14ac:dyDescent="0.2">
      <c r="A1305">
        <v>1304</v>
      </c>
      <c r="B1305">
        <v>521.6</v>
      </c>
      <c r="C1305" t="s">
        <v>8</v>
      </c>
      <c r="D1305" s="4">
        <v>0.81087962962962967</v>
      </c>
      <c r="E1305">
        <v>4.5454999999999997</v>
      </c>
      <c r="F1305">
        <v>20.529</v>
      </c>
      <c r="G1305" t="s">
        <v>1211</v>
      </c>
      <c r="H1305">
        <v>15.070600000000001</v>
      </c>
    </row>
    <row r="1306" spans="1:8" x14ac:dyDescent="0.2">
      <c r="A1306">
        <v>1305</v>
      </c>
      <c r="B1306">
        <v>522</v>
      </c>
      <c r="C1306" t="s">
        <v>8</v>
      </c>
      <c r="D1306" s="4">
        <v>0.81087962962962967</v>
      </c>
      <c r="E1306">
        <v>4.5454999999999997</v>
      </c>
      <c r="F1306">
        <v>20.578299999999999</v>
      </c>
      <c r="G1306" t="s">
        <v>1211</v>
      </c>
      <c r="H1306">
        <v>14.9153</v>
      </c>
    </row>
    <row r="1307" spans="1:8" x14ac:dyDescent="0.2">
      <c r="A1307">
        <v>1306</v>
      </c>
      <c r="B1307">
        <v>522.4</v>
      </c>
      <c r="C1307" t="s">
        <v>8</v>
      </c>
      <c r="D1307" s="4">
        <v>0.8108912037037036</v>
      </c>
      <c r="E1307">
        <v>4.5454999999999997</v>
      </c>
      <c r="F1307">
        <v>20.520800000000001</v>
      </c>
      <c r="G1307" t="s">
        <v>1211</v>
      </c>
      <c r="H1307">
        <v>14.991099999999999</v>
      </c>
    </row>
    <row r="1308" spans="1:8" x14ac:dyDescent="0.2">
      <c r="A1308">
        <v>1307</v>
      </c>
      <c r="B1308">
        <v>522.79999999999995</v>
      </c>
      <c r="C1308" t="s">
        <v>8</v>
      </c>
      <c r="D1308" s="4">
        <v>0.8108912037037036</v>
      </c>
      <c r="E1308">
        <v>4.5454999999999997</v>
      </c>
      <c r="F1308">
        <v>20.561800000000002</v>
      </c>
      <c r="G1308" t="s">
        <v>1211</v>
      </c>
      <c r="H1308">
        <v>15.2203</v>
      </c>
    </row>
    <row r="1309" spans="1:8" x14ac:dyDescent="0.2">
      <c r="A1309">
        <v>1308</v>
      </c>
      <c r="B1309">
        <v>523.20000000000005</v>
      </c>
      <c r="C1309" t="s">
        <v>8</v>
      </c>
      <c r="D1309" s="4">
        <v>0.8108912037037036</v>
      </c>
      <c r="E1309">
        <v>4.5454999999999997</v>
      </c>
      <c r="F1309">
        <v>20.545400000000001</v>
      </c>
      <c r="G1309" t="s">
        <v>1211</v>
      </c>
      <c r="H1309">
        <v>15.0816</v>
      </c>
    </row>
    <row r="1310" spans="1:8" x14ac:dyDescent="0.2">
      <c r="A1310">
        <v>1309</v>
      </c>
      <c r="B1310">
        <v>523.6</v>
      </c>
      <c r="C1310" t="s">
        <v>8</v>
      </c>
      <c r="D1310" s="4">
        <v>0.81090277777777775</v>
      </c>
      <c r="E1310">
        <v>4.5454999999999997</v>
      </c>
      <c r="F1310">
        <v>20.561800000000002</v>
      </c>
      <c r="G1310" t="s">
        <v>1211</v>
      </c>
      <c r="H1310">
        <v>14.9818</v>
      </c>
    </row>
    <row r="1311" spans="1:8" x14ac:dyDescent="0.2">
      <c r="A1311">
        <v>1310</v>
      </c>
      <c r="B1311">
        <v>524</v>
      </c>
      <c r="C1311" t="s">
        <v>8</v>
      </c>
      <c r="D1311" s="4">
        <v>0.81090277777777775</v>
      </c>
      <c r="E1311">
        <v>4.5454999999999997</v>
      </c>
      <c r="F1311">
        <v>20.520800000000001</v>
      </c>
      <c r="G1311" t="s">
        <v>1211</v>
      </c>
      <c r="H1311">
        <v>14.7508</v>
      </c>
    </row>
    <row r="1312" spans="1:8" x14ac:dyDescent="0.2">
      <c r="A1312">
        <v>1311</v>
      </c>
      <c r="B1312">
        <v>524.4</v>
      </c>
      <c r="C1312" t="s">
        <v>8</v>
      </c>
      <c r="D1312" s="4">
        <v>0.8109143518518519</v>
      </c>
      <c r="E1312">
        <v>4.5454999999999997</v>
      </c>
      <c r="F1312">
        <v>20.602900000000002</v>
      </c>
      <c r="G1312" t="s">
        <v>1211</v>
      </c>
      <c r="H1312">
        <v>14.9153</v>
      </c>
    </row>
    <row r="1313" spans="1:8" x14ac:dyDescent="0.2">
      <c r="A1313">
        <v>1312</v>
      </c>
      <c r="B1313">
        <v>524.79999999999995</v>
      </c>
      <c r="C1313" t="s">
        <v>8</v>
      </c>
      <c r="D1313" s="4">
        <v>0.8109143518518519</v>
      </c>
      <c r="E1313">
        <v>4.5454999999999997</v>
      </c>
      <c r="F1313">
        <v>20.602900000000002</v>
      </c>
      <c r="G1313" t="s">
        <v>1211</v>
      </c>
      <c r="H1313">
        <v>15.1075</v>
      </c>
    </row>
    <row r="1314" spans="1:8" x14ac:dyDescent="0.2">
      <c r="A1314">
        <v>1313</v>
      </c>
      <c r="B1314">
        <v>525.20000000000005</v>
      </c>
      <c r="C1314" t="s">
        <v>8</v>
      </c>
      <c r="D1314" s="4">
        <v>0.8109143518518519</v>
      </c>
      <c r="E1314">
        <v>4.5454999999999997</v>
      </c>
      <c r="F1314">
        <v>20.512599999999999</v>
      </c>
      <c r="G1314" t="s">
        <v>1211</v>
      </c>
      <c r="H1314">
        <v>15.1778</v>
      </c>
    </row>
    <row r="1315" spans="1:8" x14ac:dyDescent="0.2">
      <c r="A1315">
        <v>1314</v>
      </c>
      <c r="B1315">
        <v>525.6</v>
      </c>
      <c r="C1315" t="s">
        <v>8</v>
      </c>
      <c r="D1315" s="4">
        <v>0.81092592592592594</v>
      </c>
      <c r="E1315">
        <v>4.5454999999999997</v>
      </c>
      <c r="F1315">
        <v>20.578299999999999</v>
      </c>
      <c r="G1315" t="s">
        <v>1211</v>
      </c>
      <c r="H1315">
        <v>15.1075</v>
      </c>
    </row>
    <row r="1316" spans="1:8" x14ac:dyDescent="0.2">
      <c r="A1316">
        <v>1315</v>
      </c>
      <c r="B1316">
        <v>526</v>
      </c>
      <c r="C1316" t="s">
        <v>8</v>
      </c>
      <c r="D1316" s="4">
        <v>0.81092592592592594</v>
      </c>
      <c r="E1316">
        <v>4.5454999999999997</v>
      </c>
      <c r="F1316">
        <v>20.6357</v>
      </c>
      <c r="G1316" t="s">
        <v>1211</v>
      </c>
      <c r="H1316">
        <v>15.057600000000001</v>
      </c>
    </row>
    <row r="1317" spans="1:8" x14ac:dyDescent="0.2">
      <c r="A1317">
        <v>1316</v>
      </c>
      <c r="B1317">
        <v>526.4</v>
      </c>
      <c r="C1317" t="s">
        <v>8</v>
      </c>
      <c r="D1317" s="4">
        <v>0.81093749999999998</v>
      </c>
      <c r="E1317">
        <v>4.5454999999999997</v>
      </c>
      <c r="F1317">
        <v>20.561800000000002</v>
      </c>
      <c r="G1317" t="s">
        <v>1211</v>
      </c>
      <c r="H1317">
        <v>14.9245</v>
      </c>
    </row>
    <row r="1318" spans="1:8" x14ac:dyDescent="0.2">
      <c r="A1318">
        <v>1317</v>
      </c>
      <c r="B1318">
        <v>526.79999999999995</v>
      </c>
      <c r="C1318" t="s">
        <v>8</v>
      </c>
      <c r="D1318" s="4">
        <v>0.81093749999999998</v>
      </c>
      <c r="E1318">
        <v>4.5454999999999997</v>
      </c>
      <c r="F1318">
        <v>20.619299999999999</v>
      </c>
      <c r="G1318" t="s">
        <v>1211</v>
      </c>
      <c r="H1318">
        <v>15.0114</v>
      </c>
    </row>
    <row r="1319" spans="1:8" x14ac:dyDescent="0.2">
      <c r="A1319">
        <v>1318</v>
      </c>
      <c r="B1319">
        <v>527.20000000000005</v>
      </c>
      <c r="C1319" t="s">
        <v>8</v>
      </c>
      <c r="D1319" s="4">
        <v>0.81093749999999998</v>
      </c>
      <c r="E1319">
        <v>4.5454999999999997</v>
      </c>
      <c r="F1319">
        <v>20.709499999999998</v>
      </c>
      <c r="G1319" t="s">
        <v>1211</v>
      </c>
      <c r="H1319">
        <v>15.257199999999999</v>
      </c>
    </row>
    <row r="1320" spans="1:8" x14ac:dyDescent="0.2">
      <c r="A1320">
        <v>1319</v>
      </c>
      <c r="B1320">
        <v>527.6</v>
      </c>
      <c r="C1320" t="s">
        <v>8</v>
      </c>
      <c r="D1320" s="4">
        <v>0.81094907407407402</v>
      </c>
      <c r="E1320">
        <v>4.5454999999999997</v>
      </c>
      <c r="F1320">
        <v>20.6357</v>
      </c>
      <c r="G1320" t="s">
        <v>1211</v>
      </c>
      <c r="H1320">
        <v>15.028</v>
      </c>
    </row>
    <row r="1321" spans="1:8" x14ac:dyDescent="0.2">
      <c r="A1321">
        <v>1320</v>
      </c>
      <c r="B1321">
        <v>528</v>
      </c>
      <c r="C1321" t="s">
        <v>8</v>
      </c>
      <c r="D1321" s="4">
        <v>0.81094907407407402</v>
      </c>
      <c r="E1321">
        <v>4.5454999999999997</v>
      </c>
      <c r="F1321">
        <v>20.6111</v>
      </c>
      <c r="G1321" t="s">
        <v>1211</v>
      </c>
      <c r="H1321">
        <v>14.8506</v>
      </c>
    </row>
    <row r="1322" spans="1:8" x14ac:dyDescent="0.2">
      <c r="A1322">
        <v>1321</v>
      </c>
      <c r="B1322">
        <v>528.4</v>
      </c>
      <c r="C1322" t="s">
        <v>8</v>
      </c>
      <c r="D1322" s="4">
        <v>0.81096064814814817</v>
      </c>
      <c r="E1322">
        <v>4.5454999999999997</v>
      </c>
      <c r="F1322">
        <v>20.684899999999999</v>
      </c>
      <c r="G1322" t="s">
        <v>1211</v>
      </c>
      <c r="H1322">
        <v>14.952299999999999</v>
      </c>
    </row>
    <row r="1323" spans="1:8" x14ac:dyDescent="0.2">
      <c r="A1323">
        <v>1322</v>
      </c>
      <c r="B1323">
        <v>528.79999999999995</v>
      </c>
      <c r="C1323" t="s">
        <v>8</v>
      </c>
      <c r="D1323" s="4">
        <v>0.81096064814814817</v>
      </c>
      <c r="E1323">
        <v>4.5454999999999997</v>
      </c>
      <c r="F1323">
        <v>20.512599999999999</v>
      </c>
      <c r="G1323" t="s">
        <v>1211</v>
      </c>
      <c r="H1323">
        <v>14.9892</v>
      </c>
    </row>
    <row r="1324" spans="1:8" x14ac:dyDescent="0.2">
      <c r="A1324">
        <v>1323</v>
      </c>
      <c r="B1324">
        <v>529.20000000000005</v>
      </c>
      <c r="C1324" t="s">
        <v>8</v>
      </c>
      <c r="D1324" s="4">
        <v>0.81096064814814817</v>
      </c>
      <c r="E1324">
        <v>4.5454999999999997</v>
      </c>
      <c r="F1324">
        <v>20.5947</v>
      </c>
      <c r="G1324" t="s">
        <v>1211</v>
      </c>
      <c r="H1324">
        <v>15.018800000000001</v>
      </c>
    </row>
    <row r="1325" spans="1:8" x14ac:dyDescent="0.2">
      <c r="A1325">
        <v>1324</v>
      </c>
      <c r="B1325">
        <v>529.6</v>
      </c>
      <c r="C1325" t="s">
        <v>8</v>
      </c>
      <c r="D1325" s="4">
        <v>0.81097222222222232</v>
      </c>
      <c r="E1325">
        <v>4.5454999999999997</v>
      </c>
      <c r="F1325">
        <v>20.750599999999999</v>
      </c>
      <c r="G1325" t="s">
        <v>1211</v>
      </c>
      <c r="H1325">
        <v>15.212899999999999</v>
      </c>
    </row>
    <row r="1326" spans="1:8" x14ac:dyDescent="0.2">
      <c r="A1326">
        <v>1325</v>
      </c>
      <c r="B1326">
        <v>530</v>
      </c>
      <c r="C1326" t="s">
        <v>8</v>
      </c>
      <c r="D1326" s="4">
        <v>0.81097222222222232</v>
      </c>
      <c r="E1326">
        <v>4.5454999999999997</v>
      </c>
      <c r="F1326">
        <v>20.537199999999999</v>
      </c>
      <c r="G1326" t="s">
        <v>1211</v>
      </c>
      <c r="H1326">
        <v>15.0983</v>
      </c>
    </row>
    <row r="1327" spans="1:8" x14ac:dyDescent="0.2">
      <c r="A1327">
        <v>1326</v>
      </c>
      <c r="B1327">
        <v>530.4</v>
      </c>
      <c r="C1327" t="s">
        <v>8</v>
      </c>
      <c r="D1327" s="4">
        <v>0.81098379629629624</v>
      </c>
      <c r="E1327">
        <v>4.5454999999999997</v>
      </c>
      <c r="F1327">
        <v>20.6111</v>
      </c>
      <c r="G1327" t="s">
        <v>1211</v>
      </c>
      <c r="H1327">
        <v>14.9781</v>
      </c>
    </row>
    <row r="1328" spans="1:8" x14ac:dyDescent="0.2">
      <c r="A1328">
        <v>1327</v>
      </c>
      <c r="B1328">
        <v>530.79999999999995</v>
      </c>
      <c r="C1328" t="s">
        <v>8</v>
      </c>
      <c r="D1328" s="4">
        <v>0.81098379629629624</v>
      </c>
      <c r="E1328">
        <v>4.5454999999999997</v>
      </c>
      <c r="F1328">
        <v>20.643899999999999</v>
      </c>
      <c r="G1328" t="s">
        <v>1211</v>
      </c>
      <c r="H1328">
        <v>15.052099999999999</v>
      </c>
    </row>
    <row r="1329" spans="1:8" x14ac:dyDescent="0.2">
      <c r="A1329">
        <v>1328</v>
      </c>
      <c r="B1329">
        <v>531.20000000000005</v>
      </c>
      <c r="C1329" t="s">
        <v>8</v>
      </c>
      <c r="D1329" s="4">
        <v>0.81098379629629624</v>
      </c>
      <c r="E1329">
        <v>4.5454999999999997</v>
      </c>
      <c r="F1329">
        <v>20.529</v>
      </c>
      <c r="G1329" t="s">
        <v>1211</v>
      </c>
      <c r="H1329">
        <v>15.2387</v>
      </c>
    </row>
    <row r="1330" spans="1:8" x14ac:dyDescent="0.2">
      <c r="A1330">
        <v>1329</v>
      </c>
      <c r="B1330">
        <v>531.6</v>
      </c>
      <c r="C1330" t="s">
        <v>8</v>
      </c>
      <c r="D1330" s="4">
        <v>0.81099537037037039</v>
      </c>
      <c r="E1330">
        <v>4.5454999999999997</v>
      </c>
      <c r="F1330">
        <v>20.5044</v>
      </c>
      <c r="G1330" t="s">
        <v>1211</v>
      </c>
      <c r="H1330">
        <v>15.2295</v>
      </c>
    </row>
    <row r="1331" spans="1:8" x14ac:dyDescent="0.2">
      <c r="A1331">
        <v>1330</v>
      </c>
      <c r="B1331">
        <v>532</v>
      </c>
      <c r="C1331" t="s">
        <v>8</v>
      </c>
      <c r="D1331" s="4">
        <v>0.81099537037037039</v>
      </c>
      <c r="E1331">
        <v>4.5454999999999997</v>
      </c>
      <c r="F1331">
        <v>20.627500000000001</v>
      </c>
      <c r="G1331" t="s">
        <v>1211</v>
      </c>
      <c r="H1331">
        <v>15.2424</v>
      </c>
    </row>
    <row r="1332" spans="1:8" x14ac:dyDescent="0.2">
      <c r="A1332">
        <v>1331</v>
      </c>
      <c r="B1332">
        <v>532.4</v>
      </c>
      <c r="C1332" t="s">
        <v>8</v>
      </c>
      <c r="D1332" s="4">
        <v>0.81100694444444443</v>
      </c>
      <c r="E1332">
        <v>4.5454999999999997</v>
      </c>
      <c r="F1332">
        <v>20.578299999999999</v>
      </c>
      <c r="G1332" t="s">
        <v>1211</v>
      </c>
      <c r="H1332">
        <v>15.118600000000001</v>
      </c>
    </row>
    <row r="1333" spans="1:8" x14ac:dyDescent="0.2">
      <c r="A1333">
        <v>1332</v>
      </c>
      <c r="B1333">
        <v>532.79999999999995</v>
      </c>
      <c r="C1333" t="s">
        <v>8</v>
      </c>
      <c r="D1333" s="4">
        <v>0.81100694444444443</v>
      </c>
      <c r="E1333">
        <v>4.5454999999999997</v>
      </c>
      <c r="F1333">
        <v>20.5947</v>
      </c>
      <c r="G1333" t="s">
        <v>1211</v>
      </c>
      <c r="H1333">
        <v>14.9597</v>
      </c>
    </row>
    <row r="1334" spans="1:8" x14ac:dyDescent="0.2">
      <c r="A1334">
        <v>1333</v>
      </c>
      <c r="B1334">
        <v>533.20000000000005</v>
      </c>
      <c r="C1334" t="s">
        <v>8</v>
      </c>
      <c r="D1334" s="4">
        <v>0.81100694444444443</v>
      </c>
      <c r="E1334">
        <v>4.5454999999999997</v>
      </c>
      <c r="F1334">
        <v>20.643899999999999</v>
      </c>
      <c r="G1334" t="s">
        <v>1211</v>
      </c>
      <c r="H1334">
        <v>15.1851</v>
      </c>
    </row>
    <row r="1335" spans="1:8" x14ac:dyDescent="0.2">
      <c r="A1335">
        <v>1334</v>
      </c>
      <c r="B1335">
        <v>533.6</v>
      </c>
      <c r="C1335" t="s">
        <v>8</v>
      </c>
      <c r="D1335" s="4">
        <v>0.81101851851851858</v>
      </c>
      <c r="E1335">
        <v>4.5454999999999997</v>
      </c>
      <c r="F1335">
        <v>20.643899999999999</v>
      </c>
      <c r="G1335" t="s">
        <v>1211</v>
      </c>
      <c r="H1335">
        <v>15.340400000000001</v>
      </c>
    </row>
    <row r="1336" spans="1:8" x14ac:dyDescent="0.2">
      <c r="A1336">
        <v>1335</v>
      </c>
      <c r="B1336">
        <v>534</v>
      </c>
      <c r="C1336" t="s">
        <v>8</v>
      </c>
      <c r="D1336" s="4">
        <v>0.81101851851851858</v>
      </c>
      <c r="E1336">
        <v>4.5454999999999997</v>
      </c>
      <c r="F1336">
        <v>20.586500000000001</v>
      </c>
      <c r="G1336" t="s">
        <v>1211</v>
      </c>
      <c r="H1336">
        <v>14.974399999999999</v>
      </c>
    </row>
    <row r="1337" spans="1:8" x14ac:dyDescent="0.2">
      <c r="A1337">
        <v>1336</v>
      </c>
      <c r="B1337">
        <v>534.4</v>
      </c>
      <c r="C1337" t="s">
        <v>8</v>
      </c>
      <c r="D1337" s="4">
        <v>0.81103009259259251</v>
      </c>
      <c r="E1337">
        <v>4.5454999999999997</v>
      </c>
      <c r="F1337">
        <v>20.660299999999999</v>
      </c>
      <c r="G1337" t="s">
        <v>1211</v>
      </c>
      <c r="H1337">
        <v>14.8894</v>
      </c>
    </row>
    <row r="1338" spans="1:8" x14ac:dyDescent="0.2">
      <c r="A1338">
        <v>1337</v>
      </c>
      <c r="B1338">
        <v>534.79999999999995</v>
      </c>
      <c r="C1338" t="s">
        <v>8</v>
      </c>
      <c r="D1338" s="4">
        <v>0.81103009259259251</v>
      </c>
      <c r="E1338">
        <v>4.5454999999999997</v>
      </c>
      <c r="F1338">
        <v>20.660299999999999</v>
      </c>
      <c r="G1338" t="s">
        <v>1211</v>
      </c>
      <c r="H1338">
        <v>14.7416</v>
      </c>
    </row>
    <row r="1339" spans="1:8" x14ac:dyDescent="0.2">
      <c r="A1339">
        <v>1338</v>
      </c>
      <c r="B1339">
        <v>535.20000000000005</v>
      </c>
      <c r="C1339" t="s">
        <v>8</v>
      </c>
      <c r="D1339" s="4">
        <v>0.81103009259259251</v>
      </c>
      <c r="E1339">
        <v>4.5454999999999997</v>
      </c>
      <c r="F1339">
        <v>20.619299999999999</v>
      </c>
      <c r="G1339" t="s">
        <v>1211</v>
      </c>
      <c r="H1339">
        <v>14.9781</v>
      </c>
    </row>
    <row r="1340" spans="1:8" x14ac:dyDescent="0.2">
      <c r="A1340">
        <v>1339</v>
      </c>
      <c r="B1340">
        <v>535.6</v>
      </c>
      <c r="C1340" t="s">
        <v>8</v>
      </c>
      <c r="D1340" s="4">
        <v>0.81104166666666666</v>
      </c>
      <c r="E1340">
        <v>4.5454999999999997</v>
      </c>
      <c r="F1340">
        <v>20.668500000000002</v>
      </c>
      <c r="G1340" t="s">
        <v>1211</v>
      </c>
      <c r="H1340">
        <v>14.961499999999999</v>
      </c>
    </row>
    <row r="1341" spans="1:8" x14ac:dyDescent="0.2">
      <c r="A1341">
        <v>1340</v>
      </c>
      <c r="B1341">
        <v>536</v>
      </c>
      <c r="C1341" t="s">
        <v>8</v>
      </c>
      <c r="D1341" s="4">
        <v>0.81104166666666666</v>
      </c>
      <c r="E1341">
        <v>4.5454999999999997</v>
      </c>
      <c r="F1341">
        <v>20.693100000000001</v>
      </c>
      <c r="G1341" t="s">
        <v>1211</v>
      </c>
      <c r="H1341">
        <v>15.15</v>
      </c>
    </row>
    <row r="1342" spans="1:8" x14ac:dyDescent="0.2">
      <c r="A1342">
        <v>1341</v>
      </c>
      <c r="B1342">
        <v>536.4</v>
      </c>
      <c r="C1342" t="s">
        <v>8</v>
      </c>
      <c r="D1342" s="4">
        <v>0.81105324074074081</v>
      </c>
      <c r="E1342">
        <v>4.5454999999999997</v>
      </c>
      <c r="F1342">
        <v>20.619299999999999</v>
      </c>
      <c r="G1342" t="s">
        <v>1211</v>
      </c>
      <c r="H1342">
        <v>14.974399999999999</v>
      </c>
    </row>
    <row r="1343" spans="1:8" x14ac:dyDescent="0.2">
      <c r="A1343">
        <v>1342</v>
      </c>
      <c r="B1343">
        <v>536.79999999999995</v>
      </c>
      <c r="C1343" t="s">
        <v>8</v>
      </c>
      <c r="D1343" s="4">
        <v>0.81105324074074081</v>
      </c>
      <c r="E1343">
        <v>4.5454999999999997</v>
      </c>
      <c r="F1343">
        <v>20.652100000000001</v>
      </c>
      <c r="G1343" t="s">
        <v>1211</v>
      </c>
      <c r="H1343">
        <v>14.9412</v>
      </c>
    </row>
    <row r="1344" spans="1:8" x14ac:dyDescent="0.2">
      <c r="A1344">
        <v>1343</v>
      </c>
      <c r="B1344">
        <v>537.20000000000005</v>
      </c>
      <c r="C1344" t="s">
        <v>8</v>
      </c>
      <c r="D1344" s="4">
        <v>0.81105324074074081</v>
      </c>
      <c r="E1344">
        <v>4.5454999999999997</v>
      </c>
      <c r="F1344">
        <v>20.717700000000001</v>
      </c>
      <c r="G1344" t="s">
        <v>1211</v>
      </c>
      <c r="H1344">
        <v>14.922700000000001</v>
      </c>
    </row>
    <row r="1345" spans="1:8" x14ac:dyDescent="0.2">
      <c r="A1345">
        <v>1344</v>
      </c>
      <c r="B1345">
        <v>537.6</v>
      </c>
      <c r="C1345" t="s">
        <v>8</v>
      </c>
      <c r="D1345" s="4">
        <v>0.81106481481481485</v>
      </c>
      <c r="E1345">
        <v>4.5454999999999997</v>
      </c>
      <c r="F1345">
        <v>20.6111</v>
      </c>
      <c r="G1345" t="s">
        <v>1211</v>
      </c>
      <c r="H1345">
        <v>15.0853</v>
      </c>
    </row>
    <row r="1346" spans="1:8" x14ac:dyDescent="0.2">
      <c r="A1346">
        <v>1345</v>
      </c>
      <c r="B1346">
        <v>538</v>
      </c>
      <c r="C1346" t="s">
        <v>8</v>
      </c>
      <c r="D1346" s="4">
        <v>0.81106481481481485</v>
      </c>
      <c r="E1346">
        <v>4.5454999999999997</v>
      </c>
      <c r="F1346">
        <v>20.7013</v>
      </c>
      <c r="G1346" t="s">
        <v>1211</v>
      </c>
      <c r="H1346">
        <v>15.1205</v>
      </c>
    </row>
    <row r="1347" spans="1:8" x14ac:dyDescent="0.2">
      <c r="A1347">
        <v>1346</v>
      </c>
      <c r="B1347">
        <v>538.4</v>
      </c>
      <c r="C1347" t="s">
        <v>8</v>
      </c>
      <c r="D1347" s="4">
        <v>0.81107638888888889</v>
      </c>
      <c r="E1347">
        <v>4.5454999999999997</v>
      </c>
      <c r="F1347">
        <v>20.725899999999999</v>
      </c>
      <c r="G1347" t="s">
        <v>1211</v>
      </c>
      <c r="H1347">
        <v>14.944900000000001</v>
      </c>
    </row>
    <row r="1348" spans="1:8" x14ac:dyDescent="0.2">
      <c r="A1348">
        <v>1347</v>
      </c>
      <c r="B1348">
        <v>538.79999999999995</v>
      </c>
      <c r="C1348" t="s">
        <v>8</v>
      </c>
      <c r="D1348" s="4">
        <v>0.81107638888888889</v>
      </c>
      <c r="E1348">
        <v>4.5454999999999997</v>
      </c>
      <c r="F1348">
        <v>20.57</v>
      </c>
      <c r="G1348" t="s">
        <v>1211</v>
      </c>
      <c r="H1348">
        <v>14.983700000000001</v>
      </c>
    </row>
    <row r="1349" spans="1:8" x14ac:dyDescent="0.2">
      <c r="A1349">
        <v>1348</v>
      </c>
      <c r="B1349">
        <v>539.20000000000005</v>
      </c>
      <c r="C1349" t="s">
        <v>8</v>
      </c>
      <c r="D1349" s="4">
        <v>0.81107638888888889</v>
      </c>
      <c r="E1349">
        <v>4.5454999999999997</v>
      </c>
      <c r="F1349">
        <v>20.652100000000001</v>
      </c>
      <c r="G1349" t="s">
        <v>1211</v>
      </c>
      <c r="H1349">
        <v>14.952299999999999</v>
      </c>
    </row>
    <row r="1350" spans="1:8" x14ac:dyDescent="0.2">
      <c r="A1350">
        <v>1349</v>
      </c>
      <c r="B1350">
        <v>539.6</v>
      </c>
      <c r="C1350" t="s">
        <v>8</v>
      </c>
      <c r="D1350" s="4">
        <v>0.81108796296296293</v>
      </c>
      <c r="E1350">
        <v>4.5454999999999997</v>
      </c>
      <c r="F1350">
        <v>20.8736</v>
      </c>
      <c r="G1350" t="s">
        <v>1211</v>
      </c>
      <c r="H1350">
        <v>15.1075</v>
      </c>
    </row>
    <row r="1351" spans="1:8" x14ac:dyDescent="0.2">
      <c r="A1351">
        <v>1350</v>
      </c>
      <c r="B1351">
        <v>540</v>
      </c>
      <c r="C1351" t="s">
        <v>8</v>
      </c>
      <c r="D1351" s="4">
        <v>0.81108796296296293</v>
      </c>
      <c r="E1351">
        <v>4.5454999999999997</v>
      </c>
      <c r="F1351">
        <v>20.791599999999999</v>
      </c>
      <c r="G1351" t="s">
        <v>1211</v>
      </c>
      <c r="H1351">
        <v>14.8636</v>
      </c>
    </row>
    <row r="1352" spans="1:8" x14ac:dyDescent="0.2">
      <c r="A1352">
        <v>1351</v>
      </c>
      <c r="B1352">
        <v>540.4</v>
      </c>
      <c r="C1352" t="s">
        <v>8</v>
      </c>
      <c r="D1352" s="4">
        <v>0.81109953703703708</v>
      </c>
      <c r="E1352">
        <v>4.5454999999999997</v>
      </c>
      <c r="F1352">
        <v>20.668500000000002</v>
      </c>
      <c r="G1352" t="s">
        <v>1211</v>
      </c>
      <c r="H1352">
        <v>14.98</v>
      </c>
    </row>
    <row r="1353" spans="1:8" x14ac:dyDescent="0.2">
      <c r="A1353">
        <v>1352</v>
      </c>
      <c r="B1353">
        <v>540.79999999999995</v>
      </c>
      <c r="C1353" t="s">
        <v>8</v>
      </c>
      <c r="D1353" s="4">
        <v>0.81109953703703708</v>
      </c>
      <c r="E1353">
        <v>4.5454999999999997</v>
      </c>
      <c r="F1353">
        <v>20.766999999999999</v>
      </c>
      <c r="G1353" t="s">
        <v>1211</v>
      </c>
      <c r="H1353">
        <v>14.9818</v>
      </c>
    </row>
    <row r="1354" spans="1:8" x14ac:dyDescent="0.2">
      <c r="A1354">
        <v>1353</v>
      </c>
      <c r="B1354">
        <v>541.20000000000005</v>
      </c>
      <c r="C1354" t="s">
        <v>8</v>
      </c>
      <c r="D1354" s="4">
        <v>0.81109953703703708</v>
      </c>
      <c r="E1354">
        <v>4.5454999999999997</v>
      </c>
      <c r="F1354">
        <v>20.6111</v>
      </c>
      <c r="G1354" t="s">
        <v>1211</v>
      </c>
      <c r="H1354">
        <v>15.1279</v>
      </c>
    </row>
    <row r="1355" spans="1:8" x14ac:dyDescent="0.2">
      <c r="A1355">
        <v>1354</v>
      </c>
      <c r="B1355">
        <v>541.6</v>
      </c>
      <c r="C1355" t="s">
        <v>8</v>
      </c>
      <c r="D1355" s="4">
        <v>0.81111111111111101</v>
      </c>
      <c r="E1355">
        <v>4.5454999999999997</v>
      </c>
      <c r="F1355">
        <v>20.7424</v>
      </c>
      <c r="G1355" t="s">
        <v>1211</v>
      </c>
      <c r="H1355">
        <v>15.100099999999999</v>
      </c>
    </row>
    <row r="1356" spans="1:8" x14ac:dyDescent="0.2">
      <c r="A1356">
        <v>1355</v>
      </c>
      <c r="B1356">
        <v>542</v>
      </c>
      <c r="C1356" t="s">
        <v>8</v>
      </c>
      <c r="D1356" s="4">
        <v>0.81111111111111101</v>
      </c>
      <c r="E1356">
        <v>4.5454999999999997</v>
      </c>
      <c r="F1356">
        <v>20.766999999999999</v>
      </c>
      <c r="G1356" t="s">
        <v>1211</v>
      </c>
      <c r="H1356">
        <v>15.1297</v>
      </c>
    </row>
    <row r="1357" spans="1:8" x14ac:dyDescent="0.2">
      <c r="A1357">
        <v>1356</v>
      </c>
      <c r="B1357">
        <v>542.4</v>
      </c>
      <c r="C1357" t="s">
        <v>8</v>
      </c>
      <c r="D1357" s="4">
        <v>0.81112268518518515</v>
      </c>
      <c r="E1357">
        <v>4.5454999999999997</v>
      </c>
      <c r="F1357">
        <v>20.602900000000002</v>
      </c>
      <c r="G1357" t="s">
        <v>1211</v>
      </c>
      <c r="H1357">
        <v>15.388500000000001</v>
      </c>
    </row>
    <row r="1358" spans="1:8" x14ac:dyDescent="0.2">
      <c r="A1358">
        <v>1357</v>
      </c>
      <c r="B1358">
        <v>542.79999999999995</v>
      </c>
      <c r="C1358" t="s">
        <v>8</v>
      </c>
      <c r="D1358" s="4">
        <v>0.81112268518518515</v>
      </c>
      <c r="E1358">
        <v>4.5454999999999997</v>
      </c>
      <c r="F1358">
        <v>20.684899999999999</v>
      </c>
      <c r="G1358" t="s">
        <v>1211</v>
      </c>
      <c r="H1358">
        <v>15.214700000000001</v>
      </c>
    </row>
    <row r="1359" spans="1:8" x14ac:dyDescent="0.2">
      <c r="A1359">
        <v>1358</v>
      </c>
      <c r="B1359">
        <v>543.20000000000005</v>
      </c>
      <c r="C1359" t="s">
        <v>8</v>
      </c>
      <c r="D1359" s="4">
        <v>0.81112268518518515</v>
      </c>
      <c r="E1359">
        <v>4.5454999999999997</v>
      </c>
      <c r="F1359">
        <v>20.717700000000001</v>
      </c>
      <c r="G1359" t="s">
        <v>1211</v>
      </c>
      <c r="H1359">
        <v>15.218400000000001</v>
      </c>
    </row>
    <row r="1360" spans="1:8" x14ac:dyDescent="0.2">
      <c r="A1360">
        <v>1359</v>
      </c>
      <c r="B1360">
        <v>543.6</v>
      </c>
      <c r="C1360" t="s">
        <v>8</v>
      </c>
      <c r="D1360" s="4">
        <v>0.8111342592592593</v>
      </c>
      <c r="E1360">
        <v>4.5454999999999997</v>
      </c>
      <c r="F1360">
        <v>20.602900000000002</v>
      </c>
      <c r="G1360" t="s">
        <v>1211</v>
      </c>
      <c r="H1360">
        <v>15.061299999999999</v>
      </c>
    </row>
    <row r="1361" spans="1:8" x14ac:dyDescent="0.2">
      <c r="A1361">
        <v>1360</v>
      </c>
      <c r="B1361">
        <v>544</v>
      </c>
      <c r="C1361" t="s">
        <v>8</v>
      </c>
      <c r="D1361" s="4">
        <v>0.8111342592592593</v>
      </c>
      <c r="E1361">
        <v>4.5454999999999997</v>
      </c>
      <c r="F1361">
        <v>20.660299999999999</v>
      </c>
      <c r="G1361" t="s">
        <v>1211</v>
      </c>
      <c r="H1361">
        <v>15.4642</v>
      </c>
    </row>
    <row r="1362" spans="1:8" x14ac:dyDescent="0.2">
      <c r="A1362">
        <v>1361</v>
      </c>
      <c r="B1362">
        <v>544.4</v>
      </c>
      <c r="C1362" t="s">
        <v>8</v>
      </c>
      <c r="D1362" s="4">
        <v>0.81114583333333334</v>
      </c>
      <c r="E1362">
        <v>4.5454999999999997</v>
      </c>
      <c r="F1362">
        <v>20.693100000000001</v>
      </c>
      <c r="G1362" t="s">
        <v>1211</v>
      </c>
      <c r="H1362">
        <v>15.3626</v>
      </c>
    </row>
    <row r="1363" spans="1:8" x14ac:dyDescent="0.2">
      <c r="A1363">
        <v>1362</v>
      </c>
      <c r="B1363">
        <v>544.79999999999995</v>
      </c>
      <c r="C1363" t="s">
        <v>8</v>
      </c>
      <c r="D1363" s="4">
        <v>0.81114583333333334</v>
      </c>
      <c r="E1363">
        <v>4.5454999999999997</v>
      </c>
      <c r="F1363">
        <v>20.6767</v>
      </c>
      <c r="G1363" t="s">
        <v>1211</v>
      </c>
      <c r="H1363">
        <v>15.079800000000001</v>
      </c>
    </row>
    <row r="1364" spans="1:8" x14ac:dyDescent="0.2">
      <c r="A1364">
        <v>1363</v>
      </c>
      <c r="B1364">
        <v>545.20000000000005</v>
      </c>
      <c r="C1364" t="s">
        <v>8</v>
      </c>
      <c r="D1364" s="4">
        <v>0.81114583333333334</v>
      </c>
      <c r="E1364">
        <v>4.5454999999999997</v>
      </c>
      <c r="F1364">
        <v>20.643899999999999</v>
      </c>
      <c r="G1364" t="s">
        <v>1211</v>
      </c>
      <c r="H1364">
        <v>15.1463</v>
      </c>
    </row>
    <row r="1365" spans="1:8" x14ac:dyDescent="0.2">
      <c r="A1365">
        <v>1364</v>
      </c>
      <c r="B1365">
        <v>545.6</v>
      </c>
      <c r="C1365" t="s">
        <v>8</v>
      </c>
      <c r="D1365" s="4">
        <v>0.81115740740740738</v>
      </c>
      <c r="E1365">
        <v>4.5454999999999997</v>
      </c>
      <c r="F1365">
        <v>20.766999999999999</v>
      </c>
      <c r="G1365" t="s">
        <v>1211</v>
      </c>
      <c r="H1365">
        <v>15.286799999999999</v>
      </c>
    </row>
    <row r="1366" spans="1:8" x14ac:dyDescent="0.2">
      <c r="A1366">
        <v>1365</v>
      </c>
      <c r="B1366">
        <v>546</v>
      </c>
      <c r="C1366" t="s">
        <v>8</v>
      </c>
      <c r="D1366" s="4">
        <v>0.81115740740740738</v>
      </c>
      <c r="E1366">
        <v>4.5454999999999997</v>
      </c>
      <c r="F1366">
        <v>20.816199999999998</v>
      </c>
      <c r="G1366" t="s">
        <v>1211</v>
      </c>
      <c r="H1366">
        <v>15.118600000000001</v>
      </c>
    </row>
    <row r="1367" spans="1:8" x14ac:dyDescent="0.2">
      <c r="A1367">
        <v>1366</v>
      </c>
      <c r="B1367">
        <v>546.4</v>
      </c>
      <c r="C1367" t="s">
        <v>8</v>
      </c>
      <c r="D1367" s="4">
        <v>0.81116898148148142</v>
      </c>
      <c r="E1367">
        <v>4.5454999999999997</v>
      </c>
      <c r="F1367">
        <v>20.668500000000002</v>
      </c>
      <c r="G1367" t="s">
        <v>1211</v>
      </c>
      <c r="H1367">
        <v>15.1112</v>
      </c>
    </row>
    <row r="1368" spans="1:8" x14ac:dyDescent="0.2">
      <c r="A1368">
        <v>1367</v>
      </c>
      <c r="B1368">
        <v>546.79999999999995</v>
      </c>
      <c r="C1368" t="s">
        <v>8</v>
      </c>
      <c r="D1368" s="4">
        <v>0.81116898148148142</v>
      </c>
      <c r="E1368">
        <v>4.5454999999999997</v>
      </c>
      <c r="F1368">
        <v>20.750599999999999</v>
      </c>
      <c r="G1368" t="s">
        <v>1211</v>
      </c>
      <c r="H1368">
        <v>14.8802</v>
      </c>
    </row>
    <row r="1369" spans="1:8" x14ac:dyDescent="0.2">
      <c r="A1369">
        <v>1368</v>
      </c>
      <c r="B1369">
        <v>547.20000000000005</v>
      </c>
      <c r="C1369" t="s">
        <v>8</v>
      </c>
      <c r="D1369" s="4">
        <v>0.81116898148148142</v>
      </c>
      <c r="E1369">
        <v>4.5454999999999997</v>
      </c>
      <c r="F1369">
        <v>20.766999999999999</v>
      </c>
      <c r="G1369" t="s">
        <v>1211</v>
      </c>
      <c r="H1369">
        <v>14.992900000000001</v>
      </c>
    </row>
    <row r="1370" spans="1:8" x14ac:dyDescent="0.2">
      <c r="A1370">
        <v>1369</v>
      </c>
      <c r="B1370">
        <v>547.6</v>
      </c>
      <c r="C1370" t="s">
        <v>8</v>
      </c>
      <c r="D1370" s="4">
        <v>0.81118055555555557</v>
      </c>
      <c r="E1370">
        <v>4.5454999999999997</v>
      </c>
      <c r="F1370">
        <v>20.7013</v>
      </c>
      <c r="G1370" t="s">
        <v>1211</v>
      </c>
      <c r="H1370">
        <v>14.956</v>
      </c>
    </row>
    <row r="1371" spans="1:8" x14ac:dyDescent="0.2">
      <c r="A1371">
        <v>1370</v>
      </c>
      <c r="B1371">
        <v>548</v>
      </c>
      <c r="C1371" t="s">
        <v>8</v>
      </c>
      <c r="D1371" s="4">
        <v>0.81118055555555557</v>
      </c>
      <c r="E1371">
        <v>4.5454999999999997</v>
      </c>
      <c r="F1371">
        <v>20.717700000000001</v>
      </c>
      <c r="G1371" t="s">
        <v>1211</v>
      </c>
      <c r="H1371">
        <v>14.9818</v>
      </c>
    </row>
    <row r="1372" spans="1:8" x14ac:dyDescent="0.2">
      <c r="A1372">
        <v>1371</v>
      </c>
      <c r="B1372">
        <v>548.4</v>
      </c>
      <c r="C1372" t="s">
        <v>8</v>
      </c>
      <c r="D1372" s="4">
        <v>0.81119212962962972</v>
      </c>
      <c r="E1372">
        <v>4.5454999999999997</v>
      </c>
      <c r="F1372">
        <v>20.824400000000001</v>
      </c>
      <c r="G1372" t="s">
        <v>1211</v>
      </c>
      <c r="H1372">
        <v>15.048400000000001</v>
      </c>
    </row>
    <row r="1373" spans="1:8" x14ac:dyDescent="0.2">
      <c r="A1373">
        <v>1372</v>
      </c>
      <c r="B1373">
        <v>548.79999999999995</v>
      </c>
      <c r="C1373" t="s">
        <v>8</v>
      </c>
      <c r="D1373" s="4">
        <v>0.81119212962962972</v>
      </c>
      <c r="E1373">
        <v>4.5454999999999997</v>
      </c>
      <c r="F1373">
        <v>20.6357</v>
      </c>
      <c r="G1373" t="s">
        <v>1211</v>
      </c>
      <c r="H1373">
        <v>15.0373</v>
      </c>
    </row>
    <row r="1374" spans="1:8" x14ac:dyDescent="0.2">
      <c r="A1374">
        <v>1373</v>
      </c>
      <c r="B1374">
        <v>549.20000000000005</v>
      </c>
      <c r="C1374" t="s">
        <v>8</v>
      </c>
      <c r="D1374" s="4">
        <v>0.81119212962962972</v>
      </c>
      <c r="E1374">
        <v>4.5454999999999997</v>
      </c>
      <c r="F1374">
        <v>20.717700000000001</v>
      </c>
      <c r="G1374" t="s">
        <v>1211</v>
      </c>
      <c r="H1374">
        <v>15.285</v>
      </c>
    </row>
    <row r="1375" spans="1:8" x14ac:dyDescent="0.2">
      <c r="A1375">
        <v>1374</v>
      </c>
      <c r="B1375">
        <v>549.6</v>
      </c>
      <c r="C1375" t="s">
        <v>8</v>
      </c>
      <c r="D1375" s="4">
        <v>0.81120370370370365</v>
      </c>
      <c r="E1375">
        <v>4.5454999999999997</v>
      </c>
      <c r="F1375">
        <v>20.758800000000001</v>
      </c>
      <c r="G1375" t="s">
        <v>1211</v>
      </c>
      <c r="H1375">
        <v>15.0632</v>
      </c>
    </row>
    <row r="1376" spans="1:8" x14ac:dyDescent="0.2">
      <c r="A1376">
        <v>1375</v>
      </c>
      <c r="B1376">
        <v>550</v>
      </c>
      <c r="C1376" t="s">
        <v>8</v>
      </c>
      <c r="D1376" s="4">
        <v>0.81120370370370365</v>
      </c>
      <c r="E1376">
        <v>4.5454999999999997</v>
      </c>
      <c r="F1376">
        <v>20.6767</v>
      </c>
      <c r="G1376" t="s">
        <v>1211</v>
      </c>
      <c r="H1376">
        <v>14.9634</v>
      </c>
    </row>
    <row r="1377" spans="1:8" x14ac:dyDescent="0.2">
      <c r="A1377">
        <v>1376</v>
      </c>
      <c r="B1377">
        <v>550.4</v>
      </c>
      <c r="C1377" t="s">
        <v>8</v>
      </c>
      <c r="D1377" s="4">
        <v>0.8112152777777778</v>
      </c>
      <c r="E1377">
        <v>4.5454999999999997</v>
      </c>
      <c r="F1377">
        <v>20.857199999999999</v>
      </c>
      <c r="G1377" t="s">
        <v>1211</v>
      </c>
      <c r="H1377">
        <v>15.0632</v>
      </c>
    </row>
    <row r="1378" spans="1:8" x14ac:dyDescent="0.2">
      <c r="A1378">
        <v>1377</v>
      </c>
      <c r="B1378">
        <v>550.79999999999995</v>
      </c>
      <c r="C1378" t="s">
        <v>8</v>
      </c>
      <c r="D1378" s="4">
        <v>0.8112152777777778</v>
      </c>
      <c r="E1378">
        <v>4.5454999999999997</v>
      </c>
      <c r="F1378">
        <v>20.816199999999998</v>
      </c>
      <c r="G1378" t="s">
        <v>1211</v>
      </c>
      <c r="H1378">
        <v>15.0669</v>
      </c>
    </row>
    <row r="1379" spans="1:8" x14ac:dyDescent="0.2">
      <c r="A1379">
        <v>1378</v>
      </c>
      <c r="B1379">
        <v>551.20000000000005</v>
      </c>
      <c r="C1379" t="s">
        <v>8</v>
      </c>
      <c r="D1379" s="4">
        <v>0.8112152777777778</v>
      </c>
      <c r="E1379">
        <v>4.5454999999999997</v>
      </c>
      <c r="F1379">
        <v>20.643899999999999</v>
      </c>
      <c r="G1379" t="s">
        <v>1211</v>
      </c>
      <c r="H1379">
        <v>15.0853</v>
      </c>
    </row>
    <row r="1380" spans="1:8" x14ac:dyDescent="0.2">
      <c r="A1380">
        <v>1379</v>
      </c>
      <c r="B1380">
        <v>551.6</v>
      </c>
      <c r="C1380" t="s">
        <v>8</v>
      </c>
      <c r="D1380" s="4">
        <v>0.81122685185185184</v>
      </c>
      <c r="E1380">
        <v>4.5454999999999997</v>
      </c>
      <c r="F1380">
        <v>20.717700000000001</v>
      </c>
      <c r="G1380" t="s">
        <v>1211</v>
      </c>
      <c r="H1380">
        <v>15.2277</v>
      </c>
    </row>
    <row r="1381" spans="1:8" x14ac:dyDescent="0.2">
      <c r="A1381">
        <v>1380</v>
      </c>
      <c r="B1381">
        <v>552</v>
      </c>
      <c r="C1381" t="s">
        <v>8</v>
      </c>
      <c r="D1381" s="4">
        <v>0.81122685185185184</v>
      </c>
      <c r="E1381">
        <v>4.5454999999999997</v>
      </c>
      <c r="F1381">
        <v>20.799800000000001</v>
      </c>
      <c r="G1381" t="s">
        <v>1211</v>
      </c>
      <c r="H1381">
        <v>15.102</v>
      </c>
    </row>
    <row r="1382" spans="1:8" x14ac:dyDescent="0.2">
      <c r="A1382">
        <v>1381</v>
      </c>
      <c r="B1382">
        <v>552.4</v>
      </c>
      <c r="C1382" t="s">
        <v>8</v>
      </c>
      <c r="D1382" s="4">
        <v>0.81123842592592599</v>
      </c>
      <c r="E1382">
        <v>4.5454999999999997</v>
      </c>
      <c r="F1382">
        <v>20.684899999999999</v>
      </c>
      <c r="G1382" t="s">
        <v>1211</v>
      </c>
      <c r="H1382">
        <v>15.100099999999999</v>
      </c>
    </row>
    <row r="1383" spans="1:8" x14ac:dyDescent="0.2">
      <c r="A1383">
        <v>1382</v>
      </c>
      <c r="B1383">
        <v>552.79999999999995</v>
      </c>
      <c r="C1383" t="s">
        <v>8</v>
      </c>
      <c r="D1383" s="4">
        <v>0.81123842592592599</v>
      </c>
      <c r="E1383">
        <v>4.5454999999999997</v>
      </c>
      <c r="F1383">
        <v>20.725899999999999</v>
      </c>
      <c r="G1383" t="s">
        <v>1211</v>
      </c>
      <c r="H1383">
        <v>15.0336</v>
      </c>
    </row>
    <row r="1384" spans="1:8" x14ac:dyDescent="0.2">
      <c r="A1384">
        <v>1383</v>
      </c>
      <c r="B1384">
        <v>553.20000000000005</v>
      </c>
      <c r="C1384" t="s">
        <v>8</v>
      </c>
      <c r="D1384" s="4">
        <v>0.81123842592592599</v>
      </c>
      <c r="E1384">
        <v>4.5454999999999997</v>
      </c>
      <c r="F1384">
        <v>20.808</v>
      </c>
      <c r="G1384" t="s">
        <v>1211</v>
      </c>
      <c r="H1384">
        <v>15.1112</v>
      </c>
    </row>
    <row r="1385" spans="1:8" x14ac:dyDescent="0.2">
      <c r="A1385">
        <v>1384</v>
      </c>
      <c r="B1385">
        <v>553.6</v>
      </c>
      <c r="C1385" t="s">
        <v>8</v>
      </c>
      <c r="D1385" s="4">
        <v>0.81124999999999992</v>
      </c>
      <c r="E1385">
        <v>4.5454999999999997</v>
      </c>
      <c r="F1385">
        <v>20.725899999999999</v>
      </c>
      <c r="G1385" t="s">
        <v>1211</v>
      </c>
      <c r="H1385">
        <v>14.9061</v>
      </c>
    </row>
    <row r="1386" spans="1:8" x14ac:dyDescent="0.2">
      <c r="A1386">
        <v>1385</v>
      </c>
      <c r="B1386">
        <v>554</v>
      </c>
      <c r="C1386" t="s">
        <v>8</v>
      </c>
      <c r="D1386" s="4">
        <v>0.81124999999999992</v>
      </c>
      <c r="E1386">
        <v>4.5454999999999997</v>
      </c>
      <c r="F1386">
        <v>20.668500000000002</v>
      </c>
      <c r="G1386" t="s">
        <v>1211</v>
      </c>
      <c r="H1386">
        <v>15.135199999999999</v>
      </c>
    </row>
    <row r="1387" spans="1:8" x14ac:dyDescent="0.2">
      <c r="A1387">
        <v>1386</v>
      </c>
      <c r="B1387">
        <v>554.4</v>
      </c>
      <c r="C1387" t="s">
        <v>8</v>
      </c>
      <c r="D1387" s="4">
        <v>0.81126157407407407</v>
      </c>
      <c r="E1387">
        <v>4.5454999999999997</v>
      </c>
      <c r="F1387">
        <v>20.750599999999999</v>
      </c>
      <c r="G1387" t="s">
        <v>1211</v>
      </c>
      <c r="H1387">
        <v>14.961499999999999</v>
      </c>
    </row>
    <row r="1388" spans="1:8" x14ac:dyDescent="0.2">
      <c r="A1388">
        <v>1387</v>
      </c>
      <c r="B1388">
        <v>554.79999999999995</v>
      </c>
      <c r="C1388" t="s">
        <v>8</v>
      </c>
      <c r="D1388" s="4">
        <v>0.81126157407407407</v>
      </c>
      <c r="E1388">
        <v>4.5454999999999997</v>
      </c>
      <c r="F1388">
        <v>20.758800000000001</v>
      </c>
      <c r="G1388" t="s">
        <v>1211</v>
      </c>
      <c r="H1388">
        <v>15.016999999999999</v>
      </c>
    </row>
    <row r="1389" spans="1:8" x14ac:dyDescent="0.2">
      <c r="A1389">
        <v>1388</v>
      </c>
      <c r="B1389">
        <v>555.20000000000005</v>
      </c>
      <c r="C1389" t="s">
        <v>8</v>
      </c>
      <c r="D1389" s="4">
        <v>0.81126157407407407</v>
      </c>
      <c r="E1389">
        <v>4.5454999999999997</v>
      </c>
      <c r="F1389">
        <v>20.693100000000001</v>
      </c>
      <c r="G1389" t="s">
        <v>1211</v>
      </c>
      <c r="H1389">
        <v>15.000299999999999</v>
      </c>
    </row>
    <row r="1390" spans="1:8" x14ac:dyDescent="0.2">
      <c r="A1390">
        <v>1389</v>
      </c>
      <c r="B1390">
        <v>555.6</v>
      </c>
      <c r="C1390" t="s">
        <v>8</v>
      </c>
      <c r="D1390" s="4">
        <v>0.81127314814814822</v>
      </c>
      <c r="E1390">
        <v>4.5454999999999997</v>
      </c>
      <c r="F1390">
        <v>20.766999999999999</v>
      </c>
      <c r="G1390" t="s">
        <v>1211</v>
      </c>
      <c r="H1390">
        <v>15.122299999999999</v>
      </c>
    </row>
    <row r="1391" spans="1:8" x14ac:dyDescent="0.2">
      <c r="A1391">
        <v>1390</v>
      </c>
      <c r="B1391">
        <v>556</v>
      </c>
      <c r="C1391" t="s">
        <v>8</v>
      </c>
      <c r="D1391" s="4">
        <v>0.81127314814814822</v>
      </c>
      <c r="E1391">
        <v>4.5454999999999997</v>
      </c>
      <c r="F1391">
        <v>20.808</v>
      </c>
      <c r="G1391" t="s">
        <v>1211</v>
      </c>
      <c r="H1391">
        <v>14.9634</v>
      </c>
    </row>
    <row r="1392" spans="1:8" x14ac:dyDescent="0.2">
      <c r="A1392">
        <v>1391</v>
      </c>
      <c r="B1392">
        <v>556.4</v>
      </c>
      <c r="C1392" t="s">
        <v>8</v>
      </c>
      <c r="D1392" s="4">
        <v>0.81128472222222225</v>
      </c>
      <c r="E1392">
        <v>4.5454999999999997</v>
      </c>
      <c r="F1392">
        <v>20.717700000000001</v>
      </c>
      <c r="G1392" t="s">
        <v>1211</v>
      </c>
      <c r="H1392">
        <v>15.231400000000001</v>
      </c>
    </row>
    <row r="1393" spans="1:8" x14ac:dyDescent="0.2">
      <c r="A1393">
        <v>1392</v>
      </c>
      <c r="B1393">
        <v>556.79999999999995</v>
      </c>
      <c r="C1393" t="s">
        <v>8</v>
      </c>
      <c r="D1393" s="4">
        <v>0.81128472222222225</v>
      </c>
      <c r="E1393">
        <v>4.5454999999999997</v>
      </c>
      <c r="F1393">
        <v>20.832599999999999</v>
      </c>
      <c r="G1393" t="s">
        <v>1211</v>
      </c>
      <c r="H1393">
        <v>15.0946</v>
      </c>
    </row>
    <row r="1394" spans="1:8" x14ac:dyDescent="0.2">
      <c r="A1394">
        <v>1393</v>
      </c>
      <c r="B1394">
        <v>557.20000000000005</v>
      </c>
      <c r="C1394" t="s">
        <v>8</v>
      </c>
      <c r="D1394" s="4">
        <v>0.81128472222222225</v>
      </c>
      <c r="E1394">
        <v>4.5454999999999997</v>
      </c>
      <c r="F1394">
        <v>20.840800000000002</v>
      </c>
      <c r="G1394" t="s">
        <v>1211</v>
      </c>
      <c r="H1394">
        <v>15.000299999999999</v>
      </c>
    </row>
    <row r="1395" spans="1:8" x14ac:dyDescent="0.2">
      <c r="A1395">
        <v>1394</v>
      </c>
      <c r="B1395">
        <v>557.6</v>
      </c>
      <c r="C1395" t="s">
        <v>8</v>
      </c>
      <c r="D1395" s="4">
        <v>0.81129629629629629</v>
      </c>
      <c r="E1395">
        <v>4.5454999999999997</v>
      </c>
      <c r="F1395">
        <v>20.734100000000002</v>
      </c>
      <c r="G1395" t="s">
        <v>1211</v>
      </c>
      <c r="H1395">
        <v>15.15</v>
      </c>
    </row>
    <row r="1396" spans="1:8" x14ac:dyDescent="0.2">
      <c r="A1396">
        <v>1395</v>
      </c>
      <c r="B1396">
        <v>558</v>
      </c>
      <c r="C1396" t="s">
        <v>8</v>
      </c>
      <c r="D1396" s="4">
        <v>0.81129629629629629</v>
      </c>
      <c r="E1396">
        <v>4.5454999999999997</v>
      </c>
      <c r="F1396">
        <v>20.775200000000002</v>
      </c>
      <c r="G1396" t="s">
        <v>1211</v>
      </c>
      <c r="H1396">
        <v>15.2517</v>
      </c>
    </row>
    <row r="1397" spans="1:8" x14ac:dyDescent="0.2">
      <c r="A1397">
        <v>1396</v>
      </c>
      <c r="B1397">
        <v>558.4</v>
      </c>
      <c r="C1397" t="s">
        <v>8</v>
      </c>
      <c r="D1397" s="4">
        <v>0.81130787037037033</v>
      </c>
      <c r="E1397">
        <v>4.5454999999999997</v>
      </c>
      <c r="F1397">
        <v>20.840800000000002</v>
      </c>
      <c r="G1397" t="s">
        <v>1211</v>
      </c>
      <c r="H1397">
        <v>15.118600000000001</v>
      </c>
    </row>
    <row r="1398" spans="1:8" x14ac:dyDescent="0.2">
      <c r="A1398">
        <v>1397</v>
      </c>
      <c r="B1398">
        <v>558.79999999999995</v>
      </c>
      <c r="C1398" t="s">
        <v>8</v>
      </c>
      <c r="D1398" s="4">
        <v>0.81130787037037033</v>
      </c>
      <c r="E1398">
        <v>4.5454999999999997</v>
      </c>
      <c r="F1398">
        <v>20.799800000000001</v>
      </c>
      <c r="G1398" t="s">
        <v>1211</v>
      </c>
      <c r="H1398">
        <v>15.118600000000001</v>
      </c>
    </row>
    <row r="1399" spans="1:8" x14ac:dyDescent="0.2">
      <c r="A1399">
        <v>1398</v>
      </c>
      <c r="B1399">
        <v>559.20000000000005</v>
      </c>
      <c r="C1399" t="s">
        <v>8</v>
      </c>
      <c r="D1399" s="4">
        <v>0.81130787037037033</v>
      </c>
      <c r="E1399">
        <v>4.5454999999999997</v>
      </c>
      <c r="F1399">
        <v>20.758800000000001</v>
      </c>
      <c r="G1399" t="s">
        <v>1211</v>
      </c>
      <c r="H1399">
        <v>15.044700000000001</v>
      </c>
    </row>
    <row r="1400" spans="1:8" x14ac:dyDescent="0.2">
      <c r="A1400">
        <v>1399</v>
      </c>
      <c r="B1400">
        <v>559.6</v>
      </c>
      <c r="C1400" t="s">
        <v>8</v>
      </c>
      <c r="D1400" s="4">
        <v>0.81131944444444448</v>
      </c>
      <c r="E1400">
        <v>4.5454999999999997</v>
      </c>
      <c r="F1400">
        <v>20.865400000000001</v>
      </c>
      <c r="G1400" t="s">
        <v>1211</v>
      </c>
      <c r="H1400">
        <v>15.0632</v>
      </c>
    </row>
    <row r="1401" spans="1:8" x14ac:dyDescent="0.2">
      <c r="A1401">
        <v>1400</v>
      </c>
      <c r="B1401">
        <v>560</v>
      </c>
      <c r="C1401" t="s">
        <v>8</v>
      </c>
      <c r="D1401" s="4">
        <v>0.81131944444444448</v>
      </c>
      <c r="E1401">
        <v>4.5454999999999997</v>
      </c>
      <c r="F1401">
        <v>20.684899999999999</v>
      </c>
      <c r="G1401" t="s">
        <v>1211</v>
      </c>
      <c r="H1401">
        <v>14.8118</v>
      </c>
    </row>
    <row r="1402" spans="1:8" x14ac:dyDescent="0.2">
      <c r="A1402">
        <v>1401</v>
      </c>
      <c r="B1402">
        <v>560.4</v>
      </c>
      <c r="C1402" t="s">
        <v>8</v>
      </c>
      <c r="D1402" s="4">
        <v>0.81133101851851841</v>
      </c>
      <c r="E1402">
        <v>4.5454999999999997</v>
      </c>
      <c r="F1402">
        <v>20.709499999999998</v>
      </c>
      <c r="G1402" t="s">
        <v>1211</v>
      </c>
      <c r="H1402">
        <v>14.9504</v>
      </c>
    </row>
    <row r="1403" spans="1:8" x14ac:dyDescent="0.2">
      <c r="A1403">
        <v>1402</v>
      </c>
      <c r="B1403">
        <v>560.79999999999995</v>
      </c>
      <c r="C1403" t="s">
        <v>8</v>
      </c>
      <c r="D1403" s="4">
        <v>0.81133101851851841</v>
      </c>
      <c r="E1403">
        <v>4.5454999999999997</v>
      </c>
      <c r="F1403">
        <v>20.8736</v>
      </c>
      <c r="G1403" t="s">
        <v>1211</v>
      </c>
      <c r="H1403">
        <v>15.083500000000001</v>
      </c>
    </row>
    <row r="1404" spans="1:8" x14ac:dyDescent="0.2">
      <c r="A1404">
        <v>1403</v>
      </c>
      <c r="B1404">
        <v>561.20000000000005</v>
      </c>
      <c r="C1404" t="s">
        <v>8</v>
      </c>
      <c r="D1404" s="4">
        <v>0.81133101851851841</v>
      </c>
      <c r="E1404">
        <v>4.5454999999999997</v>
      </c>
      <c r="F1404">
        <v>20.717700000000001</v>
      </c>
      <c r="G1404" t="s">
        <v>1211</v>
      </c>
      <c r="H1404">
        <v>14.970800000000001</v>
      </c>
    </row>
    <row r="1405" spans="1:8" x14ac:dyDescent="0.2">
      <c r="A1405">
        <v>1404</v>
      </c>
      <c r="B1405">
        <v>561.6</v>
      </c>
      <c r="C1405" t="s">
        <v>8</v>
      </c>
      <c r="D1405" s="4">
        <v>0.81134259259259256</v>
      </c>
      <c r="E1405">
        <v>4.5454999999999997</v>
      </c>
      <c r="F1405">
        <v>20.799800000000001</v>
      </c>
      <c r="G1405" t="s">
        <v>1211</v>
      </c>
      <c r="H1405">
        <v>14.730499999999999</v>
      </c>
    </row>
    <row r="1406" spans="1:8" x14ac:dyDescent="0.2">
      <c r="A1406">
        <v>1405</v>
      </c>
      <c r="B1406">
        <v>562</v>
      </c>
      <c r="C1406" t="s">
        <v>8</v>
      </c>
      <c r="D1406" s="4">
        <v>0.81134259259259256</v>
      </c>
      <c r="E1406">
        <v>4.5454999999999997</v>
      </c>
      <c r="F1406">
        <v>20.832599999999999</v>
      </c>
      <c r="G1406" t="s">
        <v>1211</v>
      </c>
      <c r="H1406">
        <v>14.952299999999999</v>
      </c>
    </row>
    <row r="1407" spans="1:8" x14ac:dyDescent="0.2">
      <c r="A1407">
        <v>1406</v>
      </c>
      <c r="B1407">
        <v>562.4</v>
      </c>
      <c r="C1407" t="s">
        <v>8</v>
      </c>
      <c r="D1407" s="4">
        <v>0.81135416666666671</v>
      </c>
      <c r="E1407">
        <v>4.5454999999999997</v>
      </c>
      <c r="F1407">
        <v>20.750599999999999</v>
      </c>
      <c r="G1407" t="s">
        <v>1211</v>
      </c>
      <c r="H1407">
        <v>14.9726</v>
      </c>
    </row>
    <row r="1408" spans="1:8" x14ac:dyDescent="0.2">
      <c r="A1408">
        <v>1407</v>
      </c>
      <c r="B1408">
        <v>562.79999999999995</v>
      </c>
      <c r="C1408" t="s">
        <v>8</v>
      </c>
      <c r="D1408" s="4">
        <v>0.81135416666666671</v>
      </c>
      <c r="E1408">
        <v>4.5454999999999997</v>
      </c>
      <c r="F1408">
        <v>20.8736</v>
      </c>
      <c r="G1408" t="s">
        <v>1211</v>
      </c>
      <c r="H1408">
        <v>15.028</v>
      </c>
    </row>
    <row r="1409" spans="1:8" x14ac:dyDescent="0.2">
      <c r="A1409">
        <v>1408</v>
      </c>
      <c r="B1409">
        <v>563.20000000000005</v>
      </c>
      <c r="C1409" t="s">
        <v>8</v>
      </c>
      <c r="D1409" s="4">
        <v>0.81135416666666671</v>
      </c>
      <c r="E1409">
        <v>4.5454999999999997</v>
      </c>
      <c r="F1409">
        <v>20.840800000000002</v>
      </c>
      <c r="G1409" t="s">
        <v>1211</v>
      </c>
      <c r="H1409">
        <v>15.2554</v>
      </c>
    </row>
    <row r="1410" spans="1:8" x14ac:dyDescent="0.2">
      <c r="A1410">
        <v>1409</v>
      </c>
      <c r="B1410">
        <v>563.6</v>
      </c>
      <c r="C1410" t="s">
        <v>8</v>
      </c>
      <c r="D1410" s="4">
        <v>0.81136574074074075</v>
      </c>
      <c r="E1410">
        <v>4.5454999999999997</v>
      </c>
      <c r="F1410">
        <v>20.857199999999999</v>
      </c>
      <c r="G1410" t="s">
        <v>1211</v>
      </c>
      <c r="H1410">
        <v>15.0336</v>
      </c>
    </row>
    <row r="1411" spans="1:8" x14ac:dyDescent="0.2">
      <c r="A1411">
        <v>1410</v>
      </c>
      <c r="B1411">
        <v>564</v>
      </c>
      <c r="C1411" t="s">
        <v>8</v>
      </c>
      <c r="D1411" s="4">
        <v>0.81136574074074075</v>
      </c>
      <c r="E1411">
        <v>4.5454999999999997</v>
      </c>
      <c r="F1411">
        <v>20.766999999999999</v>
      </c>
      <c r="G1411" t="s">
        <v>1211</v>
      </c>
      <c r="H1411">
        <v>15.1685</v>
      </c>
    </row>
    <row r="1412" spans="1:8" x14ac:dyDescent="0.2">
      <c r="A1412">
        <v>1411</v>
      </c>
      <c r="B1412">
        <v>564.4</v>
      </c>
      <c r="C1412" t="s">
        <v>8</v>
      </c>
      <c r="D1412" s="4">
        <v>0.81137731481481479</v>
      </c>
      <c r="E1412">
        <v>4.5454999999999997</v>
      </c>
      <c r="F1412">
        <v>20.824400000000001</v>
      </c>
      <c r="G1412" t="s">
        <v>1211</v>
      </c>
      <c r="H1412">
        <v>15.0909</v>
      </c>
    </row>
    <row r="1413" spans="1:8" x14ac:dyDescent="0.2">
      <c r="A1413">
        <v>1412</v>
      </c>
      <c r="B1413">
        <v>564.79999999999995</v>
      </c>
      <c r="C1413" t="s">
        <v>8</v>
      </c>
      <c r="D1413" s="4">
        <v>0.81137731481481479</v>
      </c>
      <c r="E1413">
        <v>4.5454999999999997</v>
      </c>
      <c r="F1413">
        <v>20.775200000000002</v>
      </c>
      <c r="G1413" t="s">
        <v>1211</v>
      </c>
      <c r="H1413">
        <v>15.026199999999999</v>
      </c>
    </row>
    <row r="1414" spans="1:8" x14ac:dyDescent="0.2">
      <c r="A1414">
        <v>1413</v>
      </c>
      <c r="B1414">
        <v>565.20000000000005</v>
      </c>
      <c r="C1414" t="s">
        <v>8</v>
      </c>
      <c r="D1414" s="4">
        <v>0.81137731481481479</v>
      </c>
      <c r="E1414">
        <v>4.5454999999999997</v>
      </c>
      <c r="F1414">
        <v>20.766999999999999</v>
      </c>
      <c r="G1414" t="s">
        <v>1211</v>
      </c>
      <c r="H1414">
        <v>15.028</v>
      </c>
    </row>
    <row r="1415" spans="1:8" x14ac:dyDescent="0.2">
      <c r="A1415">
        <v>1414</v>
      </c>
      <c r="B1415">
        <v>565.6</v>
      </c>
      <c r="C1415" t="s">
        <v>8</v>
      </c>
      <c r="D1415" s="4">
        <v>0.81138888888888883</v>
      </c>
      <c r="E1415">
        <v>4.5454999999999997</v>
      </c>
      <c r="F1415">
        <v>20.840800000000002</v>
      </c>
      <c r="G1415" t="s">
        <v>1211</v>
      </c>
      <c r="H1415">
        <v>15.113099999999999</v>
      </c>
    </row>
    <row r="1416" spans="1:8" x14ac:dyDescent="0.2">
      <c r="A1416">
        <v>1415</v>
      </c>
      <c r="B1416">
        <v>566</v>
      </c>
      <c r="C1416" t="s">
        <v>8</v>
      </c>
      <c r="D1416" s="4">
        <v>0.81138888888888883</v>
      </c>
      <c r="E1416">
        <v>4.5454999999999997</v>
      </c>
      <c r="F1416">
        <v>20.865400000000001</v>
      </c>
      <c r="G1416" t="s">
        <v>1211</v>
      </c>
      <c r="H1416">
        <v>14.8894</v>
      </c>
    </row>
    <row r="1417" spans="1:8" x14ac:dyDescent="0.2">
      <c r="A1417">
        <v>1416</v>
      </c>
      <c r="B1417">
        <v>566.4</v>
      </c>
      <c r="C1417" t="s">
        <v>8</v>
      </c>
      <c r="D1417" s="4">
        <v>0.81140046296296298</v>
      </c>
      <c r="E1417">
        <v>4.5454999999999997</v>
      </c>
      <c r="F1417">
        <v>20.791599999999999</v>
      </c>
      <c r="G1417" t="s">
        <v>1211</v>
      </c>
      <c r="H1417">
        <v>15.079800000000001</v>
      </c>
    </row>
    <row r="1418" spans="1:8" x14ac:dyDescent="0.2">
      <c r="A1418">
        <v>1417</v>
      </c>
      <c r="B1418">
        <v>566.79999999999995</v>
      </c>
      <c r="C1418" t="s">
        <v>8</v>
      </c>
      <c r="D1418" s="4">
        <v>0.81140046296296298</v>
      </c>
      <c r="E1418">
        <v>4.5454999999999997</v>
      </c>
      <c r="F1418">
        <v>20.7424</v>
      </c>
      <c r="G1418" t="s">
        <v>1211</v>
      </c>
      <c r="H1418">
        <v>15.2295</v>
      </c>
    </row>
    <row r="1419" spans="1:8" x14ac:dyDescent="0.2">
      <c r="A1419">
        <v>1418</v>
      </c>
      <c r="B1419">
        <v>567.20000000000005</v>
      </c>
      <c r="C1419" t="s">
        <v>8</v>
      </c>
      <c r="D1419" s="4">
        <v>0.81140046296296298</v>
      </c>
      <c r="E1419">
        <v>4.5454999999999997</v>
      </c>
      <c r="F1419">
        <v>20.9557</v>
      </c>
      <c r="G1419" t="s">
        <v>1211</v>
      </c>
      <c r="H1419">
        <v>15.1851</v>
      </c>
    </row>
    <row r="1420" spans="1:8" x14ac:dyDescent="0.2">
      <c r="A1420">
        <v>1419</v>
      </c>
      <c r="B1420">
        <v>567.6</v>
      </c>
      <c r="C1420" t="s">
        <v>8</v>
      </c>
      <c r="D1420" s="4">
        <v>0.81141203703703713</v>
      </c>
      <c r="E1420">
        <v>4.5454999999999997</v>
      </c>
      <c r="F1420">
        <v>20.808</v>
      </c>
      <c r="G1420" t="s">
        <v>1211</v>
      </c>
      <c r="H1420">
        <v>14.9467</v>
      </c>
    </row>
    <row r="1421" spans="1:8" x14ac:dyDescent="0.2">
      <c r="A1421">
        <v>1420</v>
      </c>
      <c r="B1421">
        <v>568</v>
      </c>
      <c r="C1421" t="s">
        <v>8</v>
      </c>
      <c r="D1421" s="4">
        <v>0.81141203703703713</v>
      </c>
      <c r="E1421">
        <v>4.5454999999999997</v>
      </c>
      <c r="F1421">
        <v>20.849</v>
      </c>
      <c r="G1421" t="s">
        <v>1211</v>
      </c>
      <c r="H1421">
        <v>14.9079</v>
      </c>
    </row>
    <row r="1422" spans="1:8" x14ac:dyDescent="0.2">
      <c r="A1422">
        <v>1421</v>
      </c>
      <c r="B1422">
        <v>568.4</v>
      </c>
      <c r="C1422" t="s">
        <v>8</v>
      </c>
      <c r="D1422" s="4">
        <v>0.81142361111111105</v>
      </c>
      <c r="E1422">
        <v>4.5454999999999997</v>
      </c>
      <c r="F1422">
        <v>20.881799999999998</v>
      </c>
      <c r="G1422" t="s">
        <v>1211</v>
      </c>
      <c r="H1422">
        <v>15.026199999999999</v>
      </c>
    </row>
    <row r="1423" spans="1:8" x14ac:dyDescent="0.2">
      <c r="A1423">
        <v>1422</v>
      </c>
      <c r="B1423">
        <v>568.79999999999995</v>
      </c>
      <c r="C1423" t="s">
        <v>8</v>
      </c>
      <c r="D1423" s="4">
        <v>0.81142361111111105</v>
      </c>
      <c r="E1423">
        <v>4.5454999999999997</v>
      </c>
      <c r="F1423">
        <v>20.766999999999999</v>
      </c>
      <c r="G1423" t="s">
        <v>1211</v>
      </c>
      <c r="H1423">
        <v>14.992900000000001</v>
      </c>
    </row>
    <row r="1424" spans="1:8" x14ac:dyDescent="0.2">
      <c r="A1424">
        <v>1423</v>
      </c>
      <c r="B1424">
        <v>569.20000000000005</v>
      </c>
      <c r="C1424" t="s">
        <v>8</v>
      </c>
      <c r="D1424" s="4">
        <v>0.81142361111111105</v>
      </c>
      <c r="E1424">
        <v>4.5454999999999997</v>
      </c>
      <c r="F1424">
        <v>20.816199999999998</v>
      </c>
      <c r="G1424" t="s">
        <v>1211</v>
      </c>
      <c r="H1424">
        <v>15.196199999999999</v>
      </c>
    </row>
    <row r="1425" spans="1:8" x14ac:dyDescent="0.2">
      <c r="A1425">
        <v>1424</v>
      </c>
      <c r="B1425">
        <v>569.6</v>
      </c>
      <c r="C1425" t="s">
        <v>8</v>
      </c>
      <c r="D1425" s="4">
        <v>0.8114351851851852</v>
      </c>
      <c r="E1425">
        <v>4.5454999999999997</v>
      </c>
      <c r="F1425">
        <v>20.89</v>
      </c>
      <c r="G1425" t="s">
        <v>1211</v>
      </c>
      <c r="H1425">
        <v>14.965199999999999</v>
      </c>
    </row>
    <row r="1426" spans="1:8" x14ac:dyDescent="0.2">
      <c r="A1426">
        <v>1425</v>
      </c>
      <c r="B1426">
        <v>570</v>
      </c>
      <c r="C1426" t="s">
        <v>8</v>
      </c>
      <c r="D1426" s="4">
        <v>0.8114351851851852</v>
      </c>
      <c r="E1426">
        <v>4.5454999999999997</v>
      </c>
      <c r="F1426">
        <v>20.808</v>
      </c>
      <c r="G1426" t="s">
        <v>1211</v>
      </c>
      <c r="H1426">
        <v>14.8451</v>
      </c>
    </row>
    <row r="1427" spans="1:8" x14ac:dyDescent="0.2">
      <c r="A1427">
        <v>1426</v>
      </c>
      <c r="B1427">
        <v>570.4</v>
      </c>
      <c r="C1427" t="s">
        <v>8</v>
      </c>
      <c r="D1427" s="4">
        <v>0.81144675925925924</v>
      </c>
      <c r="E1427">
        <v>4.5454999999999997</v>
      </c>
      <c r="F1427">
        <v>20.840800000000002</v>
      </c>
      <c r="G1427" t="s">
        <v>1211</v>
      </c>
      <c r="H1427">
        <v>14.8987</v>
      </c>
    </row>
    <row r="1428" spans="1:8" x14ac:dyDescent="0.2">
      <c r="A1428">
        <v>1427</v>
      </c>
      <c r="B1428">
        <v>570.79999999999995</v>
      </c>
      <c r="C1428" t="s">
        <v>8</v>
      </c>
      <c r="D1428" s="4">
        <v>0.81144675925925924</v>
      </c>
      <c r="E1428">
        <v>4.5454999999999997</v>
      </c>
      <c r="F1428">
        <v>20.9147</v>
      </c>
      <c r="G1428" t="s">
        <v>1211</v>
      </c>
      <c r="H1428">
        <v>14.749000000000001</v>
      </c>
    </row>
    <row r="1429" spans="1:8" x14ac:dyDescent="0.2">
      <c r="A1429">
        <v>1428</v>
      </c>
      <c r="B1429">
        <v>571.20000000000005</v>
      </c>
      <c r="C1429" t="s">
        <v>8</v>
      </c>
      <c r="D1429" s="4">
        <v>0.81144675925925924</v>
      </c>
      <c r="E1429">
        <v>4.5454999999999997</v>
      </c>
      <c r="F1429">
        <v>20.9803</v>
      </c>
      <c r="G1429" t="s">
        <v>1211</v>
      </c>
      <c r="H1429">
        <v>15.1556</v>
      </c>
    </row>
    <row r="1430" spans="1:8" x14ac:dyDescent="0.2">
      <c r="A1430">
        <v>1429</v>
      </c>
      <c r="B1430">
        <v>571.6</v>
      </c>
      <c r="C1430" t="s">
        <v>8</v>
      </c>
      <c r="D1430" s="4">
        <v>0.81145833333333339</v>
      </c>
      <c r="E1430">
        <v>4.5454999999999997</v>
      </c>
      <c r="F1430">
        <v>20.840800000000002</v>
      </c>
      <c r="G1430" t="s">
        <v>1211</v>
      </c>
      <c r="H1430">
        <v>15.1371</v>
      </c>
    </row>
    <row r="1431" spans="1:8" x14ac:dyDescent="0.2">
      <c r="A1431">
        <v>1430</v>
      </c>
      <c r="B1431">
        <v>572</v>
      </c>
      <c r="C1431" t="s">
        <v>8</v>
      </c>
      <c r="D1431" s="4">
        <v>0.81145833333333339</v>
      </c>
      <c r="E1431">
        <v>4.5454999999999997</v>
      </c>
      <c r="F1431">
        <v>20.898199999999999</v>
      </c>
      <c r="G1431" t="s">
        <v>1211</v>
      </c>
      <c r="H1431">
        <v>14.9061</v>
      </c>
    </row>
    <row r="1432" spans="1:8" x14ac:dyDescent="0.2">
      <c r="A1432">
        <v>1431</v>
      </c>
      <c r="B1432">
        <v>572.4</v>
      </c>
      <c r="C1432" t="s">
        <v>8</v>
      </c>
      <c r="D1432" s="4">
        <v>0.81146990740740732</v>
      </c>
      <c r="E1432">
        <v>4.5454999999999997</v>
      </c>
      <c r="F1432">
        <v>20.931100000000001</v>
      </c>
      <c r="G1432" t="s">
        <v>1211</v>
      </c>
      <c r="H1432">
        <v>15.052099999999999</v>
      </c>
    </row>
    <row r="1433" spans="1:8" x14ac:dyDescent="0.2">
      <c r="A1433">
        <v>1432</v>
      </c>
      <c r="B1433">
        <v>572.79999999999995</v>
      </c>
      <c r="C1433" t="s">
        <v>8</v>
      </c>
      <c r="D1433" s="4">
        <v>0.81146990740740732</v>
      </c>
      <c r="E1433">
        <v>4.5454999999999997</v>
      </c>
      <c r="F1433">
        <v>20.849</v>
      </c>
      <c r="G1433" t="s">
        <v>1211</v>
      </c>
      <c r="H1433">
        <v>15.209199999999999</v>
      </c>
    </row>
    <row r="1434" spans="1:8" x14ac:dyDescent="0.2">
      <c r="A1434">
        <v>1433</v>
      </c>
      <c r="B1434">
        <v>573.20000000000005</v>
      </c>
      <c r="C1434" t="s">
        <v>8</v>
      </c>
      <c r="D1434" s="4">
        <v>0.81146990740740732</v>
      </c>
      <c r="E1434">
        <v>4.5454999999999997</v>
      </c>
      <c r="F1434">
        <v>20.816199999999998</v>
      </c>
      <c r="G1434" t="s">
        <v>1211</v>
      </c>
      <c r="H1434">
        <v>15.1038</v>
      </c>
    </row>
    <row r="1435" spans="1:8" x14ac:dyDescent="0.2">
      <c r="A1435">
        <v>1434</v>
      </c>
      <c r="B1435">
        <v>573.6</v>
      </c>
      <c r="C1435" t="s">
        <v>8</v>
      </c>
      <c r="D1435" s="4">
        <v>0.81148148148148147</v>
      </c>
      <c r="E1435">
        <v>4.5454999999999997</v>
      </c>
      <c r="F1435">
        <v>20.963899999999999</v>
      </c>
      <c r="G1435" t="s">
        <v>1211</v>
      </c>
      <c r="H1435">
        <v>15.016999999999999</v>
      </c>
    </row>
    <row r="1436" spans="1:8" x14ac:dyDescent="0.2">
      <c r="A1436">
        <v>1435</v>
      </c>
      <c r="B1436">
        <v>574</v>
      </c>
      <c r="C1436" t="s">
        <v>8</v>
      </c>
      <c r="D1436" s="4">
        <v>0.81148148148148147</v>
      </c>
      <c r="E1436">
        <v>4.5454999999999997</v>
      </c>
      <c r="F1436">
        <v>20.849</v>
      </c>
      <c r="G1436" t="s">
        <v>1211</v>
      </c>
      <c r="H1436">
        <v>14.9541</v>
      </c>
    </row>
    <row r="1437" spans="1:8" x14ac:dyDescent="0.2">
      <c r="A1437">
        <v>1436</v>
      </c>
      <c r="B1437">
        <v>574.4</v>
      </c>
      <c r="C1437" t="s">
        <v>8</v>
      </c>
      <c r="D1437" s="4">
        <v>0.81149305555555562</v>
      </c>
      <c r="E1437">
        <v>4.5454999999999997</v>
      </c>
      <c r="F1437">
        <v>20.865400000000001</v>
      </c>
      <c r="G1437" t="s">
        <v>1211</v>
      </c>
      <c r="H1437">
        <v>14.804399999999999</v>
      </c>
    </row>
    <row r="1438" spans="1:8" x14ac:dyDescent="0.2">
      <c r="A1438">
        <v>1437</v>
      </c>
      <c r="B1438">
        <v>574.79999999999995</v>
      </c>
      <c r="C1438" t="s">
        <v>8</v>
      </c>
      <c r="D1438" s="4">
        <v>0.81149305555555562</v>
      </c>
      <c r="E1438">
        <v>4.5454999999999997</v>
      </c>
      <c r="F1438">
        <v>20.972100000000001</v>
      </c>
      <c r="G1438" t="s">
        <v>1211</v>
      </c>
      <c r="H1438">
        <v>14.887600000000001</v>
      </c>
    </row>
    <row r="1439" spans="1:8" x14ac:dyDescent="0.2">
      <c r="A1439">
        <v>1438</v>
      </c>
      <c r="B1439">
        <v>575.20000000000005</v>
      </c>
      <c r="C1439" t="s">
        <v>8</v>
      </c>
      <c r="D1439" s="4">
        <v>0.81149305555555562</v>
      </c>
      <c r="E1439">
        <v>4.5454999999999997</v>
      </c>
      <c r="F1439">
        <v>20.832599999999999</v>
      </c>
      <c r="G1439" t="s">
        <v>1211</v>
      </c>
      <c r="H1439">
        <v>14.9338</v>
      </c>
    </row>
    <row r="1440" spans="1:8" x14ac:dyDescent="0.2">
      <c r="A1440">
        <v>1439</v>
      </c>
      <c r="B1440">
        <v>575.6</v>
      </c>
      <c r="C1440" t="s">
        <v>8</v>
      </c>
      <c r="D1440" s="4">
        <v>0.81150462962962966</v>
      </c>
      <c r="E1440">
        <v>4.5454999999999997</v>
      </c>
      <c r="F1440">
        <v>20.881799999999998</v>
      </c>
      <c r="G1440" t="s">
        <v>1211</v>
      </c>
      <c r="H1440">
        <v>14.8802</v>
      </c>
    </row>
    <row r="1441" spans="1:8" x14ac:dyDescent="0.2">
      <c r="A1441">
        <v>1440</v>
      </c>
      <c r="B1441">
        <v>576</v>
      </c>
      <c r="C1441" t="s">
        <v>8</v>
      </c>
      <c r="D1441" s="4">
        <v>0.81150462962962966</v>
      </c>
      <c r="E1441">
        <v>4.5454999999999997</v>
      </c>
      <c r="F1441">
        <v>20.9147</v>
      </c>
      <c r="G1441" t="s">
        <v>1211</v>
      </c>
      <c r="H1441">
        <v>14.830299999999999</v>
      </c>
    </row>
    <row r="1442" spans="1:8" x14ac:dyDescent="0.2">
      <c r="A1442">
        <v>1441</v>
      </c>
      <c r="B1442">
        <v>576.4</v>
      </c>
      <c r="C1442" t="s">
        <v>8</v>
      </c>
      <c r="D1442" s="4">
        <v>0.8115162037037037</v>
      </c>
      <c r="E1442">
        <v>4.5454999999999997</v>
      </c>
      <c r="F1442">
        <v>20.816199999999998</v>
      </c>
      <c r="G1442" t="s">
        <v>1211</v>
      </c>
      <c r="H1442">
        <v>14.8802</v>
      </c>
    </row>
    <row r="1443" spans="1:8" x14ac:dyDescent="0.2">
      <c r="A1443">
        <v>1442</v>
      </c>
      <c r="B1443">
        <v>576.79999999999995</v>
      </c>
      <c r="C1443" t="s">
        <v>8</v>
      </c>
      <c r="D1443" s="4">
        <v>0.8115162037037037</v>
      </c>
      <c r="E1443">
        <v>4.5454999999999997</v>
      </c>
      <c r="F1443">
        <v>20.840800000000002</v>
      </c>
      <c r="G1443" t="s">
        <v>1211</v>
      </c>
      <c r="H1443">
        <v>14.900499999999999</v>
      </c>
    </row>
    <row r="1444" spans="1:8" x14ac:dyDescent="0.2">
      <c r="A1444">
        <v>1443</v>
      </c>
      <c r="B1444">
        <v>577.20000000000005</v>
      </c>
      <c r="C1444" t="s">
        <v>8</v>
      </c>
      <c r="D1444" s="4">
        <v>0.8115162037037037</v>
      </c>
      <c r="E1444">
        <v>4.5454999999999997</v>
      </c>
      <c r="F1444">
        <v>20.931100000000001</v>
      </c>
      <c r="G1444" t="s">
        <v>1211</v>
      </c>
      <c r="H1444">
        <v>15.1279</v>
      </c>
    </row>
    <row r="1445" spans="1:8" x14ac:dyDescent="0.2">
      <c r="A1445">
        <v>1444</v>
      </c>
      <c r="B1445">
        <v>577.6</v>
      </c>
      <c r="C1445" t="s">
        <v>8</v>
      </c>
      <c r="D1445" s="4">
        <v>0.81152777777777774</v>
      </c>
      <c r="E1445">
        <v>4.5454999999999997</v>
      </c>
      <c r="F1445">
        <v>20.824400000000001</v>
      </c>
      <c r="G1445" t="s">
        <v>1211</v>
      </c>
      <c r="H1445">
        <v>15.240600000000001</v>
      </c>
    </row>
    <row r="1446" spans="1:8" x14ac:dyDescent="0.2">
      <c r="A1446">
        <v>1445</v>
      </c>
      <c r="B1446">
        <v>578</v>
      </c>
      <c r="C1446" t="s">
        <v>8</v>
      </c>
      <c r="D1446" s="4">
        <v>0.81152777777777774</v>
      </c>
      <c r="E1446">
        <v>4.5454999999999997</v>
      </c>
      <c r="F1446">
        <v>20.857199999999999</v>
      </c>
      <c r="G1446" t="s">
        <v>1211</v>
      </c>
      <c r="H1446">
        <v>15.074299999999999</v>
      </c>
    </row>
    <row r="1447" spans="1:8" x14ac:dyDescent="0.2">
      <c r="A1447">
        <v>1446</v>
      </c>
      <c r="B1447">
        <v>578.4</v>
      </c>
      <c r="C1447" t="s">
        <v>8</v>
      </c>
      <c r="D1447" s="4">
        <v>0.81153935185185189</v>
      </c>
      <c r="E1447">
        <v>4.5454999999999997</v>
      </c>
      <c r="F1447">
        <v>20.89</v>
      </c>
      <c r="G1447" t="s">
        <v>1211</v>
      </c>
      <c r="H1447">
        <v>15.048400000000001</v>
      </c>
    </row>
    <row r="1448" spans="1:8" x14ac:dyDescent="0.2">
      <c r="A1448">
        <v>1447</v>
      </c>
      <c r="B1448">
        <v>578.79999999999995</v>
      </c>
      <c r="C1448" t="s">
        <v>8</v>
      </c>
      <c r="D1448" s="4">
        <v>0.81153935185185189</v>
      </c>
      <c r="E1448">
        <v>4.5454999999999997</v>
      </c>
      <c r="F1448">
        <v>20.824400000000001</v>
      </c>
      <c r="G1448" t="s">
        <v>1211</v>
      </c>
      <c r="H1448">
        <v>14.922700000000001</v>
      </c>
    </row>
    <row r="1449" spans="1:8" x14ac:dyDescent="0.2">
      <c r="A1449">
        <v>1448</v>
      </c>
      <c r="B1449">
        <v>579.20000000000005</v>
      </c>
      <c r="C1449" t="s">
        <v>8</v>
      </c>
      <c r="D1449" s="4">
        <v>0.81153935185185189</v>
      </c>
      <c r="E1449">
        <v>4.5454999999999997</v>
      </c>
      <c r="F1449">
        <v>20.808</v>
      </c>
      <c r="G1449" t="s">
        <v>1211</v>
      </c>
      <c r="H1449">
        <v>14.991099999999999</v>
      </c>
    </row>
    <row r="1450" spans="1:8" x14ac:dyDescent="0.2">
      <c r="A1450">
        <v>1449</v>
      </c>
      <c r="B1450">
        <v>579.6</v>
      </c>
      <c r="C1450" t="s">
        <v>8</v>
      </c>
      <c r="D1450" s="4">
        <v>0.81155092592592604</v>
      </c>
      <c r="E1450">
        <v>4.5454999999999997</v>
      </c>
      <c r="F1450">
        <v>20.824400000000001</v>
      </c>
      <c r="G1450" t="s">
        <v>1211</v>
      </c>
      <c r="H1450">
        <v>14.919</v>
      </c>
    </row>
    <row r="1451" spans="1:8" x14ac:dyDescent="0.2">
      <c r="A1451">
        <v>1450</v>
      </c>
      <c r="B1451">
        <v>580</v>
      </c>
      <c r="C1451" t="s">
        <v>8</v>
      </c>
      <c r="D1451" s="4">
        <v>0.81155092592592604</v>
      </c>
      <c r="E1451">
        <v>4.5454999999999997</v>
      </c>
      <c r="F1451">
        <v>20.89</v>
      </c>
      <c r="G1451" t="s">
        <v>1211</v>
      </c>
      <c r="H1451">
        <v>14.9061</v>
      </c>
    </row>
    <row r="1452" spans="1:8" x14ac:dyDescent="0.2">
      <c r="A1452">
        <v>1451</v>
      </c>
      <c r="B1452">
        <v>580.4</v>
      </c>
      <c r="C1452" t="s">
        <v>8</v>
      </c>
      <c r="D1452" s="4">
        <v>0.81156249999999996</v>
      </c>
      <c r="E1452">
        <v>4.5454999999999997</v>
      </c>
      <c r="F1452">
        <v>20.865400000000001</v>
      </c>
      <c r="G1452" t="s">
        <v>1211</v>
      </c>
      <c r="H1452">
        <v>14.8672</v>
      </c>
    </row>
    <row r="1453" spans="1:8" x14ac:dyDescent="0.2">
      <c r="A1453">
        <v>1452</v>
      </c>
      <c r="B1453">
        <v>580.79999999999995</v>
      </c>
      <c r="C1453" t="s">
        <v>8</v>
      </c>
      <c r="D1453" s="4">
        <v>0.81156249999999996</v>
      </c>
      <c r="E1453">
        <v>4.5454999999999997</v>
      </c>
      <c r="F1453">
        <v>20.89</v>
      </c>
      <c r="G1453" t="s">
        <v>1211</v>
      </c>
      <c r="H1453">
        <v>14.896800000000001</v>
      </c>
    </row>
    <row r="1454" spans="1:8" x14ac:dyDescent="0.2">
      <c r="A1454">
        <v>1453</v>
      </c>
      <c r="B1454">
        <v>581.20000000000005</v>
      </c>
      <c r="C1454" t="s">
        <v>8</v>
      </c>
      <c r="D1454" s="4">
        <v>0.81156249999999996</v>
      </c>
      <c r="E1454">
        <v>4.5454999999999997</v>
      </c>
      <c r="F1454">
        <v>20.89</v>
      </c>
      <c r="G1454" t="s">
        <v>1211</v>
      </c>
      <c r="H1454">
        <v>14.9282</v>
      </c>
    </row>
    <row r="1455" spans="1:8" x14ac:dyDescent="0.2">
      <c r="A1455">
        <v>1454</v>
      </c>
      <c r="B1455">
        <v>581.6</v>
      </c>
      <c r="C1455" t="s">
        <v>8</v>
      </c>
      <c r="D1455" s="4">
        <v>0.81157407407407411</v>
      </c>
      <c r="E1455">
        <v>4.5454999999999997</v>
      </c>
      <c r="F1455">
        <v>20.775200000000002</v>
      </c>
      <c r="G1455" t="s">
        <v>1211</v>
      </c>
      <c r="H1455">
        <v>15.247999999999999</v>
      </c>
    </row>
    <row r="1456" spans="1:8" x14ac:dyDescent="0.2">
      <c r="A1456">
        <v>1455</v>
      </c>
      <c r="B1456">
        <v>582</v>
      </c>
      <c r="C1456" t="s">
        <v>8</v>
      </c>
      <c r="D1456" s="4">
        <v>0.81157407407407411</v>
      </c>
      <c r="E1456">
        <v>4.5454999999999997</v>
      </c>
      <c r="F1456">
        <v>20.906400000000001</v>
      </c>
      <c r="G1456" t="s">
        <v>1211</v>
      </c>
      <c r="H1456">
        <v>15.0151</v>
      </c>
    </row>
    <row r="1457" spans="1:8" x14ac:dyDescent="0.2">
      <c r="A1457">
        <v>1456</v>
      </c>
      <c r="B1457">
        <v>582.4</v>
      </c>
      <c r="C1457" t="s">
        <v>8</v>
      </c>
      <c r="D1457" s="4">
        <v>0.81158564814814815</v>
      </c>
      <c r="E1457">
        <v>4.5454999999999997</v>
      </c>
      <c r="F1457">
        <v>20.988499999999998</v>
      </c>
      <c r="G1457" t="s">
        <v>1211</v>
      </c>
      <c r="H1457">
        <v>15.2332</v>
      </c>
    </row>
    <row r="1458" spans="1:8" x14ac:dyDescent="0.2">
      <c r="A1458">
        <v>1457</v>
      </c>
      <c r="B1458">
        <v>582.79999999999995</v>
      </c>
      <c r="C1458" t="s">
        <v>8</v>
      </c>
      <c r="D1458" s="4">
        <v>0.81158564814814815</v>
      </c>
      <c r="E1458">
        <v>4.5454999999999997</v>
      </c>
      <c r="F1458">
        <v>20.906400000000001</v>
      </c>
      <c r="G1458" t="s">
        <v>1211</v>
      </c>
      <c r="H1458">
        <v>14.9282</v>
      </c>
    </row>
    <row r="1459" spans="1:8" x14ac:dyDescent="0.2">
      <c r="A1459">
        <v>1458</v>
      </c>
      <c r="B1459">
        <v>583.20000000000005</v>
      </c>
      <c r="C1459" t="s">
        <v>8</v>
      </c>
      <c r="D1459" s="4">
        <v>0.81158564814814815</v>
      </c>
      <c r="E1459">
        <v>4.5454999999999997</v>
      </c>
      <c r="F1459">
        <v>20.988499999999998</v>
      </c>
      <c r="G1459" t="s">
        <v>1211</v>
      </c>
      <c r="H1459">
        <v>15.016999999999999</v>
      </c>
    </row>
    <row r="1460" spans="1:8" x14ac:dyDescent="0.2">
      <c r="A1460">
        <v>1459</v>
      </c>
      <c r="B1460">
        <v>583.6</v>
      </c>
      <c r="C1460" t="s">
        <v>8</v>
      </c>
      <c r="D1460" s="4">
        <v>0.81159722222222219</v>
      </c>
      <c r="E1460">
        <v>4.5454999999999997</v>
      </c>
      <c r="F1460">
        <v>20.898199999999999</v>
      </c>
      <c r="G1460" t="s">
        <v>1211</v>
      </c>
      <c r="H1460">
        <v>15.1389</v>
      </c>
    </row>
    <row r="1461" spans="1:8" x14ac:dyDescent="0.2">
      <c r="A1461">
        <v>1460</v>
      </c>
      <c r="B1461">
        <v>584</v>
      </c>
      <c r="C1461" t="s">
        <v>8</v>
      </c>
      <c r="D1461" s="4">
        <v>0.81159722222222219</v>
      </c>
      <c r="E1461">
        <v>4.5454999999999997</v>
      </c>
      <c r="F1461">
        <v>20.865400000000001</v>
      </c>
      <c r="G1461" t="s">
        <v>1211</v>
      </c>
      <c r="H1461">
        <v>15.196199999999999</v>
      </c>
    </row>
    <row r="1462" spans="1:8" x14ac:dyDescent="0.2">
      <c r="A1462">
        <v>1461</v>
      </c>
      <c r="B1462">
        <v>584.4</v>
      </c>
      <c r="C1462" t="s">
        <v>8</v>
      </c>
      <c r="D1462" s="4">
        <v>0.81160879629629623</v>
      </c>
      <c r="E1462">
        <v>4.5454999999999997</v>
      </c>
      <c r="F1462">
        <v>20.906400000000001</v>
      </c>
      <c r="G1462" t="s">
        <v>1211</v>
      </c>
      <c r="H1462">
        <v>15.0428</v>
      </c>
    </row>
    <row r="1463" spans="1:8" x14ac:dyDescent="0.2">
      <c r="A1463">
        <v>1462</v>
      </c>
      <c r="B1463">
        <v>584.79999999999995</v>
      </c>
      <c r="C1463" t="s">
        <v>8</v>
      </c>
      <c r="D1463" s="4">
        <v>0.81160879629629623</v>
      </c>
      <c r="E1463">
        <v>4.5454999999999997</v>
      </c>
      <c r="F1463">
        <v>21.013100000000001</v>
      </c>
      <c r="G1463" t="s">
        <v>1211</v>
      </c>
      <c r="H1463">
        <v>15.166700000000001</v>
      </c>
    </row>
    <row r="1464" spans="1:8" x14ac:dyDescent="0.2">
      <c r="A1464">
        <v>1463</v>
      </c>
      <c r="B1464">
        <v>585.20000000000005</v>
      </c>
      <c r="C1464" t="s">
        <v>8</v>
      </c>
      <c r="D1464" s="4">
        <v>0.81160879629629623</v>
      </c>
      <c r="E1464">
        <v>4.5454999999999997</v>
      </c>
      <c r="F1464">
        <v>20.9147</v>
      </c>
      <c r="G1464" t="s">
        <v>1211</v>
      </c>
      <c r="H1464">
        <v>15.333</v>
      </c>
    </row>
    <row r="1465" spans="1:8" x14ac:dyDescent="0.2">
      <c r="A1465">
        <v>1464</v>
      </c>
      <c r="B1465">
        <v>585.6</v>
      </c>
      <c r="C1465" t="s">
        <v>8</v>
      </c>
      <c r="D1465" s="4">
        <v>0.81162037037037038</v>
      </c>
      <c r="E1465">
        <v>4.5454999999999997</v>
      </c>
      <c r="F1465">
        <v>20.9147</v>
      </c>
      <c r="G1465" t="s">
        <v>1211</v>
      </c>
      <c r="H1465">
        <v>15.331200000000001</v>
      </c>
    </row>
    <row r="1466" spans="1:8" x14ac:dyDescent="0.2">
      <c r="A1466">
        <v>1465</v>
      </c>
      <c r="B1466">
        <v>586</v>
      </c>
      <c r="C1466" t="s">
        <v>8</v>
      </c>
      <c r="D1466" s="4">
        <v>0.81162037037037038</v>
      </c>
      <c r="E1466">
        <v>4.5454999999999997</v>
      </c>
      <c r="F1466">
        <v>21.029499999999999</v>
      </c>
      <c r="G1466" t="s">
        <v>1211</v>
      </c>
      <c r="H1466">
        <v>15.443899999999999</v>
      </c>
    </row>
    <row r="1467" spans="1:8" x14ac:dyDescent="0.2">
      <c r="A1467">
        <v>1466</v>
      </c>
      <c r="B1467">
        <v>586.4</v>
      </c>
      <c r="C1467" t="s">
        <v>8</v>
      </c>
      <c r="D1467" s="4">
        <v>0.81163194444444453</v>
      </c>
      <c r="E1467">
        <v>4.5454999999999997</v>
      </c>
      <c r="F1467">
        <v>20.8736</v>
      </c>
      <c r="G1467" t="s">
        <v>1211</v>
      </c>
      <c r="H1467">
        <v>15.2517</v>
      </c>
    </row>
    <row r="1468" spans="1:8" x14ac:dyDescent="0.2">
      <c r="A1468">
        <v>1467</v>
      </c>
      <c r="B1468">
        <v>586.79999999999995</v>
      </c>
      <c r="C1468" t="s">
        <v>8</v>
      </c>
      <c r="D1468" s="4">
        <v>0.81163194444444453</v>
      </c>
      <c r="E1468">
        <v>4.5454999999999997</v>
      </c>
      <c r="F1468">
        <v>20.9147</v>
      </c>
      <c r="G1468" t="s">
        <v>1211</v>
      </c>
      <c r="H1468">
        <v>15.314500000000001</v>
      </c>
    </row>
    <row r="1469" spans="1:8" x14ac:dyDescent="0.2">
      <c r="A1469">
        <v>1468</v>
      </c>
      <c r="B1469">
        <v>587.20000000000005</v>
      </c>
      <c r="C1469" t="s">
        <v>8</v>
      </c>
      <c r="D1469" s="4">
        <v>0.81163194444444453</v>
      </c>
      <c r="E1469">
        <v>4.5454999999999997</v>
      </c>
      <c r="F1469">
        <v>20.972100000000001</v>
      </c>
      <c r="G1469" t="s">
        <v>1211</v>
      </c>
      <c r="H1469">
        <v>15.273899999999999</v>
      </c>
    </row>
    <row r="1470" spans="1:8" x14ac:dyDescent="0.2">
      <c r="A1470">
        <v>1469</v>
      </c>
      <c r="B1470">
        <v>587.6</v>
      </c>
      <c r="C1470" t="s">
        <v>8</v>
      </c>
      <c r="D1470" s="4">
        <v>0.81164351851851846</v>
      </c>
      <c r="E1470">
        <v>4.5454999999999997</v>
      </c>
      <c r="F1470">
        <v>20.849</v>
      </c>
      <c r="G1470" t="s">
        <v>1211</v>
      </c>
      <c r="H1470">
        <v>15.1648</v>
      </c>
    </row>
    <row r="1471" spans="1:8" x14ac:dyDescent="0.2">
      <c r="A1471">
        <v>1470</v>
      </c>
      <c r="B1471">
        <v>588</v>
      </c>
      <c r="C1471" t="s">
        <v>8</v>
      </c>
      <c r="D1471" s="4">
        <v>0.81164351851851846</v>
      </c>
      <c r="E1471">
        <v>4.5454999999999997</v>
      </c>
      <c r="F1471">
        <v>20.947500000000002</v>
      </c>
      <c r="G1471" t="s">
        <v>1211</v>
      </c>
      <c r="H1471">
        <v>15.0946</v>
      </c>
    </row>
    <row r="1472" spans="1:8" x14ac:dyDescent="0.2">
      <c r="A1472">
        <v>1471</v>
      </c>
      <c r="B1472">
        <v>588.4</v>
      </c>
      <c r="C1472" t="s">
        <v>8</v>
      </c>
      <c r="D1472" s="4">
        <v>0.81165509259259261</v>
      </c>
      <c r="E1472">
        <v>4.5454999999999997</v>
      </c>
      <c r="F1472">
        <v>20.9557</v>
      </c>
      <c r="G1472" t="s">
        <v>1211</v>
      </c>
      <c r="H1472">
        <v>15.009600000000001</v>
      </c>
    </row>
    <row r="1473" spans="1:8" x14ac:dyDescent="0.2">
      <c r="A1473">
        <v>1472</v>
      </c>
      <c r="B1473">
        <v>588.79999999999995</v>
      </c>
      <c r="C1473" t="s">
        <v>8</v>
      </c>
      <c r="D1473" s="4">
        <v>0.81165509259259261</v>
      </c>
      <c r="E1473">
        <v>4.5454999999999997</v>
      </c>
      <c r="F1473">
        <v>20.898199999999999</v>
      </c>
      <c r="G1473" t="s">
        <v>1211</v>
      </c>
      <c r="H1473">
        <v>15.1279</v>
      </c>
    </row>
    <row r="1474" spans="1:8" x14ac:dyDescent="0.2">
      <c r="A1474">
        <v>1473</v>
      </c>
      <c r="B1474">
        <v>589.20000000000005</v>
      </c>
      <c r="C1474" t="s">
        <v>8</v>
      </c>
      <c r="D1474" s="4">
        <v>0.81165509259259261</v>
      </c>
      <c r="E1474">
        <v>4.5454999999999997</v>
      </c>
      <c r="F1474">
        <v>20.947500000000002</v>
      </c>
      <c r="G1474" t="s">
        <v>1211</v>
      </c>
      <c r="H1474">
        <v>15.0946</v>
      </c>
    </row>
    <row r="1475" spans="1:8" x14ac:dyDescent="0.2">
      <c r="A1475">
        <v>1474</v>
      </c>
      <c r="B1475">
        <v>589.6</v>
      </c>
      <c r="C1475" t="s">
        <v>8</v>
      </c>
      <c r="D1475" s="4">
        <v>0.81166666666666665</v>
      </c>
      <c r="E1475">
        <v>4.5454999999999997</v>
      </c>
      <c r="F1475">
        <v>21.0459</v>
      </c>
      <c r="G1475" t="s">
        <v>1211</v>
      </c>
      <c r="H1475">
        <v>15.266500000000001</v>
      </c>
    </row>
    <row r="1476" spans="1:8" x14ac:dyDescent="0.2">
      <c r="A1476">
        <v>1475</v>
      </c>
      <c r="B1476">
        <v>590</v>
      </c>
      <c r="C1476" t="s">
        <v>8</v>
      </c>
      <c r="D1476" s="4">
        <v>0.81166666666666665</v>
      </c>
      <c r="E1476">
        <v>4.5454999999999997</v>
      </c>
      <c r="F1476">
        <v>20.849</v>
      </c>
      <c r="G1476" t="s">
        <v>1211</v>
      </c>
      <c r="H1476">
        <v>15.0983</v>
      </c>
    </row>
    <row r="1477" spans="1:8" x14ac:dyDescent="0.2">
      <c r="A1477">
        <v>1476</v>
      </c>
      <c r="B1477">
        <v>590.4</v>
      </c>
      <c r="C1477" t="s">
        <v>8</v>
      </c>
      <c r="D1477" s="4">
        <v>0.8116782407407408</v>
      </c>
      <c r="E1477">
        <v>4.5454999999999997</v>
      </c>
      <c r="F1477">
        <v>20.947500000000002</v>
      </c>
      <c r="G1477" t="s">
        <v>1211</v>
      </c>
      <c r="H1477">
        <v>15.089</v>
      </c>
    </row>
    <row r="1478" spans="1:8" x14ac:dyDescent="0.2">
      <c r="A1478">
        <v>1477</v>
      </c>
      <c r="B1478">
        <v>590.79999999999995</v>
      </c>
      <c r="C1478" t="s">
        <v>8</v>
      </c>
      <c r="D1478" s="4">
        <v>0.8116782407407408</v>
      </c>
      <c r="E1478">
        <v>4.5454999999999997</v>
      </c>
      <c r="F1478">
        <v>21.0213</v>
      </c>
      <c r="G1478" t="s">
        <v>1211</v>
      </c>
      <c r="H1478">
        <v>15.065</v>
      </c>
    </row>
    <row r="1479" spans="1:8" x14ac:dyDescent="0.2">
      <c r="A1479">
        <v>1478</v>
      </c>
      <c r="B1479">
        <v>591.20000000000005</v>
      </c>
      <c r="C1479" t="s">
        <v>8</v>
      </c>
      <c r="D1479" s="4">
        <v>0.8116782407407408</v>
      </c>
      <c r="E1479">
        <v>4.5454999999999997</v>
      </c>
      <c r="F1479">
        <v>20.996700000000001</v>
      </c>
      <c r="G1479" t="s">
        <v>1211</v>
      </c>
      <c r="H1479">
        <v>15.1297</v>
      </c>
    </row>
    <row r="1480" spans="1:8" x14ac:dyDescent="0.2">
      <c r="A1480">
        <v>1479</v>
      </c>
      <c r="B1480">
        <v>591.6</v>
      </c>
      <c r="C1480" t="s">
        <v>8</v>
      </c>
      <c r="D1480" s="4">
        <v>0.81168981481481473</v>
      </c>
      <c r="E1480">
        <v>4.5454999999999997</v>
      </c>
      <c r="F1480">
        <v>20.939299999999999</v>
      </c>
      <c r="G1480" t="s">
        <v>1211</v>
      </c>
      <c r="H1480">
        <v>15.144500000000001</v>
      </c>
    </row>
    <row r="1481" spans="1:8" x14ac:dyDescent="0.2">
      <c r="A1481">
        <v>1480</v>
      </c>
      <c r="B1481">
        <v>592</v>
      </c>
      <c r="C1481" t="s">
        <v>8</v>
      </c>
      <c r="D1481" s="4">
        <v>0.81168981481481473</v>
      </c>
      <c r="E1481">
        <v>4.5454999999999997</v>
      </c>
      <c r="F1481">
        <v>20.89</v>
      </c>
      <c r="G1481" t="s">
        <v>1211</v>
      </c>
      <c r="H1481">
        <v>15.266500000000001</v>
      </c>
    </row>
    <row r="1482" spans="1:8" x14ac:dyDescent="0.2">
      <c r="A1482">
        <v>1481</v>
      </c>
      <c r="B1482">
        <v>592.4</v>
      </c>
      <c r="C1482" t="s">
        <v>8</v>
      </c>
      <c r="D1482" s="4">
        <v>0.81170138888888888</v>
      </c>
      <c r="E1482">
        <v>4.5454999999999997</v>
      </c>
      <c r="F1482">
        <v>21.0459</v>
      </c>
      <c r="G1482" t="s">
        <v>1211</v>
      </c>
      <c r="H1482">
        <v>14.956</v>
      </c>
    </row>
    <row r="1483" spans="1:8" x14ac:dyDescent="0.2">
      <c r="A1483">
        <v>1482</v>
      </c>
      <c r="B1483">
        <v>592.79999999999995</v>
      </c>
      <c r="C1483" t="s">
        <v>8</v>
      </c>
      <c r="D1483" s="4">
        <v>0.81170138888888888</v>
      </c>
      <c r="E1483">
        <v>4.5454999999999997</v>
      </c>
      <c r="F1483">
        <v>20.972100000000001</v>
      </c>
      <c r="G1483" t="s">
        <v>1211</v>
      </c>
      <c r="H1483">
        <v>14.8599</v>
      </c>
    </row>
    <row r="1484" spans="1:8" x14ac:dyDescent="0.2">
      <c r="A1484">
        <v>1483</v>
      </c>
      <c r="B1484">
        <v>593.20000000000005</v>
      </c>
      <c r="C1484" t="s">
        <v>8</v>
      </c>
      <c r="D1484" s="4">
        <v>0.81170138888888888</v>
      </c>
      <c r="E1484">
        <v>4.5454999999999997</v>
      </c>
      <c r="F1484">
        <v>21.029499999999999</v>
      </c>
      <c r="G1484" t="s">
        <v>1211</v>
      </c>
      <c r="H1484">
        <v>15.083500000000001</v>
      </c>
    </row>
    <row r="1485" spans="1:8" x14ac:dyDescent="0.2">
      <c r="A1485">
        <v>1484</v>
      </c>
      <c r="B1485">
        <v>593.6</v>
      </c>
      <c r="C1485" t="s">
        <v>8</v>
      </c>
      <c r="D1485" s="4">
        <v>0.81171296296296302</v>
      </c>
      <c r="E1485">
        <v>4.5454999999999997</v>
      </c>
      <c r="F1485">
        <v>21.111599999999999</v>
      </c>
      <c r="G1485" t="s">
        <v>1211</v>
      </c>
      <c r="H1485">
        <v>14.9079</v>
      </c>
    </row>
    <row r="1486" spans="1:8" x14ac:dyDescent="0.2">
      <c r="A1486">
        <v>1485</v>
      </c>
      <c r="B1486">
        <v>594</v>
      </c>
      <c r="C1486" t="s">
        <v>8</v>
      </c>
      <c r="D1486" s="4">
        <v>0.81171296296296302</v>
      </c>
      <c r="E1486">
        <v>4.5454999999999997</v>
      </c>
      <c r="F1486">
        <v>20.906400000000001</v>
      </c>
      <c r="G1486" t="s">
        <v>1211</v>
      </c>
      <c r="H1486">
        <v>15.026199999999999</v>
      </c>
    </row>
    <row r="1487" spans="1:8" x14ac:dyDescent="0.2">
      <c r="A1487">
        <v>1486</v>
      </c>
      <c r="B1487">
        <v>594.4</v>
      </c>
      <c r="C1487" t="s">
        <v>8</v>
      </c>
      <c r="D1487" s="4">
        <v>0.81172453703703706</v>
      </c>
      <c r="E1487">
        <v>4.5454999999999997</v>
      </c>
      <c r="F1487">
        <v>20.996700000000001</v>
      </c>
      <c r="G1487" t="s">
        <v>1211</v>
      </c>
      <c r="H1487">
        <v>15.0373</v>
      </c>
    </row>
    <row r="1488" spans="1:8" x14ac:dyDescent="0.2">
      <c r="A1488">
        <v>1487</v>
      </c>
      <c r="B1488">
        <v>594.79999999999995</v>
      </c>
      <c r="C1488" t="s">
        <v>8</v>
      </c>
      <c r="D1488" s="4">
        <v>0.81172453703703706</v>
      </c>
      <c r="E1488">
        <v>4.5454999999999997</v>
      </c>
      <c r="F1488">
        <v>21.029499999999999</v>
      </c>
      <c r="G1488" t="s">
        <v>1211</v>
      </c>
      <c r="H1488">
        <v>14.9818</v>
      </c>
    </row>
    <row r="1489" spans="1:8" x14ac:dyDescent="0.2">
      <c r="A1489">
        <v>1488</v>
      </c>
      <c r="B1489">
        <v>595.20000000000005</v>
      </c>
      <c r="C1489" t="s">
        <v>8</v>
      </c>
      <c r="D1489" s="4">
        <v>0.81172453703703706</v>
      </c>
      <c r="E1489">
        <v>4.5454999999999997</v>
      </c>
      <c r="F1489">
        <v>20.9147</v>
      </c>
      <c r="G1489" t="s">
        <v>1211</v>
      </c>
      <c r="H1489">
        <v>15.211</v>
      </c>
    </row>
    <row r="1490" spans="1:8" x14ac:dyDescent="0.2">
      <c r="A1490">
        <v>1489</v>
      </c>
      <c r="B1490">
        <v>595.6</v>
      </c>
      <c r="C1490" t="s">
        <v>8</v>
      </c>
      <c r="D1490" s="4">
        <v>0.8117361111111111</v>
      </c>
      <c r="E1490">
        <v>4.5454999999999997</v>
      </c>
      <c r="F1490">
        <v>21.004899999999999</v>
      </c>
      <c r="G1490" t="s">
        <v>1211</v>
      </c>
      <c r="H1490">
        <v>15.0983</v>
      </c>
    </row>
    <row r="1491" spans="1:8" x14ac:dyDescent="0.2">
      <c r="A1491">
        <v>1490</v>
      </c>
      <c r="B1491">
        <v>596</v>
      </c>
      <c r="C1491" t="s">
        <v>8</v>
      </c>
      <c r="D1491" s="4">
        <v>0.8117361111111111</v>
      </c>
      <c r="E1491">
        <v>4.5454999999999997</v>
      </c>
      <c r="F1491">
        <v>21.103400000000001</v>
      </c>
      <c r="G1491" t="s">
        <v>1211</v>
      </c>
      <c r="H1491">
        <v>15.212899999999999</v>
      </c>
    </row>
    <row r="1492" spans="1:8" x14ac:dyDescent="0.2">
      <c r="A1492">
        <v>1491</v>
      </c>
      <c r="B1492">
        <v>596.4</v>
      </c>
      <c r="C1492" t="s">
        <v>8</v>
      </c>
      <c r="D1492" s="4">
        <v>0.81174768518518514</v>
      </c>
      <c r="E1492">
        <v>4.5454999999999997</v>
      </c>
      <c r="F1492">
        <v>20.9803</v>
      </c>
      <c r="G1492" t="s">
        <v>1211</v>
      </c>
      <c r="H1492">
        <v>15.0909</v>
      </c>
    </row>
    <row r="1493" spans="1:8" x14ac:dyDescent="0.2">
      <c r="A1493">
        <v>1492</v>
      </c>
      <c r="B1493">
        <v>596.79999999999995</v>
      </c>
      <c r="C1493" t="s">
        <v>8</v>
      </c>
      <c r="D1493" s="4">
        <v>0.81174768518518514</v>
      </c>
      <c r="E1493">
        <v>4.5454999999999997</v>
      </c>
      <c r="F1493">
        <v>21.029499999999999</v>
      </c>
      <c r="G1493" t="s">
        <v>1211</v>
      </c>
      <c r="H1493">
        <v>14.987399999999999</v>
      </c>
    </row>
    <row r="1494" spans="1:8" x14ac:dyDescent="0.2">
      <c r="A1494">
        <v>1493</v>
      </c>
      <c r="B1494">
        <v>597.20000000000005</v>
      </c>
      <c r="C1494" t="s">
        <v>8</v>
      </c>
      <c r="D1494" s="4">
        <v>0.81174768518518514</v>
      </c>
      <c r="E1494">
        <v>4.5454999999999997</v>
      </c>
      <c r="F1494">
        <v>21.0623</v>
      </c>
      <c r="G1494" t="s">
        <v>1211</v>
      </c>
      <c r="H1494">
        <v>15.053900000000001</v>
      </c>
    </row>
    <row r="1495" spans="1:8" x14ac:dyDescent="0.2">
      <c r="A1495">
        <v>1494</v>
      </c>
      <c r="B1495">
        <v>597.6</v>
      </c>
      <c r="C1495" t="s">
        <v>8</v>
      </c>
      <c r="D1495" s="4">
        <v>0.81175925925925929</v>
      </c>
      <c r="E1495">
        <v>4.5454999999999997</v>
      </c>
      <c r="F1495">
        <v>20.996700000000001</v>
      </c>
      <c r="G1495" t="s">
        <v>1211</v>
      </c>
      <c r="H1495">
        <v>15.044700000000001</v>
      </c>
    </row>
    <row r="1496" spans="1:8" x14ac:dyDescent="0.2">
      <c r="A1496">
        <v>1495</v>
      </c>
      <c r="B1496">
        <v>598</v>
      </c>
      <c r="C1496" t="s">
        <v>8</v>
      </c>
      <c r="D1496" s="4">
        <v>0.81175925925925929</v>
      </c>
      <c r="E1496">
        <v>4.5454999999999997</v>
      </c>
      <c r="F1496">
        <v>20.931100000000001</v>
      </c>
      <c r="G1496" t="s">
        <v>1211</v>
      </c>
      <c r="H1496">
        <v>15.144500000000001</v>
      </c>
    </row>
    <row r="1497" spans="1:8" x14ac:dyDescent="0.2">
      <c r="A1497">
        <v>1496</v>
      </c>
      <c r="B1497">
        <v>598.4</v>
      </c>
      <c r="C1497" t="s">
        <v>8</v>
      </c>
      <c r="D1497" s="4">
        <v>0.81177083333333344</v>
      </c>
      <c r="E1497">
        <v>4.5454999999999997</v>
      </c>
      <c r="F1497">
        <v>21.103400000000001</v>
      </c>
      <c r="G1497" t="s">
        <v>1211</v>
      </c>
      <c r="H1497">
        <v>15.214700000000001</v>
      </c>
    </row>
    <row r="1498" spans="1:8" x14ac:dyDescent="0.2">
      <c r="A1498">
        <v>1497</v>
      </c>
      <c r="B1498">
        <v>598.79999999999995</v>
      </c>
      <c r="C1498" t="s">
        <v>8</v>
      </c>
      <c r="D1498" s="4">
        <v>0.81177083333333344</v>
      </c>
      <c r="E1498">
        <v>4.5454999999999997</v>
      </c>
      <c r="F1498">
        <v>21.004899999999999</v>
      </c>
      <c r="G1498" t="s">
        <v>1211</v>
      </c>
      <c r="H1498">
        <v>15.231400000000001</v>
      </c>
    </row>
    <row r="1499" spans="1:8" x14ac:dyDescent="0.2">
      <c r="A1499">
        <v>1498</v>
      </c>
      <c r="B1499">
        <v>599.20000000000005</v>
      </c>
      <c r="C1499" t="s">
        <v>8</v>
      </c>
      <c r="D1499" s="4">
        <v>0.81177083333333344</v>
      </c>
      <c r="E1499">
        <v>4.5454999999999997</v>
      </c>
      <c r="F1499">
        <v>21.054099999999998</v>
      </c>
      <c r="G1499" t="s">
        <v>1211</v>
      </c>
      <c r="H1499">
        <v>15.0022</v>
      </c>
    </row>
    <row r="1500" spans="1:8" x14ac:dyDescent="0.2">
      <c r="A1500">
        <v>1499</v>
      </c>
      <c r="B1500">
        <v>599.6</v>
      </c>
      <c r="C1500" t="s">
        <v>8</v>
      </c>
      <c r="D1500" s="4">
        <v>0.81178240740740737</v>
      </c>
      <c r="E1500">
        <v>4.5454999999999997</v>
      </c>
      <c r="F1500">
        <v>21.095199999999998</v>
      </c>
      <c r="G1500" t="s">
        <v>1211</v>
      </c>
      <c r="H1500">
        <v>15.0077</v>
      </c>
    </row>
    <row r="1501" spans="1:8" x14ac:dyDescent="0.2">
      <c r="A1501">
        <v>1500</v>
      </c>
      <c r="B1501">
        <v>600</v>
      </c>
      <c r="C1501" t="s">
        <v>8</v>
      </c>
      <c r="D1501" s="4">
        <v>0.81178240740740737</v>
      </c>
      <c r="E1501">
        <v>4.5454999999999997</v>
      </c>
      <c r="F1501">
        <v>21.029499999999999</v>
      </c>
      <c r="G1501" t="s">
        <v>1211</v>
      </c>
      <c r="H1501">
        <v>14.961499999999999</v>
      </c>
    </row>
    <row r="1502" spans="1:8" x14ac:dyDescent="0.2">
      <c r="A1502">
        <v>1501</v>
      </c>
      <c r="B1502">
        <v>600.4</v>
      </c>
      <c r="C1502" t="s">
        <v>8</v>
      </c>
      <c r="D1502" s="4">
        <v>0.81179398148148152</v>
      </c>
      <c r="E1502">
        <v>4.5454999999999997</v>
      </c>
      <c r="F1502">
        <v>20.9147</v>
      </c>
      <c r="G1502" t="s">
        <v>1211</v>
      </c>
      <c r="H1502">
        <v>15.240600000000001</v>
      </c>
    </row>
    <row r="1503" spans="1:8" x14ac:dyDescent="0.2">
      <c r="A1503">
        <v>1502</v>
      </c>
      <c r="B1503">
        <v>600.79999999999995</v>
      </c>
      <c r="C1503" t="s">
        <v>8</v>
      </c>
      <c r="D1503" s="4">
        <v>0.81179398148148152</v>
      </c>
      <c r="E1503">
        <v>4.5454999999999997</v>
      </c>
      <c r="F1503">
        <v>21.103400000000001</v>
      </c>
      <c r="G1503" t="s">
        <v>1211</v>
      </c>
      <c r="H1503">
        <v>15.131500000000001</v>
      </c>
    </row>
    <row r="1504" spans="1:8" x14ac:dyDescent="0.2">
      <c r="A1504">
        <v>1503</v>
      </c>
      <c r="B1504">
        <v>601.20000000000005</v>
      </c>
      <c r="C1504" t="s">
        <v>8</v>
      </c>
      <c r="D1504" s="4">
        <v>0.81179398148148152</v>
      </c>
      <c r="E1504">
        <v>4.5454999999999997</v>
      </c>
      <c r="F1504">
        <v>21.0459</v>
      </c>
      <c r="G1504" t="s">
        <v>1211</v>
      </c>
      <c r="H1504">
        <v>14.961499999999999</v>
      </c>
    </row>
    <row r="1505" spans="1:8" x14ac:dyDescent="0.2">
      <c r="A1505">
        <v>1504</v>
      </c>
      <c r="B1505">
        <v>601.6</v>
      </c>
      <c r="C1505" t="s">
        <v>8</v>
      </c>
      <c r="D1505" s="4">
        <v>0.81180555555555556</v>
      </c>
      <c r="E1505">
        <v>4.5454999999999997</v>
      </c>
      <c r="F1505">
        <v>20.996700000000001</v>
      </c>
      <c r="G1505" t="s">
        <v>1211</v>
      </c>
      <c r="H1505">
        <v>15.0022</v>
      </c>
    </row>
    <row r="1506" spans="1:8" x14ac:dyDescent="0.2">
      <c r="A1506">
        <v>1505</v>
      </c>
      <c r="B1506">
        <v>602</v>
      </c>
      <c r="C1506" t="s">
        <v>8</v>
      </c>
      <c r="D1506" s="4">
        <v>0.81180555555555556</v>
      </c>
      <c r="E1506">
        <v>4.5454999999999997</v>
      </c>
      <c r="F1506">
        <v>21.013100000000001</v>
      </c>
      <c r="G1506" t="s">
        <v>1211</v>
      </c>
      <c r="H1506">
        <v>14.9597</v>
      </c>
    </row>
    <row r="1507" spans="1:8" x14ac:dyDescent="0.2">
      <c r="A1507">
        <v>1506</v>
      </c>
      <c r="B1507">
        <v>602.4</v>
      </c>
      <c r="C1507" t="s">
        <v>8</v>
      </c>
      <c r="D1507" s="4">
        <v>0.8118171296296296</v>
      </c>
      <c r="E1507">
        <v>4.5454999999999997</v>
      </c>
      <c r="F1507">
        <v>21.013100000000001</v>
      </c>
      <c r="G1507" t="s">
        <v>1211</v>
      </c>
      <c r="H1507">
        <v>14.922700000000001</v>
      </c>
    </row>
    <row r="1508" spans="1:8" x14ac:dyDescent="0.2">
      <c r="A1508">
        <v>1507</v>
      </c>
      <c r="B1508">
        <v>602.79999999999995</v>
      </c>
      <c r="C1508" t="s">
        <v>8</v>
      </c>
      <c r="D1508" s="4">
        <v>0.8118171296296296</v>
      </c>
      <c r="E1508">
        <v>4.5454999999999997</v>
      </c>
      <c r="F1508">
        <v>21.004899999999999</v>
      </c>
      <c r="G1508" t="s">
        <v>1211</v>
      </c>
      <c r="H1508">
        <v>14.7286</v>
      </c>
    </row>
    <row r="1509" spans="1:8" x14ac:dyDescent="0.2">
      <c r="A1509">
        <v>1508</v>
      </c>
      <c r="B1509">
        <v>603.20000000000005</v>
      </c>
      <c r="C1509" t="s">
        <v>8</v>
      </c>
      <c r="D1509" s="4">
        <v>0.8118171296296296</v>
      </c>
      <c r="E1509">
        <v>4.5454999999999997</v>
      </c>
      <c r="F1509">
        <v>21.078800000000001</v>
      </c>
      <c r="G1509" t="s">
        <v>1211</v>
      </c>
      <c r="H1509">
        <v>15.1851</v>
      </c>
    </row>
    <row r="1510" spans="1:8" x14ac:dyDescent="0.2">
      <c r="A1510">
        <v>1509</v>
      </c>
      <c r="B1510">
        <v>603.6</v>
      </c>
      <c r="C1510" t="s">
        <v>8</v>
      </c>
      <c r="D1510" s="4">
        <v>0.81182870370370364</v>
      </c>
      <c r="E1510">
        <v>4.5454999999999997</v>
      </c>
      <c r="F1510">
        <v>21.128</v>
      </c>
      <c r="G1510" t="s">
        <v>1211</v>
      </c>
      <c r="H1510">
        <v>14.913500000000001</v>
      </c>
    </row>
    <row r="1511" spans="1:8" x14ac:dyDescent="0.2">
      <c r="A1511">
        <v>1510</v>
      </c>
      <c r="B1511">
        <v>604</v>
      </c>
      <c r="C1511" t="s">
        <v>8</v>
      </c>
      <c r="D1511" s="4">
        <v>0.81182870370370364</v>
      </c>
      <c r="E1511">
        <v>4.5454999999999997</v>
      </c>
      <c r="F1511">
        <v>21.0213</v>
      </c>
      <c r="G1511" t="s">
        <v>1211</v>
      </c>
      <c r="H1511">
        <v>15.1944</v>
      </c>
    </row>
    <row r="1512" spans="1:8" x14ac:dyDescent="0.2">
      <c r="A1512">
        <v>1511</v>
      </c>
      <c r="B1512">
        <v>604.4</v>
      </c>
      <c r="C1512" t="s">
        <v>8</v>
      </c>
      <c r="D1512" s="4">
        <v>0.81184027777777779</v>
      </c>
      <c r="E1512">
        <v>4.5454999999999997</v>
      </c>
      <c r="F1512">
        <v>21.136199999999999</v>
      </c>
      <c r="G1512" t="s">
        <v>1211</v>
      </c>
      <c r="H1512">
        <v>15.1168</v>
      </c>
    </row>
    <row r="1513" spans="1:8" x14ac:dyDescent="0.2">
      <c r="A1513">
        <v>1512</v>
      </c>
      <c r="B1513">
        <v>604.79999999999995</v>
      </c>
      <c r="C1513" t="s">
        <v>8</v>
      </c>
      <c r="D1513" s="4">
        <v>0.81184027777777779</v>
      </c>
      <c r="E1513">
        <v>4.5454999999999997</v>
      </c>
      <c r="F1513">
        <v>21.128</v>
      </c>
      <c r="G1513" t="s">
        <v>1211</v>
      </c>
      <c r="H1513">
        <v>15.1685</v>
      </c>
    </row>
    <row r="1514" spans="1:8" x14ac:dyDescent="0.2">
      <c r="A1514">
        <v>1513</v>
      </c>
      <c r="B1514">
        <v>605.20000000000005</v>
      </c>
      <c r="C1514" t="s">
        <v>8</v>
      </c>
      <c r="D1514" s="4">
        <v>0.81184027777777779</v>
      </c>
      <c r="E1514">
        <v>4.5454999999999997</v>
      </c>
      <c r="F1514">
        <v>21.0213</v>
      </c>
      <c r="G1514" t="s">
        <v>1211</v>
      </c>
      <c r="H1514">
        <v>14.991099999999999</v>
      </c>
    </row>
    <row r="1515" spans="1:8" x14ac:dyDescent="0.2">
      <c r="A1515">
        <v>1514</v>
      </c>
      <c r="B1515">
        <v>605.6</v>
      </c>
      <c r="C1515" t="s">
        <v>8</v>
      </c>
      <c r="D1515" s="4">
        <v>0.81185185185185194</v>
      </c>
      <c r="E1515">
        <v>4.5454999999999997</v>
      </c>
      <c r="F1515">
        <v>21.087</v>
      </c>
      <c r="G1515" t="s">
        <v>1211</v>
      </c>
      <c r="H1515">
        <v>15.15</v>
      </c>
    </row>
    <row r="1516" spans="1:8" x14ac:dyDescent="0.2">
      <c r="A1516">
        <v>1515</v>
      </c>
      <c r="B1516">
        <v>606</v>
      </c>
      <c r="C1516" t="s">
        <v>8</v>
      </c>
      <c r="D1516" s="4">
        <v>0.81185185185185194</v>
      </c>
      <c r="E1516">
        <v>4.5454999999999997</v>
      </c>
      <c r="F1516">
        <v>21.078800000000001</v>
      </c>
      <c r="G1516" t="s">
        <v>1211</v>
      </c>
      <c r="H1516">
        <v>15.266500000000001</v>
      </c>
    </row>
    <row r="1517" spans="1:8" x14ac:dyDescent="0.2">
      <c r="A1517">
        <v>1516</v>
      </c>
      <c r="B1517">
        <v>606.4</v>
      </c>
      <c r="C1517" t="s">
        <v>8</v>
      </c>
      <c r="D1517" s="4">
        <v>0.81186342592592586</v>
      </c>
      <c r="E1517">
        <v>4.5454999999999997</v>
      </c>
      <c r="F1517">
        <v>21.004899999999999</v>
      </c>
      <c r="G1517" t="s">
        <v>1211</v>
      </c>
      <c r="H1517">
        <v>15.0909</v>
      </c>
    </row>
    <row r="1518" spans="1:8" x14ac:dyDescent="0.2">
      <c r="A1518">
        <v>1517</v>
      </c>
      <c r="B1518">
        <v>606.79999999999995</v>
      </c>
      <c r="C1518" t="s">
        <v>8</v>
      </c>
      <c r="D1518" s="4">
        <v>0.81186342592592586</v>
      </c>
      <c r="E1518">
        <v>4.5454999999999997</v>
      </c>
      <c r="F1518">
        <v>21.078800000000001</v>
      </c>
      <c r="G1518" t="s">
        <v>1211</v>
      </c>
      <c r="H1518">
        <v>15.079800000000001</v>
      </c>
    </row>
    <row r="1519" spans="1:8" x14ac:dyDescent="0.2">
      <c r="A1519">
        <v>1518</v>
      </c>
      <c r="B1519">
        <v>607.20000000000005</v>
      </c>
      <c r="C1519" t="s">
        <v>8</v>
      </c>
      <c r="D1519" s="4">
        <v>0.81186342592592586</v>
      </c>
      <c r="E1519">
        <v>4.5454999999999997</v>
      </c>
      <c r="F1519">
        <v>21.136199999999999</v>
      </c>
      <c r="G1519" t="s">
        <v>1211</v>
      </c>
      <c r="H1519">
        <v>15.1408</v>
      </c>
    </row>
    <row r="1520" spans="1:8" x14ac:dyDescent="0.2">
      <c r="A1520">
        <v>1519</v>
      </c>
      <c r="B1520">
        <v>607.6</v>
      </c>
      <c r="C1520" t="s">
        <v>8</v>
      </c>
      <c r="D1520" s="4">
        <v>0.81187500000000001</v>
      </c>
      <c r="E1520">
        <v>4.5454999999999997</v>
      </c>
      <c r="F1520">
        <v>21.0623</v>
      </c>
      <c r="G1520" t="s">
        <v>1211</v>
      </c>
      <c r="H1520">
        <v>15.102</v>
      </c>
    </row>
    <row r="1521" spans="1:8" x14ac:dyDescent="0.2">
      <c r="A1521">
        <v>1520</v>
      </c>
      <c r="B1521">
        <v>608</v>
      </c>
      <c r="C1521" t="s">
        <v>8</v>
      </c>
      <c r="D1521" s="4">
        <v>0.81187500000000001</v>
      </c>
      <c r="E1521">
        <v>4.5454999999999997</v>
      </c>
      <c r="F1521">
        <v>21.078800000000001</v>
      </c>
      <c r="G1521" t="s">
        <v>1211</v>
      </c>
      <c r="H1521">
        <v>15.0465</v>
      </c>
    </row>
    <row r="1522" spans="1:8" x14ac:dyDescent="0.2">
      <c r="A1522">
        <v>1521</v>
      </c>
      <c r="B1522">
        <v>608.4</v>
      </c>
      <c r="C1522" t="s">
        <v>8</v>
      </c>
      <c r="D1522" s="4">
        <v>0.81188657407407405</v>
      </c>
      <c r="E1522">
        <v>4.5454999999999997</v>
      </c>
      <c r="F1522">
        <v>21.0459</v>
      </c>
      <c r="G1522" t="s">
        <v>1211</v>
      </c>
      <c r="H1522">
        <v>15.044700000000001</v>
      </c>
    </row>
    <row r="1523" spans="1:8" x14ac:dyDescent="0.2">
      <c r="A1523">
        <v>1522</v>
      </c>
      <c r="B1523">
        <v>608.79999999999995</v>
      </c>
      <c r="C1523" t="s">
        <v>8</v>
      </c>
      <c r="D1523" s="4">
        <v>0.81188657407407405</v>
      </c>
      <c r="E1523">
        <v>4.5454999999999997</v>
      </c>
      <c r="F1523">
        <v>21.070599999999999</v>
      </c>
      <c r="G1523" t="s">
        <v>1211</v>
      </c>
      <c r="H1523">
        <v>15.2369</v>
      </c>
    </row>
    <row r="1524" spans="1:8" x14ac:dyDescent="0.2">
      <c r="A1524">
        <v>1523</v>
      </c>
      <c r="B1524">
        <v>609.20000000000005</v>
      </c>
      <c r="C1524" t="s">
        <v>8</v>
      </c>
      <c r="D1524" s="4">
        <v>0.81188657407407405</v>
      </c>
      <c r="E1524">
        <v>4.5454999999999997</v>
      </c>
      <c r="F1524">
        <v>21.070599999999999</v>
      </c>
      <c r="G1524" t="s">
        <v>1211</v>
      </c>
      <c r="H1524">
        <v>15.224</v>
      </c>
    </row>
    <row r="1525" spans="1:8" x14ac:dyDescent="0.2">
      <c r="A1525">
        <v>1524</v>
      </c>
      <c r="B1525">
        <v>609.6</v>
      </c>
      <c r="C1525" t="s">
        <v>8</v>
      </c>
      <c r="D1525" s="4">
        <v>0.8118981481481482</v>
      </c>
      <c r="E1525">
        <v>4.5454999999999997</v>
      </c>
      <c r="F1525">
        <v>21.119800000000001</v>
      </c>
      <c r="G1525" t="s">
        <v>1211</v>
      </c>
      <c r="H1525">
        <v>15.240600000000001</v>
      </c>
    </row>
    <row r="1526" spans="1:8" x14ac:dyDescent="0.2">
      <c r="A1526">
        <v>1525</v>
      </c>
      <c r="B1526">
        <v>610</v>
      </c>
      <c r="C1526" t="s">
        <v>8</v>
      </c>
      <c r="D1526" s="4">
        <v>0.8118981481481482</v>
      </c>
      <c r="E1526">
        <v>4.5454999999999997</v>
      </c>
      <c r="F1526">
        <v>21.119800000000001</v>
      </c>
      <c r="G1526" t="s">
        <v>1211</v>
      </c>
      <c r="H1526">
        <v>15.1944</v>
      </c>
    </row>
    <row r="1527" spans="1:8" x14ac:dyDescent="0.2">
      <c r="A1527">
        <v>1526</v>
      </c>
      <c r="B1527">
        <v>610.4</v>
      </c>
      <c r="C1527" t="s">
        <v>8</v>
      </c>
      <c r="D1527" s="4">
        <v>0.81190972222222213</v>
      </c>
      <c r="E1527">
        <v>4.5454999999999997</v>
      </c>
      <c r="F1527">
        <v>20.988499999999998</v>
      </c>
      <c r="G1527" t="s">
        <v>1211</v>
      </c>
      <c r="H1527">
        <v>15.1168</v>
      </c>
    </row>
    <row r="1528" spans="1:8" x14ac:dyDescent="0.2">
      <c r="A1528">
        <v>1527</v>
      </c>
      <c r="B1528">
        <v>610.79999999999995</v>
      </c>
      <c r="C1528" t="s">
        <v>8</v>
      </c>
      <c r="D1528" s="4">
        <v>0.81190972222222213</v>
      </c>
      <c r="E1528">
        <v>4.5454999999999997</v>
      </c>
      <c r="F1528">
        <v>21.2593</v>
      </c>
      <c r="G1528" t="s">
        <v>1211</v>
      </c>
      <c r="H1528">
        <v>14.870900000000001</v>
      </c>
    </row>
    <row r="1529" spans="1:8" x14ac:dyDescent="0.2">
      <c r="A1529">
        <v>1528</v>
      </c>
      <c r="B1529">
        <v>611.20000000000005</v>
      </c>
      <c r="C1529" t="s">
        <v>8</v>
      </c>
      <c r="D1529" s="4">
        <v>0.81190972222222213</v>
      </c>
      <c r="E1529">
        <v>4.5454999999999997</v>
      </c>
      <c r="F1529">
        <v>21.185400000000001</v>
      </c>
      <c r="G1529" t="s">
        <v>1211</v>
      </c>
      <c r="H1529">
        <v>15.039099999999999</v>
      </c>
    </row>
    <row r="1530" spans="1:8" x14ac:dyDescent="0.2">
      <c r="A1530">
        <v>1529</v>
      </c>
      <c r="B1530">
        <v>611.6</v>
      </c>
      <c r="C1530" t="s">
        <v>8</v>
      </c>
      <c r="D1530" s="4">
        <v>0.81192129629629628</v>
      </c>
      <c r="E1530">
        <v>4.5454999999999997</v>
      </c>
      <c r="F1530">
        <v>21.078800000000001</v>
      </c>
      <c r="G1530" t="s">
        <v>1211</v>
      </c>
      <c r="H1530">
        <v>15.0299</v>
      </c>
    </row>
    <row r="1531" spans="1:8" x14ac:dyDescent="0.2">
      <c r="A1531">
        <v>1530</v>
      </c>
      <c r="B1531">
        <v>612</v>
      </c>
      <c r="C1531" t="s">
        <v>8</v>
      </c>
      <c r="D1531" s="4">
        <v>0.81192129629629628</v>
      </c>
      <c r="E1531">
        <v>4.5454999999999997</v>
      </c>
      <c r="F1531">
        <v>21.144400000000001</v>
      </c>
      <c r="G1531" t="s">
        <v>1211</v>
      </c>
      <c r="H1531">
        <v>15.209199999999999</v>
      </c>
    </row>
    <row r="1532" spans="1:8" x14ac:dyDescent="0.2">
      <c r="A1532">
        <v>1531</v>
      </c>
      <c r="B1532">
        <v>612.4</v>
      </c>
      <c r="C1532" t="s">
        <v>8</v>
      </c>
      <c r="D1532" s="4">
        <v>0.81193287037037043</v>
      </c>
      <c r="E1532">
        <v>4.5454999999999997</v>
      </c>
      <c r="F1532">
        <v>21.136199999999999</v>
      </c>
      <c r="G1532" t="s">
        <v>1211</v>
      </c>
      <c r="H1532">
        <v>14.943</v>
      </c>
    </row>
    <row r="1533" spans="1:8" x14ac:dyDescent="0.2">
      <c r="A1533">
        <v>1532</v>
      </c>
      <c r="B1533">
        <v>612.79999999999995</v>
      </c>
      <c r="C1533" t="s">
        <v>8</v>
      </c>
      <c r="D1533" s="4">
        <v>0.81193287037037043</v>
      </c>
      <c r="E1533">
        <v>4.5454999999999997</v>
      </c>
      <c r="F1533">
        <v>21.078800000000001</v>
      </c>
      <c r="G1533" t="s">
        <v>1211</v>
      </c>
      <c r="H1533">
        <v>14.896800000000001</v>
      </c>
    </row>
    <row r="1534" spans="1:8" x14ac:dyDescent="0.2">
      <c r="A1534">
        <v>1533</v>
      </c>
      <c r="B1534">
        <v>613.20000000000005</v>
      </c>
      <c r="C1534" t="s">
        <v>8</v>
      </c>
      <c r="D1534" s="4">
        <v>0.81193287037037043</v>
      </c>
      <c r="E1534">
        <v>4.5454999999999997</v>
      </c>
      <c r="F1534">
        <v>21.111599999999999</v>
      </c>
      <c r="G1534" t="s">
        <v>1211</v>
      </c>
      <c r="H1534">
        <v>14.9781</v>
      </c>
    </row>
    <row r="1535" spans="1:8" x14ac:dyDescent="0.2">
      <c r="A1535">
        <v>1534</v>
      </c>
      <c r="B1535">
        <v>613.6</v>
      </c>
      <c r="C1535" t="s">
        <v>8</v>
      </c>
      <c r="D1535" s="4">
        <v>0.81194444444444447</v>
      </c>
      <c r="E1535">
        <v>4.5454999999999997</v>
      </c>
      <c r="F1535">
        <v>21.1936</v>
      </c>
      <c r="G1535" t="s">
        <v>1211</v>
      </c>
      <c r="H1535">
        <v>14.7674</v>
      </c>
    </row>
    <row r="1536" spans="1:8" x14ac:dyDescent="0.2">
      <c r="A1536">
        <v>1535</v>
      </c>
      <c r="B1536">
        <v>614</v>
      </c>
      <c r="C1536" t="s">
        <v>8</v>
      </c>
      <c r="D1536" s="4">
        <v>0.81194444444444447</v>
      </c>
      <c r="E1536">
        <v>4.5454999999999997</v>
      </c>
      <c r="F1536">
        <v>21.0213</v>
      </c>
      <c r="G1536" t="s">
        <v>1211</v>
      </c>
      <c r="H1536">
        <v>14.795199999999999</v>
      </c>
    </row>
    <row r="1537" spans="1:8" x14ac:dyDescent="0.2">
      <c r="A1537">
        <v>1536</v>
      </c>
      <c r="B1537">
        <v>614.4</v>
      </c>
      <c r="C1537" t="s">
        <v>8</v>
      </c>
      <c r="D1537" s="4">
        <v>0.81195601851851851</v>
      </c>
      <c r="E1537">
        <v>4.5454999999999997</v>
      </c>
      <c r="F1537">
        <v>21.078800000000001</v>
      </c>
      <c r="G1537" t="s">
        <v>1211</v>
      </c>
      <c r="H1537">
        <v>15.0669</v>
      </c>
    </row>
    <row r="1538" spans="1:8" x14ac:dyDescent="0.2">
      <c r="A1538">
        <v>1537</v>
      </c>
      <c r="B1538">
        <v>614.79999999999995</v>
      </c>
      <c r="C1538" t="s">
        <v>8</v>
      </c>
      <c r="D1538" s="4">
        <v>0.81195601851851851</v>
      </c>
      <c r="E1538">
        <v>4.5454999999999997</v>
      </c>
      <c r="F1538">
        <v>21.128</v>
      </c>
      <c r="G1538" t="s">
        <v>1211</v>
      </c>
      <c r="H1538">
        <v>14.9153</v>
      </c>
    </row>
    <row r="1539" spans="1:8" x14ac:dyDescent="0.2">
      <c r="A1539">
        <v>1538</v>
      </c>
      <c r="B1539">
        <v>615.20000000000005</v>
      </c>
      <c r="C1539" t="s">
        <v>8</v>
      </c>
      <c r="D1539" s="4">
        <v>0.81195601851851851</v>
      </c>
      <c r="E1539">
        <v>4.5454999999999997</v>
      </c>
      <c r="F1539">
        <v>21.070599999999999</v>
      </c>
      <c r="G1539" t="s">
        <v>1211</v>
      </c>
      <c r="H1539">
        <v>14.9689</v>
      </c>
    </row>
    <row r="1540" spans="1:8" x14ac:dyDescent="0.2">
      <c r="A1540">
        <v>1539</v>
      </c>
      <c r="B1540">
        <v>615.6</v>
      </c>
      <c r="C1540" t="s">
        <v>8</v>
      </c>
      <c r="D1540" s="4">
        <v>0.81196759259259255</v>
      </c>
      <c r="E1540">
        <v>4.5454999999999997</v>
      </c>
      <c r="F1540">
        <v>21.111599999999999</v>
      </c>
      <c r="G1540" t="s">
        <v>1211</v>
      </c>
      <c r="H1540">
        <v>14.8081</v>
      </c>
    </row>
    <row r="1541" spans="1:8" x14ac:dyDescent="0.2">
      <c r="A1541">
        <v>1540</v>
      </c>
      <c r="B1541">
        <v>616</v>
      </c>
      <c r="C1541" t="s">
        <v>8</v>
      </c>
      <c r="D1541" s="4">
        <v>0.81196759259259255</v>
      </c>
      <c r="E1541">
        <v>4.5454999999999997</v>
      </c>
      <c r="F1541">
        <v>21.201799999999999</v>
      </c>
      <c r="G1541" t="s">
        <v>1211</v>
      </c>
      <c r="H1541">
        <v>14.913500000000001</v>
      </c>
    </row>
    <row r="1542" spans="1:8" x14ac:dyDescent="0.2">
      <c r="A1542">
        <v>1541</v>
      </c>
      <c r="B1542">
        <v>616.4</v>
      </c>
      <c r="C1542" t="s">
        <v>8</v>
      </c>
      <c r="D1542" s="4">
        <v>0.8119791666666667</v>
      </c>
      <c r="E1542">
        <v>4.5454999999999997</v>
      </c>
      <c r="F1542">
        <v>21.103400000000001</v>
      </c>
      <c r="G1542" t="s">
        <v>1211</v>
      </c>
      <c r="H1542">
        <v>15.074299999999999</v>
      </c>
    </row>
    <row r="1543" spans="1:8" x14ac:dyDescent="0.2">
      <c r="A1543">
        <v>1542</v>
      </c>
      <c r="B1543">
        <v>616.79999999999995</v>
      </c>
      <c r="C1543" t="s">
        <v>8</v>
      </c>
      <c r="D1543" s="4">
        <v>0.8119791666666667</v>
      </c>
      <c r="E1543">
        <v>4.5454999999999997</v>
      </c>
      <c r="F1543">
        <v>21.070599999999999</v>
      </c>
      <c r="G1543" t="s">
        <v>1211</v>
      </c>
      <c r="H1543">
        <v>15.0669</v>
      </c>
    </row>
    <row r="1544" spans="1:8" x14ac:dyDescent="0.2">
      <c r="A1544">
        <v>1543</v>
      </c>
      <c r="B1544">
        <v>617.20000000000005</v>
      </c>
      <c r="C1544" t="s">
        <v>8</v>
      </c>
      <c r="D1544" s="4">
        <v>0.8119791666666667</v>
      </c>
      <c r="E1544">
        <v>4.5454999999999997</v>
      </c>
      <c r="F1544">
        <v>21.160799999999998</v>
      </c>
      <c r="G1544" t="s">
        <v>1211</v>
      </c>
      <c r="H1544">
        <v>15.2517</v>
      </c>
    </row>
    <row r="1545" spans="1:8" x14ac:dyDescent="0.2">
      <c r="A1545">
        <v>1544</v>
      </c>
      <c r="B1545">
        <v>617.6</v>
      </c>
      <c r="C1545" t="s">
        <v>8</v>
      </c>
      <c r="D1545" s="4">
        <v>0.81199074074074085</v>
      </c>
      <c r="E1545">
        <v>4.5454999999999997</v>
      </c>
      <c r="F1545">
        <v>21.128</v>
      </c>
      <c r="G1545" t="s">
        <v>1211</v>
      </c>
      <c r="H1545">
        <v>15.144500000000001</v>
      </c>
    </row>
    <row r="1546" spans="1:8" x14ac:dyDescent="0.2">
      <c r="A1546">
        <v>1545</v>
      </c>
      <c r="B1546">
        <v>618</v>
      </c>
      <c r="C1546" t="s">
        <v>8</v>
      </c>
      <c r="D1546" s="4">
        <v>0.81199074074074085</v>
      </c>
      <c r="E1546">
        <v>4.5454999999999997</v>
      </c>
      <c r="F1546">
        <v>21.111599999999999</v>
      </c>
      <c r="G1546" t="s">
        <v>1211</v>
      </c>
      <c r="H1546">
        <v>15.109400000000001</v>
      </c>
    </row>
    <row r="1547" spans="1:8" x14ac:dyDescent="0.2">
      <c r="A1547">
        <v>1546</v>
      </c>
      <c r="B1547">
        <v>618.4</v>
      </c>
      <c r="C1547" t="s">
        <v>8</v>
      </c>
      <c r="D1547" s="4">
        <v>0.81200231481481477</v>
      </c>
      <c r="E1547">
        <v>4.5454999999999997</v>
      </c>
      <c r="F1547">
        <v>21.1936</v>
      </c>
      <c r="G1547" t="s">
        <v>1211</v>
      </c>
      <c r="H1547">
        <v>15.053900000000001</v>
      </c>
    </row>
    <row r="1548" spans="1:8" x14ac:dyDescent="0.2">
      <c r="A1548">
        <v>1547</v>
      </c>
      <c r="B1548">
        <v>618.79999999999995</v>
      </c>
      <c r="C1548" t="s">
        <v>8</v>
      </c>
      <c r="D1548" s="4">
        <v>0.81200231481481477</v>
      </c>
      <c r="E1548">
        <v>4.5454999999999997</v>
      </c>
      <c r="F1548">
        <v>21.169</v>
      </c>
      <c r="G1548" t="s">
        <v>1211</v>
      </c>
      <c r="H1548">
        <v>15.009600000000001</v>
      </c>
    </row>
    <row r="1549" spans="1:8" x14ac:dyDescent="0.2">
      <c r="A1549">
        <v>1548</v>
      </c>
      <c r="B1549">
        <v>619.20000000000005</v>
      </c>
      <c r="C1549" t="s">
        <v>8</v>
      </c>
      <c r="D1549" s="4">
        <v>0.81200231481481477</v>
      </c>
      <c r="E1549">
        <v>4.5454999999999997</v>
      </c>
      <c r="F1549">
        <v>21.1526</v>
      </c>
      <c r="G1549" t="s">
        <v>1211</v>
      </c>
      <c r="H1549">
        <v>15.016999999999999</v>
      </c>
    </row>
    <row r="1550" spans="1:8" x14ac:dyDescent="0.2">
      <c r="A1550">
        <v>1549</v>
      </c>
      <c r="B1550">
        <v>619.6</v>
      </c>
      <c r="C1550" t="s">
        <v>8</v>
      </c>
      <c r="D1550" s="4">
        <v>0.81201388888888892</v>
      </c>
      <c r="E1550">
        <v>4.5454999999999997</v>
      </c>
      <c r="F1550">
        <v>21.1936</v>
      </c>
      <c r="G1550" t="s">
        <v>1211</v>
      </c>
      <c r="H1550">
        <v>14.834</v>
      </c>
    </row>
    <row r="1551" spans="1:8" x14ac:dyDescent="0.2">
      <c r="A1551">
        <v>1550</v>
      </c>
      <c r="B1551">
        <v>620</v>
      </c>
      <c r="C1551" t="s">
        <v>8</v>
      </c>
      <c r="D1551" s="4">
        <v>0.81201388888888892</v>
      </c>
      <c r="E1551">
        <v>4.5454999999999997</v>
      </c>
      <c r="F1551">
        <v>21.160799999999998</v>
      </c>
      <c r="G1551" t="s">
        <v>1211</v>
      </c>
      <c r="H1551">
        <v>14.832100000000001</v>
      </c>
    </row>
    <row r="1552" spans="1:8" x14ac:dyDescent="0.2">
      <c r="A1552">
        <v>1551</v>
      </c>
      <c r="B1552">
        <v>620.4</v>
      </c>
      <c r="C1552" t="s">
        <v>8</v>
      </c>
      <c r="D1552" s="4">
        <v>0.81202546296296296</v>
      </c>
      <c r="E1552">
        <v>4.5454999999999997</v>
      </c>
      <c r="F1552">
        <v>21.119800000000001</v>
      </c>
      <c r="G1552" t="s">
        <v>1211</v>
      </c>
      <c r="H1552">
        <v>14.878299999999999</v>
      </c>
    </row>
    <row r="1553" spans="1:8" x14ac:dyDescent="0.2">
      <c r="A1553">
        <v>1552</v>
      </c>
      <c r="B1553">
        <v>620.79999999999995</v>
      </c>
      <c r="C1553" t="s">
        <v>8</v>
      </c>
      <c r="D1553" s="4">
        <v>0.81202546296296296</v>
      </c>
      <c r="E1553">
        <v>4.5454999999999997</v>
      </c>
      <c r="F1553">
        <v>21.128</v>
      </c>
      <c r="G1553" t="s">
        <v>1211</v>
      </c>
      <c r="H1553">
        <v>14.8857</v>
      </c>
    </row>
    <row r="1554" spans="1:8" x14ac:dyDescent="0.2">
      <c r="A1554">
        <v>1553</v>
      </c>
      <c r="B1554">
        <v>621.20000000000005</v>
      </c>
      <c r="C1554" t="s">
        <v>8</v>
      </c>
      <c r="D1554" s="4">
        <v>0.81202546296296296</v>
      </c>
      <c r="E1554">
        <v>4.5454999999999997</v>
      </c>
      <c r="F1554">
        <v>21.251100000000001</v>
      </c>
      <c r="G1554" t="s">
        <v>1211</v>
      </c>
      <c r="H1554">
        <v>15.070600000000001</v>
      </c>
    </row>
    <row r="1555" spans="1:8" x14ac:dyDescent="0.2">
      <c r="A1555">
        <v>1554</v>
      </c>
      <c r="B1555">
        <v>621.6</v>
      </c>
      <c r="C1555" t="s">
        <v>8</v>
      </c>
      <c r="D1555" s="4">
        <v>0.812037037037037</v>
      </c>
      <c r="E1555">
        <v>4.5454999999999997</v>
      </c>
      <c r="F1555">
        <v>21.103400000000001</v>
      </c>
      <c r="G1555" t="s">
        <v>1211</v>
      </c>
      <c r="H1555">
        <v>15.018800000000001</v>
      </c>
    </row>
    <row r="1556" spans="1:8" x14ac:dyDescent="0.2">
      <c r="A1556">
        <v>1555</v>
      </c>
      <c r="B1556">
        <v>622</v>
      </c>
      <c r="C1556" t="s">
        <v>8</v>
      </c>
      <c r="D1556" s="4">
        <v>0.812037037037037</v>
      </c>
      <c r="E1556">
        <v>4.5454999999999997</v>
      </c>
      <c r="F1556">
        <v>21.1526</v>
      </c>
      <c r="G1556" t="s">
        <v>1211</v>
      </c>
      <c r="H1556">
        <v>14.848800000000001</v>
      </c>
    </row>
    <row r="1557" spans="1:8" x14ac:dyDescent="0.2">
      <c r="A1557">
        <v>1556</v>
      </c>
      <c r="B1557">
        <v>622.4</v>
      </c>
      <c r="C1557" t="s">
        <v>8</v>
      </c>
      <c r="D1557" s="4">
        <v>0.81204861111111104</v>
      </c>
      <c r="E1557">
        <v>4.5454999999999997</v>
      </c>
      <c r="F1557">
        <v>21.201799999999999</v>
      </c>
      <c r="G1557" t="s">
        <v>1211</v>
      </c>
      <c r="H1557">
        <v>15.074299999999999</v>
      </c>
    </row>
    <row r="1558" spans="1:8" x14ac:dyDescent="0.2">
      <c r="A1558">
        <v>1557</v>
      </c>
      <c r="B1558">
        <v>622.79999999999995</v>
      </c>
      <c r="C1558" t="s">
        <v>8</v>
      </c>
      <c r="D1558" s="4">
        <v>0.81204861111111104</v>
      </c>
      <c r="E1558">
        <v>4.5454999999999997</v>
      </c>
      <c r="F1558">
        <v>21.119800000000001</v>
      </c>
      <c r="G1558" t="s">
        <v>1211</v>
      </c>
      <c r="H1558">
        <v>14.9467</v>
      </c>
    </row>
    <row r="1559" spans="1:8" x14ac:dyDescent="0.2">
      <c r="A1559">
        <v>1558</v>
      </c>
      <c r="B1559">
        <v>623.20000000000005</v>
      </c>
      <c r="C1559" t="s">
        <v>8</v>
      </c>
      <c r="D1559" s="4">
        <v>0.81204861111111104</v>
      </c>
      <c r="E1559">
        <v>4.5454999999999997</v>
      </c>
      <c r="F1559">
        <v>21.0623</v>
      </c>
      <c r="G1559" t="s">
        <v>1211</v>
      </c>
      <c r="H1559">
        <v>14.944900000000001</v>
      </c>
    </row>
    <row r="1560" spans="1:8" x14ac:dyDescent="0.2">
      <c r="A1560">
        <v>1559</v>
      </c>
      <c r="B1560">
        <v>623.6</v>
      </c>
      <c r="C1560" t="s">
        <v>8</v>
      </c>
      <c r="D1560" s="4">
        <v>0.81206018518518519</v>
      </c>
      <c r="E1560">
        <v>4.5454999999999997</v>
      </c>
      <c r="F1560">
        <v>21.2347</v>
      </c>
      <c r="G1560" t="s">
        <v>1211</v>
      </c>
      <c r="H1560">
        <v>14.8599</v>
      </c>
    </row>
    <row r="1561" spans="1:8" x14ac:dyDescent="0.2">
      <c r="A1561">
        <v>1560</v>
      </c>
      <c r="B1561">
        <v>624</v>
      </c>
      <c r="C1561" t="s">
        <v>8</v>
      </c>
      <c r="D1561" s="4">
        <v>0.81206018518518519</v>
      </c>
      <c r="E1561">
        <v>4.5454999999999997</v>
      </c>
      <c r="F1561">
        <v>21.119800000000001</v>
      </c>
      <c r="G1561" t="s">
        <v>1211</v>
      </c>
      <c r="H1561">
        <v>14.821</v>
      </c>
    </row>
    <row r="1562" spans="1:8" x14ac:dyDescent="0.2">
      <c r="A1562">
        <v>1561</v>
      </c>
      <c r="B1562">
        <v>624.4</v>
      </c>
      <c r="C1562" t="s">
        <v>8</v>
      </c>
      <c r="D1562" s="4">
        <v>0.81207175925925934</v>
      </c>
      <c r="E1562">
        <v>4.5454999999999997</v>
      </c>
      <c r="F1562">
        <v>21.136199999999999</v>
      </c>
      <c r="G1562" t="s">
        <v>1211</v>
      </c>
      <c r="H1562">
        <v>14.713800000000001</v>
      </c>
    </row>
    <row r="1563" spans="1:8" x14ac:dyDescent="0.2">
      <c r="A1563">
        <v>1562</v>
      </c>
      <c r="B1563">
        <v>624.79999999999995</v>
      </c>
      <c r="C1563" t="s">
        <v>8</v>
      </c>
      <c r="D1563" s="4">
        <v>0.81207175925925934</v>
      </c>
      <c r="E1563">
        <v>4.5454999999999997</v>
      </c>
      <c r="F1563">
        <v>21.177199999999999</v>
      </c>
      <c r="G1563" t="s">
        <v>1211</v>
      </c>
      <c r="H1563">
        <v>14.9985</v>
      </c>
    </row>
    <row r="1564" spans="1:8" x14ac:dyDescent="0.2">
      <c r="A1564">
        <v>1563</v>
      </c>
      <c r="B1564">
        <v>625.20000000000005</v>
      </c>
      <c r="C1564" t="s">
        <v>8</v>
      </c>
      <c r="D1564" s="4">
        <v>0.81207175925925934</v>
      </c>
      <c r="E1564">
        <v>4.5454999999999997</v>
      </c>
      <c r="F1564">
        <v>21.0459</v>
      </c>
      <c r="G1564" t="s">
        <v>1211</v>
      </c>
      <c r="H1564">
        <v>15.1205</v>
      </c>
    </row>
    <row r="1565" spans="1:8" x14ac:dyDescent="0.2">
      <c r="A1565">
        <v>1564</v>
      </c>
      <c r="B1565">
        <v>625.6</v>
      </c>
      <c r="C1565" t="s">
        <v>8</v>
      </c>
      <c r="D1565" s="4">
        <v>0.81208333333333327</v>
      </c>
      <c r="E1565">
        <v>4.5454999999999997</v>
      </c>
      <c r="F1565">
        <v>21.136199999999999</v>
      </c>
      <c r="G1565" t="s">
        <v>1211</v>
      </c>
      <c r="H1565">
        <v>15.174099999999999</v>
      </c>
    </row>
    <row r="1566" spans="1:8" x14ac:dyDescent="0.2">
      <c r="A1566">
        <v>1565</v>
      </c>
      <c r="B1566">
        <v>626</v>
      </c>
      <c r="C1566" t="s">
        <v>8</v>
      </c>
      <c r="D1566" s="4">
        <v>0.81208333333333327</v>
      </c>
      <c r="E1566">
        <v>4.5454999999999997</v>
      </c>
      <c r="F1566">
        <v>21.201799999999999</v>
      </c>
      <c r="G1566" t="s">
        <v>1211</v>
      </c>
      <c r="H1566">
        <v>15.0669</v>
      </c>
    </row>
    <row r="1567" spans="1:8" x14ac:dyDescent="0.2">
      <c r="A1567">
        <v>1566</v>
      </c>
      <c r="B1567">
        <v>626.4</v>
      </c>
      <c r="C1567" t="s">
        <v>8</v>
      </c>
      <c r="D1567" s="4">
        <v>0.81209490740740742</v>
      </c>
      <c r="E1567">
        <v>4.5454999999999997</v>
      </c>
      <c r="F1567">
        <v>21.119800000000001</v>
      </c>
      <c r="G1567" t="s">
        <v>1211</v>
      </c>
      <c r="H1567">
        <v>15.131500000000001</v>
      </c>
    </row>
    <row r="1568" spans="1:8" x14ac:dyDescent="0.2">
      <c r="A1568">
        <v>1567</v>
      </c>
      <c r="B1568">
        <v>626.79999999999995</v>
      </c>
      <c r="C1568" t="s">
        <v>8</v>
      </c>
      <c r="D1568" s="4">
        <v>0.81209490740740742</v>
      </c>
      <c r="E1568">
        <v>4.5454999999999997</v>
      </c>
      <c r="F1568">
        <v>21.128</v>
      </c>
      <c r="G1568" t="s">
        <v>1211</v>
      </c>
      <c r="H1568">
        <v>15.035399999999999</v>
      </c>
    </row>
    <row r="1569" spans="1:8" x14ac:dyDescent="0.2">
      <c r="A1569">
        <v>1568</v>
      </c>
      <c r="B1569">
        <v>627.20000000000005</v>
      </c>
      <c r="C1569" t="s">
        <v>8</v>
      </c>
      <c r="D1569" s="4">
        <v>0.81209490740740742</v>
      </c>
      <c r="E1569">
        <v>4.5454999999999997</v>
      </c>
      <c r="F1569">
        <v>21.144400000000001</v>
      </c>
      <c r="G1569" t="s">
        <v>1211</v>
      </c>
      <c r="H1569">
        <v>14.9689</v>
      </c>
    </row>
    <row r="1570" spans="1:8" x14ac:dyDescent="0.2">
      <c r="A1570">
        <v>1569</v>
      </c>
      <c r="B1570">
        <v>627.6</v>
      </c>
      <c r="C1570" t="s">
        <v>8</v>
      </c>
      <c r="D1570" s="4">
        <v>0.81210648148148146</v>
      </c>
      <c r="E1570">
        <v>4.5454999999999997</v>
      </c>
      <c r="F1570">
        <v>21.226400000000002</v>
      </c>
      <c r="G1570" t="s">
        <v>1211</v>
      </c>
      <c r="H1570">
        <v>15.212899999999999</v>
      </c>
    </row>
    <row r="1571" spans="1:8" x14ac:dyDescent="0.2">
      <c r="A1571">
        <v>1570</v>
      </c>
      <c r="B1571">
        <v>628</v>
      </c>
      <c r="C1571" t="s">
        <v>8</v>
      </c>
      <c r="D1571" s="4">
        <v>0.81210648148148146</v>
      </c>
      <c r="E1571">
        <v>4.5454999999999997</v>
      </c>
      <c r="F1571">
        <v>21.177199999999999</v>
      </c>
      <c r="G1571" t="s">
        <v>1211</v>
      </c>
      <c r="H1571">
        <v>14.904199999999999</v>
      </c>
    </row>
    <row r="1572" spans="1:8" x14ac:dyDescent="0.2">
      <c r="A1572">
        <v>1571</v>
      </c>
      <c r="B1572">
        <v>628.4</v>
      </c>
      <c r="C1572" t="s">
        <v>8</v>
      </c>
      <c r="D1572" s="4">
        <v>0.81211805555555561</v>
      </c>
      <c r="E1572">
        <v>4.5454999999999997</v>
      </c>
      <c r="F1572">
        <v>21.2182</v>
      </c>
      <c r="G1572" t="s">
        <v>1211</v>
      </c>
      <c r="H1572">
        <v>15.0909</v>
      </c>
    </row>
    <row r="1573" spans="1:8" x14ac:dyDescent="0.2">
      <c r="A1573">
        <v>1572</v>
      </c>
      <c r="B1573">
        <v>628.79999999999995</v>
      </c>
      <c r="C1573" t="s">
        <v>8</v>
      </c>
      <c r="D1573" s="4">
        <v>0.81211805555555561</v>
      </c>
      <c r="E1573">
        <v>4.5454999999999997</v>
      </c>
      <c r="F1573">
        <v>21.2182</v>
      </c>
      <c r="G1573" t="s">
        <v>1211</v>
      </c>
      <c r="H1573">
        <v>15.057600000000001</v>
      </c>
    </row>
    <row r="1574" spans="1:8" x14ac:dyDescent="0.2">
      <c r="A1574">
        <v>1573</v>
      </c>
      <c r="B1574">
        <v>629.20000000000005</v>
      </c>
      <c r="C1574" t="s">
        <v>8</v>
      </c>
      <c r="D1574" s="4">
        <v>0.81211805555555561</v>
      </c>
      <c r="E1574">
        <v>4.5454999999999997</v>
      </c>
      <c r="F1574">
        <v>21.111599999999999</v>
      </c>
      <c r="G1574" t="s">
        <v>1211</v>
      </c>
      <c r="H1574">
        <v>14.952299999999999</v>
      </c>
    </row>
    <row r="1575" spans="1:8" x14ac:dyDescent="0.2">
      <c r="A1575">
        <v>1574</v>
      </c>
      <c r="B1575">
        <v>629.6</v>
      </c>
      <c r="C1575" t="s">
        <v>8</v>
      </c>
      <c r="D1575" s="4">
        <v>0.81212962962962953</v>
      </c>
      <c r="E1575">
        <v>4.5454999999999997</v>
      </c>
      <c r="F1575">
        <v>21.1936</v>
      </c>
      <c r="G1575" t="s">
        <v>1211</v>
      </c>
      <c r="H1575">
        <v>15.231400000000001</v>
      </c>
    </row>
    <row r="1576" spans="1:8" x14ac:dyDescent="0.2">
      <c r="A1576">
        <v>1575</v>
      </c>
      <c r="B1576">
        <v>630</v>
      </c>
      <c r="C1576" t="s">
        <v>8</v>
      </c>
      <c r="D1576" s="4">
        <v>0.81212962962962953</v>
      </c>
      <c r="E1576">
        <v>4.5454999999999997</v>
      </c>
      <c r="F1576">
        <v>21.251100000000001</v>
      </c>
      <c r="G1576" t="s">
        <v>1211</v>
      </c>
      <c r="H1576">
        <v>15.260899999999999</v>
      </c>
    </row>
    <row r="1577" spans="1:8" x14ac:dyDescent="0.2">
      <c r="A1577">
        <v>1576</v>
      </c>
      <c r="B1577">
        <v>630.4</v>
      </c>
      <c r="C1577" t="s">
        <v>8</v>
      </c>
      <c r="D1577" s="4">
        <v>0.81214120370370368</v>
      </c>
      <c r="E1577">
        <v>4.5454999999999997</v>
      </c>
      <c r="F1577">
        <v>21.136199999999999</v>
      </c>
      <c r="G1577" t="s">
        <v>1211</v>
      </c>
      <c r="H1577">
        <v>15.0853</v>
      </c>
    </row>
    <row r="1578" spans="1:8" x14ac:dyDescent="0.2">
      <c r="A1578">
        <v>1577</v>
      </c>
      <c r="B1578">
        <v>630.79999999999995</v>
      </c>
      <c r="C1578" t="s">
        <v>8</v>
      </c>
      <c r="D1578" s="4">
        <v>0.81214120370370368</v>
      </c>
      <c r="E1578">
        <v>4.5454999999999997</v>
      </c>
      <c r="F1578">
        <v>21.169</v>
      </c>
      <c r="G1578" t="s">
        <v>1211</v>
      </c>
      <c r="H1578">
        <v>15.2683</v>
      </c>
    </row>
    <row r="1579" spans="1:8" x14ac:dyDescent="0.2">
      <c r="A1579">
        <v>1578</v>
      </c>
      <c r="B1579">
        <v>631.20000000000005</v>
      </c>
      <c r="C1579" t="s">
        <v>8</v>
      </c>
      <c r="D1579" s="4">
        <v>0.81214120370370368</v>
      </c>
      <c r="E1579">
        <v>4.5454999999999997</v>
      </c>
      <c r="F1579">
        <v>21.283899999999999</v>
      </c>
      <c r="G1579" t="s">
        <v>1211</v>
      </c>
      <c r="H1579">
        <v>15.102</v>
      </c>
    </row>
    <row r="1580" spans="1:8" x14ac:dyDescent="0.2">
      <c r="A1580">
        <v>1579</v>
      </c>
      <c r="B1580">
        <v>631.6</v>
      </c>
      <c r="C1580" t="s">
        <v>8</v>
      </c>
      <c r="D1580" s="4">
        <v>0.81215277777777783</v>
      </c>
      <c r="E1580">
        <v>4.5454999999999997</v>
      </c>
      <c r="F1580">
        <v>21.169</v>
      </c>
      <c r="G1580" t="s">
        <v>1211</v>
      </c>
      <c r="H1580">
        <v>15.122299999999999</v>
      </c>
    </row>
    <row r="1581" spans="1:8" x14ac:dyDescent="0.2">
      <c r="A1581">
        <v>1580</v>
      </c>
      <c r="B1581">
        <v>632</v>
      </c>
      <c r="C1581" t="s">
        <v>8</v>
      </c>
      <c r="D1581" s="4">
        <v>0.81215277777777783</v>
      </c>
      <c r="E1581">
        <v>4.5454999999999997</v>
      </c>
      <c r="F1581">
        <v>21.185400000000001</v>
      </c>
      <c r="G1581" t="s">
        <v>1211</v>
      </c>
      <c r="H1581">
        <v>15.1112</v>
      </c>
    </row>
    <row r="1582" spans="1:8" x14ac:dyDescent="0.2">
      <c r="A1582">
        <v>1581</v>
      </c>
      <c r="B1582">
        <v>632.4</v>
      </c>
      <c r="C1582" t="s">
        <v>8</v>
      </c>
      <c r="D1582" s="4">
        <v>0.81216435185185187</v>
      </c>
      <c r="E1582">
        <v>4.5454999999999997</v>
      </c>
      <c r="F1582">
        <v>21.292100000000001</v>
      </c>
      <c r="G1582" t="s">
        <v>1211</v>
      </c>
      <c r="H1582">
        <v>14.9467</v>
      </c>
    </row>
    <row r="1583" spans="1:8" x14ac:dyDescent="0.2">
      <c r="A1583">
        <v>1582</v>
      </c>
      <c r="B1583">
        <v>632.79999999999995</v>
      </c>
      <c r="C1583" t="s">
        <v>8</v>
      </c>
      <c r="D1583" s="4">
        <v>0.81216435185185187</v>
      </c>
      <c r="E1583">
        <v>4.5454999999999997</v>
      </c>
      <c r="F1583">
        <v>21.136199999999999</v>
      </c>
      <c r="G1583" t="s">
        <v>1211</v>
      </c>
      <c r="H1583">
        <v>15.092700000000001</v>
      </c>
    </row>
    <row r="1584" spans="1:8" x14ac:dyDescent="0.2">
      <c r="A1584">
        <v>1583</v>
      </c>
      <c r="B1584">
        <v>633.20000000000005</v>
      </c>
      <c r="C1584" t="s">
        <v>8</v>
      </c>
      <c r="D1584" s="4">
        <v>0.81216435185185187</v>
      </c>
      <c r="E1584">
        <v>4.5454999999999997</v>
      </c>
      <c r="F1584">
        <v>21.283899999999999</v>
      </c>
      <c r="G1584" t="s">
        <v>1211</v>
      </c>
      <c r="H1584">
        <v>14.9689</v>
      </c>
    </row>
    <row r="1585" spans="1:8" x14ac:dyDescent="0.2">
      <c r="A1585">
        <v>1584</v>
      </c>
      <c r="B1585">
        <v>633.6</v>
      </c>
      <c r="C1585" t="s">
        <v>8</v>
      </c>
      <c r="D1585" s="4">
        <v>0.81217592592592591</v>
      </c>
      <c r="E1585">
        <v>4.5454999999999997</v>
      </c>
      <c r="F1585">
        <v>21.251100000000001</v>
      </c>
      <c r="G1585" t="s">
        <v>1211</v>
      </c>
      <c r="H1585">
        <v>15.2203</v>
      </c>
    </row>
    <row r="1586" spans="1:8" x14ac:dyDescent="0.2">
      <c r="A1586">
        <v>1585</v>
      </c>
      <c r="B1586">
        <v>634</v>
      </c>
      <c r="C1586" t="s">
        <v>8</v>
      </c>
      <c r="D1586" s="4">
        <v>0.81217592592592591</v>
      </c>
      <c r="E1586">
        <v>4.5454999999999997</v>
      </c>
      <c r="F1586">
        <v>21.160799999999998</v>
      </c>
      <c r="G1586" t="s">
        <v>1211</v>
      </c>
      <c r="H1586">
        <v>15.057600000000001</v>
      </c>
    </row>
    <row r="1587" spans="1:8" x14ac:dyDescent="0.2">
      <c r="A1587">
        <v>1586</v>
      </c>
      <c r="B1587">
        <v>634.4</v>
      </c>
      <c r="C1587" t="s">
        <v>8</v>
      </c>
      <c r="D1587" s="4">
        <v>0.81218749999999995</v>
      </c>
      <c r="E1587">
        <v>4.5454999999999997</v>
      </c>
      <c r="F1587">
        <v>21.2182</v>
      </c>
      <c r="G1587" t="s">
        <v>1211</v>
      </c>
      <c r="H1587">
        <v>14.9541</v>
      </c>
    </row>
    <row r="1588" spans="1:8" x14ac:dyDescent="0.2">
      <c r="A1588">
        <v>1587</v>
      </c>
      <c r="B1588">
        <v>634.79999999999995</v>
      </c>
      <c r="C1588" t="s">
        <v>8</v>
      </c>
      <c r="D1588" s="4">
        <v>0.81218749999999995</v>
      </c>
      <c r="E1588">
        <v>4.5454999999999997</v>
      </c>
      <c r="F1588">
        <v>21.242899999999999</v>
      </c>
      <c r="G1588" t="s">
        <v>1211</v>
      </c>
      <c r="H1588">
        <v>15.1075</v>
      </c>
    </row>
    <row r="1589" spans="1:8" x14ac:dyDescent="0.2">
      <c r="A1589">
        <v>1588</v>
      </c>
      <c r="B1589">
        <v>635.20000000000005</v>
      </c>
      <c r="C1589" t="s">
        <v>8</v>
      </c>
      <c r="D1589" s="4">
        <v>0.81218749999999995</v>
      </c>
      <c r="E1589">
        <v>4.5454999999999997</v>
      </c>
      <c r="F1589">
        <v>21.169</v>
      </c>
      <c r="G1589" t="s">
        <v>1211</v>
      </c>
      <c r="H1589">
        <v>15.109400000000001</v>
      </c>
    </row>
    <row r="1590" spans="1:8" x14ac:dyDescent="0.2">
      <c r="A1590">
        <v>1589</v>
      </c>
      <c r="B1590">
        <v>635.6</v>
      </c>
      <c r="C1590" t="s">
        <v>8</v>
      </c>
      <c r="D1590" s="4">
        <v>0.8121990740740741</v>
      </c>
      <c r="E1590">
        <v>4.5454999999999997</v>
      </c>
      <c r="F1590">
        <v>21.242899999999999</v>
      </c>
      <c r="G1590" t="s">
        <v>1211</v>
      </c>
      <c r="H1590">
        <v>15.2776</v>
      </c>
    </row>
    <row r="1591" spans="1:8" x14ac:dyDescent="0.2">
      <c r="A1591">
        <v>1590</v>
      </c>
      <c r="B1591">
        <v>636</v>
      </c>
      <c r="C1591" t="s">
        <v>8</v>
      </c>
      <c r="D1591" s="4">
        <v>0.8121990740740741</v>
      </c>
      <c r="E1591">
        <v>4.5454999999999997</v>
      </c>
      <c r="F1591">
        <v>21.267499999999998</v>
      </c>
      <c r="G1591" t="s">
        <v>1211</v>
      </c>
      <c r="H1591">
        <v>15.118600000000001</v>
      </c>
    </row>
    <row r="1592" spans="1:8" x14ac:dyDescent="0.2">
      <c r="A1592">
        <v>1591</v>
      </c>
      <c r="B1592">
        <v>636.4</v>
      </c>
      <c r="C1592" t="s">
        <v>8</v>
      </c>
      <c r="D1592" s="4">
        <v>0.81221064814814825</v>
      </c>
      <c r="E1592">
        <v>4.5454999999999997</v>
      </c>
      <c r="F1592">
        <v>21.226400000000002</v>
      </c>
      <c r="G1592" t="s">
        <v>1211</v>
      </c>
      <c r="H1592">
        <v>14.852499999999999</v>
      </c>
    </row>
    <row r="1593" spans="1:8" x14ac:dyDescent="0.2">
      <c r="A1593">
        <v>1592</v>
      </c>
      <c r="B1593">
        <v>636.79999999999995</v>
      </c>
      <c r="C1593" t="s">
        <v>8</v>
      </c>
      <c r="D1593" s="4">
        <v>0.81221064814814825</v>
      </c>
      <c r="E1593">
        <v>4.5454999999999997</v>
      </c>
      <c r="F1593">
        <v>21.177199999999999</v>
      </c>
      <c r="G1593" t="s">
        <v>1211</v>
      </c>
      <c r="H1593">
        <v>15.0909</v>
      </c>
    </row>
    <row r="1594" spans="1:8" x14ac:dyDescent="0.2">
      <c r="A1594">
        <v>1593</v>
      </c>
      <c r="B1594">
        <v>637.20000000000005</v>
      </c>
      <c r="C1594" t="s">
        <v>8</v>
      </c>
      <c r="D1594" s="4">
        <v>0.81221064814814825</v>
      </c>
      <c r="E1594">
        <v>4.5454999999999997</v>
      </c>
      <c r="F1594">
        <v>21.2593</v>
      </c>
      <c r="G1594" t="s">
        <v>1211</v>
      </c>
      <c r="H1594">
        <v>14.970800000000001</v>
      </c>
    </row>
    <row r="1595" spans="1:8" x14ac:dyDescent="0.2">
      <c r="A1595">
        <v>1594</v>
      </c>
      <c r="B1595">
        <v>637.6</v>
      </c>
      <c r="C1595" t="s">
        <v>8</v>
      </c>
      <c r="D1595" s="4">
        <v>0.81222222222222218</v>
      </c>
      <c r="E1595">
        <v>4.5454999999999997</v>
      </c>
      <c r="F1595">
        <v>21.2182</v>
      </c>
      <c r="G1595" t="s">
        <v>1211</v>
      </c>
      <c r="H1595">
        <v>15.053900000000001</v>
      </c>
    </row>
    <row r="1596" spans="1:8" x14ac:dyDescent="0.2">
      <c r="A1596">
        <v>1595</v>
      </c>
      <c r="B1596">
        <v>638</v>
      </c>
      <c r="C1596" t="s">
        <v>8</v>
      </c>
      <c r="D1596" s="4">
        <v>0.81222222222222218</v>
      </c>
      <c r="E1596">
        <v>4.5454999999999997</v>
      </c>
      <c r="F1596">
        <v>21.242899999999999</v>
      </c>
      <c r="G1596" t="s">
        <v>1211</v>
      </c>
      <c r="H1596">
        <v>14.961499999999999</v>
      </c>
    </row>
    <row r="1597" spans="1:8" x14ac:dyDescent="0.2">
      <c r="A1597">
        <v>1596</v>
      </c>
      <c r="B1597">
        <v>638.4</v>
      </c>
      <c r="C1597" t="s">
        <v>8</v>
      </c>
      <c r="D1597" s="4">
        <v>0.81223379629629633</v>
      </c>
      <c r="E1597">
        <v>4.5454999999999997</v>
      </c>
      <c r="F1597">
        <v>21.251100000000001</v>
      </c>
      <c r="G1597" t="s">
        <v>1211</v>
      </c>
      <c r="H1597">
        <v>14.9245</v>
      </c>
    </row>
    <row r="1598" spans="1:8" x14ac:dyDescent="0.2">
      <c r="A1598">
        <v>1597</v>
      </c>
      <c r="B1598">
        <v>638.79999999999995</v>
      </c>
      <c r="C1598" t="s">
        <v>8</v>
      </c>
      <c r="D1598" s="4">
        <v>0.81223379629629633</v>
      </c>
      <c r="E1598">
        <v>4.5454999999999997</v>
      </c>
      <c r="F1598">
        <v>21.292100000000001</v>
      </c>
      <c r="G1598" t="s">
        <v>1211</v>
      </c>
      <c r="H1598">
        <v>14.8081</v>
      </c>
    </row>
    <row r="1599" spans="1:8" x14ac:dyDescent="0.2">
      <c r="A1599">
        <v>1598</v>
      </c>
      <c r="B1599">
        <v>639.20000000000005</v>
      </c>
      <c r="C1599" t="s">
        <v>8</v>
      </c>
      <c r="D1599" s="4">
        <v>0.81223379629629633</v>
      </c>
      <c r="E1599">
        <v>4.5454999999999997</v>
      </c>
      <c r="F1599">
        <v>21.21</v>
      </c>
      <c r="G1599" t="s">
        <v>1211</v>
      </c>
      <c r="H1599">
        <v>14.7859</v>
      </c>
    </row>
    <row r="1600" spans="1:8" x14ac:dyDescent="0.2">
      <c r="A1600">
        <v>1599</v>
      </c>
      <c r="B1600">
        <v>639.6</v>
      </c>
      <c r="C1600" t="s">
        <v>8</v>
      </c>
      <c r="D1600" s="4">
        <v>0.81224537037037037</v>
      </c>
      <c r="E1600">
        <v>4.5454999999999997</v>
      </c>
      <c r="F1600">
        <v>21.177199999999999</v>
      </c>
      <c r="G1600" t="s">
        <v>1211</v>
      </c>
      <c r="H1600">
        <v>15.065</v>
      </c>
    </row>
    <row r="1601" spans="1:8" x14ac:dyDescent="0.2">
      <c r="A1601">
        <v>1600</v>
      </c>
      <c r="B1601">
        <v>640</v>
      </c>
      <c r="C1601" t="s">
        <v>8</v>
      </c>
      <c r="D1601" s="4">
        <v>0.81224537037037037</v>
      </c>
      <c r="E1601">
        <v>4.5454999999999997</v>
      </c>
      <c r="F1601">
        <v>21.292100000000001</v>
      </c>
      <c r="G1601" t="s">
        <v>1211</v>
      </c>
      <c r="H1601">
        <v>15.0428</v>
      </c>
    </row>
    <row r="1602" spans="1:8" x14ac:dyDescent="0.2">
      <c r="A1602">
        <v>1601</v>
      </c>
      <c r="B1602">
        <v>640.4</v>
      </c>
      <c r="C1602" t="s">
        <v>8</v>
      </c>
      <c r="D1602" s="4">
        <v>0.81225694444444441</v>
      </c>
      <c r="E1602">
        <v>4.5454999999999997</v>
      </c>
      <c r="F1602">
        <v>21.185400000000001</v>
      </c>
      <c r="G1602" t="s">
        <v>1211</v>
      </c>
      <c r="H1602">
        <v>15.1279</v>
      </c>
    </row>
    <row r="1603" spans="1:8" x14ac:dyDescent="0.2">
      <c r="A1603">
        <v>1602</v>
      </c>
      <c r="B1603">
        <v>640.79999999999995</v>
      </c>
      <c r="C1603" t="s">
        <v>8</v>
      </c>
      <c r="D1603" s="4">
        <v>0.81225694444444441</v>
      </c>
      <c r="E1603">
        <v>4.5454999999999997</v>
      </c>
      <c r="F1603">
        <v>21.2593</v>
      </c>
      <c r="G1603" t="s">
        <v>1211</v>
      </c>
      <c r="H1603">
        <v>15.028</v>
      </c>
    </row>
    <row r="1604" spans="1:8" x14ac:dyDescent="0.2">
      <c r="A1604">
        <v>1603</v>
      </c>
      <c r="B1604">
        <v>641.20000000000005</v>
      </c>
      <c r="C1604" t="s">
        <v>8</v>
      </c>
      <c r="D1604" s="4">
        <v>0.81225694444444441</v>
      </c>
      <c r="E1604">
        <v>4.5454999999999997</v>
      </c>
      <c r="F1604">
        <v>21.316700000000001</v>
      </c>
      <c r="G1604" t="s">
        <v>1211</v>
      </c>
      <c r="H1604">
        <v>15.1722</v>
      </c>
    </row>
    <row r="1605" spans="1:8" x14ac:dyDescent="0.2">
      <c r="A1605">
        <v>1604</v>
      </c>
      <c r="B1605">
        <v>641.6</v>
      </c>
      <c r="C1605" t="s">
        <v>8</v>
      </c>
      <c r="D1605" s="4">
        <v>0.81226851851851845</v>
      </c>
      <c r="E1605">
        <v>4.5454999999999997</v>
      </c>
      <c r="F1605">
        <v>21.136199999999999</v>
      </c>
      <c r="G1605" t="s">
        <v>1211</v>
      </c>
      <c r="H1605">
        <v>15.218400000000001</v>
      </c>
    </row>
    <row r="1606" spans="1:8" x14ac:dyDescent="0.2">
      <c r="A1606">
        <v>1605</v>
      </c>
      <c r="B1606">
        <v>642</v>
      </c>
      <c r="C1606" t="s">
        <v>8</v>
      </c>
      <c r="D1606" s="4">
        <v>0.81226851851851845</v>
      </c>
      <c r="E1606">
        <v>4.5454999999999997</v>
      </c>
      <c r="F1606">
        <v>21.136199999999999</v>
      </c>
      <c r="G1606" t="s">
        <v>1211</v>
      </c>
      <c r="H1606">
        <v>15.3422</v>
      </c>
    </row>
    <row r="1607" spans="1:8" x14ac:dyDescent="0.2">
      <c r="A1607">
        <v>1606</v>
      </c>
      <c r="B1607">
        <v>642.4</v>
      </c>
      <c r="C1607" t="s">
        <v>8</v>
      </c>
      <c r="D1607" s="4">
        <v>0.8122800925925926</v>
      </c>
      <c r="E1607">
        <v>4.5454999999999997</v>
      </c>
      <c r="F1607">
        <v>21.3249</v>
      </c>
      <c r="G1607" t="s">
        <v>1211</v>
      </c>
      <c r="H1607">
        <v>15.536300000000001</v>
      </c>
    </row>
    <row r="1608" spans="1:8" x14ac:dyDescent="0.2">
      <c r="A1608">
        <v>1607</v>
      </c>
      <c r="B1608">
        <v>642.79999999999995</v>
      </c>
      <c r="C1608" t="s">
        <v>8</v>
      </c>
      <c r="D1608" s="4">
        <v>0.8122800925925926</v>
      </c>
      <c r="E1608">
        <v>4.5454999999999997</v>
      </c>
      <c r="F1608">
        <v>21.201799999999999</v>
      </c>
      <c r="G1608" t="s">
        <v>1211</v>
      </c>
      <c r="H1608">
        <v>15.3422</v>
      </c>
    </row>
    <row r="1609" spans="1:8" x14ac:dyDescent="0.2">
      <c r="A1609">
        <v>1608</v>
      </c>
      <c r="B1609">
        <v>643.20000000000005</v>
      </c>
      <c r="C1609" t="s">
        <v>8</v>
      </c>
      <c r="D1609" s="4">
        <v>0.8122800925925926</v>
      </c>
      <c r="E1609">
        <v>4.5454999999999997</v>
      </c>
      <c r="F1609">
        <v>21.251100000000001</v>
      </c>
      <c r="G1609" t="s">
        <v>1211</v>
      </c>
      <c r="H1609">
        <v>15.3034</v>
      </c>
    </row>
    <row r="1610" spans="1:8" x14ac:dyDescent="0.2">
      <c r="A1610">
        <v>1609</v>
      </c>
      <c r="B1610">
        <v>643.6</v>
      </c>
      <c r="C1610" t="s">
        <v>8</v>
      </c>
      <c r="D1610" s="4">
        <v>0.81229166666666675</v>
      </c>
      <c r="E1610">
        <v>4.5454999999999997</v>
      </c>
      <c r="F1610">
        <v>21.349499999999999</v>
      </c>
      <c r="G1610" t="s">
        <v>1211</v>
      </c>
      <c r="H1610">
        <v>15.016999999999999</v>
      </c>
    </row>
    <row r="1611" spans="1:8" x14ac:dyDescent="0.2">
      <c r="A1611">
        <v>1610</v>
      </c>
      <c r="B1611">
        <v>644</v>
      </c>
      <c r="C1611" t="s">
        <v>8</v>
      </c>
      <c r="D1611" s="4">
        <v>0.81229166666666675</v>
      </c>
      <c r="E1611">
        <v>4.5454999999999997</v>
      </c>
      <c r="F1611">
        <v>21.103400000000001</v>
      </c>
      <c r="G1611" t="s">
        <v>1211</v>
      </c>
      <c r="H1611">
        <v>15.231400000000001</v>
      </c>
    </row>
    <row r="1612" spans="1:8" x14ac:dyDescent="0.2">
      <c r="A1612">
        <v>1611</v>
      </c>
      <c r="B1612">
        <v>644.4</v>
      </c>
      <c r="C1612" t="s">
        <v>8</v>
      </c>
      <c r="D1612" s="4">
        <v>0.81230324074074067</v>
      </c>
      <c r="E1612">
        <v>4.5454999999999997</v>
      </c>
      <c r="F1612">
        <v>21.275700000000001</v>
      </c>
      <c r="G1612" t="s">
        <v>1211</v>
      </c>
      <c r="H1612">
        <v>15.157400000000001</v>
      </c>
    </row>
    <row r="1613" spans="1:8" x14ac:dyDescent="0.2">
      <c r="A1613">
        <v>1612</v>
      </c>
      <c r="B1613">
        <v>644.79999999999995</v>
      </c>
      <c r="C1613" t="s">
        <v>8</v>
      </c>
      <c r="D1613" s="4">
        <v>0.81230324074074067</v>
      </c>
      <c r="E1613">
        <v>4.5454999999999997</v>
      </c>
      <c r="F1613">
        <v>21.3413</v>
      </c>
      <c r="G1613" t="s">
        <v>1211</v>
      </c>
      <c r="H1613">
        <v>15.0558</v>
      </c>
    </row>
    <row r="1614" spans="1:8" x14ac:dyDescent="0.2">
      <c r="A1614">
        <v>1613</v>
      </c>
      <c r="B1614">
        <v>645.20000000000005</v>
      </c>
      <c r="C1614" t="s">
        <v>8</v>
      </c>
      <c r="D1614" s="4">
        <v>0.81230324074074067</v>
      </c>
      <c r="E1614">
        <v>4.5454999999999997</v>
      </c>
      <c r="F1614">
        <v>21.21</v>
      </c>
      <c r="G1614" t="s">
        <v>1211</v>
      </c>
      <c r="H1614">
        <v>14.8081</v>
      </c>
    </row>
    <row r="1615" spans="1:8" x14ac:dyDescent="0.2">
      <c r="A1615">
        <v>1614</v>
      </c>
      <c r="B1615">
        <v>645.6</v>
      </c>
      <c r="C1615" t="s">
        <v>8</v>
      </c>
      <c r="D1615" s="4">
        <v>0.81231481481481482</v>
      </c>
      <c r="E1615">
        <v>4.5454999999999997</v>
      </c>
      <c r="F1615">
        <v>21.267499999999998</v>
      </c>
      <c r="G1615" t="s">
        <v>1211</v>
      </c>
      <c r="H1615">
        <v>15.0243</v>
      </c>
    </row>
    <row r="1616" spans="1:8" x14ac:dyDescent="0.2">
      <c r="A1616">
        <v>1615</v>
      </c>
      <c r="B1616">
        <v>646</v>
      </c>
      <c r="C1616" t="s">
        <v>8</v>
      </c>
      <c r="D1616" s="4">
        <v>0.81231481481481482</v>
      </c>
      <c r="E1616">
        <v>4.5454999999999997</v>
      </c>
      <c r="F1616">
        <v>21.3003</v>
      </c>
      <c r="G1616" t="s">
        <v>1211</v>
      </c>
      <c r="H1616">
        <v>15.083500000000001</v>
      </c>
    </row>
    <row r="1617" spans="1:8" x14ac:dyDescent="0.2">
      <c r="A1617">
        <v>1616</v>
      </c>
      <c r="B1617">
        <v>646.4</v>
      </c>
      <c r="C1617" t="s">
        <v>8</v>
      </c>
      <c r="D1617" s="4">
        <v>0.81232638888888886</v>
      </c>
      <c r="E1617">
        <v>4.5454999999999997</v>
      </c>
      <c r="F1617">
        <v>21.242899999999999</v>
      </c>
      <c r="G1617" t="s">
        <v>1211</v>
      </c>
      <c r="H1617">
        <v>14.9818</v>
      </c>
    </row>
    <row r="1618" spans="1:8" x14ac:dyDescent="0.2">
      <c r="A1618">
        <v>1617</v>
      </c>
      <c r="B1618">
        <v>646.79999999999995</v>
      </c>
      <c r="C1618" t="s">
        <v>8</v>
      </c>
      <c r="D1618" s="4">
        <v>0.81232638888888886</v>
      </c>
      <c r="E1618">
        <v>4.5454999999999997</v>
      </c>
      <c r="F1618">
        <v>21.251100000000001</v>
      </c>
      <c r="G1618" t="s">
        <v>1211</v>
      </c>
      <c r="H1618">
        <v>14.9541</v>
      </c>
    </row>
    <row r="1619" spans="1:8" x14ac:dyDescent="0.2">
      <c r="A1619">
        <v>1618</v>
      </c>
      <c r="B1619">
        <v>647.20000000000005</v>
      </c>
      <c r="C1619" t="s">
        <v>8</v>
      </c>
      <c r="D1619" s="4">
        <v>0.81232638888888886</v>
      </c>
      <c r="E1619">
        <v>4.5454999999999997</v>
      </c>
      <c r="F1619">
        <v>21.292100000000001</v>
      </c>
      <c r="G1619" t="s">
        <v>1211</v>
      </c>
      <c r="H1619">
        <v>15.1297</v>
      </c>
    </row>
    <row r="1620" spans="1:8" x14ac:dyDescent="0.2">
      <c r="A1620">
        <v>1619</v>
      </c>
      <c r="B1620">
        <v>647.6</v>
      </c>
      <c r="C1620" t="s">
        <v>8</v>
      </c>
      <c r="D1620" s="4">
        <v>0.81233796296296301</v>
      </c>
      <c r="E1620">
        <v>4.5454999999999997</v>
      </c>
      <c r="F1620">
        <v>21.21</v>
      </c>
      <c r="G1620" t="s">
        <v>1211</v>
      </c>
      <c r="H1620">
        <v>14.992900000000001</v>
      </c>
    </row>
    <row r="1621" spans="1:8" x14ac:dyDescent="0.2">
      <c r="A1621">
        <v>1620</v>
      </c>
      <c r="B1621">
        <v>648</v>
      </c>
      <c r="C1621" t="s">
        <v>8</v>
      </c>
      <c r="D1621" s="4">
        <v>0.81233796296296301</v>
      </c>
      <c r="E1621">
        <v>4.5454999999999997</v>
      </c>
      <c r="F1621">
        <v>21.144400000000001</v>
      </c>
      <c r="G1621" t="s">
        <v>1211</v>
      </c>
      <c r="H1621">
        <v>14.9689</v>
      </c>
    </row>
    <row r="1622" spans="1:8" x14ac:dyDescent="0.2">
      <c r="A1622">
        <v>1621</v>
      </c>
      <c r="B1622">
        <v>648.4</v>
      </c>
      <c r="C1622" t="s">
        <v>8</v>
      </c>
      <c r="D1622" s="4">
        <v>0.81234953703703694</v>
      </c>
      <c r="E1622">
        <v>4.5454999999999997</v>
      </c>
      <c r="F1622">
        <v>21.316700000000001</v>
      </c>
      <c r="G1622" t="s">
        <v>1211</v>
      </c>
      <c r="H1622">
        <v>15.196199999999999</v>
      </c>
    </row>
    <row r="1623" spans="1:8" x14ac:dyDescent="0.2">
      <c r="A1623">
        <v>1622</v>
      </c>
      <c r="B1623">
        <v>648.79999999999995</v>
      </c>
      <c r="C1623" t="s">
        <v>8</v>
      </c>
      <c r="D1623" s="4">
        <v>0.81234953703703694</v>
      </c>
      <c r="E1623">
        <v>4.5454999999999997</v>
      </c>
      <c r="F1623">
        <v>21.242899999999999</v>
      </c>
      <c r="G1623" t="s">
        <v>1211</v>
      </c>
      <c r="H1623">
        <v>14.891299999999999</v>
      </c>
    </row>
    <row r="1624" spans="1:8" x14ac:dyDescent="0.2">
      <c r="A1624">
        <v>1623</v>
      </c>
      <c r="B1624">
        <v>649.20000000000005</v>
      </c>
      <c r="C1624" t="s">
        <v>8</v>
      </c>
      <c r="D1624" s="4">
        <v>0.81234953703703694</v>
      </c>
      <c r="E1624">
        <v>4.5454999999999997</v>
      </c>
      <c r="F1624">
        <v>21.2347</v>
      </c>
      <c r="G1624" t="s">
        <v>1211</v>
      </c>
      <c r="H1624">
        <v>15.0909</v>
      </c>
    </row>
    <row r="1625" spans="1:8" x14ac:dyDescent="0.2">
      <c r="A1625">
        <v>1624</v>
      </c>
      <c r="B1625">
        <v>649.6</v>
      </c>
      <c r="C1625" t="s">
        <v>8</v>
      </c>
      <c r="D1625" s="4">
        <v>0.81236111111111109</v>
      </c>
      <c r="E1625">
        <v>4.5454999999999997</v>
      </c>
      <c r="F1625">
        <v>21.3413</v>
      </c>
      <c r="G1625" t="s">
        <v>1211</v>
      </c>
      <c r="H1625">
        <v>15.2554</v>
      </c>
    </row>
    <row r="1626" spans="1:8" x14ac:dyDescent="0.2">
      <c r="A1626">
        <v>1625</v>
      </c>
      <c r="B1626">
        <v>650</v>
      </c>
      <c r="C1626" t="s">
        <v>8</v>
      </c>
      <c r="D1626" s="4">
        <v>0.81236111111111109</v>
      </c>
      <c r="E1626">
        <v>4.5454999999999997</v>
      </c>
      <c r="F1626">
        <v>21.3659</v>
      </c>
      <c r="G1626" t="s">
        <v>1211</v>
      </c>
      <c r="H1626">
        <v>15.247999999999999</v>
      </c>
    </row>
    <row r="1627" spans="1:8" x14ac:dyDescent="0.2">
      <c r="A1627">
        <v>1626</v>
      </c>
      <c r="B1627">
        <v>650.4</v>
      </c>
      <c r="C1627" t="s">
        <v>8</v>
      </c>
      <c r="D1627" s="4">
        <v>0.81237268518518524</v>
      </c>
      <c r="E1627">
        <v>4.5454999999999997</v>
      </c>
      <c r="F1627">
        <v>21.21</v>
      </c>
      <c r="G1627" t="s">
        <v>1211</v>
      </c>
      <c r="H1627">
        <v>15.028</v>
      </c>
    </row>
    <row r="1628" spans="1:8" x14ac:dyDescent="0.2">
      <c r="A1628">
        <v>1627</v>
      </c>
      <c r="B1628">
        <v>650.79999999999995</v>
      </c>
      <c r="C1628" t="s">
        <v>8</v>
      </c>
      <c r="D1628" s="4">
        <v>0.81237268518518524</v>
      </c>
      <c r="E1628">
        <v>4.5454999999999997</v>
      </c>
      <c r="F1628">
        <v>21.3249</v>
      </c>
      <c r="G1628" t="s">
        <v>1211</v>
      </c>
      <c r="H1628">
        <v>14.926399999999999</v>
      </c>
    </row>
    <row r="1629" spans="1:8" x14ac:dyDescent="0.2">
      <c r="A1629">
        <v>1628</v>
      </c>
      <c r="B1629">
        <v>651.20000000000005</v>
      </c>
      <c r="C1629" t="s">
        <v>8</v>
      </c>
      <c r="D1629" s="4">
        <v>0.81237268518518524</v>
      </c>
      <c r="E1629">
        <v>4.5454999999999997</v>
      </c>
      <c r="F1629">
        <v>21.3659</v>
      </c>
      <c r="G1629" t="s">
        <v>1211</v>
      </c>
      <c r="H1629">
        <v>14.8894</v>
      </c>
    </row>
    <row r="1630" spans="1:8" x14ac:dyDescent="0.2">
      <c r="A1630">
        <v>1629</v>
      </c>
      <c r="B1630">
        <v>651.6</v>
      </c>
      <c r="C1630" t="s">
        <v>8</v>
      </c>
      <c r="D1630" s="4">
        <v>0.81238425925925928</v>
      </c>
      <c r="E1630">
        <v>4.5454999999999997</v>
      </c>
      <c r="F1630">
        <v>21.251100000000001</v>
      </c>
      <c r="G1630" t="s">
        <v>1211</v>
      </c>
      <c r="H1630">
        <v>14.804399999999999</v>
      </c>
    </row>
    <row r="1631" spans="1:8" x14ac:dyDescent="0.2">
      <c r="A1631">
        <v>1630</v>
      </c>
      <c r="B1631">
        <v>652</v>
      </c>
      <c r="C1631" t="s">
        <v>8</v>
      </c>
      <c r="D1631" s="4">
        <v>0.81238425925925928</v>
      </c>
      <c r="E1631">
        <v>4.5454999999999997</v>
      </c>
      <c r="F1631">
        <v>21.316700000000001</v>
      </c>
      <c r="G1631" t="s">
        <v>1211</v>
      </c>
      <c r="H1631">
        <v>15.1038</v>
      </c>
    </row>
    <row r="1632" spans="1:8" x14ac:dyDescent="0.2">
      <c r="A1632">
        <v>1631</v>
      </c>
      <c r="B1632">
        <v>652.4</v>
      </c>
      <c r="C1632" t="s">
        <v>8</v>
      </c>
      <c r="D1632" s="4">
        <v>0.81239583333333332</v>
      </c>
      <c r="E1632">
        <v>4.5454999999999997</v>
      </c>
      <c r="F1632">
        <v>21.267499999999998</v>
      </c>
      <c r="G1632" t="s">
        <v>1211</v>
      </c>
      <c r="H1632">
        <v>15.1722</v>
      </c>
    </row>
    <row r="1633" spans="1:8" x14ac:dyDescent="0.2">
      <c r="A1633">
        <v>1632</v>
      </c>
      <c r="B1633">
        <v>652.79999999999995</v>
      </c>
      <c r="C1633" t="s">
        <v>8</v>
      </c>
      <c r="D1633" s="4">
        <v>0.81239583333333332</v>
      </c>
      <c r="E1633">
        <v>4.5454999999999997</v>
      </c>
      <c r="F1633">
        <v>21.251100000000001</v>
      </c>
      <c r="G1633" t="s">
        <v>1211</v>
      </c>
      <c r="H1633">
        <v>14.9597</v>
      </c>
    </row>
    <row r="1634" spans="1:8" x14ac:dyDescent="0.2">
      <c r="A1634">
        <v>1633</v>
      </c>
      <c r="B1634">
        <v>653.20000000000005</v>
      </c>
      <c r="C1634" t="s">
        <v>8</v>
      </c>
      <c r="D1634" s="4">
        <v>0.81239583333333332</v>
      </c>
      <c r="E1634">
        <v>4.5454999999999997</v>
      </c>
      <c r="F1634">
        <v>21.333100000000002</v>
      </c>
      <c r="G1634" t="s">
        <v>1211</v>
      </c>
      <c r="H1634">
        <v>15.0983</v>
      </c>
    </row>
    <row r="1635" spans="1:8" x14ac:dyDescent="0.2">
      <c r="A1635">
        <v>1634</v>
      </c>
      <c r="B1635">
        <v>653.6</v>
      </c>
      <c r="C1635" t="s">
        <v>8</v>
      </c>
      <c r="D1635" s="4">
        <v>0.81240740740740736</v>
      </c>
      <c r="E1635">
        <v>4.5454999999999997</v>
      </c>
      <c r="F1635">
        <v>21.407</v>
      </c>
      <c r="G1635" t="s">
        <v>1211</v>
      </c>
      <c r="H1635">
        <v>14.9061</v>
      </c>
    </row>
    <row r="1636" spans="1:8" x14ac:dyDescent="0.2">
      <c r="A1636">
        <v>1635</v>
      </c>
      <c r="B1636">
        <v>654</v>
      </c>
      <c r="C1636" t="s">
        <v>8</v>
      </c>
      <c r="D1636" s="4">
        <v>0.81240740740740736</v>
      </c>
      <c r="E1636">
        <v>4.5454999999999997</v>
      </c>
      <c r="F1636">
        <v>21.1936</v>
      </c>
      <c r="G1636" t="s">
        <v>1211</v>
      </c>
      <c r="H1636">
        <v>15.240600000000001</v>
      </c>
    </row>
    <row r="1637" spans="1:8" x14ac:dyDescent="0.2">
      <c r="A1637">
        <v>1636</v>
      </c>
      <c r="B1637">
        <v>654.4</v>
      </c>
      <c r="C1637" t="s">
        <v>8</v>
      </c>
      <c r="D1637" s="4">
        <v>0.81241898148148151</v>
      </c>
      <c r="E1637">
        <v>4.5454999999999997</v>
      </c>
      <c r="F1637">
        <v>21.2347</v>
      </c>
      <c r="G1637" t="s">
        <v>1211</v>
      </c>
      <c r="H1637">
        <v>15.344099999999999</v>
      </c>
    </row>
    <row r="1638" spans="1:8" x14ac:dyDescent="0.2">
      <c r="A1638">
        <v>1637</v>
      </c>
      <c r="B1638">
        <v>654.79999999999995</v>
      </c>
      <c r="C1638" t="s">
        <v>8</v>
      </c>
      <c r="D1638" s="4">
        <v>0.81241898148148151</v>
      </c>
      <c r="E1638">
        <v>4.5454999999999997</v>
      </c>
      <c r="F1638">
        <v>21.390499999999999</v>
      </c>
      <c r="G1638" t="s">
        <v>1211</v>
      </c>
      <c r="H1638">
        <v>15.212899999999999</v>
      </c>
    </row>
    <row r="1639" spans="1:8" x14ac:dyDescent="0.2">
      <c r="A1639">
        <v>1638</v>
      </c>
      <c r="B1639">
        <v>655.20000000000005</v>
      </c>
      <c r="C1639" t="s">
        <v>8</v>
      </c>
      <c r="D1639" s="4">
        <v>0.81241898148148151</v>
      </c>
      <c r="E1639">
        <v>4.5454999999999997</v>
      </c>
      <c r="F1639">
        <v>21.275700000000001</v>
      </c>
      <c r="G1639" t="s">
        <v>1211</v>
      </c>
      <c r="H1639">
        <v>14.98</v>
      </c>
    </row>
    <row r="1640" spans="1:8" x14ac:dyDescent="0.2">
      <c r="A1640">
        <v>1639</v>
      </c>
      <c r="B1640">
        <v>655.6</v>
      </c>
      <c r="C1640" t="s">
        <v>8</v>
      </c>
      <c r="D1640" s="4">
        <v>0.81243055555555566</v>
      </c>
      <c r="E1640">
        <v>4.5454999999999997</v>
      </c>
      <c r="F1640">
        <v>21.292100000000001</v>
      </c>
      <c r="G1640" t="s">
        <v>1211</v>
      </c>
      <c r="H1640">
        <v>14.8247</v>
      </c>
    </row>
    <row r="1641" spans="1:8" x14ac:dyDescent="0.2">
      <c r="A1641">
        <v>1640</v>
      </c>
      <c r="B1641">
        <v>656</v>
      </c>
      <c r="C1641" t="s">
        <v>8</v>
      </c>
      <c r="D1641" s="4">
        <v>0.81243055555555566</v>
      </c>
      <c r="E1641">
        <v>4.5454999999999997</v>
      </c>
      <c r="F1641">
        <v>21.439800000000002</v>
      </c>
      <c r="G1641" t="s">
        <v>1211</v>
      </c>
      <c r="H1641">
        <v>14.9634</v>
      </c>
    </row>
    <row r="1642" spans="1:8" x14ac:dyDescent="0.2">
      <c r="A1642">
        <v>1641</v>
      </c>
      <c r="B1642">
        <v>656.4</v>
      </c>
      <c r="C1642" t="s">
        <v>8</v>
      </c>
      <c r="D1642" s="4">
        <v>0.81244212962962958</v>
      </c>
      <c r="E1642">
        <v>4.5454999999999997</v>
      </c>
      <c r="F1642">
        <v>21.2347</v>
      </c>
      <c r="G1642" t="s">
        <v>1211</v>
      </c>
      <c r="H1642">
        <v>15.0299</v>
      </c>
    </row>
    <row r="1643" spans="1:8" x14ac:dyDescent="0.2">
      <c r="A1643">
        <v>1642</v>
      </c>
      <c r="B1643">
        <v>656.8</v>
      </c>
      <c r="C1643" t="s">
        <v>8</v>
      </c>
      <c r="D1643" s="4">
        <v>0.81244212962962958</v>
      </c>
      <c r="E1643">
        <v>4.5454999999999997</v>
      </c>
      <c r="F1643">
        <v>21.308499999999999</v>
      </c>
      <c r="G1643" t="s">
        <v>1211</v>
      </c>
      <c r="H1643">
        <v>15.048400000000001</v>
      </c>
    </row>
    <row r="1644" spans="1:8" x14ac:dyDescent="0.2">
      <c r="A1644">
        <v>1643</v>
      </c>
      <c r="B1644">
        <v>657.2</v>
      </c>
      <c r="C1644" t="s">
        <v>8</v>
      </c>
      <c r="D1644" s="4">
        <v>0.81244212962962958</v>
      </c>
      <c r="E1644">
        <v>4.5454999999999997</v>
      </c>
      <c r="F1644">
        <v>21.390499999999999</v>
      </c>
      <c r="G1644" t="s">
        <v>1211</v>
      </c>
      <c r="H1644">
        <v>14.9375</v>
      </c>
    </row>
    <row r="1645" spans="1:8" x14ac:dyDescent="0.2">
      <c r="A1645">
        <v>1644</v>
      </c>
      <c r="B1645">
        <v>657.6</v>
      </c>
      <c r="C1645" t="s">
        <v>8</v>
      </c>
      <c r="D1645" s="4">
        <v>0.81245370370370373</v>
      </c>
      <c r="E1645">
        <v>4.5454999999999997</v>
      </c>
      <c r="F1645">
        <v>21.292100000000001</v>
      </c>
      <c r="G1645" t="s">
        <v>1211</v>
      </c>
      <c r="H1645">
        <v>14.970800000000001</v>
      </c>
    </row>
    <row r="1646" spans="1:8" x14ac:dyDescent="0.2">
      <c r="A1646">
        <v>1645</v>
      </c>
      <c r="B1646">
        <v>658</v>
      </c>
      <c r="C1646" t="s">
        <v>8</v>
      </c>
      <c r="D1646" s="4">
        <v>0.81245370370370373</v>
      </c>
      <c r="E1646">
        <v>4.5454999999999997</v>
      </c>
      <c r="F1646">
        <v>21.3003</v>
      </c>
      <c r="G1646" t="s">
        <v>1211</v>
      </c>
      <c r="H1646">
        <v>15.131500000000001</v>
      </c>
    </row>
    <row r="1647" spans="1:8" x14ac:dyDescent="0.2">
      <c r="A1647">
        <v>1646</v>
      </c>
      <c r="B1647">
        <v>658.4</v>
      </c>
      <c r="C1647" t="s">
        <v>8</v>
      </c>
      <c r="D1647" s="4">
        <v>0.81246527777777777</v>
      </c>
      <c r="E1647">
        <v>4.5454999999999997</v>
      </c>
      <c r="F1647">
        <v>21.3659</v>
      </c>
      <c r="G1647" t="s">
        <v>1211</v>
      </c>
      <c r="H1647">
        <v>15.3385</v>
      </c>
    </row>
    <row r="1648" spans="1:8" x14ac:dyDescent="0.2">
      <c r="A1648">
        <v>1647</v>
      </c>
      <c r="B1648">
        <v>658.8</v>
      </c>
      <c r="C1648" t="s">
        <v>8</v>
      </c>
      <c r="D1648" s="4">
        <v>0.81246527777777777</v>
      </c>
      <c r="E1648">
        <v>4.5454999999999997</v>
      </c>
      <c r="F1648">
        <v>21.1936</v>
      </c>
      <c r="G1648" t="s">
        <v>1211</v>
      </c>
      <c r="H1648">
        <v>15.15</v>
      </c>
    </row>
    <row r="1649" spans="1:8" x14ac:dyDescent="0.2">
      <c r="A1649">
        <v>1648</v>
      </c>
      <c r="B1649">
        <v>659.2</v>
      </c>
      <c r="C1649" t="s">
        <v>8</v>
      </c>
      <c r="D1649" s="4">
        <v>0.81246527777777777</v>
      </c>
      <c r="E1649">
        <v>4.5454999999999997</v>
      </c>
      <c r="F1649">
        <v>21.333100000000002</v>
      </c>
      <c r="G1649" t="s">
        <v>1211</v>
      </c>
      <c r="H1649">
        <v>14.858000000000001</v>
      </c>
    </row>
    <row r="1650" spans="1:8" x14ac:dyDescent="0.2">
      <c r="A1650">
        <v>1649</v>
      </c>
      <c r="B1650">
        <v>659.6</v>
      </c>
      <c r="C1650" t="s">
        <v>8</v>
      </c>
      <c r="D1650" s="4">
        <v>0.81247685185185192</v>
      </c>
      <c r="E1650">
        <v>4.5454999999999997</v>
      </c>
      <c r="F1650">
        <v>21.374099999999999</v>
      </c>
      <c r="G1650" t="s">
        <v>1211</v>
      </c>
      <c r="H1650">
        <v>15.065</v>
      </c>
    </row>
    <row r="1651" spans="1:8" x14ac:dyDescent="0.2">
      <c r="A1651">
        <v>1650</v>
      </c>
      <c r="B1651">
        <v>660</v>
      </c>
      <c r="C1651" t="s">
        <v>8</v>
      </c>
      <c r="D1651" s="4">
        <v>0.81247685185185192</v>
      </c>
      <c r="E1651">
        <v>4.5454999999999997</v>
      </c>
      <c r="F1651">
        <v>21.316700000000001</v>
      </c>
      <c r="G1651" t="s">
        <v>1211</v>
      </c>
      <c r="H1651">
        <v>14.956</v>
      </c>
    </row>
    <row r="1652" spans="1:8" x14ac:dyDescent="0.2">
      <c r="A1652">
        <v>1651</v>
      </c>
      <c r="B1652">
        <v>660.4</v>
      </c>
      <c r="C1652" t="s">
        <v>8</v>
      </c>
      <c r="D1652" s="4">
        <v>0.81248842592592585</v>
      </c>
      <c r="E1652">
        <v>4.5454999999999997</v>
      </c>
      <c r="F1652">
        <v>21.242899999999999</v>
      </c>
      <c r="G1652" t="s">
        <v>1211</v>
      </c>
      <c r="H1652">
        <v>15.2554</v>
      </c>
    </row>
    <row r="1653" spans="1:8" x14ac:dyDescent="0.2">
      <c r="A1653">
        <v>1652</v>
      </c>
      <c r="B1653">
        <v>660.8</v>
      </c>
      <c r="C1653" t="s">
        <v>8</v>
      </c>
      <c r="D1653" s="4">
        <v>0.81248842592592585</v>
      </c>
      <c r="E1653">
        <v>4.5454999999999997</v>
      </c>
      <c r="F1653">
        <v>21.2182</v>
      </c>
      <c r="G1653" t="s">
        <v>1211</v>
      </c>
      <c r="H1653">
        <v>15.089</v>
      </c>
    </row>
    <row r="1654" spans="1:8" x14ac:dyDescent="0.2">
      <c r="A1654">
        <v>1653</v>
      </c>
      <c r="B1654">
        <v>661.2</v>
      </c>
      <c r="C1654" t="s">
        <v>8</v>
      </c>
      <c r="D1654" s="4">
        <v>0.81248842592592585</v>
      </c>
      <c r="E1654">
        <v>4.5454999999999997</v>
      </c>
      <c r="F1654">
        <v>21.3249</v>
      </c>
      <c r="G1654" t="s">
        <v>1211</v>
      </c>
      <c r="H1654">
        <v>14.98</v>
      </c>
    </row>
    <row r="1655" spans="1:8" x14ac:dyDescent="0.2">
      <c r="A1655">
        <v>1654</v>
      </c>
      <c r="B1655">
        <v>661.6</v>
      </c>
      <c r="C1655" t="s">
        <v>8</v>
      </c>
      <c r="D1655" s="4">
        <v>0.8125</v>
      </c>
      <c r="E1655">
        <v>4.5454999999999997</v>
      </c>
      <c r="F1655">
        <v>21.283899999999999</v>
      </c>
      <c r="G1655" t="s">
        <v>1211</v>
      </c>
      <c r="H1655">
        <v>14.931900000000001</v>
      </c>
    </row>
    <row r="1656" spans="1:8" x14ac:dyDescent="0.2">
      <c r="A1656">
        <v>1655</v>
      </c>
      <c r="B1656">
        <v>662</v>
      </c>
      <c r="C1656" t="s">
        <v>8</v>
      </c>
      <c r="D1656" s="4">
        <v>0.8125</v>
      </c>
      <c r="E1656">
        <v>4.5454999999999997</v>
      </c>
      <c r="F1656">
        <v>21.3413</v>
      </c>
      <c r="G1656" t="s">
        <v>1211</v>
      </c>
      <c r="H1656">
        <v>14.848800000000001</v>
      </c>
    </row>
    <row r="1657" spans="1:8" x14ac:dyDescent="0.2">
      <c r="A1657">
        <v>1656</v>
      </c>
      <c r="B1657">
        <v>662.4</v>
      </c>
      <c r="C1657" t="s">
        <v>8</v>
      </c>
      <c r="D1657" s="4">
        <v>0.81251157407407415</v>
      </c>
      <c r="E1657">
        <v>4.5454999999999997</v>
      </c>
      <c r="F1657">
        <v>21.3659</v>
      </c>
      <c r="G1657" t="s">
        <v>1211</v>
      </c>
      <c r="H1657">
        <v>15.231400000000001</v>
      </c>
    </row>
    <row r="1658" spans="1:8" x14ac:dyDescent="0.2">
      <c r="A1658">
        <v>1657</v>
      </c>
      <c r="B1658">
        <v>662.8</v>
      </c>
      <c r="C1658" t="s">
        <v>8</v>
      </c>
      <c r="D1658" s="4">
        <v>0.81251157407407415</v>
      </c>
      <c r="E1658">
        <v>4.5454999999999997</v>
      </c>
      <c r="F1658">
        <v>21.333100000000002</v>
      </c>
      <c r="G1658" t="s">
        <v>1211</v>
      </c>
      <c r="H1658">
        <v>15.305300000000001</v>
      </c>
    </row>
    <row r="1659" spans="1:8" x14ac:dyDescent="0.2">
      <c r="A1659">
        <v>1658</v>
      </c>
      <c r="B1659">
        <v>663.2</v>
      </c>
      <c r="C1659" t="s">
        <v>8</v>
      </c>
      <c r="D1659" s="4">
        <v>0.81251157407407415</v>
      </c>
      <c r="E1659">
        <v>4.5454999999999997</v>
      </c>
      <c r="F1659">
        <v>21.3413</v>
      </c>
      <c r="G1659" t="s">
        <v>1211</v>
      </c>
      <c r="H1659">
        <v>15.186999999999999</v>
      </c>
    </row>
    <row r="1660" spans="1:8" x14ac:dyDescent="0.2">
      <c r="A1660">
        <v>1659</v>
      </c>
      <c r="B1660">
        <v>663.6</v>
      </c>
      <c r="C1660" t="s">
        <v>8</v>
      </c>
      <c r="D1660" s="4">
        <v>0.81252314814814808</v>
      </c>
      <c r="E1660">
        <v>4.5454999999999997</v>
      </c>
      <c r="F1660">
        <v>21.439800000000002</v>
      </c>
      <c r="G1660" t="s">
        <v>1211</v>
      </c>
      <c r="H1660">
        <v>15.057600000000001</v>
      </c>
    </row>
    <row r="1661" spans="1:8" x14ac:dyDescent="0.2">
      <c r="A1661">
        <v>1660</v>
      </c>
      <c r="B1661">
        <v>664</v>
      </c>
      <c r="C1661" t="s">
        <v>8</v>
      </c>
      <c r="D1661" s="4">
        <v>0.81252314814814808</v>
      </c>
      <c r="E1661">
        <v>4.5454999999999997</v>
      </c>
      <c r="F1661">
        <v>21.292100000000001</v>
      </c>
      <c r="G1661" t="s">
        <v>1211</v>
      </c>
      <c r="H1661">
        <v>15.1944</v>
      </c>
    </row>
    <row r="1662" spans="1:8" x14ac:dyDescent="0.2">
      <c r="A1662">
        <v>1661</v>
      </c>
      <c r="B1662">
        <v>664.4</v>
      </c>
      <c r="C1662" t="s">
        <v>8</v>
      </c>
      <c r="D1662" s="4">
        <v>0.81253472222222223</v>
      </c>
      <c r="E1662">
        <v>4.5454999999999997</v>
      </c>
      <c r="F1662">
        <v>21.398800000000001</v>
      </c>
      <c r="G1662" t="s">
        <v>1211</v>
      </c>
      <c r="H1662">
        <v>15.2554</v>
      </c>
    </row>
    <row r="1663" spans="1:8" x14ac:dyDescent="0.2">
      <c r="A1663">
        <v>1662</v>
      </c>
      <c r="B1663">
        <v>664.8</v>
      </c>
      <c r="C1663" t="s">
        <v>8</v>
      </c>
      <c r="D1663" s="4">
        <v>0.81253472222222223</v>
      </c>
      <c r="E1663">
        <v>4.5454999999999997</v>
      </c>
      <c r="F1663">
        <v>21.374099999999999</v>
      </c>
      <c r="G1663" t="s">
        <v>1211</v>
      </c>
      <c r="H1663">
        <v>15.2498</v>
      </c>
    </row>
    <row r="1664" spans="1:8" x14ac:dyDescent="0.2">
      <c r="A1664">
        <v>1663</v>
      </c>
      <c r="B1664">
        <v>665.2</v>
      </c>
      <c r="C1664" t="s">
        <v>8</v>
      </c>
      <c r="D1664" s="4">
        <v>0.81253472222222223</v>
      </c>
      <c r="E1664">
        <v>4.5454999999999997</v>
      </c>
      <c r="F1664">
        <v>21.3413</v>
      </c>
      <c r="G1664" t="s">
        <v>1211</v>
      </c>
      <c r="H1664">
        <v>15.2517</v>
      </c>
    </row>
    <row r="1665" spans="1:8" x14ac:dyDescent="0.2">
      <c r="A1665">
        <v>1664</v>
      </c>
      <c r="B1665">
        <v>665.6</v>
      </c>
      <c r="C1665" t="s">
        <v>8</v>
      </c>
      <c r="D1665" s="4">
        <v>0.81254629629629627</v>
      </c>
      <c r="E1665">
        <v>4.5454999999999997</v>
      </c>
      <c r="F1665">
        <v>21.349499999999999</v>
      </c>
      <c r="G1665" t="s">
        <v>1211</v>
      </c>
      <c r="H1665">
        <v>15.0946</v>
      </c>
    </row>
    <row r="1666" spans="1:8" x14ac:dyDescent="0.2">
      <c r="A1666">
        <v>1665</v>
      </c>
      <c r="B1666">
        <v>666</v>
      </c>
      <c r="C1666" t="s">
        <v>8</v>
      </c>
      <c r="D1666" s="4">
        <v>0.81254629629629627</v>
      </c>
      <c r="E1666">
        <v>4.5454999999999997</v>
      </c>
      <c r="F1666">
        <v>21.439800000000002</v>
      </c>
      <c r="G1666" t="s">
        <v>1211</v>
      </c>
      <c r="H1666">
        <v>15.1205</v>
      </c>
    </row>
    <row r="1667" spans="1:8" x14ac:dyDescent="0.2">
      <c r="A1667">
        <v>1666</v>
      </c>
      <c r="B1667">
        <v>666.4</v>
      </c>
      <c r="C1667" t="s">
        <v>8</v>
      </c>
      <c r="D1667" s="4">
        <v>0.81255787037037042</v>
      </c>
      <c r="E1667">
        <v>4.5454999999999997</v>
      </c>
      <c r="F1667">
        <v>21.275700000000001</v>
      </c>
      <c r="G1667" t="s">
        <v>1211</v>
      </c>
      <c r="H1667">
        <v>15.209199999999999</v>
      </c>
    </row>
    <row r="1668" spans="1:8" x14ac:dyDescent="0.2">
      <c r="A1668">
        <v>1667</v>
      </c>
      <c r="B1668">
        <v>666.8</v>
      </c>
      <c r="C1668" t="s">
        <v>8</v>
      </c>
      <c r="D1668" s="4">
        <v>0.81255787037037042</v>
      </c>
      <c r="E1668">
        <v>4.5454999999999997</v>
      </c>
      <c r="F1668">
        <v>21.333100000000002</v>
      </c>
      <c r="G1668" t="s">
        <v>1211</v>
      </c>
      <c r="H1668">
        <v>15.349600000000001</v>
      </c>
    </row>
    <row r="1669" spans="1:8" x14ac:dyDescent="0.2">
      <c r="A1669">
        <v>1668</v>
      </c>
      <c r="B1669">
        <v>667.2</v>
      </c>
      <c r="C1669" t="s">
        <v>8</v>
      </c>
      <c r="D1669" s="4">
        <v>0.81255787037037042</v>
      </c>
      <c r="E1669">
        <v>4.5454999999999997</v>
      </c>
      <c r="F1669">
        <v>21.382300000000001</v>
      </c>
      <c r="G1669" t="s">
        <v>1211</v>
      </c>
      <c r="H1669">
        <v>15.153700000000001</v>
      </c>
    </row>
    <row r="1670" spans="1:8" x14ac:dyDescent="0.2">
      <c r="A1670">
        <v>1669</v>
      </c>
      <c r="B1670">
        <v>667.6</v>
      </c>
      <c r="C1670" t="s">
        <v>8</v>
      </c>
      <c r="D1670" s="4">
        <v>0.81256944444444434</v>
      </c>
      <c r="E1670">
        <v>4.5454999999999997</v>
      </c>
      <c r="F1670">
        <v>21.292100000000001</v>
      </c>
      <c r="G1670" t="s">
        <v>1211</v>
      </c>
      <c r="H1670">
        <v>15.074299999999999</v>
      </c>
    </row>
    <row r="1671" spans="1:8" x14ac:dyDescent="0.2">
      <c r="A1671">
        <v>1670</v>
      </c>
      <c r="B1671">
        <v>668</v>
      </c>
      <c r="C1671" t="s">
        <v>8</v>
      </c>
      <c r="D1671" s="4">
        <v>0.81256944444444434</v>
      </c>
      <c r="E1671">
        <v>4.5454999999999997</v>
      </c>
      <c r="F1671">
        <v>21.357700000000001</v>
      </c>
      <c r="G1671" t="s">
        <v>1211</v>
      </c>
      <c r="H1671">
        <v>14.9726</v>
      </c>
    </row>
    <row r="1672" spans="1:8" x14ac:dyDescent="0.2">
      <c r="A1672">
        <v>1671</v>
      </c>
      <c r="B1672">
        <v>668.4</v>
      </c>
      <c r="C1672" t="s">
        <v>8</v>
      </c>
      <c r="D1672" s="4">
        <v>0.81258101851851849</v>
      </c>
      <c r="E1672">
        <v>4.5454999999999997</v>
      </c>
      <c r="F1672">
        <v>21.439800000000002</v>
      </c>
      <c r="G1672" t="s">
        <v>1211</v>
      </c>
      <c r="H1672">
        <v>15.048400000000001</v>
      </c>
    </row>
    <row r="1673" spans="1:8" x14ac:dyDescent="0.2">
      <c r="A1673">
        <v>1672</v>
      </c>
      <c r="B1673">
        <v>668.8</v>
      </c>
      <c r="C1673" t="s">
        <v>8</v>
      </c>
      <c r="D1673" s="4">
        <v>0.81258101851851849</v>
      </c>
      <c r="E1673">
        <v>4.5454999999999997</v>
      </c>
      <c r="F1673">
        <v>21.357700000000001</v>
      </c>
      <c r="G1673" t="s">
        <v>1211</v>
      </c>
      <c r="H1673">
        <v>15.1815</v>
      </c>
    </row>
    <row r="1674" spans="1:8" x14ac:dyDescent="0.2">
      <c r="A1674">
        <v>1673</v>
      </c>
      <c r="B1674">
        <v>669.2</v>
      </c>
      <c r="C1674" t="s">
        <v>8</v>
      </c>
      <c r="D1674" s="4">
        <v>0.81258101851851849</v>
      </c>
      <c r="E1674">
        <v>4.5454999999999997</v>
      </c>
      <c r="F1674">
        <v>21.201799999999999</v>
      </c>
      <c r="G1674" t="s">
        <v>1211</v>
      </c>
      <c r="H1674">
        <v>15.4956</v>
      </c>
    </row>
    <row r="1675" spans="1:8" x14ac:dyDescent="0.2">
      <c r="A1675">
        <v>1674</v>
      </c>
      <c r="B1675">
        <v>669.6</v>
      </c>
      <c r="C1675" t="s">
        <v>8</v>
      </c>
      <c r="D1675" s="4">
        <v>0.81259259259259264</v>
      </c>
      <c r="E1675">
        <v>4.5454999999999997</v>
      </c>
      <c r="F1675">
        <v>21.415199999999999</v>
      </c>
      <c r="G1675" t="s">
        <v>1211</v>
      </c>
      <c r="H1675">
        <v>15.205500000000001</v>
      </c>
    </row>
    <row r="1676" spans="1:8" x14ac:dyDescent="0.2">
      <c r="A1676">
        <v>1675</v>
      </c>
      <c r="B1676">
        <v>670</v>
      </c>
      <c r="C1676" t="s">
        <v>8</v>
      </c>
      <c r="D1676" s="4">
        <v>0.81259259259259264</v>
      </c>
      <c r="E1676">
        <v>4.5454999999999997</v>
      </c>
      <c r="F1676">
        <v>21.3249</v>
      </c>
      <c r="G1676" t="s">
        <v>1211</v>
      </c>
      <c r="H1676">
        <v>14.943</v>
      </c>
    </row>
    <row r="1677" spans="1:8" x14ac:dyDescent="0.2">
      <c r="A1677">
        <v>1676</v>
      </c>
      <c r="B1677">
        <v>670.4</v>
      </c>
      <c r="C1677" t="s">
        <v>8</v>
      </c>
      <c r="D1677" s="4">
        <v>0.81260416666666668</v>
      </c>
      <c r="E1677">
        <v>4.5454999999999997</v>
      </c>
      <c r="F1677">
        <v>21.3413</v>
      </c>
      <c r="G1677" t="s">
        <v>1211</v>
      </c>
      <c r="H1677">
        <v>15.018800000000001</v>
      </c>
    </row>
    <row r="1678" spans="1:8" x14ac:dyDescent="0.2">
      <c r="A1678">
        <v>1677</v>
      </c>
      <c r="B1678">
        <v>670.8</v>
      </c>
      <c r="C1678" t="s">
        <v>8</v>
      </c>
      <c r="D1678" s="4">
        <v>0.81260416666666668</v>
      </c>
      <c r="E1678">
        <v>4.5454999999999997</v>
      </c>
      <c r="F1678">
        <v>21.4726</v>
      </c>
      <c r="G1678" t="s">
        <v>1211</v>
      </c>
      <c r="H1678">
        <v>14.983700000000001</v>
      </c>
    </row>
    <row r="1679" spans="1:8" x14ac:dyDescent="0.2">
      <c r="A1679">
        <v>1678</v>
      </c>
      <c r="B1679">
        <v>671.2</v>
      </c>
      <c r="C1679" t="s">
        <v>8</v>
      </c>
      <c r="D1679" s="4">
        <v>0.81260416666666668</v>
      </c>
      <c r="E1679">
        <v>4.5454999999999997</v>
      </c>
      <c r="F1679">
        <v>21.144400000000001</v>
      </c>
      <c r="G1679" t="s">
        <v>1211</v>
      </c>
      <c r="H1679">
        <v>14.9282</v>
      </c>
    </row>
    <row r="1680" spans="1:8" x14ac:dyDescent="0.2">
      <c r="A1680">
        <v>1679</v>
      </c>
      <c r="B1680">
        <v>671.6</v>
      </c>
      <c r="C1680" t="s">
        <v>8</v>
      </c>
      <c r="D1680" s="4">
        <v>0.81261574074074072</v>
      </c>
      <c r="E1680">
        <v>4.5454999999999997</v>
      </c>
      <c r="F1680">
        <v>21.349499999999999</v>
      </c>
      <c r="G1680" t="s">
        <v>1211</v>
      </c>
      <c r="H1680">
        <v>15.018800000000001</v>
      </c>
    </row>
    <row r="1681" spans="1:8" x14ac:dyDescent="0.2">
      <c r="A1681">
        <v>1680</v>
      </c>
      <c r="B1681">
        <v>672</v>
      </c>
      <c r="C1681" t="s">
        <v>8</v>
      </c>
      <c r="D1681" s="4">
        <v>0.81261574074074072</v>
      </c>
      <c r="E1681">
        <v>4.5454999999999997</v>
      </c>
      <c r="F1681">
        <v>21.415199999999999</v>
      </c>
      <c r="G1681" t="s">
        <v>1211</v>
      </c>
      <c r="H1681">
        <v>14.7767</v>
      </c>
    </row>
    <row r="1682" spans="1:8" x14ac:dyDescent="0.2">
      <c r="A1682">
        <v>1681</v>
      </c>
      <c r="B1682">
        <v>672.4</v>
      </c>
      <c r="C1682" t="s">
        <v>8</v>
      </c>
      <c r="D1682" s="4">
        <v>0.81262731481481476</v>
      </c>
      <c r="E1682">
        <v>4.5454999999999997</v>
      </c>
      <c r="F1682">
        <v>21.398800000000001</v>
      </c>
      <c r="G1682" t="s">
        <v>1211</v>
      </c>
      <c r="H1682">
        <v>15.035399999999999</v>
      </c>
    </row>
    <row r="1683" spans="1:8" x14ac:dyDescent="0.2">
      <c r="A1683">
        <v>1682</v>
      </c>
      <c r="B1683">
        <v>672.8</v>
      </c>
      <c r="C1683" t="s">
        <v>8</v>
      </c>
      <c r="D1683" s="4">
        <v>0.81262731481481476</v>
      </c>
      <c r="E1683">
        <v>4.5454999999999997</v>
      </c>
      <c r="F1683">
        <v>21.357700000000001</v>
      </c>
      <c r="G1683" t="s">
        <v>1211</v>
      </c>
      <c r="H1683">
        <v>14.8599</v>
      </c>
    </row>
    <row r="1684" spans="1:8" x14ac:dyDescent="0.2">
      <c r="A1684">
        <v>1683</v>
      </c>
      <c r="B1684">
        <v>673.2</v>
      </c>
      <c r="C1684" t="s">
        <v>8</v>
      </c>
      <c r="D1684" s="4">
        <v>0.81262731481481476</v>
      </c>
      <c r="E1684">
        <v>4.5454999999999997</v>
      </c>
      <c r="F1684">
        <v>21.308499999999999</v>
      </c>
      <c r="G1684" t="s">
        <v>1211</v>
      </c>
      <c r="H1684">
        <v>14.996600000000001</v>
      </c>
    </row>
    <row r="1685" spans="1:8" x14ac:dyDescent="0.2">
      <c r="A1685">
        <v>1684</v>
      </c>
      <c r="B1685">
        <v>673.6</v>
      </c>
      <c r="C1685" t="s">
        <v>8</v>
      </c>
      <c r="D1685" s="4">
        <v>0.81263888888888891</v>
      </c>
      <c r="E1685">
        <v>4.5454999999999997</v>
      </c>
      <c r="F1685">
        <v>21.448</v>
      </c>
      <c r="G1685" t="s">
        <v>1211</v>
      </c>
      <c r="H1685">
        <v>14.9375</v>
      </c>
    </row>
    <row r="1686" spans="1:8" x14ac:dyDescent="0.2">
      <c r="A1686">
        <v>1685</v>
      </c>
      <c r="B1686">
        <v>674</v>
      </c>
      <c r="C1686" t="s">
        <v>8</v>
      </c>
      <c r="D1686" s="4">
        <v>0.81263888888888891</v>
      </c>
      <c r="E1686">
        <v>4.5454999999999997</v>
      </c>
      <c r="F1686">
        <v>21.3659</v>
      </c>
      <c r="G1686" t="s">
        <v>1211</v>
      </c>
      <c r="H1686">
        <v>14.832100000000001</v>
      </c>
    </row>
    <row r="1687" spans="1:8" x14ac:dyDescent="0.2">
      <c r="A1687">
        <v>1686</v>
      </c>
      <c r="B1687">
        <v>674.4</v>
      </c>
      <c r="C1687" t="s">
        <v>8</v>
      </c>
      <c r="D1687" s="4">
        <v>0.81265046296296306</v>
      </c>
      <c r="E1687">
        <v>4.5454999999999997</v>
      </c>
      <c r="F1687">
        <v>21.398800000000001</v>
      </c>
      <c r="G1687" t="s">
        <v>1211</v>
      </c>
      <c r="H1687">
        <v>14.6602</v>
      </c>
    </row>
    <row r="1688" spans="1:8" x14ac:dyDescent="0.2">
      <c r="A1688">
        <v>1687</v>
      </c>
      <c r="B1688">
        <v>674.8</v>
      </c>
      <c r="C1688" t="s">
        <v>8</v>
      </c>
      <c r="D1688" s="4">
        <v>0.81265046296296306</v>
      </c>
      <c r="E1688">
        <v>4.5454999999999997</v>
      </c>
      <c r="F1688">
        <v>21.439800000000002</v>
      </c>
      <c r="G1688" t="s">
        <v>1211</v>
      </c>
      <c r="H1688">
        <v>14.9726</v>
      </c>
    </row>
    <row r="1689" spans="1:8" x14ac:dyDescent="0.2">
      <c r="A1689">
        <v>1688</v>
      </c>
      <c r="B1689">
        <v>675.2</v>
      </c>
      <c r="C1689" t="s">
        <v>8</v>
      </c>
      <c r="D1689" s="4">
        <v>0.81265046296296306</v>
      </c>
      <c r="E1689">
        <v>4.5454999999999997</v>
      </c>
      <c r="F1689">
        <v>21.439800000000002</v>
      </c>
      <c r="G1689" t="s">
        <v>1211</v>
      </c>
      <c r="H1689">
        <v>14.8802</v>
      </c>
    </row>
    <row r="1690" spans="1:8" x14ac:dyDescent="0.2">
      <c r="A1690">
        <v>1689</v>
      </c>
      <c r="B1690">
        <v>675.6</v>
      </c>
      <c r="C1690" t="s">
        <v>8</v>
      </c>
      <c r="D1690" s="4">
        <v>0.81266203703703699</v>
      </c>
      <c r="E1690">
        <v>4.5454999999999997</v>
      </c>
      <c r="F1690">
        <v>21.415199999999999</v>
      </c>
      <c r="G1690" t="s">
        <v>1211</v>
      </c>
      <c r="H1690">
        <v>14.887600000000001</v>
      </c>
    </row>
    <row r="1691" spans="1:8" x14ac:dyDescent="0.2">
      <c r="A1691">
        <v>1690</v>
      </c>
      <c r="B1691">
        <v>676</v>
      </c>
      <c r="C1691" t="s">
        <v>8</v>
      </c>
      <c r="D1691" s="4">
        <v>0.81266203703703699</v>
      </c>
      <c r="E1691">
        <v>4.5454999999999997</v>
      </c>
      <c r="F1691">
        <v>21.480799999999999</v>
      </c>
      <c r="G1691" t="s">
        <v>1211</v>
      </c>
      <c r="H1691">
        <v>14.739699999999999</v>
      </c>
    </row>
    <row r="1692" spans="1:8" x14ac:dyDescent="0.2">
      <c r="A1692">
        <v>1691</v>
      </c>
      <c r="B1692">
        <v>676.4</v>
      </c>
      <c r="C1692" t="s">
        <v>8</v>
      </c>
      <c r="D1692" s="4">
        <v>0.81267361111111114</v>
      </c>
      <c r="E1692">
        <v>4.5454999999999997</v>
      </c>
      <c r="F1692">
        <v>21.3003</v>
      </c>
      <c r="G1692" t="s">
        <v>1211</v>
      </c>
      <c r="H1692">
        <v>14.797000000000001</v>
      </c>
    </row>
    <row r="1693" spans="1:8" x14ac:dyDescent="0.2">
      <c r="A1693">
        <v>1692</v>
      </c>
      <c r="B1693">
        <v>676.8</v>
      </c>
      <c r="C1693" t="s">
        <v>8</v>
      </c>
      <c r="D1693" s="4">
        <v>0.81267361111111114</v>
      </c>
      <c r="E1693">
        <v>4.5454999999999997</v>
      </c>
      <c r="F1693">
        <v>21.382300000000001</v>
      </c>
      <c r="G1693" t="s">
        <v>1211</v>
      </c>
      <c r="H1693">
        <v>15.196199999999999</v>
      </c>
    </row>
    <row r="1694" spans="1:8" x14ac:dyDescent="0.2">
      <c r="A1694">
        <v>1693</v>
      </c>
      <c r="B1694">
        <v>677.2</v>
      </c>
      <c r="C1694" t="s">
        <v>8</v>
      </c>
      <c r="D1694" s="4">
        <v>0.81267361111111114</v>
      </c>
      <c r="E1694">
        <v>4.5454999999999997</v>
      </c>
      <c r="F1694">
        <v>21.423400000000001</v>
      </c>
      <c r="G1694" t="s">
        <v>1211</v>
      </c>
      <c r="H1694">
        <v>15.1907</v>
      </c>
    </row>
    <row r="1695" spans="1:8" x14ac:dyDescent="0.2">
      <c r="A1695">
        <v>1694</v>
      </c>
      <c r="B1695">
        <v>677.6</v>
      </c>
      <c r="C1695" t="s">
        <v>8</v>
      </c>
      <c r="D1695" s="4">
        <v>0.81268518518518518</v>
      </c>
      <c r="E1695">
        <v>4.5454999999999997</v>
      </c>
      <c r="F1695">
        <v>21.390499999999999</v>
      </c>
      <c r="G1695" t="s">
        <v>1211</v>
      </c>
      <c r="H1695">
        <v>14.9597</v>
      </c>
    </row>
    <row r="1696" spans="1:8" x14ac:dyDescent="0.2">
      <c r="A1696">
        <v>1695</v>
      </c>
      <c r="B1696">
        <v>678</v>
      </c>
      <c r="C1696" t="s">
        <v>8</v>
      </c>
      <c r="D1696" s="4">
        <v>0.81268518518518518</v>
      </c>
      <c r="E1696">
        <v>4.5454999999999997</v>
      </c>
      <c r="F1696">
        <v>21.398800000000001</v>
      </c>
      <c r="G1696" t="s">
        <v>1211</v>
      </c>
      <c r="H1696">
        <v>14.895</v>
      </c>
    </row>
    <row r="1697" spans="1:8" x14ac:dyDescent="0.2">
      <c r="A1697">
        <v>1696</v>
      </c>
      <c r="B1697">
        <v>678.4</v>
      </c>
      <c r="C1697" t="s">
        <v>8</v>
      </c>
      <c r="D1697" s="4">
        <v>0.81269675925925933</v>
      </c>
      <c r="E1697">
        <v>4.5454999999999997</v>
      </c>
      <c r="F1697">
        <v>21.4726</v>
      </c>
      <c r="G1697" t="s">
        <v>1211</v>
      </c>
      <c r="H1697">
        <v>14.8802</v>
      </c>
    </row>
    <row r="1698" spans="1:8" x14ac:dyDescent="0.2">
      <c r="A1698">
        <v>1697</v>
      </c>
      <c r="B1698">
        <v>678.8</v>
      </c>
      <c r="C1698" t="s">
        <v>8</v>
      </c>
      <c r="D1698" s="4">
        <v>0.81269675925925933</v>
      </c>
      <c r="E1698">
        <v>4.5454999999999997</v>
      </c>
      <c r="F1698">
        <v>21.349499999999999</v>
      </c>
      <c r="G1698" t="s">
        <v>1211</v>
      </c>
      <c r="H1698">
        <v>15.1371</v>
      </c>
    </row>
    <row r="1699" spans="1:8" x14ac:dyDescent="0.2">
      <c r="A1699">
        <v>1698</v>
      </c>
      <c r="B1699">
        <v>679.2</v>
      </c>
      <c r="C1699" t="s">
        <v>8</v>
      </c>
      <c r="D1699" s="4">
        <v>0.81269675925925933</v>
      </c>
      <c r="E1699">
        <v>4.5454999999999997</v>
      </c>
      <c r="F1699">
        <v>21.398800000000001</v>
      </c>
      <c r="G1699" t="s">
        <v>1211</v>
      </c>
      <c r="H1699">
        <v>14.9153</v>
      </c>
    </row>
    <row r="1700" spans="1:8" x14ac:dyDescent="0.2">
      <c r="A1700">
        <v>1699</v>
      </c>
      <c r="B1700">
        <v>679.6</v>
      </c>
      <c r="C1700" t="s">
        <v>8</v>
      </c>
      <c r="D1700" s="4">
        <v>0.81270833333333325</v>
      </c>
      <c r="E1700">
        <v>4.5454999999999997</v>
      </c>
      <c r="F1700">
        <v>21.562899999999999</v>
      </c>
      <c r="G1700" t="s">
        <v>1211</v>
      </c>
      <c r="H1700">
        <v>14.996600000000001</v>
      </c>
    </row>
    <row r="1701" spans="1:8" x14ac:dyDescent="0.2">
      <c r="A1701">
        <v>1700</v>
      </c>
      <c r="B1701">
        <v>680</v>
      </c>
      <c r="C1701" t="s">
        <v>8</v>
      </c>
      <c r="D1701" s="4">
        <v>0.81270833333333325</v>
      </c>
      <c r="E1701">
        <v>4.5454999999999997</v>
      </c>
      <c r="F1701">
        <v>21.374099999999999</v>
      </c>
      <c r="G1701" t="s">
        <v>1211</v>
      </c>
      <c r="H1701">
        <v>15.102</v>
      </c>
    </row>
    <row r="1702" spans="1:8" x14ac:dyDescent="0.2">
      <c r="A1702">
        <v>1701</v>
      </c>
      <c r="B1702">
        <v>680.4</v>
      </c>
      <c r="C1702" t="s">
        <v>8</v>
      </c>
      <c r="D1702" s="4">
        <v>0.8127199074074074</v>
      </c>
      <c r="E1702">
        <v>4.5454999999999997</v>
      </c>
      <c r="F1702">
        <v>21.439800000000002</v>
      </c>
      <c r="G1702" t="s">
        <v>1211</v>
      </c>
      <c r="H1702">
        <v>15.2018</v>
      </c>
    </row>
    <row r="1703" spans="1:8" x14ac:dyDescent="0.2">
      <c r="A1703">
        <v>1702</v>
      </c>
      <c r="B1703">
        <v>680.8</v>
      </c>
      <c r="C1703" t="s">
        <v>8</v>
      </c>
      <c r="D1703" s="4">
        <v>0.8127199074074074</v>
      </c>
      <c r="E1703">
        <v>4.5454999999999997</v>
      </c>
      <c r="F1703">
        <v>21.480799999999999</v>
      </c>
      <c r="G1703" t="s">
        <v>1211</v>
      </c>
      <c r="H1703">
        <v>15.061299999999999</v>
      </c>
    </row>
    <row r="1704" spans="1:8" x14ac:dyDescent="0.2">
      <c r="A1704">
        <v>1703</v>
      </c>
      <c r="B1704">
        <v>681.2</v>
      </c>
      <c r="C1704" t="s">
        <v>8</v>
      </c>
      <c r="D1704" s="4">
        <v>0.8127199074074074</v>
      </c>
      <c r="E1704">
        <v>4.5454999999999997</v>
      </c>
      <c r="F1704">
        <v>21.3659</v>
      </c>
      <c r="G1704" t="s">
        <v>1211</v>
      </c>
      <c r="H1704">
        <v>15.1759</v>
      </c>
    </row>
    <row r="1705" spans="1:8" x14ac:dyDescent="0.2">
      <c r="A1705">
        <v>1704</v>
      </c>
      <c r="B1705">
        <v>681.6</v>
      </c>
      <c r="C1705" t="s">
        <v>8</v>
      </c>
      <c r="D1705" s="4">
        <v>0.81273148148148155</v>
      </c>
      <c r="E1705">
        <v>4.5454999999999997</v>
      </c>
      <c r="F1705">
        <v>21.546399999999998</v>
      </c>
      <c r="G1705" t="s">
        <v>1211</v>
      </c>
      <c r="H1705">
        <v>14.952299999999999</v>
      </c>
    </row>
    <row r="1706" spans="1:8" x14ac:dyDescent="0.2">
      <c r="A1706">
        <v>1705</v>
      </c>
      <c r="B1706">
        <v>682</v>
      </c>
      <c r="C1706" t="s">
        <v>8</v>
      </c>
      <c r="D1706" s="4">
        <v>0.81273148148148155</v>
      </c>
      <c r="E1706">
        <v>4.5454999999999997</v>
      </c>
      <c r="F1706">
        <v>21.480799999999999</v>
      </c>
      <c r="G1706" t="s">
        <v>1211</v>
      </c>
      <c r="H1706">
        <v>15.0853</v>
      </c>
    </row>
    <row r="1707" spans="1:8" x14ac:dyDescent="0.2">
      <c r="A1707">
        <v>1706</v>
      </c>
      <c r="B1707">
        <v>682.4</v>
      </c>
      <c r="C1707" t="s">
        <v>8</v>
      </c>
      <c r="D1707" s="4">
        <v>0.81274305555555559</v>
      </c>
      <c r="E1707">
        <v>4.5454999999999997</v>
      </c>
      <c r="F1707">
        <v>21.3659</v>
      </c>
      <c r="G1707" t="s">
        <v>1211</v>
      </c>
      <c r="H1707">
        <v>15.1944</v>
      </c>
    </row>
    <row r="1708" spans="1:8" x14ac:dyDescent="0.2">
      <c r="A1708">
        <v>1707</v>
      </c>
      <c r="B1708">
        <v>682.8</v>
      </c>
      <c r="C1708" t="s">
        <v>8</v>
      </c>
      <c r="D1708" s="4">
        <v>0.81274305555555559</v>
      </c>
      <c r="E1708">
        <v>4.5454999999999997</v>
      </c>
      <c r="F1708">
        <v>21.407</v>
      </c>
      <c r="G1708" t="s">
        <v>1211</v>
      </c>
      <c r="H1708">
        <v>15.3071</v>
      </c>
    </row>
    <row r="1709" spans="1:8" x14ac:dyDescent="0.2">
      <c r="A1709">
        <v>1708</v>
      </c>
      <c r="B1709">
        <v>683.2</v>
      </c>
      <c r="C1709" t="s">
        <v>8</v>
      </c>
      <c r="D1709" s="4">
        <v>0.81274305555555559</v>
      </c>
      <c r="E1709">
        <v>4.5454999999999997</v>
      </c>
      <c r="F1709">
        <v>21.5793</v>
      </c>
      <c r="G1709" t="s">
        <v>1211</v>
      </c>
      <c r="H1709">
        <v>15.0983</v>
      </c>
    </row>
    <row r="1710" spans="1:8" x14ac:dyDescent="0.2">
      <c r="A1710">
        <v>1709</v>
      </c>
      <c r="B1710">
        <v>683.6</v>
      </c>
      <c r="C1710" t="s">
        <v>8</v>
      </c>
      <c r="D1710" s="4">
        <v>0.81275462962962963</v>
      </c>
      <c r="E1710">
        <v>4.5454999999999997</v>
      </c>
      <c r="F1710">
        <v>21.2182</v>
      </c>
      <c r="G1710" t="s">
        <v>1211</v>
      </c>
      <c r="H1710">
        <v>15.2424</v>
      </c>
    </row>
    <row r="1711" spans="1:8" x14ac:dyDescent="0.2">
      <c r="A1711">
        <v>1710</v>
      </c>
      <c r="B1711">
        <v>684</v>
      </c>
      <c r="C1711" t="s">
        <v>8</v>
      </c>
      <c r="D1711" s="4">
        <v>0.81275462962962963</v>
      </c>
      <c r="E1711">
        <v>4.5454999999999997</v>
      </c>
      <c r="F1711">
        <v>21.456199999999999</v>
      </c>
      <c r="G1711" t="s">
        <v>1211</v>
      </c>
      <c r="H1711">
        <v>15.048400000000001</v>
      </c>
    </row>
    <row r="1712" spans="1:8" x14ac:dyDescent="0.2">
      <c r="A1712">
        <v>1711</v>
      </c>
      <c r="B1712">
        <v>684.4</v>
      </c>
      <c r="C1712" t="s">
        <v>8</v>
      </c>
      <c r="D1712" s="4">
        <v>0.81276620370370367</v>
      </c>
      <c r="E1712">
        <v>4.5454999999999997</v>
      </c>
      <c r="F1712">
        <v>21.489000000000001</v>
      </c>
      <c r="G1712" t="s">
        <v>1211</v>
      </c>
      <c r="H1712">
        <v>14.919</v>
      </c>
    </row>
    <row r="1713" spans="1:8" x14ac:dyDescent="0.2">
      <c r="A1713">
        <v>1712</v>
      </c>
      <c r="B1713">
        <v>684.8</v>
      </c>
      <c r="C1713" t="s">
        <v>8</v>
      </c>
      <c r="D1713" s="4">
        <v>0.81276620370370367</v>
      </c>
      <c r="E1713">
        <v>4.5454999999999997</v>
      </c>
      <c r="F1713">
        <v>21.5136</v>
      </c>
      <c r="G1713" t="s">
        <v>1211</v>
      </c>
      <c r="H1713">
        <v>14.8599</v>
      </c>
    </row>
    <row r="1714" spans="1:8" x14ac:dyDescent="0.2">
      <c r="A1714">
        <v>1713</v>
      </c>
      <c r="B1714">
        <v>685.2</v>
      </c>
      <c r="C1714" t="s">
        <v>8</v>
      </c>
      <c r="D1714" s="4">
        <v>0.81276620370370367</v>
      </c>
      <c r="E1714">
        <v>4.5454999999999997</v>
      </c>
      <c r="F1714">
        <v>21.4726</v>
      </c>
      <c r="G1714" t="s">
        <v>1211</v>
      </c>
      <c r="H1714">
        <v>15.1593</v>
      </c>
    </row>
    <row r="1715" spans="1:8" x14ac:dyDescent="0.2">
      <c r="A1715">
        <v>1714</v>
      </c>
      <c r="B1715">
        <v>685.6</v>
      </c>
      <c r="C1715" t="s">
        <v>8</v>
      </c>
      <c r="D1715" s="4">
        <v>0.81277777777777782</v>
      </c>
      <c r="E1715">
        <v>4.5454999999999997</v>
      </c>
      <c r="F1715">
        <v>21.3249</v>
      </c>
      <c r="G1715" t="s">
        <v>1211</v>
      </c>
      <c r="H1715">
        <v>15.0669</v>
      </c>
    </row>
    <row r="1716" spans="1:8" x14ac:dyDescent="0.2">
      <c r="A1716">
        <v>1715</v>
      </c>
      <c r="B1716">
        <v>686</v>
      </c>
      <c r="C1716" t="s">
        <v>8</v>
      </c>
      <c r="D1716" s="4">
        <v>0.81277777777777782</v>
      </c>
      <c r="E1716">
        <v>4.5454999999999997</v>
      </c>
      <c r="F1716">
        <v>21.5136</v>
      </c>
      <c r="G1716" t="s">
        <v>1211</v>
      </c>
      <c r="H1716">
        <v>15.196199999999999</v>
      </c>
    </row>
    <row r="1717" spans="1:8" x14ac:dyDescent="0.2">
      <c r="A1717">
        <v>1716</v>
      </c>
      <c r="B1717">
        <v>686.4</v>
      </c>
      <c r="C1717" t="s">
        <v>8</v>
      </c>
      <c r="D1717" s="4">
        <v>0.81278935185185175</v>
      </c>
      <c r="E1717">
        <v>4.5454999999999997</v>
      </c>
      <c r="F1717">
        <v>21.415199999999999</v>
      </c>
      <c r="G1717" t="s">
        <v>1211</v>
      </c>
      <c r="H1717">
        <v>15.1593</v>
      </c>
    </row>
    <row r="1718" spans="1:8" x14ac:dyDescent="0.2">
      <c r="A1718">
        <v>1717</v>
      </c>
      <c r="B1718">
        <v>686.8</v>
      </c>
      <c r="C1718" t="s">
        <v>8</v>
      </c>
      <c r="D1718" s="4">
        <v>0.81278935185185175</v>
      </c>
      <c r="E1718">
        <v>4.5454999999999997</v>
      </c>
      <c r="F1718">
        <v>21.497199999999999</v>
      </c>
      <c r="G1718" t="s">
        <v>1211</v>
      </c>
      <c r="H1718">
        <v>15.1371</v>
      </c>
    </row>
    <row r="1719" spans="1:8" x14ac:dyDescent="0.2">
      <c r="A1719">
        <v>1718</v>
      </c>
      <c r="B1719">
        <v>687.2</v>
      </c>
      <c r="C1719" t="s">
        <v>8</v>
      </c>
      <c r="D1719" s="4">
        <v>0.81278935185185175</v>
      </c>
      <c r="E1719">
        <v>4.5454999999999997</v>
      </c>
      <c r="F1719">
        <v>21.554600000000001</v>
      </c>
      <c r="G1719" t="s">
        <v>1211</v>
      </c>
      <c r="H1719">
        <v>15.3995</v>
      </c>
    </row>
    <row r="1720" spans="1:8" x14ac:dyDescent="0.2">
      <c r="A1720">
        <v>1719</v>
      </c>
      <c r="B1720">
        <v>687.6</v>
      </c>
      <c r="C1720" t="s">
        <v>8</v>
      </c>
      <c r="D1720" s="4">
        <v>0.8128009259259259</v>
      </c>
      <c r="E1720">
        <v>4.5454999999999997</v>
      </c>
      <c r="F1720">
        <v>21.5136</v>
      </c>
      <c r="G1720" t="s">
        <v>1211</v>
      </c>
      <c r="H1720">
        <v>15.2979</v>
      </c>
    </row>
    <row r="1721" spans="1:8" x14ac:dyDescent="0.2">
      <c r="A1721">
        <v>1720</v>
      </c>
      <c r="B1721">
        <v>688</v>
      </c>
      <c r="C1721" t="s">
        <v>8</v>
      </c>
      <c r="D1721" s="4">
        <v>0.8128009259259259</v>
      </c>
      <c r="E1721">
        <v>4.5454999999999997</v>
      </c>
      <c r="F1721">
        <v>21.489000000000001</v>
      </c>
      <c r="G1721" t="s">
        <v>1211</v>
      </c>
      <c r="H1721">
        <v>15.2203</v>
      </c>
    </row>
    <row r="1722" spans="1:8" x14ac:dyDescent="0.2">
      <c r="A1722">
        <v>1721</v>
      </c>
      <c r="B1722">
        <v>688.4</v>
      </c>
      <c r="C1722" t="s">
        <v>8</v>
      </c>
      <c r="D1722" s="4">
        <v>0.81281250000000005</v>
      </c>
      <c r="E1722">
        <v>4.5454999999999997</v>
      </c>
      <c r="F1722">
        <v>21.571100000000001</v>
      </c>
      <c r="G1722" t="s">
        <v>1211</v>
      </c>
      <c r="H1722">
        <v>15.15</v>
      </c>
    </row>
    <row r="1723" spans="1:8" x14ac:dyDescent="0.2">
      <c r="A1723">
        <v>1722</v>
      </c>
      <c r="B1723">
        <v>688.8</v>
      </c>
      <c r="C1723" t="s">
        <v>8</v>
      </c>
      <c r="D1723" s="4">
        <v>0.81281250000000005</v>
      </c>
      <c r="E1723">
        <v>4.5454999999999997</v>
      </c>
      <c r="F1723">
        <v>21.407</v>
      </c>
      <c r="G1723" t="s">
        <v>1211</v>
      </c>
      <c r="H1723">
        <v>15.0114</v>
      </c>
    </row>
    <row r="1724" spans="1:8" x14ac:dyDescent="0.2">
      <c r="A1724">
        <v>1723</v>
      </c>
      <c r="B1724">
        <v>689.2</v>
      </c>
      <c r="C1724" t="s">
        <v>8</v>
      </c>
      <c r="D1724" s="4">
        <v>0.81281250000000005</v>
      </c>
      <c r="E1724">
        <v>4.5454999999999997</v>
      </c>
      <c r="F1724">
        <v>21.505400000000002</v>
      </c>
      <c r="G1724" t="s">
        <v>1211</v>
      </c>
      <c r="H1724">
        <v>15.1944</v>
      </c>
    </row>
    <row r="1725" spans="1:8" x14ac:dyDescent="0.2">
      <c r="A1725">
        <v>1724</v>
      </c>
      <c r="B1725">
        <v>689.6</v>
      </c>
      <c r="C1725" t="s">
        <v>8</v>
      </c>
      <c r="D1725" s="4">
        <v>0.81282407407407409</v>
      </c>
      <c r="E1725">
        <v>4.5454999999999997</v>
      </c>
      <c r="F1725">
        <v>21.521799999999999</v>
      </c>
      <c r="G1725" t="s">
        <v>1211</v>
      </c>
      <c r="H1725">
        <v>15.314500000000001</v>
      </c>
    </row>
    <row r="1726" spans="1:8" x14ac:dyDescent="0.2">
      <c r="A1726">
        <v>1725</v>
      </c>
      <c r="B1726">
        <v>690</v>
      </c>
      <c r="C1726" t="s">
        <v>8</v>
      </c>
      <c r="D1726" s="4">
        <v>0.81282407407407409</v>
      </c>
      <c r="E1726">
        <v>4.5454999999999997</v>
      </c>
      <c r="F1726">
        <v>21.521799999999999</v>
      </c>
      <c r="G1726" t="s">
        <v>1211</v>
      </c>
      <c r="H1726">
        <v>15.209199999999999</v>
      </c>
    </row>
    <row r="1727" spans="1:8" x14ac:dyDescent="0.2">
      <c r="A1727">
        <v>1726</v>
      </c>
      <c r="B1727">
        <v>690.4</v>
      </c>
      <c r="C1727" t="s">
        <v>8</v>
      </c>
      <c r="D1727" s="4">
        <v>0.81283564814814813</v>
      </c>
      <c r="E1727">
        <v>4.5454999999999997</v>
      </c>
      <c r="F1727">
        <v>21.489000000000001</v>
      </c>
      <c r="G1727" t="s">
        <v>1211</v>
      </c>
      <c r="H1727">
        <v>15.092700000000001</v>
      </c>
    </row>
    <row r="1728" spans="1:8" x14ac:dyDescent="0.2">
      <c r="A1728">
        <v>1727</v>
      </c>
      <c r="B1728">
        <v>690.8</v>
      </c>
      <c r="C1728" t="s">
        <v>8</v>
      </c>
      <c r="D1728" s="4">
        <v>0.81283564814814813</v>
      </c>
      <c r="E1728">
        <v>4.5454999999999997</v>
      </c>
      <c r="F1728">
        <v>21.53</v>
      </c>
      <c r="G1728" t="s">
        <v>1211</v>
      </c>
      <c r="H1728">
        <v>15.0299</v>
      </c>
    </row>
    <row r="1729" spans="1:8" x14ac:dyDescent="0.2">
      <c r="A1729">
        <v>1728</v>
      </c>
      <c r="B1729">
        <v>691.2</v>
      </c>
      <c r="C1729" t="s">
        <v>8</v>
      </c>
      <c r="D1729" s="4">
        <v>0.81283564814814813</v>
      </c>
      <c r="E1729">
        <v>4.5454999999999997</v>
      </c>
      <c r="F1729">
        <v>21.4316</v>
      </c>
      <c r="G1729" t="s">
        <v>1211</v>
      </c>
      <c r="H1729">
        <v>15.028</v>
      </c>
    </row>
    <row r="1730" spans="1:8" x14ac:dyDescent="0.2">
      <c r="A1730">
        <v>1729</v>
      </c>
      <c r="B1730">
        <v>691.6</v>
      </c>
      <c r="C1730" t="s">
        <v>8</v>
      </c>
      <c r="D1730" s="4">
        <v>0.81284722222222217</v>
      </c>
      <c r="E1730">
        <v>4.5454999999999997</v>
      </c>
      <c r="F1730">
        <v>21.357700000000001</v>
      </c>
      <c r="G1730" t="s">
        <v>1211</v>
      </c>
      <c r="H1730">
        <v>15.0909</v>
      </c>
    </row>
    <row r="1731" spans="1:8" x14ac:dyDescent="0.2">
      <c r="A1731">
        <v>1730</v>
      </c>
      <c r="B1731">
        <v>692</v>
      </c>
      <c r="C1731" t="s">
        <v>8</v>
      </c>
      <c r="D1731" s="4">
        <v>0.81284722222222217</v>
      </c>
      <c r="E1731">
        <v>4.5454999999999997</v>
      </c>
      <c r="F1731">
        <v>21.7926</v>
      </c>
      <c r="G1731" t="s">
        <v>1211</v>
      </c>
      <c r="H1731">
        <v>15.0669</v>
      </c>
    </row>
    <row r="1732" spans="1:8" x14ac:dyDescent="0.2">
      <c r="A1732">
        <v>1731</v>
      </c>
      <c r="B1732">
        <v>692.4</v>
      </c>
      <c r="C1732" t="s">
        <v>8</v>
      </c>
      <c r="D1732" s="4">
        <v>0.81285879629629632</v>
      </c>
      <c r="E1732">
        <v>4.5454999999999997</v>
      </c>
      <c r="F1732">
        <v>21.407</v>
      </c>
      <c r="G1732" t="s">
        <v>1211</v>
      </c>
      <c r="H1732">
        <v>14.835800000000001</v>
      </c>
    </row>
    <row r="1733" spans="1:8" x14ac:dyDescent="0.2">
      <c r="A1733">
        <v>1732</v>
      </c>
      <c r="B1733">
        <v>692.8</v>
      </c>
      <c r="C1733" t="s">
        <v>8</v>
      </c>
      <c r="D1733" s="4">
        <v>0.81285879629629632</v>
      </c>
      <c r="E1733">
        <v>4.5454999999999997</v>
      </c>
      <c r="F1733">
        <v>21.4726</v>
      </c>
      <c r="G1733" t="s">
        <v>1211</v>
      </c>
      <c r="H1733">
        <v>14.7601</v>
      </c>
    </row>
    <row r="1734" spans="1:8" x14ac:dyDescent="0.2">
      <c r="A1734">
        <v>1733</v>
      </c>
      <c r="B1734">
        <v>693.2</v>
      </c>
      <c r="C1734" t="s">
        <v>8</v>
      </c>
      <c r="D1734" s="4">
        <v>0.81285879629629632</v>
      </c>
      <c r="E1734">
        <v>4.5454999999999997</v>
      </c>
      <c r="F1734">
        <v>21.521799999999999</v>
      </c>
      <c r="G1734" t="s">
        <v>1211</v>
      </c>
      <c r="H1734">
        <v>14.909800000000001</v>
      </c>
    </row>
    <row r="1735" spans="1:8" x14ac:dyDescent="0.2">
      <c r="A1735">
        <v>1734</v>
      </c>
      <c r="B1735">
        <v>693.6</v>
      </c>
      <c r="C1735" t="s">
        <v>8</v>
      </c>
      <c r="D1735" s="4">
        <v>0.81287037037037047</v>
      </c>
      <c r="E1735">
        <v>4.5454999999999997</v>
      </c>
      <c r="F1735">
        <v>21.448</v>
      </c>
      <c r="G1735" t="s">
        <v>1211</v>
      </c>
      <c r="H1735">
        <v>15.0059</v>
      </c>
    </row>
    <row r="1736" spans="1:8" x14ac:dyDescent="0.2">
      <c r="A1736">
        <v>1735</v>
      </c>
      <c r="B1736">
        <v>694</v>
      </c>
      <c r="C1736" t="s">
        <v>8</v>
      </c>
      <c r="D1736" s="4">
        <v>0.81287037037037047</v>
      </c>
      <c r="E1736">
        <v>4.5454999999999997</v>
      </c>
      <c r="F1736">
        <v>21.603899999999999</v>
      </c>
      <c r="G1736" t="s">
        <v>1211</v>
      </c>
      <c r="H1736">
        <v>15.052099999999999</v>
      </c>
    </row>
    <row r="1737" spans="1:8" x14ac:dyDescent="0.2">
      <c r="A1737">
        <v>1736</v>
      </c>
      <c r="B1737">
        <v>694.4</v>
      </c>
      <c r="C1737" t="s">
        <v>8</v>
      </c>
      <c r="D1737" s="4">
        <v>0.81288194444444439</v>
      </c>
      <c r="E1737">
        <v>4.5454999999999997</v>
      </c>
      <c r="F1737">
        <v>21.505400000000002</v>
      </c>
      <c r="G1737" t="s">
        <v>1211</v>
      </c>
      <c r="H1737">
        <v>15.1778</v>
      </c>
    </row>
    <row r="1738" spans="1:8" x14ac:dyDescent="0.2">
      <c r="A1738">
        <v>1737</v>
      </c>
      <c r="B1738">
        <v>694.8</v>
      </c>
      <c r="C1738" t="s">
        <v>8</v>
      </c>
      <c r="D1738" s="4">
        <v>0.81288194444444439</v>
      </c>
      <c r="E1738">
        <v>4.5454999999999997</v>
      </c>
      <c r="F1738">
        <v>21.5136</v>
      </c>
      <c r="G1738" t="s">
        <v>1211</v>
      </c>
      <c r="H1738">
        <v>15.1648</v>
      </c>
    </row>
    <row r="1739" spans="1:8" x14ac:dyDescent="0.2">
      <c r="A1739">
        <v>1738</v>
      </c>
      <c r="B1739">
        <v>695.2</v>
      </c>
      <c r="C1739" t="s">
        <v>8</v>
      </c>
      <c r="D1739" s="4">
        <v>0.81288194444444439</v>
      </c>
      <c r="E1739">
        <v>4.5454999999999997</v>
      </c>
      <c r="F1739">
        <v>21.448</v>
      </c>
      <c r="G1739" t="s">
        <v>1211</v>
      </c>
      <c r="H1739">
        <v>15.089</v>
      </c>
    </row>
    <row r="1740" spans="1:8" x14ac:dyDescent="0.2">
      <c r="A1740">
        <v>1739</v>
      </c>
      <c r="B1740">
        <v>695.6</v>
      </c>
      <c r="C1740" t="s">
        <v>8</v>
      </c>
      <c r="D1740" s="4">
        <v>0.81289351851851854</v>
      </c>
      <c r="E1740">
        <v>4.5454999999999997</v>
      </c>
      <c r="F1740">
        <v>21.554600000000001</v>
      </c>
      <c r="G1740" t="s">
        <v>1211</v>
      </c>
      <c r="H1740">
        <v>15.2517</v>
      </c>
    </row>
    <row r="1741" spans="1:8" x14ac:dyDescent="0.2">
      <c r="A1741">
        <v>1740</v>
      </c>
      <c r="B1741">
        <v>696</v>
      </c>
      <c r="C1741" t="s">
        <v>8</v>
      </c>
      <c r="D1741" s="4">
        <v>0.81289351851851854</v>
      </c>
      <c r="E1741">
        <v>4.5454999999999997</v>
      </c>
      <c r="F1741">
        <v>21.587499999999999</v>
      </c>
      <c r="G1741" t="s">
        <v>1211</v>
      </c>
      <c r="H1741">
        <v>15.285</v>
      </c>
    </row>
    <row r="1742" spans="1:8" x14ac:dyDescent="0.2">
      <c r="A1742">
        <v>1741</v>
      </c>
      <c r="B1742">
        <v>696.4</v>
      </c>
      <c r="C1742" t="s">
        <v>8</v>
      </c>
      <c r="D1742" s="4">
        <v>0.81290509259259258</v>
      </c>
      <c r="E1742">
        <v>4.5454999999999997</v>
      </c>
      <c r="F1742">
        <v>21.497199999999999</v>
      </c>
      <c r="G1742" t="s">
        <v>1211</v>
      </c>
      <c r="H1742">
        <v>15.3903</v>
      </c>
    </row>
    <row r="1743" spans="1:8" x14ac:dyDescent="0.2">
      <c r="A1743">
        <v>1742</v>
      </c>
      <c r="B1743">
        <v>696.8</v>
      </c>
      <c r="C1743" t="s">
        <v>8</v>
      </c>
      <c r="D1743" s="4">
        <v>0.81290509259259258</v>
      </c>
      <c r="E1743">
        <v>4.5454999999999997</v>
      </c>
      <c r="F1743">
        <v>21.554600000000001</v>
      </c>
      <c r="G1743" t="s">
        <v>1211</v>
      </c>
      <c r="H1743">
        <v>15.186999999999999</v>
      </c>
    </row>
    <row r="1744" spans="1:8" x14ac:dyDescent="0.2">
      <c r="A1744">
        <v>1743</v>
      </c>
      <c r="B1744">
        <v>697.2</v>
      </c>
      <c r="C1744" t="s">
        <v>8</v>
      </c>
      <c r="D1744" s="4">
        <v>0.81290509259259258</v>
      </c>
      <c r="E1744">
        <v>4.5454999999999997</v>
      </c>
      <c r="F1744">
        <v>21.5382</v>
      </c>
      <c r="G1744" t="s">
        <v>1211</v>
      </c>
      <c r="H1744">
        <v>15.125999999999999</v>
      </c>
    </row>
    <row r="1745" spans="1:8" x14ac:dyDescent="0.2">
      <c r="A1745">
        <v>1744</v>
      </c>
      <c r="B1745">
        <v>697.6</v>
      </c>
      <c r="C1745" t="s">
        <v>8</v>
      </c>
      <c r="D1745" s="4">
        <v>0.81291666666666673</v>
      </c>
      <c r="E1745">
        <v>4.5454999999999997</v>
      </c>
      <c r="F1745">
        <v>21.5382</v>
      </c>
      <c r="G1745" t="s">
        <v>1211</v>
      </c>
      <c r="H1745">
        <v>15.000299999999999</v>
      </c>
    </row>
    <row r="1746" spans="1:8" x14ac:dyDescent="0.2">
      <c r="A1746">
        <v>1745</v>
      </c>
      <c r="B1746">
        <v>698</v>
      </c>
      <c r="C1746" t="s">
        <v>8</v>
      </c>
      <c r="D1746" s="4">
        <v>0.81291666666666673</v>
      </c>
      <c r="E1746">
        <v>4.5454999999999997</v>
      </c>
      <c r="F1746">
        <v>21.497199999999999</v>
      </c>
      <c r="G1746" t="s">
        <v>1211</v>
      </c>
      <c r="H1746">
        <v>14.909800000000001</v>
      </c>
    </row>
    <row r="1747" spans="1:8" x14ac:dyDescent="0.2">
      <c r="A1747">
        <v>1746</v>
      </c>
      <c r="B1747">
        <v>698.4</v>
      </c>
      <c r="C1747" t="s">
        <v>8</v>
      </c>
      <c r="D1747" s="4">
        <v>0.81292824074074066</v>
      </c>
      <c r="E1747">
        <v>4.5454999999999997</v>
      </c>
      <c r="F1747">
        <v>21.718699999999998</v>
      </c>
      <c r="G1747" t="s">
        <v>1211</v>
      </c>
      <c r="H1747">
        <v>15.0946</v>
      </c>
    </row>
    <row r="1748" spans="1:8" x14ac:dyDescent="0.2">
      <c r="A1748">
        <v>1747</v>
      </c>
      <c r="B1748">
        <v>698.8</v>
      </c>
      <c r="C1748" t="s">
        <v>8</v>
      </c>
      <c r="D1748" s="4">
        <v>0.81292824074074066</v>
      </c>
      <c r="E1748">
        <v>4.5454999999999997</v>
      </c>
      <c r="F1748">
        <v>21.456199999999999</v>
      </c>
      <c r="G1748" t="s">
        <v>1211</v>
      </c>
      <c r="H1748">
        <v>15.018800000000001</v>
      </c>
    </row>
    <row r="1749" spans="1:8" x14ac:dyDescent="0.2">
      <c r="A1749">
        <v>1748</v>
      </c>
      <c r="B1749">
        <v>699.2</v>
      </c>
      <c r="C1749" t="s">
        <v>8</v>
      </c>
      <c r="D1749" s="4">
        <v>0.81292824074074066</v>
      </c>
      <c r="E1749">
        <v>4.5454999999999997</v>
      </c>
      <c r="F1749">
        <v>21.505400000000002</v>
      </c>
      <c r="G1749" t="s">
        <v>1211</v>
      </c>
      <c r="H1749">
        <v>15.266500000000001</v>
      </c>
    </row>
    <row r="1750" spans="1:8" x14ac:dyDescent="0.2">
      <c r="A1750">
        <v>1749</v>
      </c>
      <c r="B1750">
        <v>699.6</v>
      </c>
      <c r="C1750" t="s">
        <v>8</v>
      </c>
      <c r="D1750" s="4">
        <v>0.81293981481481481</v>
      </c>
      <c r="E1750">
        <v>4.5454999999999997</v>
      </c>
      <c r="F1750">
        <v>21.5793</v>
      </c>
      <c r="G1750" t="s">
        <v>1211</v>
      </c>
      <c r="H1750">
        <v>15.1389</v>
      </c>
    </row>
    <row r="1751" spans="1:8" x14ac:dyDescent="0.2">
      <c r="A1751">
        <v>1750</v>
      </c>
      <c r="B1751">
        <v>700</v>
      </c>
      <c r="C1751" t="s">
        <v>8</v>
      </c>
      <c r="D1751" s="4">
        <v>0.81293981481481481</v>
      </c>
      <c r="E1751">
        <v>4.5454999999999997</v>
      </c>
      <c r="F1751">
        <v>21.4316</v>
      </c>
      <c r="G1751" t="s">
        <v>1211</v>
      </c>
      <c r="H1751">
        <v>15.174099999999999</v>
      </c>
    </row>
    <row r="1752" spans="1:8" x14ac:dyDescent="0.2">
      <c r="A1752">
        <v>1751</v>
      </c>
      <c r="B1752">
        <v>700.4</v>
      </c>
      <c r="C1752" t="s">
        <v>8</v>
      </c>
      <c r="D1752" s="4">
        <v>0.81295138888888896</v>
      </c>
      <c r="E1752">
        <v>4.5454999999999997</v>
      </c>
      <c r="F1752">
        <v>21.423400000000001</v>
      </c>
      <c r="G1752" t="s">
        <v>1211</v>
      </c>
      <c r="H1752">
        <v>15.0558</v>
      </c>
    </row>
    <row r="1753" spans="1:8" x14ac:dyDescent="0.2">
      <c r="A1753">
        <v>1752</v>
      </c>
      <c r="B1753">
        <v>700.8</v>
      </c>
      <c r="C1753" t="s">
        <v>8</v>
      </c>
      <c r="D1753" s="4">
        <v>0.81295138888888896</v>
      </c>
      <c r="E1753">
        <v>4.5454999999999997</v>
      </c>
      <c r="F1753">
        <v>21.562899999999999</v>
      </c>
      <c r="G1753" t="s">
        <v>1211</v>
      </c>
      <c r="H1753">
        <v>14.9689</v>
      </c>
    </row>
    <row r="1754" spans="1:8" x14ac:dyDescent="0.2">
      <c r="A1754">
        <v>1753</v>
      </c>
      <c r="B1754">
        <v>701.2</v>
      </c>
      <c r="C1754" t="s">
        <v>8</v>
      </c>
      <c r="D1754" s="4">
        <v>0.81295138888888896</v>
      </c>
      <c r="E1754">
        <v>4.5454999999999997</v>
      </c>
      <c r="F1754">
        <v>21.456199999999999</v>
      </c>
      <c r="G1754" t="s">
        <v>1211</v>
      </c>
      <c r="H1754">
        <v>14.9282</v>
      </c>
    </row>
    <row r="1755" spans="1:8" x14ac:dyDescent="0.2">
      <c r="A1755">
        <v>1754</v>
      </c>
      <c r="B1755">
        <v>701.6</v>
      </c>
      <c r="C1755" t="s">
        <v>8</v>
      </c>
      <c r="D1755" s="4">
        <v>0.812962962962963</v>
      </c>
      <c r="E1755">
        <v>4.5454999999999997</v>
      </c>
      <c r="F1755">
        <v>21.5382</v>
      </c>
      <c r="G1755" t="s">
        <v>1211</v>
      </c>
      <c r="H1755">
        <v>15.100099999999999</v>
      </c>
    </row>
    <row r="1756" spans="1:8" x14ac:dyDescent="0.2">
      <c r="A1756">
        <v>1755</v>
      </c>
      <c r="B1756">
        <v>702</v>
      </c>
      <c r="C1756" t="s">
        <v>8</v>
      </c>
      <c r="D1756" s="4">
        <v>0.812962962962963</v>
      </c>
      <c r="E1756">
        <v>4.5454999999999997</v>
      </c>
      <c r="F1756">
        <v>21.5793</v>
      </c>
      <c r="G1756" t="s">
        <v>1211</v>
      </c>
      <c r="H1756">
        <v>15.0983</v>
      </c>
    </row>
    <row r="1757" spans="1:8" x14ac:dyDescent="0.2">
      <c r="A1757">
        <v>1756</v>
      </c>
      <c r="B1757">
        <v>702.4</v>
      </c>
      <c r="C1757" t="s">
        <v>8</v>
      </c>
      <c r="D1757" s="4">
        <v>0.81297453703703704</v>
      </c>
      <c r="E1757">
        <v>4.5454999999999997</v>
      </c>
      <c r="F1757">
        <v>21.5136</v>
      </c>
      <c r="G1757" t="s">
        <v>1211</v>
      </c>
      <c r="H1757">
        <v>15.0669</v>
      </c>
    </row>
    <row r="1758" spans="1:8" x14ac:dyDescent="0.2">
      <c r="A1758">
        <v>1757</v>
      </c>
      <c r="B1758">
        <v>702.8</v>
      </c>
      <c r="C1758" t="s">
        <v>8</v>
      </c>
      <c r="D1758" s="4">
        <v>0.81297453703703704</v>
      </c>
      <c r="E1758">
        <v>4.5454999999999997</v>
      </c>
      <c r="F1758">
        <v>21.5136</v>
      </c>
      <c r="G1758" t="s">
        <v>1211</v>
      </c>
      <c r="H1758">
        <v>14.8691</v>
      </c>
    </row>
    <row r="1759" spans="1:8" x14ac:dyDescent="0.2">
      <c r="A1759">
        <v>1758</v>
      </c>
      <c r="B1759">
        <v>703.2</v>
      </c>
      <c r="C1759" t="s">
        <v>8</v>
      </c>
      <c r="D1759" s="4">
        <v>0.81297453703703704</v>
      </c>
      <c r="E1759">
        <v>4.5454999999999997</v>
      </c>
      <c r="F1759">
        <v>21.5793</v>
      </c>
      <c r="G1759" t="s">
        <v>1211</v>
      </c>
      <c r="H1759">
        <v>14.926399999999999</v>
      </c>
    </row>
    <row r="1760" spans="1:8" x14ac:dyDescent="0.2">
      <c r="A1760">
        <v>1759</v>
      </c>
      <c r="B1760">
        <v>703.6</v>
      </c>
      <c r="C1760" t="s">
        <v>8</v>
      </c>
      <c r="D1760" s="4">
        <v>0.81298611111111108</v>
      </c>
      <c r="E1760">
        <v>4.5454999999999997</v>
      </c>
      <c r="F1760">
        <v>21.5136</v>
      </c>
      <c r="G1760" t="s">
        <v>1211</v>
      </c>
      <c r="H1760">
        <v>15.144500000000001</v>
      </c>
    </row>
    <row r="1761" spans="1:8" x14ac:dyDescent="0.2">
      <c r="A1761">
        <v>1760</v>
      </c>
      <c r="B1761">
        <v>704</v>
      </c>
      <c r="C1761" t="s">
        <v>8</v>
      </c>
      <c r="D1761" s="4">
        <v>0.81298611111111108</v>
      </c>
      <c r="E1761">
        <v>4.5454999999999997</v>
      </c>
      <c r="F1761">
        <v>21.464400000000001</v>
      </c>
      <c r="G1761" t="s">
        <v>1211</v>
      </c>
      <c r="H1761">
        <v>15.0428</v>
      </c>
    </row>
    <row r="1762" spans="1:8" x14ac:dyDescent="0.2">
      <c r="A1762">
        <v>1761</v>
      </c>
      <c r="B1762">
        <v>704.4</v>
      </c>
      <c r="C1762" t="s">
        <v>8</v>
      </c>
      <c r="D1762" s="4">
        <v>0.81299768518518523</v>
      </c>
      <c r="E1762">
        <v>4.5454999999999997</v>
      </c>
      <c r="F1762">
        <v>21.505400000000002</v>
      </c>
      <c r="G1762" t="s">
        <v>1211</v>
      </c>
      <c r="H1762">
        <v>15.0724</v>
      </c>
    </row>
    <row r="1763" spans="1:8" x14ac:dyDescent="0.2">
      <c r="A1763">
        <v>1762</v>
      </c>
      <c r="B1763">
        <v>704.8</v>
      </c>
      <c r="C1763" t="s">
        <v>8</v>
      </c>
      <c r="D1763" s="4">
        <v>0.81299768518518523</v>
      </c>
      <c r="E1763">
        <v>4.5454999999999997</v>
      </c>
      <c r="F1763">
        <v>21.5382</v>
      </c>
      <c r="G1763" t="s">
        <v>1211</v>
      </c>
      <c r="H1763">
        <v>15.018800000000001</v>
      </c>
    </row>
    <row r="1764" spans="1:8" x14ac:dyDescent="0.2">
      <c r="A1764">
        <v>1763</v>
      </c>
      <c r="B1764">
        <v>705.2</v>
      </c>
      <c r="C1764" t="s">
        <v>8</v>
      </c>
      <c r="D1764" s="4">
        <v>0.81299768518518523</v>
      </c>
      <c r="E1764">
        <v>4.5454999999999997</v>
      </c>
      <c r="F1764">
        <v>21.554600000000001</v>
      </c>
      <c r="G1764" t="s">
        <v>1211</v>
      </c>
      <c r="H1764">
        <v>15.000299999999999</v>
      </c>
    </row>
    <row r="1765" spans="1:8" x14ac:dyDescent="0.2">
      <c r="A1765">
        <v>1764</v>
      </c>
      <c r="B1765">
        <v>705.6</v>
      </c>
      <c r="C1765" t="s">
        <v>8</v>
      </c>
      <c r="D1765" s="4">
        <v>0.81300925925925915</v>
      </c>
      <c r="E1765">
        <v>4.5454999999999997</v>
      </c>
      <c r="F1765">
        <v>21.595700000000001</v>
      </c>
      <c r="G1765" t="s">
        <v>1211</v>
      </c>
      <c r="H1765">
        <v>14.834</v>
      </c>
    </row>
    <row r="1766" spans="1:8" x14ac:dyDescent="0.2">
      <c r="A1766">
        <v>1765</v>
      </c>
      <c r="B1766">
        <v>706</v>
      </c>
      <c r="C1766" t="s">
        <v>8</v>
      </c>
      <c r="D1766" s="4">
        <v>0.81300925925925915</v>
      </c>
      <c r="E1766">
        <v>4.5454999999999997</v>
      </c>
      <c r="F1766">
        <v>21.612100000000002</v>
      </c>
      <c r="G1766" t="s">
        <v>1211</v>
      </c>
      <c r="H1766">
        <v>15.018800000000001</v>
      </c>
    </row>
    <row r="1767" spans="1:8" x14ac:dyDescent="0.2">
      <c r="A1767">
        <v>1766</v>
      </c>
      <c r="B1767">
        <v>706.4</v>
      </c>
      <c r="C1767" t="s">
        <v>8</v>
      </c>
      <c r="D1767" s="4">
        <v>0.8130208333333333</v>
      </c>
      <c r="E1767">
        <v>4.5454999999999997</v>
      </c>
      <c r="F1767">
        <v>21.423400000000001</v>
      </c>
      <c r="G1767" t="s">
        <v>1211</v>
      </c>
      <c r="H1767">
        <v>14.821</v>
      </c>
    </row>
    <row r="1768" spans="1:8" x14ac:dyDescent="0.2">
      <c r="A1768">
        <v>1767</v>
      </c>
      <c r="B1768">
        <v>706.8</v>
      </c>
      <c r="C1768" t="s">
        <v>8</v>
      </c>
      <c r="D1768" s="4">
        <v>0.8130208333333333</v>
      </c>
      <c r="E1768">
        <v>4.5454999999999997</v>
      </c>
      <c r="F1768">
        <v>21.603899999999999</v>
      </c>
      <c r="G1768" t="s">
        <v>1211</v>
      </c>
      <c r="H1768">
        <v>14.935600000000001</v>
      </c>
    </row>
    <row r="1769" spans="1:8" x14ac:dyDescent="0.2">
      <c r="A1769">
        <v>1768</v>
      </c>
      <c r="B1769">
        <v>707.2</v>
      </c>
      <c r="C1769" t="s">
        <v>8</v>
      </c>
      <c r="D1769" s="4">
        <v>0.8130208333333333</v>
      </c>
      <c r="E1769">
        <v>4.5454999999999997</v>
      </c>
      <c r="F1769">
        <v>21.612100000000002</v>
      </c>
      <c r="G1769" t="s">
        <v>1211</v>
      </c>
      <c r="H1769">
        <v>14.7582</v>
      </c>
    </row>
    <row r="1770" spans="1:8" x14ac:dyDescent="0.2">
      <c r="A1770">
        <v>1769</v>
      </c>
      <c r="B1770">
        <v>707.6</v>
      </c>
      <c r="C1770" t="s">
        <v>8</v>
      </c>
      <c r="D1770" s="4">
        <v>0.81303240740740745</v>
      </c>
      <c r="E1770">
        <v>4.5454999999999997</v>
      </c>
      <c r="F1770">
        <v>21.521799999999999</v>
      </c>
      <c r="G1770" t="s">
        <v>1211</v>
      </c>
      <c r="H1770">
        <v>14.830299999999999</v>
      </c>
    </row>
    <row r="1771" spans="1:8" x14ac:dyDescent="0.2">
      <c r="A1771">
        <v>1770</v>
      </c>
      <c r="B1771">
        <v>708</v>
      </c>
      <c r="C1771" t="s">
        <v>8</v>
      </c>
      <c r="D1771" s="4">
        <v>0.81303240740740745</v>
      </c>
      <c r="E1771">
        <v>4.5454999999999997</v>
      </c>
      <c r="F1771">
        <v>21.554600000000001</v>
      </c>
      <c r="G1771" t="s">
        <v>1211</v>
      </c>
      <c r="H1771">
        <v>14.8765</v>
      </c>
    </row>
    <row r="1772" spans="1:8" x14ac:dyDescent="0.2">
      <c r="A1772">
        <v>1771</v>
      </c>
      <c r="B1772">
        <v>708.4</v>
      </c>
      <c r="C1772" t="s">
        <v>8</v>
      </c>
      <c r="D1772" s="4">
        <v>0.81304398148148149</v>
      </c>
      <c r="E1772">
        <v>4.5454999999999997</v>
      </c>
      <c r="F1772">
        <v>21.595700000000001</v>
      </c>
      <c r="G1772" t="s">
        <v>1211</v>
      </c>
      <c r="H1772">
        <v>14.9541</v>
      </c>
    </row>
    <row r="1773" spans="1:8" x14ac:dyDescent="0.2">
      <c r="A1773">
        <v>1772</v>
      </c>
      <c r="B1773">
        <v>708.8</v>
      </c>
      <c r="C1773" t="s">
        <v>8</v>
      </c>
      <c r="D1773" s="4">
        <v>0.81304398148148149</v>
      </c>
      <c r="E1773">
        <v>4.5454999999999997</v>
      </c>
      <c r="F1773">
        <v>21.489000000000001</v>
      </c>
      <c r="G1773" t="s">
        <v>1211</v>
      </c>
      <c r="H1773">
        <v>14.8987</v>
      </c>
    </row>
    <row r="1774" spans="1:8" x14ac:dyDescent="0.2">
      <c r="A1774">
        <v>1773</v>
      </c>
      <c r="B1774">
        <v>709.2</v>
      </c>
      <c r="C1774" t="s">
        <v>8</v>
      </c>
      <c r="D1774" s="4">
        <v>0.81304398148148149</v>
      </c>
      <c r="E1774">
        <v>4.5454999999999997</v>
      </c>
      <c r="F1774">
        <v>21.595700000000001</v>
      </c>
      <c r="G1774" t="s">
        <v>1211</v>
      </c>
      <c r="H1774">
        <v>14.9079</v>
      </c>
    </row>
    <row r="1775" spans="1:8" x14ac:dyDescent="0.2">
      <c r="A1775">
        <v>1774</v>
      </c>
      <c r="B1775">
        <v>709.6</v>
      </c>
      <c r="C1775" t="s">
        <v>8</v>
      </c>
      <c r="D1775" s="4">
        <v>0.81305555555555553</v>
      </c>
      <c r="E1775">
        <v>4.5454999999999997</v>
      </c>
      <c r="F1775">
        <v>21.661300000000001</v>
      </c>
      <c r="G1775" t="s">
        <v>1211</v>
      </c>
      <c r="H1775">
        <v>15.0243</v>
      </c>
    </row>
    <row r="1776" spans="1:8" x14ac:dyDescent="0.2">
      <c r="A1776">
        <v>1775</v>
      </c>
      <c r="B1776">
        <v>710</v>
      </c>
      <c r="C1776" t="s">
        <v>8</v>
      </c>
      <c r="D1776" s="4">
        <v>0.81305555555555553</v>
      </c>
      <c r="E1776">
        <v>4.5454999999999997</v>
      </c>
      <c r="F1776">
        <v>21.5136</v>
      </c>
      <c r="G1776" t="s">
        <v>1211</v>
      </c>
      <c r="H1776">
        <v>14.8802</v>
      </c>
    </row>
    <row r="1777" spans="1:8" x14ac:dyDescent="0.2">
      <c r="A1777">
        <v>1776</v>
      </c>
      <c r="B1777">
        <v>710.4</v>
      </c>
      <c r="C1777" t="s">
        <v>8</v>
      </c>
      <c r="D1777" s="4">
        <v>0.81306712962962957</v>
      </c>
      <c r="E1777">
        <v>4.5454999999999997</v>
      </c>
      <c r="F1777">
        <v>21.636700000000001</v>
      </c>
      <c r="G1777" t="s">
        <v>1211</v>
      </c>
      <c r="H1777">
        <v>14.944900000000001</v>
      </c>
    </row>
    <row r="1778" spans="1:8" x14ac:dyDescent="0.2">
      <c r="A1778">
        <v>1777</v>
      </c>
      <c r="B1778">
        <v>710.8</v>
      </c>
      <c r="C1778" t="s">
        <v>8</v>
      </c>
      <c r="D1778" s="4">
        <v>0.81306712962962957</v>
      </c>
      <c r="E1778">
        <v>4.5454999999999997</v>
      </c>
      <c r="F1778">
        <v>21.8172</v>
      </c>
      <c r="G1778" t="s">
        <v>1211</v>
      </c>
      <c r="H1778">
        <v>15.028</v>
      </c>
    </row>
    <row r="1779" spans="1:8" x14ac:dyDescent="0.2">
      <c r="A1779">
        <v>1778</v>
      </c>
      <c r="B1779">
        <v>711.2</v>
      </c>
      <c r="C1779" t="s">
        <v>8</v>
      </c>
      <c r="D1779" s="4">
        <v>0.81306712962962957</v>
      </c>
      <c r="E1779">
        <v>4.5454999999999997</v>
      </c>
      <c r="F1779">
        <v>21.5136</v>
      </c>
      <c r="G1779" t="s">
        <v>1211</v>
      </c>
      <c r="H1779">
        <v>14.974399999999999</v>
      </c>
    </row>
    <row r="1780" spans="1:8" x14ac:dyDescent="0.2">
      <c r="A1780">
        <v>1779</v>
      </c>
      <c r="B1780">
        <v>711.6</v>
      </c>
      <c r="C1780" t="s">
        <v>8</v>
      </c>
      <c r="D1780" s="4">
        <v>0.81307870370370372</v>
      </c>
      <c r="E1780">
        <v>4.5454999999999997</v>
      </c>
      <c r="F1780">
        <v>21.562899999999999</v>
      </c>
      <c r="G1780" t="s">
        <v>1211</v>
      </c>
      <c r="H1780">
        <v>14.926399999999999</v>
      </c>
    </row>
    <row r="1781" spans="1:8" x14ac:dyDescent="0.2">
      <c r="A1781">
        <v>1780</v>
      </c>
      <c r="B1781">
        <v>712</v>
      </c>
      <c r="C1781" t="s">
        <v>8</v>
      </c>
      <c r="D1781" s="4">
        <v>0.81307870370370372</v>
      </c>
      <c r="E1781">
        <v>4.5454999999999997</v>
      </c>
      <c r="F1781">
        <v>21.636700000000001</v>
      </c>
      <c r="G1781" t="s">
        <v>1211</v>
      </c>
      <c r="H1781">
        <v>14.7601</v>
      </c>
    </row>
    <row r="1782" spans="1:8" x14ac:dyDescent="0.2">
      <c r="A1782">
        <v>1781</v>
      </c>
      <c r="B1782">
        <v>712.4</v>
      </c>
      <c r="C1782" t="s">
        <v>8</v>
      </c>
      <c r="D1782" s="4">
        <v>0.81309027777777787</v>
      </c>
      <c r="E1782">
        <v>4.5454999999999997</v>
      </c>
      <c r="F1782">
        <v>21.423400000000001</v>
      </c>
      <c r="G1782" t="s">
        <v>1211</v>
      </c>
      <c r="H1782">
        <v>15.0151</v>
      </c>
    </row>
    <row r="1783" spans="1:8" x14ac:dyDescent="0.2">
      <c r="A1783">
        <v>1782</v>
      </c>
      <c r="B1783">
        <v>712.8</v>
      </c>
      <c r="C1783" t="s">
        <v>8</v>
      </c>
      <c r="D1783" s="4">
        <v>0.81309027777777787</v>
      </c>
      <c r="E1783">
        <v>4.5454999999999997</v>
      </c>
      <c r="F1783">
        <v>21.357700000000001</v>
      </c>
      <c r="G1783" t="s">
        <v>1211</v>
      </c>
      <c r="H1783">
        <v>15.186999999999999</v>
      </c>
    </row>
    <row r="1784" spans="1:8" x14ac:dyDescent="0.2">
      <c r="A1784">
        <v>1783</v>
      </c>
      <c r="B1784">
        <v>713.2</v>
      </c>
      <c r="C1784" t="s">
        <v>8</v>
      </c>
      <c r="D1784" s="4">
        <v>0.81309027777777787</v>
      </c>
      <c r="E1784">
        <v>4.5454999999999997</v>
      </c>
      <c r="F1784">
        <v>21.661300000000001</v>
      </c>
      <c r="G1784" t="s">
        <v>1211</v>
      </c>
      <c r="H1784">
        <v>15.2776</v>
      </c>
    </row>
    <row r="1785" spans="1:8" x14ac:dyDescent="0.2">
      <c r="A1785">
        <v>1784</v>
      </c>
      <c r="B1785">
        <v>713.6</v>
      </c>
      <c r="C1785" t="s">
        <v>8</v>
      </c>
      <c r="D1785" s="4">
        <v>0.8131018518518518</v>
      </c>
      <c r="E1785">
        <v>4.5454999999999997</v>
      </c>
      <c r="F1785">
        <v>21.5136</v>
      </c>
      <c r="G1785" t="s">
        <v>1211</v>
      </c>
      <c r="H1785">
        <v>15.0077</v>
      </c>
    </row>
    <row r="1786" spans="1:8" x14ac:dyDescent="0.2">
      <c r="A1786">
        <v>1785</v>
      </c>
      <c r="B1786">
        <v>714</v>
      </c>
      <c r="C1786" t="s">
        <v>8</v>
      </c>
      <c r="D1786" s="4">
        <v>0.8131018518518518</v>
      </c>
      <c r="E1786">
        <v>4.5454999999999997</v>
      </c>
      <c r="F1786">
        <v>21.571100000000001</v>
      </c>
      <c r="G1786" t="s">
        <v>1211</v>
      </c>
      <c r="H1786">
        <v>15.000299999999999</v>
      </c>
    </row>
    <row r="1787" spans="1:8" x14ac:dyDescent="0.2">
      <c r="A1787">
        <v>1786</v>
      </c>
      <c r="B1787">
        <v>714.4</v>
      </c>
      <c r="C1787" t="s">
        <v>8</v>
      </c>
      <c r="D1787" s="4">
        <v>0.81311342592592595</v>
      </c>
      <c r="E1787">
        <v>4.5454999999999997</v>
      </c>
      <c r="F1787">
        <v>21.6203</v>
      </c>
      <c r="G1787" t="s">
        <v>1211</v>
      </c>
      <c r="H1787">
        <v>14.848800000000001</v>
      </c>
    </row>
    <row r="1788" spans="1:8" x14ac:dyDescent="0.2">
      <c r="A1788">
        <v>1787</v>
      </c>
      <c r="B1788">
        <v>714.8</v>
      </c>
      <c r="C1788" t="s">
        <v>8</v>
      </c>
      <c r="D1788" s="4">
        <v>0.81311342592592595</v>
      </c>
      <c r="E1788">
        <v>4.5454999999999997</v>
      </c>
      <c r="F1788">
        <v>21.603899999999999</v>
      </c>
      <c r="G1788" t="s">
        <v>1211</v>
      </c>
      <c r="H1788">
        <v>15.333</v>
      </c>
    </row>
    <row r="1789" spans="1:8" x14ac:dyDescent="0.2">
      <c r="A1789">
        <v>1788</v>
      </c>
      <c r="B1789">
        <v>715.2</v>
      </c>
      <c r="C1789" t="s">
        <v>8</v>
      </c>
      <c r="D1789" s="4">
        <v>0.81311342592592595</v>
      </c>
      <c r="E1789">
        <v>4.5454999999999997</v>
      </c>
      <c r="F1789">
        <v>21.562899999999999</v>
      </c>
      <c r="G1789" t="s">
        <v>1211</v>
      </c>
      <c r="H1789">
        <v>15.0724</v>
      </c>
    </row>
    <row r="1790" spans="1:8" x14ac:dyDescent="0.2">
      <c r="A1790">
        <v>1789</v>
      </c>
      <c r="B1790">
        <v>715.6</v>
      </c>
      <c r="C1790" t="s">
        <v>8</v>
      </c>
      <c r="D1790" s="4">
        <v>0.81312499999999999</v>
      </c>
      <c r="E1790">
        <v>4.5454999999999997</v>
      </c>
      <c r="F1790">
        <v>21.653099999999998</v>
      </c>
      <c r="G1790" t="s">
        <v>1211</v>
      </c>
      <c r="H1790">
        <v>15.0114</v>
      </c>
    </row>
    <row r="1791" spans="1:8" x14ac:dyDescent="0.2">
      <c r="A1791">
        <v>1790</v>
      </c>
      <c r="B1791">
        <v>716</v>
      </c>
      <c r="C1791" t="s">
        <v>8</v>
      </c>
      <c r="D1791" s="4">
        <v>0.81312499999999999</v>
      </c>
      <c r="E1791">
        <v>4.5454999999999997</v>
      </c>
      <c r="F1791">
        <v>21.6203</v>
      </c>
      <c r="G1791" t="s">
        <v>1211</v>
      </c>
      <c r="H1791">
        <v>15.0632</v>
      </c>
    </row>
    <row r="1792" spans="1:8" x14ac:dyDescent="0.2">
      <c r="A1792">
        <v>1791</v>
      </c>
      <c r="B1792">
        <v>716.4</v>
      </c>
      <c r="C1792" t="s">
        <v>8</v>
      </c>
      <c r="D1792" s="4">
        <v>0.81313657407407414</v>
      </c>
      <c r="E1792">
        <v>4.5454999999999997</v>
      </c>
      <c r="F1792">
        <v>21.5382</v>
      </c>
      <c r="G1792" t="s">
        <v>1211</v>
      </c>
      <c r="H1792">
        <v>15.0669</v>
      </c>
    </row>
    <row r="1793" spans="1:8" x14ac:dyDescent="0.2">
      <c r="A1793">
        <v>1792</v>
      </c>
      <c r="B1793">
        <v>716.8</v>
      </c>
      <c r="C1793" t="s">
        <v>8</v>
      </c>
      <c r="D1793" s="4">
        <v>0.81313657407407414</v>
      </c>
      <c r="E1793">
        <v>4.5454999999999997</v>
      </c>
      <c r="F1793">
        <v>21.735199999999999</v>
      </c>
      <c r="G1793" t="s">
        <v>1211</v>
      </c>
      <c r="H1793">
        <v>15.1685</v>
      </c>
    </row>
    <row r="1794" spans="1:8" x14ac:dyDescent="0.2">
      <c r="A1794">
        <v>1793</v>
      </c>
      <c r="B1794">
        <v>717.2</v>
      </c>
      <c r="C1794" t="s">
        <v>8</v>
      </c>
      <c r="D1794" s="4">
        <v>0.81313657407407414</v>
      </c>
      <c r="E1794">
        <v>4.5454999999999997</v>
      </c>
      <c r="F1794">
        <v>21.612100000000002</v>
      </c>
      <c r="G1794" t="s">
        <v>1211</v>
      </c>
      <c r="H1794">
        <v>15.2018</v>
      </c>
    </row>
    <row r="1795" spans="1:8" x14ac:dyDescent="0.2">
      <c r="A1795">
        <v>1794</v>
      </c>
      <c r="B1795">
        <v>717.6</v>
      </c>
      <c r="C1795" t="s">
        <v>8</v>
      </c>
      <c r="D1795" s="4">
        <v>0.81314814814814806</v>
      </c>
      <c r="E1795">
        <v>4.5454999999999997</v>
      </c>
      <c r="F1795">
        <v>21.5793</v>
      </c>
      <c r="G1795" t="s">
        <v>1211</v>
      </c>
      <c r="H1795">
        <v>14.9412</v>
      </c>
    </row>
    <row r="1796" spans="1:8" x14ac:dyDescent="0.2">
      <c r="A1796">
        <v>1795</v>
      </c>
      <c r="B1796">
        <v>718</v>
      </c>
      <c r="C1796" t="s">
        <v>8</v>
      </c>
      <c r="D1796" s="4">
        <v>0.81314814814814806</v>
      </c>
      <c r="E1796">
        <v>4.5454999999999997</v>
      </c>
      <c r="F1796">
        <v>21.587499999999999</v>
      </c>
      <c r="G1796" t="s">
        <v>1211</v>
      </c>
      <c r="H1796">
        <v>14.8765</v>
      </c>
    </row>
    <row r="1797" spans="1:8" x14ac:dyDescent="0.2">
      <c r="A1797">
        <v>1796</v>
      </c>
      <c r="B1797">
        <v>718.4</v>
      </c>
      <c r="C1797" t="s">
        <v>8</v>
      </c>
      <c r="D1797" s="4">
        <v>0.81315972222222221</v>
      </c>
      <c r="E1797">
        <v>4.5454999999999997</v>
      </c>
      <c r="F1797">
        <v>21.702300000000001</v>
      </c>
      <c r="G1797" t="s">
        <v>1211</v>
      </c>
      <c r="H1797">
        <v>14.8728</v>
      </c>
    </row>
    <row r="1798" spans="1:8" x14ac:dyDescent="0.2">
      <c r="A1798">
        <v>1797</v>
      </c>
      <c r="B1798">
        <v>718.8</v>
      </c>
      <c r="C1798" t="s">
        <v>8</v>
      </c>
      <c r="D1798" s="4">
        <v>0.81315972222222221</v>
      </c>
      <c r="E1798">
        <v>4.5454999999999997</v>
      </c>
      <c r="F1798">
        <v>21.571100000000001</v>
      </c>
      <c r="G1798" t="s">
        <v>1211</v>
      </c>
      <c r="H1798">
        <v>14.832100000000001</v>
      </c>
    </row>
    <row r="1799" spans="1:8" x14ac:dyDescent="0.2">
      <c r="A1799">
        <v>1798</v>
      </c>
      <c r="B1799">
        <v>719.2</v>
      </c>
      <c r="C1799" t="s">
        <v>8</v>
      </c>
      <c r="D1799" s="4">
        <v>0.81315972222222221</v>
      </c>
      <c r="E1799">
        <v>4.5454999999999997</v>
      </c>
      <c r="F1799">
        <v>21.702300000000001</v>
      </c>
      <c r="G1799" t="s">
        <v>1211</v>
      </c>
      <c r="H1799">
        <v>14.9634</v>
      </c>
    </row>
    <row r="1800" spans="1:8" x14ac:dyDescent="0.2">
      <c r="A1800">
        <v>1799</v>
      </c>
      <c r="B1800">
        <v>719.6</v>
      </c>
      <c r="C1800" t="s">
        <v>8</v>
      </c>
      <c r="D1800" s="4">
        <v>0.81317129629629636</v>
      </c>
      <c r="E1800">
        <v>4.5454999999999997</v>
      </c>
      <c r="F1800">
        <v>21.669499999999999</v>
      </c>
      <c r="G1800" t="s">
        <v>1211</v>
      </c>
      <c r="H1800">
        <v>14.8691</v>
      </c>
    </row>
    <row r="1801" spans="1:8" x14ac:dyDescent="0.2">
      <c r="A1801">
        <v>1800</v>
      </c>
      <c r="B1801">
        <v>720</v>
      </c>
      <c r="C1801" t="s">
        <v>8</v>
      </c>
      <c r="D1801" s="4">
        <v>0.81317129629629636</v>
      </c>
      <c r="E1801">
        <v>4.5454999999999997</v>
      </c>
      <c r="F1801">
        <v>21.53</v>
      </c>
      <c r="G1801" t="s">
        <v>1211</v>
      </c>
      <c r="H1801">
        <v>14.8728</v>
      </c>
    </row>
    <row r="1802" spans="1:8" x14ac:dyDescent="0.2">
      <c r="A1802">
        <v>1801</v>
      </c>
      <c r="B1802">
        <v>720.4</v>
      </c>
      <c r="C1802" t="s">
        <v>8</v>
      </c>
      <c r="D1802" s="4">
        <v>0.8131828703703704</v>
      </c>
      <c r="E1802">
        <v>4.5454999999999997</v>
      </c>
      <c r="F1802">
        <v>21.603899999999999</v>
      </c>
      <c r="G1802" t="s">
        <v>1211</v>
      </c>
      <c r="H1802">
        <v>14.9282</v>
      </c>
    </row>
    <row r="1803" spans="1:8" x14ac:dyDescent="0.2">
      <c r="A1803">
        <v>1802</v>
      </c>
      <c r="B1803">
        <v>720.8</v>
      </c>
      <c r="C1803" t="s">
        <v>8</v>
      </c>
      <c r="D1803" s="4">
        <v>0.8131828703703704</v>
      </c>
      <c r="E1803">
        <v>4.5454999999999997</v>
      </c>
      <c r="F1803">
        <v>21.7516</v>
      </c>
      <c r="G1803" t="s">
        <v>1211</v>
      </c>
      <c r="H1803">
        <v>14.8636</v>
      </c>
    </row>
    <row r="1804" spans="1:8" x14ac:dyDescent="0.2">
      <c r="A1804">
        <v>1803</v>
      </c>
      <c r="B1804">
        <v>721.2</v>
      </c>
      <c r="C1804" t="s">
        <v>8</v>
      </c>
      <c r="D1804" s="4">
        <v>0.8131828703703704</v>
      </c>
      <c r="E1804">
        <v>4.5454999999999997</v>
      </c>
      <c r="F1804">
        <v>21.390499999999999</v>
      </c>
      <c r="G1804" t="s">
        <v>1211</v>
      </c>
      <c r="H1804">
        <v>15.0946</v>
      </c>
    </row>
    <row r="1805" spans="1:8" x14ac:dyDescent="0.2">
      <c r="A1805">
        <v>1804</v>
      </c>
      <c r="B1805">
        <v>721.6</v>
      </c>
      <c r="C1805" t="s">
        <v>8</v>
      </c>
      <c r="D1805" s="4">
        <v>0.81319444444444444</v>
      </c>
      <c r="E1805">
        <v>4.5454999999999997</v>
      </c>
      <c r="F1805">
        <v>21.612100000000002</v>
      </c>
      <c r="G1805" t="s">
        <v>1211</v>
      </c>
      <c r="H1805">
        <v>14.8414</v>
      </c>
    </row>
    <row r="1806" spans="1:8" x14ac:dyDescent="0.2">
      <c r="A1806">
        <v>1805</v>
      </c>
      <c r="B1806">
        <v>722</v>
      </c>
      <c r="C1806" t="s">
        <v>8</v>
      </c>
      <c r="D1806" s="4">
        <v>0.81319444444444444</v>
      </c>
      <c r="E1806">
        <v>4.5454999999999997</v>
      </c>
      <c r="F1806">
        <v>21.653099999999998</v>
      </c>
      <c r="G1806" t="s">
        <v>1211</v>
      </c>
      <c r="H1806">
        <v>14.797000000000001</v>
      </c>
    </row>
    <row r="1807" spans="1:8" x14ac:dyDescent="0.2">
      <c r="A1807">
        <v>1806</v>
      </c>
      <c r="B1807">
        <v>722.4</v>
      </c>
      <c r="C1807" t="s">
        <v>8</v>
      </c>
      <c r="D1807" s="4">
        <v>0.81320601851851848</v>
      </c>
      <c r="E1807">
        <v>4.5454999999999997</v>
      </c>
      <c r="F1807">
        <v>21.5382</v>
      </c>
      <c r="G1807" t="s">
        <v>1211</v>
      </c>
      <c r="H1807">
        <v>14.8894</v>
      </c>
    </row>
    <row r="1808" spans="1:8" x14ac:dyDescent="0.2">
      <c r="A1808">
        <v>1807</v>
      </c>
      <c r="B1808">
        <v>722.8</v>
      </c>
      <c r="C1808" t="s">
        <v>8</v>
      </c>
      <c r="D1808" s="4">
        <v>0.81320601851851848</v>
      </c>
      <c r="E1808">
        <v>4.5454999999999997</v>
      </c>
      <c r="F1808">
        <v>21.603899999999999</v>
      </c>
      <c r="G1808" t="s">
        <v>1211</v>
      </c>
      <c r="H1808">
        <v>14.919</v>
      </c>
    </row>
    <row r="1809" spans="1:8" x14ac:dyDescent="0.2">
      <c r="A1809">
        <v>1808</v>
      </c>
      <c r="B1809">
        <v>723.2</v>
      </c>
      <c r="C1809" t="s">
        <v>8</v>
      </c>
      <c r="D1809" s="4">
        <v>0.81320601851851848</v>
      </c>
      <c r="E1809">
        <v>4.5454999999999997</v>
      </c>
      <c r="F1809">
        <v>21.6203</v>
      </c>
      <c r="G1809" t="s">
        <v>1211</v>
      </c>
      <c r="H1809">
        <v>15.044700000000001</v>
      </c>
    </row>
    <row r="1810" spans="1:8" x14ac:dyDescent="0.2">
      <c r="A1810">
        <v>1809</v>
      </c>
      <c r="B1810">
        <v>723.6</v>
      </c>
      <c r="C1810" t="s">
        <v>8</v>
      </c>
      <c r="D1810" s="4">
        <v>0.81321759259259263</v>
      </c>
      <c r="E1810">
        <v>4.5454999999999997</v>
      </c>
      <c r="F1810">
        <v>21.6203</v>
      </c>
      <c r="G1810" t="s">
        <v>1211</v>
      </c>
      <c r="H1810">
        <v>14.852499999999999</v>
      </c>
    </row>
    <row r="1811" spans="1:8" x14ac:dyDescent="0.2">
      <c r="A1811">
        <v>1810</v>
      </c>
      <c r="B1811">
        <v>724</v>
      </c>
      <c r="C1811" t="s">
        <v>8</v>
      </c>
      <c r="D1811" s="4">
        <v>0.81321759259259263</v>
      </c>
      <c r="E1811">
        <v>4.5454999999999997</v>
      </c>
      <c r="F1811">
        <v>21.612100000000002</v>
      </c>
      <c r="G1811" t="s">
        <v>1211</v>
      </c>
      <c r="H1811">
        <v>14.834</v>
      </c>
    </row>
    <row r="1812" spans="1:8" x14ac:dyDescent="0.2">
      <c r="A1812">
        <v>1811</v>
      </c>
      <c r="B1812">
        <v>724.4</v>
      </c>
      <c r="C1812" t="s">
        <v>8</v>
      </c>
      <c r="D1812" s="4">
        <v>0.81322916666666656</v>
      </c>
      <c r="E1812">
        <v>4.5454999999999997</v>
      </c>
      <c r="F1812">
        <v>21.669499999999999</v>
      </c>
      <c r="G1812" t="s">
        <v>1211</v>
      </c>
      <c r="H1812">
        <v>14.688000000000001</v>
      </c>
    </row>
    <row r="1813" spans="1:8" x14ac:dyDescent="0.2">
      <c r="A1813">
        <v>1812</v>
      </c>
      <c r="B1813">
        <v>724.8</v>
      </c>
      <c r="C1813" t="s">
        <v>8</v>
      </c>
      <c r="D1813" s="4">
        <v>0.81322916666666656</v>
      </c>
      <c r="E1813">
        <v>4.5454999999999997</v>
      </c>
      <c r="F1813">
        <v>21.628499999999999</v>
      </c>
      <c r="G1813" t="s">
        <v>1211</v>
      </c>
      <c r="H1813">
        <v>15.018800000000001</v>
      </c>
    </row>
    <row r="1814" spans="1:8" x14ac:dyDescent="0.2">
      <c r="A1814">
        <v>1813</v>
      </c>
      <c r="B1814">
        <v>725.2</v>
      </c>
      <c r="C1814" t="s">
        <v>8</v>
      </c>
      <c r="D1814" s="4">
        <v>0.81322916666666656</v>
      </c>
      <c r="E1814">
        <v>4.5454999999999997</v>
      </c>
      <c r="F1814">
        <v>21.562899999999999</v>
      </c>
      <c r="G1814" t="s">
        <v>1211</v>
      </c>
      <c r="H1814">
        <v>14.8636</v>
      </c>
    </row>
    <row r="1815" spans="1:8" x14ac:dyDescent="0.2">
      <c r="A1815">
        <v>1814</v>
      </c>
      <c r="B1815">
        <v>725.6</v>
      </c>
      <c r="C1815" t="s">
        <v>8</v>
      </c>
      <c r="D1815" s="4">
        <v>0.81324074074074071</v>
      </c>
      <c r="E1815">
        <v>4.5454999999999997</v>
      </c>
      <c r="F1815">
        <v>21.743400000000001</v>
      </c>
      <c r="G1815" t="s">
        <v>1211</v>
      </c>
      <c r="H1815">
        <v>14.9061</v>
      </c>
    </row>
    <row r="1816" spans="1:8" x14ac:dyDescent="0.2">
      <c r="A1816">
        <v>1815</v>
      </c>
      <c r="B1816">
        <v>726</v>
      </c>
      <c r="C1816" t="s">
        <v>8</v>
      </c>
      <c r="D1816" s="4">
        <v>0.81324074074074071</v>
      </c>
      <c r="E1816">
        <v>4.5454999999999997</v>
      </c>
      <c r="F1816">
        <v>21.6859</v>
      </c>
      <c r="G1816" t="s">
        <v>1211</v>
      </c>
      <c r="H1816">
        <v>14.909800000000001</v>
      </c>
    </row>
    <row r="1817" spans="1:8" x14ac:dyDescent="0.2">
      <c r="A1817">
        <v>1816</v>
      </c>
      <c r="B1817">
        <v>726.4</v>
      </c>
      <c r="C1817" t="s">
        <v>8</v>
      </c>
      <c r="D1817" s="4">
        <v>0.81325231481481486</v>
      </c>
      <c r="E1817">
        <v>4.5454999999999997</v>
      </c>
      <c r="F1817">
        <v>21.661300000000001</v>
      </c>
      <c r="G1817" t="s">
        <v>1211</v>
      </c>
      <c r="H1817">
        <v>15.0761</v>
      </c>
    </row>
    <row r="1818" spans="1:8" x14ac:dyDescent="0.2">
      <c r="A1818">
        <v>1817</v>
      </c>
      <c r="B1818">
        <v>726.8</v>
      </c>
      <c r="C1818" t="s">
        <v>8</v>
      </c>
      <c r="D1818" s="4">
        <v>0.81325231481481486</v>
      </c>
      <c r="E1818">
        <v>4.5454999999999997</v>
      </c>
      <c r="F1818">
        <v>21.677700000000002</v>
      </c>
      <c r="G1818" t="s">
        <v>1211</v>
      </c>
      <c r="H1818">
        <v>15.163</v>
      </c>
    </row>
    <row r="1819" spans="1:8" x14ac:dyDescent="0.2">
      <c r="A1819">
        <v>1818</v>
      </c>
      <c r="B1819">
        <v>727.2</v>
      </c>
      <c r="C1819" t="s">
        <v>8</v>
      </c>
      <c r="D1819" s="4">
        <v>0.81325231481481486</v>
      </c>
      <c r="E1819">
        <v>4.5454999999999997</v>
      </c>
      <c r="F1819">
        <v>21.7516</v>
      </c>
      <c r="G1819" t="s">
        <v>1211</v>
      </c>
      <c r="H1819">
        <v>15.3034</v>
      </c>
    </row>
    <row r="1820" spans="1:8" x14ac:dyDescent="0.2">
      <c r="A1820">
        <v>1819</v>
      </c>
      <c r="B1820">
        <v>727.6</v>
      </c>
      <c r="C1820" t="s">
        <v>8</v>
      </c>
      <c r="D1820" s="4">
        <v>0.8132638888888889</v>
      </c>
      <c r="E1820">
        <v>4.5454999999999997</v>
      </c>
      <c r="F1820">
        <v>21.735199999999999</v>
      </c>
      <c r="G1820" t="s">
        <v>1211</v>
      </c>
      <c r="H1820">
        <v>15.122299999999999</v>
      </c>
    </row>
    <row r="1821" spans="1:8" x14ac:dyDescent="0.2">
      <c r="A1821">
        <v>1820</v>
      </c>
      <c r="B1821">
        <v>728</v>
      </c>
      <c r="C1821" t="s">
        <v>8</v>
      </c>
      <c r="D1821" s="4">
        <v>0.8132638888888889</v>
      </c>
      <c r="E1821">
        <v>4.5454999999999997</v>
      </c>
      <c r="F1821">
        <v>21.702300000000001</v>
      </c>
      <c r="G1821" t="s">
        <v>1211</v>
      </c>
      <c r="H1821">
        <v>14.9245</v>
      </c>
    </row>
    <row r="1822" spans="1:8" x14ac:dyDescent="0.2">
      <c r="A1822">
        <v>1821</v>
      </c>
      <c r="B1822">
        <v>728.4</v>
      </c>
      <c r="C1822" t="s">
        <v>8</v>
      </c>
      <c r="D1822" s="4">
        <v>0.81327546296296294</v>
      </c>
      <c r="E1822">
        <v>4.5454999999999997</v>
      </c>
      <c r="F1822">
        <v>21.743400000000001</v>
      </c>
      <c r="G1822" t="s">
        <v>1211</v>
      </c>
      <c r="H1822">
        <v>14.651</v>
      </c>
    </row>
    <row r="1823" spans="1:8" x14ac:dyDescent="0.2">
      <c r="A1823">
        <v>1822</v>
      </c>
      <c r="B1823">
        <v>728.8</v>
      </c>
      <c r="C1823" t="s">
        <v>8</v>
      </c>
      <c r="D1823" s="4">
        <v>0.81327546296296294</v>
      </c>
      <c r="E1823">
        <v>4.5454999999999997</v>
      </c>
      <c r="F1823">
        <v>21.653099999999998</v>
      </c>
      <c r="G1823" t="s">
        <v>1211</v>
      </c>
      <c r="H1823">
        <v>14.9892</v>
      </c>
    </row>
    <row r="1824" spans="1:8" x14ac:dyDescent="0.2">
      <c r="A1824">
        <v>1823</v>
      </c>
      <c r="B1824">
        <v>729.2</v>
      </c>
      <c r="C1824" t="s">
        <v>8</v>
      </c>
      <c r="D1824" s="4">
        <v>0.81327546296296294</v>
      </c>
      <c r="E1824">
        <v>4.5454999999999997</v>
      </c>
      <c r="F1824">
        <v>21.776199999999999</v>
      </c>
      <c r="G1824" t="s">
        <v>1211</v>
      </c>
      <c r="H1824">
        <v>14.8026</v>
      </c>
    </row>
    <row r="1825" spans="1:8" x14ac:dyDescent="0.2">
      <c r="A1825">
        <v>1824</v>
      </c>
      <c r="B1825">
        <v>729.6</v>
      </c>
      <c r="C1825" t="s">
        <v>8</v>
      </c>
      <c r="D1825" s="4">
        <v>0.81328703703703698</v>
      </c>
      <c r="E1825">
        <v>4.5454999999999997</v>
      </c>
      <c r="F1825">
        <v>21.768000000000001</v>
      </c>
      <c r="G1825" t="s">
        <v>1211</v>
      </c>
      <c r="H1825">
        <v>14.765599999999999</v>
      </c>
    </row>
    <row r="1826" spans="1:8" x14ac:dyDescent="0.2">
      <c r="A1826">
        <v>1825</v>
      </c>
      <c r="B1826">
        <v>730</v>
      </c>
      <c r="C1826" t="s">
        <v>8</v>
      </c>
      <c r="D1826" s="4">
        <v>0.81328703703703698</v>
      </c>
      <c r="E1826">
        <v>4.5454999999999997</v>
      </c>
      <c r="F1826">
        <v>21.636700000000001</v>
      </c>
      <c r="G1826" t="s">
        <v>1211</v>
      </c>
      <c r="H1826">
        <v>14.6547</v>
      </c>
    </row>
    <row r="1827" spans="1:8" x14ac:dyDescent="0.2">
      <c r="A1827">
        <v>1826</v>
      </c>
      <c r="B1827">
        <v>730.4</v>
      </c>
      <c r="C1827" t="s">
        <v>8</v>
      </c>
      <c r="D1827" s="4">
        <v>0.81329861111111112</v>
      </c>
      <c r="E1827">
        <v>4.5454999999999997</v>
      </c>
      <c r="F1827">
        <v>21.661300000000001</v>
      </c>
      <c r="G1827" t="s">
        <v>1211</v>
      </c>
      <c r="H1827">
        <v>14.6547</v>
      </c>
    </row>
    <row r="1828" spans="1:8" x14ac:dyDescent="0.2">
      <c r="A1828">
        <v>1827</v>
      </c>
      <c r="B1828">
        <v>730.8</v>
      </c>
      <c r="C1828" t="s">
        <v>8</v>
      </c>
      <c r="D1828" s="4">
        <v>0.81329861111111112</v>
      </c>
      <c r="E1828">
        <v>4.5454999999999997</v>
      </c>
      <c r="F1828">
        <v>21.759799999999998</v>
      </c>
      <c r="G1828" t="s">
        <v>1211</v>
      </c>
      <c r="H1828">
        <v>14.913500000000001</v>
      </c>
    </row>
    <row r="1829" spans="1:8" x14ac:dyDescent="0.2">
      <c r="A1829">
        <v>1828</v>
      </c>
      <c r="B1829">
        <v>731.2</v>
      </c>
      <c r="C1829" t="s">
        <v>8</v>
      </c>
      <c r="D1829" s="4">
        <v>0.81329861111111112</v>
      </c>
      <c r="E1829">
        <v>4.5454999999999997</v>
      </c>
      <c r="F1829">
        <v>21.571100000000001</v>
      </c>
      <c r="G1829" t="s">
        <v>1211</v>
      </c>
      <c r="H1829">
        <v>14.852499999999999</v>
      </c>
    </row>
    <row r="1830" spans="1:8" x14ac:dyDescent="0.2">
      <c r="A1830">
        <v>1829</v>
      </c>
      <c r="B1830">
        <v>731.6</v>
      </c>
      <c r="C1830" t="s">
        <v>8</v>
      </c>
      <c r="D1830" s="4">
        <v>0.81331018518518527</v>
      </c>
      <c r="E1830">
        <v>4.5454999999999997</v>
      </c>
      <c r="F1830">
        <v>21.841799999999999</v>
      </c>
      <c r="G1830" t="s">
        <v>1211</v>
      </c>
      <c r="H1830">
        <v>15.102</v>
      </c>
    </row>
    <row r="1831" spans="1:8" x14ac:dyDescent="0.2">
      <c r="A1831">
        <v>1830</v>
      </c>
      <c r="B1831">
        <v>732</v>
      </c>
      <c r="C1831" t="s">
        <v>8</v>
      </c>
      <c r="D1831" s="4">
        <v>0.81331018518518527</v>
      </c>
      <c r="E1831">
        <v>4.5454999999999997</v>
      </c>
      <c r="F1831">
        <v>21.768000000000001</v>
      </c>
      <c r="G1831" t="s">
        <v>1211</v>
      </c>
      <c r="H1831">
        <v>15.000299999999999</v>
      </c>
    </row>
    <row r="1832" spans="1:8" x14ac:dyDescent="0.2">
      <c r="A1832">
        <v>1831</v>
      </c>
      <c r="B1832">
        <v>732.4</v>
      </c>
      <c r="C1832" t="s">
        <v>8</v>
      </c>
      <c r="D1832" s="4">
        <v>0.8133217592592592</v>
      </c>
      <c r="E1832">
        <v>4.5454999999999997</v>
      </c>
      <c r="F1832">
        <v>21.636700000000001</v>
      </c>
      <c r="G1832" t="s">
        <v>1211</v>
      </c>
      <c r="H1832">
        <v>14.9375</v>
      </c>
    </row>
    <row r="1833" spans="1:8" x14ac:dyDescent="0.2">
      <c r="A1833">
        <v>1832</v>
      </c>
      <c r="B1833">
        <v>732.8</v>
      </c>
      <c r="C1833" t="s">
        <v>8</v>
      </c>
      <c r="D1833" s="4">
        <v>0.8133217592592592</v>
      </c>
      <c r="E1833">
        <v>4.5454999999999997</v>
      </c>
      <c r="F1833">
        <v>21.653099999999998</v>
      </c>
      <c r="G1833" t="s">
        <v>1211</v>
      </c>
      <c r="H1833">
        <v>15.2018</v>
      </c>
    </row>
    <row r="1834" spans="1:8" x14ac:dyDescent="0.2">
      <c r="A1834">
        <v>1833</v>
      </c>
      <c r="B1834">
        <v>733.2</v>
      </c>
      <c r="C1834" t="s">
        <v>8</v>
      </c>
      <c r="D1834" s="4">
        <v>0.8133217592592592</v>
      </c>
      <c r="E1834">
        <v>4.5454999999999997</v>
      </c>
      <c r="F1834">
        <v>21.677700000000002</v>
      </c>
      <c r="G1834" t="s">
        <v>1211</v>
      </c>
      <c r="H1834">
        <v>15.286799999999999</v>
      </c>
    </row>
    <row r="1835" spans="1:8" x14ac:dyDescent="0.2">
      <c r="A1835">
        <v>1834</v>
      </c>
      <c r="B1835">
        <v>733.6</v>
      </c>
      <c r="C1835" t="s">
        <v>8</v>
      </c>
      <c r="D1835" s="4">
        <v>0.81333333333333335</v>
      </c>
      <c r="E1835">
        <v>4.5454999999999997</v>
      </c>
      <c r="F1835">
        <v>21.489000000000001</v>
      </c>
      <c r="G1835" t="s">
        <v>1211</v>
      </c>
      <c r="H1835">
        <v>15.039099999999999</v>
      </c>
    </row>
    <row r="1836" spans="1:8" x14ac:dyDescent="0.2">
      <c r="A1836">
        <v>1835</v>
      </c>
      <c r="B1836">
        <v>734</v>
      </c>
      <c r="C1836" t="s">
        <v>8</v>
      </c>
      <c r="D1836" s="4">
        <v>0.81333333333333335</v>
      </c>
      <c r="E1836">
        <v>4.5454999999999997</v>
      </c>
      <c r="F1836">
        <v>21.677700000000002</v>
      </c>
      <c r="G1836" t="s">
        <v>1211</v>
      </c>
      <c r="H1836">
        <v>15.0632</v>
      </c>
    </row>
    <row r="1837" spans="1:8" x14ac:dyDescent="0.2">
      <c r="A1837">
        <v>1836</v>
      </c>
      <c r="B1837">
        <v>734.4</v>
      </c>
      <c r="C1837" t="s">
        <v>8</v>
      </c>
      <c r="D1837" s="4">
        <v>0.81334490740740739</v>
      </c>
      <c r="E1837">
        <v>4.5454999999999997</v>
      </c>
      <c r="F1837">
        <v>21.776199999999999</v>
      </c>
      <c r="G1837" t="s">
        <v>1211</v>
      </c>
      <c r="H1837">
        <v>14.900499999999999</v>
      </c>
    </row>
    <row r="1838" spans="1:8" x14ac:dyDescent="0.2">
      <c r="A1838">
        <v>1837</v>
      </c>
      <c r="B1838">
        <v>734.8</v>
      </c>
      <c r="C1838" t="s">
        <v>8</v>
      </c>
      <c r="D1838" s="4">
        <v>0.81334490740740739</v>
      </c>
      <c r="E1838">
        <v>4.5454999999999997</v>
      </c>
      <c r="F1838">
        <v>21.636700000000001</v>
      </c>
      <c r="G1838" t="s">
        <v>1211</v>
      </c>
      <c r="H1838">
        <v>14.8247</v>
      </c>
    </row>
    <row r="1839" spans="1:8" x14ac:dyDescent="0.2">
      <c r="A1839">
        <v>1838</v>
      </c>
      <c r="B1839">
        <v>735.2</v>
      </c>
      <c r="C1839" t="s">
        <v>8</v>
      </c>
      <c r="D1839" s="4">
        <v>0.81334490740740739</v>
      </c>
      <c r="E1839">
        <v>4.5454999999999997</v>
      </c>
      <c r="F1839">
        <v>21.653099999999998</v>
      </c>
      <c r="G1839" t="s">
        <v>1211</v>
      </c>
      <c r="H1839">
        <v>15.196199999999999</v>
      </c>
    </row>
    <row r="1840" spans="1:8" x14ac:dyDescent="0.2">
      <c r="A1840">
        <v>1839</v>
      </c>
      <c r="B1840">
        <v>735.6</v>
      </c>
      <c r="C1840" t="s">
        <v>8</v>
      </c>
      <c r="D1840" s="4">
        <v>0.81335648148148154</v>
      </c>
      <c r="E1840">
        <v>4.5454999999999997</v>
      </c>
      <c r="F1840">
        <v>21.661300000000001</v>
      </c>
      <c r="G1840" t="s">
        <v>1211</v>
      </c>
      <c r="H1840">
        <v>15.1371</v>
      </c>
    </row>
    <row r="1841" spans="1:8" x14ac:dyDescent="0.2">
      <c r="A1841">
        <v>1840</v>
      </c>
      <c r="B1841">
        <v>736</v>
      </c>
      <c r="C1841" t="s">
        <v>8</v>
      </c>
      <c r="D1841" s="4">
        <v>0.81335648148148154</v>
      </c>
      <c r="E1841">
        <v>4.5454999999999997</v>
      </c>
      <c r="F1841">
        <v>21.784400000000002</v>
      </c>
      <c r="G1841" t="s">
        <v>1211</v>
      </c>
      <c r="H1841">
        <v>14.974399999999999</v>
      </c>
    </row>
    <row r="1842" spans="1:8" x14ac:dyDescent="0.2">
      <c r="A1842">
        <v>1841</v>
      </c>
      <c r="B1842">
        <v>736.4</v>
      </c>
      <c r="C1842" t="s">
        <v>8</v>
      </c>
      <c r="D1842" s="4">
        <v>0.81336805555555547</v>
      </c>
      <c r="E1842">
        <v>4.5454999999999997</v>
      </c>
      <c r="F1842">
        <v>21.669499999999999</v>
      </c>
      <c r="G1842" t="s">
        <v>1211</v>
      </c>
      <c r="H1842">
        <v>14.8765</v>
      </c>
    </row>
    <row r="1843" spans="1:8" x14ac:dyDescent="0.2">
      <c r="A1843">
        <v>1842</v>
      </c>
      <c r="B1843">
        <v>736.8</v>
      </c>
      <c r="C1843" t="s">
        <v>8</v>
      </c>
      <c r="D1843" s="4">
        <v>0.81336805555555547</v>
      </c>
      <c r="E1843">
        <v>4.5454999999999997</v>
      </c>
      <c r="F1843">
        <v>21.735199999999999</v>
      </c>
      <c r="G1843" t="s">
        <v>1211</v>
      </c>
      <c r="H1843">
        <v>14.830299999999999</v>
      </c>
    </row>
    <row r="1844" spans="1:8" x14ac:dyDescent="0.2">
      <c r="A1844">
        <v>1843</v>
      </c>
      <c r="B1844">
        <v>737.2</v>
      </c>
      <c r="C1844" t="s">
        <v>8</v>
      </c>
      <c r="D1844" s="4">
        <v>0.81336805555555547</v>
      </c>
      <c r="E1844">
        <v>4.5454999999999997</v>
      </c>
      <c r="F1844">
        <v>21.6859</v>
      </c>
      <c r="G1844" t="s">
        <v>1211</v>
      </c>
      <c r="H1844">
        <v>14.8802</v>
      </c>
    </row>
    <row r="1845" spans="1:8" x14ac:dyDescent="0.2">
      <c r="A1845">
        <v>1844</v>
      </c>
      <c r="B1845">
        <v>737.6</v>
      </c>
      <c r="C1845" t="s">
        <v>8</v>
      </c>
      <c r="D1845" s="4">
        <v>0.81337962962962962</v>
      </c>
      <c r="E1845">
        <v>4.5454999999999997</v>
      </c>
      <c r="F1845">
        <v>21.759799999999998</v>
      </c>
      <c r="G1845" t="s">
        <v>1211</v>
      </c>
      <c r="H1845">
        <v>15.100099999999999</v>
      </c>
    </row>
    <row r="1846" spans="1:8" x14ac:dyDescent="0.2">
      <c r="A1846">
        <v>1845</v>
      </c>
      <c r="B1846">
        <v>738</v>
      </c>
      <c r="C1846" t="s">
        <v>8</v>
      </c>
      <c r="D1846" s="4">
        <v>0.81337962962962962</v>
      </c>
      <c r="E1846">
        <v>4.5454999999999997</v>
      </c>
      <c r="F1846">
        <v>21.727</v>
      </c>
      <c r="G1846" t="s">
        <v>1211</v>
      </c>
      <c r="H1846">
        <v>14.9689</v>
      </c>
    </row>
    <row r="1847" spans="1:8" x14ac:dyDescent="0.2">
      <c r="A1847">
        <v>1846</v>
      </c>
      <c r="B1847">
        <v>738.4</v>
      </c>
      <c r="C1847" t="s">
        <v>8</v>
      </c>
      <c r="D1847" s="4">
        <v>0.81339120370370377</v>
      </c>
      <c r="E1847">
        <v>4.5454999999999997</v>
      </c>
      <c r="F1847">
        <v>21.735199999999999</v>
      </c>
      <c r="G1847" t="s">
        <v>1211</v>
      </c>
      <c r="H1847">
        <v>14.7157</v>
      </c>
    </row>
    <row r="1848" spans="1:8" x14ac:dyDescent="0.2">
      <c r="A1848">
        <v>1847</v>
      </c>
      <c r="B1848">
        <v>738.8</v>
      </c>
      <c r="C1848" t="s">
        <v>8</v>
      </c>
      <c r="D1848" s="4">
        <v>0.81339120370370377</v>
      </c>
      <c r="E1848">
        <v>4.5454999999999997</v>
      </c>
      <c r="F1848">
        <v>21.702300000000001</v>
      </c>
      <c r="G1848" t="s">
        <v>1211</v>
      </c>
      <c r="H1848">
        <v>14.7804</v>
      </c>
    </row>
    <row r="1849" spans="1:8" x14ac:dyDescent="0.2">
      <c r="A1849">
        <v>1848</v>
      </c>
      <c r="B1849">
        <v>739.2</v>
      </c>
      <c r="C1849" t="s">
        <v>8</v>
      </c>
      <c r="D1849" s="4">
        <v>0.81339120370370377</v>
      </c>
      <c r="E1849">
        <v>4.5454999999999997</v>
      </c>
      <c r="F1849">
        <v>21.768000000000001</v>
      </c>
      <c r="G1849" t="s">
        <v>1211</v>
      </c>
      <c r="H1849">
        <v>14.9245</v>
      </c>
    </row>
    <row r="1850" spans="1:8" x14ac:dyDescent="0.2">
      <c r="A1850">
        <v>1849</v>
      </c>
      <c r="B1850">
        <v>739.6</v>
      </c>
      <c r="C1850" t="s">
        <v>8</v>
      </c>
      <c r="D1850" s="4">
        <v>0.81340277777777781</v>
      </c>
      <c r="E1850">
        <v>4.5454999999999997</v>
      </c>
      <c r="F1850">
        <v>21.833600000000001</v>
      </c>
      <c r="G1850" t="s">
        <v>1211</v>
      </c>
      <c r="H1850">
        <v>15.092700000000001</v>
      </c>
    </row>
    <row r="1851" spans="1:8" x14ac:dyDescent="0.2">
      <c r="A1851">
        <v>1850</v>
      </c>
      <c r="B1851">
        <v>740</v>
      </c>
      <c r="C1851" t="s">
        <v>8</v>
      </c>
      <c r="D1851" s="4">
        <v>0.81340277777777781</v>
      </c>
      <c r="E1851">
        <v>4.5454999999999997</v>
      </c>
      <c r="F1851">
        <v>21.7105</v>
      </c>
      <c r="G1851" t="s">
        <v>1211</v>
      </c>
      <c r="H1851">
        <v>14.870900000000001</v>
      </c>
    </row>
    <row r="1852" spans="1:8" x14ac:dyDescent="0.2">
      <c r="A1852">
        <v>1851</v>
      </c>
      <c r="B1852">
        <v>740.4</v>
      </c>
      <c r="C1852" t="s">
        <v>8</v>
      </c>
      <c r="D1852" s="4">
        <v>0.81341435185185185</v>
      </c>
      <c r="E1852">
        <v>4.5454999999999997</v>
      </c>
      <c r="F1852">
        <v>21.7516</v>
      </c>
      <c r="G1852" t="s">
        <v>1211</v>
      </c>
      <c r="H1852">
        <v>14.835800000000001</v>
      </c>
    </row>
    <row r="1853" spans="1:8" x14ac:dyDescent="0.2">
      <c r="A1853">
        <v>1852</v>
      </c>
      <c r="B1853">
        <v>740.8</v>
      </c>
      <c r="C1853" t="s">
        <v>8</v>
      </c>
      <c r="D1853" s="4">
        <v>0.81341435185185185</v>
      </c>
      <c r="E1853">
        <v>4.5454999999999997</v>
      </c>
      <c r="F1853">
        <v>21.800799999999999</v>
      </c>
      <c r="G1853" t="s">
        <v>1211</v>
      </c>
      <c r="H1853">
        <v>14.858000000000001</v>
      </c>
    </row>
    <row r="1854" spans="1:8" x14ac:dyDescent="0.2">
      <c r="A1854">
        <v>1853</v>
      </c>
      <c r="B1854">
        <v>741.2</v>
      </c>
      <c r="C1854" t="s">
        <v>8</v>
      </c>
      <c r="D1854" s="4">
        <v>0.81341435185185185</v>
      </c>
      <c r="E1854">
        <v>4.5454999999999997</v>
      </c>
      <c r="F1854">
        <v>21.661300000000001</v>
      </c>
      <c r="G1854" t="s">
        <v>1211</v>
      </c>
      <c r="H1854">
        <v>14.9061</v>
      </c>
    </row>
    <row r="1855" spans="1:8" x14ac:dyDescent="0.2">
      <c r="A1855">
        <v>1854</v>
      </c>
      <c r="B1855">
        <v>741.6</v>
      </c>
      <c r="C1855" t="s">
        <v>8</v>
      </c>
      <c r="D1855" s="4">
        <v>0.81342592592592589</v>
      </c>
      <c r="E1855">
        <v>4.5454999999999997</v>
      </c>
      <c r="F1855">
        <v>21.743400000000001</v>
      </c>
      <c r="G1855" t="s">
        <v>1211</v>
      </c>
      <c r="H1855">
        <v>15.1371</v>
      </c>
    </row>
    <row r="1856" spans="1:8" x14ac:dyDescent="0.2">
      <c r="A1856">
        <v>1855</v>
      </c>
      <c r="B1856">
        <v>742</v>
      </c>
      <c r="C1856" t="s">
        <v>8</v>
      </c>
      <c r="D1856" s="4">
        <v>0.81342592592592589</v>
      </c>
      <c r="E1856">
        <v>4.5454999999999997</v>
      </c>
      <c r="F1856">
        <v>21.7926</v>
      </c>
      <c r="G1856" t="s">
        <v>1211</v>
      </c>
      <c r="H1856">
        <v>15.135199999999999</v>
      </c>
    </row>
    <row r="1857" spans="1:8" x14ac:dyDescent="0.2">
      <c r="A1857">
        <v>1856</v>
      </c>
      <c r="B1857">
        <v>742.4</v>
      </c>
      <c r="C1857" t="s">
        <v>8</v>
      </c>
      <c r="D1857" s="4">
        <v>0.81343750000000004</v>
      </c>
      <c r="E1857">
        <v>4.5454999999999997</v>
      </c>
      <c r="F1857">
        <v>21.669499999999999</v>
      </c>
      <c r="G1857" t="s">
        <v>1211</v>
      </c>
      <c r="H1857">
        <v>14.961499999999999</v>
      </c>
    </row>
    <row r="1858" spans="1:8" x14ac:dyDescent="0.2">
      <c r="A1858">
        <v>1857</v>
      </c>
      <c r="B1858">
        <v>742.8</v>
      </c>
      <c r="C1858" t="s">
        <v>8</v>
      </c>
      <c r="D1858" s="4">
        <v>0.81343750000000004</v>
      </c>
      <c r="E1858">
        <v>4.5454999999999997</v>
      </c>
      <c r="F1858">
        <v>21.735199999999999</v>
      </c>
      <c r="G1858" t="s">
        <v>1211</v>
      </c>
      <c r="H1858">
        <v>14.7804</v>
      </c>
    </row>
    <row r="1859" spans="1:8" x14ac:dyDescent="0.2">
      <c r="A1859">
        <v>1858</v>
      </c>
      <c r="B1859">
        <v>743.2</v>
      </c>
      <c r="C1859" t="s">
        <v>8</v>
      </c>
      <c r="D1859" s="4">
        <v>0.81343750000000004</v>
      </c>
      <c r="E1859">
        <v>4.5454999999999997</v>
      </c>
      <c r="F1859">
        <v>21.800799999999999</v>
      </c>
      <c r="G1859" t="s">
        <v>1211</v>
      </c>
      <c r="H1859">
        <v>14.9781</v>
      </c>
    </row>
    <row r="1860" spans="1:8" x14ac:dyDescent="0.2">
      <c r="A1860">
        <v>1859</v>
      </c>
      <c r="B1860">
        <v>743.6</v>
      </c>
      <c r="C1860" t="s">
        <v>8</v>
      </c>
      <c r="D1860" s="4">
        <v>0.81344907407407396</v>
      </c>
      <c r="E1860">
        <v>4.5454999999999997</v>
      </c>
      <c r="F1860">
        <v>21.6203</v>
      </c>
      <c r="G1860" t="s">
        <v>1211</v>
      </c>
      <c r="H1860">
        <v>14.778499999999999</v>
      </c>
    </row>
    <row r="1861" spans="1:8" x14ac:dyDescent="0.2">
      <c r="A1861">
        <v>1860</v>
      </c>
      <c r="B1861">
        <v>744</v>
      </c>
      <c r="C1861" t="s">
        <v>8</v>
      </c>
      <c r="D1861" s="4">
        <v>0.81344907407407396</v>
      </c>
      <c r="E1861">
        <v>4.5454999999999997</v>
      </c>
      <c r="F1861">
        <v>21.603899999999999</v>
      </c>
      <c r="G1861" t="s">
        <v>1211</v>
      </c>
      <c r="H1861">
        <v>14.935600000000001</v>
      </c>
    </row>
    <row r="1862" spans="1:8" x14ac:dyDescent="0.2">
      <c r="A1862">
        <v>1861</v>
      </c>
      <c r="B1862">
        <v>744.4</v>
      </c>
      <c r="C1862" t="s">
        <v>8</v>
      </c>
      <c r="D1862" s="4">
        <v>0.81346064814814811</v>
      </c>
      <c r="E1862">
        <v>4.5454999999999997</v>
      </c>
      <c r="F1862">
        <v>21.809000000000001</v>
      </c>
      <c r="G1862" t="s">
        <v>1211</v>
      </c>
      <c r="H1862">
        <v>14.848800000000001</v>
      </c>
    </row>
    <row r="1863" spans="1:8" x14ac:dyDescent="0.2">
      <c r="A1863">
        <v>1862</v>
      </c>
      <c r="B1863">
        <v>744.8</v>
      </c>
      <c r="C1863" t="s">
        <v>8</v>
      </c>
      <c r="D1863" s="4">
        <v>0.81346064814814811</v>
      </c>
      <c r="E1863">
        <v>4.5454999999999997</v>
      </c>
      <c r="F1863">
        <v>21.669499999999999</v>
      </c>
      <c r="G1863" t="s">
        <v>1211</v>
      </c>
      <c r="H1863">
        <v>14.769299999999999</v>
      </c>
    </row>
    <row r="1864" spans="1:8" x14ac:dyDescent="0.2">
      <c r="A1864">
        <v>1863</v>
      </c>
      <c r="B1864">
        <v>745.2</v>
      </c>
      <c r="C1864" t="s">
        <v>8</v>
      </c>
      <c r="D1864" s="4">
        <v>0.81346064814814811</v>
      </c>
      <c r="E1864">
        <v>4.5454999999999997</v>
      </c>
      <c r="F1864">
        <v>21.7516</v>
      </c>
      <c r="G1864" t="s">
        <v>1211</v>
      </c>
      <c r="H1864">
        <v>14.813700000000001</v>
      </c>
    </row>
    <row r="1865" spans="1:8" x14ac:dyDescent="0.2">
      <c r="A1865">
        <v>1864</v>
      </c>
      <c r="B1865">
        <v>745.6</v>
      </c>
      <c r="C1865" t="s">
        <v>8</v>
      </c>
      <c r="D1865" s="4">
        <v>0.81347222222222226</v>
      </c>
      <c r="E1865">
        <v>4.5454999999999997</v>
      </c>
      <c r="F1865">
        <v>21.8172</v>
      </c>
      <c r="G1865" t="s">
        <v>1211</v>
      </c>
      <c r="H1865">
        <v>14.9338</v>
      </c>
    </row>
    <row r="1866" spans="1:8" x14ac:dyDescent="0.2">
      <c r="A1866">
        <v>1865</v>
      </c>
      <c r="B1866">
        <v>746</v>
      </c>
      <c r="C1866" t="s">
        <v>8</v>
      </c>
      <c r="D1866" s="4">
        <v>0.81347222222222226</v>
      </c>
      <c r="E1866">
        <v>4.5454999999999997</v>
      </c>
      <c r="F1866">
        <v>21.661300000000001</v>
      </c>
      <c r="G1866" t="s">
        <v>1211</v>
      </c>
      <c r="H1866">
        <v>15.270200000000001</v>
      </c>
    </row>
    <row r="1867" spans="1:8" x14ac:dyDescent="0.2">
      <c r="A1867">
        <v>1866</v>
      </c>
      <c r="B1867">
        <v>746.4</v>
      </c>
      <c r="C1867" t="s">
        <v>8</v>
      </c>
      <c r="D1867" s="4">
        <v>0.8134837962962963</v>
      </c>
      <c r="E1867">
        <v>4.5454999999999997</v>
      </c>
      <c r="F1867">
        <v>21.825399999999998</v>
      </c>
      <c r="G1867" t="s">
        <v>1211</v>
      </c>
      <c r="H1867">
        <v>15.279400000000001</v>
      </c>
    </row>
    <row r="1868" spans="1:8" x14ac:dyDescent="0.2">
      <c r="A1868">
        <v>1867</v>
      </c>
      <c r="B1868">
        <v>746.8</v>
      </c>
      <c r="C1868" t="s">
        <v>8</v>
      </c>
      <c r="D1868" s="4">
        <v>0.8134837962962963</v>
      </c>
      <c r="E1868">
        <v>4.5454999999999997</v>
      </c>
      <c r="F1868">
        <v>21.8172</v>
      </c>
      <c r="G1868" t="s">
        <v>1211</v>
      </c>
      <c r="H1868">
        <v>14.9079</v>
      </c>
    </row>
    <row r="1869" spans="1:8" x14ac:dyDescent="0.2">
      <c r="A1869">
        <v>1868</v>
      </c>
      <c r="B1869">
        <v>747.2</v>
      </c>
      <c r="C1869" t="s">
        <v>8</v>
      </c>
      <c r="D1869" s="4">
        <v>0.8134837962962963</v>
      </c>
      <c r="E1869">
        <v>4.5454999999999997</v>
      </c>
      <c r="F1869">
        <v>21.718699999999998</v>
      </c>
      <c r="G1869" t="s">
        <v>1211</v>
      </c>
      <c r="H1869">
        <v>14.8857</v>
      </c>
    </row>
    <row r="1870" spans="1:8" x14ac:dyDescent="0.2">
      <c r="A1870">
        <v>1869</v>
      </c>
      <c r="B1870">
        <v>747.6</v>
      </c>
      <c r="C1870" t="s">
        <v>8</v>
      </c>
      <c r="D1870" s="4">
        <v>0.81349537037037034</v>
      </c>
      <c r="E1870">
        <v>4.5454999999999997</v>
      </c>
      <c r="F1870">
        <v>21.735199999999999</v>
      </c>
      <c r="G1870" t="s">
        <v>1211</v>
      </c>
      <c r="H1870">
        <v>14.817299999999999</v>
      </c>
    </row>
    <row r="1871" spans="1:8" x14ac:dyDescent="0.2">
      <c r="A1871">
        <v>1870</v>
      </c>
      <c r="B1871">
        <v>748</v>
      </c>
      <c r="C1871" t="s">
        <v>8</v>
      </c>
      <c r="D1871" s="4">
        <v>0.81349537037037034</v>
      </c>
      <c r="E1871">
        <v>4.5454999999999997</v>
      </c>
      <c r="F1871">
        <v>21.6449</v>
      </c>
      <c r="G1871" t="s">
        <v>1211</v>
      </c>
      <c r="H1871">
        <v>15.0632</v>
      </c>
    </row>
    <row r="1872" spans="1:8" x14ac:dyDescent="0.2">
      <c r="A1872">
        <v>1871</v>
      </c>
      <c r="B1872">
        <v>748.4</v>
      </c>
      <c r="C1872" t="s">
        <v>8</v>
      </c>
      <c r="D1872" s="4">
        <v>0.81350694444444438</v>
      </c>
      <c r="E1872">
        <v>4.5454999999999997</v>
      </c>
      <c r="F1872">
        <v>21.940300000000001</v>
      </c>
      <c r="G1872" t="s">
        <v>1211</v>
      </c>
      <c r="H1872">
        <v>14.922700000000001</v>
      </c>
    </row>
    <row r="1873" spans="1:8" x14ac:dyDescent="0.2">
      <c r="A1873">
        <v>1872</v>
      </c>
      <c r="B1873">
        <v>748.8</v>
      </c>
      <c r="C1873" t="s">
        <v>8</v>
      </c>
      <c r="D1873" s="4">
        <v>0.81350694444444438</v>
      </c>
      <c r="E1873">
        <v>4.5454999999999997</v>
      </c>
      <c r="F1873">
        <v>21.727</v>
      </c>
      <c r="G1873" t="s">
        <v>1211</v>
      </c>
      <c r="H1873">
        <v>14.7804</v>
      </c>
    </row>
    <row r="1874" spans="1:8" x14ac:dyDescent="0.2">
      <c r="A1874">
        <v>1873</v>
      </c>
      <c r="B1874">
        <v>749.2</v>
      </c>
      <c r="C1874" t="s">
        <v>8</v>
      </c>
      <c r="D1874" s="4">
        <v>0.81350694444444438</v>
      </c>
      <c r="E1874">
        <v>4.5454999999999997</v>
      </c>
      <c r="F1874">
        <v>21.8172</v>
      </c>
      <c r="G1874" t="s">
        <v>1211</v>
      </c>
      <c r="H1874">
        <v>14.822900000000001</v>
      </c>
    </row>
    <row r="1875" spans="1:8" x14ac:dyDescent="0.2">
      <c r="A1875">
        <v>1874</v>
      </c>
      <c r="B1875">
        <v>749.6</v>
      </c>
      <c r="C1875" t="s">
        <v>8</v>
      </c>
      <c r="D1875" s="4">
        <v>0.81351851851851853</v>
      </c>
      <c r="E1875">
        <v>4.5454999999999997</v>
      </c>
      <c r="F1875">
        <v>21.768000000000001</v>
      </c>
      <c r="G1875" t="s">
        <v>1211</v>
      </c>
      <c r="H1875">
        <v>15.1408</v>
      </c>
    </row>
    <row r="1876" spans="1:8" x14ac:dyDescent="0.2">
      <c r="A1876">
        <v>1875</v>
      </c>
      <c r="B1876">
        <v>750</v>
      </c>
      <c r="C1876" t="s">
        <v>8</v>
      </c>
      <c r="D1876" s="4">
        <v>0.81351851851851853</v>
      </c>
      <c r="E1876">
        <v>4.5454999999999997</v>
      </c>
      <c r="F1876">
        <v>21.8172</v>
      </c>
      <c r="G1876" t="s">
        <v>1211</v>
      </c>
      <c r="H1876">
        <v>15.1408</v>
      </c>
    </row>
    <row r="1877" spans="1:8" x14ac:dyDescent="0.2">
      <c r="A1877">
        <v>1876</v>
      </c>
      <c r="B1877">
        <v>750.4</v>
      </c>
      <c r="C1877" t="s">
        <v>8</v>
      </c>
      <c r="D1877" s="4">
        <v>0.81353009259259268</v>
      </c>
      <c r="E1877">
        <v>4.5454999999999997</v>
      </c>
      <c r="F1877">
        <v>22.079799999999999</v>
      </c>
      <c r="G1877" t="s">
        <v>1211</v>
      </c>
      <c r="H1877">
        <v>15.1722</v>
      </c>
    </row>
    <row r="1878" spans="1:8" x14ac:dyDescent="0.2">
      <c r="A1878">
        <v>1877</v>
      </c>
      <c r="B1878">
        <v>750.8</v>
      </c>
      <c r="C1878" t="s">
        <v>8</v>
      </c>
      <c r="D1878" s="4">
        <v>0.81353009259259268</v>
      </c>
      <c r="E1878">
        <v>4.5454999999999997</v>
      </c>
      <c r="F1878">
        <v>21.743400000000001</v>
      </c>
      <c r="G1878" t="s">
        <v>1211</v>
      </c>
      <c r="H1878">
        <v>15.044700000000001</v>
      </c>
    </row>
    <row r="1879" spans="1:8" x14ac:dyDescent="0.2">
      <c r="A1879">
        <v>1878</v>
      </c>
      <c r="B1879">
        <v>751.2</v>
      </c>
      <c r="C1879" t="s">
        <v>8</v>
      </c>
      <c r="D1879" s="4">
        <v>0.81353009259259268</v>
      </c>
      <c r="E1879">
        <v>4.5454999999999997</v>
      </c>
      <c r="F1879">
        <v>21.735199999999999</v>
      </c>
      <c r="G1879" t="s">
        <v>1211</v>
      </c>
      <c r="H1879">
        <v>14.8026</v>
      </c>
    </row>
    <row r="1880" spans="1:8" x14ac:dyDescent="0.2">
      <c r="A1880">
        <v>1879</v>
      </c>
      <c r="B1880">
        <v>751.6</v>
      </c>
      <c r="C1880" t="s">
        <v>8</v>
      </c>
      <c r="D1880" s="4">
        <v>0.81354166666666661</v>
      </c>
      <c r="E1880">
        <v>4.5454999999999997</v>
      </c>
      <c r="F1880">
        <v>21.784400000000002</v>
      </c>
      <c r="G1880" t="s">
        <v>1211</v>
      </c>
      <c r="H1880">
        <v>14.8672</v>
      </c>
    </row>
    <row r="1881" spans="1:8" x14ac:dyDescent="0.2">
      <c r="A1881">
        <v>1880</v>
      </c>
      <c r="B1881">
        <v>752</v>
      </c>
      <c r="C1881" t="s">
        <v>8</v>
      </c>
      <c r="D1881" s="4">
        <v>0.81354166666666661</v>
      </c>
      <c r="E1881">
        <v>4.5454999999999997</v>
      </c>
      <c r="F1881">
        <v>21.833600000000001</v>
      </c>
      <c r="G1881" t="s">
        <v>1211</v>
      </c>
      <c r="H1881">
        <v>14.8432</v>
      </c>
    </row>
    <row r="1882" spans="1:8" x14ac:dyDescent="0.2">
      <c r="A1882">
        <v>1881</v>
      </c>
      <c r="B1882">
        <v>752.4</v>
      </c>
      <c r="C1882" t="s">
        <v>8</v>
      </c>
      <c r="D1882" s="4">
        <v>0.81355324074074076</v>
      </c>
      <c r="E1882">
        <v>4.5454999999999997</v>
      </c>
      <c r="F1882">
        <v>21.636700000000001</v>
      </c>
      <c r="G1882" t="s">
        <v>1211</v>
      </c>
      <c r="H1882">
        <v>14.8802</v>
      </c>
    </row>
    <row r="1883" spans="1:8" x14ac:dyDescent="0.2">
      <c r="A1883">
        <v>1882</v>
      </c>
      <c r="B1883">
        <v>752.8</v>
      </c>
      <c r="C1883" t="s">
        <v>8</v>
      </c>
      <c r="D1883" s="4">
        <v>0.81355324074074076</v>
      </c>
      <c r="E1883">
        <v>4.5454999999999997</v>
      </c>
      <c r="F1883">
        <v>21.85</v>
      </c>
      <c r="G1883" t="s">
        <v>1211</v>
      </c>
      <c r="H1883">
        <v>14.848800000000001</v>
      </c>
    </row>
    <row r="1884" spans="1:8" x14ac:dyDescent="0.2">
      <c r="A1884">
        <v>1883</v>
      </c>
      <c r="B1884">
        <v>753.2</v>
      </c>
      <c r="C1884" t="s">
        <v>8</v>
      </c>
      <c r="D1884" s="4">
        <v>0.81355324074074076</v>
      </c>
      <c r="E1884">
        <v>4.5454999999999997</v>
      </c>
      <c r="F1884">
        <v>21.809000000000001</v>
      </c>
      <c r="G1884" t="s">
        <v>1211</v>
      </c>
      <c r="H1884">
        <v>14.6843</v>
      </c>
    </row>
    <row r="1885" spans="1:8" x14ac:dyDescent="0.2">
      <c r="A1885">
        <v>1884</v>
      </c>
      <c r="B1885">
        <v>753.6</v>
      </c>
      <c r="C1885" t="s">
        <v>8</v>
      </c>
      <c r="D1885" s="4">
        <v>0.8135648148148148</v>
      </c>
      <c r="E1885">
        <v>4.5454999999999997</v>
      </c>
      <c r="F1885">
        <v>21.759799999999998</v>
      </c>
      <c r="G1885" t="s">
        <v>1211</v>
      </c>
      <c r="H1885">
        <v>14.601100000000001</v>
      </c>
    </row>
    <row r="1886" spans="1:8" x14ac:dyDescent="0.2">
      <c r="A1886">
        <v>1885</v>
      </c>
      <c r="B1886">
        <v>754</v>
      </c>
      <c r="C1886" t="s">
        <v>8</v>
      </c>
      <c r="D1886" s="4">
        <v>0.8135648148148148</v>
      </c>
      <c r="E1886">
        <v>4.5454999999999997</v>
      </c>
      <c r="F1886">
        <v>21.8582</v>
      </c>
      <c r="G1886" t="s">
        <v>1211</v>
      </c>
      <c r="H1886">
        <v>14.996600000000001</v>
      </c>
    </row>
    <row r="1887" spans="1:8" x14ac:dyDescent="0.2">
      <c r="A1887">
        <v>1886</v>
      </c>
      <c r="B1887">
        <v>754.4</v>
      </c>
      <c r="C1887" t="s">
        <v>8</v>
      </c>
      <c r="D1887" s="4">
        <v>0.81357638888888895</v>
      </c>
      <c r="E1887">
        <v>4.5454999999999997</v>
      </c>
      <c r="F1887">
        <v>21.759799999999998</v>
      </c>
      <c r="G1887" t="s">
        <v>1211</v>
      </c>
      <c r="H1887">
        <v>14.9597</v>
      </c>
    </row>
    <row r="1888" spans="1:8" x14ac:dyDescent="0.2">
      <c r="A1888">
        <v>1887</v>
      </c>
      <c r="B1888">
        <v>754.8</v>
      </c>
      <c r="C1888" t="s">
        <v>8</v>
      </c>
      <c r="D1888" s="4">
        <v>0.81357638888888895</v>
      </c>
      <c r="E1888">
        <v>4.5454999999999997</v>
      </c>
      <c r="F1888">
        <v>21.809000000000001</v>
      </c>
      <c r="G1888" t="s">
        <v>1211</v>
      </c>
      <c r="H1888">
        <v>14.870900000000001</v>
      </c>
    </row>
    <row r="1889" spans="1:8" x14ac:dyDescent="0.2">
      <c r="A1889">
        <v>1888</v>
      </c>
      <c r="B1889">
        <v>755.2</v>
      </c>
      <c r="C1889" t="s">
        <v>8</v>
      </c>
      <c r="D1889" s="4">
        <v>0.81357638888888895</v>
      </c>
      <c r="E1889">
        <v>4.5454999999999997</v>
      </c>
      <c r="F1889">
        <v>21.85</v>
      </c>
      <c r="G1889" t="s">
        <v>1211</v>
      </c>
      <c r="H1889">
        <v>14.991099999999999</v>
      </c>
    </row>
    <row r="1890" spans="1:8" x14ac:dyDescent="0.2">
      <c r="A1890">
        <v>1889</v>
      </c>
      <c r="B1890">
        <v>755.6</v>
      </c>
      <c r="C1890" t="s">
        <v>8</v>
      </c>
      <c r="D1890" s="4">
        <v>0.81358796296296287</v>
      </c>
      <c r="E1890">
        <v>4.5454999999999997</v>
      </c>
      <c r="F1890">
        <v>21.8582</v>
      </c>
      <c r="G1890" t="s">
        <v>1211</v>
      </c>
      <c r="H1890">
        <v>14.9467</v>
      </c>
    </row>
    <row r="1891" spans="1:8" x14ac:dyDescent="0.2">
      <c r="A1891">
        <v>1890</v>
      </c>
      <c r="B1891">
        <v>756</v>
      </c>
      <c r="C1891" t="s">
        <v>8</v>
      </c>
      <c r="D1891" s="4">
        <v>0.81358796296296287</v>
      </c>
      <c r="E1891">
        <v>4.5454999999999997</v>
      </c>
      <c r="F1891">
        <v>21.776199999999999</v>
      </c>
      <c r="G1891" t="s">
        <v>1211</v>
      </c>
      <c r="H1891">
        <v>15.083500000000001</v>
      </c>
    </row>
    <row r="1892" spans="1:8" x14ac:dyDescent="0.2">
      <c r="A1892">
        <v>1891</v>
      </c>
      <c r="B1892">
        <v>756.4</v>
      </c>
      <c r="C1892" t="s">
        <v>8</v>
      </c>
      <c r="D1892" s="4">
        <v>0.81359953703703702</v>
      </c>
      <c r="E1892">
        <v>4.5454999999999997</v>
      </c>
      <c r="F1892">
        <v>21.768000000000001</v>
      </c>
      <c r="G1892" t="s">
        <v>1211</v>
      </c>
      <c r="H1892">
        <v>14.9467</v>
      </c>
    </row>
    <row r="1893" spans="1:8" x14ac:dyDescent="0.2">
      <c r="A1893">
        <v>1892</v>
      </c>
      <c r="B1893">
        <v>756.8</v>
      </c>
      <c r="C1893" t="s">
        <v>8</v>
      </c>
      <c r="D1893" s="4">
        <v>0.81359953703703702</v>
      </c>
      <c r="E1893">
        <v>4.5454999999999997</v>
      </c>
      <c r="F1893">
        <v>21.948499999999999</v>
      </c>
      <c r="G1893" t="s">
        <v>1211</v>
      </c>
      <c r="H1893">
        <v>15.083500000000001</v>
      </c>
    </row>
    <row r="1894" spans="1:8" x14ac:dyDescent="0.2">
      <c r="A1894">
        <v>1893</v>
      </c>
      <c r="B1894">
        <v>757.2</v>
      </c>
      <c r="C1894" t="s">
        <v>8</v>
      </c>
      <c r="D1894" s="4">
        <v>0.81359953703703702</v>
      </c>
      <c r="E1894">
        <v>4.5454999999999997</v>
      </c>
      <c r="F1894">
        <v>21.776199999999999</v>
      </c>
      <c r="G1894" t="s">
        <v>1211</v>
      </c>
      <c r="H1894">
        <v>14.870900000000001</v>
      </c>
    </row>
    <row r="1895" spans="1:8" x14ac:dyDescent="0.2">
      <c r="A1895">
        <v>1894</v>
      </c>
      <c r="B1895">
        <v>757.6</v>
      </c>
      <c r="C1895" t="s">
        <v>8</v>
      </c>
      <c r="D1895" s="4">
        <v>0.81361111111111117</v>
      </c>
      <c r="E1895">
        <v>4.5454999999999997</v>
      </c>
      <c r="F1895">
        <v>21.825399999999998</v>
      </c>
      <c r="G1895" t="s">
        <v>1211</v>
      </c>
      <c r="H1895">
        <v>14.7933</v>
      </c>
    </row>
    <row r="1896" spans="1:8" x14ac:dyDescent="0.2">
      <c r="A1896">
        <v>1895</v>
      </c>
      <c r="B1896">
        <v>758</v>
      </c>
      <c r="C1896" t="s">
        <v>8</v>
      </c>
      <c r="D1896" s="4">
        <v>0.81361111111111117</v>
      </c>
      <c r="E1896">
        <v>4.5454999999999997</v>
      </c>
      <c r="F1896">
        <v>21.907499999999999</v>
      </c>
      <c r="G1896" t="s">
        <v>1211</v>
      </c>
      <c r="H1896">
        <v>15.048400000000001</v>
      </c>
    </row>
    <row r="1897" spans="1:8" x14ac:dyDescent="0.2">
      <c r="A1897">
        <v>1896</v>
      </c>
      <c r="B1897">
        <v>758.4</v>
      </c>
      <c r="C1897" t="s">
        <v>8</v>
      </c>
      <c r="D1897" s="4">
        <v>0.81362268518518521</v>
      </c>
      <c r="E1897">
        <v>4.5454999999999997</v>
      </c>
      <c r="F1897">
        <v>21.743400000000001</v>
      </c>
      <c r="G1897" t="s">
        <v>1211</v>
      </c>
      <c r="H1897">
        <v>14.9634</v>
      </c>
    </row>
    <row r="1898" spans="1:8" x14ac:dyDescent="0.2">
      <c r="A1898">
        <v>1897</v>
      </c>
      <c r="B1898">
        <v>758.8</v>
      </c>
      <c r="C1898" t="s">
        <v>8</v>
      </c>
      <c r="D1898" s="4">
        <v>0.81362268518518521</v>
      </c>
      <c r="E1898">
        <v>4.5454999999999997</v>
      </c>
      <c r="F1898">
        <v>21.759799999999998</v>
      </c>
      <c r="G1898" t="s">
        <v>1211</v>
      </c>
      <c r="H1898">
        <v>15.3515</v>
      </c>
    </row>
    <row r="1899" spans="1:8" x14ac:dyDescent="0.2">
      <c r="A1899">
        <v>1898</v>
      </c>
      <c r="B1899">
        <v>759.2</v>
      </c>
      <c r="C1899" t="s">
        <v>8</v>
      </c>
      <c r="D1899" s="4">
        <v>0.81362268518518521</v>
      </c>
      <c r="E1899">
        <v>4.5454999999999997</v>
      </c>
      <c r="F1899">
        <v>21.915700000000001</v>
      </c>
      <c r="G1899" t="s">
        <v>1211</v>
      </c>
      <c r="H1899">
        <v>15.1907</v>
      </c>
    </row>
    <row r="1900" spans="1:8" x14ac:dyDescent="0.2">
      <c r="A1900">
        <v>1899</v>
      </c>
      <c r="B1900">
        <v>759.6</v>
      </c>
      <c r="C1900" t="s">
        <v>8</v>
      </c>
      <c r="D1900" s="4">
        <v>0.81363425925925925</v>
      </c>
      <c r="E1900">
        <v>4.5454999999999997</v>
      </c>
      <c r="F1900">
        <v>21.743400000000001</v>
      </c>
      <c r="G1900" t="s">
        <v>1211</v>
      </c>
      <c r="H1900">
        <v>15.1297</v>
      </c>
    </row>
    <row r="1901" spans="1:8" x14ac:dyDescent="0.2">
      <c r="A1901">
        <v>1900</v>
      </c>
      <c r="B1901">
        <v>760</v>
      </c>
      <c r="C1901" t="s">
        <v>8</v>
      </c>
      <c r="D1901" s="4">
        <v>0.81363425925925925</v>
      </c>
      <c r="E1901">
        <v>4.5454999999999997</v>
      </c>
      <c r="F1901">
        <v>21.825399999999998</v>
      </c>
      <c r="G1901" t="s">
        <v>1211</v>
      </c>
      <c r="H1901">
        <v>15.163</v>
      </c>
    </row>
    <row r="1902" spans="1:8" x14ac:dyDescent="0.2">
      <c r="A1902">
        <v>1901</v>
      </c>
      <c r="B1902">
        <v>760.4</v>
      </c>
      <c r="C1902" t="s">
        <v>8</v>
      </c>
      <c r="D1902" s="4">
        <v>0.81364583333333329</v>
      </c>
      <c r="E1902">
        <v>4.5454999999999997</v>
      </c>
      <c r="F1902">
        <v>21.9895</v>
      </c>
      <c r="G1902" t="s">
        <v>1211</v>
      </c>
      <c r="H1902">
        <v>15.0946</v>
      </c>
    </row>
    <row r="1903" spans="1:8" x14ac:dyDescent="0.2">
      <c r="A1903">
        <v>1902</v>
      </c>
      <c r="B1903">
        <v>760.8</v>
      </c>
      <c r="C1903" t="s">
        <v>8</v>
      </c>
      <c r="D1903" s="4">
        <v>0.81364583333333329</v>
      </c>
      <c r="E1903">
        <v>4.5454999999999997</v>
      </c>
      <c r="F1903">
        <v>21.956700000000001</v>
      </c>
      <c r="G1903" t="s">
        <v>1211</v>
      </c>
      <c r="H1903">
        <v>15.3201</v>
      </c>
    </row>
    <row r="1904" spans="1:8" x14ac:dyDescent="0.2">
      <c r="A1904">
        <v>1903</v>
      </c>
      <c r="B1904">
        <v>761.2</v>
      </c>
      <c r="C1904" t="s">
        <v>8</v>
      </c>
      <c r="D1904" s="4">
        <v>0.81364583333333329</v>
      </c>
      <c r="E1904">
        <v>4.5454999999999997</v>
      </c>
      <c r="F1904">
        <v>21.833600000000001</v>
      </c>
      <c r="G1904" t="s">
        <v>1211</v>
      </c>
      <c r="H1904">
        <v>15.2461</v>
      </c>
    </row>
    <row r="1905" spans="1:8" x14ac:dyDescent="0.2">
      <c r="A1905">
        <v>1904</v>
      </c>
      <c r="B1905">
        <v>761.6</v>
      </c>
      <c r="C1905" t="s">
        <v>8</v>
      </c>
      <c r="D1905" s="4">
        <v>0.81365740740740744</v>
      </c>
      <c r="E1905">
        <v>4.5454999999999997</v>
      </c>
      <c r="F1905">
        <v>21.915700000000001</v>
      </c>
      <c r="G1905" t="s">
        <v>1211</v>
      </c>
      <c r="H1905">
        <v>15.048400000000001</v>
      </c>
    </row>
    <row r="1906" spans="1:8" x14ac:dyDescent="0.2">
      <c r="A1906">
        <v>1905</v>
      </c>
      <c r="B1906">
        <v>762</v>
      </c>
      <c r="C1906" t="s">
        <v>8</v>
      </c>
      <c r="D1906" s="4">
        <v>0.81365740740740744</v>
      </c>
      <c r="E1906">
        <v>4.5454999999999997</v>
      </c>
      <c r="F1906">
        <v>21.7516</v>
      </c>
      <c r="G1906" t="s">
        <v>1211</v>
      </c>
      <c r="H1906">
        <v>15.166700000000001</v>
      </c>
    </row>
    <row r="1907" spans="1:8" x14ac:dyDescent="0.2">
      <c r="A1907">
        <v>1906</v>
      </c>
      <c r="B1907">
        <v>762.4</v>
      </c>
      <c r="C1907" t="s">
        <v>8</v>
      </c>
      <c r="D1907" s="4">
        <v>0.81366898148148159</v>
      </c>
      <c r="E1907">
        <v>4.5454999999999997</v>
      </c>
      <c r="F1907">
        <v>21.8582</v>
      </c>
      <c r="G1907" t="s">
        <v>1211</v>
      </c>
      <c r="H1907">
        <v>14.919</v>
      </c>
    </row>
    <row r="1908" spans="1:8" x14ac:dyDescent="0.2">
      <c r="A1908">
        <v>1907</v>
      </c>
      <c r="B1908">
        <v>762.8</v>
      </c>
      <c r="C1908" t="s">
        <v>8</v>
      </c>
      <c r="D1908" s="4">
        <v>0.81366898148148159</v>
      </c>
      <c r="E1908">
        <v>4.5454999999999997</v>
      </c>
      <c r="F1908">
        <v>22.0059</v>
      </c>
      <c r="G1908" t="s">
        <v>1211</v>
      </c>
      <c r="H1908">
        <v>15.065</v>
      </c>
    </row>
    <row r="1909" spans="1:8" x14ac:dyDescent="0.2">
      <c r="A1909">
        <v>1908</v>
      </c>
      <c r="B1909">
        <v>763.2</v>
      </c>
      <c r="C1909" t="s">
        <v>8</v>
      </c>
      <c r="D1909" s="4">
        <v>0.81366898148148159</v>
      </c>
      <c r="E1909">
        <v>4.5454999999999997</v>
      </c>
      <c r="F1909">
        <v>21.7516</v>
      </c>
      <c r="G1909" t="s">
        <v>1211</v>
      </c>
      <c r="H1909">
        <v>14.8802</v>
      </c>
    </row>
    <row r="1910" spans="1:8" x14ac:dyDescent="0.2">
      <c r="A1910">
        <v>1909</v>
      </c>
      <c r="B1910">
        <v>763.6</v>
      </c>
      <c r="C1910" t="s">
        <v>8</v>
      </c>
      <c r="D1910" s="4">
        <v>0.81368055555555552</v>
      </c>
      <c r="E1910">
        <v>4.5454999999999997</v>
      </c>
      <c r="F1910">
        <v>21.7926</v>
      </c>
      <c r="G1910" t="s">
        <v>1211</v>
      </c>
      <c r="H1910">
        <v>14.926399999999999</v>
      </c>
    </row>
    <row r="1911" spans="1:8" x14ac:dyDescent="0.2">
      <c r="A1911">
        <v>1910</v>
      </c>
      <c r="B1911">
        <v>764</v>
      </c>
      <c r="C1911" t="s">
        <v>8</v>
      </c>
      <c r="D1911" s="4">
        <v>0.81368055555555552</v>
      </c>
      <c r="E1911">
        <v>4.5454999999999997</v>
      </c>
      <c r="F1911">
        <v>21.866399999999999</v>
      </c>
      <c r="G1911" t="s">
        <v>1211</v>
      </c>
      <c r="H1911">
        <v>15.122299999999999</v>
      </c>
    </row>
    <row r="1912" spans="1:8" x14ac:dyDescent="0.2">
      <c r="A1912">
        <v>1911</v>
      </c>
      <c r="B1912">
        <v>764.4</v>
      </c>
      <c r="C1912" t="s">
        <v>8</v>
      </c>
      <c r="D1912" s="4">
        <v>0.81369212962962967</v>
      </c>
      <c r="E1912">
        <v>4.5454999999999997</v>
      </c>
      <c r="F1912">
        <v>21.7926</v>
      </c>
      <c r="G1912" t="s">
        <v>1211</v>
      </c>
      <c r="H1912">
        <v>15.0022</v>
      </c>
    </row>
    <row r="1913" spans="1:8" x14ac:dyDescent="0.2">
      <c r="A1913">
        <v>1912</v>
      </c>
      <c r="B1913">
        <v>764.8</v>
      </c>
      <c r="C1913" t="s">
        <v>8</v>
      </c>
      <c r="D1913" s="4">
        <v>0.81369212962962967</v>
      </c>
      <c r="E1913">
        <v>4.5454999999999997</v>
      </c>
      <c r="F1913">
        <v>21.727</v>
      </c>
      <c r="G1913" t="s">
        <v>1211</v>
      </c>
      <c r="H1913">
        <v>15.270200000000001</v>
      </c>
    </row>
    <row r="1914" spans="1:8" x14ac:dyDescent="0.2">
      <c r="A1914">
        <v>1913</v>
      </c>
      <c r="B1914">
        <v>765.2</v>
      </c>
      <c r="C1914" t="s">
        <v>8</v>
      </c>
      <c r="D1914" s="4">
        <v>0.81369212962962967</v>
      </c>
      <c r="E1914">
        <v>4.5454999999999997</v>
      </c>
      <c r="F1914">
        <v>21.948499999999999</v>
      </c>
      <c r="G1914" t="s">
        <v>1211</v>
      </c>
      <c r="H1914">
        <v>15.0243</v>
      </c>
    </row>
    <row r="1915" spans="1:8" x14ac:dyDescent="0.2">
      <c r="A1915">
        <v>1914</v>
      </c>
      <c r="B1915">
        <v>765.6</v>
      </c>
      <c r="C1915" t="s">
        <v>8</v>
      </c>
      <c r="D1915" s="4">
        <v>0.81370370370370371</v>
      </c>
      <c r="E1915">
        <v>4.5454999999999997</v>
      </c>
      <c r="F1915">
        <v>21.784400000000002</v>
      </c>
      <c r="G1915" t="s">
        <v>1211</v>
      </c>
      <c r="H1915">
        <v>14.848800000000001</v>
      </c>
    </row>
    <row r="1916" spans="1:8" x14ac:dyDescent="0.2">
      <c r="A1916">
        <v>1915</v>
      </c>
      <c r="B1916">
        <v>766</v>
      </c>
      <c r="C1916" t="s">
        <v>8</v>
      </c>
      <c r="D1916" s="4">
        <v>0.81370370370370371</v>
      </c>
      <c r="E1916">
        <v>4.5454999999999997</v>
      </c>
      <c r="F1916">
        <v>21.800799999999999</v>
      </c>
      <c r="G1916" t="s">
        <v>1211</v>
      </c>
      <c r="H1916">
        <v>14.813700000000001</v>
      </c>
    </row>
    <row r="1917" spans="1:8" x14ac:dyDescent="0.2">
      <c r="A1917">
        <v>1916</v>
      </c>
      <c r="B1917">
        <v>766.4</v>
      </c>
      <c r="C1917" t="s">
        <v>8</v>
      </c>
      <c r="D1917" s="4">
        <v>0.81371527777777775</v>
      </c>
      <c r="E1917">
        <v>4.5454999999999997</v>
      </c>
      <c r="F1917">
        <v>21.874600000000001</v>
      </c>
      <c r="G1917" t="s">
        <v>1211</v>
      </c>
      <c r="H1917">
        <v>14.834</v>
      </c>
    </row>
    <row r="1918" spans="1:8" x14ac:dyDescent="0.2">
      <c r="A1918">
        <v>1917</v>
      </c>
      <c r="B1918">
        <v>766.8</v>
      </c>
      <c r="C1918" t="s">
        <v>8</v>
      </c>
      <c r="D1918" s="4">
        <v>0.81371527777777775</v>
      </c>
      <c r="E1918">
        <v>4.5454999999999997</v>
      </c>
      <c r="F1918">
        <v>21.973099999999999</v>
      </c>
      <c r="G1918" t="s">
        <v>1211</v>
      </c>
      <c r="H1918">
        <v>15.053900000000001</v>
      </c>
    </row>
    <row r="1919" spans="1:8" x14ac:dyDescent="0.2">
      <c r="A1919">
        <v>1918</v>
      </c>
      <c r="B1919">
        <v>767.2</v>
      </c>
      <c r="C1919" t="s">
        <v>8</v>
      </c>
      <c r="D1919" s="4">
        <v>0.81371527777777775</v>
      </c>
      <c r="E1919">
        <v>4.5454999999999997</v>
      </c>
      <c r="F1919">
        <v>21.6449</v>
      </c>
      <c r="G1919" t="s">
        <v>1211</v>
      </c>
      <c r="H1919">
        <v>14.9061</v>
      </c>
    </row>
    <row r="1920" spans="1:8" x14ac:dyDescent="0.2">
      <c r="A1920">
        <v>1919</v>
      </c>
      <c r="B1920">
        <v>767.6</v>
      </c>
      <c r="C1920" t="s">
        <v>8</v>
      </c>
      <c r="D1920" s="4">
        <v>0.81372685185185178</v>
      </c>
      <c r="E1920">
        <v>4.5454999999999997</v>
      </c>
      <c r="F1920">
        <v>21.8828</v>
      </c>
      <c r="G1920" t="s">
        <v>1211</v>
      </c>
      <c r="H1920">
        <v>14.778499999999999</v>
      </c>
    </row>
    <row r="1921" spans="1:8" x14ac:dyDescent="0.2">
      <c r="A1921">
        <v>1920</v>
      </c>
      <c r="B1921">
        <v>768</v>
      </c>
      <c r="C1921" t="s">
        <v>8</v>
      </c>
      <c r="D1921" s="4">
        <v>0.81372685185185178</v>
      </c>
      <c r="E1921">
        <v>4.5454999999999997</v>
      </c>
      <c r="F1921">
        <v>21.841799999999999</v>
      </c>
      <c r="G1921" t="s">
        <v>1211</v>
      </c>
      <c r="H1921">
        <v>14.9412</v>
      </c>
    </row>
    <row r="1922" spans="1:8" x14ac:dyDescent="0.2">
      <c r="A1922">
        <v>1921</v>
      </c>
      <c r="B1922">
        <v>768.4</v>
      </c>
      <c r="C1922" t="s">
        <v>8</v>
      </c>
      <c r="D1922" s="4">
        <v>0.81373842592592593</v>
      </c>
      <c r="E1922">
        <v>4.5454999999999997</v>
      </c>
      <c r="F1922">
        <v>21.8172</v>
      </c>
      <c r="G1922" t="s">
        <v>1211</v>
      </c>
      <c r="H1922">
        <v>14.7841</v>
      </c>
    </row>
    <row r="1923" spans="1:8" x14ac:dyDescent="0.2">
      <c r="A1923">
        <v>1922</v>
      </c>
      <c r="B1923">
        <v>768.8</v>
      </c>
      <c r="C1923" t="s">
        <v>8</v>
      </c>
      <c r="D1923" s="4">
        <v>0.81373842592592593</v>
      </c>
      <c r="E1923">
        <v>4.5454999999999997</v>
      </c>
      <c r="F1923">
        <v>21.891100000000002</v>
      </c>
      <c r="G1923" t="s">
        <v>1211</v>
      </c>
      <c r="H1923">
        <v>15.153700000000001</v>
      </c>
    </row>
    <row r="1924" spans="1:8" x14ac:dyDescent="0.2">
      <c r="A1924">
        <v>1923</v>
      </c>
      <c r="B1924">
        <v>769.2</v>
      </c>
      <c r="C1924" t="s">
        <v>8</v>
      </c>
      <c r="D1924" s="4">
        <v>0.81373842592592593</v>
      </c>
      <c r="E1924">
        <v>4.5454999999999997</v>
      </c>
      <c r="F1924">
        <v>21.669499999999999</v>
      </c>
      <c r="G1924" t="s">
        <v>1211</v>
      </c>
      <c r="H1924">
        <v>14.9818</v>
      </c>
    </row>
    <row r="1925" spans="1:8" x14ac:dyDescent="0.2">
      <c r="A1925">
        <v>1924</v>
      </c>
      <c r="B1925">
        <v>769.6</v>
      </c>
      <c r="C1925" t="s">
        <v>8</v>
      </c>
      <c r="D1925" s="4">
        <v>0.81375000000000008</v>
      </c>
      <c r="E1925">
        <v>4.5454999999999997</v>
      </c>
      <c r="F1925">
        <v>21.85</v>
      </c>
      <c r="G1925" t="s">
        <v>1211</v>
      </c>
      <c r="H1925">
        <v>14.900499999999999</v>
      </c>
    </row>
    <row r="1926" spans="1:8" x14ac:dyDescent="0.2">
      <c r="A1926">
        <v>1925</v>
      </c>
      <c r="B1926">
        <v>770</v>
      </c>
      <c r="C1926" t="s">
        <v>8</v>
      </c>
      <c r="D1926" s="4">
        <v>0.81375000000000008</v>
      </c>
      <c r="E1926">
        <v>4.5454999999999997</v>
      </c>
      <c r="F1926">
        <v>21.915700000000001</v>
      </c>
      <c r="G1926" t="s">
        <v>1211</v>
      </c>
      <c r="H1926">
        <v>14.771100000000001</v>
      </c>
    </row>
    <row r="1927" spans="1:8" x14ac:dyDescent="0.2">
      <c r="A1927">
        <v>1926</v>
      </c>
      <c r="B1927">
        <v>770.4</v>
      </c>
      <c r="C1927" t="s">
        <v>8</v>
      </c>
      <c r="D1927" s="4">
        <v>0.81376157407407401</v>
      </c>
      <c r="E1927">
        <v>4.5454999999999997</v>
      </c>
      <c r="F1927">
        <v>21.891100000000002</v>
      </c>
      <c r="G1927" t="s">
        <v>1211</v>
      </c>
      <c r="H1927">
        <v>15.0428</v>
      </c>
    </row>
    <row r="1928" spans="1:8" x14ac:dyDescent="0.2">
      <c r="A1928">
        <v>1927</v>
      </c>
      <c r="B1928">
        <v>770.8</v>
      </c>
      <c r="C1928" t="s">
        <v>8</v>
      </c>
      <c r="D1928" s="4">
        <v>0.81376157407407401</v>
      </c>
      <c r="E1928">
        <v>4.5454999999999997</v>
      </c>
      <c r="F1928">
        <v>21.800799999999999</v>
      </c>
      <c r="G1928" t="s">
        <v>1211</v>
      </c>
      <c r="H1928">
        <v>15.211</v>
      </c>
    </row>
    <row r="1929" spans="1:8" x14ac:dyDescent="0.2">
      <c r="A1929">
        <v>1928</v>
      </c>
      <c r="B1929">
        <v>771.2</v>
      </c>
      <c r="C1929" t="s">
        <v>8</v>
      </c>
      <c r="D1929" s="4">
        <v>0.81376157407407401</v>
      </c>
      <c r="E1929">
        <v>4.5454999999999997</v>
      </c>
      <c r="F1929">
        <v>21.9649</v>
      </c>
      <c r="G1929" t="s">
        <v>1211</v>
      </c>
      <c r="H1929">
        <v>15.0909</v>
      </c>
    </row>
    <row r="1930" spans="1:8" x14ac:dyDescent="0.2">
      <c r="A1930">
        <v>1929</v>
      </c>
      <c r="B1930">
        <v>771.6</v>
      </c>
      <c r="C1930" t="s">
        <v>8</v>
      </c>
      <c r="D1930" s="4">
        <v>0.81377314814814816</v>
      </c>
      <c r="E1930">
        <v>4.5454999999999997</v>
      </c>
      <c r="F1930">
        <v>21.907499999999999</v>
      </c>
      <c r="G1930" t="s">
        <v>1211</v>
      </c>
      <c r="H1930">
        <v>14.8802</v>
      </c>
    </row>
    <row r="1931" spans="1:8" x14ac:dyDescent="0.2">
      <c r="A1931">
        <v>1930</v>
      </c>
      <c r="B1931">
        <v>772</v>
      </c>
      <c r="C1931" t="s">
        <v>8</v>
      </c>
      <c r="D1931" s="4">
        <v>0.81377314814814816</v>
      </c>
      <c r="E1931">
        <v>4.5454999999999997</v>
      </c>
      <c r="F1931">
        <v>21.833600000000001</v>
      </c>
      <c r="G1931" t="s">
        <v>1211</v>
      </c>
      <c r="H1931">
        <v>14.9467</v>
      </c>
    </row>
    <row r="1932" spans="1:8" x14ac:dyDescent="0.2">
      <c r="A1932">
        <v>1931</v>
      </c>
      <c r="B1932">
        <v>772.4</v>
      </c>
      <c r="C1932" t="s">
        <v>8</v>
      </c>
      <c r="D1932" s="4">
        <v>0.8137847222222222</v>
      </c>
      <c r="E1932">
        <v>4.5454999999999997</v>
      </c>
      <c r="F1932">
        <v>21.866399999999999</v>
      </c>
      <c r="G1932" t="s">
        <v>1211</v>
      </c>
      <c r="H1932">
        <v>14.9892</v>
      </c>
    </row>
    <row r="1933" spans="1:8" x14ac:dyDescent="0.2">
      <c r="A1933">
        <v>1932</v>
      </c>
      <c r="B1933">
        <v>772.8</v>
      </c>
      <c r="C1933" t="s">
        <v>8</v>
      </c>
      <c r="D1933" s="4">
        <v>0.8137847222222222</v>
      </c>
      <c r="E1933">
        <v>4.5454999999999997</v>
      </c>
      <c r="F1933">
        <v>21.874600000000001</v>
      </c>
      <c r="G1933" t="s">
        <v>1211</v>
      </c>
      <c r="H1933">
        <v>15.2295</v>
      </c>
    </row>
    <row r="1934" spans="1:8" x14ac:dyDescent="0.2">
      <c r="A1934">
        <v>1933</v>
      </c>
      <c r="B1934">
        <v>773.2</v>
      </c>
      <c r="C1934" t="s">
        <v>8</v>
      </c>
      <c r="D1934" s="4">
        <v>0.8137847222222222</v>
      </c>
      <c r="E1934">
        <v>4.5454999999999997</v>
      </c>
      <c r="F1934">
        <v>21.9649</v>
      </c>
      <c r="G1934" t="s">
        <v>1211</v>
      </c>
      <c r="H1934">
        <v>15.048400000000001</v>
      </c>
    </row>
    <row r="1935" spans="1:8" x14ac:dyDescent="0.2">
      <c r="A1935">
        <v>1934</v>
      </c>
      <c r="B1935">
        <v>773.6</v>
      </c>
      <c r="C1935" t="s">
        <v>8</v>
      </c>
      <c r="D1935" s="4">
        <v>0.81379629629629635</v>
      </c>
      <c r="E1935">
        <v>4.5454999999999997</v>
      </c>
      <c r="F1935">
        <v>21.833600000000001</v>
      </c>
      <c r="G1935" t="s">
        <v>1211</v>
      </c>
      <c r="H1935">
        <v>15.092700000000001</v>
      </c>
    </row>
    <row r="1936" spans="1:8" x14ac:dyDescent="0.2">
      <c r="A1936">
        <v>1935</v>
      </c>
      <c r="B1936">
        <v>774</v>
      </c>
      <c r="C1936" t="s">
        <v>8</v>
      </c>
      <c r="D1936" s="4">
        <v>0.81379629629629635</v>
      </c>
      <c r="E1936">
        <v>4.5454999999999997</v>
      </c>
      <c r="F1936">
        <v>21.948499999999999</v>
      </c>
      <c r="G1936" t="s">
        <v>1211</v>
      </c>
      <c r="H1936">
        <v>15.0724</v>
      </c>
    </row>
    <row r="1937" spans="1:8" x14ac:dyDescent="0.2">
      <c r="A1937">
        <v>1936</v>
      </c>
      <c r="B1937">
        <v>774.4</v>
      </c>
      <c r="C1937" t="s">
        <v>8</v>
      </c>
      <c r="D1937" s="4">
        <v>0.81380787037037028</v>
      </c>
      <c r="E1937">
        <v>4.5454999999999997</v>
      </c>
      <c r="F1937">
        <v>21.809000000000001</v>
      </c>
      <c r="G1937" t="s">
        <v>1211</v>
      </c>
      <c r="H1937">
        <v>14.917199999999999</v>
      </c>
    </row>
    <row r="1938" spans="1:8" x14ac:dyDescent="0.2">
      <c r="A1938">
        <v>1937</v>
      </c>
      <c r="B1938">
        <v>774.8</v>
      </c>
      <c r="C1938" t="s">
        <v>8</v>
      </c>
      <c r="D1938" s="4">
        <v>0.81380787037037028</v>
      </c>
      <c r="E1938">
        <v>4.5454999999999997</v>
      </c>
      <c r="F1938">
        <v>21.9239</v>
      </c>
      <c r="G1938" t="s">
        <v>1211</v>
      </c>
      <c r="H1938">
        <v>15.0465</v>
      </c>
    </row>
    <row r="1939" spans="1:8" x14ac:dyDescent="0.2">
      <c r="A1939">
        <v>1938</v>
      </c>
      <c r="B1939">
        <v>775.2</v>
      </c>
      <c r="C1939" t="s">
        <v>8</v>
      </c>
      <c r="D1939" s="4">
        <v>0.81380787037037028</v>
      </c>
      <c r="E1939">
        <v>4.5454999999999997</v>
      </c>
      <c r="F1939">
        <v>21.981300000000001</v>
      </c>
      <c r="G1939" t="s">
        <v>1211</v>
      </c>
      <c r="H1939">
        <v>15.2683</v>
      </c>
    </row>
    <row r="1940" spans="1:8" x14ac:dyDescent="0.2">
      <c r="A1940">
        <v>1939</v>
      </c>
      <c r="B1940">
        <v>775.6</v>
      </c>
      <c r="C1940" t="s">
        <v>8</v>
      </c>
      <c r="D1940" s="4">
        <v>0.81381944444444443</v>
      </c>
      <c r="E1940">
        <v>4.5454999999999997</v>
      </c>
      <c r="F1940">
        <v>21.8582</v>
      </c>
      <c r="G1940" t="s">
        <v>1211</v>
      </c>
      <c r="H1940">
        <v>15.1556</v>
      </c>
    </row>
    <row r="1941" spans="1:8" x14ac:dyDescent="0.2">
      <c r="A1941">
        <v>1940</v>
      </c>
      <c r="B1941">
        <v>776</v>
      </c>
      <c r="C1941" t="s">
        <v>8</v>
      </c>
      <c r="D1941" s="4">
        <v>0.81381944444444443</v>
      </c>
      <c r="E1941">
        <v>4.5454999999999997</v>
      </c>
      <c r="F1941">
        <v>21.915700000000001</v>
      </c>
      <c r="G1941" t="s">
        <v>1211</v>
      </c>
      <c r="H1941">
        <v>15.0077</v>
      </c>
    </row>
    <row r="1942" spans="1:8" x14ac:dyDescent="0.2">
      <c r="A1942">
        <v>1941</v>
      </c>
      <c r="B1942">
        <v>776.4</v>
      </c>
      <c r="C1942" t="s">
        <v>8</v>
      </c>
      <c r="D1942" s="4">
        <v>0.81383101851851858</v>
      </c>
      <c r="E1942">
        <v>4.5454999999999997</v>
      </c>
      <c r="F1942">
        <v>21.997699999999998</v>
      </c>
      <c r="G1942" t="s">
        <v>1211</v>
      </c>
      <c r="H1942">
        <v>14.8026</v>
      </c>
    </row>
    <row r="1943" spans="1:8" x14ac:dyDescent="0.2">
      <c r="A1943">
        <v>1942</v>
      </c>
      <c r="B1943">
        <v>776.8</v>
      </c>
      <c r="C1943" t="s">
        <v>8</v>
      </c>
      <c r="D1943" s="4">
        <v>0.81383101851851858</v>
      </c>
      <c r="E1943">
        <v>4.5454999999999997</v>
      </c>
      <c r="F1943">
        <v>21.8582</v>
      </c>
      <c r="G1943" t="s">
        <v>1211</v>
      </c>
      <c r="H1943">
        <v>14.904199999999999</v>
      </c>
    </row>
    <row r="1944" spans="1:8" x14ac:dyDescent="0.2">
      <c r="A1944">
        <v>1943</v>
      </c>
      <c r="B1944">
        <v>777.2</v>
      </c>
      <c r="C1944" t="s">
        <v>8</v>
      </c>
      <c r="D1944" s="4">
        <v>0.81383101851851858</v>
      </c>
      <c r="E1944">
        <v>4.5454999999999997</v>
      </c>
      <c r="F1944">
        <v>21.932099999999998</v>
      </c>
      <c r="G1944" t="s">
        <v>1211</v>
      </c>
      <c r="H1944">
        <v>15.079800000000001</v>
      </c>
    </row>
    <row r="1945" spans="1:8" x14ac:dyDescent="0.2">
      <c r="A1945">
        <v>1944</v>
      </c>
      <c r="B1945">
        <v>777.6</v>
      </c>
      <c r="C1945" t="s">
        <v>8</v>
      </c>
      <c r="D1945" s="4">
        <v>0.81384259259259262</v>
      </c>
      <c r="E1945">
        <v>4.5454999999999997</v>
      </c>
      <c r="F1945">
        <v>21.8172</v>
      </c>
      <c r="G1945" t="s">
        <v>1211</v>
      </c>
      <c r="H1945">
        <v>14.9781</v>
      </c>
    </row>
    <row r="1946" spans="1:8" x14ac:dyDescent="0.2">
      <c r="A1946">
        <v>1945</v>
      </c>
      <c r="B1946">
        <v>778</v>
      </c>
      <c r="C1946" t="s">
        <v>8</v>
      </c>
      <c r="D1946" s="4">
        <v>0.81384259259259262</v>
      </c>
      <c r="E1946">
        <v>4.5454999999999997</v>
      </c>
      <c r="F1946">
        <v>21.85</v>
      </c>
      <c r="G1946" t="s">
        <v>1211</v>
      </c>
      <c r="H1946">
        <v>14.8432</v>
      </c>
    </row>
    <row r="1947" spans="1:8" x14ac:dyDescent="0.2">
      <c r="A1947">
        <v>1946</v>
      </c>
      <c r="B1947">
        <v>778.4</v>
      </c>
      <c r="C1947" t="s">
        <v>8</v>
      </c>
      <c r="D1947" s="4">
        <v>0.81385416666666666</v>
      </c>
      <c r="E1947">
        <v>4.5454999999999997</v>
      </c>
      <c r="F1947">
        <v>21.8582</v>
      </c>
      <c r="G1947" t="s">
        <v>1211</v>
      </c>
      <c r="H1947">
        <v>14.7194</v>
      </c>
    </row>
    <row r="1948" spans="1:8" x14ac:dyDescent="0.2">
      <c r="A1948">
        <v>1947</v>
      </c>
      <c r="B1948">
        <v>778.8</v>
      </c>
      <c r="C1948" t="s">
        <v>8</v>
      </c>
      <c r="D1948" s="4">
        <v>0.81385416666666666</v>
      </c>
      <c r="E1948">
        <v>4.5454999999999997</v>
      </c>
      <c r="F1948">
        <v>21.932099999999998</v>
      </c>
      <c r="G1948" t="s">
        <v>1211</v>
      </c>
      <c r="H1948">
        <v>14.991099999999999</v>
      </c>
    </row>
    <row r="1949" spans="1:8" x14ac:dyDescent="0.2">
      <c r="A1949">
        <v>1948</v>
      </c>
      <c r="B1949">
        <v>779.2</v>
      </c>
      <c r="C1949" t="s">
        <v>8</v>
      </c>
      <c r="D1949" s="4">
        <v>0.81385416666666666</v>
      </c>
      <c r="E1949">
        <v>4.5454999999999997</v>
      </c>
      <c r="F1949">
        <v>21.743400000000001</v>
      </c>
      <c r="G1949" t="s">
        <v>1211</v>
      </c>
      <c r="H1949">
        <v>15.15</v>
      </c>
    </row>
    <row r="1950" spans="1:8" x14ac:dyDescent="0.2">
      <c r="A1950">
        <v>1949</v>
      </c>
      <c r="B1950">
        <v>779.6</v>
      </c>
      <c r="C1950" t="s">
        <v>8</v>
      </c>
      <c r="D1950" s="4">
        <v>0.8138657407407407</v>
      </c>
      <c r="E1950">
        <v>4.5454999999999997</v>
      </c>
      <c r="F1950">
        <v>21.669499999999999</v>
      </c>
      <c r="G1950" t="s">
        <v>1211</v>
      </c>
      <c r="H1950">
        <v>15.163</v>
      </c>
    </row>
    <row r="1951" spans="1:8" x14ac:dyDescent="0.2">
      <c r="A1951">
        <v>1950</v>
      </c>
      <c r="B1951">
        <v>780</v>
      </c>
      <c r="C1951" t="s">
        <v>8</v>
      </c>
      <c r="D1951" s="4">
        <v>0.8138657407407407</v>
      </c>
      <c r="E1951">
        <v>4.5454999999999997</v>
      </c>
      <c r="F1951">
        <v>21.956700000000001</v>
      </c>
      <c r="G1951" t="s">
        <v>1211</v>
      </c>
      <c r="H1951">
        <v>15.0077</v>
      </c>
    </row>
    <row r="1952" spans="1:8" x14ac:dyDescent="0.2">
      <c r="A1952">
        <v>1951</v>
      </c>
      <c r="B1952">
        <v>780.4</v>
      </c>
      <c r="C1952" t="s">
        <v>8</v>
      </c>
      <c r="D1952" s="4">
        <v>0.81387731481481485</v>
      </c>
      <c r="E1952">
        <v>4.5454999999999997</v>
      </c>
      <c r="F1952">
        <v>21.833600000000001</v>
      </c>
      <c r="G1952" t="s">
        <v>1211</v>
      </c>
      <c r="H1952">
        <v>14.7859</v>
      </c>
    </row>
    <row r="1953" spans="1:8" x14ac:dyDescent="0.2">
      <c r="A1953">
        <v>1952</v>
      </c>
      <c r="B1953">
        <v>780.8</v>
      </c>
      <c r="C1953" t="s">
        <v>8</v>
      </c>
      <c r="D1953" s="4">
        <v>0.81387731481481485</v>
      </c>
      <c r="E1953">
        <v>4.5454999999999997</v>
      </c>
      <c r="F1953">
        <v>21.874600000000001</v>
      </c>
      <c r="G1953" t="s">
        <v>1211</v>
      </c>
      <c r="H1953">
        <v>15.0336</v>
      </c>
    </row>
    <row r="1954" spans="1:8" x14ac:dyDescent="0.2">
      <c r="A1954">
        <v>1953</v>
      </c>
      <c r="B1954">
        <v>781.2</v>
      </c>
      <c r="C1954" t="s">
        <v>8</v>
      </c>
      <c r="D1954" s="4">
        <v>0.81387731481481485</v>
      </c>
      <c r="E1954">
        <v>4.5454999999999997</v>
      </c>
      <c r="F1954">
        <v>21.981300000000001</v>
      </c>
      <c r="G1954" t="s">
        <v>1211</v>
      </c>
      <c r="H1954">
        <v>15.275700000000001</v>
      </c>
    </row>
    <row r="1955" spans="1:8" x14ac:dyDescent="0.2">
      <c r="A1955">
        <v>1954</v>
      </c>
      <c r="B1955">
        <v>781.6</v>
      </c>
      <c r="C1955" t="s">
        <v>8</v>
      </c>
      <c r="D1955" s="4">
        <v>0.81388888888888899</v>
      </c>
      <c r="E1955">
        <v>4.5454999999999997</v>
      </c>
      <c r="F1955">
        <v>22.038699999999999</v>
      </c>
      <c r="G1955" t="s">
        <v>1211</v>
      </c>
      <c r="H1955">
        <v>15.035399999999999</v>
      </c>
    </row>
    <row r="1956" spans="1:8" x14ac:dyDescent="0.2">
      <c r="A1956">
        <v>1955</v>
      </c>
      <c r="B1956">
        <v>782</v>
      </c>
      <c r="C1956" t="s">
        <v>8</v>
      </c>
      <c r="D1956" s="4">
        <v>0.81388888888888899</v>
      </c>
      <c r="E1956">
        <v>4.5454999999999997</v>
      </c>
      <c r="F1956">
        <v>21.915700000000001</v>
      </c>
      <c r="G1956" t="s">
        <v>1211</v>
      </c>
      <c r="H1956">
        <v>15.0465</v>
      </c>
    </row>
    <row r="1957" spans="1:8" x14ac:dyDescent="0.2">
      <c r="A1957">
        <v>1956</v>
      </c>
      <c r="B1957">
        <v>782.4</v>
      </c>
      <c r="C1957" t="s">
        <v>8</v>
      </c>
      <c r="D1957" s="4">
        <v>0.81390046296296292</v>
      </c>
      <c r="E1957">
        <v>4.5454999999999997</v>
      </c>
      <c r="F1957">
        <v>21.9895</v>
      </c>
      <c r="G1957" t="s">
        <v>1211</v>
      </c>
      <c r="H1957">
        <v>14.895</v>
      </c>
    </row>
    <row r="1958" spans="1:8" x14ac:dyDescent="0.2">
      <c r="A1958">
        <v>1957</v>
      </c>
      <c r="B1958">
        <v>782.8</v>
      </c>
      <c r="C1958" t="s">
        <v>8</v>
      </c>
      <c r="D1958" s="4">
        <v>0.81390046296296292</v>
      </c>
      <c r="E1958">
        <v>4.5454999999999997</v>
      </c>
      <c r="F1958">
        <v>21.866399999999999</v>
      </c>
      <c r="G1958" t="s">
        <v>1211</v>
      </c>
      <c r="H1958">
        <v>14.882</v>
      </c>
    </row>
    <row r="1959" spans="1:8" x14ac:dyDescent="0.2">
      <c r="A1959">
        <v>1958</v>
      </c>
      <c r="B1959">
        <v>783.2</v>
      </c>
      <c r="C1959" t="s">
        <v>8</v>
      </c>
      <c r="D1959" s="4">
        <v>0.81390046296296292</v>
      </c>
      <c r="E1959">
        <v>4.5454999999999997</v>
      </c>
      <c r="F1959">
        <v>21.8828</v>
      </c>
      <c r="G1959" t="s">
        <v>1211</v>
      </c>
      <c r="H1959">
        <v>15.065</v>
      </c>
    </row>
    <row r="1960" spans="1:8" x14ac:dyDescent="0.2">
      <c r="A1960">
        <v>1959</v>
      </c>
      <c r="B1960">
        <v>783.6</v>
      </c>
      <c r="C1960" t="s">
        <v>8</v>
      </c>
      <c r="D1960" s="4">
        <v>0.81391203703703707</v>
      </c>
      <c r="E1960">
        <v>4.5454999999999997</v>
      </c>
      <c r="F1960">
        <v>21.9649</v>
      </c>
      <c r="G1960" t="s">
        <v>1211</v>
      </c>
      <c r="H1960">
        <v>15.0243</v>
      </c>
    </row>
    <row r="1961" spans="1:8" x14ac:dyDescent="0.2">
      <c r="A1961">
        <v>1960</v>
      </c>
      <c r="B1961">
        <v>784</v>
      </c>
      <c r="C1961" t="s">
        <v>8</v>
      </c>
      <c r="D1961" s="4">
        <v>0.81391203703703707</v>
      </c>
      <c r="E1961">
        <v>4.5454999999999997</v>
      </c>
      <c r="F1961">
        <v>22.014099999999999</v>
      </c>
      <c r="G1961" t="s">
        <v>1211</v>
      </c>
      <c r="H1961">
        <v>15.0632</v>
      </c>
    </row>
    <row r="1962" spans="1:8" x14ac:dyDescent="0.2">
      <c r="A1962">
        <v>1961</v>
      </c>
      <c r="B1962">
        <v>784.4</v>
      </c>
      <c r="C1962" t="s">
        <v>8</v>
      </c>
      <c r="D1962" s="4">
        <v>0.81392361111111111</v>
      </c>
      <c r="E1962">
        <v>4.5454999999999997</v>
      </c>
      <c r="F1962">
        <v>21.907499999999999</v>
      </c>
      <c r="G1962" t="s">
        <v>1211</v>
      </c>
      <c r="H1962">
        <v>15.0724</v>
      </c>
    </row>
    <row r="1963" spans="1:8" x14ac:dyDescent="0.2">
      <c r="A1963">
        <v>1962</v>
      </c>
      <c r="B1963">
        <v>784.8</v>
      </c>
      <c r="C1963" t="s">
        <v>8</v>
      </c>
      <c r="D1963" s="4">
        <v>0.81392361111111111</v>
      </c>
      <c r="E1963">
        <v>4.5454999999999997</v>
      </c>
      <c r="F1963">
        <v>21.9649</v>
      </c>
      <c r="G1963" t="s">
        <v>1211</v>
      </c>
      <c r="H1963">
        <v>15.070600000000001</v>
      </c>
    </row>
    <row r="1964" spans="1:8" x14ac:dyDescent="0.2">
      <c r="A1964">
        <v>1963</v>
      </c>
      <c r="B1964">
        <v>785.2</v>
      </c>
      <c r="C1964" t="s">
        <v>8</v>
      </c>
      <c r="D1964" s="4">
        <v>0.81392361111111111</v>
      </c>
      <c r="E1964">
        <v>4.5454999999999997</v>
      </c>
      <c r="F1964">
        <v>21.932099999999998</v>
      </c>
      <c r="G1964" t="s">
        <v>1211</v>
      </c>
      <c r="H1964">
        <v>15.1389</v>
      </c>
    </row>
    <row r="1965" spans="1:8" x14ac:dyDescent="0.2">
      <c r="A1965">
        <v>1964</v>
      </c>
      <c r="B1965">
        <v>785.6</v>
      </c>
      <c r="C1965" t="s">
        <v>8</v>
      </c>
      <c r="D1965" s="4">
        <v>0.81393518518518526</v>
      </c>
      <c r="E1965">
        <v>4.5454999999999997</v>
      </c>
      <c r="F1965">
        <v>21.9239</v>
      </c>
      <c r="G1965" t="s">
        <v>1211</v>
      </c>
      <c r="H1965">
        <v>15.286799999999999</v>
      </c>
    </row>
    <row r="1966" spans="1:8" x14ac:dyDescent="0.2">
      <c r="A1966">
        <v>1965</v>
      </c>
      <c r="B1966">
        <v>786</v>
      </c>
      <c r="C1966" t="s">
        <v>8</v>
      </c>
      <c r="D1966" s="4">
        <v>0.81393518518518526</v>
      </c>
      <c r="E1966">
        <v>4.5454999999999997</v>
      </c>
      <c r="F1966">
        <v>21.932099999999998</v>
      </c>
      <c r="G1966" t="s">
        <v>1211</v>
      </c>
      <c r="H1966">
        <v>14.9504</v>
      </c>
    </row>
    <row r="1967" spans="1:8" x14ac:dyDescent="0.2">
      <c r="A1967">
        <v>1966</v>
      </c>
      <c r="B1967">
        <v>786.4</v>
      </c>
      <c r="C1967" t="s">
        <v>8</v>
      </c>
      <c r="D1967" s="4">
        <v>0.81394675925925919</v>
      </c>
      <c r="E1967">
        <v>4.5454999999999997</v>
      </c>
      <c r="F1967">
        <v>21.9239</v>
      </c>
      <c r="G1967" t="s">
        <v>1211</v>
      </c>
      <c r="H1967">
        <v>14.926399999999999</v>
      </c>
    </row>
    <row r="1968" spans="1:8" x14ac:dyDescent="0.2">
      <c r="A1968">
        <v>1967</v>
      </c>
      <c r="B1968">
        <v>786.8</v>
      </c>
      <c r="C1968" t="s">
        <v>8</v>
      </c>
      <c r="D1968" s="4">
        <v>0.81394675925925919</v>
      </c>
      <c r="E1968">
        <v>4.5454999999999997</v>
      </c>
      <c r="F1968">
        <v>21.948499999999999</v>
      </c>
      <c r="G1968" t="s">
        <v>1211</v>
      </c>
      <c r="H1968">
        <v>14.9282</v>
      </c>
    </row>
    <row r="1969" spans="1:8" x14ac:dyDescent="0.2">
      <c r="A1969">
        <v>1968</v>
      </c>
      <c r="B1969">
        <v>787.2</v>
      </c>
      <c r="C1969" t="s">
        <v>8</v>
      </c>
      <c r="D1969" s="4">
        <v>0.81394675925925919</v>
      </c>
      <c r="E1969">
        <v>4.5454999999999997</v>
      </c>
      <c r="F1969">
        <v>21.948499999999999</v>
      </c>
      <c r="G1969" t="s">
        <v>1211</v>
      </c>
      <c r="H1969">
        <v>15.0373</v>
      </c>
    </row>
    <row r="1970" spans="1:8" x14ac:dyDescent="0.2">
      <c r="A1970">
        <v>1969</v>
      </c>
      <c r="B1970">
        <v>787.6</v>
      </c>
      <c r="C1970" t="s">
        <v>8</v>
      </c>
      <c r="D1970" s="4">
        <v>0.81395833333333334</v>
      </c>
      <c r="E1970">
        <v>4.5454999999999997</v>
      </c>
      <c r="F1970">
        <v>22.014099999999999</v>
      </c>
      <c r="G1970" t="s">
        <v>1211</v>
      </c>
      <c r="H1970">
        <v>15.102</v>
      </c>
    </row>
    <row r="1971" spans="1:8" x14ac:dyDescent="0.2">
      <c r="A1971">
        <v>1970</v>
      </c>
      <c r="B1971">
        <v>788</v>
      </c>
      <c r="C1971" t="s">
        <v>8</v>
      </c>
      <c r="D1971" s="4">
        <v>0.81395833333333334</v>
      </c>
      <c r="E1971">
        <v>4.5454999999999997</v>
      </c>
      <c r="F1971">
        <v>21.776199999999999</v>
      </c>
      <c r="G1971" t="s">
        <v>1211</v>
      </c>
      <c r="H1971">
        <v>15.053900000000001</v>
      </c>
    </row>
    <row r="1972" spans="1:8" x14ac:dyDescent="0.2">
      <c r="A1972">
        <v>1971</v>
      </c>
      <c r="B1972">
        <v>788.4</v>
      </c>
      <c r="C1972" t="s">
        <v>8</v>
      </c>
      <c r="D1972" s="4">
        <v>0.81396990740740749</v>
      </c>
      <c r="E1972">
        <v>4.5454999999999997</v>
      </c>
      <c r="F1972">
        <v>21.997699999999998</v>
      </c>
      <c r="G1972" t="s">
        <v>1211</v>
      </c>
      <c r="H1972">
        <v>15.053900000000001</v>
      </c>
    </row>
    <row r="1973" spans="1:8" x14ac:dyDescent="0.2">
      <c r="A1973">
        <v>1972</v>
      </c>
      <c r="B1973">
        <v>788.8</v>
      </c>
      <c r="C1973" t="s">
        <v>8</v>
      </c>
      <c r="D1973" s="4">
        <v>0.81396990740740749</v>
      </c>
      <c r="E1973">
        <v>4.5454999999999997</v>
      </c>
      <c r="F1973">
        <v>21.9895</v>
      </c>
      <c r="G1973" t="s">
        <v>1211</v>
      </c>
      <c r="H1973">
        <v>14.8636</v>
      </c>
    </row>
    <row r="1974" spans="1:8" x14ac:dyDescent="0.2">
      <c r="A1974">
        <v>1973</v>
      </c>
      <c r="B1974">
        <v>789.2</v>
      </c>
      <c r="C1974" t="s">
        <v>8</v>
      </c>
      <c r="D1974" s="4">
        <v>0.81396990740740749</v>
      </c>
      <c r="E1974">
        <v>4.5454999999999997</v>
      </c>
      <c r="F1974">
        <v>21.932099999999998</v>
      </c>
      <c r="G1974" t="s">
        <v>1211</v>
      </c>
      <c r="H1974">
        <v>14.9634</v>
      </c>
    </row>
    <row r="1975" spans="1:8" x14ac:dyDescent="0.2">
      <c r="A1975">
        <v>1974</v>
      </c>
      <c r="B1975">
        <v>789.6</v>
      </c>
      <c r="C1975" t="s">
        <v>8</v>
      </c>
      <c r="D1975" s="4">
        <v>0.81398148148148142</v>
      </c>
      <c r="E1975">
        <v>4.5454999999999997</v>
      </c>
      <c r="F1975">
        <v>22.0059</v>
      </c>
      <c r="G1975" t="s">
        <v>1211</v>
      </c>
      <c r="H1975">
        <v>15.053900000000001</v>
      </c>
    </row>
    <row r="1976" spans="1:8" x14ac:dyDescent="0.2">
      <c r="A1976">
        <v>1975</v>
      </c>
      <c r="B1976">
        <v>790</v>
      </c>
      <c r="C1976" t="s">
        <v>8</v>
      </c>
      <c r="D1976" s="4">
        <v>0.81398148148148142</v>
      </c>
      <c r="E1976">
        <v>4.5454999999999997</v>
      </c>
      <c r="F1976">
        <v>21.948499999999999</v>
      </c>
      <c r="G1976" t="s">
        <v>1211</v>
      </c>
      <c r="H1976">
        <v>15.052099999999999</v>
      </c>
    </row>
    <row r="1977" spans="1:8" x14ac:dyDescent="0.2">
      <c r="A1977">
        <v>1976</v>
      </c>
      <c r="B1977">
        <v>790.4</v>
      </c>
      <c r="C1977" t="s">
        <v>8</v>
      </c>
      <c r="D1977" s="4">
        <v>0.81399305555555557</v>
      </c>
      <c r="E1977">
        <v>4.5454999999999997</v>
      </c>
      <c r="F1977">
        <v>21.932099999999998</v>
      </c>
      <c r="G1977" t="s">
        <v>1211</v>
      </c>
      <c r="H1977">
        <v>15.301600000000001</v>
      </c>
    </row>
    <row r="1978" spans="1:8" x14ac:dyDescent="0.2">
      <c r="A1978">
        <v>1977</v>
      </c>
      <c r="B1978">
        <v>790.8</v>
      </c>
      <c r="C1978" t="s">
        <v>8</v>
      </c>
      <c r="D1978" s="4">
        <v>0.81399305555555557</v>
      </c>
      <c r="E1978">
        <v>4.5454999999999997</v>
      </c>
      <c r="F1978">
        <v>21.973099999999999</v>
      </c>
      <c r="G1978" t="s">
        <v>1211</v>
      </c>
      <c r="H1978">
        <v>15.166700000000001</v>
      </c>
    </row>
    <row r="1979" spans="1:8" x14ac:dyDescent="0.2">
      <c r="A1979">
        <v>1978</v>
      </c>
      <c r="B1979">
        <v>791.2</v>
      </c>
      <c r="C1979" t="s">
        <v>8</v>
      </c>
      <c r="D1979" s="4">
        <v>0.81399305555555557</v>
      </c>
      <c r="E1979">
        <v>4.5454999999999997</v>
      </c>
      <c r="F1979">
        <v>21.997699999999998</v>
      </c>
      <c r="G1979" t="s">
        <v>1211</v>
      </c>
      <c r="H1979">
        <v>14.974399999999999</v>
      </c>
    </row>
    <row r="1980" spans="1:8" x14ac:dyDescent="0.2">
      <c r="A1980">
        <v>1979</v>
      </c>
      <c r="B1980">
        <v>791.6</v>
      </c>
      <c r="C1980" t="s">
        <v>8</v>
      </c>
      <c r="D1980" s="4">
        <v>0.81400462962962961</v>
      </c>
      <c r="E1980">
        <v>4.5454999999999997</v>
      </c>
      <c r="F1980">
        <v>21.915700000000001</v>
      </c>
      <c r="G1980" t="s">
        <v>1211</v>
      </c>
      <c r="H1980">
        <v>15.144500000000001</v>
      </c>
    </row>
    <row r="1981" spans="1:8" x14ac:dyDescent="0.2">
      <c r="A1981">
        <v>1980</v>
      </c>
      <c r="B1981">
        <v>792</v>
      </c>
      <c r="C1981" t="s">
        <v>8</v>
      </c>
      <c r="D1981" s="4">
        <v>0.81400462962962961</v>
      </c>
      <c r="E1981">
        <v>4.5454999999999997</v>
      </c>
      <c r="F1981">
        <v>21.981300000000001</v>
      </c>
      <c r="G1981" t="s">
        <v>1211</v>
      </c>
      <c r="H1981">
        <v>15.0761</v>
      </c>
    </row>
    <row r="1982" spans="1:8" x14ac:dyDescent="0.2">
      <c r="A1982">
        <v>1981</v>
      </c>
      <c r="B1982">
        <v>792.4</v>
      </c>
      <c r="C1982" t="s">
        <v>8</v>
      </c>
      <c r="D1982" s="4">
        <v>0.81401620370370376</v>
      </c>
      <c r="E1982">
        <v>4.5454999999999997</v>
      </c>
      <c r="F1982">
        <v>22.014099999999999</v>
      </c>
      <c r="G1982" t="s">
        <v>1211</v>
      </c>
      <c r="H1982">
        <v>15.000299999999999</v>
      </c>
    </row>
    <row r="1983" spans="1:8" x14ac:dyDescent="0.2">
      <c r="A1983">
        <v>1982</v>
      </c>
      <c r="B1983">
        <v>792.8</v>
      </c>
      <c r="C1983" t="s">
        <v>8</v>
      </c>
      <c r="D1983" s="4">
        <v>0.81401620370370376</v>
      </c>
      <c r="E1983">
        <v>4.5454999999999997</v>
      </c>
      <c r="F1983">
        <v>21.907499999999999</v>
      </c>
      <c r="G1983" t="s">
        <v>1211</v>
      </c>
      <c r="H1983">
        <v>15.0077</v>
      </c>
    </row>
    <row r="1984" spans="1:8" x14ac:dyDescent="0.2">
      <c r="A1984">
        <v>1983</v>
      </c>
      <c r="B1984">
        <v>793.2</v>
      </c>
      <c r="C1984" t="s">
        <v>8</v>
      </c>
      <c r="D1984" s="4">
        <v>0.81401620370370376</v>
      </c>
      <c r="E1984">
        <v>4.5454999999999997</v>
      </c>
      <c r="F1984">
        <v>21.981300000000001</v>
      </c>
      <c r="G1984" t="s">
        <v>1211</v>
      </c>
      <c r="H1984">
        <v>14.9781</v>
      </c>
    </row>
    <row r="1985" spans="1:8" x14ac:dyDescent="0.2">
      <c r="A1985">
        <v>1984</v>
      </c>
      <c r="B1985">
        <v>793.6</v>
      </c>
      <c r="C1985" t="s">
        <v>8</v>
      </c>
      <c r="D1985" s="4">
        <v>0.81402777777777768</v>
      </c>
      <c r="E1985">
        <v>4.5454999999999997</v>
      </c>
      <c r="F1985">
        <v>22.022300000000001</v>
      </c>
      <c r="G1985" t="s">
        <v>1211</v>
      </c>
      <c r="H1985">
        <v>15.1556</v>
      </c>
    </row>
    <row r="1986" spans="1:8" x14ac:dyDescent="0.2">
      <c r="A1986">
        <v>1985</v>
      </c>
      <c r="B1986">
        <v>794</v>
      </c>
      <c r="C1986" t="s">
        <v>8</v>
      </c>
      <c r="D1986" s="4">
        <v>0.81402777777777768</v>
      </c>
      <c r="E1986">
        <v>4.5454999999999997</v>
      </c>
      <c r="F1986">
        <v>21.809000000000001</v>
      </c>
      <c r="G1986" t="s">
        <v>1211</v>
      </c>
      <c r="H1986">
        <v>14.895</v>
      </c>
    </row>
    <row r="1987" spans="1:8" x14ac:dyDescent="0.2">
      <c r="A1987">
        <v>1986</v>
      </c>
      <c r="B1987">
        <v>794.4</v>
      </c>
      <c r="C1987" t="s">
        <v>8</v>
      </c>
      <c r="D1987" s="4">
        <v>0.81403935185185183</v>
      </c>
      <c r="E1987">
        <v>4.5454999999999997</v>
      </c>
      <c r="F1987">
        <v>21.9895</v>
      </c>
      <c r="G1987" t="s">
        <v>1211</v>
      </c>
      <c r="H1987">
        <v>14.952299999999999</v>
      </c>
    </row>
    <row r="1988" spans="1:8" x14ac:dyDescent="0.2">
      <c r="A1988">
        <v>1987</v>
      </c>
      <c r="B1988">
        <v>794.8</v>
      </c>
      <c r="C1988" t="s">
        <v>8</v>
      </c>
      <c r="D1988" s="4">
        <v>0.81403935185185183</v>
      </c>
      <c r="E1988">
        <v>4.5454999999999997</v>
      </c>
      <c r="F1988">
        <v>22.079799999999999</v>
      </c>
      <c r="G1988" t="s">
        <v>1211</v>
      </c>
      <c r="H1988">
        <v>14.8026</v>
      </c>
    </row>
    <row r="1989" spans="1:8" x14ac:dyDescent="0.2">
      <c r="A1989">
        <v>1988</v>
      </c>
      <c r="B1989">
        <v>795.2</v>
      </c>
      <c r="C1989" t="s">
        <v>8</v>
      </c>
      <c r="D1989" s="4">
        <v>0.81403935185185183</v>
      </c>
      <c r="E1989">
        <v>4.5454999999999997</v>
      </c>
      <c r="F1989">
        <v>21.8993</v>
      </c>
      <c r="G1989" t="s">
        <v>1211</v>
      </c>
      <c r="H1989">
        <v>14.992900000000001</v>
      </c>
    </row>
    <row r="1990" spans="1:8" x14ac:dyDescent="0.2">
      <c r="A1990">
        <v>1989</v>
      </c>
      <c r="B1990">
        <v>795.6</v>
      </c>
      <c r="C1990" t="s">
        <v>8</v>
      </c>
      <c r="D1990" s="4">
        <v>0.81405092592592598</v>
      </c>
      <c r="E1990">
        <v>4.5454999999999997</v>
      </c>
      <c r="F1990">
        <v>21.956700000000001</v>
      </c>
      <c r="G1990" t="s">
        <v>1211</v>
      </c>
      <c r="H1990">
        <v>15.053900000000001</v>
      </c>
    </row>
    <row r="1991" spans="1:8" x14ac:dyDescent="0.2">
      <c r="A1991">
        <v>1990</v>
      </c>
      <c r="B1991">
        <v>796</v>
      </c>
      <c r="C1991" t="s">
        <v>8</v>
      </c>
      <c r="D1991" s="4">
        <v>0.81405092592592598</v>
      </c>
      <c r="E1991">
        <v>4.5454999999999997</v>
      </c>
      <c r="F1991">
        <v>22.063400000000001</v>
      </c>
      <c r="G1991" t="s">
        <v>1211</v>
      </c>
      <c r="H1991">
        <v>14.987399999999999</v>
      </c>
    </row>
    <row r="1992" spans="1:8" x14ac:dyDescent="0.2">
      <c r="A1992">
        <v>1991</v>
      </c>
      <c r="B1992">
        <v>796.4</v>
      </c>
      <c r="C1992" t="s">
        <v>8</v>
      </c>
      <c r="D1992" s="4">
        <v>0.81406250000000002</v>
      </c>
      <c r="E1992">
        <v>4.5454999999999997</v>
      </c>
      <c r="F1992">
        <v>21.9895</v>
      </c>
      <c r="G1992" t="s">
        <v>1211</v>
      </c>
      <c r="H1992">
        <v>15.3385</v>
      </c>
    </row>
    <row r="1993" spans="1:8" x14ac:dyDescent="0.2">
      <c r="A1993">
        <v>1992</v>
      </c>
      <c r="B1993">
        <v>796.8</v>
      </c>
      <c r="C1993" t="s">
        <v>8</v>
      </c>
      <c r="D1993" s="4">
        <v>0.81406250000000002</v>
      </c>
      <c r="E1993">
        <v>4.5454999999999997</v>
      </c>
      <c r="F1993">
        <v>21.9649</v>
      </c>
      <c r="G1993" t="s">
        <v>1211</v>
      </c>
      <c r="H1993">
        <v>15.2036</v>
      </c>
    </row>
    <row r="1994" spans="1:8" x14ac:dyDescent="0.2">
      <c r="A1994">
        <v>1993</v>
      </c>
      <c r="B1994">
        <v>797.2</v>
      </c>
      <c r="C1994" t="s">
        <v>8</v>
      </c>
      <c r="D1994" s="4">
        <v>0.81406250000000002</v>
      </c>
      <c r="E1994">
        <v>4.5454999999999997</v>
      </c>
      <c r="F1994">
        <v>22.079799999999999</v>
      </c>
      <c r="G1994" t="s">
        <v>1211</v>
      </c>
      <c r="H1994">
        <v>15.070600000000001</v>
      </c>
    </row>
    <row r="1995" spans="1:8" x14ac:dyDescent="0.2">
      <c r="A1995">
        <v>1994</v>
      </c>
      <c r="B1995">
        <v>797.6</v>
      </c>
      <c r="C1995" t="s">
        <v>8</v>
      </c>
      <c r="D1995" s="4">
        <v>0.81407407407407406</v>
      </c>
      <c r="E1995">
        <v>4.5454999999999997</v>
      </c>
      <c r="F1995">
        <v>21.9649</v>
      </c>
      <c r="G1995" t="s">
        <v>1211</v>
      </c>
      <c r="H1995">
        <v>15.1408</v>
      </c>
    </row>
    <row r="1996" spans="1:8" x14ac:dyDescent="0.2">
      <c r="A1996">
        <v>1995</v>
      </c>
      <c r="B1996">
        <v>798</v>
      </c>
      <c r="C1996" t="s">
        <v>8</v>
      </c>
      <c r="D1996" s="4">
        <v>0.81407407407407406</v>
      </c>
      <c r="E1996">
        <v>4.5454999999999997</v>
      </c>
      <c r="F1996">
        <v>22.0962</v>
      </c>
      <c r="G1996" t="s">
        <v>1211</v>
      </c>
      <c r="H1996">
        <v>15.135199999999999</v>
      </c>
    </row>
    <row r="1997" spans="1:8" x14ac:dyDescent="0.2">
      <c r="A1997">
        <v>1996</v>
      </c>
      <c r="B1997">
        <v>798.4</v>
      </c>
      <c r="C1997" t="s">
        <v>8</v>
      </c>
      <c r="D1997" s="4">
        <v>0.8140856481481481</v>
      </c>
      <c r="E1997">
        <v>4.5454999999999997</v>
      </c>
      <c r="F1997">
        <v>22.063400000000001</v>
      </c>
      <c r="G1997" t="s">
        <v>1211</v>
      </c>
      <c r="H1997">
        <v>15.275700000000001</v>
      </c>
    </row>
    <row r="1998" spans="1:8" x14ac:dyDescent="0.2">
      <c r="A1998">
        <v>1997</v>
      </c>
      <c r="B1998">
        <v>798.8</v>
      </c>
      <c r="C1998" t="s">
        <v>8</v>
      </c>
      <c r="D1998" s="4">
        <v>0.8140856481481481</v>
      </c>
      <c r="E1998">
        <v>4.5454999999999997</v>
      </c>
      <c r="F1998">
        <v>22.0059</v>
      </c>
      <c r="G1998" t="s">
        <v>1211</v>
      </c>
      <c r="H1998">
        <v>15.3238</v>
      </c>
    </row>
    <row r="1999" spans="1:8" x14ac:dyDescent="0.2">
      <c r="A1999">
        <v>1998</v>
      </c>
      <c r="B1999">
        <v>799.2</v>
      </c>
      <c r="C1999" t="s">
        <v>8</v>
      </c>
      <c r="D1999" s="4">
        <v>0.8140856481481481</v>
      </c>
      <c r="E1999">
        <v>4.5454999999999997</v>
      </c>
      <c r="F1999">
        <v>21.956700000000001</v>
      </c>
      <c r="G1999" t="s">
        <v>1211</v>
      </c>
      <c r="H1999">
        <v>15.2018</v>
      </c>
    </row>
    <row r="2000" spans="1:8" x14ac:dyDescent="0.2">
      <c r="A2000">
        <v>1999</v>
      </c>
      <c r="B2000">
        <v>799.6</v>
      </c>
      <c r="C2000" t="s">
        <v>8</v>
      </c>
      <c r="D2000" s="4">
        <v>0.81409722222222225</v>
      </c>
      <c r="E2000">
        <v>4.5454999999999997</v>
      </c>
      <c r="F2000">
        <v>22.038699999999999</v>
      </c>
      <c r="G2000" t="s">
        <v>1211</v>
      </c>
      <c r="H2000">
        <v>15.2387</v>
      </c>
    </row>
    <row r="2001" spans="1:8" x14ac:dyDescent="0.2">
      <c r="A2001">
        <v>2000</v>
      </c>
      <c r="B2001">
        <v>800</v>
      </c>
      <c r="C2001" t="s">
        <v>8</v>
      </c>
      <c r="D2001" s="4">
        <v>0.81409722222222225</v>
      </c>
      <c r="E2001">
        <v>4.5454999999999997</v>
      </c>
      <c r="F2001">
        <v>21.9895</v>
      </c>
      <c r="G2001" t="s">
        <v>1211</v>
      </c>
      <c r="H2001">
        <v>15.266500000000001</v>
      </c>
    </row>
    <row r="2002" spans="1:8" x14ac:dyDescent="0.2">
      <c r="A2002">
        <v>2001</v>
      </c>
      <c r="B2002">
        <v>800.4</v>
      </c>
      <c r="C2002" t="s">
        <v>8</v>
      </c>
      <c r="D2002" s="4">
        <v>0.8141087962962964</v>
      </c>
      <c r="E2002">
        <v>4.5454999999999997</v>
      </c>
      <c r="F2002">
        <v>22.2849</v>
      </c>
      <c r="G2002" t="s">
        <v>1211</v>
      </c>
      <c r="H2002">
        <v>15.1371</v>
      </c>
    </row>
    <row r="2003" spans="1:8" x14ac:dyDescent="0.2">
      <c r="A2003">
        <v>2002</v>
      </c>
      <c r="B2003">
        <v>800.8</v>
      </c>
      <c r="C2003" t="s">
        <v>8</v>
      </c>
      <c r="D2003" s="4">
        <v>0.8141087962962964</v>
      </c>
      <c r="E2003">
        <v>4.5454999999999997</v>
      </c>
      <c r="F2003">
        <v>22.014099999999999</v>
      </c>
      <c r="G2003" t="s">
        <v>1211</v>
      </c>
      <c r="H2003">
        <v>14.9892</v>
      </c>
    </row>
    <row r="2004" spans="1:8" x14ac:dyDescent="0.2">
      <c r="A2004">
        <v>2003</v>
      </c>
      <c r="B2004">
        <v>801.2</v>
      </c>
      <c r="C2004" t="s">
        <v>8</v>
      </c>
      <c r="D2004" s="4">
        <v>0.8141087962962964</v>
      </c>
      <c r="E2004">
        <v>4.5454999999999997</v>
      </c>
      <c r="F2004">
        <v>22.079799999999999</v>
      </c>
      <c r="G2004" t="s">
        <v>1211</v>
      </c>
      <c r="H2004">
        <v>14.9504</v>
      </c>
    </row>
    <row r="2005" spans="1:8" x14ac:dyDescent="0.2">
      <c r="A2005">
        <v>2004</v>
      </c>
      <c r="B2005">
        <v>801.6</v>
      </c>
      <c r="C2005" t="s">
        <v>8</v>
      </c>
      <c r="D2005" s="4">
        <v>0.81412037037037033</v>
      </c>
      <c r="E2005">
        <v>4.5454999999999997</v>
      </c>
      <c r="F2005">
        <v>21.973099999999999</v>
      </c>
      <c r="G2005" t="s">
        <v>1211</v>
      </c>
      <c r="H2005">
        <v>15.174099999999999</v>
      </c>
    </row>
    <row r="2006" spans="1:8" x14ac:dyDescent="0.2">
      <c r="A2006">
        <v>2005</v>
      </c>
      <c r="B2006">
        <v>802</v>
      </c>
      <c r="C2006" t="s">
        <v>8</v>
      </c>
      <c r="D2006" s="4">
        <v>0.81412037037037033</v>
      </c>
      <c r="E2006">
        <v>4.5454999999999997</v>
      </c>
      <c r="F2006">
        <v>22.014099999999999</v>
      </c>
      <c r="G2006" t="s">
        <v>1211</v>
      </c>
      <c r="H2006">
        <v>15.070600000000001</v>
      </c>
    </row>
    <row r="2007" spans="1:8" x14ac:dyDescent="0.2">
      <c r="A2007">
        <v>2006</v>
      </c>
      <c r="B2007">
        <v>802.4</v>
      </c>
      <c r="C2007" t="s">
        <v>8</v>
      </c>
      <c r="D2007" s="4">
        <v>0.81413194444444448</v>
      </c>
      <c r="E2007">
        <v>4.5454999999999997</v>
      </c>
      <c r="F2007">
        <v>22.088000000000001</v>
      </c>
      <c r="G2007" t="s">
        <v>1211</v>
      </c>
      <c r="H2007">
        <v>15.266500000000001</v>
      </c>
    </row>
    <row r="2008" spans="1:8" x14ac:dyDescent="0.2">
      <c r="A2008">
        <v>2007</v>
      </c>
      <c r="B2008">
        <v>802.8</v>
      </c>
      <c r="C2008" t="s">
        <v>8</v>
      </c>
      <c r="D2008" s="4">
        <v>0.81413194444444448</v>
      </c>
      <c r="E2008">
        <v>4.5454999999999997</v>
      </c>
      <c r="F2008">
        <v>21.9649</v>
      </c>
      <c r="G2008" t="s">
        <v>1211</v>
      </c>
      <c r="H2008">
        <v>14.965199999999999</v>
      </c>
    </row>
    <row r="2009" spans="1:8" x14ac:dyDescent="0.2">
      <c r="A2009">
        <v>2008</v>
      </c>
      <c r="B2009">
        <v>803.2</v>
      </c>
      <c r="C2009" t="s">
        <v>8</v>
      </c>
      <c r="D2009" s="4">
        <v>0.81413194444444448</v>
      </c>
      <c r="E2009">
        <v>4.5454999999999997</v>
      </c>
      <c r="F2009">
        <v>22.0059</v>
      </c>
      <c r="G2009" t="s">
        <v>1211</v>
      </c>
      <c r="H2009">
        <v>14.817299999999999</v>
      </c>
    </row>
    <row r="2010" spans="1:8" x14ac:dyDescent="0.2">
      <c r="A2010">
        <v>2009</v>
      </c>
      <c r="B2010">
        <v>803.6</v>
      </c>
      <c r="C2010" t="s">
        <v>8</v>
      </c>
      <c r="D2010" s="4">
        <v>0.81414351851851852</v>
      </c>
      <c r="E2010">
        <v>4.5454999999999997</v>
      </c>
      <c r="F2010">
        <v>22.120799999999999</v>
      </c>
      <c r="G2010" t="s">
        <v>1211</v>
      </c>
      <c r="H2010">
        <v>14.6861</v>
      </c>
    </row>
    <row r="2011" spans="1:8" x14ac:dyDescent="0.2">
      <c r="A2011">
        <v>2010</v>
      </c>
      <c r="B2011">
        <v>804</v>
      </c>
      <c r="C2011" t="s">
        <v>8</v>
      </c>
      <c r="D2011" s="4">
        <v>0.81414351851851852</v>
      </c>
      <c r="E2011">
        <v>4.5454999999999997</v>
      </c>
      <c r="F2011">
        <v>21.874600000000001</v>
      </c>
      <c r="G2011" t="s">
        <v>1211</v>
      </c>
      <c r="H2011">
        <v>14.817299999999999</v>
      </c>
    </row>
    <row r="2012" spans="1:8" x14ac:dyDescent="0.2">
      <c r="A2012">
        <v>2011</v>
      </c>
      <c r="B2012">
        <v>804.4</v>
      </c>
      <c r="C2012" t="s">
        <v>8</v>
      </c>
      <c r="D2012" s="4">
        <v>0.81415509259259267</v>
      </c>
      <c r="E2012">
        <v>4.5454999999999997</v>
      </c>
      <c r="F2012">
        <v>21.973099999999999</v>
      </c>
      <c r="G2012" t="s">
        <v>1211</v>
      </c>
      <c r="H2012">
        <v>14.974399999999999</v>
      </c>
    </row>
    <row r="2013" spans="1:8" x14ac:dyDescent="0.2">
      <c r="A2013">
        <v>2012</v>
      </c>
      <c r="B2013">
        <v>804.8</v>
      </c>
      <c r="C2013" t="s">
        <v>8</v>
      </c>
      <c r="D2013" s="4">
        <v>0.81415509259259267</v>
      </c>
      <c r="E2013">
        <v>4.5454999999999997</v>
      </c>
      <c r="F2013">
        <v>22.104399999999998</v>
      </c>
      <c r="G2013" t="s">
        <v>1211</v>
      </c>
      <c r="H2013">
        <v>14.919</v>
      </c>
    </row>
    <row r="2014" spans="1:8" x14ac:dyDescent="0.2">
      <c r="A2014">
        <v>2013</v>
      </c>
      <c r="B2014">
        <v>805.2</v>
      </c>
      <c r="C2014" t="s">
        <v>8</v>
      </c>
      <c r="D2014" s="4">
        <v>0.81415509259259267</v>
      </c>
      <c r="E2014">
        <v>4.5454999999999997</v>
      </c>
      <c r="F2014">
        <v>22.038699999999999</v>
      </c>
      <c r="G2014" t="s">
        <v>1211</v>
      </c>
      <c r="H2014">
        <v>14.9634</v>
      </c>
    </row>
    <row r="2015" spans="1:8" x14ac:dyDescent="0.2">
      <c r="A2015">
        <v>2014</v>
      </c>
      <c r="B2015">
        <v>805.6</v>
      </c>
      <c r="C2015" t="s">
        <v>8</v>
      </c>
      <c r="D2015" s="4">
        <v>0.81416666666666659</v>
      </c>
      <c r="E2015">
        <v>4.5454999999999997</v>
      </c>
      <c r="F2015">
        <v>22.022300000000001</v>
      </c>
      <c r="G2015" t="s">
        <v>1211</v>
      </c>
      <c r="H2015">
        <v>14.761900000000001</v>
      </c>
    </row>
    <row r="2016" spans="1:8" x14ac:dyDescent="0.2">
      <c r="A2016">
        <v>2015</v>
      </c>
      <c r="B2016">
        <v>806</v>
      </c>
      <c r="C2016" t="s">
        <v>8</v>
      </c>
      <c r="D2016" s="4">
        <v>0.81416666666666659</v>
      </c>
      <c r="E2016">
        <v>4.5454999999999997</v>
      </c>
      <c r="F2016">
        <v>22.1372</v>
      </c>
      <c r="G2016" t="s">
        <v>1211</v>
      </c>
      <c r="H2016">
        <v>14.9689</v>
      </c>
    </row>
    <row r="2017" spans="1:8" x14ac:dyDescent="0.2">
      <c r="A2017">
        <v>2016</v>
      </c>
      <c r="B2017">
        <v>806.4</v>
      </c>
      <c r="C2017" t="s">
        <v>8</v>
      </c>
      <c r="D2017" s="4">
        <v>0.81417824074074074</v>
      </c>
      <c r="E2017">
        <v>4.5454999999999997</v>
      </c>
      <c r="F2017">
        <v>22.014099999999999</v>
      </c>
      <c r="G2017" t="s">
        <v>1211</v>
      </c>
      <c r="H2017">
        <v>15.1648</v>
      </c>
    </row>
    <row r="2018" spans="1:8" x14ac:dyDescent="0.2">
      <c r="A2018">
        <v>2017</v>
      </c>
      <c r="B2018">
        <v>806.8</v>
      </c>
      <c r="C2018" t="s">
        <v>8</v>
      </c>
      <c r="D2018" s="4">
        <v>0.81417824074074074</v>
      </c>
      <c r="E2018">
        <v>4.5454999999999997</v>
      </c>
      <c r="F2018">
        <v>22.104399999999998</v>
      </c>
      <c r="G2018" t="s">
        <v>1211</v>
      </c>
      <c r="H2018">
        <v>15.122299999999999</v>
      </c>
    </row>
    <row r="2019" spans="1:8" x14ac:dyDescent="0.2">
      <c r="A2019">
        <v>2018</v>
      </c>
      <c r="B2019">
        <v>807.2</v>
      </c>
      <c r="C2019" t="s">
        <v>8</v>
      </c>
      <c r="D2019" s="4">
        <v>0.81417824074074074</v>
      </c>
      <c r="E2019">
        <v>4.5454999999999997</v>
      </c>
      <c r="F2019">
        <v>22.079799999999999</v>
      </c>
      <c r="G2019" t="s">
        <v>1211</v>
      </c>
      <c r="H2019">
        <v>15.065</v>
      </c>
    </row>
    <row r="2020" spans="1:8" x14ac:dyDescent="0.2">
      <c r="A2020">
        <v>2019</v>
      </c>
      <c r="B2020">
        <v>807.6</v>
      </c>
      <c r="C2020" t="s">
        <v>8</v>
      </c>
      <c r="D2020" s="4">
        <v>0.81418981481481489</v>
      </c>
      <c r="E2020">
        <v>4.5454999999999997</v>
      </c>
      <c r="F2020">
        <v>21.932099999999998</v>
      </c>
      <c r="G2020" t="s">
        <v>1211</v>
      </c>
      <c r="H2020">
        <v>14.9818</v>
      </c>
    </row>
    <row r="2021" spans="1:8" x14ac:dyDescent="0.2">
      <c r="A2021">
        <v>2020</v>
      </c>
      <c r="B2021">
        <v>808</v>
      </c>
      <c r="C2021" t="s">
        <v>8</v>
      </c>
      <c r="D2021" s="4">
        <v>0.81418981481481489</v>
      </c>
      <c r="E2021">
        <v>4.5454999999999997</v>
      </c>
      <c r="F2021">
        <v>22.014099999999999</v>
      </c>
      <c r="G2021" t="s">
        <v>1211</v>
      </c>
      <c r="H2021">
        <v>14.943</v>
      </c>
    </row>
    <row r="2022" spans="1:8" x14ac:dyDescent="0.2">
      <c r="A2022">
        <v>2021</v>
      </c>
      <c r="B2022">
        <v>808.4</v>
      </c>
      <c r="C2022" t="s">
        <v>8</v>
      </c>
      <c r="D2022" s="4">
        <v>0.81420138888888882</v>
      </c>
      <c r="E2022">
        <v>4.5454999999999997</v>
      </c>
      <c r="F2022">
        <v>22.104399999999998</v>
      </c>
      <c r="G2022" t="s">
        <v>1211</v>
      </c>
      <c r="H2022">
        <v>15.0558</v>
      </c>
    </row>
    <row r="2023" spans="1:8" x14ac:dyDescent="0.2">
      <c r="A2023">
        <v>2022</v>
      </c>
      <c r="B2023">
        <v>808.8</v>
      </c>
      <c r="C2023" t="s">
        <v>8</v>
      </c>
      <c r="D2023" s="4">
        <v>0.81420138888888882</v>
      </c>
      <c r="E2023">
        <v>4.5454999999999997</v>
      </c>
      <c r="F2023">
        <v>22.129000000000001</v>
      </c>
      <c r="G2023" t="s">
        <v>1211</v>
      </c>
      <c r="H2023">
        <v>15.079800000000001</v>
      </c>
    </row>
    <row r="2024" spans="1:8" x14ac:dyDescent="0.2">
      <c r="A2024">
        <v>2023</v>
      </c>
      <c r="B2024">
        <v>809.2</v>
      </c>
      <c r="C2024" t="s">
        <v>8</v>
      </c>
      <c r="D2024" s="4">
        <v>0.81420138888888882</v>
      </c>
      <c r="E2024">
        <v>4.5454999999999997</v>
      </c>
      <c r="F2024">
        <v>22.022300000000001</v>
      </c>
      <c r="G2024" t="s">
        <v>1211</v>
      </c>
      <c r="H2024">
        <v>14.8118</v>
      </c>
    </row>
    <row r="2025" spans="1:8" x14ac:dyDescent="0.2">
      <c r="A2025">
        <v>2024</v>
      </c>
      <c r="B2025">
        <v>809.6</v>
      </c>
      <c r="C2025" t="s">
        <v>8</v>
      </c>
      <c r="D2025" s="4">
        <v>0.81421296296296297</v>
      </c>
      <c r="E2025">
        <v>4.5454999999999997</v>
      </c>
      <c r="F2025">
        <v>22.145399999999999</v>
      </c>
      <c r="G2025" t="s">
        <v>1211</v>
      </c>
      <c r="H2025">
        <v>14.821</v>
      </c>
    </row>
    <row r="2026" spans="1:8" x14ac:dyDescent="0.2">
      <c r="A2026">
        <v>2025</v>
      </c>
      <c r="B2026">
        <v>810</v>
      </c>
      <c r="C2026" t="s">
        <v>8</v>
      </c>
      <c r="D2026" s="4">
        <v>0.81421296296296297</v>
      </c>
      <c r="E2026">
        <v>4.5454999999999997</v>
      </c>
      <c r="F2026">
        <v>22.0059</v>
      </c>
      <c r="G2026" t="s">
        <v>1211</v>
      </c>
      <c r="H2026">
        <v>14.909800000000001</v>
      </c>
    </row>
    <row r="2027" spans="1:8" x14ac:dyDescent="0.2">
      <c r="A2027">
        <v>2026</v>
      </c>
      <c r="B2027">
        <v>810.4</v>
      </c>
      <c r="C2027" t="s">
        <v>8</v>
      </c>
      <c r="D2027" s="4">
        <v>0.81422453703703701</v>
      </c>
      <c r="E2027">
        <v>4.5454999999999997</v>
      </c>
      <c r="F2027">
        <v>22.0962</v>
      </c>
      <c r="G2027" t="s">
        <v>1211</v>
      </c>
      <c r="H2027">
        <v>15.1907</v>
      </c>
    </row>
    <row r="2028" spans="1:8" x14ac:dyDescent="0.2">
      <c r="A2028">
        <v>2027</v>
      </c>
      <c r="B2028">
        <v>810.8</v>
      </c>
      <c r="C2028" t="s">
        <v>8</v>
      </c>
      <c r="D2028" s="4">
        <v>0.81422453703703701</v>
      </c>
      <c r="E2028">
        <v>4.5454999999999997</v>
      </c>
      <c r="F2028">
        <v>22.2193</v>
      </c>
      <c r="G2028" t="s">
        <v>1211</v>
      </c>
      <c r="H2028">
        <v>15.3607</v>
      </c>
    </row>
    <row r="2029" spans="1:8" x14ac:dyDescent="0.2">
      <c r="A2029">
        <v>2028</v>
      </c>
      <c r="B2029">
        <v>811.2</v>
      </c>
      <c r="C2029" t="s">
        <v>8</v>
      </c>
      <c r="D2029" s="4">
        <v>0.81422453703703701</v>
      </c>
      <c r="E2029">
        <v>4.5454999999999997</v>
      </c>
      <c r="F2029">
        <v>21.981300000000001</v>
      </c>
      <c r="G2029" t="s">
        <v>1211</v>
      </c>
      <c r="H2029">
        <v>15.1759</v>
      </c>
    </row>
    <row r="2030" spans="1:8" x14ac:dyDescent="0.2">
      <c r="A2030">
        <v>2029</v>
      </c>
      <c r="B2030">
        <v>811.6</v>
      </c>
      <c r="C2030" t="s">
        <v>8</v>
      </c>
      <c r="D2030" s="4">
        <v>0.81423611111111116</v>
      </c>
      <c r="E2030">
        <v>4.5454999999999997</v>
      </c>
      <c r="F2030">
        <v>22.014099999999999</v>
      </c>
      <c r="G2030" t="s">
        <v>1211</v>
      </c>
      <c r="H2030">
        <v>15.0816</v>
      </c>
    </row>
    <row r="2031" spans="1:8" x14ac:dyDescent="0.2">
      <c r="A2031">
        <v>2030</v>
      </c>
      <c r="B2031">
        <v>812</v>
      </c>
      <c r="C2031" t="s">
        <v>8</v>
      </c>
      <c r="D2031" s="4">
        <v>0.81423611111111116</v>
      </c>
      <c r="E2031">
        <v>4.5454999999999997</v>
      </c>
      <c r="F2031">
        <v>22.0716</v>
      </c>
      <c r="G2031" t="s">
        <v>1211</v>
      </c>
      <c r="H2031">
        <v>15.0207</v>
      </c>
    </row>
    <row r="2032" spans="1:8" x14ac:dyDescent="0.2">
      <c r="A2032">
        <v>2031</v>
      </c>
      <c r="B2032">
        <v>812.4</v>
      </c>
      <c r="C2032" t="s">
        <v>8</v>
      </c>
      <c r="D2032" s="4">
        <v>0.81424768518518509</v>
      </c>
      <c r="E2032">
        <v>4.5454999999999997</v>
      </c>
      <c r="F2032">
        <v>22.047000000000001</v>
      </c>
      <c r="G2032" t="s">
        <v>1211</v>
      </c>
      <c r="H2032">
        <v>15.283099999999999</v>
      </c>
    </row>
    <row r="2033" spans="1:8" x14ac:dyDescent="0.2">
      <c r="A2033">
        <v>2032</v>
      </c>
      <c r="B2033">
        <v>812.8</v>
      </c>
      <c r="C2033" t="s">
        <v>8</v>
      </c>
      <c r="D2033" s="4">
        <v>0.81424768518518509</v>
      </c>
      <c r="E2033">
        <v>4.5454999999999997</v>
      </c>
      <c r="F2033">
        <v>22.055199999999999</v>
      </c>
      <c r="G2033" t="s">
        <v>1211</v>
      </c>
      <c r="H2033">
        <v>15.1075</v>
      </c>
    </row>
    <row r="2034" spans="1:8" x14ac:dyDescent="0.2">
      <c r="A2034">
        <v>2033</v>
      </c>
      <c r="B2034">
        <v>813.2</v>
      </c>
      <c r="C2034" t="s">
        <v>8</v>
      </c>
      <c r="D2034" s="4">
        <v>0.81424768518518509</v>
      </c>
      <c r="E2034">
        <v>4.5454999999999997</v>
      </c>
      <c r="F2034">
        <v>22.0962</v>
      </c>
      <c r="G2034" t="s">
        <v>1211</v>
      </c>
      <c r="H2034">
        <v>15.065</v>
      </c>
    </row>
    <row r="2035" spans="1:8" x14ac:dyDescent="0.2">
      <c r="A2035">
        <v>2034</v>
      </c>
      <c r="B2035">
        <v>813.6</v>
      </c>
      <c r="C2035" t="s">
        <v>8</v>
      </c>
      <c r="D2035" s="4">
        <v>0.81425925925925924</v>
      </c>
      <c r="E2035">
        <v>4.5454999999999997</v>
      </c>
      <c r="F2035">
        <v>22.17</v>
      </c>
      <c r="G2035" t="s">
        <v>1211</v>
      </c>
      <c r="H2035">
        <v>14.8802</v>
      </c>
    </row>
    <row r="2036" spans="1:8" x14ac:dyDescent="0.2">
      <c r="A2036">
        <v>2035</v>
      </c>
      <c r="B2036">
        <v>814</v>
      </c>
      <c r="C2036" t="s">
        <v>8</v>
      </c>
      <c r="D2036" s="4">
        <v>0.81425925925925924</v>
      </c>
      <c r="E2036">
        <v>4.5454999999999997</v>
      </c>
      <c r="F2036">
        <v>22.038699999999999</v>
      </c>
      <c r="G2036" t="s">
        <v>1211</v>
      </c>
      <c r="H2036">
        <v>14.743399999999999</v>
      </c>
    </row>
    <row r="2037" spans="1:8" x14ac:dyDescent="0.2">
      <c r="A2037">
        <v>2036</v>
      </c>
      <c r="B2037">
        <v>814.4</v>
      </c>
      <c r="C2037" t="s">
        <v>8</v>
      </c>
      <c r="D2037" s="4">
        <v>0.81427083333333339</v>
      </c>
      <c r="E2037">
        <v>4.5454999999999997</v>
      </c>
      <c r="F2037">
        <v>22.1372</v>
      </c>
      <c r="G2037" t="s">
        <v>1211</v>
      </c>
      <c r="H2037">
        <v>14.9818</v>
      </c>
    </row>
    <row r="2038" spans="1:8" x14ac:dyDescent="0.2">
      <c r="A2038">
        <v>2037</v>
      </c>
      <c r="B2038">
        <v>814.8</v>
      </c>
      <c r="C2038" t="s">
        <v>8</v>
      </c>
      <c r="D2038" s="4">
        <v>0.81427083333333339</v>
      </c>
      <c r="E2038">
        <v>4.5454999999999997</v>
      </c>
      <c r="F2038">
        <v>22.194600000000001</v>
      </c>
      <c r="G2038" t="s">
        <v>1211</v>
      </c>
      <c r="H2038">
        <v>14.922700000000001</v>
      </c>
    </row>
    <row r="2039" spans="1:8" x14ac:dyDescent="0.2">
      <c r="A2039">
        <v>2038</v>
      </c>
      <c r="B2039">
        <v>815.2</v>
      </c>
      <c r="C2039" t="s">
        <v>8</v>
      </c>
      <c r="D2039" s="4">
        <v>0.81427083333333339</v>
      </c>
      <c r="E2039">
        <v>4.5454999999999997</v>
      </c>
      <c r="F2039">
        <v>22.038699999999999</v>
      </c>
      <c r="G2039" t="s">
        <v>1211</v>
      </c>
      <c r="H2039">
        <v>14.8636</v>
      </c>
    </row>
    <row r="2040" spans="1:8" x14ac:dyDescent="0.2">
      <c r="A2040">
        <v>2039</v>
      </c>
      <c r="B2040">
        <v>815.6</v>
      </c>
      <c r="C2040" t="s">
        <v>8</v>
      </c>
      <c r="D2040" s="4">
        <v>0.81428240740740743</v>
      </c>
      <c r="E2040">
        <v>4.5454999999999997</v>
      </c>
      <c r="F2040">
        <v>22.079799999999999</v>
      </c>
      <c r="G2040" t="s">
        <v>1211</v>
      </c>
      <c r="H2040">
        <v>14.7933</v>
      </c>
    </row>
    <row r="2041" spans="1:8" x14ac:dyDescent="0.2">
      <c r="A2041">
        <v>2040</v>
      </c>
      <c r="B2041">
        <v>816</v>
      </c>
      <c r="C2041" t="s">
        <v>8</v>
      </c>
      <c r="D2041" s="4">
        <v>0.81428240740740743</v>
      </c>
      <c r="E2041">
        <v>4.5454999999999997</v>
      </c>
      <c r="F2041">
        <v>22.17</v>
      </c>
      <c r="G2041" t="s">
        <v>1211</v>
      </c>
      <c r="H2041">
        <v>14.813700000000001</v>
      </c>
    </row>
    <row r="2042" spans="1:8" x14ac:dyDescent="0.2">
      <c r="A2042">
        <v>2041</v>
      </c>
      <c r="B2042">
        <v>816.4</v>
      </c>
      <c r="C2042" t="s">
        <v>8</v>
      </c>
      <c r="D2042" s="4">
        <v>0.81429398148148147</v>
      </c>
      <c r="E2042">
        <v>4.5454999999999997</v>
      </c>
      <c r="F2042">
        <v>21.9649</v>
      </c>
      <c r="G2042" t="s">
        <v>1211</v>
      </c>
      <c r="H2042">
        <v>14.98</v>
      </c>
    </row>
    <row r="2043" spans="1:8" x14ac:dyDescent="0.2">
      <c r="A2043">
        <v>2042</v>
      </c>
      <c r="B2043">
        <v>816.8</v>
      </c>
      <c r="C2043" t="s">
        <v>8</v>
      </c>
      <c r="D2043" s="4">
        <v>0.81429398148148147</v>
      </c>
      <c r="E2043">
        <v>4.5454999999999997</v>
      </c>
      <c r="F2043">
        <v>22.0962</v>
      </c>
      <c r="G2043" t="s">
        <v>1211</v>
      </c>
      <c r="H2043">
        <v>15.0077</v>
      </c>
    </row>
    <row r="2044" spans="1:8" x14ac:dyDescent="0.2">
      <c r="A2044">
        <v>2043</v>
      </c>
      <c r="B2044">
        <v>817.2</v>
      </c>
      <c r="C2044" t="s">
        <v>8</v>
      </c>
      <c r="D2044" s="4">
        <v>0.81429398148148147</v>
      </c>
      <c r="E2044">
        <v>4.5454999999999997</v>
      </c>
      <c r="F2044">
        <v>22.1782</v>
      </c>
      <c r="G2044" t="s">
        <v>1211</v>
      </c>
      <c r="H2044">
        <v>14.8451</v>
      </c>
    </row>
    <row r="2045" spans="1:8" x14ac:dyDescent="0.2">
      <c r="A2045">
        <v>2044</v>
      </c>
      <c r="B2045">
        <v>817.6</v>
      </c>
      <c r="C2045" t="s">
        <v>8</v>
      </c>
      <c r="D2045" s="4">
        <v>0.8143055555555555</v>
      </c>
      <c r="E2045">
        <v>4.5454999999999997</v>
      </c>
      <c r="F2045">
        <v>22.0305</v>
      </c>
      <c r="G2045" t="s">
        <v>1211</v>
      </c>
      <c r="H2045">
        <v>14.7286</v>
      </c>
    </row>
    <row r="2046" spans="1:8" x14ac:dyDescent="0.2">
      <c r="A2046">
        <v>2045</v>
      </c>
      <c r="B2046">
        <v>818</v>
      </c>
      <c r="C2046" t="s">
        <v>8</v>
      </c>
      <c r="D2046" s="4">
        <v>0.8143055555555555</v>
      </c>
      <c r="E2046">
        <v>4.5454999999999997</v>
      </c>
      <c r="F2046">
        <v>22.063400000000001</v>
      </c>
      <c r="G2046" t="s">
        <v>1211</v>
      </c>
      <c r="H2046">
        <v>14.896800000000001</v>
      </c>
    </row>
    <row r="2047" spans="1:8" x14ac:dyDescent="0.2">
      <c r="A2047">
        <v>2046</v>
      </c>
      <c r="B2047">
        <v>818.4</v>
      </c>
      <c r="C2047" t="s">
        <v>8</v>
      </c>
      <c r="D2047" s="4">
        <v>0.81431712962962965</v>
      </c>
      <c r="E2047">
        <v>4.5454999999999997</v>
      </c>
      <c r="F2047">
        <v>22.161799999999999</v>
      </c>
      <c r="G2047" t="s">
        <v>1211</v>
      </c>
      <c r="H2047">
        <v>15.0669</v>
      </c>
    </row>
    <row r="2048" spans="1:8" x14ac:dyDescent="0.2">
      <c r="A2048">
        <v>2047</v>
      </c>
      <c r="B2048">
        <v>818.8</v>
      </c>
      <c r="C2048" t="s">
        <v>8</v>
      </c>
      <c r="D2048" s="4">
        <v>0.81431712962962965</v>
      </c>
      <c r="E2048">
        <v>4.5454999999999997</v>
      </c>
      <c r="F2048">
        <v>22.014099999999999</v>
      </c>
      <c r="G2048" t="s">
        <v>1211</v>
      </c>
      <c r="H2048">
        <v>15.079800000000001</v>
      </c>
    </row>
    <row r="2049" spans="1:8" x14ac:dyDescent="0.2">
      <c r="A2049">
        <v>2048</v>
      </c>
      <c r="B2049">
        <v>819.2</v>
      </c>
      <c r="C2049" t="s">
        <v>8</v>
      </c>
      <c r="D2049" s="4">
        <v>0.81431712962962965</v>
      </c>
      <c r="E2049">
        <v>4.5454999999999997</v>
      </c>
      <c r="F2049">
        <v>21.841799999999999</v>
      </c>
      <c r="G2049" t="s">
        <v>1211</v>
      </c>
      <c r="H2049">
        <v>14.9467</v>
      </c>
    </row>
    <row r="2050" spans="1:8" x14ac:dyDescent="0.2">
      <c r="A2050">
        <v>2049</v>
      </c>
      <c r="B2050">
        <v>819.6</v>
      </c>
      <c r="C2050" t="s">
        <v>8</v>
      </c>
      <c r="D2050" s="4">
        <v>0.8143287037037038</v>
      </c>
      <c r="E2050">
        <v>4.5454999999999997</v>
      </c>
      <c r="F2050">
        <v>22.129000000000001</v>
      </c>
      <c r="G2050" t="s">
        <v>1211</v>
      </c>
      <c r="H2050">
        <v>14.919</v>
      </c>
    </row>
    <row r="2051" spans="1:8" x14ac:dyDescent="0.2">
      <c r="A2051">
        <v>2050</v>
      </c>
      <c r="B2051">
        <v>820</v>
      </c>
      <c r="C2051" t="s">
        <v>8</v>
      </c>
      <c r="D2051" s="4">
        <v>0.8143287037037038</v>
      </c>
      <c r="E2051">
        <v>4.5454999999999997</v>
      </c>
      <c r="F2051">
        <v>22.063400000000001</v>
      </c>
      <c r="G2051" t="s">
        <v>1211</v>
      </c>
      <c r="H2051">
        <v>14.8506</v>
      </c>
    </row>
    <row r="2052" spans="1:8" x14ac:dyDescent="0.2">
      <c r="A2052">
        <v>2051</v>
      </c>
      <c r="B2052">
        <v>820.4</v>
      </c>
      <c r="C2052" t="s">
        <v>8</v>
      </c>
      <c r="D2052" s="4">
        <v>0.81434027777777773</v>
      </c>
      <c r="E2052">
        <v>4.5454999999999997</v>
      </c>
      <c r="F2052">
        <v>22.088000000000001</v>
      </c>
      <c r="G2052" t="s">
        <v>1211</v>
      </c>
      <c r="H2052">
        <v>14.752700000000001</v>
      </c>
    </row>
    <row r="2053" spans="1:8" x14ac:dyDescent="0.2">
      <c r="A2053">
        <v>2052</v>
      </c>
      <c r="B2053">
        <v>820.8</v>
      </c>
      <c r="C2053" t="s">
        <v>8</v>
      </c>
      <c r="D2053" s="4">
        <v>0.81434027777777773</v>
      </c>
      <c r="E2053">
        <v>4.5454999999999997</v>
      </c>
      <c r="F2053">
        <v>22.129000000000001</v>
      </c>
      <c r="G2053" t="s">
        <v>1211</v>
      </c>
      <c r="H2053">
        <v>14.9541</v>
      </c>
    </row>
    <row r="2054" spans="1:8" x14ac:dyDescent="0.2">
      <c r="A2054">
        <v>2053</v>
      </c>
      <c r="B2054">
        <v>821.2</v>
      </c>
      <c r="C2054" t="s">
        <v>8</v>
      </c>
      <c r="D2054" s="4">
        <v>0.81434027777777773</v>
      </c>
      <c r="E2054">
        <v>4.5454999999999997</v>
      </c>
      <c r="F2054">
        <v>22.301300000000001</v>
      </c>
      <c r="G2054" t="s">
        <v>1211</v>
      </c>
      <c r="H2054">
        <v>14.835800000000001</v>
      </c>
    </row>
    <row r="2055" spans="1:8" x14ac:dyDescent="0.2">
      <c r="A2055">
        <v>2054</v>
      </c>
      <c r="B2055">
        <v>821.6</v>
      </c>
      <c r="C2055" t="s">
        <v>8</v>
      </c>
      <c r="D2055" s="4">
        <v>0.81435185185185188</v>
      </c>
      <c r="E2055">
        <v>4.5454999999999997</v>
      </c>
      <c r="F2055">
        <v>22.038699999999999</v>
      </c>
      <c r="G2055" t="s">
        <v>1211</v>
      </c>
      <c r="H2055">
        <v>14.730499999999999</v>
      </c>
    </row>
    <row r="2056" spans="1:8" x14ac:dyDescent="0.2">
      <c r="A2056">
        <v>2055</v>
      </c>
      <c r="B2056">
        <v>822</v>
      </c>
      <c r="C2056" t="s">
        <v>8</v>
      </c>
      <c r="D2056" s="4">
        <v>0.81435185185185188</v>
      </c>
      <c r="E2056">
        <v>4.5454999999999997</v>
      </c>
      <c r="F2056">
        <v>22.088000000000001</v>
      </c>
      <c r="G2056" t="s">
        <v>1211</v>
      </c>
      <c r="H2056">
        <v>14.8857</v>
      </c>
    </row>
    <row r="2057" spans="1:8" x14ac:dyDescent="0.2">
      <c r="A2057">
        <v>2056</v>
      </c>
      <c r="B2057">
        <v>822.4</v>
      </c>
      <c r="C2057" t="s">
        <v>8</v>
      </c>
      <c r="D2057" s="4">
        <v>0.81436342592592592</v>
      </c>
      <c r="E2057">
        <v>4.5454999999999997</v>
      </c>
      <c r="F2057">
        <v>22.17</v>
      </c>
      <c r="G2057" t="s">
        <v>1211</v>
      </c>
      <c r="H2057">
        <v>14.8802</v>
      </c>
    </row>
    <row r="2058" spans="1:8" x14ac:dyDescent="0.2">
      <c r="A2058">
        <v>2057</v>
      </c>
      <c r="B2058">
        <v>822.8</v>
      </c>
      <c r="C2058" t="s">
        <v>8</v>
      </c>
      <c r="D2058" s="4">
        <v>0.81436342592592592</v>
      </c>
      <c r="E2058">
        <v>4.5454999999999997</v>
      </c>
      <c r="F2058">
        <v>21.981300000000001</v>
      </c>
      <c r="G2058" t="s">
        <v>1211</v>
      </c>
      <c r="H2058">
        <v>15.0465</v>
      </c>
    </row>
    <row r="2059" spans="1:8" x14ac:dyDescent="0.2">
      <c r="A2059">
        <v>2058</v>
      </c>
      <c r="B2059">
        <v>823.2</v>
      </c>
      <c r="C2059" t="s">
        <v>8</v>
      </c>
      <c r="D2059" s="4">
        <v>0.81436342592592592</v>
      </c>
      <c r="E2059">
        <v>4.5454999999999997</v>
      </c>
      <c r="F2059">
        <v>22.276700000000002</v>
      </c>
      <c r="G2059" t="s">
        <v>1211</v>
      </c>
      <c r="H2059">
        <v>15.035399999999999</v>
      </c>
    </row>
    <row r="2060" spans="1:8" x14ac:dyDescent="0.2">
      <c r="A2060">
        <v>2059</v>
      </c>
      <c r="B2060">
        <v>823.6</v>
      </c>
      <c r="C2060" t="s">
        <v>8</v>
      </c>
      <c r="D2060" s="4">
        <v>0.81437500000000007</v>
      </c>
      <c r="E2060">
        <v>4.5454999999999997</v>
      </c>
      <c r="F2060">
        <v>22.194600000000001</v>
      </c>
      <c r="G2060" t="s">
        <v>1211</v>
      </c>
      <c r="H2060">
        <v>15.1168</v>
      </c>
    </row>
    <row r="2061" spans="1:8" x14ac:dyDescent="0.2">
      <c r="A2061">
        <v>2060</v>
      </c>
      <c r="B2061">
        <v>824</v>
      </c>
      <c r="C2061" t="s">
        <v>8</v>
      </c>
      <c r="D2061" s="4">
        <v>0.81437500000000007</v>
      </c>
      <c r="E2061">
        <v>4.5454999999999997</v>
      </c>
      <c r="F2061">
        <v>22.047000000000001</v>
      </c>
      <c r="G2061" t="s">
        <v>1211</v>
      </c>
      <c r="H2061">
        <v>15.0761</v>
      </c>
    </row>
    <row r="2062" spans="1:8" x14ac:dyDescent="0.2">
      <c r="A2062">
        <v>2061</v>
      </c>
      <c r="B2062">
        <v>824.4</v>
      </c>
      <c r="C2062" t="s">
        <v>8</v>
      </c>
      <c r="D2062" s="4">
        <v>0.814386574074074</v>
      </c>
      <c r="E2062">
        <v>4.5454999999999997</v>
      </c>
      <c r="F2062">
        <v>22.1126</v>
      </c>
      <c r="G2062" t="s">
        <v>1211</v>
      </c>
      <c r="H2062">
        <v>14.896800000000001</v>
      </c>
    </row>
    <row r="2063" spans="1:8" x14ac:dyDescent="0.2">
      <c r="A2063">
        <v>2062</v>
      </c>
      <c r="B2063">
        <v>824.8</v>
      </c>
      <c r="C2063" t="s">
        <v>8</v>
      </c>
      <c r="D2063" s="4">
        <v>0.814386574074074</v>
      </c>
      <c r="E2063">
        <v>4.5454999999999997</v>
      </c>
      <c r="F2063">
        <v>22.252099999999999</v>
      </c>
      <c r="G2063" t="s">
        <v>1211</v>
      </c>
      <c r="H2063">
        <v>15.118600000000001</v>
      </c>
    </row>
    <row r="2064" spans="1:8" x14ac:dyDescent="0.2">
      <c r="A2064">
        <v>2063</v>
      </c>
      <c r="B2064">
        <v>825.2</v>
      </c>
      <c r="C2064" t="s">
        <v>8</v>
      </c>
      <c r="D2064" s="4">
        <v>0.814386574074074</v>
      </c>
      <c r="E2064">
        <v>4.5454999999999997</v>
      </c>
      <c r="F2064">
        <v>22.047000000000001</v>
      </c>
      <c r="G2064" t="s">
        <v>1211</v>
      </c>
      <c r="H2064">
        <v>15.016999999999999</v>
      </c>
    </row>
    <row r="2065" spans="1:8" x14ac:dyDescent="0.2">
      <c r="A2065">
        <v>2064</v>
      </c>
      <c r="B2065">
        <v>825.6</v>
      </c>
      <c r="C2065" t="s">
        <v>8</v>
      </c>
      <c r="D2065" s="4">
        <v>0.81439814814814815</v>
      </c>
      <c r="E2065">
        <v>4.5454999999999997</v>
      </c>
      <c r="F2065">
        <v>22.063400000000001</v>
      </c>
      <c r="G2065" t="s">
        <v>1211</v>
      </c>
      <c r="H2065">
        <v>15.118600000000001</v>
      </c>
    </row>
    <row r="2066" spans="1:8" x14ac:dyDescent="0.2">
      <c r="A2066">
        <v>2065</v>
      </c>
      <c r="B2066">
        <v>826</v>
      </c>
      <c r="C2066" t="s">
        <v>8</v>
      </c>
      <c r="D2066" s="4">
        <v>0.81439814814814815</v>
      </c>
      <c r="E2066">
        <v>4.5454999999999997</v>
      </c>
      <c r="F2066">
        <v>22.194600000000001</v>
      </c>
      <c r="G2066" t="s">
        <v>1211</v>
      </c>
      <c r="H2066">
        <v>14.882</v>
      </c>
    </row>
    <row r="2067" spans="1:8" x14ac:dyDescent="0.2">
      <c r="A2067">
        <v>2066</v>
      </c>
      <c r="B2067">
        <v>826.4</v>
      </c>
      <c r="C2067" t="s">
        <v>8</v>
      </c>
      <c r="D2067" s="4">
        <v>0.8144097222222223</v>
      </c>
      <c r="E2067">
        <v>4.5454999999999997</v>
      </c>
      <c r="F2067">
        <v>22.038699999999999</v>
      </c>
      <c r="G2067" t="s">
        <v>1211</v>
      </c>
      <c r="H2067">
        <v>15.125999999999999</v>
      </c>
    </row>
    <row r="2068" spans="1:8" x14ac:dyDescent="0.2">
      <c r="A2068">
        <v>2067</v>
      </c>
      <c r="B2068">
        <v>826.8</v>
      </c>
      <c r="C2068" t="s">
        <v>8</v>
      </c>
      <c r="D2068" s="4">
        <v>0.8144097222222223</v>
      </c>
      <c r="E2068">
        <v>4.5454999999999997</v>
      </c>
      <c r="F2068">
        <v>22.088000000000001</v>
      </c>
      <c r="G2068" t="s">
        <v>1211</v>
      </c>
      <c r="H2068">
        <v>15.0207</v>
      </c>
    </row>
    <row r="2069" spans="1:8" x14ac:dyDescent="0.2">
      <c r="A2069">
        <v>2068</v>
      </c>
      <c r="B2069">
        <v>827.2</v>
      </c>
      <c r="C2069" t="s">
        <v>8</v>
      </c>
      <c r="D2069" s="4">
        <v>0.8144097222222223</v>
      </c>
      <c r="E2069">
        <v>4.5454999999999997</v>
      </c>
      <c r="F2069">
        <v>22.3095</v>
      </c>
      <c r="G2069" t="s">
        <v>1211</v>
      </c>
      <c r="H2069">
        <v>15.0428</v>
      </c>
    </row>
    <row r="2070" spans="1:8" x14ac:dyDescent="0.2">
      <c r="A2070">
        <v>2069</v>
      </c>
      <c r="B2070">
        <v>827.6</v>
      </c>
      <c r="C2070" t="s">
        <v>8</v>
      </c>
      <c r="D2070" s="4">
        <v>0.81442129629629623</v>
      </c>
      <c r="E2070">
        <v>4.5454999999999997</v>
      </c>
      <c r="F2070">
        <v>22.022300000000001</v>
      </c>
      <c r="G2070" t="s">
        <v>1211</v>
      </c>
      <c r="H2070">
        <v>15.0207</v>
      </c>
    </row>
    <row r="2071" spans="1:8" x14ac:dyDescent="0.2">
      <c r="A2071">
        <v>2070</v>
      </c>
      <c r="B2071">
        <v>828</v>
      </c>
      <c r="C2071" t="s">
        <v>8</v>
      </c>
      <c r="D2071" s="4">
        <v>0.81442129629629623</v>
      </c>
      <c r="E2071">
        <v>4.5454999999999997</v>
      </c>
      <c r="F2071">
        <v>22.104399999999998</v>
      </c>
      <c r="G2071" t="s">
        <v>1211</v>
      </c>
      <c r="H2071">
        <v>14.822900000000001</v>
      </c>
    </row>
    <row r="2072" spans="1:8" x14ac:dyDescent="0.2">
      <c r="A2072">
        <v>2071</v>
      </c>
      <c r="B2072">
        <v>828.4</v>
      </c>
      <c r="C2072" t="s">
        <v>8</v>
      </c>
      <c r="D2072" s="4">
        <v>0.81443287037037038</v>
      </c>
      <c r="E2072">
        <v>4.5454999999999997</v>
      </c>
      <c r="F2072">
        <v>22.17</v>
      </c>
      <c r="G2072" t="s">
        <v>1211</v>
      </c>
      <c r="H2072">
        <v>14.826599999999999</v>
      </c>
    </row>
    <row r="2073" spans="1:8" x14ac:dyDescent="0.2">
      <c r="A2073">
        <v>2072</v>
      </c>
      <c r="B2073">
        <v>828.8</v>
      </c>
      <c r="C2073" t="s">
        <v>8</v>
      </c>
      <c r="D2073" s="4">
        <v>0.81443287037037038</v>
      </c>
      <c r="E2073">
        <v>4.5454999999999997</v>
      </c>
      <c r="F2073">
        <v>22.1782</v>
      </c>
      <c r="G2073" t="s">
        <v>1211</v>
      </c>
      <c r="H2073">
        <v>15.0059</v>
      </c>
    </row>
    <row r="2074" spans="1:8" x14ac:dyDescent="0.2">
      <c r="A2074">
        <v>2073</v>
      </c>
      <c r="B2074">
        <v>829.2</v>
      </c>
      <c r="C2074" t="s">
        <v>8</v>
      </c>
      <c r="D2074" s="4">
        <v>0.81443287037037038</v>
      </c>
      <c r="E2074">
        <v>4.5454999999999997</v>
      </c>
      <c r="F2074">
        <v>22.0305</v>
      </c>
      <c r="G2074" t="s">
        <v>1211</v>
      </c>
      <c r="H2074">
        <v>14.983700000000001</v>
      </c>
    </row>
    <row r="2075" spans="1:8" x14ac:dyDescent="0.2">
      <c r="A2075">
        <v>2074</v>
      </c>
      <c r="B2075">
        <v>829.6</v>
      </c>
      <c r="C2075" t="s">
        <v>8</v>
      </c>
      <c r="D2075" s="4">
        <v>0.81444444444444442</v>
      </c>
      <c r="E2075">
        <v>4.5454999999999997</v>
      </c>
      <c r="F2075">
        <v>22.317699999999999</v>
      </c>
      <c r="G2075" t="s">
        <v>1211</v>
      </c>
      <c r="H2075">
        <v>15.1851</v>
      </c>
    </row>
    <row r="2076" spans="1:8" x14ac:dyDescent="0.2">
      <c r="A2076">
        <v>2075</v>
      </c>
      <c r="B2076">
        <v>830</v>
      </c>
      <c r="C2076" t="s">
        <v>8</v>
      </c>
      <c r="D2076" s="4">
        <v>0.81444444444444442</v>
      </c>
      <c r="E2076">
        <v>4.5454999999999997</v>
      </c>
      <c r="F2076">
        <v>22.211099999999998</v>
      </c>
      <c r="G2076" t="s">
        <v>1211</v>
      </c>
      <c r="H2076">
        <v>15.083500000000001</v>
      </c>
    </row>
    <row r="2077" spans="1:8" x14ac:dyDescent="0.2">
      <c r="A2077">
        <v>2076</v>
      </c>
      <c r="B2077">
        <v>830.4</v>
      </c>
      <c r="C2077" t="s">
        <v>8</v>
      </c>
      <c r="D2077" s="4">
        <v>0.81445601851851857</v>
      </c>
      <c r="E2077">
        <v>4.5454999999999997</v>
      </c>
      <c r="F2077">
        <v>22.1372</v>
      </c>
      <c r="G2077" t="s">
        <v>1211</v>
      </c>
      <c r="H2077">
        <v>15.1389</v>
      </c>
    </row>
    <row r="2078" spans="1:8" x14ac:dyDescent="0.2">
      <c r="A2078">
        <v>2077</v>
      </c>
      <c r="B2078">
        <v>830.8</v>
      </c>
      <c r="C2078" t="s">
        <v>8</v>
      </c>
      <c r="D2078" s="4">
        <v>0.81445601851851857</v>
      </c>
      <c r="E2078">
        <v>4.5454999999999997</v>
      </c>
      <c r="F2078">
        <v>22.161799999999999</v>
      </c>
      <c r="G2078" t="s">
        <v>1211</v>
      </c>
      <c r="H2078">
        <v>14.9412</v>
      </c>
    </row>
    <row r="2079" spans="1:8" x14ac:dyDescent="0.2">
      <c r="A2079">
        <v>2078</v>
      </c>
      <c r="B2079">
        <v>831.2</v>
      </c>
      <c r="C2079" t="s">
        <v>8</v>
      </c>
      <c r="D2079" s="4">
        <v>0.81445601851851857</v>
      </c>
      <c r="E2079">
        <v>4.5454999999999997</v>
      </c>
      <c r="F2079">
        <v>22.153600000000001</v>
      </c>
      <c r="G2079" t="s">
        <v>1211</v>
      </c>
      <c r="H2079">
        <v>14.858000000000001</v>
      </c>
    </row>
    <row r="2080" spans="1:8" x14ac:dyDescent="0.2">
      <c r="A2080">
        <v>2079</v>
      </c>
      <c r="B2080">
        <v>831.6</v>
      </c>
      <c r="C2080" t="s">
        <v>8</v>
      </c>
      <c r="D2080" s="4">
        <v>0.81446759259259249</v>
      </c>
      <c r="E2080">
        <v>4.5454999999999997</v>
      </c>
      <c r="F2080">
        <v>22.383400000000002</v>
      </c>
      <c r="G2080" t="s">
        <v>1211</v>
      </c>
      <c r="H2080">
        <v>14.9282</v>
      </c>
    </row>
    <row r="2081" spans="1:8" x14ac:dyDescent="0.2">
      <c r="A2081">
        <v>2080</v>
      </c>
      <c r="B2081">
        <v>832</v>
      </c>
      <c r="C2081" t="s">
        <v>8</v>
      </c>
      <c r="D2081" s="4">
        <v>0.81446759259259249</v>
      </c>
      <c r="E2081">
        <v>4.5454999999999997</v>
      </c>
      <c r="F2081">
        <v>22.17</v>
      </c>
      <c r="G2081" t="s">
        <v>1211</v>
      </c>
      <c r="H2081">
        <v>15.089</v>
      </c>
    </row>
    <row r="2082" spans="1:8" x14ac:dyDescent="0.2">
      <c r="A2082">
        <v>2081</v>
      </c>
      <c r="B2082">
        <v>832.4</v>
      </c>
      <c r="C2082" t="s">
        <v>8</v>
      </c>
      <c r="D2082" s="4">
        <v>0.81447916666666664</v>
      </c>
      <c r="E2082">
        <v>4.5454999999999997</v>
      </c>
      <c r="F2082">
        <v>22.235700000000001</v>
      </c>
      <c r="G2082" t="s">
        <v>1211</v>
      </c>
      <c r="H2082">
        <v>14.970800000000001</v>
      </c>
    </row>
    <row r="2083" spans="1:8" x14ac:dyDescent="0.2">
      <c r="A2083">
        <v>2082</v>
      </c>
      <c r="B2083">
        <v>832.8</v>
      </c>
      <c r="C2083" t="s">
        <v>8</v>
      </c>
      <c r="D2083" s="4">
        <v>0.81447916666666664</v>
      </c>
      <c r="E2083">
        <v>4.5454999999999997</v>
      </c>
      <c r="F2083">
        <v>22.079799999999999</v>
      </c>
      <c r="G2083" t="s">
        <v>1211</v>
      </c>
      <c r="H2083">
        <v>14.8599</v>
      </c>
    </row>
    <row r="2084" spans="1:8" x14ac:dyDescent="0.2">
      <c r="A2084">
        <v>2083</v>
      </c>
      <c r="B2084">
        <v>833.2</v>
      </c>
      <c r="C2084" t="s">
        <v>8</v>
      </c>
      <c r="D2084" s="4">
        <v>0.81447916666666664</v>
      </c>
      <c r="E2084">
        <v>4.5454999999999997</v>
      </c>
      <c r="F2084">
        <v>22.0962</v>
      </c>
      <c r="G2084" t="s">
        <v>1211</v>
      </c>
      <c r="H2084">
        <v>15.1907</v>
      </c>
    </row>
    <row r="2085" spans="1:8" x14ac:dyDescent="0.2">
      <c r="A2085">
        <v>2084</v>
      </c>
      <c r="B2085">
        <v>833.6</v>
      </c>
      <c r="C2085" t="s">
        <v>8</v>
      </c>
      <c r="D2085" s="4">
        <v>0.81449074074074079</v>
      </c>
      <c r="E2085">
        <v>4.5454999999999997</v>
      </c>
      <c r="F2085">
        <v>22.104399999999998</v>
      </c>
      <c r="G2085" t="s">
        <v>1211</v>
      </c>
      <c r="H2085">
        <v>15.0669</v>
      </c>
    </row>
    <row r="2086" spans="1:8" x14ac:dyDescent="0.2">
      <c r="A2086">
        <v>2085</v>
      </c>
      <c r="B2086">
        <v>834</v>
      </c>
      <c r="C2086" t="s">
        <v>8</v>
      </c>
      <c r="D2086" s="4">
        <v>0.81449074074074079</v>
      </c>
      <c r="E2086">
        <v>4.5454999999999997</v>
      </c>
      <c r="F2086">
        <v>22.088000000000001</v>
      </c>
      <c r="G2086" t="s">
        <v>1211</v>
      </c>
      <c r="H2086">
        <v>14.9412</v>
      </c>
    </row>
    <row r="2087" spans="1:8" x14ac:dyDescent="0.2">
      <c r="A2087">
        <v>2086</v>
      </c>
      <c r="B2087">
        <v>834.4</v>
      </c>
      <c r="C2087" t="s">
        <v>8</v>
      </c>
      <c r="D2087" s="4">
        <v>0.81450231481481483</v>
      </c>
      <c r="E2087">
        <v>4.5454999999999997</v>
      </c>
      <c r="F2087">
        <v>22.1372</v>
      </c>
      <c r="G2087" t="s">
        <v>1211</v>
      </c>
      <c r="H2087">
        <v>14.9245</v>
      </c>
    </row>
    <row r="2088" spans="1:8" x14ac:dyDescent="0.2">
      <c r="A2088">
        <v>2087</v>
      </c>
      <c r="B2088">
        <v>834.8</v>
      </c>
      <c r="C2088" t="s">
        <v>8</v>
      </c>
      <c r="D2088" s="4">
        <v>0.81450231481481483</v>
      </c>
      <c r="E2088">
        <v>4.5454999999999997</v>
      </c>
      <c r="F2088">
        <v>22.2193</v>
      </c>
      <c r="G2088" t="s">
        <v>1211</v>
      </c>
      <c r="H2088">
        <v>14.895</v>
      </c>
    </row>
    <row r="2089" spans="1:8" x14ac:dyDescent="0.2">
      <c r="A2089">
        <v>2088</v>
      </c>
      <c r="B2089">
        <v>835.2</v>
      </c>
      <c r="C2089" t="s">
        <v>8</v>
      </c>
      <c r="D2089" s="4">
        <v>0.81450231481481483</v>
      </c>
      <c r="E2089">
        <v>4.5454999999999997</v>
      </c>
      <c r="F2089">
        <v>22.0059</v>
      </c>
      <c r="G2089" t="s">
        <v>1211</v>
      </c>
      <c r="H2089">
        <v>14.614000000000001</v>
      </c>
    </row>
    <row r="2090" spans="1:8" x14ac:dyDescent="0.2">
      <c r="A2090">
        <v>2089</v>
      </c>
      <c r="B2090">
        <v>835.6</v>
      </c>
      <c r="C2090" t="s">
        <v>8</v>
      </c>
      <c r="D2090" s="4">
        <v>0.81451388888888887</v>
      </c>
      <c r="E2090">
        <v>4.5454999999999997</v>
      </c>
      <c r="F2090">
        <v>22.301300000000001</v>
      </c>
      <c r="G2090" t="s">
        <v>1211</v>
      </c>
      <c r="H2090">
        <v>14.771100000000001</v>
      </c>
    </row>
    <row r="2091" spans="1:8" x14ac:dyDescent="0.2">
      <c r="A2091">
        <v>2090</v>
      </c>
      <c r="B2091">
        <v>836</v>
      </c>
      <c r="C2091" t="s">
        <v>8</v>
      </c>
      <c r="D2091" s="4">
        <v>0.81451388888888887</v>
      </c>
      <c r="E2091">
        <v>4.5454999999999997</v>
      </c>
      <c r="F2091">
        <v>22.334099999999999</v>
      </c>
      <c r="G2091" t="s">
        <v>1211</v>
      </c>
      <c r="H2091">
        <v>14.7582</v>
      </c>
    </row>
    <row r="2092" spans="1:8" x14ac:dyDescent="0.2">
      <c r="A2092">
        <v>2091</v>
      </c>
      <c r="B2092">
        <v>836.4</v>
      </c>
      <c r="C2092" t="s">
        <v>8</v>
      </c>
      <c r="D2092" s="4">
        <v>0.81452546296296291</v>
      </c>
      <c r="E2092">
        <v>4.5454999999999997</v>
      </c>
      <c r="F2092">
        <v>22.1126</v>
      </c>
      <c r="G2092" t="s">
        <v>1211</v>
      </c>
      <c r="H2092">
        <v>14.7212</v>
      </c>
    </row>
    <row r="2093" spans="1:8" x14ac:dyDescent="0.2">
      <c r="A2093">
        <v>2092</v>
      </c>
      <c r="B2093">
        <v>836.8</v>
      </c>
      <c r="C2093" t="s">
        <v>8</v>
      </c>
      <c r="D2093" s="4">
        <v>0.81452546296296291</v>
      </c>
      <c r="E2093">
        <v>4.5454999999999997</v>
      </c>
      <c r="F2093">
        <v>22.194600000000001</v>
      </c>
      <c r="G2093" t="s">
        <v>1211</v>
      </c>
      <c r="H2093">
        <v>14.712</v>
      </c>
    </row>
    <row r="2094" spans="1:8" x14ac:dyDescent="0.2">
      <c r="A2094">
        <v>2093</v>
      </c>
      <c r="B2094">
        <v>837.2</v>
      </c>
      <c r="C2094" t="s">
        <v>8</v>
      </c>
      <c r="D2094" s="4">
        <v>0.81452546296296291</v>
      </c>
      <c r="E2094">
        <v>4.5454999999999997</v>
      </c>
      <c r="F2094">
        <v>22.227499999999999</v>
      </c>
      <c r="G2094" t="s">
        <v>1211</v>
      </c>
      <c r="H2094">
        <v>14.8672</v>
      </c>
    </row>
    <row r="2095" spans="1:8" x14ac:dyDescent="0.2">
      <c r="A2095">
        <v>2094</v>
      </c>
      <c r="B2095">
        <v>837.6</v>
      </c>
      <c r="C2095" t="s">
        <v>8</v>
      </c>
      <c r="D2095" s="4">
        <v>0.81453703703703706</v>
      </c>
      <c r="E2095">
        <v>4.5454999999999997</v>
      </c>
      <c r="F2095">
        <v>22.088000000000001</v>
      </c>
      <c r="G2095" t="s">
        <v>1211</v>
      </c>
      <c r="H2095">
        <v>15.0428</v>
      </c>
    </row>
    <row r="2096" spans="1:8" x14ac:dyDescent="0.2">
      <c r="A2096">
        <v>2095</v>
      </c>
      <c r="B2096">
        <v>838</v>
      </c>
      <c r="C2096" t="s">
        <v>8</v>
      </c>
      <c r="D2096" s="4">
        <v>0.81453703703703706</v>
      </c>
      <c r="E2096">
        <v>4.5454999999999997</v>
      </c>
      <c r="F2096">
        <v>22.366900000000001</v>
      </c>
      <c r="G2096" t="s">
        <v>1211</v>
      </c>
      <c r="H2096">
        <v>15.000299999999999</v>
      </c>
    </row>
    <row r="2097" spans="1:8" x14ac:dyDescent="0.2">
      <c r="A2097">
        <v>2096</v>
      </c>
      <c r="B2097">
        <v>838.4</v>
      </c>
      <c r="C2097" t="s">
        <v>8</v>
      </c>
      <c r="D2097" s="4">
        <v>0.81454861111111121</v>
      </c>
      <c r="E2097">
        <v>4.5454999999999997</v>
      </c>
      <c r="F2097">
        <v>22.2439</v>
      </c>
      <c r="G2097" t="s">
        <v>1211</v>
      </c>
      <c r="H2097">
        <v>14.904199999999999</v>
      </c>
    </row>
    <row r="2098" spans="1:8" x14ac:dyDescent="0.2">
      <c r="A2098">
        <v>2097</v>
      </c>
      <c r="B2098">
        <v>838.8</v>
      </c>
      <c r="C2098" t="s">
        <v>8</v>
      </c>
      <c r="D2098" s="4">
        <v>0.81454861111111121</v>
      </c>
      <c r="E2098">
        <v>4.5454999999999997</v>
      </c>
      <c r="F2098">
        <v>22.194600000000001</v>
      </c>
      <c r="G2098" t="s">
        <v>1211</v>
      </c>
      <c r="H2098">
        <v>14.6325</v>
      </c>
    </row>
    <row r="2099" spans="1:8" x14ac:dyDescent="0.2">
      <c r="A2099">
        <v>2098</v>
      </c>
      <c r="B2099">
        <v>839.2</v>
      </c>
      <c r="C2099" t="s">
        <v>8</v>
      </c>
      <c r="D2099" s="4">
        <v>0.81454861111111121</v>
      </c>
      <c r="E2099">
        <v>4.5454999999999997</v>
      </c>
      <c r="F2099">
        <v>22.161799999999999</v>
      </c>
      <c r="G2099" t="s">
        <v>1211</v>
      </c>
      <c r="H2099">
        <v>14.9726</v>
      </c>
    </row>
    <row r="2100" spans="1:8" x14ac:dyDescent="0.2">
      <c r="A2100">
        <v>2099</v>
      </c>
      <c r="B2100">
        <v>839.6</v>
      </c>
      <c r="C2100" t="s">
        <v>8</v>
      </c>
      <c r="D2100" s="4">
        <v>0.81456018518518514</v>
      </c>
      <c r="E2100">
        <v>4.5454999999999997</v>
      </c>
      <c r="F2100">
        <v>22.120799999999999</v>
      </c>
      <c r="G2100" t="s">
        <v>1211</v>
      </c>
      <c r="H2100">
        <v>14.870900000000001</v>
      </c>
    </row>
    <row r="2101" spans="1:8" x14ac:dyDescent="0.2">
      <c r="A2101">
        <v>2100</v>
      </c>
      <c r="B2101">
        <v>840</v>
      </c>
      <c r="C2101" t="s">
        <v>8</v>
      </c>
      <c r="D2101" s="4">
        <v>0.81456018518518514</v>
      </c>
      <c r="E2101">
        <v>4.5454999999999997</v>
      </c>
      <c r="F2101">
        <v>21.932099999999998</v>
      </c>
      <c r="G2101" t="s">
        <v>1211</v>
      </c>
      <c r="H2101">
        <v>14.817299999999999</v>
      </c>
    </row>
    <row r="2102" spans="1:8" x14ac:dyDescent="0.2">
      <c r="A2102">
        <v>2101</v>
      </c>
      <c r="B2102">
        <v>840.4</v>
      </c>
      <c r="C2102" t="s">
        <v>8</v>
      </c>
      <c r="D2102" s="4">
        <v>0.81457175925925929</v>
      </c>
      <c r="E2102">
        <v>4.5454999999999997</v>
      </c>
      <c r="F2102">
        <v>22.1372</v>
      </c>
      <c r="G2102" t="s">
        <v>1211</v>
      </c>
      <c r="H2102">
        <v>14.778499999999999</v>
      </c>
    </row>
    <row r="2103" spans="1:8" x14ac:dyDescent="0.2">
      <c r="A2103">
        <v>2102</v>
      </c>
      <c r="B2103">
        <v>840.8</v>
      </c>
      <c r="C2103" t="s">
        <v>8</v>
      </c>
      <c r="D2103" s="4">
        <v>0.81457175925925929</v>
      </c>
      <c r="E2103">
        <v>4.5454999999999997</v>
      </c>
      <c r="F2103">
        <v>22.211099999999998</v>
      </c>
      <c r="G2103" t="s">
        <v>1211</v>
      </c>
      <c r="H2103">
        <v>14.8432</v>
      </c>
    </row>
    <row r="2104" spans="1:8" x14ac:dyDescent="0.2">
      <c r="A2104">
        <v>2103</v>
      </c>
      <c r="B2104">
        <v>841.2</v>
      </c>
      <c r="C2104" t="s">
        <v>8</v>
      </c>
      <c r="D2104" s="4">
        <v>0.81457175925925929</v>
      </c>
      <c r="E2104">
        <v>4.5454999999999997</v>
      </c>
      <c r="F2104">
        <v>22.1782</v>
      </c>
      <c r="G2104" t="s">
        <v>1211</v>
      </c>
      <c r="H2104">
        <v>14.821</v>
      </c>
    </row>
    <row r="2105" spans="1:8" x14ac:dyDescent="0.2">
      <c r="A2105">
        <v>2104</v>
      </c>
      <c r="B2105">
        <v>841.6</v>
      </c>
      <c r="C2105" t="s">
        <v>8</v>
      </c>
      <c r="D2105" s="4">
        <v>0.81458333333333333</v>
      </c>
      <c r="E2105">
        <v>4.5454999999999997</v>
      </c>
      <c r="F2105">
        <v>22.104399999999998</v>
      </c>
      <c r="G2105" t="s">
        <v>1211</v>
      </c>
      <c r="H2105">
        <v>14.826599999999999</v>
      </c>
    </row>
    <row r="2106" spans="1:8" x14ac:dyDescent="0.2">
      <c r="A2106">
        <v>2105</v>
      </c>
      <c r="B2106">
        <v>842</v>
      </c>
      <c r="C2106" t="s">
        <v>8</v>
      </c>
      <c r="D2106" s="4">
        <v>0.81458333333333333</v>
      </c>
      <c r="E2106">
        <v>4.5454999999999997</v>
      </c>
      <c r="F2106">
        <v>22.145399999999999</v>
      </c>
      <c r="G2106" t="s">
        <v>1211</v>
      </c>
      <c r="H2106">
        <v>14.919</v>
      </c>
    </row>
    <row r="2107" spans="1:8" x14ac:dyDescent="0.2">
      <c r="A2107">
        <v>2106</v>
      </c>
      <c r="B2107">
        <v>842.4</v>
      </c>
      <c r="C2107" t="s">
        <v>8</v>
      </c>
      <c r="D2107" s="4">
        <v>0.81459490740740748</v>
      </c>
      <c r="E2107">
        <v>4.5454999999999997</v>
      </c>
      <c r="F2107">
        <v>22.227499999999999</v>
      </c>
      <c r="G2107" t="s">
        <v>1211</v>
      </c>
      <c r="H2107">
        <v>15.2277</v>
      </c>
    </row>
    <row r="2108" spans="1:8" x14ac:dyDescent="0.2">
      <c r="A2108">
        <v>2107</v>
      </c>
      <c r="B2108">
        <v>842.8</v>
      </c>
      <c r="C2108" t="s">
        <v>8</v>
      </c>
      <c r="D2108" s="4">
        <v>0.81459490740740748</v>
      </c>
      <c r="E2108">
        <v>4.5454999999999997</v>
      </c>
      <c r="F2108">
        <v>22.153600000000001</v>
      </c>
      <c r="G2108" t="s">
        <v>1211</v>
      </c>
      <c r="H2108">
        <v>15.205500000000001</v>
      </c>
    </row>
    <row r="2109" spans="1:8" x14ac:dyDescent="0.2">
      <c r="A2109">
        <v>2108</v>
      </c>
      <c r="B2109">
        <v>843.2</v>
      </c>
      <c r="C2109" t="s">
        <v>8</v>
      </c>
      <c r="D2109" s="4">
        <v>0.81459490740740748</v>
      </c>
      <c r="E2109">
        <v>4.5454999999999997</v>
      </c>
      <c r="F2109">
        <v>22.235700000000001</v>
      </c>
      <c r="G2109" t="s">
        <v>1211</v>
      </c>
      <c r="H2109">
        <v>14.9375</v>
      </c>
    </row>
    <row r="2110" spans="1:8" x14ac:dyDescent="0.2">
      <c r="A2110">
        <v>2109</v>
      </c>
      <c r="B2110">
        <v>843.6</v>
      </c>
      <c r="C2110" t="s">
        <v>8</v>
      </c>
      <c r="D2110" s="4">
        <v>0.8146064814814814</v>
      </c>
      <c r="E2110">
        <v>4.5454999999999997</v>
      </c>
      <c r="F2110">
        <v>22.227499999999999</v>
      </c>
      <c r="G2110" t="s">
        <v>1211</v>
      </c>
      <c r="H2110">
        <v>15.15</v>
      </c>
    </row>
    <row r="2111" spans="1:8" x14ac:dyDescent="0.2">
      <c r="A2111">
        <v>2110</v>
      </c>
      <c r="B2111">
        <v>844</v>
      </c>
      <c r="C2111" t="s">
        <v>8</v>
      </c>
      <c r="D2111" s="4">
        <v>0.8146064814814814</v>
      </c>
      <c r="E2111">
        <v>4.5454999999999997</v>
      </c>
      <c r="F2111">
        <v>22.325900000000001</v>
      </c>
      <c r="G2111" t="s">
        <v>1211</v>
      </c>
      <c r="H2111">
        <v>15.1038</v>
      </c>
    </row>
    <row r="2112" spans="1:8" x14ac:dyDescent="0.2">
      <c r="A2112">
        <v>2111</v>
      </c>
      <c r="B2112">
        <v>844.4</v>
      </c>
      <c r="C2112" t="s">
        <v>8</v>
      </c>
      <c r="D2112" s="4">
        <v>0.81461805555555555</v>
      </c>
      <c r="E2112">
        <v>4.5454999999999997</v>
      </c>
      <c r="F2112">
        <v>22.211099999999998</v>
      </c>
      <c r="G2112" t="s">
        <v>1211</v>
      </c>
      <c r="H2112">
        <v>15.0428</v>
      </c>
    </row>
    <row r="2113" spans="1:8" x14ac:dyDescent="0.2">
      <c r="A2113">
        <v>2112</v>
      </c>
      <c r="B2113">
        <v>844.8</v>
      </c>
      <c r="C2113" t="s">
        <v>8</v>
      </c>
      <c r="D2113" s="4">
        <v>0.81461805555555555</v>
      </c>
      <c r="E2113">
        <v>4.5454999999999997</v>
      </c>
      <c r="F2113">
        <v>22.293099999999999</v>
      </c>
      <c r="G2113" t="s">
        <v>1211</v>
      </c>
      <c r="H2113">
        <v>14.956</v>
      </c>
    </row>
    <row r="2114" spans="1:8" x14ac:dyDescent="0.2">
      <c r="A2114">
        <v>2113</v>
      </c>
      <c r="B2114">
        <v>845.2</v>
      </c>
      <c r="C2114" t="s">
        <v>8</v>
      </c>
      <c r="D2114" s="4">
        <v>0.81461805555555555</v>
      </c>
      <c r="E2114">
        <v>4.5454999999999997</v>
      </c>
      <c r="F2114">
        <v>22.120799999999999</v>
      </c>
      <c r="G2114" t="s">
        <v>1211</v>
      </c>
      <c r="H2114">
        <v>14.858000000000001</v>
      </c>
    </row>
    <row r="2115" spans="1:8" x14ac:dyDescent="0.2">
      <c r="A2115">
        <v>2114</v>
      </c>
      <c r="B2115">
        <v>845.6</v>
      </c>
      <c r="C2115" t="s">
        <v>8</v>
      </c>
      <c r="D2115" s="4">
        <v>0.8146296296296297</v>
      </c>
      <c r="E2115">
        <v>4.5454999999999997</v>
      </c>
      <c r="F2115">
        <v>22.260300000000001</v>
      </c>
      <c r="G2115" t="s">
        <v>1211</v>
      </c>
      <c r="H2115">
        <v>14.900499999999999</v>
      </c>
    </row>
    <row r="2116" spans="1:8" x14ac:dyDescent="0.2">
      <c r="A2116">
        <v>2115</v>
      </c>
      <c r="B2116">
        <v>846</v>
      </c>
      <c r="C2116" t="s">
        <v>8</v>
      </c>
      <c r="D2116" s="4">
        <v>0.8146296296296297</v>
      </c>
      <c r="E2116">
        <v>4.5454999999999997</v>
      </c>
      <c r="F2116">
        <v>22.260300000000001</v>
      </c>
      <c r="G2116" t="s">
        <v>1211</v>
      </c>
      <c r="H2116">
        <v>15.018800000000001</v>
      </c>
    </row>
    <row r="2117" spans="1:8" x14ac:dyDescent="0.2">
      <c r="A2117">
        <v>2116</v>
      </c>
      <c r="B2117">
        <v>846.4</v>
      </c>
      <c r="C2117" t="s">
        <v>8</v>
      </c>
      <c r="D2117" s="4">
        <v>0.81464120370370363</v>
      </c>
      <c r="E2117">
        <v>4.5454999999999997</v>
      </c>
      <c r="F2117">
        <v>22.293099999999999</v>
      </c>
      <c r="G2117" t="s">
        <v>1211</v>
      </c>
      <c r="H2117">
        <v>14.931900000000001</v>
      </c>
    </row>
    <row r="2118" spans="1:8" x14ac:dyDescent="0.2">
      <c r="A2118">
        <v>2117</v>
      </c>
      <c r="B2118">
        <v>846.8</v>
      </c>
      <c r="C2118" t="s">
        <v>8</v>
      </c>
      <c r="D2118" s="4">
        <v>0.81464120370370363</v>
      </c>
      <c r="E2118">
        <v>4.5454999999999997</v>
      </c>
      <c r="F2118">
        <v>22.260300000000001</v>
      </c>
      <c r="G2118" t="s">
        <v>1211</v>
      </c>
      <c r="H2118">
        <v>14.6732</v>
      </c>
    </row>
    <row r="2119" spans="1:8" x14ac:dyDescent="0.2">
      <c r="A2119">
        <v>2118</v>
      </c>
      <c r="B2119">
        <v>847.2</v>
      </c>
      <c r="C2119" t="s">
        <v>8</v>
      </c>
      <c r="D2119" s="4">
        <v>0.81464120370370363</v>
      </c>
      <c r="E2119">
        <v>4.5454999999999997</v>
      </c>
      <c r="F2119">
        <v>22.358699999999999</v>
      </c>
      <c r="G2119" t="s">
        <v>1211</v>
      </c>
      <c r="H2119">
        <v>14.787800000000001</v>
      </c>
    </row>
    <row r="2120" spans="1:8" x14ac:dyDescent="0.2">
      <c r="A2120">
        <v>2119</v>
      </c>
      <c r="B2120">
        <v>847.6</v>
      </c>
      <c r="C2120" t="s">
        <v>8</v>
      </c>
      <c r="D2120" s="4">
        <v>0.81465277777777778</v>
      </c>
      <c r="E2120">
        <v>4.5454999999999997</v>
      </c>
      <c r="F2120">
        <v>22.17</v>
      </c>
      <c r="G2120" t="s">
        <v>1211</v>
      </c>
      <c r="H2120">
        <v>14.797000000000001</v>
      </c>
    </row>
    <row r="2121" spans="1:8" x14ac:dyDescent="0.2">
      <c r="A2121">
        <v>2120</v>
      </c>
      <c r="B2121">
        <v>848</v>
      </c>
      <c r="C2121" t="s">
        <v>8</v>
      </c>
      <c r="D2121" s="4">
        <v>0.81465277777777778</v>
      </c>
      <c r="E2121">
        <v>4.5454999999999997</v>
      </c>
      <c r="F2121">
        <v>22.153600000000001</v>
      </c>
      <c r="G2121" t="s">
        <v>1211</v>
      </c>
      <c r="H2121">
        <v>14.961499999999999</v>
      </c>
    </row>
    <row r="2122" spans="1:8" x14ac:dyDescent="0.2">
      <c r="A2122">
        <v>2121</v>
      </c>
      <c r="B2122">
        <v>848.4</v>
      </c>
      <c r="C2122" t="s">
        <v>8</v>
      </c>
      <c r="D2122" s="4">
        <v>0.81466435185185182</v>
      </c>
      <c r="E2122">
        <v>4.5454999999999997</v>
      </c>
      <c r="F2122">
        <v>22.0305</v>
      </c>
      <c r="G2122" t="s">
        <v>1211</v>
      </c>
      <c r="H2122">
        <v>14.8155</v>
      </c>
    </row>
    <row r="2123" spans="1:8" x14ac:dyDescent="0.2">
      <c r="A2123">
        <v>2122</v>
      </c>
      <c r="B2123">
        <v>848.8</v>
      </c>
      <c r="C2123" t="s">
        <v>8</v>
      </c>
      <c r="D2123" s="4">
        <v>0.81466435185185182</v>
      </c>
      <c r="E2123">
        <v>4.5454999999999997</v>
      </c>
      <c r="F2123">
        <v>22.17</v>
      </c>
      <c r="G2123" t="s">
        <v>1211</v>
      </c>
      <c r="H2123">
        <v>14.6843</v>
      </c>
    </row>
    <row r="2124" spans="1:8" x14ac:dyDescent="0.2">
      <c r="A2124">
        <v>2123</v>
      </c>
      <c r="B2124">
        <v>849.2</v>
      </c>
      <c r="C2124" t="s">
        <v>8</v>
      </c>
      <c r="D2124" s="4">
        <v>0.81466435185185182</v>
      </c>
      <c r="E2124">
        <v>4.5454999999999997</v>
      </c>
      <c r="F2124">
        <v>22.235700000000001</v>
      </c>
      <c r="G2124" t="s">
        <v>1211</v>
      </c>
      <c r="H2124">
        <v>14.8063</v>
      </c>
    </row>
    <row r="2125" spans="1:8" x14ac:dyDescent="0.2">
      <c r="A2125">
        <v>2124</v>
      </c>
      <c r="B2125">
        <v>849.6</v>
      </c>
      <c r="C2125" t="s">
        <v>8</v>
      </c>
      <c r="D2125" s="4">
        <v>0.81467592592592597</v>
      </c>
      <c r="E2125">
        <v>4.5454999999999997</v>
      </c>
      <c r="F2125">
        <v>22.260300000000001</v>
      </c>
      <c r="G2125" t="s">
        <v>1211</v>
      </c>
      <c r="H2125">
        <v>14.8987</v>
      </c>
    </row>
    <row r="2126" spans="1:8" x14ac:dyDescent="0.2">
      <c r="A2126">
        <v>2125</v>
      </c>
      <c r="B2126">
        <v>850</v>
      </c>
      <c r="C2126" t="s">
        <v>8</v>
      </c>
      <c r="D2126" s="4">
        <v>0.81467592592592597</v>
      </c>
      <c r="E2126">
        <v>4.5454999999999997</v>
      </c>
      <c r="F2126">
        <v>22.2685</v>
      </c>
      <c r="G2126" t="s">
        <v>1211</v>
      </c>
      <c r="H2126">
        <v>15.122299999999999</v>
      </c>
    </row>
    <row r="2127" spans="1:8" x14ac:dyDescent="0.2">
      <c r="A2127">
        <v>2126</v>
      </c>
      <c r="B2127">
        <v>850.4</v>
      </c>
      <c r="C2127" t="s">
        <v>8</v>
      </c>
      <c r="D2127" s="4">
        <v>0.8146874999999999</v>
      </c>
      <c r="E2127">
        <v>4.5454999999999997</v>
      </c>
      <c r="F2127">
        <v>22.317699999999999</v>
      </c>
      <c r="G2127" t="s">
        <v>1211</v>
      </c>
      <c r="H2127">
        <v>14.996600000000001</v>
      </c>
    </row>
    <row r="2128" spans="1:8" x14ac:dyDescent="0.2">
      <c r="A2128">
        <v>2127</v>
      </c>
      <c r="B2128">
        <v>850.8</v>
      </c>
      <c r="C2128" t="s">
        <v>8</v>
      </c>
      <c r="D2128" s="4">
        <v>0.8146874999999999</v>
      </c>
      <c r="E2128">
        <v>4.5454999999999997</v>
      </c>
      <c r="F2128">
        <v>22.3095</v>
      </c>
      <c r="G2128" t="s">
        <v>1211</v>
      </c>
      <c r="H2128">
        <v>14.821</v>
      </c>
    </row>
    <row r="2129" spans="1:8" x14ac:dyDescent="0.2">
      <c r="A2129">
        <v>2128</v>
      </c>
      <c r="B2129">
        <v>851.2</v>
      </c>
      <c r="C2129" t="s">
        <v>8</v>
      </c>
      <c r="D2129" s="4">
        <v>0.8146874999999999</v>
      </c>
      <c r="E2129">
        <v>4.5454999999999997</v>
      </c>
      <c r="F2129">
        <v>22.17</v>
      </c>
      <c r="G2129" t="s">
        <v>1211</v>
      </c>
      <c r="H2129">
        <v>14.904199999999999</v>
      </c>
    </row>
    <row r="2130" spans="1:8" x14ac:dyDescent="0.2">
      <c r="A2130">
        <v>2129</v>
      </c>
      <c r="B2130">
        <v>851.6</v>
      </c>
      <c r="C2130" t="s">
        <v>8</v>
      </c>
      <c r="D2130" s="4">
        <v>0.81469907407407405</v>
      </c>
      <c r="E2130">
        <v>4.5454999999999997</v>
      </c>
      <c r="F2130">
        <v>22.235700000000001</v>
      </c>
      <c r="G2130" t="s">
        <v>1211</v>
      </c>
      <c r="H2130">
        <v>14.761900000000001</v>
      </c>
    </row>
    <row r="2131" spans="1:8" x14ac:dyDescent="0.2">
      <c r="A2131">
        <v>2130</v>
      </c>
      <c r="B2131">
        <v>852</v>
      </c>
      <c r="C2131" t="s">
        <v>8</v>
      </c>
      <c r="D2131" s="4">
        <v>0.81469907407407405</v>
      </c>
      <c r="E2131">
        <v>4.5454999999999997</v>
      </c>
      <c r="F2131">
        <v>22.334099999999999</v>
      </c>
      <c r="G2131" t="s">
        <v>1211</v>
      </c>
      <c r="H2131">
        <v>14.804399999999999</v>
      </c>
    </row>
    <row r="2132" spans="1:8" x14ac:dyDescent="0.2">
      <c r="A2132">
        <v>2131</v>
      </c>
      <c r="B2132">
        <v>852.4</v>
      </c>
      <c r="C2132" t="s">
        <v>8</v>
      </c>
      <c r="D2132" s="4">
        <v>0.8147106481481482</v>
      </c>
      <c r="E2132">
        <v>4.5454999999999997</v>
      </c>
      <c r="F2132">
        <v>22.498200000000001</v>
      </c>
      <c r="G2132" t="s">
        <v>1211</v>
      </c>
      <c r="H2132">
        <v>14.8432</v>
      </c>
    </row>
    <row r="2133" spans="1:8" x14ac:dyDescent="0.2">
      <c r="A2133">
        <v>2132</v>
      </c>
      <c r="B2133">
        <v>852.8</v>
      </c>
      <c r="C2133" t="s">
        <v>8</v>
      </c>
      <c r="D2133" s="4">
        <v>0.8147106481481482</v>
      </c>
      <c r="E2133">
        <v>4.5454999999999997</v>
      </c>
      <c r="F2133">
        <v>22.260300000000001</v>
      </c>
      <c r="G2133" t="s">
        <v>1211</v>
      </c>
      <c r="H2133">
        <v>14.896800000000001</v>
      </c>
    </row>
    <row r="2134" spans="1:8" x14ac:dyDescent="0.2">
      <c r="A2134">
        <v>2133</v>
      </c>
      <c r="B2134">
        <v>853.2</v>
      </c>
      <c r="C2134" t="s">
        <v>8</v>
      </c>
      <c r="D2134" s="4">
        <v>0.8147106481481482</v>
      </c>
      <c r="E2134">
        <v>4.5454999999999997</v>
      </c>
      <c r="F2134">
        <v>22.3505</v>
      </c>
      <c r="G2134" t="s">
        <v>1211</v>
      </c>
      <c r="H2134">
        <v>14.8857</v>
      </c>
    </row>
    <row r="2135" spans="1:8" x14ac:dyDescent="0.2">
      <c r="A2135">
        <v>2134</v>
      </c>
      <c r="B2135">
        <v>853.6</v>
      </c>
      <c r="C2135" t="s">
        <v>8</v>
      </c>
      <c r="D2135" s="4">
        <v>0.81472222222222224</v>
      </c>
      <c r="E2135">
        <v>4.5454999999999997</v>
      </c>
      <c r="F2135">
        <v>22.276700000000002</v>
      </c>
      <c r="G2135" t="s">
        <v>1211</v>
      </c>
      <c r="H2135">
        <v>14.7286</v>
      </c>
    </row>
    <row r="2136" spans="1:8" x14ac:dyDescent="0.2">
      <c r="A2136">
        <v>2135</v>
      </c>
      <c r="B2136">
        <v>854</v>
      </c>
      <c r="C2136" t="s">
        <v>8</v>
      </c>
      <c r="D2136" s="4">
        <v>0.81472222222222224</v>
      </c>
      <c r="E2136">
        <v>4.5454999999999997</v>
      </c>
      <c r="F2136">
        <v>22.227499999999999</v>
      </c>
      <c r="G2136" t="s">
        <v>1211</v>
      </c>
      <c r="H2136">
        <v>14.9985</v>
      </c>
    </row>
    <row r="2137" spans="1:8" x14ac:dyDescent="0.2">
      <c r="A2137">
        <v>2136</v>
      </c>
      <c r="B2137">
        <v>854.4</v>
      </c>
      <c r="C2137" t="s">
        <v>8</v>
      </c>
      <c r="D2137" s="4">
        <v>0.81473379629629628</v>
      </c>
      <c r="E2137">
        <v>4.5454999999999997</v>
      </c>
      <c r="F2137">
        <v>22.449000000000002</v>
      </c>
      <c r="G2137" t="s">
        <v>1211</v>
      </c>
      <c r="H2137">
        <v>15.0299</v>
      </c>
    </row>
    <row r="2138" spans="1:8" x14ac:dyDescent="0.2">
      <c r="A2138">
        <v>2137</v>
      </c>
      <c r="B2138">
        <v>854.8</v>
      </c>
      <c r="C2138" t="s">
        <v>8</v>
      </c>
      <c r="D2138" s="4">
        <v>0.81473379629629628</v>
      </c>
      <c r="E2138">
        <v>4.5454999999999997</v>
      </c>
      <c r="F2138">
        <v>22.3752</v>
      </c>
      <c r="G2138" t="s">
        <v>1211</v>
      </c>
      <c r="H2138">
        <v>14.896800000000001</v>
      </c>
    </row>
    <row r="2139" spans="1:8" x14ac:dyDescent="0.2">
      <c r="A2139">
        <v>2138</v>
      </c>
      <c r="B2139">
        <v>855.2</v>
      </c>
      <c r="C2139" t="s">
        <v>8</v>
      </c>
      <c r="D2139" s="4">
        <v>0.81473379629629628</v>
      </c>
      <c r="E2139">
        <v>4.5454999999999997</v>
      </c>
      <c r="F2139">
        <v>22.2028</v>
      </c>
      <c r="G2139" t="s">
        <v>1211</v>
      </c>
      <c r="H2139">
        <v>14.931900000000001</v>
      </c>
    </row>
    <row r="2140" spans="1:8" x14ac:dyDescent="0.2">
      <c r="A2140">
        <v>2139</v>
      </c>
      <c r="B2140">
        <v>855.6</v>
      </c>
      <c r="C2140" t="s">
        <v>8</v>
      </c>
      <c r="D2140" s="4">
        <v>0.81474537037037031</v>
      </c>
      <c r="E2140">
        <v>4.5454999999999997</v>
      </c>
      <c r="F2140">
        <v>22.2849</v>
      </c>
      <c r="G2140" t="s">
        <v>1211</v>
      </c>
      <c r="H2140">
        <v>14.8636</v>
      </c>
    </row>
    <row r="2141" spans="1:8" x14ac:dyDescent="0.2">
      <c r="A2141">
        <v>2140</v>
      </c>
      <c r="B2141">
        <v>856</v>
      </c>
      <c r="C2141" t="s">
        <v>8</v>
      </c>
      <c r="D2141" s="4">
        <v>0.81474537037037031</v>
      </c>
      <c r="E2141">
        <v>4.5454999999999997</v>
      </c>
      <c r="F2141">
        <v>22.4162</v>
      </c>
      <c r="G2141" t="s">
        <v>1211</v>
      </c>
      <c r="H2141">
        <v>15.0151</v>
      </c>
    </row>
    <row r="2142" spans="1:8" x14ac:dyDescent="0.2">
      <c r="A2142">
        <v>2141</v>
      </c>
      <c r="B2142">
        <v>856.4</v>
      </c>
      <c r="C2142" t="s">
        <v>8</v>
      </c>
      <c r="D2142" s="4">
        <v>0.81475694444444446</v>
      </c>
      <c r="E2142">
        <v>4.5454999999999997</v>
      </c>
      <c r="F2142">
        <v>22.252099999999999</v>
      </c>
      <c r="G2142" t="s">
        <v>1211</v>
      </c>
      <c r="H2142">
        <v>14.8118</v>
      </c>
    </row>
    <row r="2143" spans="1:8" x14ac:dyDescent="0.2">
      <c r="A2143">
        <v>2142</v>
      </c>
      <c r="B2143">
        <v>856.8</v>
      </c>
      <c r="C2143" t="s">
        <v>8</v>
      </c>
      <c r="D2143" s="4">
        <v>0.81475694444444446</v>
      </c>
      <c r="E2143">
        <v>4.5454999999999997</v>
      </c>
      <c r="F2143">
        <v>22.342300000000002</v>
      </c>
      <c r="G2143" t="s">
        <v>1211</v>
      </c>
      <c r="H2143">
        <v>14.922700000000001</v>
      </c>
    </row>
    <row r="2144" spans="1:8" x14ac:dyDescent="0.2">
      <c r="A2144">
        <v>2143</v>
      </c>
      <c r="B2144">
        <v>857.2</v>
      </c>
      <c r="C2144" t="s">
        <v>8</v>
      </c>
      <c r="D2144" s="4">
        <v>0.81475694444444446</v>
      </c>
      <c r="E2144">
        <v>4.5454999999999997</v>
      </c>
      <c r="F2144">
        <v>22.383400000000002</v>
      </c>
      <c r="G2144" t="s">
        <v>1211</v>
      </c>
      <c r="H2144">
        <v>14.7767</v>
      </c>
    </row>
    <row r="2145" spans="1:8" x14ac:dyDescent="0.2">
      <c r="A2145">
        <v>2144</v>
      </c>
      <c r="B2145">
        <v>857.6</v>
      </c>
      <c r="C2145" t="s">
        <v>8</v>
      </c>
      <c r="D2145" s="4">
        <v>0.81476851851851861</v>
      </c>
      <c r="E2145">
        <v>4.5454999999999997</v>
      </c>
      <c r="F2145">
        <v>22.194600000000001</v>
      </c>
      <c r="G2145" t="s">
        <v>1211</v>
      </c>
      <c r="H2145">
        <v>14.9504</v>
      </c>
    </row>
    <row r="2146" spans="1:8" x14ac:dyDescent="0.2">
      <c r="A2146">
        <v>2145</v>
      </c>
      <c r="B2146">
        <v>858</v>
      </c>
      <c r="C2146" t="s">
        <v>8</v>
      </c>
      <c r="D2146" s="4">
        <v>0.81476851851851861</v>
      </c>
      <c r="E2146">
        <v>4.5454999999999997</v>
      </c>
      <c r="F2146">
        <v>22.276700000000002</v>
      </c>
      <c r="G2146" t="s">
        <v>1211</v>
      </c>
      <c r="H2146">
        <v>14.895</v>
      </c>
    </row>
    <row r="2147" spans="1:8" x14ac:dyDescent="0.2">
      <c r="A2147">
        <v>2146</v>
      </c>
      <c r="B2147">
        <v>858.4</v>
      </c>
      <c r="C2147" t="s">
        <v>8</v>
      </c>
      <c r="D2147" s="4">
        <v>0.81478009259259254</v>
      </c>
      <c r="E2147">
        <v>4.5454999999999997</v>
      </c>
      <c r="F2147">
        <v>22.358699999999999</v>
      </c>
      <c r="G2147" t="s">
        <v>1211</v>
      </c>
      <c r="H2147">
        <v>15.052099999999999</v>
      </c>
    </row>
    <row r="2148" spans="1:8" x14ac:dyDescent="0.2">
      <c r="A2148">
        <v>2147</v>
      </c>
      <c r="B2148">
        <v>858.8</v>
      </c>
      <c r="C2148" t="s">
        <v>8</v>
      </c>
      <c r="D2148" s="4">
        <v>0.81478009259259254</v>
      </c>
      <c r="E2148">
        <v>4.5454999999999997</v>
      </c>
      <c r="F2148">
        <v>22.539300000000001</v>
      </c>
      <c r="G2148" t="s">
        <v>1211</v>
      </c>
      <c r="H2148">
        <v>14.9375</v>
      </c>
    </row>
    <row r="2149" spans="1:8" x14ac:dyDescent="0.2">
      <c r="A2149">
        <v>2148</v>
      </c>
      <c r="B2149">
        <v>859.2</v>
      </c>
      <c r="C2149" t="s">
        <v>8</v>
      </c>
      <c r="D2149" s="4">
        <v>0.81478009259259254</v>
      </c>
      <c r="E2149">
        <v>4.5454999999999997</v>
      </c>
      <c r="F2149">
        <v>22.293099999999999</v>
      </c>
      <c r="G2149" t="s">
        <v>1211</v>
      </c>
      <c r="H2149">
        <v>14.830299999999999</v>
      </c>
    </row>
    <row r="2150" spans="1:8" x14ac:dyDescent="0.2">
      <c r="A2150">
        <v>2149</v>
      </c>
      <c r="B2150">
        <v>859.6</v>
      </c>
      <c r="C2150" t="s">
        <v>8</v>
      </c>
      <c r="D2150" s="4">
        <v>0.81479166666666669</v>
      </c>
      <c r="E2150">
        <v>4.5454999999999997</v>
      </c>
      <c r="F2150">
        <v>22.3505</v>
      </c>
      <c r="G2150" t="s">
        <v>1211</v>
      </c>
      <c r="H2150">
        <v>14.9597</v>
      </c>
    </row>
    <row r="2151" spans="1:8" x14ac:dyDescent="0.2">
      <c r="A2151">
        <v>2150</v>
      </c>
      <c r="B2151">
        <v>860</v>
      </c>
      <c r="C2151" t="s">
        <v>8</v>
      </c>
      <c r="D2151" s="4">
        <v>0.81479166666666669</v>
      </c>
      <c r="E2151">
        <v>4.5454999999999997</v>
      </c>
      <c r="F2151">
        <v>22.2028</v>
      </c>
      <c r="G2151" t="s">
        <v>1211</v>
      </c>
      <c r="H2151">
        <v>14.9985</v>
      </c>
    </row>
    <row r="2152" spans="1:8" x14ac:dyDescent="0.2">
      <c r="A2152">
        <v>2151</v>
      </c>
      <c r="B2152">
        <v>860.4</v>
      </c>
      <c r="C2152" t="s">
        <v>8</v>
      </c>
      <c r="D2152" s="4">
        <v>0.81480324074074073</v>
      </c>
      <c r="E2152">
        <v>4.5454999999999997</v>
      </c>
      <c r="F2152">
        <v>22.399799999999999</v>
      </c>
      <c r="G2152" t="s">
        <v>1211</v>
      </c>
      <c r="H2152">
        <v>15.113099999999999</v>
      </c>
    </row>
    <row r="2153" spans="1:8" x14ac:dyDescent="0.2">
      <c r="A2153">
        <v>2152</v>
      </c>
      <c r="B2153">
        <v>860.8</v>
      </c>
      <c r="C2153" t="s">
        <v>8</v>
      </c>
      <c r="D2153" s="4">
        <v>0.81480324074074073</v>
      </c>
      <c r="E2153">
        <v>4.5454999999999997</v>
      </c>
      <c r="F2153">
        <v>22.408000000000001</v>
      </c>
      <c r="G2153" t="s">
        <v>1211</v>
      </c>
      <c r="H2153">
        <v>15.186999999999999</v>
      </c>
    </row>
    <row r="2154" spans="1:8" x14ac:dyDescent="0.2">
      <c r="A2154">
        <v>2153</v>
      </c>
      <c r="B2154">
        <v>861.2</v>
      </c>
      <c r="C2154" t="s">
        <v>8</v>
      </c>
      <c r="D2154" s="4">
        <v>0.81480324074074073</v>
      </c>
      <c r="E2154">
        <v>4.5454999999999997</v>
      </c>
      <c r="F2154">
        <v>22.2439</v>
      </c>
      <c r="G2154" t="s">
        <v>1211</v>
      </c>
      <c r="H2154">
        <v>15.275700000000001</v>
      </c>
    </row>
    <row r="2155" spans="1:8" x14ac:dyDescent="0.2">
      <c r="A2155">
        <v>2154</v>
      </c>
      <c r="B2155">
        <v>861.6</v>
      </c>
      <c r="C2155" t="s">
        <v>8</v>
      </c>
      <c r="D2155" s="4">
        <v>0.81481481481481488</v>
      </c>
      <c r="E2155">
        <v>4.5454999999999997</v>
      </c>
      <c r="F2155">
        <v>22.317699999999999</v>
      </c>
      <c r="G2155" t="s">
        <v>1211</v>
      </c>
      <c r="H2155">
        <v>15.366300000000001</v>
      </c>
    </row>
    <row r="2156" spans="1:8" x14ac:dyDescent="0.2">
      <c r="A2156">
        <v>2155</v>
      </c>
      <c r="B2156">
        <v>862</v>
      </c>
      <c r="C2156" t="s">
        <v>8</v>
      </c>
      <c r="D2156" s="4">
        <v>0.81481481481481488</v>
      </c>
      <c r="E2156">
        <v>4.5454999999999997</v>
      </c>
      <c r="F2156">
        <v>22.399799999999999</v>
      </c>
      <c r="G2156" t="s">
        <v>1211</v>
      </c>
      <c r="H2156">
        <v>14.919</v>
      </c>
    </row>
    <row r="2157" spans="1:8" x14ac:dyDescent="0.2">
      <c r="A2157">
        <v>2156</v>
      </c>
      <c r="B2157">
        <v>862.4</v>
      </c>
      <c r="C2157" t="s">
        <v>8</v>
      </c>
      <c r="D2157" s="4">
        <v>0.81482638888888881</v>
      </c>
      <c r="E2157">
        <v>4.5454999999999997</v>
      </c>
      <c r="F2157">
        <v>22.408000000000001</v>
      </c>
      <c r="G2157" t="s">
        <v>1211</v>
      </c>
      <c r="H2157">
        <v>15.0946</v>
      </c>
    </row>
    <row r="2158" spans="1:8" x14ac:dyDescent="0.2">
      <c r="A2158">
        <v>2157</v>
      </c>
      <c r="B2158">
        <v>862.8</v>
      </c>
      <c r="C2158" t="s">
        <v>8</v>
      </c>
      <c r="D2158" s="4">
        <v>0.81482638888888881</v>
      </c>
      <c r="E2158">
        <v>4.5454999999999997</v>
      </c>
      <c r="F2158">
        <v>22.3752</v>
      </c>
      <c r="G2158" t="s">
        <v>1211</v>
      </c>
      <c r="H2158">
        <v>14.913500000000001</v>
      </c>
    </row>
    <row r="2159" spans="1:8" x14ac:dyDescent="0.2">
      <c r="A2159">
        <v>2158</v>
      </c>
      <c r="B2159">
        <v>863.2</v>
      </c>
      <c r="C2159" t="s">
        <v>8</v>
      </c>
      <c r="D2159" s="4">
        <v>0.81482638888888881</v>
      </c>
      <c r="E2159">
        <v>4.5454999999999997</v>
      </c>
      <c r="F2159">
        <v>22.334099999999999</v>
      </c>
      <c r="G2159" t="s">
        <v>1211</v>
      </c>
      <c r="H2159">
        <v>14.852499999999999</v>
      </c>
    </row>
    <row r="2160" spans="1:8" x14ac:dyDescent="0.2">
      <c r="A2160">
        <v>2159</v>
      </c>
      <c r="B2160">
        <v>863.6</v>
      </c>
      <c r="C2160" t="s">
        <v>8</v>
      </c>
      <c r="D2160" s="4">
        <v>0.81483796296296296</v>
      </c>
      <c r="E2160">
        <v>4.5454999999999997</v>
      </c>
      <c r="F2160">
        <v>22.4162</v>
      </c>
      <c r="G2160" t="s">
        <v>1211</v>
      </c>
      <c r="H2160">
        <v>14.970800000000001</v>
      </c>
    </row>
    <row r="2161" spans="1:8" x14ac:dyDescent="0.2">
      <c r="A2161">
        <v>2160</v>
      </c>
      <c r="B2161">
        <v>864</v>
      </c>
      <c r="C2161" t="s">
        <v>8</v>
      </c>
      <c r="D2161" s="4">
        <v>0.81483796296296296</v>
      </c>
      <c r="E2161">
        <v>4.5454999999999997</v>
      </c>
      <c r="F2161">
        <v>22.3095</v>
      </c>
      <c r="G2161" t="s">
        <v>1211</v>
      </c>
      <c r="H2161">
        <v>15.052099999999999</v>
      </c>
    </row>
    <row r="2162" spans="1:8" x14ac:dyDescent="0.2">
      <c r="A2162">
        <v>2161</v>
      </c>
      <c r="B2162">
        <v>864.4</v>
      </c>
      <c r="C2162" t="s">
        <v>8</v>
      </c>
      <c r="D2162" s="4">
        <v>0.81484953703703711</v>
      </c>
      <c r="E2162">
        <v>4.5454999999999997</v>
      </c>
      <c r="F2162">
        <v>22.366900000000001</v>
      </c>
      <c r="G2162" t="s">
        <v>1211</v>
      </c>
      <c r="H2162">
        <v>14.896800000000001</v>
      </c>
    </row>
    <row r="2163" spans="1:8" x14ac:dyDescent="0.2">
      <c r="A2163">
        <v>2162</v>
      </c>
      <c r="B2163">
        <v>864.8</v>
      </c>
      <c r="C2163" t="s">
        <v>8</v>
      </c>
      <c r="D2163" s="4">
        <v>0.81484953703703711</v>
      </c>
      <c r="E2163">
        <v>4.5454999999999997</v>
      </c>
      <c r="F2163">
        <v>22.1372</v>
      </c>
      <c r="G2163" t="s">
        <v>1211</v>
      </c>
      <c r="H2163">
        <v>15.113099999999999</v>
      </c>
    </row>
    <row r="2164" spans="1:8" x14ac:dyDescent="0.2">
      <c r="A2164">
        <v>2163</v>
      </c>
      <c r="B2164">
        <v>865.2</v>
      </c>
      <c r="C2164" t="s">
        <v>8</v>
      </c>
      <c r="D2164" s="4">
        <v>0.81484953703703711</v>
      </c>
      <c r="E2164">
        <v>4.5454999999999997</v>
      </c>
      <c r="F2164">
        <v>22.3505</v>
      </c>
      <c r="G2164" t="s">
        <v>1211</v>
      </c>
      <c r="H2164">
        <v>14.8636</v>
      </c>
    </row>
    <row r="2165" spans="1:8" x14ac:dyDescent="0.2">
      <c r="A2165">
        <v>2164</v>
      </c>
      <c r="B2165">
        <v>865.6</v>
      </c>
      <c r="C2165" t="s">
        <v>8</v>
      </c>
      <c r="D2165" s="4">
        <v>0.81486111111111104</v>
      </c>
      <c r="E2165">
        <v>4.5454999999999997</v>
      </c>
      <c r="F2165">
        <v>22.366900000000001</v>
      </c>
      <c r="G2165" t="s">
        <v>1211</v>
      </c>
      <c r="H2165">
        <v>14.6639</v>
      </c>
    </row>
    <row r="2166" spans="1:8" x14ac:dyDescent="0.2">
      <c r="A2166">
        <v>2165</v>
      </c>
      <c r="B2166">
        <v>866</v>
      </c>
      <c r="C2166" t="s">
        <v>8</v>
      </c>
      <c r="D2166" s="4">
        <v>0.81486111111111104</v>
      </c>
      <c r="E2166">
        <v>4.5454999999999997</v>
      </c>
      <c r="F2166">
        <v>22.408000000000001</v>
      </c>
      <c r="G2166" t="s">
        <v>1211</v>
      </c>
      <c r="H2166">
        <v>14.900499999999999</v>
      </c>
    </row>
    <row r="2167" spans="1:8" x14ac:dyDescent="0.2">
      <c r="A2167">
        <v>2166</v>
      </c>
      <c r="B2167">
        <v>866.4</v>
      </c>
      <c r="C2167" t="s">
        <v>8</v>
      </c>
      <c r="D2167" s="4">
        <v>0.81487268518518519</v>
      </c>
      <c r="E2167">
        <v>4.5454999999999997</v>
      </c>
      <c r="F2167">
        <v>22.227499999999999</v>
      </c>
      <c r="G2167" t="s">
        <v>1211</v>
      </c>
      <c r="H2167">
        <v>14.9338</v>
      </c>
    </row>
    <row r="2168" spans="1:8" x14ac:dyDescent="0.2">
      <c r="A2168">
        <v>2167</v>
      </c>
      <c r="B2168">
        <v>866.8</v>
      </c>
      <c r="C2168" t="s">
        <v>8</v>
      </c>
      <c r="D2168" s="4">
        <v>0.81487268518518519</v>
      </c>
      <c r="E2168">
        <v>4.5454999999999997</v>
      </c>
      <c r="F2168">
        <v>22.449000000000002</v>
      </c>
      <c r="G2168" t="s">
        <v>1211</v>
      </c>
      <c r="H2168">
        <v>15.1389</v>
      </c>
    </row>
    <row r="2169" spans="1:8" x14ac:dyDescent="0.2">
      <c r="A2169">
        <v>2168</v>
      </c>
      <c r="B2169">
        <v>867.2</v>
      </c>
      <c r="C2169" t="s">
        <v>8</v>
      </c>
      <c r="D2169" s="4">
        <v>0.81487268518518519</v>
      </c>
      <c r="E2169">
        <v>4.5454999999999997</v>
      </c>
      <c r="F2169">
        <v>22.530999999999999</v>
      </c>
      <c r="G2169" t="s">
        <v>1211</v>
      </c>
      <c r="H2169">
        <v>15.0022</v>
      </c>
    </row>
    <row r="2170" spans="1:8" x14ac:dyDescent="0.2">
      <c r="A2170">
        <v>2169</v>
      </c>
      <c r="B2170">
        <v>867.6</v>
      </c>
      <c r="C2170" t="s">
        <v>8</v>
      </c>
      <c r="D2170" s="4">
        <v>0.81488425925925922</v>
      </c>
      <c r="E2170">
        <v>4.5454999999999997</v>
      </c>
      <c r="F2170">
        <v>22.2849</v>
      </c>
      <c r="G2170" t="s">
        <v>1211</v>
      </c>
      <c r="H2170">
        <v>14.922700000000001</v>
      </c>
    </row>
    <row r="2171" spans="1:8" x14ac:dyDescent="0.2">
      <c r="A2171">
        <v>2170</v>
      </c>
      <c r="B2171">
        <v>868</v>
      </c>
      <c r="C2171" t="s">
        <v>8</v>
      </c>
      <c r="D2171" s="4">
        <v>0.81488425925925922</v>
      </c>
      <c r="E2171">
        <v>4.5454999999999997</v>
      </c>
      <c r="F2171">
        <v>22.3095</v>
      </c>
      <c r="G2171" t="s">
        <v>1211</v>
      </c>
      <c r="H2171">
        <v>14.9541</v>
      </c>
    </row>
    <row r="2172" spans="1:8" x14ac:dyDescent="0.2">
      <c r="A2172">
        <v>2171</v>
      </c>
      <c r="B2172">
        <v>868.4</v>
      </c>
      <c r="C2172" t="s">
        <v>8</v>
      </c>
      <c r="D2172" s="4">
        <v>0.81489583333333337</v>
      </c>
      <c r="E2172">
        <v>4.5454999999999997</v>
      </c>
      <c r="F2172">
        <v>22.4162</v>
      </c>
      <c r="G2172" t="s">
        <v>1211</v>
      </c>
      <c r="H2172">
        <v>15.305300000000001</v>
      </c>
    </row>
    <row r="2173" spans="1:8" x14ac:dyDescent="0.2">
      <c r="A2173">
        <v>2172</v>
      </c>
      <c r="B2173">
        <v>868.8</v>
      </c>
      <c r="C2173" t="s">
        <v>8</v>
      </c>
      <c r="D2173" s="4">
        <v>0.81489583333333337</v>
      </c>
      <c r="E2173">
        <v>4.5454999999999997</v>
      </c>
      <c r="F2173">
        <v>22.301300000000001</v>
      </c>
      <c r="G2173" t="s">
        <v>1211</v>
      </c>
      <c r="H2173">
        <v>15.3108</v>
      </c>
    </row>
    <row r="2174" spans="1:8" x14ac:dyDescent="0.2">
      <c r="A2174">
        <v>2173</v>
      </c>
      <c r="B2174">
        <v>869.2</v>
      </c>
      <c r="C2174" t="s">
        <v>8</v>
      </c>
      <c r="D2174" s="4">
        <v>0.81489583333333337</v>
      </c>
      <c r="E2174">
        <v>4.5454999999999997</v>
      </c>
      <c r="F2174">
        <v>22.260300000000001</v>
      </c>
      <c r="G2174" t="s">
        <v>1211</v>
      </c>
      <c r="H2174">
        <v>15.2498</v>
      </c>
    </row>
    <row r="2175" spans="1:8" x14ac:dyDescent="0.2">
      <c r="A2175">
        <v>2174</v>
      </c>
      <c r="B2175">
        <v>869.6</v>
      </c>
      <c r="C2175" t="s">
        <v>8</v>
      </c>
      <c r="D2175" s="4">
        <v>0.8149074074074073</v>
      </c>
      <c r="E2175">
        <v>4.5454999999999997</v>
      </c>
      <c r="F2175">
        <v>22.399799999999999</v>
      </c>
      <c r="G2175" t="s">
        <v>1211</v>
      </c>
      <c r="H2175">
        <v>15.0632</v>
      </c>
    </row>
    <row r="2176" spans="1:8" x14ac:dyDescent="0.2">
      <c r="A2176">
        <v>2175</v>
      </c>
      <c r="B2176">
        <v>870</v>
      </c>
      <c r="C2176" t="s">
        <v>8</v>
      </c>
      <c r="D2176" s="4">
        <v>0.8149074074074073</v>
      </c>
      <c r="E2176">
        <v>4.5454999999999997</v>
      </c>
      <c r="F2176">
        <v>22.325900000000001</v>
      </c>
      <c r="G2176" t="s">
        <v>1211</v>
      </c>
      <c r="H2176">
        <v>14.852499999999999</v>
      </c>
    </row>
    <row r="2177" spans="1:8" x14ac:dyDescent="0.2">
      <c r="A2177">
        <v>2176</v>
      </c>
      <c r="B2177">
        <v>870.4</v>
      </c>
      <c r="C2177" t="s">
        <v>8</v>
      </c>
      <c r="D2177" s="4">
        <v>0.81491898148148145</v>
      </c>
      <c r="E2177">
        <v>4.5454999999999997</v>
      </c>
      <c r="F2177">
        <v>22.3095</v>
      </c>
      <c r="G2177" t="s">
        <v>1211</v>
      </c>
      <c r="H2177">
        <v>14.922700000000001</v>
      </c>
    </row>
    <row r="2178" spans="1:8" x14ac:dyDescent="0.2">
      <c r="A2178">
        <v>2177</v>
      </c>
      <c r="B2178">
        <v>870.8</v>
      </c>
      <c r="C2178" t="s">
        <v>8</v>
      </c>
      <c r="D2178" s="4">
        <v>0.81491898148148145</v>
      </c>
      <c r="E2178">
        <v>4.5454999999999997</v>
      </c>
      <c r="F2178">
        <v>22.4162</v>
      </c>
      <c r="G2178" t="s">
        <v>1211</v>
      </c>
      <c r="H2178">
        <v>15.3071</v>
      </c>
    </row>
    <row r="2179" spans="1:8" x14ac:dyDescent="0.2">
      <c r="A2179">
        <v>2178</v>
      </c>
      <c r="B2179">
        <v>871.2</v>
      </c>
      <c r="C2179" t="s">
        <v>8</v>
      </c>
      <c r="D2179" s="4">
        <v>0.81491898148148145</v>
      </c>
      <c r="E2179">
        <v>4.5454999999999997</v>
      </c>
      <c r="F2179">
        <v>22.104399999999998</v>
      </c>
      <c r="G2179" t="s">
        <v>1211</v>
      </c>
      <c r="H2179">
        <v>15.1648</v>
      </c>
    </row>
    <row r="2180" spans="1:8" x14ac:dyDescent="0.2">
      <c r="A2180">
        <v>2179</v>
      </c>
      <c r="B2180">
        <v>871.6</v>
      </c>
      <c r="C2180" t="s">
        <v>8</v>
      </c>
      <c r="D2180" s="4">
        <v>0.8149305555555556</v>
      </c>
      <c r="E2180">
        <v>4.5454999999999997</v>
      </c>
      <c r="F2180">
        <v>22.3505</v>
      </c>
      <c r="G2180" t="s">
        <v>1211</v>
      </c>
      <c r="H2180">
        <v>14.9541</v>
      </c>
    </row>
    <row r="2181" spans="1:8" x14ac:dyDescent="0.2">
      <c r="A2181">
        <v>2180</v>
      </c>
      <c r="B2181">
        <v>872</v>
      </c>
      <c r="C2181" t="s">
        <v>8</v>
      </c>
      <c r="D2181" s="4">
        <v>0.8149305555555556</v>
      </c>
      <c r="E2181">
        <v>4.5454999999999997</v>
      </c>
      <c r="F2181">
        <v>22.424399999999999</v>
      </c>
      <c r="G2181" t="s">
        <v>1211</v>
      </c>
      <c r="H2181">
        <v>15.0059</v>
      </c>
    </row>
    <row r="2182" spans="1:8" x14ac:dyDescent="0.2">
      <c r="A2182">
        <v>2181</v>
      </c>
      <c r="B2182">
        <v>872.4</v>
      </c>
      <c r="C2182" t="s">
        <v>8</v>
      </c>
      <c r="D2182" s="4">
        <v>0.81494212962962964</v>
      </c>
      <c r="E2182">
        <v>4.5454999999999997</v>
      </c>
      <c r="F2182">
        <v>22.325900000000001</v>
      </c>
      <c r="G2182" t="s">
        <v>1211</v>
      </c>
      <c r="H2182">
        <v>15.163</v>
      </c>
    </row>
    <row r="2183" spans="1:8" x14ac:dyDescent="0.2">
      <c r="A2183">
        <v>2182</v>
      </c>
      <c r="B2183">
        <v>872.8</v>
      </c>
      <c r="C2183" t="s">
        <v>8</v>
      </c>
      <c r="D2183" s="4">
        <v>0.81494212962962964</v>
      </c>
      <c r="E2183">
        <v>4.5454999999999997</v>
      </c>
      <c r="F2183">
        <v>22.366900000000001</v>
      </c>
      <c r="G2183" t="s">
        <v>1211</v>
      </c>
      <c r="H2183">
        <v>15.1038</v>
      </c>
    </row>
    <row r="2184" spans="1:8" x14ac:dyDescent="0.2">
      <c r="A2184">
        <v>2183</v>
      </c>
      <c r="B2184">
        <v>873.2</v>
      </c>
      <c r="C2184" t="s">
        <v>8</v>
      </c>
      <c r="D2184" s="4">
        <v>0.81494212962962964</v>
      </c>
      <c r="E2184">
        <v>4.5454999999999997</v>
      </c>
      <c r="F2184">
        <v>22.3095</v>
      </c>
      <c r="G2184" t="s">
        <v>1211</v>
      </c>
      <c r="H2184">
        <v>15.2036</v>
      </c>
    </row>
    <row r="2185" spans="1:8" x14ac:dyDescent="0.2">
      <c r="A2185">
        <v>2184</v>
      </c>
      <c r="B2185">
        <v>873.6</v>
      </c>
      <c r="C2185" t="s">
        <v>8</v>
      </c>
      <c r="D2185" s="4">
        <v>0.81495370370370368</v>
      </c>
      <c r="E2185">
        <v>4.5454999999999997</v>
      </c>
      <c r="F2185">
        <v>22.399799999999999</v>
      </c>
      <c r="G2185" t="s">
        <v>1211</v>
      </c>
      <c r="H2185">
        <v>15.0299</v>
      </c>
    </row>
    <row r="2186" spans="1:8" x14ac:dyDescent="0.2">
      <c r="A2186">
        <v>2185</v>
      </c>
      <c r="B2186">
        <v>874</v>
      </c>
      <c r="C2186" t="s">
        <v>8</v>
      </c>
      <c r="D2186" s="4">
        <v>0.81495370370370368</v>
      </c>
      <c r="E2186">
        <v>4.5454999999999997</v>
      </c>
      <c r="F2186">
        <v>22.366900000000001</v>
      </c>
      <c r="G2186" t="s">
        <v>1211</v>
      </c>
      <c r="H2186">
        <v>14.944900000000001</v>
      </c>
    </row>
    <row r="2187" spans="1:8" x14ac:dyDescent="0.2">
      <c r="A2187">
        <v>2186</v>
      </c>
      <c r="B2187">
        <v>874.4</v>
      </c>
      <c r="C2187" t="s">
        <v>8</v>
      </c>
      <c r="D2187" s="4">
        <v>0.81496527777777772</v>
      </c>
      <c r="E2187">
        <v>4.5454999999999997</v>
      </c>
      <c r="F2187">
        <v>22.366900000000001</v>
      </c>
      <c r="G2187" t="s">
        <v>1211</v>
      </c>
      <c r="H2187">
        <v>14.8118</v>
      </c>
    </row>
    <row r="2188" spans="1:8" x14ac:dyDescent="0.2">
      <c r="A2188">
        <v>2187</v>
      </c>
      <c r="B2188">
        <v>874.8</v>
      </c>
      <c r="C2188" t="s">
        <v>8</v>
      </c>
      <c r="D2188" s="4">
        <v>0.81496527777777772</v>
      </c>
      <c r="E2188">
        <v>4.5454999999999997</v>
      </c>
      <c r="F2188">
        <v>22.514600000000002</v>
      </c>
      <c r="G2188" t="s">
        <v>1211</v>
      </c>
      <c r="H2188">
        <v>14.956</v>
      </c>
    </row>
    <row r="2189" spans="1:8" x14ac:dyDescent="0.2">
      <c r="A2189">
        <v>2188</v>
      </c>
      <c r="B2189">
        <v>875.2</v>
      </c>
      <c r="C2189" t="s">
        <v>8</v>
      </c>
      <c r="D2189" s="4">
        <v>0.81496527777777772</v>
      </c>
      <c r="E2189">
        <v>4.5454999999999997</v>
      </c>
      <c r="F2189">
        <v>22.293099999999999</v>
      </c>
      <c r="G2189" t="s">
        <v>1211</v>
      </c>
      <c r="H2189">
        <v>14.832100000000001</v>
      </c>
    </row>
    <row r="2190" spans="1:8" x14ac:dyDescent="0.2">
      <c r="A2190">
        <v>2189</v>
      </c>
      <c r="B2190">
        <v>875.6</v>
      </c>
      <c r="C2190" t="s">
        <v>8</v>
      </c>
      <c r="D2190" s="4">
        <v>0.81497685185185187</v>
      </c>
      <c r="E2190">
        <v>4.5454999999999997</v>
      </c>
      <c r="F2190">
        <v>22.358699999999999</v>
      </c>
      <c r="G2190" t="s">
        <v>1211</v>
      </c>
      <c r="H2190">
        <v>15.0373</v>
      </c>
    </row>
    <row r="2191" spans="1:8" x14ac:dyDescent="0.2">
      <c r="A2191">
        <v>2190</v>
      </c>
      <c r="B2191">
        <v>876</v>
      </c>
      <c r="C2191" t="s">
        <v>8</v>
      </c>
      <c r="D2191" s="4">
        <v>0.81497685185185187</v>
      </c>
      <c r="E2191">
        <v>4.5454999999999997</v>
      </c>
      <c r="F2191">
        <v>22.449000000000002</v>
      </c>
      <c r="G2191" t="s">
        <v>1211</v>
      </c>
      <c r="H2191">
        <v>14.8247</v>
      </c>
    </row>
    <row r="2192" spans="1:8" x14ac:dyDescent="0.2">
      <c r="A2192">
        <v>2191</v>
      </c>
      <c r="B2192">
        <v>876.4</v>
      </c>
      <c r="C2192" t="s">
        <v>8</v>
      </c>
      <c r="D2192" s="4">
        <v>0.81498842592592602</v>
      </c>
      <c r="E2192">
        <v>4.5454999999999997</v>
      </c>
      <c r="F2192">
        <v>22.3752</v>
      </c>
      <c r="G2192" t="s">
        <v>1211</v>
      </c>
      <c r="H2192">
        <v>14.774800000000001</v>
      </c>
    </row>
    <row r="2193" spans="1:8" x14ac:dyDescent="0.2">
      <c r="A2193">
        <v>2192</v>
      </c>
      <c r="B2193">
        <v>876.8</v>
      </c>
      <c r="C2193" t="s">
        <v>8</v>
      </c>
      <c r="D2193" s="4">
        <v>0.81498842592592602</v>
      </c>
      <c r="E2193">
        <v>4.5454999999999997</v>
      </c>
      <c r="F2193">
        <v>22.366900000000001</v>
      </c>
      <c r="G2193" t="s">
        <v>1211</v>
      </c>
      <c r="H2193">
        <v>14.834</v>
      </c>
    </row>
    <row r="2194" spans="1:8" x14ac:dyDescent="0.2">
      <c r="A2194">
        <v>2193</v>
      </c>
      <c r="B2194">
        <v>877.2</v>
      </c>
      <c r="C2194" t="s">
        <v>8</v>
      </c>
      <c r="D2194" s="4">
        <v>0.81498842592592602</v>
      </c>
      <c r="E2194">
        <v>4.5454999999999997</v>
      </c>
      <c r="F2194">
        <v>22.4818</v>
      </c>
      <c r="G2194" t="s">
        <v>1211</v>
      </c>
      <c r="H2194">
        <v>14.983700000000001</v>
      </c>
    </row>
    <row r="2195" spans="1:8" x14ac:dyDescent="0.2">
      <c r="A2195">
        <v>2194</v>
      </c>
      <c r="B2195">
        <v>877.6</v>
      </c>
      <c r="C2195" t="s">
        <v>8</v>
      </c>
      <c r="D2195" s="4">
        <v>0.81499999999999995</v>
      </c>
      <c r="E2195">
        <v>4.5454999999999997</v>
      </c>
      <c r="F2195">
        <v>22.227499999999999</v>
      </c>
      <c r="G2195" t="s">
        <v>1211</v>
      </c>
      <c r="H2195">
        <v>14.752700000000001</v>
      </c>
    </row>
    <row r="2196" spans="1:8" x14ac:dyDescent="0.2">
      <c r="A2196">
        <v>2195</v>
      </c>
      <c r="B2196">
        <v>878</v>
      </c>
      <c r="C2196" t="s">
        <v>8</v>
      </c>
      <c r="D2196" s="4">
        <v>0.81499999999999995</v>
      </c>
      <c r="E2196">
        <v>4.5454999999999997</v>
      </c>
      <c r="F2196">
        <v>22.399799999999999</v>
      </c>
      <c r="G2196" t="s">
        <v>1211</v>
      </c>
      <c r="H2196">
        <v>14.713800000000001</v>
      </c>
    </row>
    <row r="2197" spans="1:8" x14ac:dyDescent="0.2">
      <c r="A2197">
        <v>2196</v>
      </c>
      <c r="B2197">
        <v>878.4</v>
      </c>
      <c r="C2197" t="s">
        <v>8</v>
      </c>
      <c r="D2197" s="4">
        <v>0.8150115740740741</v>
      </c>
      <c r="E2197">
        <v>4.5454999999999997</v>
      </c>
      <c r="F2197">
        <v>22.49</v>
      </c>
      <c r="G2197" t="s">
        <v>1211</v>
      </c>
      <c r="H2197">
        <v>14.795199999999999</v>
      </c>
    </row>
    <row r="2198" spans="1:8" x14ac:dyDescent="0.2">
      <c r="A2198">
        <v>2197</v>
      </c>
      <c r="B2198">
        <v>878.8</v>
      </c>
      <c r="C2198" t="s">
        <v>8</v>
      </c>
      <c r="D2198" s="4">
        <v>0.8150115740740741</v>
      </c>
      <c r="E2198">
        <v>4.5454999999999997</v>
      </c>
      <c r="F2198">
        <v>22.3095</v>
      </c>
      <c r="G2198" t="s">
        <v>1211</v>
      </c>
      <c r="H2198">
        <v>14.8432</v>
      </c>
    </row>
    <row r="2199" spans="1:8" x14ac:dyDescent="0.2">
      <c r="A2199">
        <v>2198</v>
      </c>
      <c r="B2199">
        <v>879.2</v>
      </c>
      <c r="C2199" t="s">
        <v>8</v>
      </c>
      <c r="D2199" s="4">
        <v>0.8150115740740741</v>
      </c>
      <c r="E2199">
        <v>4.5454999999999997</v>
      </c>
      <c r="F2199">
        <v>22.539300000000001</v>
      </c>
      <c r="G2199" t="s">
        <v>1211</v>
      </c>
      <c r="H2199">
        <v>14.861700000000001</v>
      </c>
    </row>
    <row r="2200" spans="1:8" x14ac:dyDescent="0.2">
      <c r="A2200">
        <v>2199</v>
      </c>
      <c r="B2200">
        <v>879.6</v>
      </c>
      <c r="C2200" t="s">
        <v>8</v>
      </c>
      <c r="D2200" s="4">
        <v>0.81502314814814814</v>
      </c>
      <c r="E2200">
        <v>4.5454999999999997</v>
      </c>
      <c r="F2200">
        <v>22.678699999999999</v>
      </c>
      <c r="G2200" t="s">
        <v>1211</v>
      </c>
      <c r="H2200">
        <v>15.0983</v>
      </c>
    </row>
    <row r="2201" spans="1:8" x14ac:dyDescent="0.2">
      <c r="A2201">
        <v>2200</v>
      </c>
      <c r="B2201">
        <v>880</v>
      </c>
      <c r="C2201" t="s">
        <v>8</v>
      </c>
      <c r="D2201" s="4">
        <v>0.81502314814814814</v>
      </c>
      <c r="E2201">
        <v>4.5454999999999997</v>
      </c>
      <c r="F2201">
        <v>22.358699999999999</v>
      </c>
      <c r="G2201" t="s">
        <v>1211</v>
      </c>
      <c r="H2201">
        <v>15.018800000000001</v>
      </c>
    </row>
    <row r="2202" spans="1:8" x14ac:dyDescent="0.2">
      <c r="A2202">
        <v>2201</v>
      </c>
      <c r="B2202">
        <v>880.4</v>
      </c>
      <c r="C2202" t="s">
        <v>8</v>
      </c>
      <c r="D2202" s="4">
        <v>0.81503472222222229</v>
      </c>
      <c r="E2202">
        <v>4.5454999999999997</v>
      </c>
      <c r="F2202">
        <v>22.4162</v>
      </c>
      <c r="G2202" t="s">
        <v>1211</v>
      </c>
      <c r="H2202">
        <v>15.1759</v>
      </c>
    </row>
    <row r="2203" spans="1:8" x14ac:dyDescent="0.2">
      <c r="A2203">
        <v>2202</v>
      </c>
      <c r="B2203">
        <v>880.8</v>
      </c>
      <c r="C2203" t="s">
        <v>8</v>
      </c>
      <c r="D2203" s="4">
        <v>0.81503472222222229</v>
      </c>
      <c r="E2203">
        <v>4.5454999999999997</v>
      </c>
      <c r="F2203">
        <v>22.449000000000002</v>
      </c>
      <c r="G2203" t="s">
        <v>1211</v>
      </c>
      <c r="H2203">
        <v>14.965199999999999</v>
      </c>
    </row>
    <row r="2204" spans="1:8" x14ac:dyDescent="0.2">
      <c r="A2204">
        <v>2203</v>
      </c>
      <c r="B2204">
        <v>881.2</v>
      </c>
      <c r="C2204" t="s">
        <v>8</v>
      </c>
      <c r="D2204" s="4">
        <v>0.81503472222222229</v>
      </c>
      <c r="E2204">
        <v>4.5454999999999997</v>
      </c>
      <c r="F2204">
        <v>22.399799999999999</v>
      </c>
      <c r="G2204" t="s">
        <v>1211</v>
      </c>
      <c r="H2204">
        <v>14.935600000000001</v>
      </c>
    </row>
    <row r="2205" spans="1:8" x14ac:dyDescent="0.2">
      <c r="A2205">
        <v>2204</v>
      </c>
      <c r="B2205">
        <v>881.6</v>
      </c>
      <c r="C2205" t="s">
        <v>8</v>
      </c>
      <c r="D2205" s="4">
        <v>0.81504629629629621</v>
      </c>
      <c r="E2205">
        <v>4.5454999999999997</v>
      </c>
      <c r="F2205">
        <v>22.2849</v>
      </c>
      <c r="G2205" t="s">
        <v>1211</v>
      </c>
      <c r="H2205">
        <v>15.1463</v>
      </c>
    </row>
    <row r="2206" spans="1:8" x14ac:dyDescent="0.2">
      <c r="A2206">
        <v>2205</v>
      </c>
      <c r="B2206">
        <v>882</v>
      </c>
      <c r="C2206" t="s">
        <v>8</v>
      </c>
      <c r="D2206" s="4">
        <v>0.81504629629629621</v>
      </c>
      <c r="E2206">
        <v>4.5454999999999997</v>
      </c>
      <c r="F2206">
        <v>22.440799999999999</v>
      </c>
      <c r="G2206" t="s">
        <v>1211</v>
      </c>
      <c r="H2206">
        <v>15.0909</v>
      </c>
    </row>
    <row r="2207" spans="1:8" x14ac:dyDescent="0.2">
      <c r="A2207">
        <v>2206</v>
      </c>
      <c r="B2207">
        <v>882.4</v>
      </c>
      <c r="C2207" t="s">
        <v>8</v>
      </c>
      <c r="D2207" s="4">
        <v>0.81505787037037036</v>
      </c>
      <c r="E2207">
        <v>4.5454999999999997</v>
      </c>
      <c r="F2207">
        <v>22.366900000000001</v>
      </c>
      <c r="G2207" t="s">
        <v>1211</v>
      </c>
      <c r="H2207">
        <v>14.909800000000001</v>
      </c>
    </row>
    <row r="2208" spans="1:8" x14ac:dyDescent="0.2">
      <c r="A2208">
        <v>2207</v>
      </c>
      <c r="B2208">
        <v>882.8</v>
      </c>
      <c r="C2208" t="s">
        <v>8</v>
      </c>
      <c r="D2208" s="4">
        <v>0.81505787037037036</v>
      </c>
      <c r="E2208">
        <v>4.5454999999999997</v>
      </c>
      <c r="F2208">
        <v>22.3916</v>
      </c>
      <c r="G2208" t="s">
        <v>1211</v>
      </c>
      <c r="H2208">
        <v>14.919</v>
      </c>
    </row>
    <row r="2209" spans="1:8" x14ac:dyDescent="0.2">
      <c r="A2209">
        <v>2208</v>
      </c>
      <c r="B2209">
        <v>883.2</v>
      </c>
      <c r="C2209" t="s">
        <v>8</v>
      </c>
      <c r="D2209" s="4">
        <v>0.81505787037037036</v>
      </c>
      <c r="E2209">
        <v>4.5454999999999997</v>
      </c>
      <c r="F2209">
        <v>22.49</v>
      </c>
      <c r="G2209" t="s">
        <v>1211</v>
      </c>
      <c r="H2209">
        <v>15.016999999999999</v>
      </c>
    </row>
    <row r="2210" spans="1:8" x14ac:dyDescent="0.2">
      <c r="A2210">
        <v>2209</v>
      </c>
      <c r="B2210">
        <v>883.6</v>
      </c>
      <c r="C2210" t="s">
        <v>8</v>
      </c>
      <c r="D2210" s="4">
        <v>0.81506944444444451</v>
      </c>
      <c r="E2210">
        <v>4.5454999999999997</v>
      </c>
      <c r="F2210">
        <v>22.366900000000001</v>
      </c>
      <c r="G2210" t="s">
        <v>1211</v>
      </c>
      <c r="H2210">
        <v>14.987399999999999</v>
      </c>
    </row>
    <row r="2211" spans="1:8" x14ac:dyDescent="0.2">
      <c r="A2211">
        <v>2210</v>
      </c>
      <c r="B2211">
        <v>884</v>
      </c>
      <c r="C2211" t="s">
        <v>8</v>
      </c>
      <c r="D2211" s="4">
        <v>0.81506944444444451</v>
      </c>
      <c r="E2211">
        <v>4.5454999999999997</v>
      </c>
      <c r="F2211">
        <v>22.366900000000001</v>
      </c>
      <c r="G2211" t="s">
        <v>1211</v>
      </c>
      <c r="H2211">
        <v>14.9504</v>
      </c>
    </row>
    <row r="2212" spans="1:8" x14ac:dyDescent="0.2">
      <c r="A2212">
        <v>2211</v>
      </c>
      <c r="B2212">
        <v>884.4</v>
      </c>
      <c r="C2212" t="s">
        <v>8</v>
      </c>
      <c r="D2212" s="4">
        <v>0.81508101851851855</v>
      </c>
      <c r="E2212">
        <v>4.5454999999999997</v>
      </c>
      <c r="F2212">
        <v>22.473600000000001</v>
      </c>
      <c r="G2212" t="s">
        <v>1211</v>
      </c>
      <c r="H2212">
        <v>15.026199999999999</v>
      </c>
    </row>
    <row r="2213" spans="1:8" x14ac:dyDescent="0.2">
      <c r="A2213">
        <v>2212</v>
      </c>
      <c r="B2213">
        <v>884.8</v>
      </c>
      <c r="C2213" t="s">
        <v>8</v>
      </c>
      <c r="D2213" s="4">
        <v>0.81508101851851855</v>
      </c>
      <c r="E2213">
        <v>4.5454999999999997</v>
      </c>
      <c r="F2213">
        <v>22.465399999999999</v>
      </c>
      <c r="G2213" t="s">
        <v>1211</v>
      </c>
      <c r="H2213">
        <v>15.079800000000001</v>
      </c>
    </row>
    <row r="2214" spans="1:8" x14ac:dyDescent="0.2">
      <c r="A2214">
        <v>2213</v>
      </c>
      <c r="B2214">
        <v>885.2</v>
      </c>
      <c r="C2214" t="s">
        <v>8</v>
      </c>
      <c r="D2214" s="4">
        <v>0.81508101851851855</v>
      </c>
      <c r="E2214">
        <v>4.5454999999999997</v>
      </c>
      <c r="F2214">
        <v>22.465399999999999</v>
      </c>
      <c r="G2214" t="s">
        <v>1211</v>
      </c>
      <c r="H2214">
        <v>15.224</v>
      </c>
    </row>
    <row r="2215" spans="1:8" x14ac:dyDescent="0.2">
      <c r="A2215">
        <v>2214</v>
      </c>
      <c r="B2215">
        <v>885.6</v>
      </c>
      <c r="C2215" t="s">
        <v>8</v>
      </c>
      <c r="D2215" s="4">
        <v>0.81509259259259259</v>
      </c>
      <c r="E2215">
        <v>4.5454999999999997</v>
      </c>
      <c r="F2215">
        <v>22.366900000000001</v>
      </c>
      <c r="G2215" t="s">
        <v>1211</v>
      </c>
      <c r="H2215">
        <v>15.1556</v>
      </c>
    </row>
    <row r="2216" spans="1:8" x14ac:dyDescent="0.2">
      <c r="A2216">
        <v>2215</v>
      </c>
      <c r="B2216">
        <v>886</v>
      </c>
      <c r="C2216" t="s">
        <v>8</v>
      </c>
      <c r="D2216" s="4">
        <v>0.81509259259259259</v>
      </c>
      <c r="E2216">
        <v>4.5454999999999997</v>
      </c>
      <c r="F2216">
        <v>22.5228</v>
      </c>
      <c r="G2216" t="s">
        <v>1211</v>
      </c>
      <c r="H2216">
        <v>14.9985</v>
      </c>
    </row>
    <row r="2217" spans="1:8" x14ac:dyDescent="0.2">
      <c r="A2217">
        <v>2216</v>
      </c>
      <c r="B2217">
        <v>886.4</v>
      </c>
      <c r="C2217" t="s">
        <v>8</v>
      </c>
      <c r="D2217" s="4">
        <v>0.81510416666666663</v>
      </c>
      <c r="E2217">
        <v>4.5454999999999997</v>
      </c>
      <c r="F2217">
        <v>22.3916</v>
      </c>
      <c r="G2217" t="s">
        <v>1211</v>
      </c>
      <c r="H2217">
        <v>14.926399999999999</v>
      </c>
    </row>
    <row r="2218" spans="1:8" x14ac:dyDescent="0.2">
      <c r="A2218">
        <v>2217</v>
      </c>
      <c r="B2218">
        <v>886.8</v>
      </c>
      <c r="C2218" t="s">
        <v>8</v>
      </c>
      <c r="D2218" s="4">
        <v>0.81510416666666663</v>
      </c>
      <c r="E2218">
        <v>4.5454999999999997</v>
      </c>
      <c r="F2218">
        <v>22.424399999999999</v>
      </c>
      <c r="G2218" t="s">
        <v>1211</v>
      </c>
      <c r="H2218">
        <v>14.8765</v>
      </c>
    </row>
    <row r="2219" spans="1:8" x14ac:dyDescent="0.2">
      <c r="A2219">
        <v>2218</v>
      </c>
      <c r="B2219">
        <v>887.2</v>
      </c>
      <c r="C2219" t="s">
        <v>8</v>
      </c>
      <c r="D2219" s="4">
        <v>0.81510416666666663</v>
      </c>
      <c r="E2219">
        <v>4.5454999999999997</v>
      </c>
      <c r="F2219">
        <v>22.613099999999999</v>
      </c>
      <c r="G2219" t="s">
        <v>1211</v>
      </c>
      <c r="H2219">
        <v>15.070600000000001</v>
      </c>
    </row>
    <row r="2220" spans="1:8" x14ac:dyDescent="0.2">
      <c r="A2220">
        <v>2219</v>
      </c>
      <c r="B2220">
        <v>887.6</v>
      </c>
      <c r="C2220" t="s">
        <v>8</v>
      </c>
      <c r="D2220" s="4">
        <v>0.81511574074074078</v>
      </c>
      <c r="E2220">
        <v>4.5454999999999997</v>
      </c>
      <c r="F2220">
        <v>22.383400000000002</v>
      </c>
      <c r="G2220" t="s">
        <v>1211</v>
      </c>
      <c r="H2220">
        <v>15.0243</v>
      </c>
    </row>
    <row r="2221" spans="1:8" x14ac:dyDescent="0.2">
      <c r="A2221">
        <v>2220</v>
      </c>
      <c r="B2221">
        <v>888</v>
      </c>
      <c r="C2221" t="s">
        <v>8</v>
      </c>
      <c r="D2221" s="4">
        <v>0.81511574074074078</v>
      </c>
      <c r="E2221">
        <v>4.5454999999999997</v>
      </c>
      <c r="F2221">
        <v>22.539300000000001</v>
      </c>
      <c r="G2221" t="s">
        <v>1211</v>
      </c>
      <c r="H2221">
        <v>14.817299999999999</v>
      </c>
    </row>
    <row r="2222" spans="1:8" x14ac:dyDescent="0.2">
      <c r="A2222">
        <v>2221</v>
      </c>
      <c r="B2222">
        <v>888.4</v>
      </c>
      <c r="C2222" t="s">
        <v>8</v>
      </c>
      <c r="D2222" s="4">
        <v>0.81512731481481471</v>
      </c>
      <c r="E2222">
        <v>4.5454999999999997</v>
      </c>
      <c r="F2222">
        <v>22.547499999999999</v>
      </c>
      <c r="G2222" t="s">
        <v>1211</v>
      </c>
      <c r="H2222">
        <v>14.682399999999999</v>
      </c>
    </row>
    <row r="2223" spans="1:8" x14ac:dyDescent="0.2">
      <c r="A2223">
        <v>2222</v>
      </c>
      <c r="B2223">
        <v>888.8</v>
      </c>
      <c r="C2223" t="s">
        <v>8</v>
      </c>
      <c r="D2223" s="4">
        <v>0.81512731481481471</v>
      </c>
      <c r="E2223">
        <v>4.5454999999999997</v>
      </c>
      <c r="F2223">
        <v>22.3752</v>
      </c>
      <c r="G2223" t="s">
        <v>1211</v>
      </c>
      <c r="H2223">
        <v>14.8063</v>
      </c>
    </row>
    <row r="2224" spans="1:8" x14ac:dyDescent="0.2">
      <c r="A2224">
        <v>2223</v>
      </c>
      <c r="B2224">
        <v>889.2</v>
      </c>
      <c r="C2224" t="s">
        <v>8</v>
      </c>
      <c r="D2224" s="4">
        <v>0.81512731481481471</v>
      </c>
      <c r="E2224">
        <v>4.5454999999999997</v>
      </c>
      <c r="F2224">
        <v>22.440799999999999</v>
      </c>
      <c r="G2224" t="s">
        <v>1211</v>
      </c>
      <c r="H2224">
        <v>14.8118</v>
      </c>
    </row>
    <row r="2225" spans="1:8" x14ac:dyDescent="0.2">
      <c r="A2225">
        <v>2224</v>
      </c>
      <c r="B2225">
        <v>889.6</v>
      </c>
      <c r="C2225" t="s">
        <v>8</v>
      </c>
      <c r="D2225" s="4">
        <v>0.81513888888888886</v>
      </c>
      <c r="E2225">
        <v>4.5454999999999997</v>
      </c>
      <c r="F2225">
        <v>22.752600000000001</v>
      </c>
      <c r="G2225" t="s">
        <v>1211</v>
      </c>
      <c r="H2225">
        <v>14.9985</v>
      </c>
    </row>
    <row r="2226" spans="1:8" x14ac:dyDescent="0.2">
      <c r="A2226">
        <v>2225</v>
      </c>
      <c r="B2226">
        <v>890</v>
      </c>
      <c r="C2226" t="s">
        <v>8</v>
      </c>
      <c r="D2226" s="4">
        <v>0.81513888888888886</v>
      </c>
      <c r="E2226">
        <v>4.5454999999999997</v>
      </c>
      <c r="F2226">
        <v>22.2193</v>
      </c>
      <c r="G2226" t="s">
        <v>1211</v>
      </c>
      <c r="H2226">
        <v>14.965199999999999</v>
      </c>
    </row>
    <row r="2227" spans="1:8" x14ac:dyDescent="0.2">
      <c r="A2227">
        <v>2226</v>
      </c>
      <c r="B2227">
        <v>890.4</v>
      </c>
      <c r="C2227" t="s">
        <v>8</v>
      </c>
      <c r="D2227" s="4">
        <v>0.81515046296296301</v>
      </c>
      <c r="E2227">
        <v>4.5454999999999997</v>
      </c>
      <c r="F2227">
        <v>22.4572</v>
      </c>
      <c r="G2227" t="s">
        <v>1211</v>
      </c>
      <c r="H2227">
        <v>14.7933</v>
      </c>
    </row>
    <row r="2228" spans="1:8" x14ac:dyDescent="0.2">
      <c r="A2228">
        <v>2227</v>
      </c>
      <c r="B2228">
        <v>890.8</v>
      </c>
      <c r="C2228" t="s">
        <v>8</v>
      </c>
      <c r="D2228" s="4">
        <v>0.81515046296296301</v>
      </c>
      <c r="E2228">
        <v>4.5454999999999997</v>
      </c>
      <c r="F2228">
        <v>22.547499999999999</v>
      </c>
      <c r="G2228" t="s">
        <v>1211</v>
      </c>
      <c r="H2228">
        <v>14.8247</v>
      </c>
    </row>
    <row r="2229" spans="1:8" x14ac:dyDescent="0.2">
      <c r="A2229">
        <v>2228</v>
      </c>
      <c r="B2229">
        <v>891.2</v>
      </c>
      <c r="C2229" t="s">
        <v>8</v>
      </c>
      <c r="D2229" s="4">
        <v>0.81515046296296301</v>
      </c>
      <c r="E2229">
        <v>4.5454999999999997</v>
      </c>
      <c r="F2229">
        <v>22.3916</v>
      </c>
      <c r="G2229" t="s">
        <v>1211</v>
      </c>
      <c r="H2229">
        <v>15.1279</v>
      </c>
    </row>
    <row r="2230" spans="1:8" x14ac:dyDescent="0.2">
      <c r="A2230">
        <v>2229</v>
      </c>
      <c r="B2230">
        <v>891.6</v>
      </c>
      <c r="C2230" t="s">
        <v>8</v>
      </c>
      <c r="D2230" s="4">
        <v>0.81516203703703705</v>
      </c>
      <c r="E2230">
        <v>4.5454999999999997</v>
      </c>
      <c r="F2230">
        <v>22.408000000000001</v>
      </c>
      <c r="G2230" t="s">
        <v>1211</v>
      </c>
      <c r="H2230">
        <v>15.1944</v>
      </c>
    </row>
    <row r="2231" spans="1:8" x14ac:dyDescent="0.2">
      <c r="A2231">
        <v>2230</v>
      </c>
      <c r="B2231">
        <v>892</v>
      </c>
      <c r="C2231" t="s">
        <v>8</v>
      </c>
      <c r="D2231" s="4">
        <v>0.81516203703703705</v>
      </c>
      <c r="E2231">
        <v>4.5454999999999997</v>
      </c>
      <c r="F2231">
        <v>22.547499999999999</v>
      </c>
      <c r="G2231" t="s">
        <v>1211</v>
      </c>
      <c r="H2231">
        <v>14.9726</v>
      </c>
    </row>
    <row r="2232" spans="1:8" x14ac:dyDescent="0.2">
      <c r="A2232">
        <v>2231</v>
      </c>
      <c r="B2232">
        <v>892.4</v>
      </c>
      <c r="C2232" t="s">
        <v>8</v>
      </c>
      <c r="D2232" s="4">
        <v>0.81517361111111108</v>
      </c>
      <c r="E2232">
        <v>4.5454999999999997</v>
      </c>
      <c r="F2232">
        <v>22.449000000000002</v>
      </c>
      <c r="G2232" t="s">
        <v>1211</v>
      </c>
      <c r="H2232">
        <v>14.904199999999999</v>
      </c>
    </row>
    <row r="2233" spans="1:8" x14ac:dyDescent="0.2">
      <c r="A2233">
        <v>2232</v>
      </c>
      <c r="B2233">
        <v>892.8</v>
      </c>
      <c r="C2233" t="s">
        <v>8</v>
      </c>
      <c r="D2233" s="4">
        <v>0.81517361111111108</v>
      </c>
      <c r="E2233">
        <v>4.5454999999999997</v>
      </c>
      <c r="F2233">
        <v>22.440799999999999</v>
      </c>
      <c r="G2233" t="s">
        <v>1211</v>
      </c>
      <c r="H2233">
        <v>14.8063</v>
      </c>
    </row>
    <row r="2234" spans="1:8" x14ac:dyDescent="0.2">
      <c r="A2234">
        <v>2233</v>
      </c>
      <c r="B2234">
        <v>893.2</v>
      </c>
      <c r="C2234" t="s">
        <v>8</v>
      </c>
      <c r="D2234" s="4">
        <v>0.81517361111111108</v>
      </c>
      <c r="E2234">
        <v>4.5454999999999997</v>
      </c>
      <c r="F2234">
        <v>22.530999999999999</v>
      </c>
      <c r="G2234" t="s">
        <v>1211</v>
      </c>
      <c r="H2234">
        <v>14.8765</v>
      </c>
    </row>
    <row r="2235" spans="1:8" x14ac:dyDescent="0.2">
      <c r="A2235">
        <v>2234</v>
      </c>
      <c r="B2235">
        <v>893.6</v>
      </c>
      <c r="C2235" t="s">
        <v>8</v>
      </c>
      <c r="D2235" s="4">
        <v>0.81518518518518512</v>
      </c>
      <c r="E2235">
        <v>4.5454999999999997</v>
      </c>
      <c r="F2235">
        <v>22.539300000000001</v>
      </c>
      <c r="G2235" t="s">
        <v>1211</v>
      </c>
      <c r="H2235">
        <v>14.7471</v>
      </c>
    </row>
    <row r="2236" spans="1:8" x14ac:dyDescent="0.2">
      <c r="A2236">
        <v>2235</v>
      </c>
      <c r="B2236">
        <v>894</v>
      </c>
      <c r="C2236" t="s">
        <v>8</v>
      </c>
      <c r="D2236" s="4">
        <v>0.81518518518518512</v>
      </c>
      <c r="E2236">
        <v>4.5454999999999997</v>
      </c>
      <c r="F2236">
        <v>22.399799999999999</v>
      </c>
      <c r="G2236" t="s">
        <v>1211</v>
      </c>
      <c r="H2236">
        <v>14.9245</v>
      </c>
    </row>
    <row r="2237" spans="1:8" x14ac:dyDescent="0.2">
      <c r="A2237">
        <v>2236</v>
      </c>
      <c r="B2237">
        <v>894.4</v>
      </c>
      <c r="C2237" t="s">
        <v>8</v>
      </c>
      <c r="D2237" s="4">
        <v>0.81519675925925927</v>
      </c>
      <c r="E2237">
        <v>4.5454999999999997</v>
      </c>
      <c r="F2237">
        <v>22.506399999999999</v>
      </c>
      <c r="G2237" t="s">
        <v>1211</v>
      </c>
      <c r="H2237">
        <v>14.952299999999999</v>
      </c>
    </row>
    <row r="2238" spans="1:8" x14ac:dyDescent="0.2">
      <c r="A2238">
        <v>2237</v>
      </c>
      <c r="B2238">
        <v>894.8</v>
      </c>
      <c r="C2238" t="s">
        <v>8</v>
      </c>
      <c r="D2238" s="4">
        <v>0.81519675925925927</v>
      </c>
      <c r="E2238">
        <v>4.5454999999999997</v>
      </c>
      <c r="F2238">
        <v>22.5228</v>
      </c>
      <c r="G2238" t="s">
        <v>1211</v>
      </c>
      <c r="H2238">
        <v>14.870900000000001</v>
      </c>
    </row>
    <row r="2239" spans="1:8" x14ac:dyDescent="0.2">
      <c r="A2239">
        <v>2238</v>
      </c>
      <c r="B2239">
        <v>895.2</v>
      </c>
      <c r="C2239" t="s">
        <v>8</v>
      </c>
      <c r="D2239" s="4">
        <v>0.81519675925925927</v>
      </c>
      <c r="E2239">
        <v>4.5454999999999997</v>
      </c>
      <c r="F2239">
        <v>22.449000000000002</v>
      </c>
      <c r="G2239" t="s">
        <v>1211</v>
      </c>
      <c r="H2239">
        <v>15.109400000000001</v>
      </c>
    </row>
    <row r="2240" spans="1:8" x14ac:dyDescent="0.2">
      <c r="A2240">
        <v>2239</v>
      </c>
      <c r="B2240">
        <v>895.6</v>
      </c>
      <c r="C2240" t="s">
        <v>8</v>
      </c>
      <c r="D2240" s="4">
        <v>0.81520833333333342</v>
      </c>
      <c r="E2240">
        <v>4.5454999999999997</v>
      </c>
      <c r="F2240">
        <v>22.49</v>
      </c>
      <c r="G2240" t="s">
        <v>1211</v>
      </c>
      <c r="H2240">
        <v>15.089</v>
      </c>
    </row>
    <row r="2241" spans="1:8" x14ac:dyDescent="0.2">
      <c r="A2241">
        <v>2240</v>
      </c>
      <c r="B2241">
        <v>896</v>
      </c>
      <c r="C2241" t="s">
        <v>8</v>
      </c>
      <c r="D2241" s="4">
        <v>0.81520833333333342</v>
      </c>
      <c r="E2241">
        <v>4.5454999999999997</v>
      </c>
      <c r="F2241">
        <v>22.580300000000001</v>
      </c>
      <c r="G2241" t="s">
        <v>1211</v>
      </c>
      <c r="H2241">
        <v>15.1907</v>
      </c>
    </row>
    <row r="2242" spans="1:8" x14ac:dyDescent="0.2">
      <c r="A2242">
        <v>2241</v>
      </c>
      <c r="B2242">
        <v>896.4</v>
      </c>
      <c r="C2242" t="s">
        <v>8</v>
      </c>
      <c r="D2242" s="4">
        <v>0.81521990740740735</v>
      </c>
      <c r="E2242">
        <v>4.5454999999999997</v>
      </c>
      <c r="F2242">
        <v>22.506399999999999</v>
      </c>
      <c r="G2242" t="s">
        <v>1211</v>
      </c>
      <c r="H2242">
        <v>15.0077</v>
      </c>
    </row>
    <row r="2243" spans="1:8" x14ac:dyDescent="0.2">
      <c r="A2243">
        <v>2242</v>
      </c>
      <c r="B2243">
        <v>896.8</v>
      </c>
      <c r="C2243" t="s">
        <v>8</v>
      </c>
      <c r="D2243" s="4">
        <v>0.81521990740740735</v>
      </c>
      <c r="E2243">
        <v>4.5454999999999997</v>
      </c>
      <c r="F2243">
        <v>22.49</v>
      </c>
      <c r="G2243" t="s">
        <v>1211</v>
      </c>
      <c r="H2243">
        <v>14.7582</v>
      </c>
    </row>
    <row r="2244" spans="1:8" x14ac:dyDescent="0.2">
      <c r="A2244">
        <v>2243</v>
      </c>
      <c r="B2244">
        <v>897.2</v>
      </c>
      <c r="C2244" t="s">
        <v>8</v>
      </c>
      <c r="D2244" s="4">
        <v>0.81521990740740735</v>
      </c>
      <c r="E2244">
        <v>4.5454999999999997</v>
      </c>
      <c r="F2244">
        <v>22.596699999999998</v>
      </c>
      <c r="G2244" t="s">
        <v>1211</v>
      </c>
      <c r="H2244">
        <v>14.7416</v>
      </c>
    </row>
    <row r="2245" spans="1:8" x14ac:dyDescent="0.2">
      <c r="A2245">
        <v>2244</v>
      </c>
      <c r="B2245">
        <v>897.6</v>
      </c>
      <c r="C2245" t="s">
        <v>8</v>
      </c>
      <c r="D2245" s="4">
        <v>0.8152314814814815</v>
      </c>
      <c r="E2245">
        <v>4.5454999999999997</v>
      </c>
      <c r="F2245">
        <v>22.465399999999999</v>
      </c>
      <c r="G2245" t="s">
        <v>1211</v>
      </c>
      <c r="H2245">
        <v>14.778499999999999</v>
      </c>
    </row>
    <row r="2246" spans="1:8" x14ac:dyDescent="0.2">
      <c r="A2246">
        <v>2245</v>
      </c>
      <c r="B2246">
        <v>898</v>
      </c>
      <c r="C2246" t="s">
        <v>8</v>
      </c>
      <c r="D2246" s="4">
        <v>0.8152314814814815</v>
      </c>
      <c r="E2246">
        <v>4.5454999999999997</v>
      </c>
      <c r="F2246">
        <v>22.4572</v>
      </c>
      <c r="G2246" t="s">
        <v>1211</v>
      </c>
      <c r="H2246">
        <v>14.839499999999999</v>
      </c>
    </row>
    <row r="2247" spans="1:8" x14ac:dyDescent="0.2">
      <c r="A2247">
        <v>2246</v>
      </c>
      <c r="B2247">
        <v>898.4</v>
      </c>
      <c r="C2247" t="s">
        <v>8</v>
      </c>
      <c r="D2247" s="4">
        <v>0.81524305555555554</v>
      </c>
      <c r="E2247">
        <v>4.5454999999999997</v>
      </c>
      <c r="F2247">
        <v>22.719799999999999</v>
      </c>
      <c r="G2247" t="s">
        <v>1211</v>
      </c>
      <c r="H2247">
        <v>14.952299999999999</v>
      </c>
    </row>
    <row r="2248" spans="1:8" x14ac:dyDescent="0.2">
      <c r="A2248">
        <v>2247</v>
      </c>
      <c r="B2248">
        <v>898.8</v>
      </c>
      <c r="C2248" t="s">
        <v>8</v>
      </c>
      <c r="D2248" s="4">
        <v>0.81524305555555554</v>
      </c>
      <c r="E2248">
        <v>4.5454999999999997</v>
      </c>
      <c r="F2248">
        <v>22.440799999999999</v>
      </c>
      <c r="G2248" t="s">
        <v>1211</v>
      </c>
      <c r="H2248">
        <v>14.813700000000001</v>
      </c>
    </row>
    <row r="2249" spans="1:8" x14ac:dyDescent="0.2">
      <c r="A2249">
        <v>2248</v>
      </c>
      <c r="B2249">
        <v>899.2</v>
      </c>
      <c r="C2249" t="s">
        <v>8</v>
      </c>
      <c r="D2249" s="4">
        <v>0.81524305555555554</v>
      </c>
      <c r="E2249">
        <v>4.5454999999999997</v>
      </c>
      <c r="F2249">
        <v>22.498200000000001</v>
      </c>
      <c r="G2249" t="s">
        <v>1211</v>
      </c>
      <c r="H2249">
        <v>14.771100000000001</v>
      </c>
    </row>
    <row r="2250" spans="1:8" x14ac:dyDescent="0.2">
      <c r="A2250">
        <v>2249</v>
      </c>
      <c r="B2250">
        <v>899.6</v>
      </c>
      <c r="C2250" t="s">
        <v>8</v>
      </c>
      <c r="D2250" s="4">
        <v>0.81525462962962969</v>
      </c>
      <c r="E2250">
        <v>4.5454999999999997</v>
      </c>
      <c r="F2250">
        <v>22.572099999999999</v>
      </c>
      <c r="G2250" t="s">
        <v>1211</v>
      </c>
      <c r="H2250">
        <v>14.8987</v>
      </c>
    </row>
    <row r="2251" spans="1:8" x14ac:dyDescent="0.2">
      <c r="A2251">
        <v>2250</v>
      </c>
      <c r="B2251">
        <v>900</v>
      </c>
      <c r="C2251" t="s">
        <v>8</v>
      </c>
      <c r="D2251" s="4">
        <v>0.81525462962962969</v>
      </c>
      <c r="E2251">
        <v>4.5454999999999997</v>
      </c>
      <c r="F2251">
        <v>22.465399999999999</v>
      </c>
      <c r="G2251" t="s">
        <v>1211</v>
      </c>
      <c r="H2251">
        <v>14.7933</v>
      </c>
    </row>
    <row r="2252" spans="1:8" x14ac:dyDescent="0.2">
      <c r="A2252">
        <v>2251</v>
      </c>
      <c r="B2252">
        <v>900.4</v>
      </c>
      <c r="C2252" t="s">
        <v>8</v>
      </c>
      <c r="D2252" s="4">
        <v>0.81526620370370362</v>
      </c>
      <c r="E2252">
        <v>4.5454999999999997</v>
      </c>
      <c r="F2252">
        <v>22.6295</v>
      </c>
      <c r="G2252" t="s">
        <v>1211</v>
      </c>
      <c r="H2252">
        <v>14.8691</v>
      </c>
    </row>
    <row r="2253" spans="1:8" x14ac:dyDescent="0.2">
      <c r="A2253">
        <v>2252</v>
      </c>
      <c r="B2253">
        <v>900.8</v>
      </c>
      <c r="C2253" t="s">
        <v>8</v>
      </c>
      <c r="D2253" s="4">
        <v>0.81526620370370362</v>
      </c>
      <c r="E2253">
        <v>4.5454999999999997</v>
      </c>
      <c r="F2253">
        <v>22.596699999999998</v>
      </c>
      <c r="G2253" t="s">
        <v>1211</v>
      </c>
      <c r="H2253">
        <v>14.765599999999999</v>
      </c>
    </row>
    <row r="2254" spans="1:8" x14ac:dyDescent="0.2">
      <c r="A2254">
        <v>2253</v>
      </c>
      <c r="B2254">
        <v>901.2</v>
      </c>
      <c r="C2254" t="s">
        <v>8</v>
      </c>
      <c r="D2254" s="4">
        <v>0.81526620370370362</v>
      </c>
      <c r="E2254">
        <v>4.5454999999999997</v>
      </c>
      <c r="F2254">
        <v>22.5639</v>
      </c>
      <c r="G2254" t="s">
        <v>1211</v>
      </c>
      <c r="H2254">
        <v>14.900499999999999</v>
      </c>
    </row>
    <row r="2255" spans="1:8" x14ac:dyDescent="0.2">
      <c r="A2255">
        <v>2254</v>
      </c>
      <c r="B2255">
        <v>901.6</v>
      </c>
      <c r="C2255" t="s">
        <v>8</v>
      </c>
      <c r="D2255" s="4">
        <v>0.81527777777777777</v>
      </c>
      <c r="E2255">
        <v>4.5454999999999997</v>
      </c>
      <c r="F2255">
        <v>22.530999999999999</v>
      </c>
      <c r="G2255" t="s">
        <v>1211</v>
      </c>
      <c r="H2255">
        <v>14.7674</v>
      </c>
    </row>
    <row r="2256" spans="1:8" x14ac:dyDescent="0.2">
      <c r="A2256">
        <v>2255</v>
      </c>
      <c r="B2256">
        <v>902</v>
      </c>
      <c r="C2256" t="s">
        <v>8</v>
      </c>
      <c r="D2256" s="4">
        <v>0.81527777777777777</v>
      </c>
      <c r="E2256">
        <v>4.5454999999999997</v>
      </c>
      <c r="F2256">
        <v>22.6541</v>
      </c>
      <c r="G2256" t="s">
        <v>1211</v>
      </c>
      <c r="H2256">
        <v>14.8728</v>
      </c>
    </row>
    <row r="2257" spans="1:8" x14ac:dyDescent="0.2">
      <c r="A2257">
        <v>2256</v>
      </c>
      <c r="B2257">
        <v>902.4</v>
      </c>
      <c r="C2257" t="s">
        <v>8</v>
      </c>
      <c r="D2257" s="4">
        <v>0.81528935185185192</v>
      </c>
      <c r="E2257">
        <v>4.5454999999999997</v>
      </c>
      <c r="F2257">
        <v>22.539300000000001</v>
      </c>
      <c r="G2257" t="s">
        <v>1211</v>
      </c>
      <c r="H2257">
        <v>14.8451</v>
      </c>
    </row>
    <row r="2258" spans="1:8" x14ac:dyDescent="0.2">
      <c r="A2258">
        <v>2257</v>
      </c>
      <c r="B2258">
        <v>902.8</v>
      </c>
      <c r="C2258" t="s">
        <v>8</v>
      </c>
      <c r="D2258" s="4">
        <v>0.81528935185185192</v>
      </c>
      <c r="E2258">
        <v>4.5454999999999997</v>
      </c>
      <c r="F2258">
        <v>22.514600000000002</v>
      </c>
      <c r="G2258" t="s">
        <v>1211</v>
      </c>
      <c r="H2258">
        <v>14.6843</v>
      </c>
    </row>
    <row r="2259" spans="1:8" x14ac:dyDescent="0.2">
      <c r="A2259">
        <v>2258</v>
      </c>
      <c r="B2259">
        <v>903.2</v>
      </c>
      <c r="C2259" t="s">
        <v>8</v>
      </c>
      <c r="D2259" s="4">
        <v>0.81528935185185192</v>
      </c>
      <c r="E2259">
        <v>4.5454999999999997</v>
      </c>
      <c r="F2259">
        <v>22.572099999999999</v>
      </c>
      <c r="G2259" t="s">
        <v>1211</v>
      </c>
      <c r="H2259">
        <v>14.5678</v>
      </c>
    </row>
    <row r="2260" spans="1:8" x14ac:dyDescent="0.2">
      <c r="A2260">
        <v>2259</v>
      </c>
      <c r="B2260">
        <v>903.6</v>
      </c>
      <c r="C2260" t="s">
        <v>8</v>
      </c>
      <c r="D2260" s="4">
        <v>0.81530092592592596</v>
      </c>
      <c r="E2260">
        <v>4.5454999999999997</v>
      </c>
      <c r="F2260">
        <v>22.678699999999999</v>
      </c>
      <c r="G2260" t="s">
        <v>1211</v>
      </c>
      <c r="H2260">
        <v>14.7804</v>
      </c>
    </row>
    <row r="2261" spans="1:8" x14ac:dyDescent="0.2">
      <c r="A2261">
        <v>2260</v>
      </c>
      <c r="B2261">
        <v>904</v>
      </c>
      <c r="C2261" t="s">
        <v>8</v>
      </c>
      <c r="D2261" s="4">
        <v>0.81530092592592596</v>
      </c>
      <c r="E2261">
        <v>4.5454999999999997</v>
      </c>
      <c r="F2261">
        <v>22.596699999999998</v>
      </c>
      <c r="G2261" t="s">
        <v>1211</v>
      </c>
      <c r="H2261">
        <v>14.832100000000001</v>
      </c>
    </row>
    <row r="2262" spans="1:8" x14ac:dyDescent="0.2">
      <c r="A2262">
        <v>2261</v>
      </c>
      <c r="B2262">
        <v>904.4</v>
      </c>
      <c r="C2262" t="s">
        <v>8</v>
      </c>
      <c r="D2262" s="4">
        <v>0.8153125</v>
      </c>
      <c r="E2262">
        <v>4.5454999999999997</v>
      </c>
      <c r="F2262">
        <v>22.572099999999999</v>
      </c>
      <c r="G2262" t="s">
        <v>1211</v>
      </c>
      <c r="H2262">
        <v>14.9467</v>
      </c>
    </row>
    <row r="2263" spans="1:8" x14ac:dyDescent="0.2">
      <c r="A2263">
        <v>2262</v>
      </c>
      <c r="B2263">
        <v>904.8</v>
      </c>
      <c r="C2263" t="s">
        <v>8</v>
      </c>
      <c r="D2263" s="4">
        <v>0.8153125</v>
      </c>
      <c r="E2263">
        <v>4.5454999999999997</v>
      </c>
      <c r="F2263">
        <v>22.670500000000001</v>
      </c>
      <c r="G2263" t="s">
        <v>1211</v>
      </c>
      <c r="H2263">
        <v>14.8987</v>
      </c>
    </row>
    <row r="2264" spans="1:8" x14ac:dyDescent="0.2">
      <c r="A2264">
        <v>2263</v>
      </c>
      <c r="B2264">
        <v>905.2</v>
      </c>
      <c r="C2264" t="s">
        <v>8</v>
      </c>
      <c r="D2264" s="4">
        <v>0.8153125</v>
      </c>
      <c r="E2264">
        <v>4.5454999999999997</v>
      </c>
      <c r="F2264">
        <v>22.473600000000001</v>
      </c>
      <c r="G2264" t="s">
        <v>1211</v>
      </c>
      <c r="H2264">
        <v>14.7896</v>
      </c>
    </row>
    <row r="2265" spans="1:8" x14ac:dyDescent="0.2">
      <c r="A2265">
        <v>2264</v>
      </c>
      <c r="B2265">
        <v>905.6</v>
      </c>
      <c r="C2265" t="s">
        <v>8</v>
      </c>
      <c r="D2265" s="4">
        <v>0.81532407407407403</v>
      </c>
      <c r="E2265">
        <v>4.5454999999999997</v>
      </c>
      <c r="F2265">
        <v>22.498200000000001</v>
      </c>
      <c r="G2265" t="s">
        <v>1211</v>
      </c>
      <c r="H2265">
        <v>14.7767</v>
      </c>
    </row>
    <row r="2266" spans="1:8" x14ac:dyDescent="0.2">
      <c r="A2266">
        <v>2265</v>
      </c>
      <c r="B2266">
        <v>906</v>
      </c>
      <c r="C2266" t="s">
        <v>8</v>
      </c>
      <c r="D2266" s="4">
        <v>0.81532407407407403</v>
      </c>
      <c r="E2266">
        <v>4.5454999999999997</v>
      </c>
      <c r="F2266">
        <v>22.530999999999999</v>
      </c>
      <c r="G2266" t="s">
        <v>1211</v>
      </c>
      <c r="H2266">
        <v>15.016999999999999</v>
      </c>
    </row>
    <row r="2267" spans="1:8" x14ac:dyDescent="0.2">
      <c r="A2267">
        <v>2266</v>
      </c>
      <c r="B2267">
        <v>906.4</v>
      </c>
      <c r="C2267" t="s">
        <v>8</v>
      </c>
      <c r="D2267" s="4">
        <v>0.81533564814814818</v>
      </c>
      <c r="E2267">
        <v>4.5454999999999997</v>
      </c>
      <c r="F2267">
        <v>22.383400000000002</v>
      </c>
      <c r="G2267" t="s">
        <v>1211</v>
      </c>
      <c r="H2267">
        <v>15.016999999999999</v>
      </c>
    </row>
    <row r="2268" spans="1:8" x14ac:dyDescent="0.2">
      <c r="A2268">
        <v>2267</v>
      </c>
      <c r="B2268">
        <v>906.8</v>
      </c>
      <c r="C2268" t="s">
        <v>8</v>
      </c>
      <c r="D2268" s="4">
        <v>0.81533564814814818</v>
      </c>
      <c r="E2268">
        <v>4.5454999999999997</v>
      </c>
      <c r="F2268">
        <v>22.596699999999998</v>
      </c>
      <c r="G2268" t="s">
        <v>1211</v>
      </c>
      <c r="H2268">
        <v>15.000299999999999</v>
      </c>
    </row>
    <row r="2269" spans="1:8" x14ac:dyDescent="0.2">
      <c r="A2269">
        <v>2268</v>
      </c>
      <c r="B2269">
        <v>907.2</v>
      </c>
      <c r="C2269" t="s">
        <v>8</v>
      </c>
      <c r="D2269" s="4">
        <v>0.81533564814814818</v>
      </c>
      <c r="E2269">
        <v>4.5454999999999997</v>
      </c>
      <c r="F2269">
        <v>22.596699999999998</v>
      </c>
      <c r="G2269" t="s">
        <v>1211</v>
      </c>
      <c r="H2269">
        <v>14.919</v>
      </c>
    </row>
    <row r="2270" spans="1:8" x14ac:dyDescent="0.2">
      <c r="A2270">
        <v>2269</v>
      </c>
      <c r="B2270">
        <v>907.6</v>
      </c>
      <c r="C2270" t="s">
        <v>8</v>
      </c>
      <c r="D2270" s="4">
        <v>0.81534722222222233</v>
      </c>
      <c r="E2270">
        <v>4.5454999999999997</v>
      </c>
      <c r="F2270">
        <v>22.473600000000001</v>
      </c>
      <c r="G2270" t="s">
        <v>1211</v>
      </c>
      <c r="H2270">
        <v>14.848800000000001</v>
      </c>
    </row>
    <row r="2271" spans="1:8" x14ac:dyDescent="0.2">
      <c r="A2271">
        <v>2270</v>
      </c>
      <c r="B2271">
        <v>908</v>
      </c>
      <c r="C2271" t="s">
        <v>8</v>
      </c>
      <c r="D2271" s="4">
        <v>0.81534722222222233</v>
      </c>
      <c r="E2271">
        <v>4.5454999999999997</v>
      </c>
      <c r="F2271">
        <v>22.473600000000001</v>
      </c>
      <c r="G2271" t="s">
        <v>1211</v>
      </c>
      <c r="H2271">
        <v>15.1112</v>
      </c>
    </row>
    <row r="2272" spans="1:8" x14ac:dyDescent="0.2">
      <c r="A2272">
        <v>2271</v>
      </c>
      <c r="B2272">
        <v>908.4</v>
      </c>
      <c r="C2272" t="s">
        <v>8</v>
      </c>
      <c r="D2272" s="4">
        <v>0.81535879629629626</v>
      </c>
      <c r="E2272">
        <v>4.5454999999999997</v>
      </c>
      <c r="F2272">
        <v>22.4162</v>
      </c>
      <c r="G2272" t="s">
        <v>1211</v>
      </c>
      <c r="H2272">
        <v>15.026199999999999</v>
      </c>
    </row>
    <row r="2273" spans="1:8" x14ac:dyDescent="0.2">
      <c r="A2273">
        <v>2272</v>
      </c>
      <c r="B2273">
        <v>908.8</v>
      </c>
      <c r="C2273" t="s">
        <v>8</v>
      </c>
      <c r="D2273" s="4">
        <v>0.81535879629629626</v>
      </c>
      <c r="E2273">
        <v>4.5454999999999997</v>
      </c>
      <c r="F2273">
        <v>22.719799999999999</v>
      </c>
      <c r="G2273" t="s">
        <v>1211</v>
      </c>
      <c r="H2273">
        <v>15.092700000000001</v>
      </c>
    </row>
    <row r="2274" spans="1:8" x14ac:dyDescent="0.2">
      <c r="A2274">
        <v>2273</v>
      </c>
      <c r="B2274">
        <v>909.2</v>
      </c>
      <c r="C2274" t="s">
        <v>8</v>
      </c>
      <c r="D2274" s="4">
        <v>0.81535879629629626</v>
      </c>
      <c r="E2274">
        <v>4.5454999999999997</v>
      </c>
      <c r="F2274">
        <v>22.555700000000002</v>
      </c>
      <c r="G2274" t="s">
        <v>1211</v>
      </c>
      <c r="H2274">
        <v>15.018800000000001</v>
      </c>
    </row>
    <row r="2275" spans="1:8" x14ac:dyDescent="0.2">
      <c r="A2275">
        <v>2274</v>
      </c>
      <c r="B2275">
        <v>909.6</v>
      </c>
      <c r="C2275" t="s">
        <v>8</v>
      </c>
      <c r="D2275" s="4">
        <v>0.81537037037037041</v>
      </c>
      <c r="E2275">
        <v>4.5454999999999997</v>
      </c>
      <c r="F2275">
        <v>22.613099999999999</v>
      </c>
      <c r="G2275" t="s">
        <v>1211</v>
      </c>
      <c r="H2275">
        <v>14.913500000000001</v>
      </c>
    </row>
    <row r="2276" spans="1:8" x14ac:dyDescent="0.2">
      <c r="A2276">
        <v>2275</v>
      </c>
      <c r="B2276">
        <v>910</v>
      </c>
      <c r="C2276" t="s">
        <v>8</v>
      </c>
      <c r="D2276" s="4">
        <v>0.81537037037037041</v>
      </c>
      <c r="E2276">
        <v>4.5454999999999997</v>
      </c>
      <c r="F2276">
        <v>22.613099999999999</v>
      </c>
      <c r="G2276" t="s">
        <v>1211</v>
      </c>
      <c r="H2276">
        <v>15.035399999999999</v>
      </c>
    </row>
    <row r="2277" spans="1:8" x14ac:dyDescent="0.2">
      <c r="A2277">
        <v>2276</v>
      </c>
      <c r="B2277">
        <v>910.4</v>
      </c>
      <c r="C2277" t="s">
        <v>8</v>
      </c>
      <c r="D2277" s="4">
        <v>0.81538194444444445</v>
      </c>
      <c r="E2277">
        <v>4.5454999999999997</v>
      </c>
      <c r="F2277">
        <v>22.514600000000002</v>
      </c>
      <c r="G2277" t="s">
        <v>1211</v>
      </c>
      <c r="H2277">
        <v>14.987399999999999</v>
      </c>
    </row>
    <row r="2278" spans="1:8" x14ac:dyDescent="0.2">
      <c r="A2278">
        <v>2277</v>
      </c>
      <c r="B2278">
        <v>910.8</v>
      </c>
      <c r="C2278" t="s">
        <v>8</v>
      </c>
      <c r="D2278" s="4">
        <v>0.81538194444444445</v>
      </c>
      <c r="E2278">
        <v>4.5454999999999997</v>
      </c>
      <c r="F2278">
        <v>22.785399999999999</v>
      </c>
      <c r="G2278" t="s">
        <v>1211</v>
      </c>
      <c r="H2278">
        <v>15.211</v>
      </c>
    </row>
    <row r="2279" spans="1:8" x14ac:dyDescent="0.2">
      <c r="A2279">
        <v>2278</v>
      </c>
      <c r="B2279">
        <v>911.2</v>
      </c>
      <c r="C2279" t="s">
        <v>8</v>
      </c>
      <c r="D2279" s="4">
        <v>0.81538194444444445</v>
      </c>
      <c r="E2279">
        <v>4.5454999999999997</v>
      </c>
      <c r="F2279">
        <v>22.678699999999999</v>
      </c>
      <c r="G2279" t="s">
        <v>1211</v>
      </c>
      <c r="H2279">
        <v>15.0983</v>
      </c>
    </row>
    <row r="2280" spans="1:8" x14ac:dyDescent="0.2">
      <c r="A2280">
        <v>2279</v>
      </c>
      <c r="B2280">
        <v>911.6</v>
      </c>
      <c r="C2280" t="s">
        <v>8</v>
      </c>
      <c r="D2280" s="4">
        <v>0.81539351851851849</v>
      </c>
      <c r="E2280">
        <v>4.5454999999999997</v>
      </c>
      <c r="F2280">
        <v>22.555700000000002</v>
      </c>
      <c r="G2280" t="s">
        <v>1211</v>
      </c>
      <c r="H2280">
        <v>14.8543</v>
      </c>
    </row>
    <row r="2281" spans="1:8" x14ac:dyDescent="0.2">
      <c r="A2281">
        <v>2280</v>
      </c>
      <c r="B2281">
        <v>912</v>
      </c>
      <c r="C2281" t="s">
        <v>8</v>
      </c>
      <c r="D2281" s="4">
        <v>0.81539351851851849</v>
      </c>
      <c r="E2281">
        <v>4.5454999999999997</v>
      </c>
      <c r="F2281">
        <v>22.637699999999999</v>
      </c>
      <c r="G2281" t="s">
        <v>1211</v>
      </c>
      <c r="H2281">
        <v>15.035399999999999</v>
      </c>
    </row>
    <row r="2282" spans="1:8" x14ac:dyDescent="0.2">
      <c r="A2282">
        <v>2281</v>
      </c>
      <c r="B2282">
        <v>912.4</v>
      </c>
      <c r="C2282" t="s">
        <v>8</v>
      </c>
      <c r="D2282" s="4">
        <v>0.81540509259259253</v>
      </c>
      <c r="E2282">
        <v>4.5454999999999997</v>
      </c>
      <c r="F2282">
        <v>22.8264</v>
      </c>
      <c r="G2282" t="s">
        <v>1211</v>
      </c>
      <c r="H2282">
        <v>14.913500000000001</v>
      </c>
    </row>
    <row r="2283" spans="1:8" x14ac:dyDescent="0.2">
      <c r="A2283">
        <v>2282</v>
      </c>
      <c r="B2283">
        <v>912.8</v>
      </c>
      <c r="C2283" t="s">
        <v>8</v>
      </c>
      <c r="D2283" s="4">
        <v>0.81540509259259253</v>
      </c>
      <c r="E2283">
        <v>4.5454999999999997</v>
      </c>
      <c r="F2283">
        <v>22.662299999999998</v>
      </c>
      <c r="G2283" t="s">
        <v>1211</v>
      </c>
      <c r="H2283">
        <v>15.016999999999999</v>
      </c>
    </row>
    <row r="2284" spans="1:8" x14ac:dyDescent="0.2">
      <c r="A2284">
        <v>2283</v>
      </c>
      <c r="B2284">
        <v>913.2</v>
      </c>
      <c r="C2284" t="s">
        <v>8</v>
      </c>
      <c r="D2284" s="4">
        <v>0.81540509259259253</v>
      </c>
      <c r="E2284">
        <v>4.5454999999999997</v>
      </c>
      <c r="F2284">
        <v>22.6295</v>
      </c>
      <c r="G2284" t="s">
        <v>1211</v>
      </c>
      <c r="H2284">
        <v>14.6732</v>
      </c>
    </row>
    <row r="2285" spans="1:8" x14ac:dyDescent="0.2">
      <c r="A2285">
        <v>2284</v>
      </c>
      <c r="B2285">
        <v>913.6</v>
      </c>
      <c r="C2285" t="s">
        <v>8</v>
      </c>
      <c r="D2285" s="4">
        <v>0.81541666666666668</v>
      </c>
      <c r="E2285">
        <v>4.5454999999999997</v>
      </c>
      <c r="F2285">
        <v>22.686900000000001</v>
      </c>
      <c r="G2285" t="s">
        <v>1211</v>
      </c>
      <c r="H2285">
        <v>14.8026</v>
      </c>
    </row>
    <row r="2286" spans="1:8" x14ac:dyDescent="0.2">
      <c r="A2286">
        <v>2285</v>
      </c>
      <c r="B2286">
        <v>914</v>
      </c>
      <c r="C2286" t="s">
        <v>8</v>
      </c>
      <c r="D2286" s="4">
        <v>0.81541666666666668</v>
      </c>
      <c r="E2286">
        <v>4.5454999999999997</v>
      </c>
      <c r="F2286">
        <v>22.555700000000002</v>
      </c>
      <c r="G2286" t="s">
        <v>1211</v>
      </c>
      <c r="H2286">
        <v>14.59</v>
      </c>
    </row>
    <row r="2287" spans="1:8" x14ac:dyDescent="0.2">
      <c r="A2287">
        <v>2286</v>
      </c>
      <c r="B2287">
        <v>914.4</v>
      </c>
      <c r="C2287" t="s">
        <v>8</v>
      </c>
      <c r="D2287" s="4">
        <v>0.81542824074074083</v>
      </c>
      <c r="E2287">
        <v>4.5454999999999997</v>
      </c>
      <c r="F2287">
        <v>22.6295</v>
      </c>
      <c r="G2287" t="s">
        <v>1211</v>
      </c>
      <c r="H2287">
        <v>14.9726</v>
      </c>
    </row>
    <row r="2288" spans="1:8" x14ac:dyDescent="0.2">
      <c r="A2288">
        <v>2287</v>
      </c>
      <c r="B2288">
        <v>914.8</v>
      </c>
      <c r="C2288" t="s">
        <v>8</v>
      </c>
      <c r="D2288" s="4">
        <v>0.81542824074074083</v>
      </c>
      <c r="E2288">
        <v>4.5454999999999997</v>
      </c>
      <c r="F2288">
        <v>22.670500000000001</v>
      </c>
      <c r="G2288" t="s">
        <v>1211</v>
      </c>
      <c r="H2288">
        <v>14.8026</v>
      </c>
    </row>
    <row r="2289" spans="1:8" x14ac:dyDescent="0.2">
      <c r="A2289">
        <v>2288</v>
      </c>
      <c r="B2289">
        <v>915.2</v>
      </c>
      <c r="C2289" t="s">
        <v>8</v>
      </c>
      <c r="D2289" s="4">
        <v>0.81542824074074083</v>
      </c>
      <c r="E2289">
        <v>4.5454999999999997</v>
      </c>
      <c r="F2289">
        <v>22.506399999999999</v>
      </c>
      <c r="G2289" t="s">
        <v>1211</v>
      </c>
      <c r="H2289">
        <v>14.922700000000001</v>
      </c>
    </row>
    <row r="2290" spans="1:8" x14ac:dyDescent="0.2">
      <c r="A2290">
        <v>2289</v>
      </c>
      <c r="B2290">
        <v>915.6</v>
      </c>
      <c r="C2290" t="s">
        <v>8</v>
      </c>
      <c r="D2290" s="4">
        <v>0.81543981481481476</v>
      </c>
      <c r="E2290">
        <v>4.5454999999999997</v>
      </c>
      <c r="F2290">
        <v>22.6295</v>
      </c>
      <c r="G2290" t="s">
        <v>1211</v>
      </c>
      <c r="H2290">
        <v>14.870900000000001</v>
      </c>
    </row>
    <row r="2291" spans="1:8" x14ac:dyDescent="0.2">
      <c r="A2291">
        <v>2290</v>
      </c>
      <c r="B2291">
        <v>916</v>
      </c>
      <c r="C2291" t="s">
        <v>8</v>
      </c>
      <c r="D2291" s="4">
        <v>0.81543981481481476</v>
      </c>
      <c r="E2291">
        <v>4.5454999999999997</v>
      </c>
      <c r="F2291">
        <v>22.678699999999999</v>
      </c>
      <c r="G2291" t="s">
        <v>1211</v>
      </c>
      <c r="H2291">
        <v>14.8451</v>
      </c>
    </row>
    <row r="2292" spans="1:8" x14ac:dyDescent="0.2">
      <c r="A2292">
        <v>2291</v>
      </c>
      <c r="B2292">
        <v>916.4</v>
      </c>
      <c r="C2292" t="s">
        <v>8</v>
      </c>
      <c r="D2292" s="4">
        <v>0.81545138888888891</v>
      </c>
      <c r="E2292">
        <v>4.5454999999999997</v>
      </c>
      <c r="F2292">
        <v>22.555700000000002</v>
      </c>
      <c r="G2292" t="s">
        <v>1211</v>
      </c>
      <c r="H2292">
        <v>14.8506</v>
      </c>
    </row>
    <row r="2293" spans="1:8" x14ac:dyDescent="0.2">
      <c r="A2293">
        <v>2292</v>
      </c>
      <c r="B2293">
        <v>916.8</v>
      </c>
      <c r="C2293" t="s">
        <v>8</v>
      </c>
      <c r="D2293" s="4">
        <v>0.81545138888888891</v>
      </c>
      <c r="E2293">
        <v>4.5454999999999997</v>
      </c>
      <c r="F2293">
        <v>22.449000000000002</v>
      </c>
      <c r="G2293" t="s">
        <v>1211</v>
      </c>
      <c r="H2293">
        <v>14.983700000000001</v>
      </c>
    </row>
    <row r="2294" spans="1:8" x14ac:dyDescent="0.2">
      <c r="A2294">
        <v>2293</v>
      </c>
      <c r="B2294">
        <v>917.2</v>
      </c>
      <c r="C2294" t="s">
        <v>8</v>
      </c>
      <c r="D2294" s="4">
        <v>0.81545138888888891</v>
      </c>
      <c r="E2294">
        <v>4.5454999999999997</v>
      </c>
      <c r="F2294">
        <v>22.637699999999999</v>
      </c>
      <c r="G2294" t="s">
        <v>1211</v>
      </c>
      <c r="H2294">
        <v>14.835800000000001</v>
      </c>
    </row>
    <row r="2295" spans="1:8" x14ac:dyDescent="0.2">
      <c r="A2295">
        <v>2294</v>
      </c>
      <c r="B2295">
        <v>917.6</v>
      </c>
      <c r="C2295" t="s">
        <v>8</v>
      </c>
      <c r="D2295" s="4">
        <v>0.81546296296296295</v>
      </c>
      <c r="E2295">
        <v>4.5454999999999997</v>
      </c>
      <c r="F2295">
        <v>22.596699999999998</v>
      </c>
      <c r="G2295" t="s">
        <v>1211</v>
      </c>
      <c r="H2295">
        <v>14.7767</v>
      </c>
    </row>
    <row r="2296" spans="1:8" x14ac:dyDescent="0.2">
      <c r="A2296">
        <v>2295</v>
      </c>
      <c r="B2296">
        <v>918</v>
      </c>
      <c r="C2296" t="s">
        <v>8</v>
      </c>
      <c r="D2296" s="4">
        <v>0.81546296296296295</v>
      </c>
      <c r="E2296">
        <v>4.5454999999999997</v>
      </c>
      <c r="F2296">
        <v>22.596699999999998</v>
      </c>
      <c r="G2296" t="s">
        <v>1211</v>
      </c>
      <c r="H2296">
        <v>14.675000000000001</v>
      </c>
    </row>
    <row r="2297" spans="1:8" x14ac:dyDescent="0.2">
      <c r="A2297">
        <v>2296</v>
      </c>
      <c r="B2297">
        <v>918.4</v>
      </c>
      <c r="C2297" t="s">
        <v>8</v>
      </c>
      <c r="D2297" s="4">
        <v>0.81547453703703709</v>
      </c>
      <c r="E2297">
        <v>4.5454999999999997</v>
      </c>
      <c r="F2297">
        <v>22.637699999999999</v>
      </c>
      <c r="G2297" t="s">
        <v>1211</v>
      </c>
      <c r="H2297">
        <v>14.826599999999999</v>
      </c>
    </row>
    <row r="2298" spans="1:8" x14ac:dyDescent="0.2">
      <c r="A2298">
        <v>2297</v>
      </c>
      <c r="B2298">
        <v>918.8</v>
      </c>
      <c r="C2298" t="s">
        <v>8</v>
      </c>
      <c r="D2298" s="4">
        <v>0.81547453703703709</v>
      </c>
      <c r="E2298">
        <v>4.5454999999999997</v>
      </c>
      <c r="F2298">
        <v>22.728000000000002</v>
      </c>
      <c r="G2298" t="s">
        <v>1211</v>
      </c>
      <c r="H2298">
        <v>15.016999999999999</v>
      </c>
    </row>
    <row r="2299" spans="1:8" x14ac:dyDescent="0.2">
      <c r="A2299">
        <v>2298</v>
      </c>
      <c r="B2299">
        <v>919.2</v>
      </c>
      <c r="C2299" t="s">
        <v>8</v>
      </c>
      <c r="D2299" s="4">
        <v>0.81547453703703709</v>
      </c>
      <c r="E2299">
        <v>4.5454999999999997</v>
      </c>
      <c r="F2299">
        <v>22.793600000000001</v>
      </c>
      <c r="G2299" t="s">
        <v>1211</v>
      </c>
      <c r="H2299">
        <v>14.98</v>
      </c>
    </row>
    <row r="2300" spans="1:8" x14ac:dyDescent="0.2">
      <c r="A2300">
        <v>2299</v>
      </c>
      <c r="B2300">
        <v>919.6</v>
      </c>
      <c r="C2300" t="s">
        <v>8</v>
      </c>
      <c r="D2300" s="4">
        <v>0.81548611111111102</v>
      </c>
      <c r="E2300">
        <v>4.5454999999999997</v>
      </c>
      <c r="F2300">
        <v>22.686900000000001</v>
      </c>
      <c r="G2300" t="s">
        <v>1211</v>
      </c>
      <c r="H2300">
        <v>14.7157</v>
      </c>
    </row>
    <row r="2301" spans="1:8" x14ac:dyDescent="0.2">
      <c r="A2301">
        <v>2300</v>
      </c>
      <c r="B2301">
        <v>920</v>
      </c>
      <c r="C2301" t="s">
        <v>8</v>
      </c>
      <c r="D2301" s="4">
        <v>0.81548611111111102</v>
      </c>
      <c r="E2301">
        <v>4.5454999999999997</v>
      </c>
      <c r="F2301">
        <v>22.719799999999999</v>
      </c>
      <c r="G2301" t="s">
        <v>1211</v>
      </c>
      <c r="H2301">
        <v>14.601100000000001</v>
      </c>
    </row>
    <row r="2302" spans="1:8" x14ac:dyDescent="0.2">
      <c r="A2302">
        <v>2301</v>
      </c>
      <c r="B2302">
        <v>920.4</v>
      </c>
      <c r="C2302" t="s">
        <v>8</v>
      </c>
      <c r="D2302" s="4">
        <v>0.81549768518518517</v>
      </c>
      <c r="E2302">
        <v>4.5454999999999997</v>
      </c>
      <c r="F2302">
        <v>22.580300000000001</v>
      </c>
      <c r="G2302" t="s">
        <v>1211</v>
      </c>
      <c r="H2302">
        <v>15.028</v>
      </c>
    </row>
    <row r="2303" spans="1:8" x14ac:dyDescent="0.2">
      <c r="A2303">
        <v>2302</v>
      </c>
      <c r="B2303">
        <v>920.8</v>
      </c>
      <c r="C2303" t="s">
        <v>8</v>
      </c>
      <c r="D2303" s="4">
        <v>0.81549768518518517</v>
      </c>
      <c r="E2303">
        <v>4.5454999999999997</v>
      </c>
      <c r="F2303">
        <v>22.6541</v>
      </c>
      <c r="G2303" t="s">
        <v>1211</v>
      </c>
      <c r="H2303">
        <v>15.0983</v>
      </c>
    </row>
    <row r="2304" spans="1:8" x14ac:dyDescent="0.2">
      <c r="A2304">
        <v>2303</v>
      </c>
      <c r="B2304">
        <v>921.2</v>
      </c>
      <c r="C2304" t="s">
        <v>8</v>
      </c>
      <c r="D2304" s="4">
        <v>0.81549768518518517</v>
      </c>
      <c r="E2304">
        <v>4.5454999999999997</v>
      </c>
      <c r="F2304">
        <v>22.744399999999999</v>
      </c>
      <c r="G2304" t="s">
        <v>1211</v>
      </c>
      <c r="H2304">
        <v>14.9689</v>
      </c>
    </row>
    <row r="2305" spans="1:8" x14ac:dyDescent="0.2">
      <c r="A2305">
        <v>2304</v>
      </c>
      <c r="B2305">
        <v>921.6</v>
      </c>
      <c r="C2305" t="s">
        <v>8</v>
      </c>
      <c r="D2305" s="4">
        <v>0.81550925925925932</v>
      </c>
      <c r="E2305">
        <v>4.5454999999999997</v>
      </c>
      <c r="F2305">
        <v>22.637699999999999</v>
      </c>
      <c r="G2305" t="s">
        <v>1211</v>
      </c>
      <c r="H2305">
        <v>14.931900000000001</v>
      </c>
    </row>
    <row r="2306" spans="1:8" x14ac:dyDescent="0.2">
      <c r="A2306">
        <v>2305</v>
      </c>
      <c r="B2306">
        <v>922</v>
      </c>
      <c r="C2306" t="s">
        <v>8</v>
      </c>
      <c r="D2306" s="4">
        <v>0.81550925925925932</v>
      </c>
      <c r="E2306">
        <v>4.5454999999999997</v>
      </c>
      <c r="F2306">
        <v>22.6951</v>
      </c>
      <c r="G2306" t="s">
        <v>1211</v>
      </c>
      <c r="H2306">
        <v>14.817299999999999</v>
      </c>
    </row>
    <row r="2307" spans="1:8" x14ac:dyDescent="0.2">
      <c r="A2307">
        <v>2306</v>
      </c>
      <c r="B2307">
        <v>922.4</v>
      </c>
      <c r="C2307" t="s">
        <v>8</v>
      </c>
      <c r="D2307" s="4">
        <v>0.81552083333333336</v>
      </c>
      <c r="E2307">
        <v>4.5454999999999997</v>
      </c>
      <c r="F2307">
        <v>22.768999999999998</v>
      </c>
      <c r="G2307" t="s">
        <v>1211</v>
      </c>
      <c r="H2307">
        <v>15.0761</v>
      </c>
    </row>
    <row r="2308" spans="1:8" x14ac:dyDescent="0.2">
      <c r="A2308">
        <v>2307</v>
      </c>
      <c r="B2308">
        <v>922.8</v>
      </c>
      <c r="C2308" t="s">
        <v>8</v>
      </c>
      <c r="D2308" s="4">
        <v>0.81552083333333336</v>
      </c>
      <c r="E2308">
        <v>4.5454999999999997</v>
      </c>
      <c r="F2308">
        <v>22.6295</v>
      </c>
      <c r="G2308" t="s">
        <v>1211</v>
      </c>
      <c r="H2308">
        <v>14.952299999999999</v>
      </c>
    </row>
    <row r="2309" spans="1:8" x14ac:dyDescent="0.2">
      <c r="A2309">
        <v>2308</v>
      </c>
      <c r="B2309">
        <v>923.2</v>
      </c>
      <c r="C2309" t="s">
        <v>8</v>
      </c>
      <c r="D2309" s="4">
        <v>0.81552083333333336</v>
      </c>
      <c r="E2309">
        <v>4.5454999999999997</v>
      </c>
      <c r="F2309">
        <v>22.686900000000001</v>
      </c>
      <c r="G2309" t="s">
        <v>1211</v>
      </c>
      <c r="H2309">
        <v>14.9541</v>
      </c>
    </row>
    <row r="2310" spans="1:8" x14ac:dyDescent="0.2">
      <c r="A2310">
        <v>2309</v>
      </c>
      <c r="B2310">
        <v>923.6</v>
      </c>
      <c r="C2310" t="s">
        <v>8</v>
      </c>
      <c r="D2310" s="4">
        <v>0.8155324074074074</v>
      </c>
      <c r="E2310">
        <v>4.5454999999999997</v>
      </c>
      <c r="F2310">
        <v>22.768999999999998</v>
      </c>
      <c r="G2310" t="s">
        <v>1211</v>
      </c>
      <c r="H2310">
        <v>14.8691</v>
      </c>
    </row>
    <row r="2311" spans="1:8" x14ac:dyDescent="0.2">
      <c r="A2311">
        <v>2310</v>
      </c>
      <c r="B2311">
        <v>924</v>
      </c>
      <c r="C2311" t="s">
        <v>8</v>
      </c>
      <c r="D2311" s="4">
        <v>0.8155324074074074</v>
      </c>
      <c r="E2311">
        <v>4.5454999999999997</v>
      </c>
      <c r="F2311">
        <v>22.621300000000002</v>
      </c>
      <c r="G2311" t="s">
        <v>1211</v>
      </c>
      <c r="H2311">
        <v>14.7212</v>
      </c>
    </row>
    <row r="2312" spans="1:8" x14ac:dyDescent="0.2">
      <c r="A2312">
        <v>2311</v>
      </c>
      <c r="B2312">
        <v>924.4</v>
      </c>
      <c r="C2312" t="s">
        <v>8</v>
      </c>
      <c r="D2312" s="4">
        <v>0.81554398148148144</v>
      </c>
      <c r="E2312">
        <v>4.5454999999999997</v>
      </c>
      <c r="F2312">
        <v>22.670500000000001</v>
      </c>
      <c r="G2312" t="s">
        <v>1211</v>
      </c>
      <c r="H2312">
        <v>15.100099999999999</v>
      </c>
    </row>
    <row r="2313" spans="1:8" x14ac:dyDescent="0.2">
      <c r="A2313">
        <v>2312</v>
      </c>
      <c r="B2313">
        <v>924.8</v>
      </c>
      <c r="C2313" t="s">
        <v>8</v>
      </c>
      <c r="D2313" s="4">
        <v>0.81554398148148144</v>
      </c>
      <c r="E2313">
        <v>4.5454999999999997</v>
      </c>
      <c r="F2313">
        <v>22.8428</v>
      </c>
      <c r="G2313" t="s">
        <v>1211</v>
      </c>
      <c r="H2313">
        <v>14.992900000000001</v>
      </c>
    </row>
    <row r="2314" spans="1:8" x14ac:dyDescent="0.2">
      <c r="A2314">
        <v>2313</v>
      </c>
      <c r="B2314">
        <v>925.2</v>
      </c>
      <c r="C2314" t="s">
        <v>8</v>
      </c>
      <c r="D2314" s="4">
        <v>0.81554398148148144</v>
      </c>
      <c r="E2314">
        <v>4.5454999999999997</v>
      </c>
      <c r="F2314">
        <v>22.49</v>
      </c>
      <c r="G2314" t="s">
        <v>1211</v>
      </c>
      <c r="H2314">
        <v>15.1038</v>
      </c>
    </row>
    <row r="2315" spans="1:8" x14ac:dyDescent="0.2">
      <c r="A2315">
        <v>2314</v>
      </c>
      <c r="B2315">
        <v>925.6</v>
      </c>
      <c r="C2315" t="s">
        <v>8</v>
      </c>
      <c r="D2315" s="4">
        <v>0.81555555555555559</v>
      </c>
      <c r="E2315">
        <v>4.5454999999999997</v>
      </c>
      <c r="F2315">
        <v>22.6541</v>
      </c>
      <c r="G2315" t="s">
        <v>1211</v>
      </c>
      <c r="H2315">
        <v>15.0373</v>
      </c>
    </row>
    <row r="2316" spans="1:8" x14ac:dyDescent="0.2">
      <c r="A2316">
        <v>2315</v>
      </c>
      <c r="B2316">
        <v>926</v>
      </c>
      <c r="C2316" t="s">
        <v>8</v>
      </c>
      <c r="D2316" s="4">
        <v>0.81555555555555559</v>
      </c>
      <c r="E2316">
        <v>4.5454999999999997</v>
      </c>
      <c r="F2316">
        <v>22.7608</v>
      </c>
      <c r="G2316" t="s">
        <v>1211</v>
      </c>
      <c r="H2316">
        <v>14.9153</v>
      </c>
    </row>
    <row r="2317" spans="1:8" x14ac:dyDescent="0.2">
      <c r="A2317">
        <v>2316</v>
      </c>
      <c r="B2317">
        <v>926.4</v>
      </c>
      <c r="C2317" t="s">
        <v>8</v>
      </c>
      <c r="D2317" s="4">
        <v>0.81556712962962974</v>
      </c>
      <c r="E2317">
        <v>4.5454999999999997</v>
      </c>
      <c r="F2317">
        <v>22.621300000000002</v>
      </c>
      <c r="G2317" t="s">
        <v>1211</v>
      </c>
      <c r="H2317">
        <v>15.0816</v>
      </c>
    </row>
    <row r="2318" spans="1:8" x14ac:dyDescent="0.2">
      <c r="A2318">
        <v>2317</v>
      </c>
      <c r="B2318">
        <v>926.8</v>
      </c>
      <c r="C2318" t="s">
        <v>8</v>
      </c>
      <c r="D2318" s="4">
        <v>0.81556712962962974</v>
      </c>
      <c r="E2318">
        <v>4.5454999999999997</v>
      </c>
      <c r="F2318">
        <v>22.7362</v>
      </c>
      <c r="G2318" t="s">
        <v>1211</v>
      </c>
      <c r="H2318">
        <v>15.052099999999999</v>
      </c>
    </row>
    <row r="2319" spans="1:8" x14ac:dyDescent="0.2">
      <c r="A2319">
        <v>2318</v>
      </c>
      <c r="B2319">
        <v>927.2</v>
      </c>
      <c r="C2319" t="s">
        <v>8</v>
      </c>
      <c r="D2319" s="4">
        <v>0.81556712962962974</v>
      </c>
      <c r="E2319">
        <v>4.5454999999999997</v>
      </c>
      <c r="F2319">
        <v>22.670500000000001</v>
      </c>
      <c r="G2319" t="s">
        <v>1211</v>
      </c>
      <c r="H2319">
        <v>14.7508</v>
      </c>
    </row>
    <row r="2320" spans="1:8" x14ac:dyDescent="0.2">
      <c r="A2320">
        <v>2319</v>
      </c>
      <c r="B2320">
        <v>927.6</v>
      </c>
      <c r="C2320" t="s">
        <v>8</v>
      </c>
      <c r="D2320" s="4">
        <v>0.81557870370370367</v>
      </c>
      <c r="E2320">
        <v>4.5454999999999997</v>
      </c>
      <c r="F2320">
        <v>22.818200000000001</v>
      </c>
      <c r="G2320" t="s">
        <v>1211</v>
      </c>
      <c r="H2320">
        <v>14.919</v>
      </c>
    </row>
    <row r="2321" spans="1:8" x14ac:dyDescent="0.2">
      <c r="A2321">
        <v>2320</v>
      </c>
      <c r="B2321">
        <v>928</v>
      </c>
      <c r="C2321" t="s">
        <v>8</v>
      </c>
      <c r="D2321" s="4">
        <v>0.81557870370370367</v>
      </c>
      <c r="E2321">
        <v>4.5454999999999997</v>
      </c>
      <c r="F2321">
        <v>22.719799999999999</v>
      </c>
      <c r="G2321" t="s">
        <v>1211</v>
      </c>
      <c r="H2321">
        <v>14.712</v>
      </c>
    </row>
    <row r="2322" spans="1:8" x14ac:dyDescent="0.2">
      <c r="A2322">
        <v>2321</v>
      </c>
      <c r="B2322">
        <v>928.4</v>
      </c>
      <c r="C2322" t="s">
        <v>8</v>
      </c>
      <c r="D2322" s="4">
        <v>0.81559027777777782</v>
      </c>
      <c r="E2322">
        <v>4.5454999999999997</v>
      </c>
      <c r="F2322">
        <v>22.777200000000001</v>
      </c>
      <c r="G2322" t="s">
        <v>1211</v>
      </c>
      <c r="H2322">
        <v>14.603</v>
      </c>
    </row>
    <row r="2323" spans="1:8" x14ac:dyDescent="0.2">
      <c r="A2323">
        <v>2322</v>
      </c>
      <c r="B2323">
        <v>928.8</v>
      </c>
      <c r="C2323" t="s">
        <v>8</v>
      </c>
      <c r="D2323" s="4">
        <v>0.81559027777777782</v>
      </c>
      <c r="E2323">
        <v>4.5454999999999997</v>
      </c>
      <c r="F2323">
        <v>22.703399999999998</v>
      </c>
      <c r="G2323" t="s">
        <v>1211</v>
      </c>
      <c r="H2323">
        <v>14.7674</v>
      </c>
    </row>
    <row r="2324" spans="1:8" x14ac:dyDescent="0.2">
      <c r="A2324">
        <v>2323</v>
      </c>
      <c r="B2324">
        <v>929.2</v>
      </c>
      <c r="C2324" t="s">
        <v>8</v>
      </c>
      <c r="D2324" s="4">
        <v>0.81559027777777782</v>
      </c>
      <c r="E2324">
        <v>4.5454999999999997</v>
      </c>
      <c r="F2324">
        <v>22.875699999999998</v>
      </c>
      <c r="G2324" t="s">
        <v>1211</v>
      </c>
      <c r="H2324">
        <v>14.9061</v>
      </c>
    </row>
    <row r="2325" spans="1:8" x14ac:dyDescent="0.2">
      <c r="A2325">
        <v>2324</v>
      </c>
      <c r="B2325">
        <v>929.6</v>
      </c>
      <c r="C2325" t="s">
        <v>8</v>
      </c>
      <c r="D2325" s="4">
        <v>0.81560185185185186</v>
      </c>
      <c r="E2325">
        <v>4.5454999999999997</v>
      </c>
      <c r="F2325">
        <v>22.580300000000001</v>
      </c>
      <c r="G2325" t="s">
        <v>1211</v>
      </c>
      <c r="H2325">
        <v>14.917199999999999</v>
      </c>
    </row>
    <row r="2326" spans="1:8" x14ac:dyDescent="0.2">
      <c r="A2326">
        <v>2325</v>
      </c>
      <c r="B2326">
        <v>930</v>
      </c>
      <c r="C2326" t="s">
        <v>8</v>
      </c>
      <c r="D2326" s="4">
        <v>0.81560185185185186</v>
      </c>
      <c r="E2326">
        <v>4.5454999999999997</v>
      </c>
      <c r="F2326">
        <v>22.7362</v>
      </c>
      <c r="G2326" t="s">
        <v>1211</v>
      </c>
      <c r="H2326">
        <v>14.7416</v>
      </c>
    </row>
    <row r="2327" spans="1:8" x14ac:dyDescent="0.2">
      <c r="A2327">
        <v>2326</v>
      </c>
      <c r="B2327">
        <v>930.4</v>
      </c>
      <c r="C2327" t="s">
        <v>8</v>
      </c>
      <c r="D2327" s="4">
        <v>0.81561342592592589</v>
      </c>
      <c r="E2327">
        <v>4.5454999999999997</v>
      </c>
      <c r="F2327">
        <v>22.662299999999998</v>
      </c>
      <c r="G2327" t="s">
        <v>1211</v>
      </c>
      <c r="H2327">
        <v>14.8432</v>
      </c>
    </row>
    <row r="2328" spans="1:8" x14ac:dyDescent="0.2">
      <c r="A2328">
        <v>2327</v>
      </c>
      <c r="B2328">
        <v>930.8</v>
      </c>
      <c r="C2328" t="s">
        <v>8</v>
      </c>
      <c r="D2328" s="4">
        <v>0.81561342592592589</v>
      </c>
      <c r="E2328">
        <v>4.5454999999999997</v>
      </c>
      <c r="F2328">
        <v>22.768999999999998</v>
      </c>
      <c r="G2328" t="s">
        <v>1211</v>
      </c>
      <c r="H2328">
        <v>14.7249</v>
      </c>
    </row>
    <row r="2329" spans="1:8" x14ac:dyDescent="0.2">
      <c r="A2329">
        <v>2328</v>
      </c>
      <c r="B2329">
        <v>931.2</v>
      </c>
      <c r="C2329" t="s">
        <v>8</v>
      </c>
      <c r="D2329" s="4">
        <v>0.81561342592592589</v>
      </c>
      <c r="E2329">
        <v>4.5454999999999997</v>
      </c>
      <c r="F2329">
        <v>22.744399999999999</v>
      </c>
      <c r="G2329" t="s">
        <v>1211</v>
      </c>
      <c r="H2329">
        <v>14.956</v>
      </c>
    </row>
    <row r="2330" spans="1:8" x14ac:dyDescent="0.2">
      <c r="A2330">
        <v>2329</v>
      </c>
      <c r="B2330">
        <v>931.6</v>
      </c>
      <c r="C2330" t="s">
        <v>8</v>
      </c>
      <c r="D2330" s="4">
        <v>0.81562499999999993</v>
      </c>
      <c r="E2330">
        <v>4.5454999999999997</v>
      </c>
      <c r="F2330">
        <v>22.637699999999999</v>
      </c>
      <c r="G2330" t="s">
        <v>1211</v>
      </c>
      <c r="H2330">
        <v>14.919</v>
      </c>
    </row>
    <row r="2331" spans="1:8" x14ac:dyDescent="0.2">
      <c r="A2331">
        <v>2330</v>
      </c>
      <c r="B2331">
        <v>932</v>
      </c>
      <c r="C2331" t="s">
        <v>8</v>
      </c>
      <c r="D2331" s="4">
        <v>0.81562499999999993</v>
      </c>
      <c r="E2331">
        <v>4.5454999999999997</v>
      </c>
      <c r="F2331">
        <v>22.7608</v>
      </c>
      <c r="G2331" t="s">
        <v>1211</v>
      </c>
      <c r="H2331">
        <v>14.7674</v>
      </c>
    </row>
    <row r="2332" spans="1:8" x14ac:dyDescent="0.2">
      <c r="A2332">
        <v>2331</v>
      </c>
      <c r="B2332">
        <v>932.4</v>
      </c>
      <c r="C2332" t="s">
        <v>8</v>
      </c>
      <c r="D2332" s="4">
        <v>0.81563657407407408</v>
      </c>
      <c r="E2332">
        <v>4.5454999999999997</v>
      </c>
      <c r="F2332">
        <v>22.818200000000001</v>
      </c>
      <c r="G2332" t="s">
        <v>1211</v>
      </c>
      <c r="H2332">
        <v>14.710100000000001</v>
      </c>
    </row>
    <row r="2333" spans="1:8" x14ac:dyDescent="0.2">
      <c r="A2333">
        <v>2332</v>
      </c>
      <c r="B2333">
        <v>932.8</v>
      </c>
      <c r="C2333" t="s">
        <v>8</v>
      </c>
      <c r="D2333" s="4">
        <v>0.81563657407407408</v>
      </c>
      <c r="E2333">
        <v>4.5454999999999997</v>
      </c>
      <c r="F2333">
        <v>22.703399999999998</v>
      </c>
      <c r="G2333" t="s">
        <v>1211</v>
      </c>
      <c r="H2333">
        <v>15.1815</v>
      </c>
    </row>
    <row r="2334" spans="1:8" x14ac:dyDescent="0.2">
      <c r="A2334">
        <v>2333</v>
      </c>
      <c r="B2334">
        <v>933.2</v>
      </c>
      <c r="C2334" t="s">
        <v>8</v>
      </c>
      <c r="D2334" s="4">
        <v>0.81563657407407408</v>
      </c>
      <c r="E2334">
        <v>4.5454999999999997</v>
      </c>
      <c r="F2334">
        <v>22.711600000000001</v>
      </c>
      <c r="G2334" t="s">
        <v>1211</v>
      </c>
      <c r="H2334">
        <v>14.996600000000001</v>
      </c>
    </row>
    <row r="2335" spans="1:8" x14ac:dyDescent="0.2">
      <c r="A2335">
        <v>2334</v>
      </c>
      <c r="B2335">
        <v>933.6</v>
      </c>
      <c r="C2335" t="s">
        <v>8</v>
      </c>
      <c r="D2335" s="4">
        <v>0.81564814814814823</v>
      </c>
      <c r="E2335">
        <v>4.5454999999999997</v>
      </c>
      <c r="F2335">
        <v>22.957699999999999</v>
      </c>
      <c r="G2335" t="s">
        <v>1211</v>
      </c>
      <c r="H2335">
        <v>15.0336</v>
      </c>
    </row>
    <row r="2336" spans="1:8" x14ac:dyDescent="0.2">
      <c r="A2336">
        <v>2335</v>
      </c>
      <c r="B2336">
        <v>934</v>
      </c>
      <c r="C2336" t="s">
        <v>8</v>
      </c>
      <c r="D2336" s="4">
        <v>0.81564814814814823</v>
      </c>
      <c r="E2336">
        <v>4.5454999999999997</v>
      </c>
      <c r="F2336">
        <v>22.6951</v>
      </c>
      <c r="G2336" t="s">
        <v>1211</v>
      </c>
      <c r="H2336">
        <v>15.039099999999999</v>
      </c>
    </row>
    <row r="2337" spans="1:8" x14ac:dyDescent="0.2">
      <c r="A2337">
        <v>2336</v>
      </c>
      <c r="B2337">
        <v>934.4</v>
      </c>
      <c r="C2337" t="s">
        <v>8</v>
      </c>
      <c r="D2337" s="4">
        <v>0.81565972222222216</v>
      </c>
      <c r="E2337">
        <v>4.5454999999999997</v>
      </c>
      <c r="F2337">
        <v>22.7362</v>
      </c>
      <c r="G2337" t="s">
        <v>1211</v>
      </c>
      <c r="H2337">
        <v>15.0428</v>
      </c>
    </row>
    <row r="2338" spans="1:8" x14ac:dyDescent="0.2">
      <c r="A2338">
        <v>2337</v>
      </c>
      <c r="B2338">
        <v>934.8</v>
      </c>
      <c r="C2338" t="s">
        <v>8</v>
      </c>
      <c r="D2338" s="4">
        <v>0.81565972222222216</v>
      </c>
      <c r="E2338">
        <v>4.5454999999999997</v>
      </c>
      <c r="F2338">
        <v>22.834599999999998</v>
      </c>
      <c r="G2338" t="s">
        <v>1211</v>
      </c>
      <c r="H2338">
        <v>15.166700000000001</v>
      </c>
    </row>
    <row r="2339" spans="1:8" x14ac:dyDescent="0.2">
      <c r="A2339">
        <v>2338</v>
      </c>
      <c r="B2339">
        <v>935.2</v>
      </c>
      <c r="C2339" t="s">
        <v>8</v>
      </c>
      <c r="D2339" s="4">
        <v>0.81565972222222216</v>
      </c>
      <c r="E2339">
        <v>4.5454999999999997</v>
      </c>
      <c r="F2339">
        <v>22.645900000000001</v>
      </c>
      <c r="G2339" t="s">
        <v>1211</v>
      </c>
      <c r="H2339">
        <v>15.0669</v>
      </c>
    </row>
    <row r="2340" spans="1:8" x14ac:dyDescent="0.2">
      <c r="A2340">
        <v>2339</v>
      </c>
      <c r="B2340">
        <v>935.6</v>
      </c>
      <c r="C2340" t="s">
        <v>8</v>
      </c>
      <c r="D2340" s="4">
        <v>0.81567129629629631</v>
      </c>
      <c r="E2340">
        <v>4.5454999999999997</v>
      </c>
      <c r="F2340">
        <v>22.793600000000001</v>
      </c>
      <c r="G2340" t="s">
        <v>1211</v>
      </c>
      <c r="H2340">
        <v>15.1371</v>
      </c>
    </row>
    <row r="2341" spans="1:8" x14ac:dyDescent="0.2">
      <c r="A2341">
        <v>2340</v>
      </c>
      <c r="B2341">
        <v>936</v>
      </c>
      <c r="C2341" t="s">
        <v>8</v>
      </c>
      <c r="D2341" s="4">
        <v>0.81567129629629631</v>
      </c>
      <c r="E2341">
        <v>4.5454999999999997</v>
      </c>
      <c r="F2341">
        <v>22.850999999999999</v>
      </c>
      <c r="G2341" t="s">
        <v>1211</v>
      </c>
      <c r="H2341">
        <v>15.0428</v>
      </c>
    </row>
    <row r="2342" spans="1:8" x14ac:dyDescent="0.2">
      <c r="A2342">
        <v>2341</v>
      </c>
      <c r="B2342">
        <v>936.4</v>
      </c>
      <c r="C2342" t="s">
        <v>8</v>
      </c>
      <c r="D2342" s="4">
        <v>0.81568287037037035</v>
      </c>
      <c r="E2342">
        <v>4.5454999999999997</v>
      </c>
      <c r="F2342">
        <v>22.686900000000001</v>
      </c>
      <c r="G2342" t="s">
        <v>1211</v>
      </c>
      <c r="H2342">
        <v>15.079800000000001</v>
      </c>
    </row>
    <row r="2343" spans="1:8" x14ac:dyDescent="0.2">
      <c r="A2343">
        <v>2342</v>
      </c>
      <c r="B2343">
        <v>936.8</v>
      </c>
      <c r="C2343" t="s">
        <v>8</v>
      </c>
      <c r="D2343" s="4">
        <v>0.81568287037037035</v>
      </c>
      <c r="E2343">
        <v>4.5454999999999997</v>
      </c>
      <c r="F2343">
        <v>22.6951</v>
      </c>
      <c r="G2343" t="s">
        <v>1211</v>
      </c>
      <c r="H2343">
        <v>15.275700000000001</v>
      </c>
    </row>
    <row r="2344" spans="1:8" x14ac:dyDescent="0.2">
      <c r="A2344">
        <v>2343</v>
      </c>
      <c r="B2344">
        <v>937.2</v>
      </c>
      <c r="C2344" t="s">
        <v>8</v>
      </c>
      <c r="D2344" s="4">
        <v>0.81568287037037035</v>
      </c>
      <c r="E2344">
        <v>4.5454999999999997</v>
      </c>
      <c r="F2344">
        <v>22.9495</v>
      </c>
      <c r="G2344" t="s">
        <v>1211</v>
      </c>
      <c r="H2344">
        <v>15.174099999999999</v>
      </c>
    </row>
    <row r="2345" spans="1:8" x14ac:dyDescent="0.2">
      <c r="A2345">
        <v>2344</v>
      </c>
      <c r="B2345">
        <v>937.6</v>
      </c>
      <c r="C2345" t="s">
        <v>8</v>
      </c>
      <c r="D2345" s="4">
        <v>0.8156944444444445</v>
      </c>
      <c r="E2345">
        <v>4.5454999999999997</v>
      </c>
      <c r="F2345">
        <v>22.613099999999999</v>
      </c>
      <c r="G2345" t="s">
        <v>1211</v>
      </c>
      <c r="H2345">
        <v>15.1279</v>
      </c>
    </row>
    <row r="2346" spans="1:8" x14ac:dyDescent="0.2">
      <c r="A2346">
        <v>2345</v>
      </c>
      <c r="B2346">
        <v>938</v>
      </c>
      <c r="C2346" t="s">
        <v>8</v>
      </c>
      <c r="D2346" s="4">
        <v>0.8156944444444445</v>
      </c>
      <c r="E2346">
        <v>4.5454999999999997</v>
      </c>
      <c r="F2346">
        <v>22.637699999999999</v>
      </c>
      <c r="G2346" t="s">
        <v>1211</v>
      </c>
      <c r="H2346">
        <v>15.048400000000001</v>
      </c>
    </row>
    <row r="2347" spans="1:8" x14ac:dyDescent="0.2">
      <c r="A2347">
        <v>2346</v>
      </c>
      <c r="B2347">
        <v>938.4</v>
      </c>
      <c r="C2347" t="s">
        <v>8</v>
      </c>
      <c r="D2347" s="4">
        <v>0.81570601851851843</v>
      </c>
      <c r="E2347">
        <v>4.5454999999999997</v>
      </c>
      <c r="F2347">
        <v>22.8675</v>
      </c>
      <c r="G2347" t="s">
        <v>1211</v>
      </c>
      <c r="H2347">
        <v>14.9597</v>
      </c>
    </row>
    <row r="2348" spans="1:8" x14ac:dyDescent="0.2">
      <c r="A2348">
        <v>2347</v>
      </c>
      <c r="B2348">
        <v>938.8</v>
      </c>
      <c r="C2348" t="s">
        <v>8</v>
      </c>
      <c r="D2348" s="4">
        <v>0.81570601851851843</v>
      </c>
      <c r="E2348">
        <v>4.5454999999999997</v>
      </c>
      <c r="F2348">
        <v>22.711600000000001</v>
      </c>
      <c r="G2348" t="s">
        <v>1211</v>
      </c>
      <c r="H2348">
        <v>14.848800000000001</v>
      </c>
    </row>
    <row r="2349" spans="1:8" x14ac:dyDescent="0.2">
      <c r="A2349">
        <v>2348</v>
      </c>
      <c r="B2349">
        <v>939.2</v>
      </c>
      <c r="C2349" t="s">
        <v>8</v>
      </c>
      <c r="D2349" s="4">
        <v>0.81570601851851843</v>
      </c>
      <c r="E2349">
        <v>4.5454999999999997</v>
      </c>
      <c r="F2349">
        <v>22.719799999999999</v>
      </c>
      <c r="G2349" t="s">
        <v>1211</v>
      </c>
      <c r="H2349">
        <v>14.9245</v>
      </c>
    </row>
    <row r="2350" spans="1:8" x14ac:dyDescent="0.2">
      <c r="A2350">
        <v>2349</v>
      </c>
      <c r="B2350">
        <v>939.6</v>
      </c>
      <c r="C2350" t="s">
        <v>8</v>
      </c>
      <c r="D2350" s="4">
        <v>0.81571759259259258</v>
      </c>
      <c r="E2350">
        <v>4.5454999999999997</v>
      </c>
      <c r="F2350">
        <v>22.752600000000001</v>
      </c>
      <c r="G2350" t="s">
        <v>1211</v>
      </c>
      <c r="H2350">
        <v>14.8728</v>
      </c>
    </row>
    <row r="2351" spans="1:8" x14ac:dyDescent="0.2">
      <c r="A2351">
        <v>2350</v>
      </c>
      <c r="B2351">
        <v>940</v>
      </c>
      <c r="C2351" t="s">
        <v>8</v>
      </c>
      <c r="D2351" s="4">
        <v>0.81571759259259258</v>
      </c>
      <c r="E2351">
        <v>4.5454999999999997</v>
      </c>
      <c r="F2351">
        <v>22.49</v>
      </c>
      <c r="G2351" t="s">
        <v>1211</v>
      </c>
      <c r="H2351">
        <v>15.1038</v>
      </c>
    </row>
    <row r="2352" spans="1:8" x14ac:dyDescent="0.2">
      <c r="A2352">
        <v>2351</v>
      </c>
      <c r="B2352">
        <v>940.4</v>
      </c>
      <c r="C2352" t="s">
        <v>8</v>
      </c>
      <c r="D2352" s="4">
        <v>0.81572916666666673</v>
      </c>
      <c r="E2352">
        <v>4.5454999999999997</v>
      </c>
      <c r="F2352">
        <v>22.7362</v>
      </c>
      <c r="G2352" t="s">
        <v>1211</v>
      </c>
      <c r="H2352">
        <v>14.8987</v>
      </c>
    </row>
    <row r="2353" spans="1:8" x14ac:dyDescent="0.2">
      <c r="A2353">
        <v>2352</v>
      </c>
      <c r="B2353">
        <v>940.8</v>
      </c>
      <c r="C2353" t="s">
        <v>8</v>
      </c>
      <c r="D2353" s="4">
        <v>0.81572916666666673</v>
      </c>
      <c r="E2353">
        <v>4.5454999999999997</v>
      </c>
      <c r="F2353">
        <v>22.834599999999998</v>
      </c>
      <c r="G2353" t="s">
        <v>1211</v>
      </c>
      <c r="H2353">
        <v>14.8672</v>
      </c>
    </row>
    <row r="2354" spans="1:8" x14ac:dyDescent="0.2">
      <c r="A2354">
        <v>2353</v>
      </c>
      <c r="B2354">
        <v>941.2</v>
      </c>
      <c r="C2354" t="s">
        <v>8</v>
      </c>
      <c r="D2354" s="4">
        <v>0.81572916666666673</v>
      </c>
      <c r="E2354">
        <v>4.5454999999999997</v>
      </c>
      <c r="F2354">
        <v>22.8264</v>
      </c>
      <c r="G2354" t="s">
        <v>1211</v>
      </c>
      <c r="H2354">
        <v>14.917199999999999</v>
      </c>
    </row>
    <row r="2355" spans="1:8" x14ac:dyDescent="0.2">
      <c r="A2355">
        <v>2354</v>
      </c>
      <c r="B2355">
        <v>941.6</v>
      </c>
      <c r="C2355" t="s">
        <v>8</v>
      </c>
      <c r="D2355" s="4">
        <v>0.81574074074074077</v>
      </c>
      <c r="E2355">
        <v>4.5454999999999997</v>
      </c>
      <c r="F2355">
        <v>22.711600000000001</v>
      </c>
      <c r="G2355" t="s">
        <v>1211</v>
      </c>
      <c r="H2355">
        <v>14.974399999999999</v>
      </c>
    </row>
    <row r="2356" spans="1:8" x14ac:dyDescent="0.2">
      <c r="A2356">
        <v>2355</v>
      </c>
      <c r="B2356">
        <v>942</v>
      </c>
      <c r="C2356" t="s">
        <v>8</v>
      </c>
      <c r="D2356" s="4">
        <v>0.81574074074074077</v>
      </c>
      <c r="E2356">
        <v>4.5454999999999997</v>
      </c>
      <c r="F2356">
        <v>22.686900000000001</v>
      </c>
      <c r="G2356" t="s">
        <v>1211</v>
      </c>
      <c r="H2356">
        <v>14.961499999999999</v>
      </c>
    </row>
    <row r="2357" spans="1:8" x14ac:dyDescent="0.2">
      <c r="A2357">
        <v>2356</v>
      </c>
      <c r="B2357">
        <v>942.4</v>
      </c>
      <c r="C2357" t="s">
        <v>8</v>
      </c>
      <c r="D2357" s="4">
        <v>0.81575231481481481</v>
      </c>
      <c r="E2357">
        <v>4.5454999999999997</v>
      </c>
      <c r="F2357">
        <v>22.916699999999999</v>
      </c>
      <c r="G2357" t="s">
        <v>1211</v>
      </c>
      <c r="H2357">
        <v>14.7286</v>
      </c>
    </row>
    <row r="2358" spans="1:8" x14ac:dyDescent="0.2">
      <c r="A2358">
        <v>2357</v>
      </c>
      <c r="B2358">
        <v>942.8</v>
      </c>
      <c r="C2358" t="s">
        <v>8</v>
      </c>
      <c r="D2358" s="4">
        <v>0.81575231481481481</v>
      </c>
      <c r="E2358">
        <v>4.5454999999999997</v>
      </c>
      <c r="F2358">
        <v>22.793600000000001</v>
      </c>
      <c r="G2358" t="s">
        <v>1211</v>
      </c>
      <c r="H2358">
        <v>14.710100000000001</v>
      </c>
    </row>
    <row r="2359" spans="1:8" x14ac:dyDescent="0.2">
      <c r="A2359">
        <v>2358</v>
      </c>
      <c r="B2359">
        <v>943.2</v>
      </c>
      <c r="C2359" t="s">
        <v>8</v>
      </c>
      <c r="D2359" s="4">
        <v>0.81575231481481481</v>
      </c>
      <c r="E2359">
        <v>4.5454999999999997</v>
      </c>
      <c r="F2359">
        <v>22.785399999999999</v>
      </c>
      <c r="G2359" t="s">
        <v>1211</v>
      </c>
      <c r="H2359">
        <v>14.608499999999999</v>
      </c>
    </row>
    <row r="2360" spans="1:8" x14ac:dyDescent="0.2">
      <c r="A2360">
        <v>2359</v>
      </c>
      <c r="B2360">
        <v>943.6</v>
      </c>
      <c r="C2360" t="s">
        <v>8</v>
      </c>
      <c r="D2360" s="4">
        <v>0.81576388888888884</v>
      </c>
      <c r="E2360">
        <v>4.5454999999999997</v>
      </c>
      <c r="F2360">
        <v>22.9741</v>
      </c>
      <c r="G2360" t="s">
        <v>1211</v>
      </c>
      <c r="H2360">
        <v>14.7804</v>
      </c>
    </row>
    <row r="2361" spans="1:8" x14ac:dyDescent="0.2">
      <c r="A2361">
        <v>2360</v>
      </c>
      <c r="B2361">
        <v>944</v>
      </c>
      <c r="C2361" t="s">
        <v>8</v>
      </c>
      <c r="D2361" s="4">
        <v>0.81576388888888884</v>
      </c>
      <c r="E2361">
        <v>4.5454999999999997</v>
      </c>
      <c r="F2361">
        <v>22.8018</v>
      </c>
      <c r="G2361" t="s">
        <v>1211</v>
      </c>
      <c r="H2361">
        <v>14.9061</v>
      </c>
    </row>
    <row r="2362" spans="1:8" x14ac:dyDescent="0.2">
      <c r="A2362">
        <v>2361</v>
      </c>
      <c r="B2362">
        <v>944.4</v>
      </c>
      <c r="C2362" t="s">
        <v>8</v>
      </c>
      <c r="D2362" s="4">
        <v>0.81577546296296299</v>
      </c>
      <c r="E2362">
        <v>4.5454999999999997</v>
      </c>
      <c r="F2362">
        <v>22.785399999999999</v>
      </c>
      <c r="G2362" t="s">
        <v>1211</v>
      </c>
      <c r="H2362">
        <v>14.7859</v>
      </c>
    </row>
    <row r="2363" spans="1:8" x14ac:dyDescent="0.2">
      <c r="A2363">
        <v>2362</v>
      </c>
      <c r="B2363">
        <v>944.8</v>
      </c>
      <c r="C2363" t="s">
        <v>8</v>
      </c>
      <c r="D2363" s="4">
        <v>0.81577546296296299</v>
      </c>
      <c r="E2363">
        <v>4.5454999999999997</v>
      </c>
      <c r="F2363">
        <v>22.9331</v>
      </c>
      <c r="G2363" t="s">
        <v>1211</v>
      </c>
      <c r="H2363">
        <v>14.7601</v>
      </c>
    </row>
    <row r="2364" spans="1:8" x14ac:dyDescent="0.2">
      <c r="A2364">
        <v>2363</v>
      </c>
      <c r="B2364">
        <v>945.2</v>
      </c>
      <c r="C2364" t="s">
        <v>8</v>
      </c>
      <c r="D2364" s="4">
        <v>0.81577546296296299</v>
      </c>
      <c r="E2364">
        <v>4.5454999999999997</v>
      </c>
      <c r="F2364">
        <v>22.711600000000001</v>
      </c>
      <c r="G2364" t="s">
        <v>1211</v>
      </c>
      <c r="H2364">
        <v>14.7859</v>
      </c>
    </row>
    <row r="2365" spans="1:8" x14ac:dyDescent="0.2">
      <c r="A2365">
        <v>2364</v>
      </c>
      <c r="B2365">
        <v>945.6</v>
      </c>
      <c r="C2365" t="s">
        <v>8</v>
      </c>
      <c r="D2365" s="4">
        <v>0.81578703703703714</v>
      </c>
      <c r="E2365">
        <v>4.5454999999999997</v>
      </c>
      <c r="F2365">
        <v>22.8264</v>
      </c>
      <c r="G2365" t="s">
        <v>1211</v>
      </c>
      <c r="H2365">
        <v>14.7157</v>
      </c>
    </row>
    <row r="2366" spans="1:8" x14ac:dyDescent="0.2">
      <c r="A2366">
        <v>2365</v>
      </c>
      <c r="B2366">
        <v>946</v>
      </c>
      <c r="C2366" t="s">
        <v>8</v>
      </c>
      <c r="D2366" s="4">
        <v>0.81578703703703714</v>
      </c>
      <c r="E2366">
        <v>4.5454999999999997</v>
      </c>
      <c r="F2366">
        <v>22.990500000000001</v>
      </c>
      <c r="G2366" t="s">
        <v>1211</v>
      </c>
      <c r="H2366">
        <v>14.9985</v>
      </c>
    </row>
    <row r="2367" spans="1:8" x14ac:dyDescent="0.2">
      <c r="A2367">
        <v>2366</v>
      </c>
      <c r="B2367">
        <v>946.4</v>
      </c>
      <c r="C2367" t="s">
        <v>8</v>
      </c>
      <c r="D2367" s="4">
        <v>0.81579861111111107</v>
      </c>
      <c r="E2367">
        <v>4.5454999999999997</v>
      </c>
      <c r="F2367">
        <v>22.719799999999999</v>
      </c>
      <c r="G2367" t="s">
        <v>1211</v>
      </c>
      <c r="H2367">
        <v>14.8155</v>
      </c>
    </row>
    <row r="2368" spans="1:8" x14ac:dyDescent="0.2">
      <c r="A2368">
        <v>2367</v>
      </c>
      <c r="B2368">
        <v>946.8</v>
      </c>
      <c r="C2368" t="s">
        <v>8</v>
      </c>
      <c r="D2368" s="4">
        <v>0.81579861111111107</v>
      </c>
      <c r="E2368">
        <v>4.5454999999999997</v>
      </c>
      <c r="F2368">
        <v>22.8018</v>
      </c>
      <c r="G2368" t="s">
        <v>1211</v>
      </c>
      <c r="H2368">
        <v>14.832100000000001</v>
      </c>
    </row>
    <row r="2369" spans="1:8" x14ac:dyDescent="0.2">
      <c r="A2369">
        <v>2368</v>
      </c>
      <c r="B2369">
        <v>947.2</v>
      </c>
      <c r="C2369" t="s">
        <v>8</v>
      </c>
      <c r="D2369" s="4">
        <v>0.81579861111111107</v>
      </c>
      <c r="E2369">
        <v>4.5454999999999997</v>
      </c>
      <c r="F2369">
        <v>22.859300000000001</v>
      </c>
      <c r="G2369" t="s">
        <v>1211</v>
      </c>
      <c r="H2369">
        <v>14.839499999999999</v>
      </c>
    </row>
    <row r="2370" spans="1:8" x14ac:dyDescent="0.2">
      <c r="A2370">
        <v>2369</v>
      </c>
      <c r="B2370">
        <v>947.6</v>
      </c>
      <c r="C2370" t="s">
        <v>8</v>
      </c>
      <c r="D2370" s="4">
        <v>0.81581018518518522</v>
      </c>
      <c r="E2370">
        <v>4.5454999999999997</v>
      </c>
      <c r="F2370">
        <v>22.678699999999999</v>
      </c>
      <c r="G2370" t="s">
        <v>1211</v>
      </c>
      <c r="H2370">
        <v>15.125999999999999</v>
      </c>
    </row>
    <row r="2371" spans="1:8" x14ac:dyDescent="0.2">
      <c r="A2371">
        <v>2370</v>
      </c>
      <c r="B2371">
        <v>948</v>
      </c>
      <c r="C2371" t="s">
        <v>8</v>
      </c>
      <c r="D2371" s="4">
        <v>0.81581018518518522</v>
      </c>
      <c r="E2371">
        <v>4.5454999999999997</v>
      </c>
      <c r="F2371">
        <v>22.8264</v>
      </c>
      <c r="G2371" t="s">
        <v>1211</v>
      </c>
      <c r="H2371">
        <v>15.044700000000001</v>
      </c>
    </row>
    <row r="2372" spans="1:8" x14ac:dyDescent="0.2">
      <c r="A2372">
        <v>2371</v>
      </c>
      <c r="B2372">
        <v>948.4</v>
      </c>
      <c r="C2372" t="s">
        <v>8</v>
      </c>
      <c r="D2372" s="4">
        <v>0.81582175925925926</v>
      </c>
      <c r="E2372">
        <v>4.5454999999999997</v>
      </c>
      <c r="F2372">
        <v>22.818200000000001</v>
      </c>
      <c r="G2372" t="s">
        <v>1211</v>
      </c>
      <c r="H2372">
        <v>14.983700000000001</v>
      </c>
    </row>
    <row r="2373" spans="1:8" x14ac:dyDescent="0.2">
      <c r="A2373">
        <v>2372</v>
      </c>
      <c r="B2373">
        <v>948.8</v>
      </c>
      <c r="C2373" t="s">
        <v>8</v>
      </c>
      <c r="D2373" s="4">
        <v>0.81582175925925926</v>
      </c>
      <c r="E2373">
        <v>4.5454999999999997</v>
      </c>
      <c r="F2373">
        <v>22.777200000000001</v>
      </c>
      <c r="G2373" t="s">
        <v>1211</v>
      </c>
      <c r="H2373">
        <v>14.9245</v>
      </c>
    </row>
    <row r="2374" spans="1:8" x14ac:dyDescent="0.2">
      <c r="A2374">
        <v>2373</v>
      </c>
      <c r="B2374">
        <v>949.2</v>
      </c>
      <c r="C2374" t="s">
        <v>8</v>
      </c>
      <c r="D2374" s="4">
        <v>0.81582175925925926</v>
      </c>
      <c r="E2374">
        <v>4.5454999999999997</v>
      </c>
      <c r="F2374">
        <v>22.777200000000001</v>
      </c>
      <c r="G2374" t="s">
        <v>1211</v>
      </c>
      <c r="H2374">
        <v>14.822900000000001</v>
      </c>
    </row>
    <row r="2375" spans="1:8" x14ac:dyDescent="0.2">
      <c r="A2375">
        <v>2374</v>
      </c>
      <c r="B2375">
        <v>949.6</v>
      </c>
      <c r="C2375" t="s">
        <v>8</v>
      </c>
      <c r="D2375" s="4">
        <v>0.8158333333333333</v>
      </c>
      <c r="E2375">
        <v>4.5454999999999997</v>
      </c>
      <c r="F2375">
        <v>22.9331</v>
      </c>
      <c r="G2375" t="s">
        <v>1211</v>
      </c>
      <c r="H2375">
        <v>15.070600000000001</v>
      </c>
    </row>
    <row r="2376" spans="1:8" x14ac:dyDescent="0.2">
      <c r="A2376">
        <v>2375</v>
      </c>
      <c r="B2376">
        <v>950</v>
      </c>
      <c r="C2376" t="s">
        <v>8</v>
      </c>
      <c r="D2376" s="4">
        <v>0.8158333333333333</v>
      </c>
      <c r="E2376">
        <v>4.5454999999999997</v>
      </c>
      <c r="F2376">
        <v>22.998699999999999</v>
      </c>
      <c r="G2376" t="s">
        <v>1211</v>
      </c>
      <c r="H2376">
        <v>14.9338</v>
      </c>
    </row>
    <row r="2377" spans="1:8" x14ac:dyDescent="0.2">
      <c r="A2377">
        <v>2376</v>
      </c>
      <c r="B2377">
        <v>950.4</v>
      </c>
      <c r="C2377" t="s">
        <v>8</v>
      </c>
      <c r="D2377" s="4">
        <v>0.81584490740740734</v>
      </c>
      <c r="E2377">
        <v>4.5454999999999997</v>
      </c>
      <c r="F2377">
        <v>22.8264</v>
      </c>
      <c r="G2377" t="s">
        <v>1211</v>
      </c>
      <c r="H2377">
        <v>14.9153</v>
      </c>
    </row>
    <row r="2378" spans="1:8" x14ac:dyDescent="0.2">
      <c r="A2378">
        <v>2377</v>
      </c>
      <c r="B2378">
        <v>950.8</v>
      </c>
      <c r="C2378" t="s">
        <v>8</v>
      </c>
      <c r="D2378" s="4">
        <v>0.81584490740740734</v>
      </c>
      <c r="E2378">
        <v>4.5454999999999997</v>
      </c>
      <c r="F2378">
        <v>22.8675</v>
      </c>
      <c r="G2378" t="s">
        <v>1211</v>
      </c>
      <c r="H2378">
        <v>15.000299999999999</v>
      </c>
    </row>
    <row r="2379" spans="1:8" x14ac:dyDescent="0.2">
      <c r="A2379">
        <v>2378</v>
      </c>
      <c r="B2379">
        <v>951.2</v>
      </c>
      <c r="C2379" t="s">
        <v>8</v>
      </c>
      <c r="D2379" s="4">
        <v>0.81584490740740734</v>
      </c>
      <c r="E2379">
        <v>4.5454999999999997</v>
      </c>
      <c r="F2379">
        <v>22.793600000000001</v>
      </c>
      <c r="G2379" t="s">
        <v>1211</v>
      </c>
      <c r="H2379">
        <v>14.771100000000001</v>
      </c>
    </row>
    <row r="2380" spans="1:8" x14ac:dyDescent="0.2">
      <c r="A2380">
        <v>2379</v>
      </c>
      <c r="B2380">
        <v>951.6</v>
      </c>
      <c r="C2380" t="s">
        <v>8</v>
      </c>
      <c r="D2380" s="4">
        <v>0.81585648148148149</v>
      </c>
      <c r="E2380">
        <v>4.5454999999999997</v>
      </c>
      <c r="F2380">
        <v>22.777200000000001</v>
      </c>
      <c r="G2380" t="s">
        <v>1211</v>
      </c>
      <c r="H2380">
        <v>14.8081</v>
      </c>
    </row>
    <row r="2381" spans="1:8" x14ac:dyDescent="0.2">
      <c r="A2381">
        <v>2380</v>
      </c>
      <c r="B2381">
        <v>952</v>
      </c>
      <c r="C2381" t="s">
        <v>8</v>
      </c>
      <c r="D2381" s="4">
        <v>0.81585648148148149</v>
      </c>
      <c r="E2381">
        <v>4.5454999999999997</v>
      </c>
      <c r="F2381">
        <v>22.678699999999999</v>
      </c>
      <c r="G2381" t="s">
        <v>1211</v>
      </c>
      <c r="H2381">
        <v>15.0558</v>
      </c>
    </row>
    <row r="2382" spans="1:8" x14ac:dyDescent="0.2">
      <c r="A2382">
        <v>2381</v>
      </c>
      <c r="B2382">
        <v>952.4</v>
      </c>
      <c r="C2382" t="s">
        <v>8</v>
      </c>
      <c r="D2382" s="4">
        <v>0.81586805555555564</v>
      </c>
      <c r="E2382">
        <v>4.5454999999999997</v>
      </c>
      <c r="F2382">
        <v>22.6951</v>
      </c>
      <c r="G2382" t="s">
        <v>1211</v>
      </c>
      <c r="H2382">
        <v>15.0077</v>
      </c>
    </row>
    <row r="2383" spans="1:8" x14ac:dyDescent="0.2">
      <c r="A2383">
        <v>2382</v>
      </c>
      <c r="B2383">
        <v>952.8</v>
      </c>
      <c r="C2383" t="s">
        <v>8</v>
      </c>
      <c r="D2383" s="4">
        <v>0.81586805555555564</v>
      </c>
      <c r="E2383">
        <v>4.5454999999999997</v>
      </c>
      <c r="F2383">
        <v>22.8264</v>
      </c>
      <c r="G2383" t="s">
        <v>1211</v>
      </c>
      <c r="H2383">
        <v>15.131500000000001</v>
      </c>
    </row>
    <row r="2384" spans="1:8" x14ac:dyDescent="0.2">
      <c r="A2384">
        <v>2383</v>
      </c>
      <c r="B2384">
        <v>953.2</v>
      </c>
      <c r="C2384" t="s">
        <v>8</v>
      </c>
      <c r="D2384" s="4">
        <v>0.81586805555555564</v>
      </c>
      <c r="E2384">
        <v>4.5454999999999997</v>
      </c>
      <c r="F2384">
        <v>22.900300000000001</v>
      </c>
      <c r="G2384" t="s">
        <v>1211</v>
      </c>
      <c r="H2384">
        <v>15.053900000000001</v>
      </c>
    </row>
    <row r="2385" spans="1:8" x14ac:dyDescent="0.2">
      <c r="A2385">
        <v>2384</v>
      </c>
      <c r="B2385">
        <v>953.6</v>
      </c>
      <c r="C2385" t="s">
        <v>8</v>
      </c>
      <c r="D2385" s="4">
        <v>0.81587962962962957</v>
      </c>
      <c r="E2385">
        <v>4.5454999999999997</v>
      </c>
      <c r="F2385">
        <v>22.777200000000001</v>
      </c>
      <c r="G2385" t="s">
        <v>1211</v>
      </c>
      <c r="H2385">
        <v>15.016999999999999</v>
      </c>
    </row>
    <row r="2386" spans="1:8" x14ac:dyDescent="0.2">
      <c r="A2386">
        <v>2385</v>
      </c>
      <c r="B2386">
        <v>954</v>
      </c>
      <c r="C2386" t="s">
        <v>8</v>
      </c>
      <c r="D2386" s="4">
        <v>0.81587962962962957</v>
      </c>
      <c r="E2386">
        <v>4.5454999999999997</v>
      </c>
      <c r="F2386">
        <v>22.81</v>
      </c>
      <c r="G2386" t="s">
        <v>1211</v>
      </c>
      <c r="H2386">
        <v>14.9412</v>
      </c>
    </row>
    <row r="2387" spans="1:8" x14ac:dyDescent="0.2">
      <c r="A2387">
        <v>2386</v>
      </c>
      <c r="B2387">
        <v>954.4</v>
      </c>
      <c r="C2387" t="s">
        <v>8</v>
      </c>
      <c r="D2387" s="4">
        <v>0.81589120370370372</v>
      </c>
      <c r="E2387">
        <v>4.5454999999999997</v>
      </c>
      <c r="F2387">
        <v>22.859300000000001</v>
      </c>
      <c r="G2387" t="s">
        <v>1211</v>
      </c>
      <c r="H2387">
        <v>14.996600000000001</v>
      </c>
    </row>
    <row r="2388" spans="1:8" x14ac:dyDescent="0.2">
      <c r="A2388">
        <v>2387</v>
      </c>
      <c r="B2388">
        <v>954.8</v>
      </c>
      <c r="C2388" t="s">
        <v>8</v>
      </c>
      <c r="D2388" s="4">
        <v>0.81589120370370372</v>
      </c>
      <c r="E2388">
        <v>4.5454999999999997</v>
      </c>
      <c r="F2388">
        <v>22.859300000000001</v>
      </c>
      <c r="G2388" t="s">
        <v>1211</v>
      </c>
      <c r="H2388">
        <v>14.983700000000001</v>
      </c>
    </row>
    <row r="2389" spans="1:8" x14ac:dyDescent="0.2">
      <c r="A2389">
        <v>2388</v>
      </c>
      <c r="B2389">
        <v>955.2</v>
      </c>
      <c r="C2389" t="s">
        <v>8</v>
      </c>
      <c r="D2389" s="4">
        <v>0.81589120370370372</v>
      </c>
      <c r="E2389">
        <v>4.5454999999999997</v>
      </c>
      <c r="F2389">
        <v>22.850999999999999</v>
      </c>
      <c r="G2389" t="s">
        <v>1211</v>
      </c>
      <c r="H2389">
        <v>14.7804</v>
      </c>
    </row>
    <row r="2390" spans="1:8" x14ac:dyDescent="0.2">
      <c r="A2390">
        <v>2389</v>
      </c>
      <c r="B2390">
        <v>955.6</v>
      </c>
      <c r="C2390" t="s">
        <v>8</v>
      </c>
      <c r="D2390" s="4">
        <v>0.81590277777777775</v>
      </c>
      <c r="E2390">
        <v>4.5454999999999997</v>
      </c>
      <c r="F2390">
        <v>22.892099999999999</v>
      </c>
      <c r="G2390" t="s">
        <v>1211</v>
      </c>
      <c r="H2390">
        <v>15.0243</v>
      </c>
    </row>
    <row r="2391" spans="1:8" x14ac:dyDescent="0.2">
      <c r="A2391">
        <v>2390</v>
      </c>
      <c r="B2391">
        <v>956</v>
      </c>
      <c r="C2391" t="s">
        <v>8</v>
      </c>
      <c r="D2391" s="4">
        <v>0.81590277777777775</v>
      </c>
      <c r="E2391">
        <v>4.5454999999999997</v>
      </c>
      <c r="F2391">
        <v>22.875699999999998</v>
      </c>
      <c r="G2391" t="s">
        <v>1211</v>
      </c>
      <c r="H2391">
        <v>14.870900000000001</v>
      </c>
    </row>
    <row r="2392" spans="1:8" x14ac:dyDescent="0.2">
      <c r="A2392">
        <v>2391</v>
      </c>
      <c r="B2392">
        <v>956.4</v>
      </c>
      <c r="C2392" t="s">
        <v>8</v>
      </c>
      <c r="D2392" s="4">
        <v>0.8159143518518519</v>
      </c>
      <c r="E2392">
        <v>4.5454999999999997</v>
      </c>
      <c r="F2392">
        <v>22.81</v>
      </c>
      <c r="G2392" t="s">
        <v>1211</v>
      </c>
      <c r="H2392">
        <v>15.148199999999999</v>
      </c>
    </row>
    <row r="2393" spans="1:8" x14ac:dyDescent="0.2">
      <c r="A2393">
        <v>2392</v>
      </c>
      <c r="B2393">
        <v>956.8</v>
      </c>
      <c r="C2393" t="s">
        <v>8</v>
      </c>
      <c r="D2393" s="4">
        <v>0.8159143518518519</v>
      </c>
      <c r="E2393">
        <v>4.5454999999999997</v>
      </c>
      <c r="F2393">
        <v>22.941299999999998</v>
      </c>
      <c r="G2393" t="s">
        <v>1211</v>
      </c>
      <c r="H2393">
        <v>14.9818</v>
      </c>
    </row>
    <row r="2394" spans="1:8" x14ac:dyDescent="0.2">
      <c r="A2394">
        <v>2393</v>
      </c>
      <c r="B2394">
        <v>957.2</v>
      </c>
      <c r="C2394" t="s">
        <v>8</v>
      </c>
      <c r="D2394" s="4">
        <v>0.8159143518518519</v>
      </c>
      <c r="E2394">
        <v>4.5454999999999997</v>
      </c>
      <c r="F2394">
        <v>22.900300000000001</v>
      </c>
      <c r="G2394" t="s">
        <v>1211</v>
      </c>
      <c r="H2394">
        <v>14.778499999999999</v>
      </c>
    </row>
    <row r="2395" spans="1:8" x14ac:dyDescent="0.2">
      <c r="A2395">
        <v>2394</v>
      </c>
      <c r="B2395">
        <v>957.6</v>
      </c>
      <c r="C2395" t="s">
        <v>8</v>
      </c>
      <c r="D2395" s="4">
        <v>0.81592592592592583</v>
      </c>
      <c r="E2395">
        <v>4.5454999999999997</v>
      </c>
      <c r="F2395">
        <v>22.818200000000001</v>
      </c>
      <c r="G2395" t="s">
        <v>1211</v>
      </c>
      <c r="H2395">
        <v>14.774800000000001</v>
      </c>
    </row>
    <row r="2396" spans="1:8" x14ac:dyDescent="0.2">
      <c r="A2396">
        <v>2395</v>
      </c>
      <c r="B2396">
        <v>958</v>
      </c>
      <c r="C2396" t="s">
        <v>8</v>
      </c>
      <c r="D2396" s="4">
        <v>0.81592592592592583</v>
      </c>
      <c r="E2396">
        <v>4.5454999999999997</v>
      </c>
      <c r="F2396">
        <v>22.900300000000001</v>
      </c>
      <c r="G2396" t="s">
        <v>1211</v>
      </c>
      <c r="H2396">
        <v>14.9061</v>
      </c>
    </row>
    <row r="2397" spans="1:8" x14ac:dyDescent="0.2">
      <c r="A2397">
        <v>2396</v>
      </c>
      <c r="B2397">
        <v>958.4</v>
      </c>
      <c r="C2397" t="s">
        <v>8</v>
      </c>
      <c r="D2397" s="4">
        <v>0.81593749999999998</v>
      </c>
      <c r="E2397">
        <v>4.5454999999999997</v>
      </c>
      <c r="F2397">
        <v>22.965900000000001</v>
      </c>
      <c r="G2397" t="s">
        <v>1211</v>
      </c>
      <c r="H2397">
        <v>15.0059</v>
      </c>
    </row>
    <row r="2398" spans="1:8" x14ac:dyDescent="0.2">
      <c r="A2398">
        <v>2397</v>
      </c>
      <c r="B2398">
        <v>958.8</v>
      </c>
      <c r="C2398" t="s">
        <v>8</v>
      </c>
      <c r="D2398" s="4">
        <v>0.81593749999999998</v>
      </c>
      <c r="E2398">
        <v>4.5454999999999997</v>
      </c>
      <c r="F2398">
        <v>22.9495</v>
      </c>
      <c r="G2398" t="s">
        <v>1211</v>
      </c>
      <c r="H2398">
        <v>14.870900000000001</v>
      </c>
    </row>
    <row r="2399" spans="1:8" x14ac:dyDescent="0.2">
      <c r="A2399">
        <v>2398</v>
      </c>
      <c r="B2399">
        <v>959.2</v>
      </c>
      <c r="C2399" t="s">
        <v>8</v>
      </c>
      <c r="D2399" s="4">
        <v>0.81593749999999998</v>
      </c>
      <c r="E2399">
        <v>4.5454999999999997</v>
      </c>
      <c r="F2399">
        <v>22.924900000000001</v>
      </c>
      <c r="G2399" t="s">
        <v>1211</v>
      </c>
      <c r="H2399">
        <v>14.895</v>
      </c>
    </row>
    <row r="2400" spans="1:8" x14ac:dyDescent="0.2">
      <c r="A2400">
        <v>2399</v>
      </c>
      <c r="B2400">
        <v>959.6</v>
      </c>
      <c r="C2400" t="s">
        <v>8</v>
      </c>
      <c r="D2400" s="4">
        <v>0.81594907407407413</v>
      </c>
      <c r="E2400">
        <v>4.5454999999999997</v>
      </c>
      <c r="F2400">
        <v>22.965900000000001</v>
      </c>
      <c r="G2400" t="s">
        <v>1211</v>
      </c>
      <c r="H2400">
        <v>14.8691</v>
      </c>
    </row>
    <row r="2401" spans="1:8" x14ac:dyDescent="0.2">
      <c r="A2401">
        <v>2400</v>
      </c>
      <c r="B2401">
        <v>960</v>
      </c>
      <c r="C2401" t="s">
        <v>8</v>
      </c>
      <c r="D2401" s="4">
        <v>0.81594907407407413</v>
      </c>
      <c r="E2401">
        <v>4.5454999999999997</v>
      </c>
      <c r="F2401">
        <v>22.8264</v>
      </c>
      <c r="G2401" t="s">
        <v>1211</v>
      </c>
      <c r="H2401">
        <v>15.109400000000001</v>
      </c>
    </row>
    <row r="2402" spans="1:8" x14ac:dyDescent="0.2">
      <c r="A2402">
        <v>2401</v>
      </c>
      <c r="B2402">
        <v>960.4</v>
      </c>
      <c r="C2402" t="s">
        <v>8</v>
      </c>
      <c r="D2402" s="4">
        <v>0.81596064814814817</v>
      </c>
      <c r="E2402">
        <v>4.5454999999999997</v>
      </c>
      <c r="F2402">
        <v>22.9085</v>
      </c>
      <c r="G2402" t="s">
        <v>1211</v>
      </c>
      <c r="H2402">
        <v>14.9985</v>
      </c>
    </row>
    <row r="2403" spans="1:8" x14ac:dyDescent="0.2">
      <c r="A2403">
        <v>2402</v>
      </c>
      <c r="B2403">
        <v>960.8</v>
      </c>
      <c r="C2403" t="s">
        <v>8</v>
      </c>
      <c r="D2403" s="4">
        <v>0.81596064814814817</v>
      </c>
      <c r="E2403">
        <v>4.5454999999999997</v>
      </c>
      <c r="F2403">
        <v>22.7608</v>
      </c>
      <c r="G2403" t="s">
        <v>1211</v>
      </c>
      <c r="H2403">
        <v>14.813700000000001</v>
      </c>
    </row>
    <row r="2404" spans="1:8" x14ac:dyDescent="0.2">
      <c r="A2404">
        <v>2403</v>
      </c>
      <c r="B2404">
        <v>961.2</v>
      </c>
      <c r="C2404" t="s">
        <v>8</v>
      </c>
      <c r="D2404" s="4">
        <v>0.81596064814814817</v>
      </c>
      <c r="E2404">
        <v>4.5454999999999997</v>
      </c>
      <c r="F2404">
        <v>22.834599999999998</v>
      </c>
      <c r="G2404" t="s">
        <v>1211</v>
      </c>
      <c r="H2404">
        <v>14.952299999999999</v>
      </c>
    </row>
    <row r="2405" spans="1:8" x14ac:dyDescent="0.2">
      <c r="A2405">
        <v>2404</v>
      </c>
      <c r="B2405">
        <v>961.6</v>
      </c>
      <c r="C2405" t="s">
        <v>8</v>
      </c>
      <c r="D2405" s="4">
        <v>0.81597222222222221</v>
      </c>
      <c r="E2405">
        <v>4.5454999999999997</v>
      </c>
      <c r="F2405">
        <v>22.892099999999999</v>
      </c>
      <c r="G2405" t="s">
        <v>1211</v>
      </c>
      <c r="H2405">
        <v>14.822900000000001</v>
      </c>
    </row>
    <row r="2406" spans="1:8" x14ac:dyDescent="0.2">
      <c r="A2406">
        <v>2405</v>
      </c>
      <c r="B2406">
        <v>962</v>
      </c>
      <c r="C2406" t="s">
        <v>8</v>
      </c>
      <c r="D2406" s="4">
        <v>0.81597222222222221</v>
      </c>
      <c r="E2406">
        <v>4.5454999999999997</v>
      </c>
      <c r="F2406">
        <v>22.965900000000001</v>
      </c>
      <c r="G2406" t="s">
        <v>1211</v>
      </c>
      <c r="H2406">
        <v>14.6861</v>
      </c>
    </row>
    <row r="2407" spans="1:8" x14ac:dyDescent="0.2">
      <c r="A2407">
        <v>2406</v>
      </c>
      <c r="B2407">
        <v>962.4</v>
      </c>
      <c r="C2407" t="s">
        <v>8</v>
      </c>
      <c r="D2407" s="4">
        <v>0.81598379629629625</v>
      </c>
      <c r="E2407">
        <v>4.5454999999999997</v>
      </c>
      <c r="F2407">
        <v>22.8264</v>
      </c>
      <c r="G2407" t="s">
        <v>1211</v>
      </c>
      <c r="H2407">
        <v>14.952299999999999</v>
      </c>
    </row>
    <row r="2408" spans="1:8" x14ac:dyDescent="0.2">
      <c r="A2408">
        <v>2407</v>
      </c>
      <c r="B2408">
        <v>962.8</v>
      </c>
      <c r="C2408" t="s">
        <v>8</v>
      </c>
      <c r="D2408" s="4">
        <v>0.81598379629629625</v>
      </c>
      <c r="E2408">
        <v>4.5454999999999997</v>
      </c>
      <c r="F2408">
        <v>22.834599999999998</v>
      </c>
      <c r="G2408" t="s">
        <v>1211</v>
      </c>
      <c r="H2408">
        <v>14.817299999999999</v>
      </c>
    </row>
    <row r="2409" spans="1:8" x14ac:dyDescent="0.2">
      <c r="A2409">
        <v>2408</v>
      </c>
      <c r="B2409">
        <v>963.2</v>
      </c>
      <c r="C2409" t="s">
        <v>8</v>
      </c>
      <c r="D2409" s="4">
        <v>0.81598379629629625</v>
      </c>
      <c r="E2409">
        <v>4.5454999999999997</v>
      </c>
      <c r="F2409">
        <v>22.957699999999999</v>
      </c>
      <c r="G2409" t="s">
        <v>1211</v>
      </c>
      <c r="H2409">
        <v>14.8987</v>
      </c>
    </row>
    <row r="2410" spans="1:8" x14ac:dyDescent="0.2">
      <c r="A2410">
        <v>2409</v>
      </c>
      <c r="B2410">
        <v>963.6</v>
      </c>
      <c r="C2410" t="s">
        <v>8</v>
      </c>
      <c r="D2410" s="4">
        <v>0.8159953703703704</v>
      </c>
      <c r="E2410">
        <v>4.5454999999999997</v>
      </c>
      <c r="F2410">
        <v>22.81</v>
      </c>
      <c r="G2410" t="s">
        <v>1211</v>
      </c>
      <c r="H2410">
        <v>14.965199999999999</v>
      </c>
    </row>
    <row r="2411" spans="1:8" x14ac:dyDescent="0.2">
      <c r="A2411">
        <v>2410</v>
      </c>
      <c r="B2411">
        <v>964</v>
      </c>
      <c r="C2411" t="s">
        <v>8</v>
      </c>
      <c r="D2411" s="4">
        <v>0.8159953703703704</v>
      </c>
      <c r="E2411">
        <v>4.5454999999999997</v>
      </c>
      <c r="F2411">
        <v>22.9085</v>
      </c>
      <c r="G2411" t="s">
        <v>1211</v>
      </c>
      <c r="H2411">
        <v>15.0151</v>
      </c>
    </row>
    <row r="2412" spans="1:8" x14ac:dyDescent="0.2">
      <c r="A2412">
        <v>2411</v>
      </c>
      <c r="B2412">
        <v>964.4</v>
      </c>
      <c r="C2412" t="s">
        <v>8</v>
      </c>
      <c r="D2412" s="4">
        <v>0.81600694444444455</v>
      </c>
      <c r="E2412">
        <v>4.5454999999999997</v>
      </c>
      <c r="F2412">
        <v>22.793600000000001</v>
      </c>
      <c r="G2412" t="s">
        <v>1211</v>
      </c>
      <c r="H2412">
        <v>14.8118</v>
      </c>
    </row>
    <row r="2413" spans="1:8" x14ac:dyDescent="0.2">
      <c r="A2413">
        <v>2412</v>
      </c>
      <c r="B2413">
        <v>964.8</v>
      </c>
      <c r="C2413" t="s">
        <v>8</v>
      </c>
      <c r="D2413" s="4">
        <v>0.81600694444444455</v>
      </c>
      <c r="E2413">
        <v>4.5454999999999997</v>
      </c>
      <c r="F2413">
        <v>22.7608</v>
      </c>
      <c r="G2413" t="s">
        <v>1211</v>
      </c>
      <c r="H2413">
        <v>14.896800000000001</v>
      </c>
    </row>
    <row r="2414" spans="1:8" x14ac:dyDescent="0.2">
      <c r="A2414">
        <v>2413</v>
      </c>
      <c r="B2414">
        <v>965.2</v>
      </c>
      <c r="C2414" t="s">
        <v>8</v>
      </c>
      <c r="D2414" s="4">
        <v>0.81600694444444455</v>
      </c>
      <c r="E2414">
        <v>4.5454999999999997</v>
      </c>
      <c r="F2414">
        <v>22.9085</v>
      </c>
      <c r="G2414" t="s">
        <v>1211</v>
      </c>
      <c r="H2414">
        <v>14.9597</v>
      </c>
    </row>
    <row r="2415" spans="1:8" x14ac:dyDescent="0.2">
      <c r="A2415">
        <v>2414</v>
      </c>
      <c r="B2415">
        <v>965.6</v>
      </c>
      <c r="C2415" t="s">
        <v>8</v>
      </c>
      <c r="D2415" s="4">
        <v>0.81601851851851848</v>
      </c>
      <c r="E2415">
        <v>4.5454999999999997</v>
      </c>
      <c r="F2415">
        <v>22.990500000000001</v>
      </c>
      <c r="G2415" t="s">
        <v>1211</v>
      </c>
      <c r="H2415">
        <v>14.922700000000001</v>
      </c>
    </row>
    <row r="2416" spans="1:8" x14ac:dyDescent="0.2">
      <c r="A2416">
        <v>2415</v>
      </c>
      <c r="B2416">
        <v>966</v>
      </c>
      <c r="C2416" t="s">
        <v>8</v>
      </c>
      <c r="D2416" s="4">
        <v>0.81601851851851848</v>
      </c>
      <c r="E2416">
        <v>4.5454999999999997</v>
      </c>
      <c r="F2416">
        <v>22.818200000000001</v>
      </c>
      <c r="G2416" t="s">
        <v>1211</v>
      </c>
      <c r="H2416">
        <v>15.153700000000001</v>
      </c>
    </row>
    <row r="2417" spans="1:8" x14ac:dyDescent="0.2">
      <c r="A2417">
        <v>2416</v>
      </c>
      <c r="B2417">
        <v>966.4</v>
      </c>
      <c r="C2417" t="s">
        <v>8</v>
      </c>
      <c r="D2417" s="4">
        <v>0.81603009259259263</v>
      </c>
      <c r="E2417">
        <v>4.5454999999999997</v>
      </c>
      <c r="F2417">
        <v>22.924900000000001</v>
      </c>
      <c r="G2417" t="s">
        <v>1211</v>
      </c>
      <c r="H2417">
        <v>14.9985</v>
      </c>
    </row>
    <row r="2418" spans="1:8" x14ac:dyDescent="0.2">
      <c r="A2418">
        <v>2417</v>
      </c>
      <c r="B2418">
        <v>966.8</v>
      </c>
      <c r="C2418" t="s">
        <v>8</v>
      </c>
      <c r="D2418" s="4">
        <v>0.81603009259259263</v>
      </c>
      <c r="E2418">
        <v>4.5454999999999997</v>
      </c>
      <c r="F2418">
        <v>22.998699999999999</v>
      </c>
      <c r="G2418" t="s">
        <v>1211</v>
      </c>
      <c r="H2418">
        <v>15.1038</v>
      </c>
    </row>
    <row r="2419" spans="1:8" x14ac:dyDescent="0.2">
      <c r="A2419">
        <v>2418</v>
      </c>
      <c r="B2419">
        <v>967.2</v>
      </c>
      <c r="C2419" t="s">
        <v>8</v>
      </c>
      <c r="D2419" s="4">
        <v>0.81603009259259263</v>
      </c>
      <c r="E2419">
        <v>4.5454999999999997</v>
      </c>
      <c r="F2419">
        <v>22.834599999999998</v>
      </c>
      <c r="G2419" t="s">
        <v>1211</v>
      </c>
      <c r="H2419">
        <v>15.0207</v>
      </c>
    </row>
    <row r="2420" spans="1:8" x14ac:dyDescent="0.2">
      <c r="A2420">
        <v>2419</v>
      </c>
      <c r="B2420">
        <v>967.6</v>
      </c>
      <c r="C2420" t="s">
        <v>8</v>
      </c>
      <c r="D2420" s="4">
        <v>0.81604166666666667</v>
      </c>
      <c r="E2420">
        <v>4.5454999999999997</v>
      </c>
      <c r="F2420">
        <v>22.892099999999999</v>
      </c>
      <c r="G2420" t="s">
        <v>1211</v>
      </c>
      <c r="H2420">
        <v>14.822900000000001</v>
      </c>
    </row>
    <row r="2421" spans="1:8" x14ac:dyDescent="0.2">
      <c r="A2421">
        <v>2420</v>
      </c>
      <c r="B2421">
        <v>968</v>
      </c>
      <c r="C2421" t="s">
        <v>8</v>
      </c>
      <c r="D2421" s="4">
        <v>0.81604166666666667</v>
      </c>
      <c r="E2421">
        <v>4.5454999999999997</v>
      </c>
      <c r="F2421">
        <v>22.957699999999999</v>
      </c>
      <c r="G2421" t="s">
        <v>1211</v>
      </c>
      <c r="H2421">
        <v>15.0022</v>
      </c>
    </row>
    <row r="2422" spans="1:8" x14ac:dyDescent="0.2">
      <c r="A2422">
        <v>2421</v>
      </c>
      <c r="B2422">
        <v>968.4</v>
      </c>
      <c r="C2422" t="s">
        <v>8</v>
      </c>
      <c r="D2422" s="4">
        <v>0.8160532407407407</v>
      </c>
      <c r="E2422">
        <v>4.5454999999999997</v>
      </c>
      <c r="F2422">
        <v>22.892099999999999</v>
      </c>
      <c r="G2422" t="s">
        <v>1211</v>
      </c>
      <c r="H2422">
        <v>14.922700000000001</v>
      </c>
    </row>
    <row r="2423" spans="1:8" x14ac:dyDescent="0.2">
      <c r="A2423">
        <v>2422</v>
      </c>
      <c r="B2423">
        <v>968.8</v>
      </c>
      <c r="C2423" t="s">
        <v>8</v>
      </c>
      <c r="D2423" s="4">
        <v>0.8160532407407407</v>
      </c>
      <c r="E2423">
        <v>4.5454999999999997</v>
      </c>
      <c r="F2423">
        <v>22.982299999999999</v>
      </c>
      <c r="G2423" t="s">
        <v>1211</v>
      </c>
      <c r="H2423">
        <v>14.7896</v>
      </c>
    </row>
    <row r="2424" spans="1:8" x14ac:dyDescent="0.2">
      <c r="A2424">
        <v>2423</v>
      </c>
      <c r="B2424">
        <v>969.2</v>
      </c>
      <c r="C2424" t="s">
        <v>8</v>
      </c>
      <c r="D2424" s="4">
        <v>0.8160532407407407</v>
      </c>
      <c r="E2424">
        <v>4.5454999999999997</v>
      </c>
      <c r="F2424">
        <v>22.793600000000001</v>
      </c>
      <c r="G2424" t="s">
        <v>1211</v>
      </c>
      <c r="H2424">
        <v>14.9541</v>
      </c>
    </row>
    <row r="2425" spans="1:8" x14ac:dyDescent="0.2">
      <c r="A2425">
        <v>2424</v>
      </c>
      <c r="B2425">
        <v>969.6</v>
      </c>
      <c r="C2425" t="s">
        <v>8</v>
      </c>
      <c r="D2425" s="4">
        <v>0.81606481481481474</v>
      </c>
      <c r="E2425">
        <v>4.5454999999999997</v>
      </c>
      <c r="F2425">
        <v>22.9085</v>
      </c>
      <c r="G2425" t="s">
        <v>1211</v>
      </c>
      <c r="H2425">
        <v>14.7342</v>
      </c>
    </row>
    <row r="2426" spans="1:8" x14ac:dyDescent="0.2">
      <c r="A2426">
        <v>2425</v>
      </c>
      <c r="B2426">
        <v>970</v>
      </c>
      <c r="C2426" t="s">
        <v>8</v>
      </c>
      <c r="D2426" s="4">
        <v>0.81606481481481474</v>
      </c>
      <c r="E2426">
        <v>4.5454999999999997</v>
      </c>
      <c r="F2426">
        <v>22.924900000000001</v>
      </c>
      <c r="G2426" t="s">
        <v>1211</v>
      </c>
      <c r="H2426">
        <v>14.771100000000001</v>
      </c>
    </row>
    <row r="2427" spans="1:8" x14ac:dyDescent="0.2">
      <c r="A2427">
        <v>2426</v>
      </c>
      <c r="B2427">
        <v>970.4</v>
      </c>
      <c r="C2427" t="s">
        <v>8</v>
      </c>
      <c r="D2427" s="4">
        <v>0.81607638888888889</v>
      </c>
      <c r="E2427">
        <v>4.5454999999999997</v>
      </c>
      <c r="F2427">
        <v>22.900300000000001</v>
      </c>
      <c r="G2427" t="s">
        <v>1211</v>
      </c>
      <c r="H2427">
        <v>15.0724</v>
      </c>
    </row>
    <row r="2428" spans="1:8" x14ac:dyDescent="0.2">
      <c r="A2428">
        <v>2427</v>
      </c>
      <c r="B2428">
        <v>970.8</v>
      </c>
      <c r="C2428" t="s">
        <v>8</v>
      </c>
      <c r="D2428" s="4">
        <v>0.81607638888888889</v>
      </c>
      <c r="E2428">
        <v>4.5454999999999997</v>
      </c>
      <c r="F2428">
        <v>23.023399999999999</v>
      </c>
      <c r="G2428" t="s">
        <v>1211</v>
      </c>
      <c r="H2428">
        <v>14.991099999999999</v>
      </c>
    </row>
    <row r="2429" spans="1:8" x14ac:dyDescent="0.2">
      <c r="A2429">
        <v>2428</v>
      </c>
      <c r="B2429">
        <v>971.2</v>
      </c>
      <c r="C2429" t="s">
        <v>8</v>
      </c>
      <c r="D2429" s="4">
        <v>0.81607638888888889</v>
      </c>
      <c r="E2429">
        <v>4.5454999999999997</v>
      </c>
      <c r="F2429">
        <v>22.9495</v>
      </c>
      <c r="G2429" t="s">
        <v>1211</v>
      </c>
      <c r="H2429">
        <v>15.109400000000001</v>
      </c>
    </row>
    <row r="2430" spans="1:8" x14ac:dyDescent="0.2">
      <c r="A2430">
        <v>2429</v>
      </c>
      <c r="B2430">
        <v>971.6</v>
      </c>
      <c r="C2430" t="s">
        <v>8</v>
      </c>
      <c r="D2430" s="4">
        <v>0.81608796296296304</v>
      </c>
      <c r="E2430">
        <v>4.5454999999999997</v>
      </c>
      <c r="F2430">
        <v>22.965900000000001</v>
      </c>
      <c r="G2430" t="s">
        <v>1211</v>
      </c>
      <c r="H2430">
        <v>15.0077</v>
      </c>
    </row>
    <row r="2431" spans="1:8" x14ac:dyDescent="0.2">
      <c r="A2431">
        <v>2430</v>
      </c>
      <c r="B2431">
        <v>972</v>
      </c>
      <c r="C2431" t="s">
        <v>8</v>
      </c>
      <c r="D2431" s="4">
        <v>0.81608796296296304</v>
      </c>
      <c r="E2431">
        <v>4.5454999999999997</v>
      </c>
      <c r="F2431">
        <v>22.982299999999999</v>
      </c>
      <c r="G2431" t="s">
        <v>1211</v>
      </c>
      <c r="H2431">
        <v>14.904199999999999</v>
      </c>
    </row>
    <row r="2432" spans="1:8" x14ac:dyDescent="0.2">
      <c r="A2432">
        <v>2431</v>
      </c>
      <c r="B2432">
        <v>972.4</v>
      </c>
      <c r="C2432" t="s">
        <v>8</v>
      </c>
      <c r="D2432" s="4">
        <v>0.81609953703703697</v>
      </c>
      <c r="E2432">
        <v>4.5454999999999997</v>
      </c>
      <c r="F2432">
        <v>22.8675</v>
      </c>
      <c r="G2432" t="s">
        <v>1211</v>
      </c>
      <c r="H2432">
        <v>14.891299999999999</v>
      </c>
    </row>
    <row r="2433" spans="1:8" x14ac:dyDescent="0.2">
      <c r="A2433">
        <v>2432</v>
      </c>
      <c r="B2433">
        <v>972.8</v>
      </c>
      <c r="C2433" t="s">
        <v>8</v>
      </c>
      <c r="D2433" s="4">
        <v>0.81609953703703697</v>
      </c>
      <c r="E2433">
        <v>4.5454999999999997</v>
      </c>
      <c r="F2433">
        <v>22.892099999999999</v>
      </c>
      <c r="G2433" t="s">
        <v>1211</v>
      </c>
      <c r="H2433">
        <v>15.1075</v>
      </c>
    </row>
    <row r="2434" spans="1:8" x14ac:dyDescent="0.2">
      <c r="A2434">
        <v>2433</v>
      </c>
      <c r="B2434">
        <v>973.2</v>
      </c>
      <c r="C2434" t="s">
        <v>8</v>
      </c>
      <c r="D2434" s="4">
        <v>0.81609953703703697</v>
      </c>
      <c r="E2434">
        <v>4.5454999999999997</v>
      </c>
      <c r="F2434">
        <v>22.850999999999999</v>
      </c>
      <c r="G2434" t="s">
        <v>1211</v>
      </c>
      <c r="H2434">
        <v>14.870900000000001</v>
      </c>
    </row>
    <row r="2435" spans="1:8" x14ac:dyDescent="0.2">
      <c r="A2435">
        <v>2434</v>
      </c>
      <c r="B2435">
        <v>973.6</v>
      </c>
      <c r="C2435" t="s">
        <v>8</v>
      </c>
      <c r="D2435" s="4">
        <v>0.81611111111111112</v>
      </c>
      <c r="E2435">
        <v>4.5454999999999997</v>
      </c>
      <c r="F2435">
        <v>22.883900000000001</v>
      </c>
      <c r="G2435" t="s">
        <v>1211</v>
      </c>
      <c r="H2435">
        <v>14.7989</v>
      </c>
    </row>
    <row r="2436" spans="1:8" x14ac:dyDescent="0.2">
      <c r="A2436">
        <v>2435</v>
      </c>
      <c r="B2436">
        <v>974</v>
      </c>
      <c r="C2436" t="s">
        <v>8</v>
      </c>
      <c r="D2436" s="4">
        <v>0.81611111111111112</v>
      </c>
      <c r="E2436">
        <v>4.5454999999999997</v>
      </c>
      <c r="F2436">
        <v>22.9741</v>
      </c>
      <c r="G2436" t="s">
        <v>1211</v>
      </c>
      <c r="H2436">
        <v>14.682399999999999</v>
      </c>
    </row>
    <row r="2437" spans="1:8" x14ac:dyDescent="0.2">
      <c r="A2437">
        <v>2436</v>
      </c>
      <c r="B2437">
        <v>974.4</v>
      </c>
      <c r="C2437" t="s">
        <v>8</v>
      </c>
      <c r="D2437" s="4">
        <v>0.81612268518518516</v>
      </c>
      <c r="E2437">
        <v>4.5454999999999997</v>
      </c>
      <c r="F2437">
        <v>22.998699999999999</v>
      </c>
      <c r="G2437" t="s">
        <v>1211</v>
      </c>
      <c r="H2437">
        <v>14.688000000000001</v>
      </c>
    </row>
    <row r="2438" spans="1:8" x14ac:dyDescent="0.2">
      <c r="A2438">
        <v>2437</v>
      </c>
      <c r="B2438">
        <v>974.8</v>
      </c>
      <c r="C2438" t="s">
        <v>8</v>
      </c>
      <c r="D2438" s="4">
        <v>0.81612268518518516</v>
      </c>
      <c r="E2438">
        <v>4.5454999999999997</v>
      </c>
      <c r="F2438">
        <v>22.9085</v>
      </c>
      <c r="G2438" t="s">
        <v>1211</v>
      </c>
      <c r="H2438">
        <v>14.882</v>
      </c>
    </row>
    <row r="2439" spans="1:8" x14ac:dyDescent="0.2">
      <c r="A2439">
        <v>2438</v>
      </c>
      <c r="B2439">
        <v>975.2</v>
      </c>
      <c r="C2439" t="s">
        <v>8</v>
      </c>
      <c r="D2439" s="4">
        <v>0.81612268518518516</v>
      </c>
      <c r="E2439">
        <v>4.5454999999999997</v>
      </c>
      <c r="F2439">
        <v>22.8675</v>
      </c>
      <c r="G2439" t="s">
        <v>1211</v>
      </c>
      <c r="H2439">
        <v>14.895</v>
      </c>
    </row>
    <row r="2440" spans="1:8" x14ac:dyDescent="0.2">
      <c r="A2440">
        <v>2439</v>
      </c>
      <c r="B2440">
        <v>975.6</v>
      </c>
      <c r="C2440" t="s">
        <v>8</v>
      </c>
      <c r="D2440" s="4">
        <v>0.81613425925925931</v>
      </c>
      <c r="E2440">
        <v>4.5454999999999997</v>
      </c>
      <c r="F2440">
        <v>23.047999999999998</v>
      </c>
      <c r="G2440" t="s">
        <v>1211</v>
      </c>
      <c r="H2440">
        <v>14.821</v>
      </c>
    </row>
    <row r="2441" spans="1:8" x14ac:dyDescent="0.2">
      <c r="A2441">
        <v>2440</v>
      </c>
      <c r="B2441">
        <v>976</v>
      </c>
      <c r="C2441" t="s">
        <v>8</v>
      </c>
      <c r="D2441" s="4">
        <v>0.81613425925925931</v>
      </c>
      <c r="E2441">
        <v>4.5454999999999997</v>
      </c>
      <c r="F2441">
        <v>22.900300000000001</v>
      </c>
      <c r="G2441" t="s">
        <v>1211</v>
      </c>
      <c r="H2441">
        <v>14.817299999999999</v>
      </c>
    </row>
    <row r="2442" spans="1:8" x14ac:dyDescent="0.2">
      <c r="A2442">
        <v>2441</v>
      </c>
      <c r="B2442">
        <v>976.4</v>
      </c>
      <c r="C2442" t="s">
        <v>8</v>
      </c>
      <c r="D2442" s="4">
        <v>0.81614583333333324</v>
      </c>
      <c r="E2442">
        <v>4.5454999999999997</v>
      </c>
      <c r="F2442">
        <v>22.9741</v>
      </c>
      <c r="G2442" t="s">
        <v>1211</v>
      </c>
      <c r="H2442">
        <v>14.6972</v>
      </c>
    </row>
    <row r="2443" spans="1:8" x14ac:dyDescent="0.2">
      <c r="A2443">
        <v>2442</v>
      </c>
      <c r="B2443">
        <v>976.8</v>
      </c>
      <c r="C2443" t="s">
        <v>8</v>
      </c>
      <c r="D2443" s="4">
        <v>0.81614583333333324</v>
      </c>
      <c r="E2443">
        <v>4.5454999999999997</v>
      </c>
      <c r="F2443">
        <v>22.916699999999999</v>
      </c>
      <c r="G2443" t="s">
        <v>1211</v>
      </c>
      <c r="H2443">
        <v>15.0114</v>
      </c>
    </row>
    <row r="2444" spans="1:8" x14ac:dyDescent="0.2">
      <c r="A2444">
        <v>2443</v>
      </c>
      <c r="B2444">
        <v>977.2</v>
      </c>
      <c r="C2444" t="s">
        <v>8</v>
      </c>
      <c r="D2444" s="4">
        <v>0.81614583333333324</v>
      </c>
      <c r="E2444">
        <v>4.5454999999999997</v>
      </c>
      <c r="F2444">
        <v>22.900300000000001</v>
      </c>
      <c r="G2444" t="s">
        <v>1211</v>
      </c>
      <c r="H2444">
        <v>14.8765</v>
      </c>
    </row>
    <row r="2445" spans="1:8" x14ac:dyDescent="0.2">
      <c r="A2445">
        <v>2444</v>
      </c>
      <c r="B2445">
        <v>977.6</v>
      </c>
      <c r="C2445" t="s">
        <v>8</v>
      </c>
      <c r="D2445" s="4">
        <v>0.81615740740740739</v>
      </c>
      <c r="E2445">
        <v>4.5454999999999997</v>
      </c>
      <c r="F2445">
        <v>22.9741</v>
      </c>
      <c r="G2445" t="s">
        <v>1211</v>
      </c>
      <c r="H2445">
        <v>15.0243</v>
      </c>
    </row>
    <row r="2446" spans="1:8" x14ac:dyDescent="0.2">
      <c r="A2446">
        <v>2445</v>
      </c>
      <c r="B2446">
        <v>978</v>
      </c>
      <c r="C2446" t="s">
        <v>8</v>
      </c>
      <c r="D2446" s="4">
        <v>0.81615740740740739</v>
      </c>
      <c r="E2446">
        <v>4.5454999999999997</v>
      </c>
      <c r="F2446">
        <v>23.047999999999998</v>
      </c>
      <c r="G2446" t="s">
        <v>1211</v>
      </c>
      <c r="H2446">
        <v>14.996600000000001</v>
      </c>
    </row>
    <row r="2447" spans="1:8" x14ac:dyDescent="0.2">
      <c r="A2447">
        <v>2446</v>
      </c>
      <c r="B2447">
        <v>978.4</v>
      </c>
      <c r="C2447" t="s">
        <v>8</v>
      </c>
      <c r="D2447" s="4">
        <v>0.81616898148148154</v>
      </c>
      <c r="E2447">
        <v>4.5454999999999997</v>
      </c>
      <c r="F2447">
        <v>22.9495</v>
      </c>
      <c r="G2447" t="s">
        <v>1211</v>
      </c>
      <c r="H2447">
        <v>14.931900000000001</v>
      </c>
    </row>
    <row r="2448" spans="1:8" x14ac:dyDescent="0.2">
      <c r="A2448">
        <v>2447</v>
      </c>
      <c r="B2448">
        <v>978.8</v>
      </c>
      <c r="C2448" t="s">
        <v>8</v>
      </c>
      <c r="D2448" s="4">
        <v>0.81616898148148154</v>
      </c>
      <c r="E2448">
        <v>4.5454999999999997</v>
      </c>
      <c r="F2448">
        <v>22.9331</v>
      </c>
      <c r="G2448" t="s">
        <v>1211</v>
      </c>
      <c r="H2448">
        <v>15.122299999999999</v>
      </c>
    </row>
    <row r="2449" spans="1:8" x14ac:dyDescent="0.2">
      <c r="A2449">
        <v>2448</v>
      </c>
      <c r="B2449">
        <v>979.2</v>
      </c>
      <c r="C2449" t="s">
        <v>8</v>
      </c>
      <c r="D2449" s="4">
        <v>0.81616898148148154</v>
      </c>
      <c r="E2449">
        <v>4.5454999999999997</v>
      </c>
      <c r="F2449">
        <v>23.1464</v>
      </c>
      <c r="G2449" t="s">
        <v>1211</v>
      </c>
      <c r="H2449">
        <v>15.163</v>
      </c>
    </row>
    <row r="2450" spans="1:8" x14ac:dyDescent="0.2">
      <c r="A2450">
        <v>2449</v>
      </c>
      <c r="B2450">
        <v>979.6</v>
      </c>
      <c r="C2450" t="s">
        <v>8</v>
      </c>
      <c r="D2450" s="4">
        <v>0.81618055555555558</v>
      </c>
      <c r="E2450">
        <v>4.5454999999999997</v>
      </c>
      <c r="F2450">
        <v>23.13</v>
      </c>
      <c r="G2450" t="s">
        <v>1211</v>
      </c>
      <c r="H2450">
        <v>15.053900000000001</v>
      </c>
    </row>
    <row r="2451" spans="1:8" x14ac:dyDescent="0.2">
      <c r="A2451">
        <v>2450</v>
      </c>
      <c r="B2451">
        <v>980</v>
      </c>
      <c r="C2451" t="s">
        <v>8</v>
      </c>
      <c r="D2451" s="4">
        <v>0.81618055555555558</v>
      </c>
      <c r="E2451">
        <v>4.5454999999999997</v>
      </c>
      <c r="F2451">
        <v>22.957699999999999</v>
      </c>
      <c r="G2451" t="s">
        <v>1211</v>
      </c>
      <c r="H2451">
        <v>14.935600000000001</v>
      </c>
    </row>
    <row r="2452" spans="1:8" x14ac:dyDescent="0.2">
      <c r="A2452">
        <v>2451</v>
      </c>
      <c r="B2452">
        <v>980.4</v>
      </c>
      <c r="C2452" t="s">
        <v>8</v>
      </c>
      <c r="D2452" s="4">
        <v>0.81619212962962961</v>
      </c>
      <c r="E2452">
        <v>4.5454999999999997</v>
      </c>
      <c r="F2452">
        <v>23.0151</v>
      </c>
      <c r="G2452" t="s">
        <v>1211</v>
      </c>
      <c r="H2452">
        <v>14.9541</v>
      </c>
    </row>
    <row r="2453" spans="1:8" x14ac:dyDescent="0.2">
      <c r="A2453">
        <v>2452</v>
      </c>
      <c r="B2453">
        <v>980.8</v>
      </c>
      <c r="C2453" t="s">
        <v>8</v>
      </c>
      <c r="D2453" s="4">
        <v>0.81619212962962961</v>
      </c>
      <c r="E2453">
        <v>4.5454999999999997</v>
      </c>
      <c r="F2453">
        <v>22.998699999999999</v>
      </c>
      <c r="G2453" t="s">
        <v>1211</v>
      </c>
      <c r="H2453">
        <v>14.926399999999999</v>
      </c>
    </row>
    <row r="2454" spans="1:8" x14ac:dyDescent="0.2">
      <c r="A2454">
        <v>2453</v>
      </c>
      <c r="B2454">
        <v>981.2</v>
      </c>
      <c r="C2454" t="s">
        <v>8</v>
      </c>
      <c r="D2454" s="4">
        <v>0.81619212962962961</v>
      </c>
      <c r="E2454">
        <v>4.5454999999999997</v>
      </c>
      <c r="F2454">
        <v>22.9085</v>
      </c>
      <c r="G2454" t="s">
        <v>1211</v>
      </c>
      <c r="H2454">
        <v>15.1112</v>
      </c>
    </row>
    <row r="2455" spans="1:8" x14ac:dyDescent="0.2">
      <c r="A2455">
        <v>2454</v>
      </c>
      <c r="B2455">
        <v>981.6</v>
      </c>
      <c r="C2455" t="s">
        <v>8</v>
      </c>
      <c r="D2455" s="4">
        <v>0.81620370370370365</v>
      </c>
      <c r="E2455">
        <v>4.5454999999999997</v>
      </c>
      <c r="F2455">
        <v>23.162800000000001</v>
      </c>
      <c r="G2455" t="s">
        <v>1211</v>
      </c>
      <c r="H2455">
        <v>15.083500000000001</v>
      </c>
    </row>
    <row r="2456" spans="1:8" x14ac:dyDescent="0.2">
      <c r="A2456">
        <v>2455</v>
      </c>
      <c r="B2456">
        <v>982</v>
      </c>
      <c r="C2456" t="s">
        <v>8</v>
      </c>
      <c r="D2456" s="4">
        <v>0.81620370370370365</v>
      </c>
      <c r="E2456">
        <v>4.5454999999999997</v>
      </c>
      <c r="F2456">
        <v>22.990500000000001</v>
      </c>
      <c r="G2456" t="s">
        <v>1211</v>
      </c>
      <c r="H2456">
        <v>14.9338</v>
      </c>
    </row>
    <row r="2457" spans="1:8" x14ac:dyDescent="0.2">
      <c r="A2457">
        <v>2456</v>
      </c>
      <c r="B2457">
        <v>982.4</v>
      </c>
      <c r="C2457" t="s">
        <v>8</v>
      </c>
      <c r="D2457" s="4">
        <v>0.8162152777777778</v>
      </c>
      <c r="E2457">
        <v>4.5454999999999997</v>
      </c>
      <c r="F2457">
        <v>22.965900000000001</v>
      </c>
      <c r="G2457" t="s">
        <v>1211</v>
      </c>
      <c r="H2457">
        <v>14.713800000000001</v>
      </c>
    </row>
    <row r="2458" spans="1:8" x14ac:dyDescent="0.2">
      <c r="A2458">
        <v>2457</v>
      </c>
      <c r="B2458">
        <v>982.8</v>
      </c>
      <c r="C2458" t="s">
        <v>8</v>
      </c>
      <c r="D2458" s="4">
        <v>0.8162152777777778</v>
      </c>
      <c r="E2458">
        <v>4.5454999999999997</v>
      </c>
      <c r="F2458">
        <v>22.965900000000001</v>
      </c>
      <c r="G2458" t="s">
        <v>1211</v>
      </c>
      <c r="H2458">
        <v>14.991099999999999</v>
      </c>
    </row>
    <row r="2459" spans="1:8" x14ac:dyDescent="0.2">
      <c r="A2459">
        <v>2458</v>
      </c>
      <c r="B2459">
        <v>983.2</v>
      </c>
      <c r="C2459" t="s">
        <v>8</v>
      </c>
      <c r="D2459" s="4">
        <v>0.8162152777777778</v>
      </c>
      <c r="E2459">
        <v>4.5454999999999997</v>
      </c>
      <c r="F2459">
        <v>22.990500000000001</v>
      </c>
      <c r="G2459" t="s">
        <v>1211</v>
      </c>
      <c r="H2459">
        <v>14.8599</v>
      </c>
    </row>
    <row r="2460" spans="1:8" x14ac:dyDescent="0.2">
      <c r="A2460">
        <v>2459</v>
      </c>
      <c r="B2460">
        <v>983.6</v>
      </c>
      <c r="C2460" t="s">
        <v>8</v>
      </c>
      <c r="D2460" s="4">
        <v>0.81622685185185195</v>
      </c>
      <c r="E2460">
        <v>4.5454999999999997</v>
      </c>
      <c r="F2460">
        <v>22.7608</v>
      </c>
      <c r="G2460" t="s">
        <v>1211</v>
      </c>
      <c r="H2460">
        <v>14.896800000000001</v>
      </c>
    </row>
    <row r="2461" spans="1:8" x14ac:dyDescent="0.2">
      <c r="A2461">
        <v>2460</v>
      </c>
      <c r="B2461">
        <v>984</v>
      </c>
      <c r="C2461" t="s">
        <v>8</v>
      </c>
      <c r="D2461" s="4">
        <v>0.81622685185185195</v>
      </c>
      <c r="E2461">
        <v>4.5454999999999997</v>
      </c>
      <c r="F2461">
        <v>22.990500000000001</v>
      </c>
      <c r="G2461" t="s">
        <v>1211</v>
      </c>
      <c r="H2461">
        <v>14.835800000000001</v>
      </c>
    </row>
    <row r="2462" spans="1:8" x14ac:dyDescent="0.2">
      <c r="A2462">
        <v>2461</v>
      </c>
      <c r="B2462">
        <v>984.4</v>
      </c>
      <c r="C2462" t="s">
        <v>8</v>
      </c>
      <c r="D2462" s="4">
        <v>0.81623842592592588</v>
      </c>
      <c r="E2462">
        <v>4.5454999999999997</v>
      </c>
      <c r="F2462">
        <v>23.072600000000001</v>
      </c>
      <c r="G2462" t="s">
        <v>1211</v>
      </c>
      <c r="H2462">
        <v>14.6455</v>
      </c>
    </row>
    <row r="2463" spans="1:8" x14ac:dyDescent="0.2">
      <c r="A2463">
        <v>2462</v>
      </c>
      <c r="B2463">
        <v>984.8</v>
      </c>
      <c r="C2463" t="s">
        <v>8</v>
      </c>
      <c r="D2463" s="4">
        <v>0.81623842592592588</v>
      </c>
      <c r="E2463">
        <v>4.5454999999999997</v>
      </c>
      <c r="F2463">
        <v>22.9331</v>
      </c>
      <c r="G2463" t="s">
        <v>1211</v>
      </c>
      <c r="H2463">
        <v>14.712</v>
      </c>
    </row>
    <row r="2464" spans="1:8" x14ac:dyDescent="0.2">
      <c r="A2464">
        <v>2463</v>
      </c>
      <c r="B2464">
        <v>985.2</v>
      </c>
      <c r="C2464" t="s">
        <v>8</v>
      </c>
      <c r="D2464" s="4">
        <v>0.81623842592592588</v>
      </c>
      <c r="E2464">
        <v>4.5454999999999997</v>
      </c>
      <c r="F2464">
        <v>23.023399999999999</v>
      </c>
      <c r="G2464" t="s">
        <v>1211</v>
      </c>
      <c r="H2464">
        <v>15.048400000000001</v>
      </c>
    </row>
    <row r="2465" spans="1:8" x14ac:dyDescent="0.2">
      <c r="A2465">
        <v>2464</v>
      </c>
      <c r="B2465">
        <v>985.6</v>
      </c>
      <c r="C2465" t="s">
        <v>8</v>
      </c>
      <c r="D2465" s="4">
        <v>0.81625000000000003</v>
      </c>
      <c r="E2465">
        <v>4.5454999999999997</v>
      </c>
      <c r="F2465">
        <v>23.097200000000001</v>
      </c>
      <c r="G2465" t="s">
        <v>1211</v>
      </c>
      <c r="H2465">
        <v>14.926399999999999</v>
      </c>
    </row>
    <row r="2466" spans="1:8" x14ac:dyDescent="0.2">
      <c r="A2466">
        <v>2465</v>
      </c>
      <c r="B2466">
        <v>986</v>
      </c>
      <c r="C2466" t="s">
        <v>8</v>
      </c>
      <c r="D2466" s="4">
        <v>0.81625000000000003</v>
      </c>
      <c r="E2466">
        <v>4.5454999999999997</v>
      </c>
      <c r="F2466">
        <v>22.9085</v>
      </c>
      <c r="G2466" t="s">
        <v>1211</v>
      </c>
      <c r="H2466">
        <v>14.917199999999999</v>
      </c>
    </row>
    <row r="2467" spans="1:8" x14ac:dyDescent="0.2">
      <c r="A2467">
        <v>2466</v>
      </c>
      <c r="B2467">
        <v>986.4</v>
      </c>
      <c r="C2467" t="s">
        <v>8</v>
      </c>
      <c r="D2467" s="4">
        <v>0.81626157407407407</v>
      </c>
      <c r="E2467">
        <v>4.5454999999999997</v>
      </c>
      <c r="F2467">
        <v>23.006900000000002</v>
      </c>
      <c r="G2467" t="s">
        <v>1211</v>
      </c>
      <c r="H2467">
        <v>14.7767</v>
      </c>
    </row>
    <row r="2468" spans="1:8" x14ac:dyDescent="0.2">
      <c r="A2468">
        <v>2467</v>
      </c>
      <c r="B2468">
        <v>986.8</v>
      </c>
      <c r="C2468" t="s">
        <v>8</v>
      </c>
      <c r="D2468" s="4">
        <v>0.81626157407407407</v>
      </c>
      <c r="E2468">
        <v>4.5454999999999997</v>
      </c>
      <c r="F2468">
        <v>23.047999999999998</v>
      </c>
      <c r="G2468" t="s">
        <v>1211</v>
      </c>
      <c r="H2468">
        <v>14.7674</v>
      </c>
    </row>
    <row r="2469" spans="1:8" x14ac:dyDescent="0.2">
      <c r="A2469">
        <v>2468</v>
      </c>
      <c r="B2469">
        <v>987.2</v>
      </c>
      <c r="C2469" t="s">
        <v>8</v>
      </c>
      <c r="D2469" s="4">
        <v>0.81626157407407407</v>
      </c>
      <c r="E2469">
        <v>4.5454999999999997</v>
      </c>
      <c r="F2469">
        <v>23.006900000000002</v>
      </c>
      <c r="G2469" t="s">
        <v>1211</v>
      </c>
      <c r="H2469">
        <v>14.774800000000001</v>
      </c>
    </row>
    <row r="2470" spans="1:8" x14ac:dyDescent="0.2">
      <c r="A2470">
        <v>2469</v>
      </c>
      <c r="B2470">
        <v>987.6</v>
      </c>
      <c r="C2470" t="s">
        <v>8</v>
      </c>
      <c r="D2470" s="4">
        <v>0.81627314814814811</v>
      </c>
      <c r="E2470">
        <v>4.5454999999999997</v>
      </c>
      <c r="F2470">
        <v>22.8675</v>
      </c>
      <c r="G2470" t="s">
        <v>1211</v>
      </c>
      <c r="H2470">
        <v>14.952299999999999</v>
      </c>
    </row>
    <row r="2471" spans="1:8" x14ac:dyDescent="0.2">
      <c r="A2471">
        <v>2470</v>
      </c>
      <c r="B2471">
        <v>988</v>
      </c>
      <c r="C2471" t="s">
        <v>8</v>
      </c>
      <c r="D2471" s="4">
        <v>0.81627314814814811</v>
      </c>
      <c r="E2471">
        <v>4.5454999999999997</v>
      </c>
      <c r="F2471">
        <v>23.1464</v>
      </c>
      <c r="G2471" t="s">
        <v>1211</v>
      </c>
      <c r="H2471">
        <v>14.9892</v>
      </c>
    </row>
    <row r="2472" spans="1:8" x14ac:dyDescent="0.2">
      <c r="A2472">
        <v>2471</v>
      </c>
      <c r="B2472">
        <v>988.4</v>
      </c>
      <c r="C2472" t="s">
        <v>8</v>
      </c>
      <c r="D2472" s="4">
        <v>0.81628472222222215</v>
      </c>
      <c r="E2472">
        <v>4.5454999999999997</v>
      </c>
      <c r="F2472">
        <v>22.982299999999999</v>
      </c>
      <c r="G2472" t="s">
        <v>1211</v>
      </c>
      <c r="H2472">
        <v>14.9412</v>
      </c>
    </row>
    <row r="2473" spans="1:8" x14ac:dyDescent="0.2">
      <c r="A2473">
        <v>2472</v>
      </c>
      <c r="B2473">
        <v>988.8</v>
      </c>
      <c r="C2473" t="s">
        <v>8</v>
      </c>
      <c r="D2473" s="4">
        <v>0.81628472222222215</v>
      </c>
      <c r="E2473">
        <v>4.5454999999999997</v>
      </c>
      <c r="F2473">
        <v>23.031600000000001</v>
      </c>
      <c r="G2473" t="s">
        <v>1211</v>
      </c>
      <c r="H2473">
        <v>14.996600000000001</v>
      </c>
    </row>
    <row r="2474" spans="1:8" x14ac:dyDescent="0.2">
      <c r="A2474">
        <v>2473</v>
      </c>
      <c r="B2474">
        <v>989.2</v>
      </c>
      <c r="C2474" t="s">
        <v>8</v>
      </c>
      <c r="D2474" s="4">
        <v>0.81628472222222215</v>
      </c>
      <c r="E2474">
        <v>4.5454999999999997</v>
      </c>
      <c r="F2474">
        <v>23.088999999999999</v>
      </c>
      <c r="G2474" t="s">
        <v>1211</v>
      </c>
      <c r="H2474">
        <v>15.092700000000001</v>
      </c>
    </row>
    <row r="2475" spans="1:8" x14ac:dyDescent="0.2">
      <c r="A2475">
        <v>2474</v>
      </c>
      <c r="B2475">
        <v>989.6</v>
      </c>
      <c r="C2475" t="s">
        <v>8</v>
      </c>
      <c r="D2475" s="4">
        <v>0.8162962962962963</v>
      </c>
      <c r="E2475">
        <v>4.5454999999999997</v>
      </c>
      <c r="F2475">
        <v>23.0808</v>
      </c>
      <c r="G2475" t="s">
        <v>1211</v>
      </c>
      <c r="H2475">
        <v>15.0243</v>
      </c>
    </row>
    <row r="2476" spans="1:8" x14ac:dyDescent="0.2">
      <c r="A2476">
        <v>2475</v>
      </c>
      <c r="B2476">
        <v>990</v>
      </c>
      <c r="C2476" t="s">
        <v>8</v>
      </c>
      <c r="D2476" s="4">
        <v>0.8162962962962963</v>
      </c>
      <c r="E2476">
        <v>4.5454999999999997</v>
      </c>
      <c r="F2476">
        <v>23.0808</v>
      </c>
      <c r="G2476" t="s">
        <v>1211</v>
      </c>
      <c r="H2476">
        <v>14.8414</v>
      </c>
    </row>
    <row r="2477" spans="1:8" x14ac:dyDescent="0.2">
      <c r="A2477">
        <v>2476</v>
      </c>
      <c r="B2477">
        <v>990.4</v>
      </c>
      <c r="C2477" t="s">
        <v>8</v>
      </c>
      <c r="D2477" s="4">
        <v>0.81630787037037045</v>
      </c>
      <c r="E2477">
        <v>4.5454999999999997</v>
      </c>
      <c r="F2477">
        <v>23.0398</v>
      </c>
      <c r="G2477" t="s">
        <v>1211</v>
      </c>
      <c r="H2477">
        <v>14.787800000000001</v>
      </c>
    </row>
    <row r="2478" spans="1:8" x14ac:dyDescent="0.2">
      <c r="A2478">
        <v>2477</v>
      </c>
      <c r="B2478">
        <v>990.8</v>
      </c>
      <c r="C2478" t="s">
        <v>8</v>
      </c>
      <c r="D2478" s="4">
        <v>0.81630787037037045</v>
      </c>
      <c r="E2478">
        <v>4.5454999999999997</v>
      </c>
      <c r="F2478">
        <v>23.072600000000001</v>
      </c>
      <c r="G2478" t="s">
        <v>1211</v>
      </c>
      <c r="H2478">
        <v>14.7841</v>
      </c>
    </row>
    <row r="2479" spans="1:8" x14ac:dyDescent="0.2">
      <c r="A2479">
        <v>2478</v>
      </c>
      <c r="B2479">
        <v>991.2</v>
      </c>
      <c r="C2479" t="s">
        <v>8</v>
      </c>
      <c r="D2479" s="4">
        <v>0.81630787037037045</v>
      </c>
      <c r="E2479">
        <v>4.5454999999999997</v>
      </c>
      <c r="F2479">
        <v>22.965900000000001</v>
      </c>
      <c r="G2479" t="s">
        <v>1211</v>
      </c>
      <c r="H2479">
        <v>14.830299999999999</v>
      </c>
    </row>
    <row r="2480" spans="1:8" x14ac:dyDescent="0.2">
      <c r="A2480">
        <v>2479</v>
      </c>
      <c r="B2480">
        <v>991.6</v>
      </c>
      <c r="C2480" t="s">
        <v>8</v>
      </c>
      <c r="D2480" s="4">
        <v>0.81631944444444438</v>
      </c>
      <c r="E2480">
        <v>4.5454999999999997</v>
      </c>
      <c r="F2480">
        <v>23.154599999999999</v>
      </c>
      <c r="G2480" t="s">
        <v>1211</v>
      </c>
      <c r="H2480">
        <v>14.9079</v>
      </c>
    </row>
    <row r="2481" spans="1:8" x14ac:dyDescent="0.2">
      <c r="A2481">
        <v>2480</v>
      </c>
      <c r="B2481">
        <v>992</v>
      </c>
      <c r="C2481" t="s">
        <v>8</v>
      </c>
      <c r="D2481" s="4">
        <v>0.81631944444444438</v>
      </c>
      <c r="E2481">
        <v>4.5454999999999997</v>
      </c>
      <c r="F2481">
        <v>23.154599999999999</v>
      </c>
      <c r="G2481" t="s">
        <v>1211</v>
      </c>
      <c r="H2481">
        <v>14.9061</v>
      </c>
    </row>
    <row r="2482" spans="1:8" x14ac:dyDescent="0.2">
      <c r="A2482">
        <v>2481</v>
      </c>
      <c r="B2482">
        <v>992.4</v>
      </c>
      <c r="C2482" t="s">
        <v>8</v>
      </c>
      <c r="D2482" s="4">
        <v>0.81633101851851853</v>
      </c>
      <c r="E2482">
        <v>4.5454999999999997</v>
      </c>
      <c r="F2482">
        <v>22.982299999999999</v>
      </c>
      <c r="G2482" t="s">
        <v>1211</v>
      </c>
      <c r="H2482">
        <v>14.665800000000001</v>
      </c>
    </row>
    <row r="2483" spans="1:8" x14ac:dyDescent="0.2">
      <c r="A2483">
        <v>2482</v>
      </c>
      <c r="B2483">
        <v>992.8</v>
      </c>
      <c r="C2483" t="s">
        <v>8</v>
      </c>
      <c r="D2483" s="4">
        <v>0.81633101851851853</v>
      </c>
      <c r="E2483">
        <v>4.5454999999999997</v>
      </c>
      <c r="F2483">
        <v>23.047999999999998</v>
      </c>
      <c r="G2483" t="s">
        <v>1211</v>
      </c>
      <c r="H2483">
        <v>14.6418</v>
      </c>
    </row>
    <row r="2484" spans="1:8" x14ac:dyDescent="0.2">
      <c r="A2484">
        <v>2483</v>
      </c>
      <c r="B2484">
        <v>993.2</v>
      </c>
      <c r="C2484" t="s">
        <v>8</v>
      </c>
      <c r="D2484" s="4">
        <v>0.81633101851851853</v>
      </c>
      <c r="E2484">
        <v>4.5454999999999997</v>
      </c>
      <c r="F2484">
        <v>23.097200000000001</v>
      </c>
      <c r="G2484" t="s">
        <v>1211</v>
      </c>
      <c r="H2484">
        <v>14.7804</v>
      </c>
    </row>
    <row r="2485" spans="1:8" x14ac:dyDescent="0.2">
      <c r="A2485">
        <v>2484</v>
      </c>
      <c r="B2485">
        <v>993.6</v>
      </c>
      <c r="C2485" t="s">
        <v>8</v>
      </c>
      <c r="D2485" s="4">
        <v>0.81634259259259256</v>
      </c>
      <c r="E2485">
        <v>4.5454999999999997</v>
      </c>
      <c r="F2485">
        <v>23.0398</v>
      </c>
      <c r="G2485" t="s">
        <v>1211</v>
      </c>
      <c r="H2485">
        <v>15.074299999999999</v>
      </c>
    </row>
    <row r="2486" spans="1:8" x14ac:dyDescent="0.2">
      <c r="A2486">
        <v>2485</v>
      </c>
      <c r="B2486">
        <v>994</v>
      </c>
      <c r="C2486" t="s">
        <v>8</v>
      </c>
      <c r="D2486" s="4">
        <v>0.81634259259259256</v>
      </c>
      <c r="E2486">
        <v>4.5454999999999997</v>
      </c>
      <c r="F2486">
        <v>23.064399999999999</v>
      </c>
      <c r="G2486" t="s">
        <v>1211</v>
      </c>
      <c r="H2486">
        <v>15.0761</v>
      </c>
    </row>
    <row r="2487" spans="1:8" x14ac:dyDescent="0.2">
      <c r="A2487">
        <v>2486</v>
      </c>
      <c r="B2487">
        <v>994.4</v>
      </c>
      <c r="C2487" t="s">
        <v>8</v>
      </c>
      <c r="D2487" s="4">
        <v>0.81635416666666671</v>
      </c>
      <c r="E2487">
        <v>4.5454999999999997</v>
      </c>
      <c r="F2487">
        <v>23.1464</v>
      </c>
      <c r="G2487" t="s">
        <v>1211</v>
      </c>
      <c r="H2487">
        <v>14.9467</v>
      </c>
    </row>
    <row r="2488" spans="1:8" x14ac:dyDescent="0.2">
      <c r="A2488">
        <v>2487</v>
      </c>
      <c r="B2488">
        <v>994.8</v>
      </c>
      <c r="C2488" t="s">
        <v>8</v>
      </c>
      <c r="D2488" s="4">
        <v>0.81635416666666671</v>
      </c>
      <c r="E2488">
        <v>4.5454999999999997</v>
      </c>
      <c r="F2488">
        <v>22.982299999999999</v>
      </c>
      <c r="G2488" t="s">
        <v>1211</v>
      </c>
      <c r="H2488">
        <v>14.834</v>
      </c>
    </row>
    <row r="2489" spans="1:8" x14ac:dyDescent="0.2">
      <c r="A2489">
        <v>2488</v>
      </c>
      <c r="B2489">
        <v>995.2</v>
      </c>
      <c r="C2489" t="s">
        <v>8</v>
      </c>
      <c r="D2489" s="4">
        <v>0.81635416666666671</v>
      </c>
      <c r="E2489">
        <v>4.5454999999999997</v>
      </c>
      <c r="F2489">
        <v>23.0398</v>
      </c>
      <c r="G2489" t="s">
        <v>1211</v>
      </c>
      <c r="H2489">
        <v>14.965199999999999</v>
      </c>
    </row>
    <row r="2490" spans="1:8" x14ac:dyDescent="0.2">
      <c r="A2490">
        <v>2489</v>
      </c>
      <c r="B2490">
        <v>995.6</v>
      </c>
      <c r="C2490" t="s">
        <v>8</v>
      </c>
      <c r="D2490" s="4">
        <v>0.81636574074074064</v>
      </c>
      <c r="E2490">
        <v>4.5454999999999997</v>
      </c>
      <c r="F2490">
        <v>23.072600000000001</v>
      </c>
      <c r="G2490" t="s">
        <v>1211</v>
      </c>
      <c r="H2490">
        <v>14.858000000000001</v>
      </c>
    </row>
    <row r="2491" spans="1:8" x14ac:dyDescent="0.2">
      <c r="A2491">
        <v>2490</v>
      </c>
      <c r="B2491">
        <v>996</v>
      </c>
      <c r="C2491" t="s">
        <v>8</v>
      </c>
      <c r="D2491" s="4">
        <v>0.81636574074074064</v>
      </c>
      <c r="E2491">
        <v>4.5454999999999997</v>
      </c>
      <c r="F2491">
        <v>22.941299999999998</v>
      </c>
      <c r="G2491" t="s">
        <v>1211</v>
      </c>
      <c r="H2491">
        <v>15.0243</v>
      </c>
    </row>
    <row r="2492" spans="1:8" x14ac:dyDescent="0.2">
      <c r="A2492">
        <v>2491</v>
      </c>
      <c r="B2492">
        <v>996.4</v>
      </c>
      <c r="C2492" t="s">
        <v>8</v>
      </c>
      <c r="D2492" s="4">
        <v>0.81637731481481479</v>
      </c>
      <c r="E2492">
        <v>4.5454999999999997</v>
      </c>
      <c r="F2492">
        <v>23.072600000000001</v>
      </c>
      <c r="G2492" t="s">
        <v>1211</v>
      </c>
      <c r="H2492">
        <v>14.909800000000001</v>
      </c>
    </row>
    <row r="2493" spans="1:8" x14ac:dyDescent="0.2">
      <c r="A2493">
        <v>2492</v>
      </c>
      <c r="B2493">
        <v>996.8</v>
      </c>
      <c r="C2493" t="s">
        <v>8</v>
      </c>
      <c r="D2493" s="4">
        <v>0.81637731481481479</v>
      </c>
      <c r="E2493">
        <v>4.5454999999999997</v>
      </c>
      <c r="F2493">
        <v>23.138200000000001</v>
      </c>
      <c r="G2493" t="s">
        <v>1211</v>
      </c>
      <c r="H2493">
        <v>14.821</v>
      </c>
    </row>
    <row r="2494" spans="1:8" x14ac:dyDescent="0.2">
      <c r="A2494">
        <v>2493</v>
      </c>
      <c r="B2494">
        <v>997.2</v>
      </c>
      <c r="C2494" t="s">
        <v>8</v>
      </c>
      <c r="D2494" s="4">
        <v>0.81637731481481479</v>
      </c>
      <c r="E2494">
        <v>4.5454999999999997</v>
      </c>
      <c r="F2494">
        <v>23.006900000000002</v>
      </c>
      <c r="G2494" t="s">
        <v>1211</v>
      </c>
      <c r="H2494">
        <v>14.7767</v>
      </c>
    </row>
    <row r="2495" spans="1:8" x14ac:dyDescent="0.2">
      <c r="A2495">
        <v>2494</v>
      </c>
      <c r="B2495">
        <v>997.6</v>
      </c>
      <c r="C2495" t="s">
        <v>8</v>
      </c>
      <c r="D2495" s="4">
        <v>0.81638888888888894</v>
      </c>
      <c r="E2495">
        <v>4.5454999999999997</v>
      </c>
      <c r="F2495">
        <v>23.0398</v>
      </c>
      <c r="G2495" t="s">
        <v>1211</v>
      </c>
      <c r="H2495">
        <v>15.0299</v>
      </c>
    </row>
    <row r="2496" spans="1:8" x14ac:dyDescent="0.2">
      <c r="A2496">
        <v>2495</v>
      </c>
      <c r="B2496">
        <v>998</v>
      </c>
      <c r="C2496" t="s">
        <v>8</v>
      </c>
      <c r="D2496" s="4">
        <v>0.81638888888888894</v>
      </c>
      <c r="E2496">
        <v>4.5454999999999997</v>
      </c>
      <c r="F2496">
        <v>22.9495</v>
      </c>
      <c r="G2496" t="s">
        <v>1211</v>
      </c>
      <c r="H2496">
        <v>15.118600000000001</v>
      </c>
    </row>
    <row r="2497" spans="1:8" x14ac:dyDescent="0.2">
      <c r="A2497">
        <v>2496</v>
      </c>
      <c r="B2497">
        <v>998.4</v>
      </c>
      <c r="C2497" t="s">
        <v>8</v>
      </c>
      <c r="D2497" s="4">
        <v>0.81640046296296298</v>
      </c>
      <c r="E2497">
        <v>4.5454999999999997</v>
      </c>
      <c r="F2497">
        <v>23.154599999999999</v>
      </c>
      <c r="G2497" t="s">
        <v>1211</v>
      </c>
      <c r="H2497">
        <v>15.0669</v>
      </c>
    </row>
    <row r="2498" spans="1:8" x14ac:dyDescent="0.2">
      <c r="A2498">
        <v>2497</v>
      </c>
      <c r="B2498">
        <v>998.8</v>
      </c>
      <c r="C2498" t="s">
        <v>8</v>
      </c>
      <c r="D2498" s="4">
        <v>0.81640046296296298</v>
      </c>
      <c r="E2498">
        <v>4.5454999999999997</v>
      </c>
      <c r="F2498">
        <v>23.064399999999999</v>
      </c>
      <c r="G2498" t="s">
        <v>1211</v>
      </c>
      <c r="H2498">
        <v>15.018800000000001</v>
      </c>
    </row>
    <row r="2499" spans="1:8" x14ac:dyDescent="0.2">
      <c r="A2499">
        <v>2498</v>
      </c>
      <c r="B2499">
        <v>999.2</v>
      </c>
      <c r="C2499" t="s">
        <v>8</v>
      </c>
      <c r="D2499" s="4">
        <v>0.81640046296296298</v>
      </c>
      <c r="E2499">
        <v>4.5454999999999997</v>
      </c>
      <c r="F2499">
        <v>23.13</v>
      </c>
      <c r="G2499" t="s">
        <v>1211</v>
      </c>
      <c r="H2499">
        <v>14.756399999999999</v>
      </c>
    </row>
    <row r="2500" spans="1:8" x14ac:dyDescent="0.2">
      <c r="A2500">
        <v>2499</v>
      </c>
      <c r="B2500">
        <v>999.6</v>
      </c>
      <c r="C2500" t="s">
        <v>8</v>
      </c>
      <c r="D2500" s="4">
        <v>0.81641203703703702</v>
      </c>
      <c r="E2500">
        <v>4.5454999999999997</v>
      </c>
      <c r="F2500">
        <v>23.023399999999999</v>
      </c>
      <c r="G2500" t="s">
        <v>1211</v>
      </c>
      <c r="H2500">
        <v>14.931900000000001</v>
      </c>
    </row>
    <row r="2501" spans="1:8" x14ac:dyDescent="0.2">
      <c r="A2501">
        <v>2500</v>
      </c>
      <c r="B2501">
        <v>1000</v>
      </c>
      <c r="C2501" t="s">
        <v>8</v>
      </c>
      <c r="D2501" s="4">
        <v>0.81641203703703702</v>
      </c>
      <c r="E2501">
        <v>4.5454999999999997</v>
      </c>
      <c r="F2501">
        <v>22.9741</v>
      </c>
      <c r="G2501" t="s">
        <v>1211</v>
      </c>
      <c r="H2501">
        <v>14.797000000000001</v>
      </c>
    </row>
    <row r="2502" spans="1:8" x14ac:dyDescent="0.2">
      <c r="A2502">
        <v>2501</v>
      </c>
      <c r="B2502">
        <v>1000.4</v>
      </c>
      <c r="C2502" t="s">
        <v>8</v>
      </c>
      <c r="D2502" s="4">
        <v>0.81642361111111106</v>
      </c>
      <c r="E2502">
        <v>4.5454999999999997</v>
      </c>
      <c r="F2502">
        <v>22.8428</v>
      </c>
      <c r="G2502" t="s">
        <v>1211</v>
      </c>
      <c r="H2502">
        <v>14.710100000000001</v>
      </c>
    </row>
    <row r="2503" spans="1:8" x14ac:dyDescent="0.2">
      <c r="A2503">
        <v>2502</v>
      </c>
      <c r="B2503">
        <v>1000.8</v>
      </c>
      <c r="C2503" t="s">
        <v>8</v>
      </c>
      <c r="D2503" s="4">
        <v>0.81642361111111106</v>
      </c>
      <c r="E2503">
        <v>4.5454999999999997</v>
      </c>
      <c r="F2503">
        <v>23.023399999999999</v>
      </c>
      <c r="G2503" t="s">
        <v>1211</v>
      </c>
      <c r="H2503">
        <v>15.0114</v>
      </c>
    </row>
    <row r="2504" spans="1:8" x14ac:dyDescent="0.2">
      <c r="A2504">
        <v>2503</v>
      </c>
      <c r="B2504">
        <v>1001.2</v>
      </c>
      <c r="C2504" t="s">
        <v>8</v>
      </c>
      <c r="D2504" s="4">
        <v>0.81642361111111106</v>
      </c>
      <c r="E2504">
        <v>4.5454999999999997</v>
      </c>
      <c r="F2504">
        <v>23.031600000000001</v>
      </c>
      <c r="G2504" t="s">
        <v>1211</v>
      </c>
      <c r="H2504">
        <v>14.7841</v>
      </c>
    </row>
    <row r="2505" spans="1:8" x14ac:dyDescent="0.2">
      <c r="A2505">
        <v>2504</v>
      </c>
      <c r="B2505">
        <v>1001.6</v>
      </c>
      <c r="C2505" t="s">
        <v>8</v>
      </c>
      <c r="D2505" s="4">
        <v>0.81643518518518521</v>
      </c>
      <c r="E2505">
        <v>4.5454999999999997</v>
      </c>
      <c r="F2505">
        <v>23.072600000000001</v>
      </c>
      <c r="G2505" t="s">
        <v>1211</v>
      </c>
      <c r="H2505">
        <v>14.7804</v>
      </c>
    </row>
    <row r="2506" spans="1:8" x14ac:dyDescent="0.2">
      <c r="A2506">
        <v>2505</v>
      </c>
      <c r="B2506">
        <v>1002</v>
      </c>
      <c r="C2506" t="s">
        <v>8</v>
      </c>
      <c r="D2506" s="4">
        <v>0.81643518518518521</v>
      </c>
      <c r="E2506">
        <v>4.5454999999999997</v>
      </c>
      <c r="F2506">
        <v>23.064399999999999</v>
      </c>
      <c r="G2506" t="s">
        <v>1211</v>
      </c>
      <c r="H2506">
        <v>15.118600000000001</v>
      </c>
    </row>
    <row r="2507" spans="1:8" x14ac:dyDescent="0.2">
      <c r="A2507">
        <v>2506</v>
      </c>
      <c r="B2507">
        <v>1002.4</v>
      </c>
      <c r="C2507" t="s">
        <v>8</v>
      </c>
      <c r="D2507" s="4">
        <v>0.81644675925925936</v>
      </c>
      <c r="E2507">
        <v>4.5454999999999997</v>
      </c>
      <c r="F2507">
        <v>22.924900000000001</v>
      </c>
      <c r="G2507" t="s">
        <v>1211</v>
      </c>
      <c r="H2507">
        <v>14.983700000000001</v>
      </c>
    </row>
    <row r="2508" spans="1:8" x14ac:dyDescent="0.2">
      <c r="A2508">
        <v>2507</v>
      </c>
      <c r="B2508">
        <v>1002.8</v>
      </c>
      <c r="C2508" t="s">
        <v>8</v>
      </c>
      <c r="D2508" s="4">
        <v>0.81644675925925936</v>
      </c>
      <c r="E2508">
        <v>4.5454999999999997</v>
      </c>
      <c r="F2508">
        <v>23.047999999999998</v>
      </c>
      <c r="G2508" t="s">
        <v>1211</v>
      </c>
      <c r="H2508">
        <v>14.8691</v>
      </c>
    </row>
    <row r="2509" spans="1:8" x14ac:dyDescent="0.2">
      <c r="A2509">
        <v>2508</v>
      </c>
      <c r="B2509">
        <v>1003.2</v>
      </c>
      <c r="C2509" t="s">
        <v>8</v>
      </c>
      <c r="D2509" s="4">
        <v>0.81644675925925936</v>
      </c>
      <c r="E2509">
        <v>4.5454999999999997</v>
      </c>
      <c r="F2509">
        <v>23.162800000000001</v>
      </c>
      <c r="G2509" t="s">
        <v>1211</v>
      </c>
      <c r="H2509">
        <v>14.743399999999999</v>
      </c>
    </row>
    <row r="2510" spans="1:8" x14ac:dyDescent="0.2">
      <c r="A2510">
        <v>2509</v>
      </c>
      <c r="B2510">
        <v>1003.6</v>
      </c>
      <c r="C2510" t="s">
        <v>8</v>
      </c>
      <c r="D2510" s="4">
        <v>0.81645833333333329</v>
      </c>
      <c r="E2510">
        <v>4.5454999999999997</v>
      </c>
      <c r="F2510">
        <v>22.9495</v>
      </c>
      <c r="G2510" t="s">
        <v>1211</v>
      </c>
      <c r="H2510">
        <v>14.970800000000001</v>
      </c>
    </row>
    <row r="2511" spans="1:8" x14ac:dyDescent="0.2">
      <c r="A2511">
        <v>2510</v>
      </c>
      <c r="B2511">
        <v>1004</v>
      </c>
      <c r="C2511" t="s">
        <v>8</v>
      </c>
      <c r="D2511" s="4">
        <v>0.81645833333333329</v>
      </c>
      <c r="E2511">
        <v>4.5454999999999997</v>
      </c>
      <c r="F2511">
        <v>23.154599999999999</v>
      </c>
      <c r="G2511" t="s">
        <v>1211</v>
      </c>
      <c r="H2511">
        <v>14.8414</v>
      </c>
    </row>
    <row r="2512" spans="1:8" x14ac:dyDescent="0.2">
      <c r="A2512">
        <v>2511</v>
      </c>
      <c r="B2512">
        <v>1004.4</v>
      </c>
      <c r="C2512" t="s">
        <v>8</v>
      </c>
      <c r="D2512" s="4">
        <v>0.81646990740740744</v>
      </c>
      <c r="E2512">
        <v>4.5454999999999997</v>
      </c>
      <c r="F2512">
        <v>22.892099999999999</v>
      </c>
      <c r="G2512" t="s">
        <v>1211</v>
      </c>
      <c r="H2512">
        <v>15.053900000000001</v>
      </c>
    </row>
    <row r="2513" spans="1:8" x14ac:dyDescent="0.2">
      <c r="A2513">
        <v>2512</v>
      </c>
      <c r="B2513">
        <v>1004.8</v>
      </c>
      <c r="C2513" t="s">
        <v>8</v>
      </c>
      <c r="D2513" s="4">
        <v>0.81646990740740744</v>
      </c>
      <c r="E2513">
        <v>4.5454999999999997</v>
      </c>
      <c r="F2513">
        <v>23.031600000000001</v>
      </c>
      <c r="G2513" t="s">
        <v>1211</v>
      </c>
      <c r="H2513">
        <v>14.996600000000001</v>
      </c>
    </row>
    <row r="2514" spans="1:8" x14ac:dyDescent="0.2">
      <c r="A2514">
        <v>2513</v>
      </c>
      <c r="B2514">
        <v>1005.2</v>
      </c>
      <c r="C2514" t="s">
        <v>8</v>
      </c>
      <c r="D2514" s="4">
        <v>0.81646990740740744</v>
      </c>
      <c r="E2514">
        <v>4.5454999999999997</v>
      </c>
      <c r="F2514">
        <v>23.0808</v>
      </c>
      <c r="G2514" t="s">
        <v>1211</v>
      </c>
      <c r="H2514">
        <v>14.895</v>
      </c>
    </row>
    <row r="2515" spans="1:8" x14ac:dyDescent="0.2">
      <c r="A2515">
        <v>2514</v>
      </c>
      <c r="B2515">
        <v>1005.6</v>
      </c>
      <c r="C2515" t="s">
        <v>8</v>
      </c>
      <c r="D2515" s="4">
        <v>0.81648148148148147</v>
      </c>
      <c r="E2515">
        <v>4.5454999999999997</v>
      </c>
      <c r="F2515">
        <v>23.170999999999999</v>
      </c>
      <c r="G2515" t="s">
        <v>1211</v>
      </c>
      <c r="H2515">
        <v>14.8432</v>
      </c>
    </row>
    <row r="2516" spans="1:8" x14ac:dyDescent="0.2">
      <c r="A2516">
        <v>2515</v>
      </c>
      <c r="B2516">
        <v>1006</v>
      </c>
      <c r="C2516" t="s">
        <v>8</v>
      </c>
      <c r="D2516" s="4">
        <v>0.81648148148148147</v>
      </c>
      <c r="E2516">
        <v>4.5454999999999997</v>
      </c>
      <c r="F2516">
        <v>22.9741</v>
      </c>
      <c r="G2516" t="s">
        <v>1211</v>
      </c>
      <c r="H2516">
        <v>14.956</v>
      </c>
    </row>
    <row r="2517" spans="1:8" x14ac:dyDescent="0.2">
      <c r="A2517">
        <v>2516</v>
      </c>
      <c r="B2517">
        <v>1006.4</v>
      </c>
      <c r="C2517" t="s">
        <v>8</v>
      </c>
      <c r="D2517" s="4">
        <v>0.81649305555555562</v>
      </c>
      <c r="E2517">
        <v>4.5454999999999997</v>
      </c>
      <c r="F2517">
        <v>23.097200000000001</v>
      </c>
      <c r="G2517" t="s">
        <v>1211</v>
      </c>
      <c r="H2517">
        <v>14.917199999999999</v>
      </c>
    </row>
    <row r="2518" spans="1:8" x14ac:dyDescent="0.2">
      <c r="A2518">
        <v>2517</v>
      </c>
      <c r="B2518">
        <v>1006.8</v>
      </c>
      <c r="C2518" t="s">
        <v>8</v>
      </c>
      <c r="D2518" s="4">
        <v>0.81649305555555562</v>
      </c>
      <c r="E2518">
        <v>4.5454999999999997</v>
      </c>
      <c r="F2518">
        <v>23.203900000000001</v>
      </c>
      <c r="G2518" t="s">
        <v>1211</v>
      </c>
      <c r="H2518">
        <v>14.970800000000001</v>
      </c>
    </row>
    <row r="2519" spans="1:8" x14ac:dyDescent="0.2">
      <c r="A2519">
        <v>2518</v>
      </c>
      <c r="B2519">
        <v>1007.2</v>
      </c>
      <c r="C2519" t="s">
        <v>8</v>
      </c>
      <c r="D2519" s="4">
        <v>0.81649305555555562</v>
      </c>
      <c r="E2519">
        <v>4.5454999999999997</v>
      </c>
      <c r="F2519">
        <v>23.006900000000002</v>
      </c>
      <c r="G2519" t="s">
        <v>1211</v>
      </c>
      <c r="H2519">
        <v>14.887600000000001</v>
      </c>
    </row>
    <row r="2520" spans="1:8" x14ac:dyDescent="0.2">
      <c r="A2520">
        <v>2519</v>
      </c>
      <c r="B2520">
        <v>1007.6</v>
      </c>
      <c r="C2520" t="s">
        <v>8</v>
      </c>
      <c r="D2520" s="4">
        <v>0.81650462962962955</v>
      </c>
      <c r="E2520">
        <v>4.5454999999999997</v>
      </c>
      <c r="F2520">
        <v>23.072600000000001</v>
      </c>
      <c r="G2520" t="s">
        <v>1211</v>
      </c>
      <c r="H2520">
        <v>14.8414</v>
      </c>
    </row>
    <row r="2521" spans="1:8" x14ac:dyDescent="0.2">
      <c r="A2521">
        <v>2520</v>
      </c>
      <c r="B2521">
        <v>1008</v>
      </c>
      <c r="C2521" t="s">
        <v>8</v>
      </c>
      <c r="D2521" s="4">
        <v>0.81650462962962955</v>
      </c>
      <c r="E2521">
        <v>4.5454999999999997</v>
      </c>
      <c r="F2521">
        <v>23.097200000000001</v>
      </c>
      <c r="G2521" t="s">
        <v>1211</v>
      </c>
      <c r="H2521">
        <v>14.909800000000001</v>
      </c>
    </row>
    <row r="2522" spans="1:8" x14ac:dyDescent="0.2">
      <c r="A2522">
        <v>2521</v>
      </c>
      <c r="B2522">
        <v>1008.4</v>
      </c>
      <c r="C2522" t="s">
        <v>8</v>
      </c>
      <c r="D2522" s="4">
        <v>0.8165162037037037</v>
      </c>
      <c r="E2522">
        <v>4.5454999999999997</v>
      </c>
      <c r="F2522">
        <v>22.785399999999999</v>
      </c>
      <c r="G2522" t="s">
        <v>1211</v>
      </c>
      <c r="H2522">
        <v>15.1297</v>
      </c>
    </row>
    <row r="2523" spans="1:8" x14ac:dyDescent="0.2">
      <c r="A2523">
        <v>2522</v>
      </c>
      <c r="B2523">
        <v>1008.8</v>
      </c>
      <c r="C2523" t="s">
        <v>8</v>
      </c>
      <c r="D2523" s="4">
        <v>0.8165162037037037</v>
      </c>
      <c r="E2523">
        <v>4.5454999999999997</v>
      </c>
      <c r="F2523">
        <v>23.220300000000002</v>
      </c>
      <c r="G2523" t="s">
        <v>1211</v>
      </c>
      <c r="H2523">
        <v>15.0669</v>
      </c>
    </row>
    <row r="2524" spans="1:8" x14ac:dyDescent="0.2">
      <c r="A2524">
        <v>2523</v>
      </c>
      <c r="B2524">
        <v>1009.2</v>
      </c>
      <c r="C2524" t="s">
        <v>8</v>
      </c>
      <c r="D2524" s="4">
        <v>0.8165162037037037</v>
      </c>
      <c r="E2524">
        <v>4.5454999999999997</v>
      </c>
      <c r="F2524">
        <v>23.162800000000001</v>
      </c>
      <c r="G2524" t="s">
        <v>1211</v>
      </c>
      <c r="H2524">
        <v>15.0151</v>
      </c>
    </row>
    <row r="2525" spans="1:8" x14ac:dyDescent="0.2">
      <c r="A2525">
        <v>2524</v>
      </c>
      <c r="B2525">
        <v>1009.6</v>
      </c>
      <c r="C2525" t="s">
        <v>8</v>
      </c>
      <c r="D2525" s="4">
        <v>0.81652777777777785</v>
      </c>
      <c r="E2525">
        <v>4.5454999999999997</v>
      </c>
      <c r="F2525">
        <v>23.097200000000001</v>
      </c>
      <c r="G2525" t="s">
        <v>1211</v>
      </c>
      <c r="H2525">
        <v>14.8857</v>
      </c>
    </row>
    <row r="2526" spans="1:8" x14ac:dyDescent="0.2">
      <c r="A2526">
        <v>2525</v>
      </c>
      <c r="B2526">
        <v>1010</v>
      </c>
      <c r="C2526" t="s">
        <v>8</v>
      </c>
      <c r="D2526" s="4">
        <v>0.81652777777777785</v>
      </c>
      <c r="E2526">
        <v>4.5454999999999997</v>
      </c>
      <c r="F2526">
        <v>23.0398</v>
      </c>
      <c r="G2526" t="s">
        <v>1211</v>
      </c>
      <c r="H2526">
        <v>15.065</v>
      </c>
    </row>
    <row r="2527" spans="1:8" x14ac:dyDescent="0.2">
      <c r="A2527">
        <v>2526</v>
      </c>
      <c r="B2527">
        <v>1010.4</v>
      </c>
      <c r="C2527" t="s">
        <v>8</v>
      </c>
      <c r="D2527" s="4">
        <v>0.81653935185185189</v>
      </c>
      <c r="E2527">
        <v>4.5454999999999997</v>
      </c>
      <c r="F2527">
        <v>22.982299999999999</v>
      </c>
      <c r="G2527" t="s">
        <v>1211</v>
      </c>
      <c r="H2527">
        <v>15.211</v>
      </c>
    </row>
    <row r="2528" spans="1:8" x14ac:dyDescent="0.2">
      <c r="A2528">
        <v>2527</v>
      </c>
      <c r="B2528">
        <v>1010.8</v>
      </c>
      <c r="C2528" t="s">
        <v>8</v>
      </c>
      <c r="D2528" s="4">
        <v>0.81653935185185189</v>
      </c>
      <c r="E2528">
        <v>4.5454999999999997</v>
      </c>
      <c r="F2528">
        <v>23.0808</v>
      </c>
      <c r="G2528" t="s">
        <v>1211</v>
      </c>
      <c r="H2528">
        <v>15.356999999999999</v>
      </c>
    </row>
    <row r="2529" spans="1:8" x14ac:dyDescent="0.2">
      <c r="A2529">
        <v>2528</v>
      </c>
      <c r="B2529">
        <v>1011.2</v>
      </c>
      <c r="C2529" t="s">
        <v>8</v>
      </c>
      <c r="D2529" s="4">
        <v>0.81653935185185189</v>
      </c>
      <c r="E2529">
        <v>4.5454999999999997</v>
      </c>
      <c r="F2529">
        <v>23.088999999999999</v>
      </c>
      <c r="G2529" t="s">
        <v>1211</v>
      </c>
      <c r="H2529">
        <v>15.1297</v>
      </c>
    </row>
    <row r="2530" spans="1:8" x14ac:dyDescent="0.2">
      <c r="A2530">
        <v>2529</v>
      </c>
      <c r="B2530">
        <v>1011.6</v>
      </c>
      <c r="C2530" t="s">
        <v>8</v>
      </c>
      <c r="D2530" s="4">
        <v>0.81655092592592593</v>
      </c>
      <c r="E2530">
        <v>4.5454999999999997</v>
      </c>
      <c r="F2530">
        <v>23.154599999999999</v>
      </c>
      <c r="G2530" t="s">
        <v>1211</v>
      </c>
      <c r="H2530">
        <v>14.8894</v>
      </c>
    </row>
    <row r="2531" spans="1:8" x14ac:dyDescent="0.2">
      <c r="A2531">
        <v>2530</v>
      </c>
      <c r="B2531">
        <v>1012</v>
      </c>
      <c r="C2531" t="s">
        <v>8</v>
      </c>
      <c r="D2531" s="4">
        <v>0.81655092592592593</v>
      </c>
      <c r="E2531">
        <v>4.5454999999999997</v>
      </c>
      <c r="F2531">
        <v>23.1875</v>
      </c>
      <c r="G2531" t="s">
        <v>1211</v>
      </c>
      <c r="H2531">
        <v>15.100099999999999</v>
      </c>
    </row>
    <row r="2532" spans="1:8" x14ac:dyDescent="0.2">
      <c r="A2532">
        <v>2531</v>
      </c>
      <c r="B2532">
        <v>1012.4</v>
      </c>
      <c r="C2532" t="s">
        <v>8</v>
      </c>
      <c r="D2532" s="4">
        <v>0.81656249999999997</v>
      </c>
      <c r="E2532">
        <v>4.5454999999999997</v>
      </c>
      <c r="F2532">
        <v>22.9741</v>
      </c>
      <c r="G2532" t="s">
        <v>1211</v>
      </c>
      <c r="H2532">
        <v>14.9985</v>
      </c>
    </row>
    <row r="2533" spans="1:8" x14ac:dyDescent="0.2">
      <c r="A2533">
        <v>2532</v>
      </c>
      <c r="B2533">
        <v>1012.8</v>
      </c>
      <c r="C2533" t="s">
        <v>8</v>
      </c>
      <c r="D2533" s="4">
        <v>0.81656249999999997</v>
      </c>
      <c r="E2533">
        <v>4.5454999999999997</v>
      </c>
      <c r="F2533">
        <v>23.023399999999999</v>
      </c>
      <c r="G2533" t="s">
        <v>1211</v>
      </c>
      <c r="H2533">
        <v>15.113099999999999</v>
      </c>
    </row>
    <row r="2534" spans="1:8" x14ac:dyDescent="0.2">
      <c r="A2534">
        <v>2533</v>
      </c>
      <c r="B2534">
        <v>1013.2</v>
      </c>
      <c r="C2534" t="s">
        <v>8</v>
      </c>
      <c r="D2534" s="4">
        <v>0.81656249999999997</v>
      </c>
      <c r="E2534">
        <v>4.5454999999999997</v>
      </c>
      <c r="F2534">
        <v>23.220300000000002</v>
      </c>
      <c r="G2534" t="s">
        <v>1211</v>
      </c>
      <c r="H2534">
        <v>14.739699999999999</v>
      </c>
    </row>
    <row r="2535" spans="1:8" x14ac:dyDescent="0.2">
      <c r="A2535">
        <v>2534</v>
      </c>
      <c r="B2535">
        <v>1013.6</v>
      </c>
      <c r="C2535" t="s">
        <v>8</v>
      </c>
      <c r="D2535" s="4">
        <v>0.81657407407407412</v>
      </c>
      <c r="E2535">
        <v>4.5454999999999997</v>
      </c>
      <c r="F2535">
        <v>23.0808</v>
      </c>
      <c r="G2535" t="s">
        <v>1211</v>
      </c>
      <c r="H2535">
        <v>14.7157</v>
      </c>
    </row>
    <row r="2536" spans="1:8" x14ac:dyDescent="0.2">
      <c r="A2536">
        <v>2535</v>
      </c>
      <c r="B2536">
        <v>1014</v>
      </c>
      <c r="C2536" t="s">
        <v>8</v>
      </c>
      <c r="D2536" s="4">
        <v>0.81657407407407412</v>
      </c>
      <c r="E2536">
        <v>4.5454999999999997</v>
      </c>
      <c r="F2536">
        <v>23.1218</v>
      </c>
      <c r="G2536" t="s">
        <v>1211</v>
      </c>
      <c r="H2536">
        <v>14.8118</v>
      </c>
    </row>
    <row r="2537" spans="1:8" x14ac:dyDescent="0.2">
      <c r="A2537">
        <v>2536</v>
      </c>
      <c r="B2537">
        <v>1014.4</v>
      </c>
      <c r="C2537" t="s">
        <v>8</v>
      </c>
      <c r="D2537" s="4">
        <v>0.81658564814814805</v>
      </c>
      <c r="E2537">
        <v>4.5454999999999997</v>
      </c>
      <c r="F2537">
        <v>23.179200000000002</v>
      </c>
      <c r="G2537" t="s">
        <v>1211</v>
      </c>
      <c r="H2537">
        <v>15.009600000000001</v>
      </c>
    </row>
    <row r="2538" spans="1:8" x14ac:dyDescent="0.2">
      <c r="A2538">
        <v>2537</v>
      </c>
      <c r="B2538">
        <v>1014.8</v>
      </c>
      <c r="C2538" t="s">
        <v>8</v>
      </c>
      <c r="D2538" s="4">
        <v>0.81658564814814805</v>
      </c>
      <c r="E2538">
        <v>4.5454999999999997</v>
      </c>
      <c r="F2538">
        <v>23.006900000000002</v>
      </c>
      <c r="G2538" t="s">
        <v>1211</v>
      </c>
      <c r="H2538">
        <v>14.8414</v>
      </c>
    </row>
    <row r="2539" spans="1:8" x14ac:dyDescent="0.2">
      <c r="A2539">
        <v>2538</v>
      </c>
      <c r="B2539">
        <v>1015.2</v>
      </c>
      <c r="C2539" t="s">
        <v>8</v>
      </c>
      <c r="D2539" s="4">
        <v>0.81658564814814805</v>
      </c>
      <c r="E2539">
        <v>4.5454999999999997</v>
      </c>
      <c r="F2539">
        <v>23.1218</v>
      </c>
      <c r="G2539" t="s">
        <v>1211</v>
      </c>
      <c r="H2539">
        <v>14.9079</v>
      </c>
    </row>
    <row r="2540" spans="1:8" x14ac:dyDescent="0.2">
      <c r="A2540">
        <v>2539</v>
      </c>
      <c r="B2540">
        <v>1015.6</v>
      </c>
      <c r="C2540" t="s">
        <v>8</v>
      </c>
      <c r="D2540" s="4">
        <v>0.8165972222222222</v>
      </c>
      <c r="E2540">
        <v>4.5454999999999997</v>
      </c>
      <c r="F2540">
        <v>23.170999999999999</v>
      </c>
      <c r="G2540" t="s">
        <v>1211</v>
      </c>
      <c r="H2540">
        <v>14.834</v>
      </c>
    </row>
    <row r="2541" spans="1:8" x14ac:dyDescent="0.2">
      <c r="A2541">
        <v>2540</v>
      </c>
      <c r="B2541">
        <v>1016</v>
      </c>
      <c r="C2541" t="s">
        <v>8</v>
      </c>
      <c r="D2541" s="4">
        <v>0.8165972222222222</v>
      </c>
      <c r="E2541">
        <v>4.5454999999999997</v>
      </c>
      <c r="F2541">
        <v>23.031600000000001</v>
      </c>
      <c r="G2541" t="s">
        <v>1211</v>
      </c>
      <c r="H2541">
        <v>14.639900000000001</v>
      </c>
    </row>
    <row r="2542" spans="1:8" x14ac:dyDescent="0.2">
      <c r="A2542">
        <v>2541</v>
      </c>
      <c r="B2542">
        <v>1016.4</v>
      </c>
      <c r="C2542" t="s">
        <v>8</v>
      </c>
      <c r="D2542" s="4">
        <v>0.81660879629629635</v>
      </c>
      <c r="E2542">
        <v>4.5454999999999997</v>
      </c>
      <c r="F2542">
        <v>23.113600000000002</v>
      </c>
      <c r="G2542" t="s">
        <v>1211</v>
      </c>
      <c r="H2542">
        <v>15.0114</v>
      </c>
    </row>
    <row r="2543" spans="1:8" x14ac:dyDescent="0.2">
      <c r="A2543">
        <v>2542</v>
      </c>
      <c r="B2543">
        <v>1016.8</v>
      </c>
      <c r="C2543" t="s">
        <v>8</v>
      </c>
      <c r="D2543" s="4">
        <v>0.81660879629629635</v>
      </c>
      <c r="E2543">
        <v>4.5454999999999997</v>
      </c>
      <c r="F2543">
        <v>23.064399999999999</v>
      </c>
      <c r="G2543" t="s">
        <v>1211</v>
      </c>
      <c r="H2543">
        <v>14.887600000000001</v>
      </c>
    </row>
    <row r="2544" spans="1:8" x14ac:dyDescent="0.2">
      <c r="A2544">
        <v>2543</v>
      </c>
      <c r="B2544">
        <v>1017.2</v>
      </c>
      <c r="C2544" t="s">
        <v>8</v>
      </c>
      <c r="D2544" s="4">
        <v>0.81660879629629635</v>
      </c>
      <c r="E2544">
        <v>4.5454999999999997</v>
      </c>
      <c r="F2544">
        <v>23.1875</v>
      </c>
      <c r="G2544" t="s">
        <v>1211</v>
      </c>
      <c r="H2544">
        <v>14.913500000000001</v>
      </c>
    </row>
    <row r="2545" spans="1:8" x14ac:dyDescent="0.2">
      <c r="A2545">
        <v>2544</v>
      </c>
      <c r="B2545">
        <v>1017.6</v>
      </c>
      <c r="C2545" t="s">
        <v>8</v>
      </c>
      <c r="D2545" s="4">
        <v>0.81662037037037039</v>
      </c>
      <c r="E2545">
        <v>4.5454999999999997</v>
      </c>
      <c r="F2545">
        <v>23.1218</v>
      </c>
      <c r="G2545" t="s">
        <v>1211</v>
      </c>
      <c r="H2545">
        <v>14.917199999999999</v>
      </c>
    </row>
    <row r="2546" spans="1:8" x14ac:dyDescent="0.2">
      <c r="A2546">
        <v>2545</v>
      </c>
      <c r="B2546">
        <v>1018</v>
      </c>
      <c r="C2546" t="s">
        <v>8</v>
      </c>
      <c r="D2546" s="4">
        <v>0.81662037037037039</v>
      </c>
      <c r="E2546">
        <v>4.5454999999999997</v>
      </c>
      <c r="F2546">
        <v>23.138200000000001</v>
      </c>
      <c r="G2546" t="s">
        <v>1211</v>
      </c>
      <c r="H2546">
        <v>14.752700000000001</v>
      </c>
    </row>
    <row r="2547" spans="1:8" x14ac:dyDescent="0.2">
      <c r="A2547">
        <v>2546</v>
      </c>
      <c r="B2547">
        <v>1018.4</v>
      </c>
      <c r="C2547" t="s">
        <v>8</v>
      </c>
      <c r="D2547" s="4">
        <v>0.81663194444444442</v>
      </c>
      <c r="E2547">
        <v>4.5454999999999997</v>
      </c>
      <c r="F2547">
        <v>23.179200000000002</v>
      </c>
      <c r="G2547" t="s">
        <v>1211</v>
      </c>
      <c r="H2547">
        <v>15.0022</v>
      </c>
    </row>
    <row r="2548" spans="1:8" x14ac:dyDescent="0.2">
      <c r="A2548">
        <v>2547</v>
      </c>
      <c r="B2548">
        <v>1018.8</v>
      </c>
      <c r="C2548" t="s">
        <v>8</v>
      </c>
      <c r="D2548" s="4">
        <v>0.81663194444444442</v>
      </c>
      <c r="E2548">
        <v>4.5454999999999997</v>
      </c>
      <c r="F2548">
        <v>23.195699999999999</v>
      </c>
      <c r="G2548" t="s">
        <v>1211</v>
      </c>
      <c r="H2548">
        <v>14.952299999999999</v>
      </c>
    </row>
    <row r="2549" spans="1:8" x14ac:dyDescent="0.2">
      <c r="A2549">
        <v>2548</v>
      </c>
      <c r="B2549">
        <v>1019.2</v>
      </c>
      <c r="C2549" t="s">
        <v>8</v>
      </c>
      <c r="D2549" s="4">
        <v>0.81663194444444442</v>
      </c>
      <c r="E2549">
        <v>4.5454999999999997</v>
      </c>
      <c r="F2549">
        <v>23.326899999999998</v>
      </c>
      <c r="G2549" t="s">
        <v>1211</v>
      </c>
      <c r="H2549">
        <v>14.822900000000001</v>
      </c>
    </row>
    <row r="2550" spans="1:8" x14ac:dyDescent="0.2">
      <c r="A2550">
        <v>2549</v>
      </c>
      <c r="B2550">
        <v>1019.6</v>
      </c>
      <c r="C2550" t="s">
        <v>8</v>
      </c>
      <c r="D2550" s="4">
        <v>0.81664351851851846</v>
      </c>
      <c r="E2550">
        <v>4.5454999999999997</v>
      </c>
      <c r="F2550">
        <v>23.220300000000002</v>
      </c>
      <c r="G2550" t="s">
        <v>1211</v>
      </c>
      <c r="H2550">
        <v>14.821</v>
      </c>
    </row>
    <row r="2551" spans="1:8" x14ac:dyDescent="0.2">
      <c r="A2551">
        <v>2550</v>
      </c>
      <c r="B2551">
        <v>1020</v>
      </c>
      <c r="C2551" t="s">
        <v>8</v>
      </c>
      <c r="D2551" s="4">
        <v>0.81664351851851846</v>
      </c>
      <c r="E2551">
        <v>4.5454999999999997</v>
      </c>
      <c r="F2551">
        <v>23.097200000000001</v>
      </c>
      <c r="G2551" t="s">
        <v>1211</v>
      </c>
      <c r="H2551">
        <v>14.900499999999999</v>
      </c>
    </row>
    <row r="2552" spans="1:8" x14ac:dyDescent="0.2">
      <c r="A2552">
        <v>2551</v>
      </c>
      <c r="B2552">
        <v>1020.4</v>
      </c>
      <c r="C2552" t="s">
        <v>8</v>
      </c>
      <c r="D2552" s="4">
        <v>0.81665509259259261</v>
      </c>
      <c r="E2552">
        <v>4.5454999999999997</v>
      </c>
      <c r="F2552">
        <v>23.113600000000002</v>
      </c>
      <c r="G2552" t="s">
        <v>1211</v>
      </c>
      <c r="H2552">
        <v>14.7989</v>
      </c>
    </row>
    <row r="2553" spans="1:8" x14ac:dyDescent="0.2">
      <c r="A2553">
        <v>2552</v>
      </c>
      <c r="B2553">
        <v>1020.8</v>
      </c>
      <c r="C2553" t="s">
        <v>8</v>
      </c>
      <c r="D2553" s="4">
        <v>0.81665509259259261</v>
      </c>
      <c r="E2553">
        <v>4.5454999999999997</v>
      </c>
      <c r="F2553">
        <v>23.269500000000001</v>
      </c>
      <c r="G2553" t="s">
        <v>1211</v>
      </c>
      <c r="H2553">
        <v>14.7804</v>
      </c>
    </row>
    <row r="2554" spans="1:8" x14ac:dyDescent="0.2">
      <c r="A2554">
        <v>2553</v>
      </c>
      <c r="B2554">
        <v>1021.2</v>
      </c>
      <c r="C2554" t="s">
        <v>8</v>
      </c>
      <c r="D2554" s="4">
        <v>0.81665509259259261</v>
      </c>
      <c r="E2554">
        <v>4.5454999999999997</v>
      </c>
      <c r="F2554">
        <v>23.2531</v>
      </c>
      <c r="G2554" t="s">
        <v>1211</v>
      </c>
      <c r="H2554">
        <v>14.98</v>
      </c>
    </row>
    <row r="2555" spans="1:8" x14ac:dyDescent="0.2">
      <c r="A2555">
        <v>2554</v>
      </c>
      <c r="B2555">
        <v>1021.6</v>
      </c>
      <c r="C2555" t="s">
        <v>8</v>
      </c>
      <c r="D2555" s="4">
        <v>0.81666666666666676</v>
      </c>
      <c r="E2555">
        <v>4.5454999999999997</v>
      </c>
      <c r="F2555">
        <v>23.154599999999999</v>
      </c>
      <c r="G2555" t="s">
        <v>1211</v>
      </c>
      <c r="H2555">
        <v>14.7859</v>
      </c>
    </row>
    <row r="2556" spans="1:8" x14ac:dyDescent="0.2">
      <c r="A2556">
        <v>2555</v>
      </c>
      <c r="B2556">
        <v>1022</v>
      </c>
      <c r="C2556" t="s">
        <v>8</v>
      </c>
      <c r="D2556" s="4">
        <v>0.81666666666666676</v>
      </c>
      <c r="E2556">
        <v>4.5454999999999997</v>
      </c>
      <c r="F2556">
        <v>23.2121</v>
      </c>
      <c r="G2556" t="s">
        <v>1211</v>
      </c>
      <c r="H2556">
        <v>14.7896</v>
      </c>
    </row>
    <row r="2557" spans="1:8" x14ac:dyDescent="0.2">
      <c r="A2557">
        <v>2556</v>
      </c>
      <c r="B2557">
        <v>1022.4</v>
      </c>
      <c r="C2557" t="s">
        <v>8</v>
      </c>
      <c r="D2557" s="4">
        <v>0.81667824074074069</v>
      </c>
      <c r="E2557">
        <v>4.5454999999999997</v>
      </c>
      <c r="F2557">
        <v>23.097200000000001</v>
      </c>
      <c r="G2557" t="s">
        <v>1211</v>
      </c>
      <c r="H2557">
        <v>14.9892</v>
      </c>
    </row>
    <row r="2558" spans="1:8" x14ac:dyDescent="0.2">
      <c r="A2558">
        <v>2557</v>
      </c>
      <c r="B2558">
        <v>1022.8</v>
      </c>
      <c r="C2558" t="s">
        <v>8</v>
      </c>
      <c r="D2558" s="4">
        <v>0.81667824074074069</v>
      </c>
      <c r="E2558">
        <v>4.5454999999999997</v>
      </c>
      <c r="F2558">
        <v>23.170999999999999</v>
      </c>
      <c r="G2558" t="s">
        <v>1211</v>
      </c>
      <c r="H2558">
        <v>14.9597</v>
      </c>
    </row>
    <row r="2559" spans="1:8" x14ac:dyDescent="0.2">
      <c r="A2559">
        <v>2558</v>
      </c>
      <c r="B2559">
        <v>1023.2</v>
      </c>
      <c r="C2559" t="s">
        <v>8</v>
      </c>
      <c r="D2559" s="4">
        <v>0.81667824074074069</v>
      </c>
      <c r="E2559">
        <v>4.5454999999999997</v>
      </c>
      <c r="F2559">
        <v>23.277699999999999</v>
      </c>
      <c r="G2559" t="s">
        <v>1211</v>
      </c>
      <c r="H2559">
        <v>14.9985</v>
      </c>
    </row>
    <row r="2560" spans="1:8" x14ac:dyDescent="0.2">
      <c r="A2560">
        <v>2559</v>
      </c>
      <c r="B2560">
        <v>1023.6</v>
      </c>
      <c r="C2560" t="s">
        <v>8</v>
      </c>
      <c r="D2560" s="4">
        <v>0.81668981481481484</v>
      </c>
      <c r="E2560">
        <v>4.5454999999999997</v>
      </c>
      <c r="F2560">
        <v>23.113600000000002</v>
      </c>
      <c r="G2560" t="s">
        <v>1211</v>
      </c>
      <c r="H2560">
        <v>14.944900000000001</v>
      </c>
    </row>
    <row r="2561" spans="1:8" x14ac:dyDescent="0.2">
      <c r="A2561">
        <v>2560</v>
      </c>
      <c r="B2561">
        <v>1024</v>
      </c>
      <c r="C2561" t="s">
        <v>8</v>
      </c>
      <c r="D2561" s="4">
        <v>0.81668981481481484</v>
      </c>
      <c r="E2561">
        <v>4.5454999999999997</v>
      </c>
      <c r="F2561">
        <v>23.138200000000001</v>
      </c>
      <c r="G2561" t="s">
        <v>1211</v>
      </c>
      <c r="H2561">
        <v>14.774800000000001</v>
      </c>
    </row>
    <row r="2562" spans="1:8" x14ac:dyDescent="0.2">
      <c r="A2562">
        <v>2561</v>
      </c>
      <c r="B2562">
        <v>1024.4000000000001</v>
      </c>
      <c r="C2562" t="s">
        <v>8</v>
      </c>
      <c r="D2562" s="4">
        <v>0.81670138888888888</v>
      </c>
      <c r="E2562">
        <v>4.5454999999999997</v>
      </c>
      <c r="F2562">
        <v>23.154599999999999</v>
      </c>
      <c r="G2562" t="s">
        <v>1211</v>
      </c>
      <c r="H2562">
        <v>14.713800000000001</v>
      </c>
    </row>
    <row r="2563" spans="1:8" x14ac:dyDescent="0.2">
      <c r="A2563">
        <v>2562</v>
      </c>
      <c r="B2563">
        <v>1024.8</v>
      </c>
      <c r="C2563" t="s">
        <v>8</v>
      </c>
      <c r="D2563" s="4">
        <v>0.81670138888888888</v>
      </c>
      <c r="E2563">
        <v>4.5454999999999997</v>
      </c>
      <c r="F2563">
        <v>23.179200000000002</v>
      </c>
      <c r="G2563" t="s">
        <v>1211</v>
      </c>
      <c r="H2563">
        <v>15.1389</v>
      </c>
    </row>
    <row r="2564" spans="1:8" x14ac:dyDescent="0.2">
      <c r="A2564">
        <v>2563</v>
      </c>
      <c r="B2564">
        <v>1025.2</v>
      </c>
      <c r="C2564" t="s">
        <v>8</v>
      </c>
      <c r="D2564" s="4">
        <v>0.81670138888888888</v>
      </c>
      <c r="E2564">
        <v>4.5454999999999997</v>
      </c>
      <c r="F2564">
        <v>23.195699999999999</v>
      </c>
      <c r="G2564" t="s">
        <v>1211</v>
      </c>
      <c r="H2564">
        <v>15.212899999999999</v>
      </c>
    </row>
    <row r="2565" spans="1:8" x14ac:dyDescent="0.2">
      <c r="A2565">
        <v>2564</v>
      </c>
      <c r="B2565">
        <v>1025.5999999999999</v>
      </c>
      <c r="C2565" t="s">
        <v>8</v>
      </c>
      <c r="D2565" s="4">
        <v>0.81671296296296303</v>
      </c>
      <c r="E2565">
        <v>4.5454999999999997</v>
      </c>
      <c r="F2565">
        <v>23.2531</v>
      </c>
      <c r="G2565" t="s">
        <v>1211</v>
      </c>
      <c r="H2565">
        <v>15.035399999999999</v>
      </c>
    </row>
    <row r="2566" spans="1:8" x14ac:dyDescent="0.2">
      <c r="A2566">
        <v>2565</v>
      </c>
      <c r="B2566">
        <v>1026</v>
      </c>
      <c r="C2566" t="s">
        <v>8</v>
      </c>
      <c r="D2566" s="4">
        <v>0.81671296296296303</v>
      </c>
      <c r="E2566">
        <v>4.5454999999999997</v>
      </c>
      <c r="F2566">
        <v>23.1218</v>
      </c>
      <c r="G2566" t="s">
        <v>1211</v>
      </c>
      <c r="H2566">
        <v>14.9985</v>
      </c>
    </row>
    <row r="2567" spans="1:8" x14ac:dyDescent="0.2">
      <c r="A2567">
        <v>2566</v>
      </c>
      <c r="B2567">
        <v>1026.4000000000001</v>
      </c>
      <c r="C2567" t="s">
        <v>8</v>
      </c>
      <c r="D2567" s="4">
        <v>0.81672453703703696</v>
      </c>
      <c r="E2567">
        <v>4.5454999999999997</v>
      </c>
      <c r="F2567">
        <v>23.162800000000001</v>
      </c>
      <c r="G2567" t="s">
        <v>1211</v>
      </c>
      <c r="H2567">
        <v>14.821</v>
      </c>
    </row>
    <row r="2568" spans="1:8" x14ac:dyDescent="0.2">
      <c r="A2568">
        <v>2567</v>
      </c>
      <c r="B2568">
        <v>1026.8</v>
      </c>
      <c r="C2568" t="s">
        <v>8</v>
      </c>
      <c r="D2568" s="4">
        <v>0.81672453703703696</v>
      </c>
      <c r="E2568">
        <v>4.5454999999999997</v>
      </c>
      <c r="F2568">
        <v>23.220300000000002</v>
      </c>
      <c r="G2568" t="s">
        <v>1211</v>
      </c>
      <c r="H2568">
        <v>14.813700000000001</v>
      </c>
    </row>
    <row r="2569" spans="1:8" x14ac:dyDescent="0.2">
      <c r="A2569">
        <v>2568</v>
      </c>
      <c r="B2569">
        <v>1027.2</v>
      </c>
      <c r="C2569" t="s">
        <v>8</v>
      </c>
      <c r="D2569" s="4">
        <v>0.81672453703703696</v>
      </c>
      <c r="E2569">
        <v>4.5454999999999997</v>
      </c>
      <c r="F2569">
        <v>23.023399999999999</v>
      </c>
      <c r="G2569" t="s">
        <v>1211</v>
      </c>
      <c r="H2569">
        <v>14.9726</v>
      </c>
    </row>
    <row r="2570" spans="1:8" x14ac:dyDescent="0.2">
      <c r="A2570">
        <v>2569</v>
      </c>
      <c r="B2570">
        <v>1027.5999999999999</v>
      </c>
      <c r="C2570" t="s">
        <v>8</v>
      </c>
      <c r="D2570" s="4">
        <v>0.81673611111111111</v>
      </c>
      <c r="E2570">
        <v>4.5454999999999997</v>
      </c>
      <c r="F2570">
        <v>23.0398</v>
      </c>
      <c r="G2570" t="s">
        <v>1211</v>
      </c>
      <c r="H2570">
        <v>14.7194</v>
      </c>
    </row>
    <row r="2571" spans="1:8" x14ac:dyDescent="0.2">
      <c r="A2571">
        <v>2570</v>
      </c>
      <c r="B2571">
        <v>1028</v>
      </c>
      <c r="C2571" t="s">
        <v>8</v>
      </c>
      <c r="D2571" s="4">
        <v>0.81673611111111111</v>
      </c>
      <c r="E2571">
        <v>4.5454999999999997</v>
      </c>
      <c r="F2571">
        <v>23.203900000000001</v>
      </c>
      <c r="G2571" t="s">
        <v>1211</v>
      </c>
      <c r="H2571">
        <v>14.604799999999999</v>
      </c>
    </row>
    <row r="2572" spans="1:8" x14ac:dyDescent="0.2">
      <c r="A2572">
        <v>2571</v>
      </c>
      <c r="B2572">
        <v>1028.4000000000001</v>
      </c>
      <c r="C2572" t="s">
        <v>8</v>
      </c>
      <c r="D2572" s="4">
        <v>0.81674768518518526</v>
      </c>
      <c r="E2572">
        <v>4.5454999999999997</v>
      </c>
      <c r="F2572">
        <v>23.236699999999999</v>
      </c>
      <c r="G2572" t="s">
        <v>1211</v>
      </c>
      <c r="H2572">
        <v>14.7249</v>
      </c>
    </row>
    <row r="2573" spans="1:8" x14ac:dyDescent="0.2">
      <c r="A2573">
        <v>2572</v>
      </c>
      <c r="B2573">
        <v>1028.8</v>
      </c>
      <c r="C2573" t="s">
        <v>8</v>
      </c>
      <c r="D2573" s="4">
        <v>0.81674768518518526</v>
      </c>
      <c r="E2573">
        <v>4.5454999999999997</v>
      </c>
      <c r="F2573">
        <v>23.162800000000001</v>
      </c>
      <c r="G2573" t="s">
        <v>1211</v>
      </c>
      <c r="H2573">
        <v>14.7212</v>
      </c>
    </row>
    <row r="2574" spans="1:8" x14ac:dyDescent="0.2">
      <c r="A2574">
        <v>2573</v>
      </c>
      <c r="B2574">
        <v>1029.2</v>
      </c>
      <c r="C2574" t="s">
        <v>8</v>
      </c>
      <c r="D2574" s="4">
        <v>0.81674768518518526</v>
      </c>
      <c r="E2574">
        <v>4.5454999999999997</v>
      </c>
      <c r="F2574">
        <v>23.203900000000001</v>
      </c>
      <c r="G2574" t="s">
        <v>1211</v>
      </c>
      <c r="H2574">
        <v>14.9079</v>
      </c>
    </row>
    <row r="2575" spans="1:8" x14ac:dyDescent="0.2">
      <c r="A2575">
        <v>2574</v>
      </c>
      <c r="B2575">
        <v>1029.5999999999999</v>
      </c>
      <c r="C2575" t="s">
        <v>8</v>
      </c>
      <c r="D2575" s="4">
        <v>0.8167592592592593</v>
      </c>
      <c r="E2575">
        <v>4.5454999999999997</v>
      </c>
      <c r="F2575">
        <v>23.384399999999999</v>
      </c>
      <c r="G2575" t="s">
        <v>1211</v>
      </c>
      <c r="H2575">
        <v>15.052099999999999</v>
      </c>
    </row>
    <row r="2576" spans="1:8" x14ac:dyDescent="0.2">
      <c r="A2576">
        <v>2575</v>
      </c>
      <c r="B2576">
        <v>1030</v>
      </c>
      <c r="C2576" t="s">
        <v>8</v>
      </c>
      <c r="D2576" s="4">
        <v>0.8167592592592593</v>
      </c>
      <c r="E2576">
        <v>4.5454999999999997</v>
      </c>
      <c r="F2576">
        <v>23.1218</v>
      </c>
      <c r="G2576" t="s">
        <v>1211</v>
      </c>
      <c r="H2576">
        <v>14.8247</v>
      </c>
    </row>
    <row r="2577" spans="1:8" x14ac:dyDescent="0.2">
      <c r="A2577">
        <v>2576</v>
      </c>
      <c r="B2577">
        <v>1030.4000000000001</v>
      </c>
      <c r="C2577" t="s">
        <v>8</v>
      </c>
      <c r="D2577" s="4">
        <v>0.81677083333333333</v>
      </c>
      <c r="E2577">
        <v>4.5454999999999997</v>
      </c>
      <c r="F2577">
        <v>23.195699999999999</v>
      </c>
      <c r="G2577" t="s">
        <v>1211</v>
      </c>
      <c r="H2577">
        <v>14.817299999999999</v>
      </c>
    </row>
    <row r="2578" spans="1:8" x14ac:dyDescent="0.2">
      <c r="A2578">
        <v>2577</v>
      </c>
      <c r="B2578">
        <v>1030.8</v>
      </c>
      <c r="C2578" t="s">
        <v>8</v>
      </c>
      <c r="D2578" s="4">
        <v>0.81677083333333333</v>
      </c>
      <c r="E2578">
        <v>4.5454999999999997</v>
      </c>
      <c r="F2578">
        <v>23.2285</v>
      </c>
      <c r="G2578" t="s">
        <v>1211</v>
      </c>
      <c r="H2578">
        <v>14.765599999999999</v>
      </c>
    </row>
    <row r="2579" spans="1:8" x14ac:dyDescent="0.2">
      <c r="A2579">
        <v>2578</v>
      </c>
      <c r="B2579">
        <v>1031.2</v>
      </c>
      <c r="C2579" t="s">
        <v>8</v>
      </c>
      <c r="D2579" s="4">
        <v>0.81677083333333333</v>
      </c>
      <c r="E2579">
        <v>4.5454999999999997</v>
      </c>
      <c r="F2579">
        <v>22.990500000000001</v>
      </c>
      <c r="G2579" t="s">
        <v>1211</v>
      </c>
      <c r="H2579">
        <v>15.048400000000001</v>
      </c>
    </row>
    <row r="2580" spans="1:8" x14ac:dyDescent="0.2">
      <c r="A2580">
        <v>2579</v>
      </c>
      <c r="B2580">
        <v>1031.5999999999999</v>
      </c>
      <c r="C2580" t="s">
        <v>8</v>
      </c>
      <c r="D2580" s="4">
        <v>0.81678240740740737</v>
      </c>
      <c r="E2580">
        <v>4.5454999999999997</v>
      </c>
      <c r="F2580">
        <v>23.4008</v>
      </c>
      <c r="G2580" t="s">
        <v>1211</v>
      </c>
      <c r="H2580">
        <v>14.8802</v>
      </c>
    </row>
    <row r="2581" spans="1:8" x14ac:dyDescent="0.2">
      <c r="A2581">
        <v>2580</v>
      </c>
      <c r="B2581">
        <v>1032</v>
      </c>
      <c r="C2581" t="s">
        <v>8</v>
      </c>
      <c r="D2581" s="4">
        <v>0.81678240740740737</v>
      </c>
      <c r="E2581">
        <v>4.5454999999999997</v>
      </c>
      <c r="F2581">
        <v>23.236699999999999</v>
      </c>
      <c r="G2581" t="s">
        <v>1211</v>
      </c>
      <c r="H2581">
        <v>14.756399999999999</v>
      </c>
    </row>
    <row r="2582" spans="1:8" x14ac:dyDescent="0.2">
      <c r="A2582">
        <v>2581</v>
      </c>
      <c r="B2582">
        <v>1032.4000000000001</v>
      </c>
      <c r="C2582" t="s">
        <v>8</v>
      </c>
      <c r="D2582" s="4">
        <v>0.81679398148148152</v>
      </c>
      <c r="E2582">
        <v>4.5454999999999997</v>
      </c>
      <c r="F2582">
        <v>23.138200000000001</v>
      </c>
      <c r="G2582" t="s">
        <v>1211</v>
      </c>
      <c r="H2582">
        <v>14.769299999999999</v>
      </c>
    </row>
    <row r="2583" spans="1:8" x14ac:dyDescent="0.2">
      <c r="A2583">
        <v>2582</v>
      </c>
      <c r="B2583">
        <v>1032.8</v>
      </c>
      <c r="C2583" t="s">
        <v>8</v>
      </c>
      <c r="D2583" s="4">
        <v>0.81679398148148152</v>
      </c>
      <c r="E2583">
        <v>4.5454999999999997</v>
      </c>
      <c r="F2583">
        <v>23.162800000000001</v>
      </c>
      <c r="G2583" t="s">
        <v>1211</v>
      </c>
      <c r="H2583">
        <v>15.035399999999999</v>
      </c>
    </row>
    <row r="2584" spans="1:8" x14ac:dyDescent="0.2">
      <c r="A2584">
        <v>2583</v>
      </c>
      <c r="B2584">
        <v>1033.2</v>
      </c>
      <c r="C2584" t="s">
        <v>8</v>
      </c>
      <c r="D2584" s="4">
        <v>0.81679398148148152</v>
      </c>
      <c r="E2584">
        <v>4.5454999999999997</v>
      </c>
      <c r="F2584">
        <v>23.105399999999999</v>
      </c>
      <c r="G2584" t="s">
        <v>1211</v>
      </c>
      <c r="H2584">
        <v>14.922700000000001</v>
      </c>
    </row>
    <row r="2585" spans="1:8" x14ac:dyDescent="0.2">
      <c r="A2585">
        <v>2584</v>
      </c>
      <c r="B2585">
        <v>1033.5999999999999</v>
      </c>
      <c r="C2585" t="s">
        <v>8</v>
      </c>
      <c r="D2585" s="4">
        <v>0.81680555555555545</v>
      </c>
      <c r="E2585">
        <v>4.5454999999999997</v>
      </c>
      <c r="F2585">
        <v>23.195699999999999</v>
      </c>
      <c r="G2585" t="s">
        <v>1211</v>
      </c>
      <c r="H2585">
        <v>14.9412</v>
      </c>
    </row>
    <row r="2586" spans="1:8" x14ac:dyDescent="0.2">
      <c r="A2586">
        <v>2585</v>
      </c>
      <c r="B2586">
        <v>1034</v>
      </c>
      <c r="C2586" t="s">
        <v>8</v>
      </c>
      <c r="D2586" s="4">
        <v>0.81680555555555545</v>
      </c>
      <c r="E2586">
        <v>4.5454999999999997</v>
      </c>
      <c r="F2586">
        <v>23.195699999999999</v>
      </c>
      <c r="G2586" t="s">
        <v>1211</v>
      </c>
      <c r="H2586">
        <v>15.15</v>
      </c>
    </row>
    <row r="2587" spans="1:8" x14ac:dyDescent="0.2">
      <c r="A2587">
        <v>2586</v>
      </c>
      <c r="B2587">
        <v>1034.4000000000001</v>
      </c>
      <c r="C2587" t="s">
        <v>8</v>
      </c>
      <c r="D2587" s="4">
        <v>0.8168171296296296</v>
      </c>
      <c r="E2587">
        <v>4.5454999999999997</v>
      </c>
      <c r="F2587">
        <v>23.1875</v>
      </c>
      <c r="G2587" t="s">
        <v>1211</v>
      </c>
      <c r="H2587">
        <v>14.896800000000001</v>
      </c>
    </row>
    <row r="2588" spans="1:8" x14ac:dyDescent="0.2">
      <c r="A2588">
        <v>2587</v>
      </c>
      <c r="B2588">
        <v>1034.8</v>
      </c>
      <c r="C2588" t="s">
        <v>8</v>
      </c>
      <c r="D2588" s="4">
        <v>0.8168171296296296</v>
      </c>
      <c r="E2588">
        <v>4.5454999999999997</v>
      </c>
      <c r="F2588">
        <v>23.170999999999999</v>
      </c>
      <c r="G2588" t="s">
        <v>1211</v>
      </c>
      <c r="H2588">
        <v>14.8118</v>
      </c>
    </row>
    <row r="2589" spans="1:8" x14ac:dyDescent="0.2">
      <c r="A2589">
        <v>2588</v>
      </c>
      <c r="B2589">
        <v>1035.2</v>
      </c>
      <c r="C2589" t="s">
        <v>8</v>
      </c>
      <c r="D2589" s="4">
        <v>0.8168171296296296</v>
      </c>
      <c r="E2589">
        <v>4.5454999999999997</v>
      </c>
      <c r="F2589">
        <v>23.203900000000001</v>
      </c>
      <c r="G2589" t="s">
        <v>1211</v>
      </c>
      <c r="H2589">
        <v>14.961499999999999</v>
      </c>
    </row>
    <row r="2590" spans="1:8" x14ac:dyDescent="0.2">
      <c r="A2590">
        <v>2589</v>
      </c>
      <c r="B2590">
        <v>1035.5999999999999</v>
      </c>
      <c r="C2590" t="s">
        <v>8</v>
      </c>
      <c r="D2590" s="4">
        <v>0.81682870370370375</v>
      </c>
      <c r="E2590">
        <v>4.5454999999999997</v>
      </c>
      <c r="F2590">
        <v>23.2285</v>
      </c>
      <c r="G2590" t="s">
        <v>1211</v>
      </c>
      <c r="H2590">
        <v>14.913500000000001</v>
      </c>
    </row>
    <row r="2591" spans="1:8" x14ac:dyDescent="0.2">
      <c r="A2591">
        <v>2590</v>
      </c>
      <c r="B2591">
        <v>1036</v>
      </c>
      <c r="C2591" t="s">
        <v>8</v>
      </c>
      <c r="D2591" s="4">
        <v>0.81682870370370375</v>
      </c>
      <c r="E2591">
        <v>4.5454999999999997</v>
      </c>
      <c r="F2591">
        <v>23.244900000000001</v>
      </c>
      <c r="G2591" t="s">
        <v>1211</v>
      </c>
      <c r="H2591">
        <v>15.044700000000001</v>
      </c>
    </row>
    <row r="2592" spans="1:8" x14ac:dyDescent="0.2">
      <c r="A2592">
        <v>2591</v>
      </c>
      <c r="B2592">
        <v>1036.4000000000001</v>
      </c>
      <c r="C2592" t="s">
        <v>8</v>
      </c>
      <c r="D2592" s="4">
        <v>0.81684027777777779</v>
      </c>
      <c r="E2592">
        <v>4.5454999999999997</v>
      </c>
      <c r="F2592">
        <v>23.244900000000001</v>
      </c>
      <c r="G2592" t="s">
        <v>1211</v>
      </c>
      <c r="H2592">
        <v>14.795199999999999</v>
      </c>
    </row>
    <row r="2593" spans="1:8" x14ac:dyDescent="0.2">
      <c r="A2593">
        <v>2592</v>
      </c>
      <c r="B2593">
        <v>1036.8</v>
      </c>
      <c r="C2593" t="s">
        <v>8</v>
      </c>
      <c r="D2593" s="4">
        <v>0.81684027777777779</v>
      </c>
      <c r="E2593">
        <v>4.5454999999999997</v>
      </c>
      <c r="F2593">
        <v>23.2531</v>
      </c>
      <c r="G2593" t="s">
        <v>1211</v>
      </c>
      <c r="H2593">
        <v>14.9818</v>
      </c>
    </row>
    <row r="2594" spans="1:8" x14ac:dyDescent="0.2">
      <c r="A2594">
        <v>2593</v>
      </c>
      <c r="B2594">
        <v>1037.2</v>
      </c>
      <c r="C2594" t="s">
        <v>8</v>
      </c>
      <c r="D2594" s="4">
        <v>0.81684027777777779</v>
      </c>
      <c r="E2594">
        <v>4.5454999999999997</v>
      </c>
      <c r="F2594">
        <v>23.2285</v>
      </c>
      <c r="G2594" t="s">
        <v>1211</v>
      </c>
      <c r="H2594">
        <v>14.8765</v>
      </c>
    </row>
    <row r="2595" spans="1:8" x14ac:dyDescent="0.2">
      <c r="A2595">
        <v>2594</v>
      </c>
      <c r="B2595">
        <v>1037.5999999999999</v>
      </c>
      <c r="C2595" t="s">
        <v>8</v>
      </c>
      <c r="D2595" s="4">
        <v>0.81685185185185183</v>
      </c>
      <c r="E2595">
        <v>4.5454999999999997</v>
      </c>
      <c r="F2595">
        <v>23.203900000000001</v>
      </c>
      <c r="G2595" t="s">
        <v>1211</v>
      </c>
      <c r="H2595">
        <v>14.787800000000001</v>
      </c>
    </row>
    <row r="2596" spans="1:8" x14ac:dyDescent="0.2">
      <c r="A2596">
        <v>2595</v>
      </c>
      <c r="B2596">
        <v>1038</v>
      </c>
      <c r="C2596" t="s">
        <v>8</v>
      </c>
      <c r="D2596" s="4">
        <v>0.81685185185185183</v>
      </c>
      <c r="E2596">
        <v>4.5454999999999997</v>
      </c>
      <c r="F2596">
        <v>23.367999999999999</v>
      </c>
      <c r="G2596" t="s">
        <v>1211</v>
      </c>
      <c r="H2596">
        <v>14.891299999999999</v>
      </c>
    </row>
    <row r="2597" spans="1:8" x14ac:dyDescent="0.2">
      <c r="A2597">
        <v>2596</v>
      </c>
      <c r="B2597">
        <v>1038.4000000000001</v>
      </c>
      <c r="C2597" t="s">
        <v>8</v>
      </c>
      <c r="D2597" s="4">
        <v>0.81686342592592587</v>
      </c>
      <c r="E2597">
        <v>4.5454999999999997</v>
      </c>
      <c r="F2597">
        <v>23.302299999999999</v>
      </c>
      <c r="G2597" t="s">
        <v>1211</v>
      </c>
      <c r="H2597">
        <v>14.830299999999999</v>
      </c>
    </row>
    <row r="2598" spans="1:8" x14ac:dyDescent="0.2">
      <c r="A2598">
        <v>2597</v>
      </c>
      <c r="B2598">
        <v>1038.8</v>
      </c>
      <c r="C2598" t="s">
        <v>8</v>
      </c>
      <c r="D2598" s="4">
        <v>0.81686342592592587</v>
      </c>
      <c r="E2598">
        <v>4.5454999999999997</v>
      </c>
      <c r="F2598">
        <v>23.203900000000001</v>
      </c>
      <c r="G2598" t="s">
        <v>1211</v>
      </c>
      <c r="H2598">
        <v>14.710100000000001</v>
      </c>
    </row>
    <row r="2599" spans="1:8" x14ac:dyDescent="0.2">
      <c r="A2599">
        <v>2598</v>
      </c>
      <c r="B2599">
        <v>1039.2</v>
      </c>
      <c r="C2599" t="s">
        <v>8</v>
      </c>
      <c r="D2599" s="4">
        <v>0.81686342592592587</v>
      </c>
      <c r="E2599">
        <v>4.5454999999999997</v>
      </c>
      <c r="F2599">
        <v>23.220300000000002</v>
      </c>
      <c r="G2599" t="s">
        <v>1211</v>
      </c>
      <c r="H2599">
        <v>14.8081</v>
      </c>
    </row>
    <row r="2600" spans="1:8" x14ac:dyDescent="0.2">
      <c r="A2600">
        <v>2599</v>
      </c>
      <c r="B2600">
        <v>1039.5999999999999</v>
      </c>
      <c r="C2600" t="s">
        <v>8</v>
      </c>
      <c r="D2600" s="4">
        <v>0.81687500000000002</v>
      </c>
      <c r="E2600">
        <v>4.5454999999999997</v>
      </c>
      <c r="F2600">
        <v>23.13</v>
      </c>
      <c r="G2600" t="s">
        <v>1211</v>
      </c>
      <c r="H2600">
        <v>14.7194</v>
      </c>
    </row>
    <row r="2601" spans="1:8" x14ac:dyDescent="0.2">
      <c r="A2601">
        <v>2600</v>
      </c>
      <c r="B2601">
        <v>1040</v>
      </c>
      <c r="C2601" t="s">
        <v>8</v>
      </c>
      <c r="D2601" s="4">
        <v>0.81687500000000002</v>
      </c>
      <c r="E2601">
        <v>4.5454999999999997</v>
      </c>
      <c r="F2601">
        <v>23.220300000000002</v>
      </c>
      <c r="G2601" t="s">
        <v>1211</v>
      </c>
      <c r="H2601">
        <v>14.848800000000001</v>
      </c>
    </row>
    <row r="2602" spans="1:8" x14ac:dyDescent="0.2">
      <c r="A2602">
        <v>2601</v>
      </c>
      <c r="B2602">
        <v>1040.4000000000001</v>
      </c>
      <c r="C2602" t="s">
        <v>8</v>
      </c>
      <c r="D2602" s="4">
        <v>0.81688657407407417</v>
      </c>
      <c r="E2602">
        <v>4.5454999999999997</v>
      </c>
      <c r="F2602">
        <v>23.220300000000002</v>
      </c>
      <c r="G2602" t="s">
        <v>1211</v>
      </c>
      <c r="H2602">
        <v>14.7194</v>
      </c>
    </row>
    <row r="2603" spans="1:8" x14ac:dyDescent="0.2">
      <c r="A2603">
        <v>2602</v>
      </c>
      <c r="B2603">
        <v>1040.8</v>
      </c>
      <c r="C2603" t="s">
        <v>8</v>
      </c>
      <c r="D2603" s="4">
        <v>0.81688657407407417</v>
      </c>
      <c r="E2603">
        <v>4.5454999999999997</v>
      </c>
      <c r="F2603">
        <v>23.2531</v>
      </c>
      <c r="G2603" t="s">
        <v>1211</v>
      </c>
      <c r="H2603">
        <v>14.688000000000001</v>
      </c>
    </row>
    <row r="2604" spans="1:8" x14ac:dyDescent="0.2">
      <c r="A2604">
        <v>2603</v>
      </c>
      <c r="B2604">
        <v>1041.2</v>
      </c>
      <c r="C2604" t="s">
        <v>8</v>
      </c>
      <c r="D2604" s="4">
        <v>0.81688657407407417</v>
      </c>
      <c r="E2604">
        <v>4.5454999999999997</v>
      </c>
      <c r="F2604">
        <v>23.1875</v>
      </c>
      <c r="G2604" t="s">
        <v>1211</v>
      </c>
      <c r="H2604">
        <v>14.8063</v>
      </c>
    </row>
    <row r="2605" spans="1:8" x14ac:dyDescent="0.2">
      <c r="A2605">
        <v>2604</v>
      </c>
      <c r="B2605">
        <v>1041.5999999999999</v>
      </c>
      <c r="C2605" t="s">
        <v>8</v>
      </c>
      <c r="D2605" s="4">
        <v>0.8168981481481481</v>
      </c>
      <c r="E2605">
        <v>4.5454999999999997</v>
      </c>
      <c r="F2605">
        <v>23.302299999999999</v>
      </c>
      <c r="G2605" t="s">
        <v>1211</v>
      </c>
      <c r="H2605">
        <v>15.0207</v>
      </c>
    </row>
    <row r="2606" spans="1:8" x14ac:dyDescent="0.2">
      <c r="A2606">
        <v>2605</v>
      </c>
      <c r="B2606">
        <v>1042</v>
      </c>
      <c r="C2606" t="s">
        <v>8</v>
      </c>
      <c r="D2606" s="4">
        <v>0.8168981481481481</v>
      </c>
      <c r="E2606">
        <v>4.5454999999999997</v>
      </c>
      <c r="F2606">
        <v>23.138200000000001</v>
      </c>
      <c r="G2606" t="s">
        <v>1211</v>
      </c>
      <c r="H2606">
        <v>14.944900000000001</v>
      </c>
    </row>
    <row r="2607" spans="1:8" x14ac:dyDescent="0.2">
      <c r="A2607">
        <v>2606</v>
      </c>
      <c r="B2607">
        <v>1042.4000000000001</v>
      </c>
      <c r="C2607" t="s">
        <v>8</v>
      </c>
      <c r="D2607" s="4">
        <v>0.81690972222222225</v>
      </c>
      <c r="E2607">
        <v>4.5454999999999997</v>
      </c>
      <c r="F2607">
        <v>23.179200000000002</v>
      </c>
      <c r="G2607" t="s">
        <v>1211</v>
      </c>
      <c r="H2607">
        <v>14.974399999999999</v>
      </c>
    </row>
    <row r="2608" spans="1:8" x14ac:dyDescent="0.2">
      <c r="A2608">
        <v>2607</v>
      </c>
      <c r="B2608">
        <v>1042.8</v>
      </c>
      <c r="C2608" t="s">
        <v>8</v>
      </c>
      <c r="D2608" s="4">
        <v>0.81690972222222225</v>
      </c>
      <c r="E2608">
        <v>4.5454999999999997</v>
      </c>
      <c r="F2608">
        <v>23.269500000000001</v>
      </c>
      <c r="G2608" t="s">
        <v>1211</v>
      </c>
      <c r="H2608">
        <v>14.9338</v>
      </c>
    </row>
    <row r="2609" spans="1:8" x14ac:dyDescent="0.2">
      <c r="A2609">
        <v>2608</v>
      </c>
      <c r="B2609">
        <v>1043.2</v>
      </c>
      <c r="C2609" t="s">
        <v>8</v>
      </c>
      <c r="D2609" s="4">
        <v>0.81690972222222225</v>
      </c>
      <c r="E2609">
        <v>4.5454999999999997</v>
      </c>
      <c r="F2609">
        <v>23.244900000000001</v>
      </c>
      <c r="G2609" t="s">
        <v>1211</v>
      </c>
      <c r="H2609">
        <v>14.931900000000001</v>
      </c>
    </row>
    <row r="2610" spans="1:8" x14ac:dyDescent="0.2">
      <c r="A2610">
        <v>2609</v>
      </c>
      <c r="B2610">
        <v>1043.5999999999999</v>
      </c>
      <c r="C2610" t="s">
        <v>8</v>
      </c>
      <c r="D2610" s="4">
        <v>0.81692129629629628</v>
      </c>
      <c r="E2610">
        <v>4.5454999999999997</v>
      </c>
      <c r="F2610">
        <v>23.2531</v>
      </c>
      <c r="G2610" t="s">
        <v>1211</v>
      </c>
      <c r="H2610">
        <v>14.9597</v>
      </c>
    </row>
    <row r="2611" spans="1:8" x14ac:dyDescent="0.2">
      <c r="A2611">
        <v>2610</v>
      </c>
      <c r="B2611">
        <v>1044</v>
      </c>
      <c r="C2611" t="s">
        <v>8</v>
      </c>
      <c r="D2611" s="4">
        <v>0.81692129629629628</v>
      </c>
      <c r="E2611">
        <v>4.5454999999999997</v>
      </c>
      <c r="F2611">
        <v>23.277699999999999</v>
      </c>
      <c r="G2611" t="s">
        <v>1211</v>
      </c>
      <c r="H2611">
        <v>14.98</v>
      </c>
    </row>
    <row r="2612" spans="1:8" x14ac:dyDescent="0.2">
      <c r="A2612">
        <v>2611</v>
      </c>
      <c r="B2612">
        <v>1044.4000000000001</v>
      </c>
      <c r="C2612" t="s">
        <v>8</v>
      </c>
      <c r="D2612" s="4">
        <v>0.81693287037037043</v>
      </c>
      <c r="E2612">
        <v>4.5454999999999997</v>
      </c>
      <c r="F2612">
        <v>23.335100000000001</v>
      </c>
      <c r="G2612" t="s">
        <v>1211</v>
      </c>
      <c r="H2612">
        <v>14.913500000000001</v>
      </c>
    </row>
    <row r="2613" spans="1:8" x14ac:dyDescent="0.2">
      <c r="A2613">
        <v>2612</v>
      </c>
      <c r="B2613">
        <v>1044.8</v>
      </c>
      <c r="C2613" t="s">
        <v>8</v>
      </c>
      <c r="D2613" s="4">
        <v>0.81693287037037043</v>
      </c>
      <c r="E2613">
        <v>4.5454999999999997</v>
      </c>
      <c r="F2613">
        <v>23.277699999999999</v>
      </c>
      <c r="G2613" t="s">
        <v>1211</v>
      </c>
      <c r="H2613">
        <v>14.830299999999999</v>
      </c>
    </row>
    <row r="2614" spans="1:8" x14ac:dyDescent="0.2">
      <c r="A2614">
        <v>2613</v>
      </c>
      <c r="B2614">
        <v>1045.2</v>
      </c>
      <c r="C2614" t="s">
        <v>8</v>
      </c>
      <c r="D2614" s="4">
        <v>0.81693287037037043</v>
      </c>
      <c r="E2614">
        <v>4.5454999999999997</v>
      </c>
      <c r="F2614">
        <v>23.220300000000002</v>
      </c>
      <c r="G2614" t="s">
        <v>1211</v>
      </c>
      <c r="H2614">
        <v>15.026199999999999</v>
      </c>
    </row>
    <row r="2615" spans="1:8" x14ac:dyDescent="0.2">
      <c r="A2615">
        <v>2614</v>
      </c>
      <c r="B2615">
        <v>1045.5999999999999</v>
      </c>
      <c r="C2615" t="s">
        <v>8</v>
      </c>
      <c r="D2615" s="4">
        <v>0.81694444444444436</v>
      </c>
      <c r="E2615">
        <v>4.5454999999999997</v>
      </c>
      <c r="F2615">
        <v>23.220300000000002</v>
      </c>
      <c r="G2615" t="s">
        <v>1211</v>
      </c>
      <c r="H2615">
        <v>15.070600000000001</v>
      </c>
    </row>
    <row r="2616" spans="1:8" x14ac:dyDescent="0.2">
      <c r="A2616">
        <v>2615</v>
      </c>
      <c r="B2616">
        <v>1046</v>
      </c>
      <c r="C2616" t="s">
        <v>8</v>
      </c>
      <c r="D2616" s="4">
        <v>0.81694444444444436</v>
      </c>
      <c r="E2616">
        <v>4.5454999999999997</v>
      </c>
      <c r="F2616">
        <v>23.195699999999999</v>
      </c>
      <c r="G2616" t="s">
        <v>1211</v>
      </c>
      <c r="H2616">
        <v>15.2369</v>
      </c>
    </row>
    <row r="2617" spans="1:8" x14ac:dyDescent="0.2">
      <c r="A2617">
        <v>2616</v>
      </c>
      <c r="B2617">
        <v>1046.4000000000001</v>
      </c>
      <c r="C2617" t="s">
        <v>8</v>
      </c>
      <c r="D2617" s="4">
        <v>0.81695601851851851</v>
      </c>
      <c r="E2617">
        <v>4.5454999999999997</v>
      </c>
      <c r="F2617">
        <v>23.064399999999999</v>
      </c>
      <c r="G2617" t="s">
        <v>1211</v>
      </c>
      <c r="H2617">
        <v>15.0151</v>
      </c>
    </row>
    <row r="2618" spans="1:8" x14ac:dyDescent="0.2">
      <c r="A2618">
        <v>2617</v>
      </c>
      <c r="B2618">
        <v>1046.8</v>
      </c>
      <c r="C2618" t="s">
        <v>8</v>
      </c>
      <c r="D2618" s="4">
        <v>0.81695601851851851</v>
      </c>
      <c r="E2618">
        <v>4.5454999999999997</v>
      </c>
      <c r="F2618">
        <v>23.269500000000001</v>
      </c>
      <c r="G2618" t="s">
        <v>1211</v>
      </c>
      <c r="H2618">
        <v>14.9412</v>
      </c>
    </row>
    <row r="2619" spans="1:8" x14ac:dyDescent="0.2">
      <c r="A2619">
        <v>2618</v>
      </c>
      <c r="B2619">
        <v>1047.2</v>
      </c>
      <c r="C2619" t="s">
        <v>8</v>
      </c>
      <c r="D2619" s="4">
        <v>0.81695601851851851</v>
      </c>
      <c r="E2619">
        <v>4.5454999999999997</v>
      </c>
      <c r="F2619">
        <v>23.3187</v>
      </c>
      <c r="G2619" t="s">
        <v>1211</v>
      </c>
      <c r="H2619">
        <v>14.926399999999999</v>
      </c>
    </row>
    <row r="2620" spans="1:8" x14ac:dyDescent="0.2">
      <c r="A2620">
        <v>2619</v>
      </c>
      <c r="B2620">
        <v>1047.5999999999999</v>
      </c>
      <c r="C2620" t="s">
        <v>8</v>
      </c>
      <c r="D2620" s="4">
        <v>0.81696759259259266</v>
      </c>
      <c r="E2620">
        <v>4.5454999999999997</v>
      </c>
      <c r="F2620">
        <v>23.236699999999999</v>
      </c>
      <c r="G2620" t="s">
        <v>1211</v>
      </c>
      <c r="H2620">
        <v>14.8802</v>
      </c>
    </row>
    <row r="2621" spans="1:8" x14ac:dyDescent="0.2">
      <c r="A2621">
        <v>2620</v>
      </c>
      <c r="B2621">
        <v>1048</v>
      </c>
      <c r="C2621" t="s">
        <v>8</v>
      </c>
      <c r="D2621" s="4">
        <v>0.81696759259259266</v>
      </c>
      <c r="E2621">
        <v>4.5454999999999997</v>
      </c>
      <c r="F2621">
        <v>23.154599999999999</v>
      </c>
      <c r="G2621" t="s">
        <v>1211</v>
      </c>
      <c r="H2621">
        <v>14.904199999999999</v>
      </c>
    </row>
    <row r="2622" spans="1:8" x14ac:dyDescent="0.2">
      <c r="A2622">
        <v>2621</v>
      </c>
      <c r="B2622">
        <v>1048.4000000000001</v>
      </c>
      <c r="C2622" t="s">
        <v>8</v>
      </c>
      <c r="D2622" s="4">
        <v>0.8169791666666667</v>
      </c>
      <c r="E2622">
        <v>4.5454999999999997</v>
      </c>
      <c r="F2622">
        <v>23.417200000000001</v>
      </c>
      <c r="G2622" t="s">
        <v>1211</v>
      </c>
      <c r="H2622">
        <v>15.125999999999999</v>
      </c>
    </row>
    <row r="2623" spans="1:8" x14ac:dyDescent="0.2">
      <c r="A2623">
        <v>2622</v>
      </c>
      <c r="B2623">
        <v>1048.8</v>
      </c>
      <c r="C2623" t="s">
        <v>8</v>
      </c>
      <c r="D2623" s="4">
        <v>0.8169791666666667</v>
      </c>
      <c r="E2623">
        <v>4.5454999999999997</v>
      </c>
      <c r="F2623">
        <v>23.179200000000002</v>
      </c>
      <c r="G2623" t="s">
        <v>1211</v>
      </c>
      <c r="H2623">
        <v>15.118600000000001</v>
      </c>
    </row>
    <row r="2624" spans="1:8" x14ac:dyDescent="0.2">
      <c r="A2624">
        <v>2623</v>
      </c>
      <c r="B2624">
        <v>1049.2</v>
      </c>
      <c r="C2624" t="s">
        <v>8</v>
      </c>
      <c r="D2624" s="4">
        <v>0.8169791666666667</v>
      </c>
      <c r="E2624">
        <v>4.5454999999999997</v>
      </c>
      <c r="F2624">
        <v>23.2531</v>
      </c>
      <c r="G2624" t="s">
        <v>1211</v>
      </c>
      <c r="H2624">
        <v>14.8894</v>
      </c>
    </row>
    <row r="2625" spans="1:8" x14ac:dyDescent="0.2">
      <c r="A2625">
        <v>2624</v>
      </c>
      <c r="B2625">
        <v>1049.5999999999999</v>
      </c>
      <c r="C2625" t="s">
        <v>8</v>
      </c>
      <c r="D2625" s="4">
        <v>0.81699074074074074</v>
      </c>
      <c r="E2625">
        <v>4.5454999999999997</v>
      </c>
      <c r="F2625">
        <v>23.269500000000001</v>
      </c>
      <c r="G2625" t="s">
        <v>1211</v>
      </c>
      <c r="H2625">
        <v>15.0853</v>
      </c>
    </row>
    <row r="2626" spans="1:8" x14ac:dyDescent="0.2">
      <c r="A2626">
        <v>2625</v>
      </c>
      <c r="B2626">
        <v>1050</v>
      </c>
      <c r="C2626" t="s">
        <v>8</v>
      </c>
      <c r="D2626" s="4">
        <v>0.81699074074074074</v>
      </c>
      <c r="E2626">
        <v>4.5454999999999997</v>
      </c>
      <c r="F2626">
        <v>23.392600000000002</v>
      </c>
      <c r="G2626" t="s">
        <v>1211</v>
      </c>
      <c r="H2626">
        <v>14.9504</v>
      </c>
    </row>
    <row r="2627" spans="1:8" x14ac:dyDescent="0.2">
      <c r="A2627">
        <v>2626</v>
      </c>
      <c r="B2627">
        <v>1050.4000000000001</v>
      </c>
      <c r="C2627" t="s">
        <v>8</v>
      </c>
      <c r="D2627" s="4">
        <v>0.81700231481481478</v>
      </c>
      <c r="E2627">
        <v>4.5454999999999997</v>
      </c>
      <c r="F2627">
        <v>23.047999999999998</v>
      </c>
      <c r="G2627" t="s">
        <v>1211</v>
      </c>
      <c r="H2627">
        <v>15.0373</v>
      </c>
    </row>
    <row r="2628" spans="1:8" x14ac:dyDescent="0.2">
      <c r="A2628">
        <v>2627</v>
      </c>
      <c r="B2628">
        <v>1050.8</v>
      </c>
      <c r="C2628" t="s">
        <v>8</v>
      </c>
      <c r="D2628" s="4">
        <v>0.81700231481481478</v>
      </c>
      <c r="E2628">
        <v>4.5454999999999997</v>
      </c>
      <c r="F2628">
        <v>23.285900000000002</v>
      </c>
      <c r="G2628" t="s">
        <v>1211</v>
      </c>
      <c r="H2628">
        <v>14.917199999999999</v>
      </c>
    </row>
    <row r="2629" spans="1:8" x14ac:dyDescent="0.2">
      <c r="A2629">
        <v>2628</v>
      </c>
      <c r="B2629">
        <v>1051.2</v>
      </c>
      <c r="C2629" t="s">
        <v>8</v>
      </c>
      <c r="D2629" s="4">
        <v>0.81700231481481478</v>
      </c>
      <c r="E2629">
        <v>4.5454999999999997</v>
      </c>
      <c r="F2629">
        <v>23.2531</v>
      </c>
      <c r="G2629" t="s">
        <v>1211</v>
      </c>
      <c r="H2629">
        <v>14.795199999999999</v>
      </c>
    </row>
    <row r="2630" spans="1:8" x14ac:dyDescent="0.2">
      <c r="A2630">
        <v>2629</v>
      </c>
      <c r="B2630">
        <v>1051.5999999999999</v>
      </c>
      <c r="C2630" t="s">
        <v>8</v>
      </c>
      <c r="D2630" s="4">
        <v>0.81701388888888893</v>
      </c>
      <c r="E2630">
        <v>4.5454999999999997</v>
      </c>
      <c r="F2630">
        <v>23.220300000000002</v>
      </c>
      <c r="G2630" t="s">
        <v>1211</v>
      </c>
      <c r="H2630">
        <v>14.7286</v>
      </c>
    </row>
    <row r="2631" spans="1:8" x14ac:dyDescent="0.2">
      <c r="A2631">
        <v>2630</v>
      </c>
      <c r="B2631">
        <v>1052</v>
      </c>
      <c r="C2631" t="s">
        <v>8</v>
      </c>
      <c r="D2631" s="4">
        <v>0.81701388888888893</v>
      </c>
      <c r="E2631">
        <v>4.5454999999999997</v>
      </c>
      <c r="F2631">
        <v>23.310500000000001</v>
      </c>
      <c r="G2631" t="s">
        <v>1211</v>
      </c>
      <c r="H2631">
        <v>15.0077</v>
      </c>
    </row>
    <row r="2632" spans="1:8" x14ac:dyDescent="0.2">
      <c r="A2632">
        <v>2631</v>
      </c>
      <c r="B2632">
        <v>1052.4000000000001</v>
      </c>
      <c r="C2632" t="s">
        <v>8</v>
      </c>
      <c r="D2632" s="4">
        <v>0.81702546296296286</v>
      </c>
      <c r="E2632">
        <v>4.5454999999999997</v>
      </c>
      <c r="F2632">
        <v>23.269500000000001</v>
      </c>
      <c r="G2632" t="s">
        <v>1211</v>
      </c>
      <c r="H2632">
        <v>15.0909</v>
      </c>
    </row>
    <row r="2633" spans="1:8" x14ac:dyDescent="0.2">
      <c r="A2633">
        <v>2632</v>
      </c>
      <c r="B2633">
        <v>1052.8</v>
      </c>
      <c r="C2633" t="s">
        <v>8</v>
      </c>
      <c r="D2633" s="4">
        <v>0.81702546296296286</v>
      </c>
      <c r="E2633">
        <v>4.5454999999999997</v>
      </c>
      <c r="F2633">
        <v>23.261299999999999</v>
      </c>
      <c r="G2633" t="s">
        <v>1211</v>
      </c>
      <c r="H2633">
        <v>14.9467</v>
      </c>
    </row>
    <row r="2634" spans="1:8" x14ac:dyDescent="0.2">
      <c r="A2634">
        <v>2633</v>
      </c>
      <c r="B2634">
        <v>1053.2</v>
      </c>
      <c r="C2634" t="s">
        <v>8</v>
      </c>
      <c r="D2634" s="4">
        <v>0.81702546296296286</v>
      </c>
      <c r="E2634">
        <v>4.5454999999999997</v>
      </c>
      <c r="F2634">
        <v>23.2941</v>
      </c>
      <c r="G2634" t="s">
        <v>1211</v>
      </c>
      <c r="H2634">
        <v>14.8691</v>
      </c>
    </row>
    <row r="2635" spans="1:8" x14ac:dyDescent="0.2">
      <c r="A2635">
        <v>2634</v>
      </c>
      <c r="B2635">
        <v>1053.5999999999999</v>
      </c>
      <c r="C2635" t="s">
        <v>8</v>
      </c>
      <c r="D2635" s="4">
        <v>0.81703703703703701</v>
      </c>
      <c r="E2635">
        <v>4.5454999999999997</v>
      </c>
      <c r="F2635">
        <v>23.310500000000001</v>
      </c>
      <c r="G2635" t="s">
        <v>1211</v>
      </c>
      <c r="H2635">
        <v>14.848800000000001</v>
      </c>
    </row>
    <row r="2636" spans="1:8" x14ac:dyDescent="0.2">
      <c r="A2636">
        <v>2635</v>
      </c>
      <c r="B2636">
        <v>1054</v>
      </c>
      <c r="C2636" t="s">
        <v>8</v>
      </c>
      <c r="D2636" s="4">
        <v>0.81703703703703701</v>
      </c>
      <c r="E2636">
        <v>4.5454999999999997</v>
      </c>
      <c r="F2636">
        <v>23.2121</v>
      </c>
      <c r="G2636" t="s">
        <v>1211</v>
      </c>
      <c r="H2636">
        <v>14.8765</v>
      </c>
    </row>
    <row r="2637" spans="1:8" x14ac:dyDescent="0.2">
      <c r="A2637">
        <v>2636</v>
      </c>
      <c r="B2637">
        <v>1054.4000000000001</v>
      </c>
      <c r="C2637" t="s">
        <v>8</v>
      </c>
      <c r="D2637" s="4">
        <v>0.81704861111111116</v>
      </c>
      <c r="E2637">
        <v>4.5454999999999997</v>
      </c>
      <c r="F2637">
        <v>23.13</v>
      </c>
      <c r="G2637" t="s">
        <v>1211</v>
      </c>
      <c r="H2637">
        <v>15.1389</v>
      </c>
    </row>
    <row r="2638" spans="1:8" x14ac:dyDescent="0.2">
      <c r="A2638">
        <v>2637</v>
      </c>
      <c r="B2638">
        <v>1054.8</v>
      </c>
      <c r="C2638" t="s">
        <v>8</v>
      </c>
      <c r="D2638" s="4">
        <v>0.81704861111111116</v>
      </c>
      <c r="E2638">
        <v>4.5454999999999997</v>
      </c>
      <c r="F2638">
        <v>23.392600000000002</v>
      </c>
      <c r="G2638" t="s">
        <v>1211</v>
      </c>
      <c r="H2638">
        <v>14.931900000000001</v>
      </c>
    </row>
    <row r="2639" spans="1:8" x14ac:dyDescent="0.2">
      <c r="A2639">
        <v>2638</v>
      </c>
      <c r="B2639">
        <v>1055.2</v>
      </c>
      <c r="C2639" t="s">
        <v>8</v>
      </c>
      <c r="D2639" s="4">
        <v>0.81704861111111116</v>
      </c>
      <c r="E2639">
        <v>4.5454999999999997</v>
      </c>
      <c r="F2639">
        <v>23.269500000000001</v>
      </c>
      <c r="G2639" t="s">
        <v>1211</v>
      </c>
      <c r="H2639">
        <v>14.7933</v>
      </c>
    </row>
    <row r="2640" spans="1:8" x14ac:dyDescent="0.2">
      <c r="A2640">
        <v>2639</v>
      </c>
      <c r="B2640">
        <v>1055.5999999999999</v>
      </c>
      <c r="C2640" t="s">
        <v>8</v>
      </c>
      <c r="D2640" s="4">
        <v>0.81706018518518519</v>
      </c>
      <c r="E2640">
        <v>4.5454999999999997</v>
      </c>
      <c r="F2640">
        <v>23.2941</v>
      </c>
      <c r="G2640" t="s">
        <v>1211</v>
      </c>
      <c r="H2640">
        <v>15.0299</v>
      </c>
    </row>
    <row r="2641" spans="1:8" x14ac:dyDescent="0.2">
      <c r="A2641">
        <v>2640</v>
      </c>
      <c r="B2641">
        <v>1056</v>
      </c>
      <c r="C2641" t="s">
        <v>8</v>
      </c>
      <c r="D2641" s="4">
        <v>0.81706018518518519</v>
      </c>
      <c r="E2641">
        <v>4.5454999999999997</v>
      </c>
      <c r="F2641">
        <v>23.367999999999999</v>
      </c>
      <c r="G2641" t="s">
        <v>1211</v>
      </c>
      <c r="H2641">
        <v>15.1075</v>
      </c>
    </row>
    <row r="2642" spans="1:8" x14ac:dyDescent="0.2">
      <c r="A2642">
        <v>2641</v>
      </c>
      <c r="B2642">
        <v>1056.4000000000001</v>
      </c>
      <c r="C2642" t="s">
        <v>8</v>
      </c>
      <c r="D2642" s="4">
        <v>0.81707175925925923</v>
      </c>
      <c r="E2642">
        <v>4.5454999999999997</v>
      </c>
      <c r="F2642">
        <v>23.269500000000001</v>
      </c>
      <c r="G2642" t="s">
        <v>1211</v>
      </c>
      <c r="H2642">
        <v>15.109400000000001</v>
      </c>
    </row>
    <row r="2643" spans="1:8" x14ac:dyDescent="0.2">
      <c r="A2643">
        <v>2642</v>
      </c>
      <c r="B2643">
        <v>1056.8</v>
      </c>
      <c r="C2643" t="s">
        <v>8</v>
      </c>
      <c r="D2643" s="4">
        <v>0.81707175925925923</v>
      </c>
      <c r="E2643">
        <v>4.5454999999999997</v>
      </c>
      <c r="F2643">
        <v>23.367999999999999</v>
      </c>
      <c r="G2643" t="s">
        <v>1211</v>
      </c>
      <c r="H2643">
        <v>15.028</v>
      </c>
    </row>
    <row r="2644" spans="1:8" x14ac:dyDescent="0.2">
      <c r="A2644">
        <v>2643</v>
      </c>
      <c r="B2644">
        <v>1057.2</v>
      </c>
      <c r="C2644" t="s">
        <v>8</v>
      </c>
      <c r="D2644" s="4">
        <v>0.81707175925925923</v>
      </c>
      <c r="E2644">
        <v>4.5454999999999997</v>
      </c>
      <c r="F2644">
        <v>23.343299999999999</v>
      </c>
      <c r="G2644" t="s">
        <v>1211</v>
      </c>
      <c r="H2644">
        <v>14.861700000000001</v>
      </c>
    </row>
    <row r="2645" spans="1:8" x14ac:dyDescent="0.2">
      <c r="A2645">
        <v>2644</v>
      </c>
      <c r="B2645">
        <v>1057.5999999999999</v>
      </c>
      <c r="C2645" t="s">
        <v>8</v>
      </c>
      <c r="D2645" s="4">
        <v>0.81708333333333327</v>
      </c>
      <c r="E2645">
        <v>4.5454999999999997</v>
      </c>
      <c r="F2645">
        <v>23.2531</v>
      </c>
      <c r="G2645" t="s">
        <v>1211</v>
      </c>
      <c r="H2645">
        <v>14.636200000000001</v>
      </c>
    </row>
    <row r="2646" spans="1:8" x14ac:dyDescent="0.2">
      <c r="A2646">
        <v>2645</v>
      </c>
      <c r="B2646">
        <v>1058</v>
      </c>
      <c r="C2646" t="s">
        <v>8</v>
      </c>
      <c r="D2646" s="4">
        <v>0.81708333333333327</v>
      </c>
      <c r="E2646">
        <v>4.5454999999999997</v>
      </c>
      <c r="F2646">
        <v>23.269500000000001</v>
      </c>
      <c r="G2646" t="s">
        <v>1211</v>
      </c>
      <c r="H2646">
        <v>14.8691</v>
      </c>
    </row>
    <row r="2647" spans="1:8" x14ac:dyDescent="0.2">
      <c r="A2647">
        <v>2646</v>
      </c>
      <c r="B2647">
        <v>1058.4000000000001</v>
      </c>
      <c r="C2647" t="s">
        <v>8</v>
      </c>
      <c r="D2647" s="4">
        <v>0.81709490740740742</v>
      </c>
      <c r="E2647">
        <v>4.5454999999999997</v>
      </c>
      <c r="F2647">
        <v>23.195699999999999</v>
      </c>
      <c r="G2647" t="s">
        <v>1211</v>
      </c>
      <c r="H2647">
        <v>14.761900000000001</v>
      </c>
    </row>
    <row r="2648" spans="1:8" x14ac:dyDescent="0.2">
      <c r="A2648">
        <v>2647</v>
      </c>
      <c r="B2648">
        <v>1058.8</v>
      </c>
      <c r="C2648" t="s">
        <v>8</v>
      </c>
      <c r="D2648" s="4">
        <v>0.81709490740740742</v>
      </c>
      <c r="E2648">
        <v>4.5454999999999997</v>
      </c>
      <c r="F2648">
        <v>23.351600000000001</v>
      </c>
      <c r="G2648" t="s">
        <v>1211</v>
      </c>
      <c r="H2648">
        <v>14.830299999999999</v>
      </c>
    </row>
    <row r="2649" spans="1:8" x14ac:dyDescent="0.2">
      <c r="A2649">
        <v>2648</v>
      </c>
      <c r="B2649">
        <v>1059.2</v>
      </c>
      <c r="C2649" t="s">
        <v>8</v>
      </c>
      <c r="D2649" s="4">
        <v>0.81709490740740742</v>
      </c>
      <c r="E2649">
        <v>4.5454999999999997</v>
      </c>
      <c r="F2649">
        <v>23.285900000000002</v>
      </c>
      <c r="G2649" t="s">
        <v>1211</v>
      </c>
      <c r="H2649">
        <v>14.7896</v>
      </c>
    </row>
    <row r="2650" spans="1:8" x14ac:dyDescent="0.2">
      <c r="A2650">
        <v>2649</v>
      </c>
      <c r="B2650">
        <v>1059.5999999999999</v>
      </c>
      <c r="C2650" t="s">
        <v>8</v>
      </c>
      <c r="D2650" s="4">
        <v>0.81710648148148157</v>
      </c>
      <c r="E2650">
        <v>4.5454999999999997</v>
      </c>
      <c r="F2650">
        <v>23.3187</v>
      </c>
      <c r="G2650" t="s">
        <v>1211</v>
      </c>
      <c r="H2650">
        <v>14.704599999999999</v>
      </c>
    </row>
    <row r="2651" spans="1:8" x14ac:dyDescent="0.2">
      <c r="A2651">
        <v>2650</v>
      </c>
      <c r="B2651">
        <v>1060</v>
      </c>
      <c r="C2651" t="s">
        <v>8</v>
      </c>
      <c r="D2651" s="4">
        <v>0.81710648148148157</v>
      </c>
      <c r="E2651">
        <v>4.5454999999999997</v>
      </c>
      <c r="F2651">
        <v>23.302299999999999</v>
      </c>
      <c r="G2651" t="s">
        <v>1211</v>
      </c>
      <c r="H2651">
        <v>14.832100000000001</v>
      </c>
    </row>
    <row r="2652" spans="1:8" x14ac:dyDescent="0.2">
      <c r="A2652">
        <v>2651</v>
      </c>
      <c r="B2652">
        <v>1060.4000000000001</v>
      </c>
      <c r="C2652" t="s">
        <v>8</v>
      </c>
      <c r="D2652" s="4">
        <v>0.8171180555555555</v>
      </c>
      <c r="E2652">
        <v>4.5454999999999997</v>
      </c>
      <c r="F2652">
        <v>23.2121</v>
      </c>
      <c r="G2652" t="s">
        <v>1211</v>
      </c>
      <c r="H2652">
        <v>15.0336</v>
      </c>
    </row>
    <row r="2653" spans="1:8" x14ac:dyDescent="0.2">
      <c r="A2653">
        <v>2652</v>
      </c>
      <c r="B2653">
        <v>1060.8</v>
      </c>
      <c r="C2653" t="s">
        <v>8</v>
      </c>
      <c r="D2653" s="4">
        <v>0.8171180555555555</v>
      </c>
      <c r="E2653">
        <v>4.5454999999999997</v>
      </c>
      <c r="F2653">
        <v>23.3187</v>
      </c>
      <c r="G2653" t="s">
        <v>1211</v>
      </c>
      <c r="H2653">
        <v>15.026199999999999</v>
      </c>
    </row>
    <row r="2654" spans="1:8" x14ac:dyDescent="0.2">
      <c r="A2654">
        <v>2653</v>
      </c>
      <c r="B2654">
        <v>1061.2</v>
      </c>
      <c r="C2654" t="s">
        <v>8</v>
      </c>
      <c r="D2654" s="4">
        <v>0.8171180555555555</v>
      </c>
      <c r="E2654">
        <v>4.5454999999999997</v>
      </c>
      <c r="F2654">
        <v>23.2941</v>
      </c>
      <c r="G2654" t="s">
        <v>1211</v>
      </c>
      <c r="H2654">
        <v>14.858000000000001</v>
      </c>
    </row>
    <row r="2655" spans="1:8" x14ac:dyDescent="0.2">
      <c r="A2655">
        <v>2654</v>
      </c>
      <c r="B2655">
        <v>1061.5999999999999</v>
      </c>
      <c r="C2655" t="s">
        <v>8</v>
      </c>
      <c r="D2655" s="4">
        <v>0.81712962962962965</v>
      </c>
      <c r="E2655">
        <v>4.5454999999999997</v>
      </c>
      <c r="F2655">
        <v>23.285900000000002</v>
      </c>
      <c r="G2655" t="s">
        <v>1211</v>
      </c>
      <c r="H2655">
        <v>14.614000000000001</v>
      </c>
    </row>
    <row r="2656" spans="1:8" x14ac:dyDescent="0.2">
      <c r="A2656">
        <v>2655</v>
      </c>
      <c r="B2656">
        <v>1062</v>
      </c>
      <c r="C2656" t="s">
        <v>8</v>
      </c>
      <c r="D2656" s="4">
        <v>0.81712962962962965</v>
      </c>
      <c r="E2656">
        <v>4.5454999999999997</v>
      </c>
      <c r="F2656">
        <v>23.302299999999999</v>
      </c>
      <c r="G2656" t="s">
        <v>1211</v>
      </c>
      <c r="H2656">
        <v>14.8155</v>
      </c>
    </row>
    <row r="2657" spans="1:8" x14ac:dyDescent="0.2">
      <c r="A2657">
        <v>2656</v>
      </c>
      <c r="B2657">
        <v>1062.4000000000001</v>
      </c>
      <c r="C2657" t="s">
        <v>8</v>
      </c>
      <c r="D2657" s="4">
        <v>0.81714120370370369</v>
      </c>
      <c r="E2657">
        <v>4.5454999999999997</v>
      </c>
      <c r="F2657">
        <v>23.277699999999999</v>
      </c>
      <c r="G2657" t="s">
        <v>1211</v>
      </c>
      <c r="H2657">
        <v>14.723100000000001</v>
      </c>
    </row>
    <row r="2658" spans="1:8" x14ac:dyDescent="0.2">
      <c r="A2658">
        <v>2657</v>
      </c>
      <c r="B2658">
        <v>1062.8</v>
      </c>
      <c r="C2658" t="s">
        <v>8</v>
      </c>
      <c r="D2658" s="4">
        <v>0.81714120370370369</v>
      </c>
      <c r="E2658">
        <v>4.5454999999999997</v>
      </c>
      <c r="F2658">
        <v>23.335100000000001</v>
      </c>
      <c r="G2658" t="s">
        <v>1211</v>
      </c>
      <c r="H2658">
        <v>15.109400000000001</v>
      </c>
    </row>
    <row r="2659" spans="1:8" x14ac:dyDescent="0.2">
      <c r="A2659">
        <v>2658</v>
      </c>
      <c r="B2659">
        <v>1063.2</v>
      </c>
      <c r="C2659" t="s">
        <v>8</v>
      </c>
      <c r="D2659" s="4">
        <v>0.81714120370370369</v>
      </c>
      <c r="E2659">
        <v>4.5454999999999997</v>
      </c>
      <c r="F2659">
        <v>23.326899999999998</v>
      </c>
      <c r="G2659" t="s">
        <v>1211</v>
      </c>
      <c r="H2659">
        <v>14.8636</v>
      </c>
    </row>
    <row r="2660" spans="1:8" x14ac:dyDescent="0.2">
      <c r="A2660">
        <v>2659</v>
      </c>
      <c r="B2660">
        <v>1063.5999999999999</v>
      </c>
      <c r="C2660" t="s">
        <v>8</v>
      </c>
      <c r="D2660" s="4">
        <v>0.81715277777777784</v>
      </c>
      <c r="E2660">
        <v>4.5454999999999997</v>
      </c>
      <c r="F2660">
        <v>23.310500000000001</v>
      </c>
      <c r="G2660" t="s">
        <v>1211</v>
      </c>
      <c r="H2660">
        <v>14.771100000000001</v>
      </c>
    </row>
    <row r="2661" spans="1:8" x14ac:dyDescent="0.2">
      <c r="A2661">
        <v>2660</v>
      </c>
      <c r="B2661">
        <v>1064</v>
      </c>
      <c r="C2661" t="s">
        <v>8</v>
      </c>
      <c r="D2661" s="4">
        <v>0.81715277777777784</v>
      </c>
      <c r="E2661">
        <v>4.5454999999999997</v>
      </c>
      <c r="F2661">
        <v>23.302299999999999</v>
      </c>
      <c r="G2661" t="s">
        <v>1211</v>
      </c>
      <c r="H2661">
        <v>14.7674</v>
      </c>
    </row>
    <row r="2662" spans="1:8" x14ac:dyDescent="0.2">
      <c r="A2662">
        <v>2661</v>
      </c>
      <c r="B2662">
        <v>1064.4000000000001</v>
      </c>
      <c r="C2662" t="s">
        <v>8</v>
      </c>
      <c r="D2662" s="4">
        <v>0.81716435185185177</v>
      </c>
      <c r="E2662">
        <v>4.5454999999999997</v>
      </c>
      <c r="F2662">
        <v>23.343299999999999</v>
      </c>
      <c r="G2662" t="s">
        <v>1211</v>
      </c>
      <c r="H2662">
        <v>14.9282</v>
      </c>
    </row>
    <row r="2663" spans="1:8" x14ac:dyDescent="0.2">
      <c r="A2663">
        <v>2662</v>
      </c>
      <c r="B2663">
        <v>1064.8</v>
      </c>
      <c r="C2663" t="s">
        <v>8</v>
      </c>
      <c r="D2663" s="4">
        <v>0.81716435185185177</v>
      </c>
      <c r="E2663">
        <v>4.5454999999999997</v>
      </c>
      <c r="F2663">
        <v>23.376200000000001</v>
      </c>
      <c r="G2663" t="s">
        <v>1211</v>
      </c>
      <c r="H2663">
        <v>14.858000000000001</v>
      </c>
    </row>
    <row r="2664" spans="1:8" x14ac:dyDescent="0.2">
      <c r="A2664">
        <v>2663</v>
      </c>
      <c r="B2664">
        <v>1065.2</v>
      </c>
      <c r="C2664" t="s">
        <v>8</v>
      </c>
      <c r="D2664" s="4">
        <v>0.81716435185185177</v>
      </c>
      <c r="E2664">
        <v>4.5454999999999997</v>
      </c>
      <c r="F2664">
        <v>23.335100000000001</v>
      </c>
      <c r="G2664" t="s">
        <v>1211</v>
      </c>
      <c r="H2664">
        <v>14.821</v>
      </c>
    </row>
    <row r="2665" spans="1:8" x14ac:dyDescent="0.2">
      <c r="A2665">
        <v>2664</v>
      </c>
      <c r="B2665">
        <v>1065.5999999999999</v>
      </c>
      <c r="C2665" t="s">
        <v>8</v>
      </c>
      <c r="D2665" s="4">
        <v>0.81717592592592592</v>
      </c>
      <c r="E2665">
        <v>4.5454999999999997</v>
      </c>
      <c r="F2665">
        <v>23.351600000000001</v>
      </c>
      <c r="G2665" t="s">
        <v>1211</v>
      </c>
      <c r="H2665">
        <v>14.882</v>
      </c>
    </row>
    <row r="2666" spans="1:8" x14ac:dyDescent="0.2">
      <c r="A2666">
        <v>2665</v>
      </c>
      <c r="B2666">
        <v>1066</v>
      </c>
      <c r="C2666" t="s">
        <v>8</v>
      </c>
      <c r="D2666" s="4">
        <v>0.81717592592592592</v>
      </c>
      <c r="E2666">
        <v>4.5454999999999997</v>
      </c>
      <c r="F2666">
        <v>23.376200000000001</v>
      </c>
      <c r="G2666" t="s">
        <v>1211</v>
      </c>
      <c r="H2666">
        <v>14.913500000000001</v>
      </c>
    </row>
    <row r="2667" spans="1:8" x14ac:dyDescent="0.2">
      <c r="A2667">
        <v>2666</v>
      </c>
      <c r="B2667">
        <v>1066.4000000000001</v>
      </c>
      <c r="C2667" t="s">
        <v>8</v>
      </c>
      <c r="D2667" s="4">
        <v>0.81718750000000007</v>
      </c>
      <c r="E2667">
        <v>4.5454999999999997</v>
      </c>
      <c r="F2667">
        <v>23.2531</v>
      </c>
      <c r="G2667" t="s">
        <v>1211</v>
      </c>
      <c r="H2667">
        <v>14.992900000000001</v>
      </c>
    </row>
    <row r="2668" spans="1:8" x14ac:dyDescent="0.2">
      <c r="A2668">
        <v>2667</v>
      </c>
      <c r="B2668">
        <v>1066.8</v>
      </c>
      <c r="C2668" t="s">
        <v>8</v>
      </c>
      <c r="D2668" s="4">
        <v>0.81718750000000007</v>
      </c>
      <c r="E2668">
        <v>4.5454999999999997</v>
      </c>
      <c r="F2668">
        <v>23.2285</v>
      </c>
      <c r="G2668" t="s">
        <v>1211</v>
      </c>
      <c r="H2668">
        <v>15.035399999999999</v>
      </c>
    </row>
    <row r="2669" spans="1:8" x14ac:dyDescent="0.2">
      <c r="A2669">
        <v>2668</v>
      </c>
      <c r="B2669">
        <v>1067.2</v>
      </c>
      <c r="C2669" t="s">
        <v>8</v>
      </c>
      <c r="D2669" s="4">
        <v>0.81718750000000007</v>
      </c>
      <c r="E2669">
        <v>4.5454999999999997</v>
      </c>
      <c r="F2669">
        <v>23.499199999999998</v>
      </c>
      <c r="G2669" t="s">
        <v>1211</v>
      </c>
      <c r="H2669">
        <v>14.7841</v>
      </c>
    </row>
    <row r="2670" spans="1:8" x14ac:dyDescent="0.2">
      <c r="A2670">
        <v>2669</v>
      </c>
      <c r="B2670">
        <v>1067.5999999999999</v>
      </c>
      <c r="C2670" t="s">
        <v>8</v>
      </c>
      <c r="D2670" s="4">
        <v>0.81719907407407411</v>
      </c>
      <c r="E2670">
        <v>4.5454999999999997</v>
      </c>
      <c r="F2670">
        <v>23.3187</v>
      </c>
      <c r="G2670" t="s">
        <v>1211</v>
      </c>
      <c r="H2670">
        <v>14.595599999999999</v>
      </c>
    </row>
    <row r="2671" spans="1:8" x14ac:dyDescent="0.2">
      <c r="A2671">
        <v>2670</v>
      </c>
      <c r="B2671">
        <v>1068</v>
      </c>
      <c r="C2671" t="s">
        <v>8</v>
      </c>
      <c r="D2671" s="4">
        <v>0.81719907407407411</v>
      </c>
      <c r="E2671">
        <v>4.5454999999999997</v>
      </c>
      <c r="F2671">
        <v>23.367999999999999</v>
      </c>
      <c r="G2671" t="s">
        <v>1211</v>
      </c>
      <c r="H2671">
        <v>14.821</v>
      </c>
    </row>
    <row r="2672" spans="1:8" x14ac:dyDescent="0.2">
      <c r="A2672">
        <v>2671</v>
      </c>
      <c r="B2672">
        <v>1068.4000000000001</v>
      </c>
      <c r="C2672" t="s">
        <v>8</v>
      </c>
      <c r="D2672" s="4">
        <v>0.81721064814814814</v>
      </c>
      <c r="E2672">
        <v>4.5454999999999997</v>
      </c>
      <c r="F2672">
        <v>23.392600000000002</v>
      </c>
      <c r="G2672" t="s">
        <v>1211</v>
      </c>
      <c r="H2672">
        <v>14.749000000000001</v>
      </c>
    </row>
    <row r="2673" spans="1:8" x14ac:dyDescent="0.2">
      <c r="A2673">
        <v>2672</v>
      </c>
      <c r="B2673">
        <v>1068.8</v>
      </c>
      <c r="C2673" t="s">
        <v>8</v>
      </c>
      <c r="D2673" s="4">
        <v>0.81721064814814814</v>
      </c>
      <c r="E2673">
        <v>4.5454999999999997</v>
      </c>
      <c r="F2673">
        <v>23.441800000000001</v>
      </c>
      <c r="G2673" t="s">
        <v>1211</v>
      </c>
      <c r="H2673">
        <v>15.113099999999999</v>
      </c>
    </row>
    <row r="2674" spans="1:8" x14ac:dyDescent="0.2">
      <c r="A2674">
        <v>2673</v>
      </c>
      <c r="B2674">
        <v>1069.2</v>
      </c>
      <c r="C2674" t="s">
        <v>8</v>
      </c>
      <c r="D2674" s="4">
        <v>0.81721064814814814</v>
      </c>
      <c r="E2674">
        <v>4.5454999999999997</v>
      </c>
      <c r="F2674">
        <v>23.491</v>
      </c>
      <c r="G2674" t="s">
        <v>1211</v>
      </c>
      <c r="H2674">
        <v>15.0059</v>
      </c>
    </row>
    <row r="2675" spans="1:8" x14ac:dyDescent="0.2">
      <c r="A2675">
        <v>2674</v>
      </c>
      <c r="B2675">
        <v>1069.5999999999999</v>
      </c>
      <c r="C2675" t="s">
        <v>8</v>
      </c>
      <c r="D2675" s="4">
        <v>0.81722222222222218</v>
      </c>
      <c r="E2675">
        <v>4.5454999999999997</v>
      </c>
      <c r="F2675">
        <v>23.384399999999999</v>
      </c>
      <c r="G2675" t="s">
        <v>1211</v>
      </c>
      <c r="H2675">
        <v>15.1075</v>
      </c>
    </row>
    <row r="2676" spans="1:8" x14ac:dyDescent="0.2">
      <c r="A2676">
        <v>2675</v>
      </c>
      <c r="B2676">
        <v>1070</v>
      </c>
      <c r="C2676" t="s">
        <v>8</v>
      </c>
      <c r="D2676" s="4">
        <v>0.81722222222222218</v>
      </c>
      <c r="E2676">
        <v>4.5454999999999997</v>
      </c>
      <c r="F2676">
        <v>23.302299999999999</v>
      </c>
      <c r="G2676" t="s">
        <v>1211</v>
      </c>
      <c r="H2676">
        <v>15.1168</v>
      </c>
    </row>
    <row r="2677" spans="1:8" x14ac:dyDescent="0.2">
      <c r="A2677">
        <v>2676</v>
      </c>
      <c r="B2677">
        <v>1070.4000000000001</v>
      </c>
      <c r="C2677" t="s">
        <v>8</v>
      </c>
      <c r="D2677" s="4">
        <v>0.81723379629629633</v>
      </c>
      <c r="E2677">
        <v>4.5454999999999997</v>
      </c>
      <c r="F2677">
        <v>23.351600000000001</v>
      </c>
      <c r="G2677" t="s">
        <v>1211</v>
      </c>
      <c r="H2677">
        <v>14.987399999999999</v>
      </c>
    </row>
    <row r="2678" spans="1:8" x14ac:dyDescent="0.2">
      <c r="A2678">
        <v>2677</v>
      </c>
      <c r="B2678">
        <v>1070.8</v>
      </c>
      <c r="C2678" t="s">
        <v>8</v>
      </c>
      <c r="D2678" s="4">
        <v>0.81723379629629633</v>
      </c>
      <c r="E2678">
        <v>4.5454999999999997</v>
      </c>
      <c r="F2678">
        <v>23.491</v>
      </c>
      <c r="G2678" t="s">
        <v>1211</v>
      </c>
      <c r="H2678">
        <v>15.074299999999999</v>
      </c>
    </row>
    <row r="2679" spans="1:8" x14ac:dyDescent="0.2">
      <c r="A2679">
        <v>2678</v>
      </c>
      <c r="B2679">
        <v>1071.2</v>
      </c>
      <c r="C2679" t="s">
        <v>8</v>
      </c>
      <c r="D2679" s="4">
        <v>0.81723379629629633</v>
      </c>
      <c r="E2679">
        <v>4.5454999999999997</v>
      </c>
      <c r="F2679">
        <v>23.655100000000001</v>
      </c>
      <c r="G2679" t="s">
        <v>1211</v>
      </c>
      <c r="H2679">
        <v>14.961499999999999</v>
      </c>
    </row>
    <row r="2680" spans="1:8" x14ac:dyDescent="0.2">
      <c r="A2680">
        <v>2679</v>
      </c>
      <c r="B2680">
        <v>1071.5999999999999</v>
      </c>
      <c r="C2680" t="s">
        <v>8</v>
      </c>
      <c r="D2680" s="4">
        <v>0.81724537037037026</v>
      </c>
      <c r="E2680">
        <v>4.5454999999999997</v>
      </c>
      <c r="F2680">
        <v>23.376200000000001</v>
      </c>
      <c r="G2680" t="s">
        <v>1211</v>
      </c>
      <c r="H2680">
        <v>14.830299999999999</v>
      </c>
    </row>
    <row r="2681" spans="1:8" x14ac:dyDescent="0.2">
      <c r="A2681">
        <v>2680</v>
      </c>
      <c r="B2681">
        <v>1072</v>
      </c>
      <c r="C2681" t="s">
        <v>8</v>
      </c>
      <c r="D2681" s="4">
        <v>0.81724537037037026</v>
      </c>
      <c r="E2681">
        <v>4.5454999999999997</v>
      </c>
      <c r="F2681">
        <v>23.4254</v>
      </c>
      <c r="G2681" t="s">
        <v>1211</v>
      </c>
      <c r="H2681">
        <v>14.7286</v>
      </c>
    </row>
    <row r="2682" spans="1:8" x14ac:dyDescent="0.2">
      <c r="A2682">
        <v>2681</v>
      </c>
      <c r="B2682">
        <v>1072.4000000000001</v>
      </c>
      <c r="C2682" t="s">
        <v>8</v>
      </c>
      <c r="D2682" s="4">
        <v>0.81725694444444441</v>
      </c>
      <c r="E2682">
        <v>4.5454999999999997</v>
      </c>
      <c r="F2682">
        <v>23.277699999999999</v>
      </c>
      <c r="G2682" t="s">
        <v>1211</v>
      </c>
      <c r="H2682">
        <v>14.9282</v>
      </c>
    </row>
    <row r="2683" spans="1:8" x14ac:dyDescent="0.2">
      <c r="A2683">
        <v>2682</v>
      </c>
      <c r="B2683">
        <v>1072.8</v>
      </c>
      <c r="C2683" t="s">
        <v>8</v>
      </c>
      <c r="D2683" s="4">
        <v>0.81725694444444441</v>
      </c>
      <c r="E2683">
        <v>4.5454999999999997</v>
      </c>
      <c r="F2683">
        <v>23.45</v>
      </c>
      <c r="G2683" t="s">
        <v>1211</v>
      </c>
      <c r="H2683">
        <v>14.743399999999999</v>
      </c>
    </row>
    <row r="2684" spans="1:8" x14ac:dyDescent="0.2">
      <c r="A2684">
        <v>2683</v>
      </c>
      <c r="B2684">
        <v>1073.2</v>
      </c>
      <c r="C2684" t="s">
        <v>8</v>
      </c>
      <c r="D2684" s="4">
        <v>0.81725694444444441</v>
      </c>
      <c r="E2684">
        <v>4.5454999999999997</v>
      </c>
      <c r="F2684">
        <v>23.45</v>
      </c>
      <c r="G2684" t="s">
        <v>1211</v>
      </c>
      <c r="H2684">
        <v>14.922700000000001</v>
      </c>
    </row>
    <row r="2685" spans="1:8" x14ac:dyDescent="0.2">
      <c r="A2685">
        <v>2684</v>
      </c>
      <c r="B2685">
        <v>1073.5999999999999</v>
      </c>
      <c r="C2685" t="s">
        <v>8</v>
      </c>
      <c r="D2685" s="4">
        <v>0.81726851851851856</v>
      </c>
      <c r="E2685">
        <v>4.5454999999999997</v>
      </c>
      <c r="F2685">
        <v>23.3598</v>
      </c>
      <c r="G2685" t="s">
        <v>1211</v>
      </c>
      <c r="H2685">
        <v>14.835800000000001</v>
      </c>
    </row>
    <row r="2686" spans="1:8" x14ac:dyDescent="0.2">
      <c r="A2686">
        <v>2685</v>
      </c>
      <c r="B2686">
        <v>1074</v>
      </c>
      <c r="C2686" t="s">
        <v>8</v>
      </c>
      <c r="D2686" s="4">
        <v>0.81726851851851856</v>
      </c>
      <c r="E2686">
        <v>4.5454999999999997</v>
      </c>
      <c r="F2686">
        <v>23.351600000000001</v>
      </c>
      <c r="G2686" t="s">
        <v>1211</v>
      </c>
      <c r="H2686">
        <v>14.7212</v>
      </c>
    </row>
    <row r="2687" spans="1:8" x14ac:dyDescent="0.2">
      <c r="A2687">
        <v>2686</v>
      </c>
      <c r="B2687">
        <v>1074.4000000000001</v>
      </c>
      <c r="C2687" t="s">
        <v>8</v>
      </c>
      <c r="D2687" s="4">
        <v>0.8172800925925926</v>
      </c>
      <c r="E2687">
        <v>4.5454999999999997</v>
      </c>
      <c r="F2687">
        <v>23.392600000000002</v>
      </c>
      <c r="G2687" t="s">
        <v>1211</v>
      </c>
      <c r="H2687">
        <v>14.6325</v>
      </c>
    </row>
    <row r="2688" spans="1:8" x14ac:dyDescent="0.2">
      <c r="A2688">
        <v>2687</v>
      </c>
      <c r="B2688">
        <v>1074.8</v>
      </c>
      <c r="C2688" t="s">
        <v>8</v>
      </c>
      <c r="D2688" s="4">
        <v>0.8172800925925926</v>
      </c>
      <c r="E2688">
        <v>4.5454999999999997</v>
      </c>
      <c r="F2688">
        <v>23.4008</v>
      </c>
      <c r="G2688" t="s">
        <v>1211</v>
      </c>
      <c r="H2688">
        <v>14.9338</v>
      </c>
    </row>
    <row r="2689" spans="1:8" x14ac:dyDescent="0.2">
      <c r="A2689">
        <v>2688</v>
      </c>
      <c r="B2689">
        <v>1075.2</v>
      </c>
      <c r="C2689" t="s">
        <v>8</v>
      </c>
      <c r="D2689" s="4">
        <v>0.8172800925925926</v>
      </c>
      <c r="E2689">
        <v>4.5454999999999997</v>
      </c>
      <c r="F2689">
        <v>23.269500000000001</v>
      </c>
      <c r="G2689" t="s">
        <v>1211</v>
      </c>
      <c r="H2689">
        <v>15.052099999999999</v>
      </c>
    </row>
    <row r="2690" spans="1:8" x14ac:dyDescent="0.2">
      <c r="A2690">
        <v>2689</v>
      </c>
      <c r="B2690">
        <v>1075.5999999999999</v>
      </c>
      <c r="C2690" t="s">
        <v>8</v>
      </c>
      <c r="D2690" s="4">
        <v>0.81729166666666664</v>
      </c>
      <c r="E2690">
        <v>4.5454999999999997</v>
      </c>
      <c r="F2690">
        <v>23.384399999999999</v>
      </c>
      <c r="G2690" t="s">
        <v>1211</v>
      </c>
      <c r="H2690">
        <v>14.919</v>
      </c>
    </row>
    <row r="2691" spans="1:8" x14ac:dyDescent="0.2">
      <c r="A2691">
        <v>2690</v>
      </c>
      <c r="B2691">
        <v>1076</v>
      </c>
      <c r="C2691" t="s">
        <v>8</v>
      </c>
      <c r="D2691" s="4">
        <v>0.81729166666666664</v>
      </c>
      <c r="E2691">
        <v>4.5454999999999997</v>
      </c>
      <c r="F2691">
        <v>23.408999999999999</v>
      </c>
      <c r="G2691" t="s">
        <v>1211</v>
      </c>
      <c r="H2691">
        <v>14.8432</v>
      </c>
    </row>
    <row r="2692" spans="1:8" x14ac:dyDescent="0.2">
      <c r="A2692">
        <v>2691</v>
      </c>
      <c r="B2692">
        <v>1076.4000000000001</v>
      </c>
      <c r="C2692" t="s">
        <v>8</v>
      </c>
      <c r="D2692" s="4">
        <v>0.81730324074074068</v>
      </c>
      <c r="E2692">
        <v>4.5454999999999997</v>
      </c>
      <c r="F2692">
        <v>23.351600000000001</v>
      </c>
      <c r="G2692" t="s">
        <v>1211</v>
      </c>
      <c r="H2692">
        <v>14.817299999999999</v>
      </c>
    </row>
    <row r="2693" spans="1:8" x14ac:dyDescent="0.2">
      <c r="A2693">
        <v>2692</v>
      </c>
      <c r="B2693">
        <v>1076.8</v>
      </c>
      <c r="C2693" t="s">
        <v>8</v>
      </c>
      <c r="D2693" s="4">
        <v>0.81730324074074068</v>
      </c>
      <c r="E2693">
        <v>4.5454999999999997</v>
      </c>
      <c r="F2693">
        <v>23.376200000000001</v>
      </c>
      <c r="G2693" t="s">
        <v>1211</v>
      </c>
      <c r="H2693">
        <v>14.9338</v>
      </c>
    </row>
    <row r="2694" spans="1:8" x14ac:dyDescent="0.2">
      <c r="A2694">
        <v>2693</v>
      </c>
      <c r="B2694">
        <v>1077.2</v>
      </c>
      <c r="C2694" t="s">
        <v>8</v>
      </c>
      <c r="D2694" s="4">
        <v>0.81730324074074068</v>
      </c>
      <c r="E2694">
        <v>4.5454999999999997</v>
      </c>
      <c r="F2694">
        <v>23.458200000000001</v>
      </c>
      <c r="G2694" t="s">
        <v>1211</v>
      </c>
      <c r="H2694">
        <v>14.713800000000001</v>
      </c>
    </row>
    <row r="2695" spans="1:8" x14ac:dyDescent="0.2">
      <c r="A2695">
        <v>2694</v>
      </c>
      <c r="B2695">
        <v>1077.5999999999999</v>
      </c>
      <c r="C2695" t="s">
        <v>8</v>
      </c>
      <c r="D2695" s="4">
        <v>0.81731481481481483</v>
      </c>
      <c r="E2695">
        <v>4.5454999999999997</v>
      </c>
      <c r="F2695">
        <v>23.2941</v>
      </c>
      <c r="G2695" t="s">
        <v>1211</v>
      </c>
      <c r="H2695">
        <v>15.0428</v>
      </c>
    </row>
    <row r="2696" spans="1:8" x14ac:dyDescent="0.2">
      <c r="A2696">
        <v>2695</v>
      </c>
      <c r="B2696">
        <v>1078</v>
      </c>
      <c r="C2696" t="s">
        <v>8</v>
      </c>
      <c r="D2696" s="4">
        <v>0.81731481481481483</v>
      </c>
      <c r="E2696">
        <v>4.5454999999999997</v>
      </c>
      <c r="F2696">
        <v>23.408999999999999</v>
      </c>
      <c r="G2696" t="s">
        <v>1211</v>
      </c>
      <c r="H2696">
        <v>14.9781</v>
      </c>
    </row>
    <row r="2697" spans="1:8" x14ac:dyDescent="0.2">
      <c r="A2697">
        <v>2696</v>
      </c>
      <c r="B2697">
        <v>1078.4000000000001</v>
      </c>
      <c r="C2697" t="s">
        <v>8</v>
      </c>
      <c r="D2697" s="4">
        <v>0.81732638888888898</v>
      </c>
      <c r="E2697">
        <v>4.5454999999999997</v>
      </c>
      <c r="F2697">
        <v>23.433599999999998</v>
      </c>
      <c r="G2697" t="s">
        <v>1211</v>
      </c>
      <c r="H2697">
        <v>14.961499999999999</v>
      </c>
    </row>
    <row r="2698" spans="1:8" x14ac:dyDescent="0.2">
      <c r="A2698">
        <v>2697</v>
      </c>
      <c r="B2698">
        <v>1078.8</v>
      </c>
      <c r="C2698" t="s">
        <v>8</v>
      </c>
      <c r="D2698" s="4">
        <v>0.81732638888888898</v>
      </c>
      <c r="E2698">
        <v>4.5454999999999997</v>
      </c>
      <c r="F2698">
        <v>23.351600000000001</v>
      </c>
      <c r="G2698" t="s">
        <v>1211</v>
      </c>
      <c r="H2698">
        <v>15.061299999999999</v>
      </c>
    </row>
    <row r="2699" spans="1:8" x14ac:dyDescent="0.2">
      <c r="A2699">
        <v>2698</v>
      </c>
      <c r="B2699">
        <v>1079.2</v>
      </c>
      <c r="C2699" t="s">
        <v>8</v>
      </c>
      <c r="D2699" s="4">
        <v>0.81732638888888898</v>
      </c>
      <c r="E2699">
        <v>4.5454999999999997</v>
      </c>
      <c r="F2699">
        <v>23.417200000000001</v>
      </c>
      <c r="G2699" t="s">
        <v>1211</v>
      </c>
      <c r="H2699">
        <v>14.970800000000001</v>
      </c>
    </row>
    <row r="2700" spans="1:8" x14ac:dyDescent="0.2">
      <c r="A2700">
        <v>2699</v>
      </c>
      <c r="B2700">
        <v>1079.5999999999999</v>
      </c>
      <c r="C2700" t="s">
        <v>8</v>
      </c>
      <c r="D2700" s="4">
        <v>0.81733796296296291</v>
      </c>
      <c r="E2700">
        <v>4.5454999999999997</v>
      </c>
      <c r="F2700">
        <v>23.244900000000001</v>
      </c>
      <c r="G2700" t="s">
        <v>1211</v>
      </c>
      <c r="H2700">
        <v>14.944900000000001</v>
      </c>
    </row>
    <row r="2701" spans="1:8" x14ac:dyDescent="0.2">
      <c r="A2701">
        <v>2700</v>
      </c>
      <c r="B2701">
        <v>1080</v>
      </c>
      <c r="C2701" t="s">
        <v>8</v>
      </c>
      <c r="D2701" s="4">
        <v>0.81733796296296291</v>
      </c>
      <c r="E2701">
        <v>4.5454999999999997</v>
      </c>
      <c r="F2701">
        <v>23.310500000000001</v>
      </c>
      <c r="G2701" t="s">
        <v>1211</v>
      </c>
      <c r="H2701">
        <v>14.861700000000001</v>
      </c>
    </row>
    <row r="2702" spans="1:8" x14ac:dyDescent="0.2">
      <c r="A2702">
        <v>2701</v>
      </c>
      <c r="B2702">
        <v>1080.4000000000001</v>
      </c>
      <c r="C2702" t="s">
        <v>8</v>
      </c>
      <c r="D2702" s="4">
        <v>0.81734953703703705</v>
      </c>
      <c r="E2702">
        <v>4.5454999999999997</v>
      </c>
      <c r="F2702">
        <v>23.408999999999999</v>
      </c>
      <c r="G2702" t="s">
        <v>1211</v>
      </c>
      <c r="H2702">
        <v>14.9282</v>
      </c>
    </row>
    <row r="2703" spans="1:8" x14ac:dyDescent="0.2">
      <c r="A2703">
        <v>2702</v>
      </c>
      <c r="B2703">
        <v>1080.8</v>
      </c>
      <c r="C2703" t="s">
        <v>8</v>
      </c>
      <c r="D2703" s="4">
        <v>0.81734953703703705</v>
      </c>
      <c r="E2703">
        <v>4.5454999999999997</v>
      </c>
      <c r="F2703">
        <v>23.441800000000001</v>
      </c>
      <c r="G2703" t="s">
        <v>1211</v>
      </c>
      <c r="H2703">
        <v>14.8506</v>
      </c>
    </row>
    <row r="2704" spans="1:8" x14ac:dyDescent="0.2">
      <c r="A2704">
        <v>2703</v>
      </c>
      <c r="B2704">
        <v>1081.2</v>
      </c>
      <c r="C2704" t="s">
        <v>8</v>
      </c>
      <c r="D2704" s="4">
        <v>0.81734953703703705</v>
      </c>
      <c r="E2704">
        <v>4.5454999999999997</v>
      </c>
      <c r="F2704">
        <v>23.2531</v>
      </c>
      <c r="G2704" t="s">
        <v>1211</v>
      </c>
      <c r="H2704">
        <v>15.100099999999999</v>
      </c>
    </row>
    <row r="2705" spans="1:8" x14ac:dyDescent="0.2">
      <c r="A2705">
        <v>2704</v>
      </c>
      <c r="B2705">
        <v>1081.5999999999999</v>
      </c>
      <c r="C2705" t="s">
        <v>8</v>
      </c>
      <c r="D2705" s="4">
        <v>0.81736111111111109</v>
      </c>
      <c r="E2705">
        <v>4.5454999999999997</v>
      </c>
      <c r="F2705">
        <v>23.088999999999999</v>
      </c>
      <c r="G2705" t="s">
        <v>1211</v>
      </c>
      <c r="H2705">
        <v>14.970800000000001</v>
      </c>
    </row>
    <row r="2706" spans="1:8" x14ac:dyDescent="0.2">
      <c r="A2706">
        <v>2705</v>
      </c>
      <c r="B2706">
        <v>1082</v>
      </c>
      <c r="C2706" t="s">
        <v>8</v>
      </c>
      <c r="D2706" s="4">
        <v>0.81736111111111109</v>
      </c>
      <c r="E2706">
        <v>4.5454999999999997</v>
      </c>
      <c r="F2706">
        <v>23.433599999999998</v>
      </c>
      <c r="G2706" t="s">
        <v>1211</v>
      </c>
      <c r="H2706">
        <v>14.926399999999999</v>
      </c>
    </row>
    <row r="2707" spans="1:8" x14ac:dyDescent="0.2">
      <c r="A2707">
        <v>2706</v>
      </c>
      <c r="B2707">
        <v>1082.4000000000001</v>
      </c>
      <c r="C2707" t="s">
        <v>8</v>
      </c>
      <c r="D2707" s="4">
        <v>0.81737268518518524</v>
      </c>
      <c r="E2707">
        <v>4.5454999999999997</v>
      </c>
      <c r="F2707">
        <v>23.376200000000001</v>
      </c>
      <c r="G2707" t="s">
        <v>1211</v>
      </c>
      <c r="H2707">
        <v>14.839499999999999</v>
      </c>
    </row>
    <row r="2708" spans="1:8" x14ac:dyDescent="0.2">
      <c r="A2708">
        <v>2707</v>
      </c>
      <c r="B2708">
        <v>1082.8</v>
      </c>
      <c r="C2708" t="s">
        <v>8</v>
      </c>
      <c r="D2708" s="4">
        <v>0.81737268518518524</v>
      </c>
      <c r="E2708">
        <v>4.5454999999999997</v>
      </c>
      <c r="F2708">
        <v>23.367999999999999</v>
      </c>
      <c r="G2708" t="s">
        <v>1211</v>
      </c>
      <c r="H2708">
        <v>14.98</v>
      </c>
    </row>
    <row r="2709" spans="1:8" x14ac:dyDescent="0.2">
      <c r="A2709">
        <v>2708</v>
      </c>
      <c r="B2709">
        <v>1083.2</v>
      </c>
      <c r="C2709" t="s">
        <v>8</v>
      </c>
      <c r="D2709" s="4">
        <v>0.81737268518518524</v>
      </c>
      <c r="E2709">
        <v>4.5454999999999997</v>
      </c>
      <c r="F2709">
        <v>23.335100000000001</v>
      </c>
      <c r="G2709" t="s">
        <v>1211</v>
      </c>
      <c r="H2709">
        <v>14.917199999999999</v>
      </c>
    </row>
    <row r="2710" spans="1:8" x14ac:dyDescent="0.2">
      <c r="A2710">
        <v>2709</v>
      </c>
      <c r="B2710">
        <v>1083.5999999999999</v>
      </c>
      <c r="C2710" t="s">
        <v>8</v>
      </c>
      <c r="D2710" s="4">
        <v>0.81738425925925917</v>
      </c>
      <c r="E2710">
        <v>4.5454999999999997</v>
      </c>
      <c r="F2710">
        <v>23.244900000000001</v>
      </c>
      <c r="G2710" t="s">
        <v>1211</v>
      </c>
      <c r="H2710">
        <v>14.9079</v>
      </c>
    </row>
    <row r="2711" spans="1:8" x14ac:dyDescent="0.2">
      <c r="A2711">
        <v>2710</v>
      </c>
      <c r="B2711">
        <v>1084</v>
      </c>
      <c r="C2711" t="s">
        <v>8</v>
      </c>
      <c r="D2711" s="4">
        <v>0.81738425925925917</v>
      </c>
      <c r="E2711">
        <v>4.5454999999999997</v>
      </c>
      <c r="F2711">
        <v>23.392600000000002</v>
      </c>
      <c r="G2711" t="s">
        <v>1211</v>
      </c>
      <c r="H2711">
        <v>14.887600000000001</v>
      </c>
    </row>
    <row r="2712" spans="1:8" x14ac:dyDescent="0.2">
      <c r="A2712">
        <v>2711</v>
      </c>
      <c r="B2712">
        <v>1084.4000000000001</v>
      </c>
      <c r="C2712" t="s">
        <v>8</v>
      </c>
      <c r="D2712" s="4">
        <v>0.81739583333333332</v>
      </c>
      <c r="E2712">
        <v>4.5454999999999997</v>
      </c>
      <c r="F2712">
        <v>23.4008</v>
      </c>
      <c r="G2712" t="s">
        <v>1211</v>
      </c>
      <c r="H2712">
        <v>14.6972</v>
      </c>
    </row>
    <row r="2713" spans="1:8" x14ac:dyDescent="0.2">
      <c r="A2713">
        <v>2712</v>
      </c>
      <c r="B2713">
        <v>1084.8</v>
      </c>
      <c r="C2713" t="s">
        <v>8</v>
      </c>
      <c r="D2713" s="4">
        <v>0.81739583333333332</v>
      </c>
      <c r="E2713">
        <v>4.5454999999999997</v>
      </c>
      <c r="F2713">
        <v>23.351600000000001</v>
      </c>
      <c r="G2713" t="s">
        <v>1211</v>
      </c>
      <c r="H2713">
        <v>14.7342</v>
      </c>
    </row>
    <row r="2714" spans="1:8" x14ac:dyDescent="0.2">
      <c r="A2714">
        <v>2713</v>
      </c>
      <c r="B2714">
        <v>1085.2</v>
      </c>
      <c r="C2714" t="s">
        <v>8</v>
      </c>
      <c r="D2714" s="4">
        <v>0.81739583333333332</v>
      </c>
      <c r="E2714">
        <v>4.5454999999999997</v>
      </c>
      <c r="F2714">
        <v>23.45</v>
      </c>
      <c r="G2714" t="s">
        <v>1211</v>
      </c>
      <c r="H2714">
        <v>14.848800000000001</v>
      </c>
    </row>
    <row r="2715" spans="1:8" x14ac:dyDescent="0.2">
      <c r="A2715">
        <v>2714</v>
      </c>
      <c r="B2715">
        <v>1085.5999999999999</v>
      </c>
      <c r="C2715" t="s">
        <v>8</v>
      </c>
      <c r="D2715" s="4">
        <v>0.81740740740740747</v>
      </c>
      <c r="E2715">
        <v>4.5454999999999997</v>
      </c>
      <c r="F2715">
        <v>23.408999999999999</v>
      </c>
      <c r="G2715" t="s">
        <v>1211</v>
      </c>
      <c r="H2715">
        <v>14.900499999999999</v>
      </c>
    </row>
    <row r="2716" spans="1:8" x14ac:dyDescent="0.2">
      <c r="A2716">
        <v>2715</v>
      </c>
      <c r="B2716">
        <v>1086</v>
      </c>
      <c r="C2716" t="s">
        <v>8</v>
      </c>
      <c r="D2716" s="4">
        <v>0.81740740740740747</v>
      </c>
      <c r="E2716">
        <v>4.5454999999999997</v>
      </c>
      <c r="F2716">
        <v>23.310500000000001</v>
      </c>
      <c r="G2716" t="s">
        <v>1211</v>
      </c>
      <c r="H2716">
        <v>14.743399999999999</v>
      </c>
    </row>
    <row r="2717" spans="1:8" x14ac:dyDescent="0.2">
      <c r="A2717">
        <v>2716</v>
      </c>
      <c r="B2717">
        <v>1086.4000000000001</v>
      </c>
      <c r="C2717" t="s">
        <v>8</v>
      </c>
      <c r="D2717" s="4">
        <v>0.81741898148148151</v>
      </c>
      <c r="E2717">
        <v>4.5454999999999997</v>
      </c>
      <c r="F2717">
        <v>23.367999999999999</v>
      </c>
      <c r="G2717" t="s">
        <v>1211</v>
      </c>
      <c r="H2717">
        <v>14.7896</v>
      </c>
    </row>
    <row r="2718" spans="1:8" x14ac:dyDescent="0.2">
      <c r="A2718">
        <v>2717</v>
      </c>
      <c r="B2718">
        <v>1086.8</v>
      </c>
      <c r="C2718" t="s">
        <v>8</v>
      </c>
      <c r="D2718" s="4">
        <v>0.81741898148148151</v>
      </c>
      <c r="E2718">
        <v>4.5454999999999997</v>
      </c>
      <c r="F2718">
        <v>23.384399999999999</v>
      </c>
      <c r="G2718" t="s">
        <v>1211</v>
      </c>
      <c r="H2718">
        <v>14.704599999999999</v>
      </c>
    </row>
    <row r="2719" spans="1:8" x14ac:dyDescent="0.2">
      <c r="A2719">
        <v>2718</v>
      </c>
      <c r="B2719">
        <v>1087.2</v>
      </c>
      <c r="C2719" t="s">
        <v>8</v>
      </c>
      <c r="D2719" s="4">
        <v>0.81741898148148151</v>
      </c>
      <c r="E2719">
        <v>4.5454999999999997</v>
      </c>
      <c r="F2719">
        <v>23.408999999999999</v>
      </c>
      <c r="G2719" t="s">
        <v>1211</v>
      </c>
      <c r="H2719">
        <v>14.8506</v>
      </c>
    </row>
    <row r="2720" spans="1:8" x14ac:dyDescent="0.2">
      <c r="A2720">
        <v>2719</v>
      </c>
      <c r="B2720">
        <v>1087.5999999999999</v>
      </c>
      <c r="C2720" t="s">
        <v>8</v>
      </c>
      <c r="D2720" s="4">
        <v>0.81743055555555555</v>
      </c>
      <c r="E2720">
        <v>4.5454999999999997</v>
      </c>
      <c r="F2720">
        <v>23.277699999999999</v>
      </c>
      <c r="G2720" t="s">
        <v>1211</v>
      </c>
      <c r="H2720">
        <v>14.8894</v>
      </c>
    </row>
    <row r="2721" spans="1:8" x14ac:dyDescent="0.2">
      <c r="A2721">
        <v>2720</v>
      </c>
      <c r="B2721">
        <v>1088</v>
      </c>
      <c r="C2721" t="s">
        <v>8</v>
      </c>
      <c r="D2721" s="4">
        <v>0.81743055555555555</v>
      </c>
      <c r="E2721">
        <v>4.5454999999999997</v>
      </c>
      <c r="F2721">
        <v>23.3187</v>
      </c>
      <c r="G2721" t="s">
        <v>1211</v>
      </c>
      <c r="H2721">
        <v>14.896800000000001</v>
      </c>
    </row>
    <row r="2722" spans="1:8" x14ac:dyDescent="0.2">
      <c r="A2722">
        <v>2721</v>
      </c>
      <c r="B2722">
        <v>1088.4000000000001</v>
      </c>
      <c r="C2722" t="s">
        <v>8</v>
      </c>
      <c r="D2722" s="4">
        <v>0.81744212962962959</v>
      </c>
      <c r="E2722">
        <v>4.5454999999999997</v>
      </c>
      <c r="F2722">
        <v>23.4008</v>
      </c>
      <c r="G2722" t="s">
        <v>1211</v>
      </c>
      <c r="H2722">
        <v>14.8432</v>
      </c>
    </row>
    <row r="2723" spans="1:8" x14ac:dyDescent="0.2">
      <c r="A2723">
        <v>2722</v>
      </c>
      <c r="B2723">
        <v>1088.8</v>
      </c>
      <c r="C2723" t="s">
        <v>8</v>
      </c>
      <c r="D2723" s="4">
        <v>0.81744212962962959</v>
      </c>
      <c r="E2723">
        <v>4.5454999999999997</v>
      </c>
      <c r="F2723">
        <v>23.4008</v>
      </c>
      <c r="G2723" t="s">
        <v>1211</v>
      </c>
      <c r="H2723">
        <v>14.9245</v>
      </c>
    </row>
    <row r="2724" spans="1:8" x14ac:dyDescent="0.2">
      <c r="A2724">
        <v>2723</v>
      </c>
      <c r="B2724">
        <v>1089.2</v>
      </c>
      <c r="C2724" t="s">
        <v>8</v>
      </c>
      <c r="D2724" s="4">
        <v>0.81744212962962959</v>
      </c>
      <c r="E2724">
        <v>4.5454999999999997</v>
      </c>
      <c r="F2724">
        <v>23.384399999999999</v>
      </c>
      <c r="G2724" t="s">
        <v>1211</v>
      </c>
      <c r="H2724">
        <v>14.9079</v>
      </c>
    </row>
    <row r="2725" spans="1:8" x14ac:dyDescent="0.2">
      <c r="A2725">
        <v>2724</v>
      </c>
      <c r="B2725">
        <v>1089.5999999999999</v>
      </c>
      <c r="C2725" t="s">
        <v>8</v>
      </c>
      <c r="D2725" s="4">
        <v>0.81745370370370374</v>
      </c>
      <c r="E2725">
        <v>4.5454999999999997</v>
      </c>
      <c r="F2725">
        <v>23.5321</v>
      </c>
      <c r="G2725" t="s">
        <v>1211</v>
      </c>
      <c r="H2725">
        <v>15.0207</v>
      </c>
    </row>
    <row r="2726" spans="1:8" x14ac:dyDescent="0.2">
      <c r="A2726">
        <v>2725</v>
      </c>
      <c r="B2726">
        <v>1090</v>
      </c>
      <c r="C2726" t="s">
        <v>8</v>
      </c>
      <c r="D2726" s="4">
        <v>0.81745370370370374</v>
      </c>
      <c r="E2726">
        <v>4.5454999999999997</v>
      </c>
      <c r="F2726">
        <v>23.220300000000002</v>
      </c>
      <c r="G2726" t="s">
        <v>1211</v>
      </c>
      <c r="H2726">
        <v>14.887600000000001</v>
      </c>
    </row>
    <row r="2727" spans="1:8" x14ac:dyDescent="0.2">
      <c r="A2727">
        <v>2726</v>
      </c>
      <c r="B2727">
        <v>1090.4000000000001</v>
      </c>
      <c r="C2727" t="s">
        <v>8</v>
      </c>
      <c r="D2727" s="4">
        <v>0.81746527777777767</v>
      </c>
      <c r="E2727">
        <v>4.5454999999999997</v>
      </c>
      <c r="F2727">
        <v>23.408999999999999</v>
      </c>
      <c r="G2727" t="s">
        <v>1211</v>
      </c>
      <c r="H2727">
        <v>14.7194</v>
      </c>
    </row>
    <row r="2728" spans="1:8" x14ac:dyDescent="0.2">
      <c r="A2728">
        <v>2727</v>
      </c>
      <c r="B2728">
        <v>1090.8</v>
      </c>
      <c r="C2728" t="s">
        <v>8</v>
      </c>
      <c r="D2728" s="4">
        <v>0.81746527777777767</v>
      </c>
      <c r="E2728">
        <v>4.5454999999999997</v>
      </c>
      <c r="F2728">
        <v>23.499199999999998</v>
      </c>
      <c r="G2728" t="s">
        <v>1211</v>
      </c>
      <c r="H2728">
        <v>14.6492</v>
      </c>
    </row>
    <row r="2729" spans="1:8" x14ac:dyDescent="0.2">
      <c r="A2729">
        <v>2728</v>
      </c>
      <c r="B2729">
        <v>1091.2</v>
      </c>
      <c r="C2729" t="s">
        <v>8</v>
      </c>
      <c r="D2729" s="4">
        <v>0.81746527777777767</v>
      </c>
      <c r="E2729">
        <v>4.5454999999999997</v>
      </c>
      <c r="F2729">
        <v>23.384399999999999</v>
      </c>
      <c r="G2729" t="s">
        <v>1211</v>
      </c>
      <c r="H2729">
        <v>14.826599999999999</v>
      </c>
    </row>
    <row r="2730" spans="1:8" x14ac:dyDescent="0.2">
      <c r="A2730">
        <v>2729</v>
      </c>
      <c r="B2730">
        <v>1091.5999999999999</v>
      </c>
      <c r="C2730" t="s">
        <v>8</v>
      </c>
      <c r="D2730" s="4">
        <v>0.81747685185185182</v>
      </c>
      <c r="E2730">
        <v>4.5454999999999997</v>
      </c>
      <c r="F2730">
        <v>23.482800000000001</v>
      </c>
      <c r="G2730" t="s">
        <v>1211</v>
      </c>
      <c r="H2730">
        <v>14.787800000000001</v>
      </c>
    </row>
    <row r="2731" spans="1:8" x14ac:dyDescent="0.2">
      <c r="A2731">
        <v>2730</v>
      </c>
      <c r="B2731">
        <v>1092</v>
      </c>
      <c r="C2731" t="s">
        <v>8</v>
      </c>
      <c r="D2731" s="4">
        <v>0.81747685185185182</v>
      </c>
      <c r="E2731">
        <v>4.5454999999999997</v>
      </c>
      <c r="F2731">
        <v>23.523900000000001</v>
      </c>
      <c r="G2731" t="s">
        <v>1211</v>
      </c>
      <c r="H2731">
        <v>15.0243</v>
      </c>
    </row>
    <row r="2732" spans="1:8" x14ac:dyDescent="0.2">
      <c r="A2732">
        <v>2731</v>
      </c>
      <c r="B2732">
        <v>1092.4000000000001</v>
      </c>
      <c r="C2732" t="s">
        <v>8</v>
      </c>
      <c r="D2732" s="4">
        <v>0.81748842592592597</v>
      </c>
      <c r="E2732">
        <v>4.5454999999999997</v>
      </c>
      <c r="F2732">
        <v>23.351600000000001</v>
      </c>
      <c r="G2732" t="s">
        <v>1211</v>
      </c>
      <c r="H2732">
        <v>14.943</v>
      </c>
    </row>
    <row r="2733" spans="1:8" x14ac:dyDescent="0.2">
      <c r="A2733">
        <v>2732</v>
      </c>
      <c r="B2733">
        <v>1092.8</v>
      </c>
      <c r="C2733" t="s">
        <v>8</v>
      </c>
      <c r="D2733" s="4">
        <v>0.81748842592592597</v>
      </c>
      <c r="E2733">
        <v>4.5454999999999997</v>
      </c>
      <c r="F2733">
        <v>23.408999999999999</v>
      </c>
      <c r="G2733" t="s">
        <v>1211</v>
      </c>
      <c r="H2733">
        <v>14.817299999999999</v>
      </c>
    </row>
    <row r="2734" spans="1:8" x14ac:dyDescent="0.2">
      <c r="A2734">
        <v>2733</v>
      </c>
      <c r="B2734">
        <v>1093.2</v>
      </c>
      <c r="C2734" t="s">
        <v>8</v>
      </c>
      <c r="D2734" s="4">
        <v>0.81748842592592597</v>
      </c>
      <c r="E2734">
        <v>4.5454999999999997</v>
      </c>
      <c r="F2734">
        <v>23.4254</v>
      </c>
      <c r="G2734" t="s">
        <v>1211</v>
      </c>
      <c r="H2734">
        <v>14.710100000000001</v>
      </c>
    </row>
    <row r="2735" spans="1:8" x14ac:dyDescent="0.2">
      <c r="A2735">
        <v>2734</v>
      </c>
      <c r="B2735">
        <v>1093.5999999999999</v>
      </c>
      <c r="C2735" t="s">
        <v>8</v>
      </c>
      <c r="D2735" s="4">
        <v>0.8175</v>
      </c>
      <c r="E2735">
        <v>4.5454999999999997</v>
      </c>
      <c r="F2735">
        <v>23.351600000000001</v>
      </c>
      <c r="G2735" t="s">
        <v>1211</v>
      </c>
      <c r="H2735">
        <v>15.1205</v>
      </c>
    </row>
    <row r="2736" spans="1:8" x14ac:dyDescent="0.2">
      <c r="A2736">
        <v>2735</v>
      </c>
      <c r="B2736">
        <v>1094</v>
      </c>
      <c r="C2736" t="s">
        <v>8</v>
      </c>
      <c r="D2736" s="4">
        <v>0.8175</v>
      </c>
      <c r="E2736">
        <v>4.5454999999999997</v>
      </c>
      <c r="F2736">
        <v>23.482800000000001</v>
      </c>
      <c r="G2736" t="s">
        <v>1211</v>
      </c>
      <c r="H2736">
        <v>14.926399999999999</v>
      </c>
    </row>
    <row r="2737" spans="1:8" x14ac:dyDescent="0.2">
      <c r="A2737">
        <v>2736</v>
      </c>
      <c r="B2737">
        <v>1094.4000000000001</v>
      </c>
      <c r="C2737" t="s">
        <v>8</v>
      </c>
      <c r="D2737" s="4">
        <v>0.81751157407407404</v>
      </c>
      <c r="E2737">
        <v>4.5454999999999997</v>
      </c>
      <c r="F2737">
        <v>23.45</v>
      </c>
      <c r="G2737" t="s">
        <v>1211</v>
      </c>
      <c r="H2737">
        <v>14.739699999999999</v>
      </c>
    </row>
    <row r="2738" spans="1:8" x14ac:dyDescent="0.2">
      <c r="A2738">
        <v>2737</v>
      </c>
      <c r="B2738">
        <v>1094.8</v>
      </c>
      <c r="C2738" t="s">
        <v>8</v>
      </c>
      <c r="D2738" s="4">
        <v>0.81751157407407404</v>
      </c>
      <c r="E2738">
        <v>4.5454999999999997</v>
      </c>
      <c r="F2738">
        <v>23.376200000000001</v>
      </c>
      <c r="G2738" t="s">
        <v>1211</v>
      </c>
      <c r="H2738">
        <v>14.7804</v>
      </c>
    </row>
    <row r="2739" spans="1:8" x14ac:dyDescent="0.2">
      <c r="A2739">
        <v>2738</v>
      </c>
      <c r="B2739">
        <v>1095.2</v>
      </c>
      <c r="C2739" t="s">
        <v>8</v>
      </c>
      <c r="D2739" s="4">
        <v>0.81751157407407404</v>
      </c>
      <c r="E2739">
        <v>4.5454999999999997</v>
      </c>
      <c r="F2739">
        <v>23.417200000000001</v>
      </c>
      <c r="G2739" t="s">
        <v>1211</v>
      </c>
      <c r="H2739">
        <v>14.8894</v>
      </c>
    </row>
    <row r="2740" spans="1:8" x14ac:dyDescent="0.2">
      <c r="A2740">
        <v>2739</v>
      </c>
      <c r="B2740">
        <v>1095.5999999999999</v>
      </c>
      <c r="C2740" t="s">
        <v>8</v>
      </c>
      <c r="D2740" s="4">
        <v>0.81752314814814808</v>
      </c>
      <c r="E2740">
        <v>4.5454999999999997</v>
      </c>
      <c r="F2740">
        <v>23.45</v>
      </c>
      <c r="G2740" t="s">
        <v>1211</v>
      </c>
      <c r="H2740">
        <v>15.0669</v>
      </c>
    </row>
    <row r="2741" spans="1:8" x14ac:dyDescent="0.2">
      <c r="A2741">
        <v>2740</v>
      </c>
      <c r="B2741">
        <v>1096</v>
      </c>
      <c r="C2741" t="s">
        <v>8</v>
      </c>
      <c r="D2741" s="4">
        <v>0.81752314814814808</v>
      </c>
      <c r="E2741">
        <v>4.5454999999999997</v>
      </c>
      <c r="F2741">
        <v>23.441800000000001</v>
      </c>
      <c r="G2741" t="s">
        <v>1211</v>
      </c>
      <c r="H2741">
        <v>14.965199999999999</v>
      </c>
    </row>
    <row r="2742" spans="1:8" x14ac:dyDescent="0.2">
      <c r="A2742">
        <v>2741</v>
      </c>
      <c r="B2742">
        <v>1096.4000000000001</v>
      </c>
      <c r="C2742" t="s">
        <v>8</v>
      </c>
      <c r="D2742" s="4">
        <v>0.81753472222222223</v>
      </c>
      <c r="E2742">
        <v>4.5454999999999997</v>
      </c>
      <c r="F2742">
        <v>23.376200000000001</v>
      </c>
      <c r="G2742" t="s">
        <v>1211</v>
      </c>
      <c r="H2742">
        <v>14.7471</v>
      </c>
    </row>
    <row r="2743" spans="1:8" x14ac:dyDescent="0.2">
      <c r="A2743">
        <v>2742</v>
      </c>
      <c r="B2743">
        <v>1096.8</v>
      </c>
      <c r="C2743" t="s">
        <v>8</v>
      </c>
      <c r="D2743" s="4">
        <v>0.81753472222222223</v>
      </c>
      <c r="E2743">
        <v>4.5454999999999997</v>
      </c>
      <c r="F2743">
        <v>23.458200000000001</v>
      </c>
      <c r="G2743" t="s">
        <v>1211</v>
      </c>
      <c r="H2743">
        <v>14.9245</v>
      </c>
    </row>
    <row r="2744" spans="1:8" x14ac:dyDescent="0.2">
      <c r="A2744">
        <v>2743</v>
      </c>
      <c r="B2744">
        <v>1097.2</v>
      </c>
      <c r="C2744" t="s">
        <v>8</v>
      </c>
      <c r="D2744" s="4">
        <v>0.81753472222222223</v>
      </c>
      <c r="E2744">
        <v>4.5454999999999997</v>
      </c>
      <c r="F2744">
        <v>23.474599999999999</v>
      </c>
      <c r="G2744" t="s">
        <v>1211</v>
      </c>
      <c r="H2744">
        <v>14.996600000000001</v>
      </c>
    </row>
    <row r="2745" spans="1:8" x14ac:dyDescent="0.2">
      <c r="A2745">
        <v>2744</v>
      </c>
      <c r="B2745">
        <v>1097.5999999999999</v>
      </c>
      <c r="C2745" t="s">
        <v>8</v>
      </c>
      <c r="D2745" s="4">
        <v>0.81754629629629638</v>
      </c>
      <c r="E2745">
        <v>4.5454999999999997</v>
      </c>
      <c r="F2745">
        <v>23.433599999999998</v>
      </c>
      <c r="G2745" t="s">
        <v>1211</v>
      </c>
      <c r="H2745">
        <v>15.026199999999999</v>
      </c>
    </row>
    <row r="2746" spans="1:8" x14ac:dyDescent="0.2">
      <c r="A2746">
        <v>2745</v>
      </c>
      <c r="B2746">
        <v>1098</v>
      </c>
      <c r="C2746" t="s">
        <v>8</v>
      </c>
      <c r="D2746" s="4">
        <v>0.81754629629629638</v>
      </c>
      <c r="E2746">
        <v>4.5454999999999997</v>
      </c>
      <c r="F2746">
        <v>23.45</v>
      </c>
      <c r="G2746" t="s">
        <v>1211</v>
      </c>
      <c r="H2746">
        <v>14.9245</v>
      </c>
    </row>
    <row r="2747" spans="1:8" x14ac:dyDescent="0.2">
      <c r="A2747">
        <v>2746</v>
      </c>
      <c r="B2747">
        <v>1098.4000000000001</v>
      </c>
      <c r="C2747" t="s">
        <v>8</v>
      </c>
      <c r="D2747" s="4">
        <v>0.81755787037037031</v>
      </c>
      <c r="E2747">
        <v>4.5454999999999997</v>
      </c>
      <c r="F2747">
        <v>23.326899999999998</v>
      </c>
      <c r="G2747" t="s">
        <v>1211</v>
      </c>
      <c r="H2747">
        <v>14.913500000000001</v>
      </c>
    </row>
    <row r="2748" spans="1:8" x14ac:dyDescent="0.2">
      <c r="A2748">
        <v>2747</v>
      </c>
      <c r="B2748">
        <v>1098.8</v>
      </c>
      <c r="C2748" t="s">
        <v>8</v>
      </c>
      <c r="D2748" s="4">
        <v>0.81755787037037031</v>
      </c>
      <c r="E2748">
        <v>4.5454999999999997</v>
      </c>
      <c r="F2748">
        <v>23.4254</v>
      </c>
      <c r="G2748" t="s">
        <v>1211</v>
      </c>
      <c r="H2748">
        <v>14.7286</v>
      </c>
    </row>
    <row r="2749" spans="1:8" x14ac:dyDescent="0.2">
      <c r="A2749">
        <v>2748</v>
      </c>
      <c r="B2749">
        <v>1099.2</v>
      </c>
      <c r="C2749" t="s">
        <v>8</v>
      </c>
      <c r="D2749" s="4">
        <v>0.81755787037037031</v>
      </c>
      <c r="E2749">
        <v>4.5454999999999997</v>
      </c>
      <c r="F2749">
        <v>23.4664</v>
      </c>
      <c r="G2749" t="s">
        <v>1211</v>
      </c>
      <c r="H2749">
        <v>14.656599999999999</v>
      </c>
    </row>
    <row r="2750" spans="1:8" x14ac:dyDescent="0.2">
      <c r="A2750">
        <v>2749</v>
      </c>
      <c r="B2750">
        <v>1099.5999999999999</v>
      </c>
      <c r="C2750" t="s">
        <v>8</v>
      </c>
      <c r="D2750" s="4">
        <v>0.81756944444444446</v>
      </c>
      <c r="E2750">
        <v>4.5454999999999997</v>
      </c>
      <c r="F2750">
        <v>23.507400000000001</v>
      </c>
      <c r="G2750" t="s">
        <v>1211</v>
      </c>
      <c r="H2750">
        <v>14.8247</v>
      </c>
    </row>
    <row r="2751" spans="1:8" x14ac:dyDescent="0.2">
      <c r="A2751">
        <v>2750</v>
      </c>
      <c r="B2751">
        <v>1100</v>
      </c>
      <c r="C2751" t="s">
        <v>8</v>
      </c>
      <c r="D2751" s="4">
        <v>0.81756944444444446</v>
      </c>
      <c r="E2751">
        <v>4.5454999999999997</v>
      </c>
      <c r="F2751">
        <v>23.482800000000001</v>
      </c>
      <c r="G2751" t="s">
        <v>1211</v>
      </c>
      <c r="H2751">
        <v>14.804399999999999</v>
      </c>
    </row>
    <row r="2752" spans="1:8" x14ac:dyDescent="0.2">
      <c r="A2752">
        <v>2751</v>
      </c>
      <c r="B2752">
        <v>1100.4000000000001</v>
      </c>
      <c r="C2752" t="s">
        <v>8</v>
      </c>
      <c r="D2752" s="4">
        <v>0.8175810185185185</v>
      </c>
      <c r="E2752">
        <v>4.5454999999999997</v>
      </c>
      <c r="F2752">
        <v>23.4664</v>
      </c>
      <c r="G2752" t="s">
        <v>1211</v>
      </c>
      <c r="H2752">
        <v>14.7859</v>
      </c>
    </row>
    <row r="2753" spans="1:8" x14ac:dyDescent="0.2">
      <c r="A2753">
        <v>2752</v>
      </c>
      <c r="B2753">
        <v>1100.8</v>
      </c>
      <c r="C2753" t="s">
        <v>8</v>
      </c>
      <c r="D2753" s="4">
        <v>0.8175810185185185</v>
      </c>
      <c r="E2753">
        <v>4.5454999999999997</v>
      </c>
      <c r="F2753">
        <v>23.523900000000001</v>
      </c>
      <c r="G2753" t="s">
        <v>1211</v>
      </c>
      <c r="H2753">
        <v>14.896800000000001</v>
      </c>
    </row>
    <row r="2754" spans="1:8" x14ac:dyDescent="0.2">
      <c r="A2754">
        <v>2753</v>
      </c>
      <c r="B2754">
        <v>1101.2</v>
      </c>
      <c r="C2754" t="s">
        <v>8</v>
      </c>
      <c r="D2754" s="4">
        <v>0.8175810185185185</v>
      </c>
      <c r="E2754">
        <v>4.5454999999999997</v>
      </c>
      <c r="F2754">
        <v>23.433599999999998</v>
      </c>
      <c r="G2754" t="s">
        <v>1211</v>
      </c>
      <c r="H2754">
        <v>14.839499999999999</v>
      </c>
    </row>
    <row r="2755" spans="1:8" x14ac:dyDescent="0.2">
      <c r="A2755">
        <v>2754</v>
      </c>
      <c r="B2755">
        <v>1101.5999999999999</v>
      </c>
      <c r="C2755" t="s">
        <v>8</v>
      </c>
      <c r="D2755" s="4">
        <v>0.81759259259259265</v>
      </c>
      <c r="E2755">
        <v>4.5454999999999997</v>
      </c>
      <c r="F2755">
        <v>23.491</v>
      </c>
      <c r="G2755" t="s">
        <v>1211</v>
      </c>
      <c r="H2755">
        <v>14.688000000000001</v>
      </c>
    </row>
    <row r="2756" spans="1:8" x14ac:dyDescent="0.2">
      <c r="A2756">
        <v>2755</v>
      </c>
      <c r="B2756">
        <v>1102</v>
      </c>
      <c r="C2756" t="s">
        <v>8</v>
      </c>
      <c r="D2756" s="4">
        <v>0.81759259259259265</v>
      </c>
      <c r="E2756">
        <v>4.5454999999999997</v>
      </c>
      <c r="F2756">
        <v>23.515699999999999</v>
      </c>
      <c r="G2756" t="s">
        <v>1211</v>
      </c>
      <c r="H2756">
        <v>14.895</v>
      </c>
    </row>
    <row r="2757" spans="1:8" x14ac:dyDescent="0.2">
      <c r="A2757">
        <v>2756</v>
      </c>
      <c r="B2757">
        <v>1102.4000000000001</v>
      </c>
      <c r="C2757" t="s">
        <v>8</v>
      </c>
      <c r="D2757" s="4">
        <v>0.81760416666666658</v>
      </c>
      <c r="E2757">
        <v>4.5454999999999997</v>
      </c>
      <c r="F2757">
        <v>23.6798</v>
      </c>
      <c r="G2757" t="s">
        <v>1211</v>
      </c>
      <c r="H2757">
        <v>14.8451</v>
      </c>
    </row>
    <row r="2758" spans="1:8" x14ac:dyDescent="0.2">
      <c r="A2758">
        <v>2757</v>
      </c>
      <c r="B2758">
        <v>1102.8</v>
      </c>
      <c r="C2758" t="s">
        <v>8</v>
      </c>
      <c r="D2758" s="4">
        <v>0.81760416666666658</v>
      </c>
      <c r="E2758">
        <v>4.5454999999999997</v>
      </c>
      <c r="F2758">
        <v>23.474599999999999</v>
      </c>
      <c r="G2758" t="s">
        <v>1211</v>
      </c>
      <c r="H2758">
        <v>14.630699999999999</v>
      </c>
    </row>
    <row r="2759" spans="1:8" x14ac:dyDescent="0.2">
      <c r="A2759">
        <v>2758</v>
      </c>
      <c r="B2759">
        <v>1103.2</v>
      </c>
      <c r="C2759" t="s">
        <v>8</v>
      </c>
      <c r="D2759" s="4">
        <v>0.81760416666666658</v>
      </c>
      <c r="E2759">
        <v>4.5454999999999997</v>
      </c>
      <c r="F2759">
        <v>23.548500000000001</v>
      </c>
      <c r="G2759" t="s">
        <v>1211</v>
      </c>
      <c r="H2759">
        <v>14.8451</v>
      </c>
    </row>
    <row r="2760" spans="1:8" x14ac:dyDescent="0.2">
      <c r="A2760">
        <v>2759</v>
      </c>
      <c r="B2760">
        <v>1103.5999999999999</v>
      </c>
      <c r="C2760" t="s">
        <v>8</v>
      </c>
      <c r="D2760" s="4">
        <v>0.81761574074074073</v>
      </c>
      <c r="E2760">
        <v>4.5454999999999997</v>
      </c>
      <c r="F2760">
        <v>23.4664</v>
      </c>
      <c r="G2760" t="s">
        <v>1211</v>
      </c>
      <c r="H2760">
        <v>14.992900000000001</v>
      </c>
    </row>
    <row r="2761" spans="1:8" x14ac:dyDescent="0.2">
      <c r="A2761">
        <v>2760</v>
      </c>
      <c r="B2761">
        <v>1104</v>
      </c>
      <c r="C2761" t="s">
        <v>8</v>
      </c>
      <c r="D2761" s="4">
        <v>0.81761574074074073</v>
      </c>
      <c r="E2761">
        <v>4.5454999999999997</v>
      </c>
      <c r="F2761">
        <v>23.548500000000001</v>
      </c>
      <c r="G2761" t="s">
        <v>1211</v>
      </c>
      <c r="H2761">
        <v>14.8247</v>
      </c>
    </row>
    <row r="2762" spans="1:8" x14ac:dyDescent="0.2">
      <c r="A2762">
        <v>2761</v>
      </c>
      <c r="B2762">
        <v>1104.4000000000001</v>
      </c>
      <c r="C2762" t="s">
        <v>8</v>
      </c>
      <c r="D2762" s="4">
        <v>0.81762731481481488</v>
      </c>
      <c r="E2762">
        <v>4.5454999999999997</v>
      </c>
      <c r="F2762">
        <v>23.351600000000001</v>
      </c>
      <c r="G2762" t="s">
        <v>1211</v>
      </c>
      <c r="H2762">
        <v>15.1389</v>
      </c>
    </row>
    <row r="2763" spans="1:8" x14ac:dyDescent="0.2">
      <c r="A2763">
        <v>2762</v>
      </c>
      <c r="B2763">
        <v>1104.8</v>
      </c>
      <c r="C2763" t="s">
        <v>8</v>
      </c>
      <c r="D2763" s="4">
        <v>0.81762731481481488</v>
      </c>
      <c r="E2763">
        <v>4.5454999999999997</v>
      </c>
      <c r="F2763">
        <v>23.384399999999999</v>
      </c>
      <c r="G2763" t="s">
        <v>1211</v>
      </c>
      <c r="H2763">
        <v>14.9375</v>
      </c>
    </row>
    <row r="2764" spans="1:8" x14ac:dyDescent="0.2">
      <c r="A2764">
        <v>2763</v>
      </c>
      <c r="B2764">
        <v>1105.2</v>
      </c>
      <c r="C2764" t="s">
        <v>8</v>
      </c>
      <c r="D2764" s="4">
        <v>0.81762731481481488</v>
      </c>
      <c r="E2764">
        <v>4.5454999999999997</v>
      </c>
      <c r="F2764">
        <v>23.433599999999998</v>
      </c>
      <c r="G2764" t="s">
        <v>1211</v>
      </c>
      <c r="H2764">
        <v>14.7896</v>
      </c>
    </row>
    <row r="2765" spans="1:8" x14ac:dyDescent="0.2">
      <c r="A2765">
        <v>2764</v>
      </c>
      <c r="B2765">
        <v>1105.5999999999999</v>
      </c>
      <c r="C2765" t="s">
        <v>8</v>
      </c>
      <c r="D2765" s="4">
        <v>0.81763888888888892</v>
      </c>
      <c r="E2765">
        <v>4.5454999999999997</v>
      </c>
      <c r="F2765">
        <v>23.482800000000001</v>
      </c>
      <c r="G2765" t="s">
        <v>1211</v>
      </c>
      <c r="H2765">
        <v>14.8081</v>
      </c>
    </row>
    <row r="2766" spans="1:8" x14ac:dyDescent="0.2">
      <c r="A2766">
        <v>2765</v>
      </c>
      <c r="B2766">
        <v>1106</v>
      </c>
      <c r="C2766" t="s">
        <v>8</v>
      </c>
      <c r="D2766" s="4">
        <v>0.81763888888888892</v>
      </c>
      <c r="E2766">
        <v>4.5454999999999997</v>
      </c>
      <c r="F2766">
        <v>23.408999999999999</v>
      </c>
      <c r="G2766" t="s">
        <v>1211</v>
      </c>
      <c r="H2766">
        <v>15.026199999999999</v>
      </c>
    </row>
    <row r="2767" spans="1:8" x14ac:dyDescent="0.2">
      <c r="A2767">
        <v>2766</v>
      </c>
      <c r="B2767">
        <v>1106.4000000000001</v>
      </c>
      <c r="C2767" t="s">
        <v>8</v>
      </c>
      <c r="D2767" s="4">
        <v>0.81765046296296295</v>
      </c>
      <c r="E2767">
        <v>4.5454999999999997</v>
      </c>
      <c r="F2767">
        <v>23.491</v>
      </c>
      <c r="G2767" t="s">
        <v>1211</v>
      </c>
      <c r="H2767">
        <v>14.9541</v>
      </c>
    </row>
    <row r="2768" spans="1:8" x14ac:dyDescent="0.2">
      <c r="A2768">
        <v>2767</v>
      </c>
      <c r="B2768">
        <v>1106.8</v>
      </c>
      <c r="C2768" t="s">
        <v>8</v>
      </c>
      <c r="D2768" s="4">
        <v>0.81765046296296295</v>
      </c>
      <c r="E2768">
        <v>4.5454999999999997</v>
      </c>
      <c r="F2768">
        <v>23.376200000000001</v>
      </c>
      <c r="G2768" t="s">
        <v>1211</v>
      </c>
      <c r="H2768">
        <v>14.9726</v>
      </c>
    </row>
    <row r="2769" spans="1:8" x14ac:dyDescent="0.2">
      <c r="A2769">
        <v>2768</v>
      </c>
      <c r="B2769">
        <v>1107.2</v>
      </c>
      <c r="C2769" t="s">
        <v>8</v>
      </c>
      <c r="D2769" s="4">
        <v>0.81765046296296295</v>
      </c>
      <c r="E2769">
        <v>4.5454999999999997</v>
      </c>
      <c r="F2769">
        <v>23.441800000000001</v>
      </c>
      <c r="G2769" t="s">
        <v>1211</v>
      </c>
      <c r="H2769">
        <v>14.761900000000001</v>
      </c>
    </row>
    <row r="2770" spans="1:8" x14ac:dyDescent="0.2">
      <c r="A2770">
        <v>2769</v>
      </c>
      <c r="B2770">
        <v>1107.5999999999999</v>
      </c>
      <c r="C2770" t="s">
        <v>8</v>
      </c>
      <c r="D2770" s="4">
        <v>0.81766203703703699</v>
      </c>
      <c r="E2770">
        <v>4.5454999999999997</v>
      </c>
      <c r="F2770">
        <v>23.482800000000001</v>
      </c>
      <c r="G2770" t="s">
        <v>1211</v>
      </c>
      <c r="H2770">
        <v>14.7767</v>
      </c>
    </row>
    <row r="2771" spans="1:8" x14ac:dyDescent="0.2">
      <c r="A2771">
        <v>2770</v>
      </c>
      <c r="B2771">
        <v>1108</v>
      </c>
      <c r="C2771" t="s">
        <v>8</v>
      </c>
      <c r="D2771" s="4">
        <v>0.81766203703703699</v>
      </c>
      <c r="E2771">
        <v>4.5454999999999997</v>
      </c>
      <c r="F2771">
        <v>23.515699999999999</v>
      </c>
      <c r="G2771" t="s">
        <v>1211</v>
      </c>
      <c r="H2771">
        <v>14.882</v>
      </c>
    </row>
    <row r="2772" spans="1:8" x14ac:dyDescent="0.2">
      <c r="A2772">
        <v>2771</v>
      </c>
      <c r="B2772">
        <v>1108.4000000000001</v>
      </c>
      <c r="C2772" t="s">
        <v>8</v>
      </c>
      <c r="D2772" s="4">
        <v>0.81767361111111114</v>
      </c>
      <c r="E2772">
        <v>4.5454999999999997</v>
      </c>
      <c r="F2772">
        <v>23.367999999999999</v>
      </c>
      <c r="G2772" t="s">
        <v>1211</v>
      </c>
      <c r="H2772">
        <v>14.9467</v>
      </c>
    </row>
    <row r="2773" spans="1:8" x14ac:dyDescent="0.2">
      <c r="A2773">
        <v>2772</v>
      </c>
      <c r="B2773">
        <v>1108.8</v>
      </c>
      <c r="C2773" t="s">
        <v>8</v>
      </c>
      <c r="D2773" s="4">
        <v>0.81767361111111114</v>
      </c>
      <c r="E2773">
        <v>4.5454999999999997</v>
      </c>
      <c r="F2773">
        <v>23.367999999999999</v>
      </c>
      <c r="G2773" t="s">
        <v>1211</v>
      </c>
      <c r="H2773">
        <v>14.830299999999999</v>
      </c>
    </row>
    <row r="2774" spans="1:8" x14ac:dyDescent="0.2">
      <c r="A2774">
        <v>2773</v>
      </c>
      <c r="B2774">
        <v>1109.2</v>
      </c>
      <c r="C2774" t="s">
        <v>8</v>
      </c>
      <c r="D2774" s="4">
        <v>0.81767361111111114</v>
      </c>
      <c r="E2774">
        <v>4.5454999999999997</v>
      </c>
      <c r="F2774">
        <v>23.507400000000001</v>
      </c>
      <c r="G2774" t="s">
        <v>1211</v>
      </c>
      <c r="H2774">
        <v>14.7601</v>
      </c>
    </row>
    <row r="2775" spans="1:8" x14ac:dyDescent="0.2">
      <c r="A2775">
        <v>2774</v>
      </c>
      <c r="B2775">
        <v>1109.5999999999999</v>
      </c>
      <c r="C2775" t="s">
        <v>8</v>
      </c>
      <c r="D2775" s="4">
        <v>0.81768518518518529</v>
      </c>
      <c r="E2775">
        <v>4.5454999999999997</v>
      </c>
      <c r="F2775">
        <v>23.458200000000001</v>
      </c>
      <c r="G2775" t="s">
        <v>1211</v>
      </c>
      <c r="H2775">
        <v>14.870900000000001</v>
      </c>
    </row>
    <row r="2776" spans="1:8" x14ac:dyDescent="0.2">
      <c r="A2776">
        <v>2775</v>
      </c>
      <c r="B2776">
        <v>1110</v>
      </c>
      <c r="C2776" t="s">
        <v>8</v>
      </c>
      <c r="D2776" s="4">
        <v>0.81768518518518529</v>
      </c>
      <c r="E2776">
        <v>4.5454999999999997</v>
      </c>
      <c r="F2776">
        <v>23.45</v>
      </c>
      <c r="G2776" t="s">
        <v>1211</v>
      </c>
      <c r="H2776">
        <v>14.8432</v>
      </c>
    </row>
    <row r="2777" spans="1:8" x14ac:dyDescent="0.2">
      <c r="A2777">
        <v>2776</v>
      </c>
      <c r="B2777">
        <v>1110.4000000000001</v>
      </c>
      <c r="C2777" t="s">
        <v>8</v>
      </c>
      <c r="D2777" s="4">
        <v>0.81769675925925922</v>
      </c>
      <c r="E2777">
        <v>4.5454999999999997</v>
      </c>
      <c r="F2777">
        <v>23.417200000000001</v>
      </c>
      <c r="G2777" t="s">
        <v>1211</v>
      </c>
      <c r="H2777">
        <v>14.861700000000001</v>
      </c>
    </row>
    <row r="2778" spans="1:8" x14ac:dyDescent="0.2">
      <c r="A2778">
        <v>2777</v>
      </c>
      <c r="B2778">
        <v>1110.8</v>
      </c>
      <c r="C2778" t="s">
        <v>8</v>
      </c>
      <c r="D2778" s="4">
        <v>0.81769675925925922</v>
      </c>
      <c r="E2778">
        <v>4.5454999999999997</v>
      </c>
      <c r="F2778">
        <v>23.244900000000001</v>
      </c>
      <c r="G2778" t="s">
        <v>1211</v>
      </c>
      <c r="H2778">
        <v>14.8728</v>
      </c>
    </row>
    <row r="2779" spans="1:8" x14ac:dyDescent="0.2">
      <c r="A2779">
        <v>2778</v>
      </c>
      <c r="B2779">
        <v>1111.2</v>
      </c>
      <c r="C2779" t="s">
        <v>8</v>
      </c>
      <c r="D2779" s="4">
        <v>0.81769675925925922</v>
      </c>
      <c r="E2779">
        <v>4.5454999999999997</v>
      </c>
      <c r="F2779">
        <v>23.482800000000001</v>
      </c>
      <c r="G2779" t="s">
        <v>1211</v>
      </c>
      <c r="H2779">
        <v>14.688000000000001</v>
      </c>
    </row>
    <row r="2780" spans="1:8" x14ac:dyDescent="0.2">
      <c r="A2780">
        <v>2779</v>
      </c>
      <c r="B2780">
        <v>1111.5999999999999</v>
      </c>
      <c r="C2780" t="s">
        <v>8</v>
      </c>
      <c r="D2780" s="4">
        <v>0.81770833333333337</v>
      </c>
      <c r="E2780">
        <v>4.5454999999999997</v>
      </c>
      <c r="F2780">
        <v>23.507400000000001</v>
      </c>
      <c r="G2780" t="s">
        <v>1211</v>
      </c>
      <c r="H2780">
        <v>14.678699999999999</v>
      </c>
    </row>
    <row r="2781" spans="1:8" x14ac:dyDescent="0.2">
      <c r="A2781">
        <v>2780</v>
      </c>
      <c r="B2781">
        <v>1112</v>
      </c>
      <c r="C2781" t="s">
        <v>8</v>
      </c>
      <c r="D2781" s="4">
        <v>0.81770833333333337</v>
      </c>
      <c r="E2781">
        <v>4.5454999999999997</v>
      </c>
      <c r="F2781">
        <v>23.540299999999998</v>
      </c>
      <c r="G2781" t="s">
        <v>1211</v>
      </c>
      <c r="H2781">
        <v>14.891299999999999</v>
      </c>
    </row>
    <row r="2782" spans="1:8" x14ac:dyDescent="0.2">
      <c r="A2782">
        <v>2781</v>
      </c>
      <c r="B2782">
        <v>1112.4000000000001</v>
      </c>
      <c r="C2782" t="s">
        <v>8</v>
      </c>
      <c r="D2782" s="4">
        <v>0.81771990740740741</v>
      </c>
      <c r="E2782">
        <v>4.5454999999999997</v>
      </c>
      <c r="F2782">
        <v>23.491</v>
      </c>
      <c r="G2782" t="s">
        <v>1211</v>
      </c>
      <c r="H2782">
        <v>14.7379</v>
      </c>
    </row>
    <row r="2783" spans="1:8" x14ac:dyDescent="0.2">
      <c r="A2783">
        <v>2782</v>
      </c>
      <c r="B2783">
        <v>1112.8</v>
      </c>
      <c r="C2783" t="s">
        <v>8</v>
      </c>
      <c r="D2783" s="4">
        <v>0.81771990740740741</v>
      </c>
      <c r="E2783">
        <v>4.5454999999999997</v>
      </c>
      <c r="F2783">
        <v>23.392600000000002</v>
      </c>
      <c r="G2783" t="s">
        <v>1211</v>
      </c>
      <c r="H2783">
        <v>14.8247</v>
      </c>
    </row>
    <row r="2784" spans="1:8" x14ac:dyDescent="0.2">
      <c r="A2784">
        <v>2783</v>
      </c>
      <c r="B2784">
        <v>1113.2</v>
      </c>
      <c r="C2784" t="s">
        <v>8</v>
      </c>
      <c r="D2784" s="4">
        <v>0.81771990740740741</v>
      </c>
      <c r="E2784">
        <v>4.5454999999999997</v>
      </c>
      <c r="F2784">
        <v>23.581299999999999</v>
      </c>
      <c r="G2784" t="s">
        <v>1211</v>
      </c>
      <c r="H2784">
        <v>14.7323</v>
      </c>
    </row>
    <row r="2785" spans="1:8" x14ac:dyDescent="0.2">
      <c r="A2785">
        <v>2784</v>
      </c>
      <c r="B2785">
        <v>1113.5999999999999</v>
      </c>
      <c r="C2785" t="s">
        <v>8</v>
      </c>
      <c r="D2785" s="4">
        <v>0.81773148148148145</v>
      </c>
      <c r="E2785">
        <v>4.5454999999999997</v>
      </c>
      <c r="F2785">
        <v>23.507400000000001</v>
      </c>
      <c r="G2785" t="s">
        <v>1211</v>
      </c>
      <c r="H2785">
        <v>14.7989</v>
      </c>
    </row>
    <row r="2786" spans="1:8" x14ac:dyDescent="0.2">
      <c r="A2786">
        <v>2785</v>
      </c>
      <c r="B2786">
        <v>1114</v>
      </c>
      <c r="C2786" t="s">
        <v>8</v>
      </c>
      <c r="D2786" s="4">
        <v>0.81773148148148145</v>
      </c>
      <c r="E2786">
        <v>4.5454999999999997</v>
      </c>
      <c r="F2786">
        <v>23.548500000000001</v>
      </c>
      <c r="G2786" t="s">
        <v>1211</v>
      </c>
      <c r="H2786">
        <v>14.608499999999999</v>
      </c>
    </row>
    <row r="2787" spans="1:8" x14ac:dyDescent="0.2">
      <c r="A2787">
        <v>2786</v>
      </c>
      <c r="B2787">
        <v>1114.4000000000001</v>
      </c>
      <c r="C2787" t="s">
        <v>8</v>
      </c>
      <c r="D2787" s="4">
        <v>0.81774305555555549</v>
      </c>
      <c r="E2787">
        <v>4.5454999999999997</v>
      </c>
      <c r="F2787">
        <v>23.507400000000001</v>
      </c>
      <c r="G2787" t="s">
        <v>1211</v>
      </c>
      <c r="H2787">
        <v>14.822900000000001</v>
      </c>
    </row>
    <row r="2788" spans="1:8" x14ac:dyDescent="0.2">
      <c r="A2788">
        <v>2787</v>
      </c>
      <c r="B2788">
        <v>1114.8</v>
      </c>
      <c r="C2788" t="s">
        <v>8</v>
      </c>
      <c r="D2788" s="4">
        <v>0.81774305555555549</v>
      </c>
      <c r="E2788">
        <v>4.5454999999999997</v>
      </c>
      <c r="F2788">
        <v>23.5321</v>
      </c>
      <c r="G2788" t="s">
        <v>1211</v>
      </c>
      <c r="H2788">
        <v>14.882</v>
      </c>
    </row>
    <row r="2789" spans="1:8" x14ac:dyDescent="0.2">
      <c r="A2789">
        <v>2788</v>
      </c>
      <c r="B2789">
        <v>1115.2</v>
      </c>
      <c r="C2789" t="s">
        <v>8</v>
      </c>
      <c r="D2789" s="4">
        <v>0.81774305555555549</v>
      </c>
      <c r="E2789">
        <v>4.5454999999999997</v>
      </c>
      <c r="F2789">
        <v>23.589500000000001</v>
      </c>
      <c r="G2789" t="s">
        <v>1211</v>
      </c>
      <c r="H2789">
        <v>14.774800000000001</v>
      </c>
    </row>
    <row r="2790" spans="1:8" x14ac:dyDescent="0.2">
      <c r="A2790">
        <v>2789</v>
      </c>
      <c r="B2790">
        <v>1115.5999999999999</v>
      </c>
      <c r="C2790" t="s">
        <v>8</v>
      </c>
      <c r="D2790" s="4">
        <v>0.81775462962962964</v>
      </c>
      <c r="E2790">
        <v>4.5454999999999997</v>
      </c>
      <c r="F2790">
        <v>23.556699999999999</v>
      </c>
      <c r="G2790" t="s">
        <v>1211</v>
      </c>
      <c r="H2790">
        <v>14.8543</v>
      </c>
    </row>
    <row r="2791" spans="1:8" x14ac:dyDescent="0.2">
      <c r="A2791">
        <v>2790</v>
      </c>
      <c r="B2791">
        <v>1116</v>
      </c>
      <c r="C2791" t="s">
        <v>8</v>
      </c>
      <c r="D2791" s="4">
        <v>0.81775462962962964</v>
      </c>
      <c r="E2791">
        <v>4.5454999999999997</v>
      </c>
      <c r="F2791">
        <v>23.491</v>
      </c>
      <c r="G2791" t="s">
        <v>1211</v>
      </c>
      <c r="H2791">
        <v>14.8691</v>
      </c>
    </row>
    <row r="2792" spans="1:8" x14ac:dyDescent="0.2">
      <c r="A2792">
        <v>2791</v>
      </c>
      <c r="B2792">
        <v>1116.4000000000001</v>
      </c>
      <c r="C2792" t="s">
        <v>8</v>
      </c>
      <c r="D2792" s="4">
        <v>0.81776620370370379</v>
      </c>
      <c r="E2792">
        <v>4.5454999999999997</v>
      </c>
      <c r="F2792">
        <v>23.5321</v>
      </c>
      <c r="G2792" t="s">
        <v>1211</v>
      </c>
      <c r="H2792">
        <v>14.8432</v>
      </c>
    </row>
    <row r="2793" spans="1:8" x14ac:dyDescent="0.2">
      <c r="A2793">
        <v>2792</v>
      </c>
      <c r="B2793">
        <v>1116.8</v>
      </c>
      <c r="C2793" t="s">
        <v>8</v>
      </c>
      <c r="D2793" s="4">
        <v>0.81776620370370379</v>
      </c>
      <c r="E2793">
        <v>4.5454999999999997</v>
      </c>
      <c r="F2793">
        <v>23.564900000000002</v>
      </c>
      <c r="G2793" t="s">
        <v>1211</v>
      </c>
      <c r="H2793">
        <v>14.9818</v>
      </c>
    </row>
    <row r="2794" spans="1:8" x14ac:dyDescent="0.2">
      <c r="A2794">
        <v>2793</v>
      </c>
      <c r="B2794">
        <v>1117.2</v>
      </c>
      <c r="C2794" t="s">
        <v>8</v>
      </c>
      <c r="D2794" s="4">
        <v>0.81776620370370379</v>
      </c>
      <c r="E2794">
        <v>4.5454999999999997</v>
      </c>
      <c r="F2794">
        <v>23.261299999999999</v>
      </c>
      <c r="G2794" t="s">
        <v>1211</v>
      </c>
      <c r="H2794">
        <v>14.987399999999999</v>
      </c>
    </row>
    <row r="2795" spans="1:8" x14ac:dyDescent="0.2">
      <c r="A2795">
        <v>2794</v>
      </c>
      <c r="B2795">
        <v>1117.5999999999999</v>
      </c>
      <c r="C2795" t="s">
        <v>8</v>
      </c>
      <c r="D2795" s="4">
        <v>0.81777777777777771</v>
      </c>
      <c r="E2795">
        <v>4.5454999999999997</v>
      </c>
      <c r="F2795">
        <v>23.5321</v>
      </c>
      <c r="G2795" t="s">
        <v>1211</v>
      </c>
      <c r="H2795">
        <v>14.769299999999999</v>
      </c>
    </row>
    <row r="2796" spans="1:8" x14ac:dyDescent="0.2">
      <c r="A2796">
        <v>2795</v>
      </c>
      <c r="B2796">
        <v>1118</v>
      </c>
      <c r="C2796" t="s">
        <v>8</v>
      </c>
      <c r="D2796" s="4">
        <v>0.81777777777777771</v>
      </c>
      <c r="E2796">
        <v>4.5454999999999997</v>
      </c>
      <c r="F2796">
        <v>23.556699999999999</v>
      </c>
      <c r="G2796" t="s">
        <v>1211</v>
      </c>
      <c r="H2796">
        <v>14.861700000000001</v>
      </c>
    </row>
    <row r="2797" spans="1:8" x14ac:dyDescent="0.2">
      <c r="A2797">
        <v>2796</v>
      </c>
      <c r="B2797">
        <v>1118.4000000000001</v>
      </c>
      <c r="C2797" t="s">
        <v>8</v>
      </c>
      <c r="D2797" s="4">
        <v>0.81778935185185186</v>
      </c>
      <c r="E2797">
        <v>4.5454999999999997</v>
      </c>
      <c r="F2797">
        <v>23.458200000000001</v>
      </c>
      <c r="G2797" t="s">
        <v>1211</v>
      </c>
      <c r="H2797">
        <v>14.9245</v>
      </c>
    </row>
    <row r="2798" spans="1:8" x14ac:dyDescent="0.2">
      <c r="A2798">
        <v>2797</v>
      </c>
      <c r="B2798">
        <v>1118.8</v>
      </c>
      <c r="C2798" t="s">
        <v>8</v>
      </c>
      <c r="D2798" s="4">
        <v>0.81778935185185186</v>
      </c>
      <c r="E2798">
        <v>4.5454999999999997</v>
      </c>
      <c r="F2798">
        <v>23.4664</v>
      </c>
      <c r="G2798" t="s">
        <v>1211</v>
      </c>
      <c r="H2798">
        <v>15.1168</v>
      </c>
    </row>
    <row r="2799" spans="1:8" x14ac:dyDescent="0.2">
      <c r="A2799">
        <v>2798</v>
      </c>
      <c r="B2799">
        <v>1119.2</v>
      </c>
      <c r="C2799" t="s">
        <v>8</v>
      </c>
      <c r="D2799" s="4">
        <v>0.81778935185185186</v>
      </c>
      <c r="E2799">
        <v>4.5454999999999997</v>
      </c>
      <c r="F2799">
        <v>23.884899999999998</v>
      </c>
      <c r="G2799" t="s">
        <v>1211</v>
      </c>
      <c r="H2799">
        <v>14.987399999999999</v>
      </c>
    </row>
    <row r="2800" spans="1:8" x14ac:dyDescent="0.2">
      <c r="A2800">
        <v>2799</v>
      </c>
      <c r="B2800">
        <v>1119.5999999999999</v>
      </c>
      <c r="C2800" t="s">
        <v>8</v>
      </c>
      <c r="D2800" s="4">
        <v>0.8178009259259259</v>
      </c>
      <c r="E2800">
        <v>4.5454999999999997</v>
      </c>
      <c r="F2800">
        <v>23.499199999999998</v>
      </c>
      <c r="G2800" t="s">
        <v>1211</v>
      </c>
      <c r="H2800">
        <v>14.9467</v>
      </c>
    </row>
    <row r="2801" spans="1:8" x14ac:dyDescent="0.2">
      <c r="A2801">
        <v>2800</v>
      </c>
      <c r="B2801">
        <v>1120</v>
      </c>
      <c r="C2801" t="s">
        <v>8</v>
      </c>
      <c r="D2801" s="4">
        <v>0.8178009259259259</v>
      </c>
      <c r="E2801">
        <v>4.5454999999999997</v>
      </c>
      <c r="F2801">
        <v>23.540299999999998</v>
      </c>
      <c r="G2801" t="s">
        <v>1211</v>
      </c>
      <c r="H2801">
        <v>14.9634</v>
      </c>
    </row>
    <row r="2802" spans="1:8" x14ac:dyDescent="0.2">
      <c r="A2802">
        <v>2801</v>
      </c>
      <c r="B2802">
        <v>1120.4000000000001</v>
      </c>
      <c r="C2802" t="s">
        <v>8</v>
      </c>
      <c r="D2802" s="4">
        <v>0.81781250000000005</v>
      </c>
      <c r="E2802">
        <v>4.5454999999999997</v>
      </c>
      <c r="F2802">
        <v>23.581299999999999</v>
      </c>
      <c r="G2802" t="s">
        <v>1211</v>
      </c>
      <c r="H2802">
        <v>15.1815</v>
      </c>
    </row>
    <row r="2803" spans="1:8" x14ac:dyDescent="0.2">
      <c r="A2803">
        <v>2802</v>
      </c>
      <c r="B2803">
        <v>1120.8</v>
      </c>
      <c r="C2803" t="s">
        <v>8</v>
      </c>
      <c r="D2803" s="4">
        <v>0.81781250000000005</v>
      </c>
      <c r="E2803">
        <v>4.5454999999999997</v>
      </c>
      <c r="F2803">
        <v>23.441800000000001</v>
      </c>
      <c r="G2803" t="s">
        <v>1211</v>
      </c>
      <c r="H2803">
        <v>15.0114</v>
      </c>
    </row>
    <row r="2804" spans="1:8" x14ac:dyDescent="0.2">
      <c r="A2804">
        <v>2803</v>
      </c>
      <c r="B2804">
        <v>1121.2</v>
      </c>
      <c r="C2804" t="s">
        <v>8</v>
      </c>
      <c r="D2804" s="4">
        <v>0.81781250000000005</v>
      </c>
      <c r="E2804">
        <v>4.5454999999999997</v>
      </c>
      <c r="F2804">
        <v>23.4254</v>
      </c>
      <c r="G2804" t="s">
        <v>1211</v>
      </c>
      <c r="H2804">
        <v>15.048400000000001</v>
      </c>
    </row>
    <row r="2805" spans="1:8" x14ac:dyDescent="0.2">
      <c r="A2805">
        <v>2804</v>
      </c>
      <c r="B2805">
        <v>1121.5999999999999</v>
      </c>
      <c r="C2805" t="s">
        <v>8</v>
      </c>
      <c r="D2805" s="4">
        <v>0.81782407407407398</v>
      </c>
      <c r="E2805">
        <v>4.5454999999999997</v>
      </c>
      <c r="F2805">
        <v>23.556699999999999</v>
      </c>
      <c r="G2805" t="s">
        <v>1211</v>
      </c>
      <c r="H2805">
        <v>15.009600000000001</v>
      </c>
    </row>
    <row r="2806" spans="1:8" x14ac:dyDescent="0.2">
      <c r="A2806">
        <v>2805</v>
      </c>
      <c r="B2806">
        <v>1122</v>
      </c>
      <c r="C2806" t="s">
        <v>8</v>
      </c>
      <c r="D2806" s="4">
        <v>0.81782407407407398</v>
      </c>
      <c r="E2806">
        <v>4.5454999999999997</v>
      </c>
      <c r="F2806">
        <v>23.5731</v>
      </c>
      <c r="G2806" t="s">
        <v>1211</v>
      </c>
      <c r="H2806">
        <v>14.8894</v>
      </c>
    </row>
    <row r="2807" spans="1:8" x14ac:dyDescent="0.2">
      <c r="A2807">
        <v>2806</v>
      </c>
      <c r="B2807">
        <v>1122.4000000000001</v>
      </c>
      <c r="C2807" t="s">
        <v>8</v>
      </c>
      <c r="D2807" s="4">
        <v>0.81783564814814813</v>
      </c>
      <c r="E2807">
        <v>4.5454999999999997</v>
      </c>
      <c r="F2807">
        <v>23.515699999999999</v>
      </c>
      <c r="G2807" t="s">
        <v>1211</v>
      </c>
      <c r="H2807">
        <v>14.7601</v>
      </c>
    </row>
    <row r="2808" spans="1:8" x14ac:dyDescent="0.2">
      <c r="A2808">
        <v>2807</v>
      </c>
      <c r="B2808">
        <v>1122.8</v>
      </c>
      <c r="C2808" t="s">
        <v>8</v>
      </c>
      <c r="D2808" s="4">
        <v>0.81783564814814813</v>
      </c>
      <c r="E2808">
        <v>4.5454999999999997</v>
      </c>
      <c r="F2808">
        <v>23.523900000000001</v>
      </c>
      <c r="G2808" t="s">
        <v>1211</v>
      </c>
      <c r="H2808">
        <v>15.0428</v>
      </c>
    </row>
    <row r="2809" spans="1:8" x14ac:dyDescent="0.2">
      <c r="A2809">
        <v>2808</v>
      </c>
      <c r="B2809">
        <v>1123.2</v>
      </c>
      <c r="C2809" t="s">
        <v>8</v>
      </c>
      <c r="D2809" s="4">
        <v>0.81783564814814813</v>
      </c>
      <c r="E2809">
        <v>4.5454999999999997</v>
      </c>
      <c r="F2809">
        <v>23.4664</v>
      </c>
      <c r="G2809" t="s">
        <v>1211</v>
      </c>
      <c r="H2809">
        <v>14.870900000000001</v>
      </c>
    </row>
    <row r="2810" spans="1:8" x14ac:dyDescent="0.2">
      <c r="A2810">
        <v>2809</v>
      </c>
      <c r="B2810">
        <v>1123.5999999999999</v>
      </c>
      <c r="C2810" t="s">
        <v>8</v>
      </c>
      <c r="D2810" s="4">
        <v>0.81784722222222228</v>
      </c>
      <c r="E2810">
        <v>4.5454999999999997</v>
      </c>
      <c r="F2810">
        <v>23.589500000000001</v>
      </c>
      <c r="G2810" t="s">
        <v>1211</v>
      </c>
      <c r="H2810">
        <v>14.944900000000001</v>
      </c>
    </row>
    <row r="2811" spans="1:8" x14ac:dyDescent="0.2">
      <c r="A2811">
        <v>2810</v>
      </c>
      <c r="B2811">
        <v>1124</v>
      </c>
      <c r="C2811" t="s">
        <v>8</v>
      </c>
      <c r="D2811" s="4">
        <v>0.81784722222222228</v>
      </c>
      <c r="E2811">
        <v>4.5454999999999997</v>
      </c>
      <c r="F2811">
        <v>23.581299999999999</v>
      </c>
      <c r="G2811" t="s">
        <v>1211</v>
      </c>
      <c r="H2811">
        <v>14.769299999999999</v>
      </c>
    </row>
    <row r="2812" spans="1:8" x14ac:dyDescent="0.2">
      <c r="A2812">
        <v>2811</v>
      </c>
      <c r="B2812">
        <v>1124.4000000000001</v>
      </c>
      <c r="C2812" t="s">
        <v>8</v>
      </c>
      <c r="D2812" s="4">
        <v>0.81785879629629632</v>
      </c>
      <c r="E2812">
        <v>4.5454999999999997</v>
      </c>
      <c r="F2812">
        <v>23.605899999999998</v>
      </c>
      <c r="G2812" t="s">
        <v>1211</v>
      </c>
      <c r="H2812">
        <v>14.8118</v>
      </c>
    </row>
    <row r="2813" spans="1:8" x14ac:dyDescent="0.2">
      <c r="A2813">
        <v>2812</v>
      </c>
      <c r="B2813">
        <v>1124.8</v>
      </c>
      <c r="C2813" t="s">
        <v>8</v>
      </c>
      <c r="D2813" s="4">
        <v>0.81785879629629632</v>
      </c>
      <c r="E2813">
        <v>4.5454999999999997</v>
      </c>
      <c r="F2813">
        <v>23.614100000000001</v>
      </c>
      <c r="G2813" t="s">
        <v>1211</v>
      </c>
      <c r="H2813">
        <v>14.7933</v>
      </c>
    </row>
    <row r="2814" spans="1:8" x14ac:dyDescent="0.2">
      <c r="A2814">
        <v>2813</v>
      </c>
      <c r="B2814">
        <v>1125.2</v>
      </c>
      <c r="C2814" t="s">
        <v>8</v>
      </c>
      <c r="D2814" s="4">
        <v>0.81785879629629632</v>
      </c>
      <c r="E2814">
        <v>4.5454999999999997</v>
      </c>
      <c r="F2814">
        <v>23.646899999999999</v>
      </c>
      <c r="G2814" t="s">
        <v>1211</v>
      </c>
      <c r="H2814">
        <v>14.900499999999999</v>
      </c>
    </row>
    <row r="2815" spans="1:8" x14ac:dyDescent="0.2">
      <c r="A2815">
        <v>2814</v>
      </c>
      <c r="B2815">
        <v>1125.5999999999999</v>
      </c>
      <c r="C2815" t="s">
        <v>8</v>
      </c>
      <c r="D2815" s="4">
        <v>0.81787037037037036</v>
      </c>
      <c r="E2815">
        <v>4.5454999999999997</v>
      </c>
      <c r="F2815">
        <v>23.556699999999999</v>
      </c>
      <c r="G2815" t="s">
        <v>1211</v>
      </c>
      <c r="H2815">
        <v>14.834</v>
      </c>
    </row>
    <row r="2816" spans="1:8" x14ac:dyDescent="0.2">
      <c r="A2816">
        <v>2815</v>
      </c>
      <c r="B2816">
        <v>1126</v>
      </c>
      <c r="C2816" t="s">
        <v>8</v>
      </c>
      <c r="D2816" s="4">
        <v>0.81787037037037036</v>
      </c>
      <c r="E2816">
        <v>4.5454999999999997</v>
      </c>
      <c r="F2816">
        <v>23.564900000000002</v>
      </c>
      <c r="G2816" t="s">
        <v>1211</v>
      </c>
      <c r="H2816">
        <v>14.6492</v>
      </c>
    </row>
    <row r="2817" spans="1:8" x14ac:dyDescent="0.2">
      <c r="A2817">
        <v>2816</v>
      </c>
      <c r="B2817">
        <v>1126.4000000000001</v>
      </c>
      <c r="C2817" t="s">
        <v>8</v>
      </c>
      <c r="D2817" s="4">
        <v>0.8178819444444444</v>
      </c>
      <c r="E2817">
        <v>4.5454999999999997</v>
      </c>
      <c r="F2817">
        <v>23.5731</v>
      </c>
      <c r="G2817" t="s">
        <v>1211</v>
      </c>
      <c r="H2817">
        <v>14.769299999999999</v>
      </c>
    </row>
    <row r="2818" spans="1:8" x14ac:dyDescent="0.2">
      <c r="A2818">
        <v>2817</v>
      </c>
      <c r="B2818">
        <v>1126.8</v>
      </c>
      <c r="C2818" t="s">
        <v>8</v>
      </c>
      <c r="D2818" s="4">
        <v>0.8178819444444444</v>
      </c>
      <c r="E2818">
        <v>4.5454999999999997</v>
      </c>
      <c r="F2818">
        <v>23.655100000000001</v>
      </c>
      <c r="G2818" t="s">
        <v>1211</v>
      </c>
      <c r="H2818">
        <v>14.771100000000001</v>
      </c>
    </row>
    <row r="2819" spans="1:8" x14ac:dyDescent="0.2">
      <c r="A2819">
        <v>2818</v>
      </c>
      <c r="B2819">
        <v>1127.2</v>
      </c>
      <c r="C2819" t="s">
        <v>8</v>
      </c>
      <c r="D2819" s="4">
        <v>0.8178819444444444</v>
      </c>
      <c r="E2819">
        <v>4.5454999999999997</v>
      </c>
      <c r="F2819">
        <v>23.548500000000001</v>
      </c>
      <c r="G2819" t="s">
        <v>1211</v>
      </c>
      <c r="H2819">
        <v>14.965199999999999</v>
      </c>
    </row>
    <row r="2820" spans="1:8" x14ac:dyDescent="0.2">
      <c r="A2820">
        <v>2819</v>
      </c>
      <c r="B2820">
        <v>1127.5999999999999</v>
      </c>
      <c r="C2820" t="s">
        <v>8</v>
      </c>
      <c r="D2820" s="4">
        <v>0.81789351851851855</v>
      </c>
      <c r="E2820">
        <v>4.5454999999999997</v>
      </c>
      <c r="F2820">
        <v>23.655100000000001</v>
      </c>
      <c r="G2820" t="s">
        <v>1211</v>
      </c>
      <c r="H2820">
        <v>14.8506</v>
      </c>
    </row>
    <row r="2821" spans="1:8" x14ac:dyDescent="0.2">
      <c r="A2821">
        <v>2820</v>
      </c>
      <c r="B2821">
        <v>1128</v>
      </c>
      <c r="C2821" t="s">
        <v>8</v>
      </c>
      <c r="D2821" s="4">
        <v>0.81789351851851855</v>
      </c>
      <c r="E2821">
        <v>4.5454999999999997</v>
      </c>
      <c r="F2821">
        <v>23.622299999999999</v>
      </c>
      <c r="G2821" t="s">
        <v>1211</v>
      </c>
      <c r="H2821">
        <v>14.7933</v>
      </c>
    </row>
    <row r="2822" spans="1:8" x14ac:dyDescent="0.2">
      <c r="A2822">
        <v>2821</v>
      </c>
      <c r="B2822">
        <v>1128.4000000000001</v>
      </c>
      <c r="C2822" t="s">
        <v>8</v>
      </c>
      <c r="D2822" s="4">
        <v>0.8179050925925927</v>
      </c>
      <c r="E2822">
        <v>4.5454999999999997</v>
      </c>
      <c r="F2822">
        <v>23.556699999999999</v>
      </c>
      <c r="G2822" t="s">
        <v>1211</v>
      </c>
      <c r="H2822">
        <v>14.858000000000001</v>
      </c>
    </row>
    <row r="2823" spans="1:8" x14ac:dyDescent="0.2">
      <c r="A2823">
        <v>2822</v>
      </c>
      <c r="B2823">
        <v>1128.8</v>
      </c>
      <c r="C2823" t="s">
        <v>8</v>
      </c>
      <c r="D2823" s="4">
        <v>0.8179050925925927</v>
      </c>
      <c r="E2823">
        <v>4.5454999999999997</v>
      </c>
      <c r="F2823">
        <v>23.5977</v>
      </c>
      <c r="G2823" t="s">
        <v>1211</v>
      </c>
      <c r="H2823">
        <v>14.992900000000001</v>
      </c>
    </row>
    <row r="2824" spans="1:8" x14ac:dyDescent="0.2">
      <c r="A2824">
        <v>2823</v>
      </c>
      <c r="B2824">
        <v>1129.2</v>
      </c>
      <c r="C2824" t="s">
        <v>8</v>
      </c>
      <c r="D2824" s="4">
        <v>0.8179050925925927</v>
      </c>
      <c r="E2824">
        <v>4.5454999999999997</v>
      </c>
      <c r="F2824">
        <v>23.6633</v>
      </c>
      <c r="G2824" t="s">
        <v>1211</v>
      </c>
      <c r="H2824">
        <v>15.0761</v>
      </c>
    </row>
    <row r="2825" spans="1:8" x14ac:dyDescent="0.2">
      <c r="A2825">
        <v>2824</v>
      </c>
      <c r="B2825">
        <v>1129.5999999999999</v>
      </c>
      <c r="C2825" t="s">
        <v>8</v>
      </c>
      <c r="D2825" s="4">
        <v>0.81791666666666663</v>
      </c>
      <c r="E2825">
        <v>4.5454999999999997</v>
      </c>
      <c r="F2825">
        <v>23.819199999999999</v>
      </c>
      <c r="G2825" t="s">
        <v>1211</v>
      </c>
      <c r="H2825">
        <v>14.8765</v>
      </c>
    </row>
    <row r="2826" spans="1:8" x14ac:dyDescent="0.2">
      <c r="A2826">
        <v>2825</v>
      </c>
      <c r="B2826">
        <v>1130</v>
      </c>
      <c r="C2826" t="s">
        <v>8</v>
      </c>
      <c r="D2826" s="4">
        <v>0.81791666666666663</v>
      </c>
      <c r="E2826">
        <v>4.5454999999999997</v>
      </c>
      <c r="F2826">
        <v>23.630500000000001</v>
      </c>
      <c r="G2826" t="s">
        <v>1211</v>
      </c>
      <c r="H2826">
        <v>14.9245</v>
      </c>
    </row>
    <row r="2827" spans="1:8" x14ac:dyDescent="0.2">
      <c r="A2827">
        <v>2826</v>
      </c>
      <c r="B2827">
        <v>1130.4000000000001</v>
      </c>
      <c r="C2827" t="s">
        <v>8</v>
      </c>
      <c r="D2827" s="4">
        <v>0.81792824074074078</v>
      </c>
      <c r="E2827">
        <v>4.5454999999999997</v>
      </c>
      <c r="F2827">
        <v>23.622299999999999</v>
      </c>
      <c r="G2827" t="s">
        <v>1211</v>
      </c>
      <c r="H2827">
        <v>14.8765</v>
      </c>
    </row>
    <row r="2828" spans="1:8" x14ac:dyDescent="0.2">
      <c r="A2828">
        <v>2827</v>
      </c>
      <c r="B2828">
        <v>1130.8</v>
      </c>
      <c r="C2828" t="s">
        <v>8</v>
      </c>
      <c r="D2828" s="4">
        <v>0.81792824074074078</v>
      </c>
      <c r="E2828">
        <v>4.5454999999999997</v>
      </c>
      <c r="F2828">
        <v>23.589500000000001</v>
      </c>
      <c r="G2828" t="s">
        <v>1211</v>
      </c>
      <c r="H2828">
        <v>15.148199999999999</v>
      </c>
    </row>
    <row r="2829" spans="1:8" x14ac:dyDescent="0.2">
      <c r="A2829">
        <v>2828</v>
      </c>
      <c r="B2829">
        <v>1131.2</v>
      </c>
      <c r="C2829" t="s">
        <v>8</v>
      </c>
      <c r="D2829" s="4">
        <v>0.81792824074074078</v>
      </c>
      <c r="E2829">
        <v>4.5454999999999997</v>
      </c>
      <c r="F2829">
        <v>23.482800000000001</v>
      </c>
      <c r="G2829" t="s">
        <v>1211</v>
      </c>
      <c r="H2829">
        <v>15.135199999999999</v>
      </c>
    </row>
    <row r="2830" spans="1:8" x14ac:dyDescent="0.2">
      <c r="A2830">
        <v>2829</v>
      </c>
      <c r="B2830">
        <v>1131.5999999999999</v>
      </c>
      <c r="C2830" t="s">
        <v>8</v>
      </c>
      <c r="D2830" s="4">
        <v>0.81793981481481481</v>
      </c>
      <c r="E2830">
        <v>4.5454999999999997</v>
      </c>
      <c r="F2830">
        <v>23.236699999999999</v>
      </c>
      <c r="G2830" t="s">
        <v>1211</v>
      </c>
      <c r="H2830">
        <v>15.083500000000001</v>
      </c>
    </row>
    <row r="2831" spans="1:8" x14ac:dyDescent="0.2">
      <c r="A2831">
        <v>2830</v>
      </c>
      <c r="B2831">
        <v>1132</v>
      </c>
      <c r="C2831" t="s">
        <v>8</v>
      </c>
      <c r="D2831" s="4">
        <v>0.81793981481481481</v>
      </c>
      <c r="E2831">
        <v>4.5454999999999997</v>
      </c>
      <c r="F2831">
        <v>23.540299999999998</v>
      </c>
      <c r="G2831" t="s">
        <v>1211</v>
      </c>
      <c r="H2831">
        <v>15.018800000000001</v>
      </c>
    </row>
    <row r="2832" spans="1:8" x14ac:dyDescent="0.2">
      <c r="A2832">
        <v>2831</v>
      </c>
      <c r="B2832">
        <v>1132.4000000000001</v>
      </c>
      <c r="C2832" t="s">
        <v>8</v>
      </c>
      <c r="D2832" s="4">
        <v>0.81795138888888896</v>
      </c>
      <c r="E2832">
        <v>4.5454999999999997</v>
      </c>
      <c r="F2832">
        <v>23.5731</v>
      </c>
      <c r="G2832" t="s">
        <v>1211</v>
      </c>
      <c r="H2832">
        <v>14.9245</v>
      </c>
    </row>
    <row r="2833" spans="1:8" x14ac:dyDescent="0.2">
      <c r="A2833">
        <v>2832</v>
      </c>
      <c r="B2833">
        <v>1132.8</v>
      </c>
      <c r="C2833" t="s">
        <v>8</v>
      </c>
      <c r="D2833" s="4">
        <v>0.81795138888888896</v>
      </c>
      <c r="E2833">
        <v>4.5454999999999997</v>
      </c>
      <c r="F2833">
        <v>23.5977</v>
      </c>
      <c r="G2833" t="s">
        <v>1211</v>
      </c>
      <c r="H2833">
        <v>14.6732</v>
      </c>
    </row>
    <row r="2834" spans="1:8" x14ac:dyDescent="0.2">
      <c r="A2834">
        <v>2833</v>
      </c>
      <c r="B2834">
        <v>1133.2</v>
      </c>
      <c r="C2834" t="s">
        <v>8</v>
      </c>
      <c r="D2834" s="4">
        <v>0.81795138888888896</v>
      </c>
      <c r="E2834">
        <v>4.5454999999999997</v>
      </c>
      <c r="F2834">
        <v>23.540299999999998</v>
      </c>
      <c r="G2834" t="s">
        <v>1211</v>
      </c>
      <c r="H2834">
        <v>14.7065</v>
      </c>
    </row>
    <row r="2835" spans="1:8" x14ac:dyDescent="0.2">
      <c r="A2835">
        <v>2834</v>
      </c>
      <c r="B2835">
        <v>1133.5999999999999</v>
      </c>
      <c r="C2835" t="s">
        <v>8</v>
      </c>
      <c r="D2835" s="4">
        <v>0.81796296296296289</v>
      </c>
      <c r="E2835">
        <v>4.5454999999999997</v>
      </c>
      <c r="F2835">
        <v>23.778199999999998</v>
      </c>
      <c r="G2835" t="s">
        <v>1211</v>
      </c>
      <c r="H2835">
        <v>14.9061</v>
      </c>
    </row>
    <row r="2836" spans="1:8" x14ac:dyDescent="0.2">
      <c r="A2836">
        <v>2835</v>
      </c>
      <c r="B2836">
        <v>1134</v>
      </c>
      <c r="C2836" t="s">
        <v>8</v>
      </c>
      <c r="D2836" s="4">
        <v>0.81796296296296289</v>
      </c>
      <c r="E2836">
        <v>4.5454999999999997</v>
      </c>
      <c r="F2836">
        <v>23.589500000000001</v>
      </c>
      <c r="G2836" t="s">
        <v>1211</v>
      </c>
      <c r="H2836">
        <v>14.835800000000001</v>
      </c>
    </row>
    <row r="2837" spans="1:8" x14ac:dyDescent="0.2">
      <c r="A2837">
        <v>2836</v>
      </c>
      <c r="B2837">
        <v>1134.4000000000001</v>
      </c>
      <c r="C2837" t="s">
        <v>8</v>
      </c>
      <c r="D2837" s="4">
        <v>0.81797453703703704</v>
      </c>
      <c r="E2837">
        <v>4.5454999999999997</v>
      </c>
      <c r="F2837">
        <v>23.5977</v>
      </c>
      <c r="G2837" t="s">
        <v>1211</v>
      </c>
      <c r="H2837">
        <v>14.7896</v>
      </c>
    </row>
    <row r="2838" spans="1:8" x14ac:dyDescent="0.2">
      <c r="A2838">
        <v>2837</v>
      </c>
      <c r="B2838">
        <v>1134.8</v>
      </c>
      <c r="C2838" t="s">
        <v>8</v>
      </c>
      <c r="D2838" s="4">
        <v>0.81797453703703704</v>
      </c>
      <c r="E2838">
        <v>4.5454999999999997</v>
      </c>
      <c r="F2838">
        <v>23.556699999999999</v>
      </c>
      <c r="G2838" t="s">
        <v>1211</v>
      </c>
      <c r="H2838">
        <v>14.7989</v>
      </c>
    </row>
    <row r="2839" spans="1:8" x14ac:dyDescent="0.2">
      <c r="A2839">
        <v>2838</v>
      </c>
      <c r="B2839">
        <v>1135.2</v>
      </c>
      <c r="C2839" t="s">
        <v>8</v>
      </c>
      <c r="D2839" s="4">
        <v>0.81797453703703704</v>
      </c>
      <c r="E2839">
        <v>4.5454999999999997</v>
      </c>
      <c r="F2839">
        <v>23.630500000000001</v>
      </c>
      <c r="G2839" t="s">
        <v>1211</v>
      </c>
      <c r="H2839">
        <v>14.98</v>
      </c>
    </row>
    <row r="2840" spans="1:8" x14ac:dyDescent="0.2">
      <c r="A2840">
        <v>2839</v>
      </c>
      <c r="B2840">
        <v>1135.5999999999999</v>
      </c>
      <c r="C2840" t="s">
        <v>8</v>
      </c>
      <c r="D2840" s="4">
        <v>0.81798611111111119</v>
      </c>
      <c r="E2840">
        <v>4.5454999999999997</v>
      </c>
      <c r="F2840">
        <v>23.523900000000001</v>
      </c>
      <c r="G2840" t="s">
        <v>1211</v>
      </c>
      <c r="H2840">
        <v>14.8118</v>
      </c>
    </row>
    <row r="2841" spans="1:8" x14ac:dyDescent="0.2">
      <c r="A2841">
        <v>2840</v>
      </c>
      <c r="B2841">
        <v>1136</v>
      </c>
      <c r="C2841" t="s">
        <v>8</v>
      </c>
      <c r="D2841" s="4">
        <v>0.81798611111111119</v>
      </c>
      <c r="E2841">
        <v>4.5454999999999997</v>
      </c>
      <c r="F2841">
        <v>23.540299999999998</v>
      </c>
      <c r="G2841" t="s">
        <v>1211</v>
      </c>
      <c r="H2841">
        <v>15.0207</v>
      </c>
    </row>
    <row r="2842" spans="1:8" x14ac:dyDescent="0.2">
      <c r="A2842">
        <v>2841</v>
      </c>
      <c r="B2842">
        <v>1136.4000000000001</v>
      </c>
      <c r="C2842" t="s">
        <v>8</v>
      </c>
      <c r="D2842" s="4">
        <v>0.81799768518518512</v>
      </c>
      <c r="E2842">
        <v>4.5454999999999997</v>
      </c>
      <c r="F2842">
        <v>23.6633</v>
      </c>
      <c r="G2842" t="s">
        <v>1211</v>
      </c>
      <c r="H2842">
        <v>14.943</v>
      </c>
    </row>
    <row r="2843" spans="1:8" x14ac:dyDescent="0.2">
      <c r="A2843">
        <v>2842</v>
      </c>
      <c r="B2843">
        <v>1136.8</v>
      </c>
      <c r="C2843" t="s">
        <v>8</v>
      </c>
      <c r="D2843" s="4">
        <v>0.81799768518518512</v>
      </c>
      <c r="E2843">
        <v>4.5454999999999997</v>
      </c>
      <c r="F2843">
        <v>23.6798</v>
      </c>
      <c r="G2843" t="s">
        <v>1211</v>
      </c>
      <c r="H2843">
        <v>14.8987</v>
      </c>
    </row>
    <row r="2844" spans="1:8" x14ac:dyDescent="0.2">
      <c r="A2844">
        <v>2843</v>
      </c>
      <c r="B2844">
        <v>1137.2</v>
      </c>
      <c r="C2844" t="s">
        <v>8</v>
      </c>
      <c r="D2844" s="4">
        <v>0.81799768518518512</v>
      </c>
      <c r="E2844">
        <v>4.5454999999999997</v>
      </c>
      <c r="F2844">
        <v>23.614100000000001</v>
      </c>
      <c r="G2844" t="s">
        <v>1211</v>
      </c>
      <c r="H2844">
        <v>14.9061</v>
      </c>
    </row>
    <row r="2845" spans="1:8" x14ac:dyDescent="0.2">
      <c r="A2845">
        <v>2844</v>
      </c>
      <c r="B2845">
        <v>1137.5999999999999</v>
      </c>
      <c r="C2845" t="s">
        <v>8</v>
      </c>
      <c r="D2845" s="4">
        <v>0.81800925925925927</v>
      </c>
      <c r="E2845">
        <v>4.5454999999999997</v>
      </c>
      <c r="F2845">
        <v>23.712599999999998</v>
      </c>
      <c r="G2845" t="s">
        <v>1211</v>
      </c>
      <c r="H2845">
        <v>15.0373</v>
      </c>
    </row>
    <row r="2846" spans="1:8" x14ac:dyDescent="0.2">
      <c r="A2846">
        <v>2845</v>
      </c>
      <c r="B2846">
        <v>1138</v>
      </c>
      <c r="C2846" t="s">
        <v>8</v>
      </c>
      <c r="D2846" s="4">
        <v>0.81800925925925927</v>
      </c>
      <c r="E2846">
        <v>4.5454999999999997</v>
      </c>
      <c r="F2846">
        <v>23.655100000000001</v>
      </c>
      <c r="G2846" t="s">
        <v>1211</v>
      </c>
      <c r="H2846">
        <v>15.0151</v>
      </c>
    </row>
    <row r="2847" spans="1:8" x14ac:dyDescent="0.2">
      <c r="A2847">
        <v>2846</v>
      </c>
      <c r="B2847">
        <v>1138.4000000000001</v>
      </c>
      <c r="C2847" t="s">
        <v>8</v>
      </c>
      <c r="D2847" s="4">
        <v>0.81802083333333331</v>
      </c>
      <c r="E2847">
        <v>4.5454999999999997</v>
      </c>
      <c r="F2847">
        <v>23.622299999999999</v>
      </c>
      <c r="G2847" t="s">
        <v>1211</v>
      </c>
      <c r="H2847">
        <v>14.769299999999999</v>
      </c>
    </row>
    <row r="2848" spans="1:8" x14ac:dyDescent="0.2">
      <c r="A2848">
        <v>2847</v>
      </c>
      <c r="B2848">
        <v>1138.8</v>
      </c>
      <c r="C2848" t="s">
        <v>8</v>
      </c>
      <c r="D2848" s="4">
        <v>0.81802083333333331</v>
      </c>
      <c r="E2848">
        <v>4.5454999999999997</v>
      </c>
      <c r="F2848">
        <v>23.671600000000002</v>
      </c>
      <c r="G2848" t="s">
        <v>1211</v>
      </c>
      <c r="H2848">
        <v>14.9541</v>
      </c>
    </row>
    <row r="2849" spans="1:8" x14ac:dyDescent="0.2">
      <c r="A2849">
        <v>2848</v>
      </c>
      <c r="B2849">
        <v>1139.2</v>
      </c>
      <c r="C2849" t="s">
        <v>8</v>
      </c>
      <c r="D2849" s="4">
        <v>0.81802083333333331</v>
      </c>
      <c r="E2849">
        <v>4.5454999999999997</v>
      </c>
      <c r="F2849">
        <v>23.687999999999999</v>
      </c>
      <c r="G2849" t="s">
        <v>1211</v>
      </c>
      <c r="H2849">
        <v>14.834</v>
      </c>
    </row>
    <row r="2850" spans="1:8" x14ac:dyDescent="0.2">
      <c r="A2850">
        <v>2849</v>
      </c>
      <c r="B2850">
        <v>1139.5999999999999</v>
      </c>
      <c r="C2850" t="s">
        <v>8</v>
      </c>
      <c r="D2850" s="4">
        <v>0.81803240740740746</v>
      </c>
      <c r="E2850">
        <v>4.5454999999999997</v>
      </c>
      <c r="F2850">
        <v>23.7454</v>
      </c>
      <c r="G2850" t="s">
        <v>1211</v>
      </c>
      <c r="H2850">
        <v>15.212899999999999</v>
      </c>
    </row>
    <row r="2851" spans="1:8" x14ac:dyDescent="0.2">
      <c r="A2851">
        <v>2850</v>
      </c>
      <c r="B2851">
        <v>1140</v>
      </c>
      <c r="C2851" t="s">
        <v>8</v>
      </c>
      <c r="D2851" s="4">
        <v>0.81803240740740746</v>
      </c>
      <c r="E2851">
        <v>4.5454999999999997</v>
      </c>
      <c r="F2851">
        <v>23.827400000000001</v>
      </c>
      <c r="G2851" t="s">
        <v>1211</v>
      </c>
      <c r="H2851">
        <v>15.2332</v>
      </c>
    </row>
    <row r="2852" spans="1:8" x14ac:dyDescent="0.2">
      <c r="A2852">
        <v>2851</v>
      </c>
      <c r="B2852">
        <v>1140.4000000000001</v>
      </c>
      <c r="C2852" t="s">
        <v>8</v>
      </c>
      <c r="D2852" s="4">
        <v>0.81804398148148139</v>
      </c>
      <c r="E2852">
        <v>4.5454999999999997</v>
      </c>
      <c r="F2852">
        <v>23.696200000000001</v>
      </c>
      <c r="G2852" t="s">
        <v>1211</v>
      </c>
      <c r="H2852">
        <v>15.1851</v>
      </c>
    </row>
    <row r="2853" spans="1:8" x14ac:dyDescent="0.2">
      <c r="A2853">
        <v>2852</v>
      </c>
      <c r="B2853">
        <v>1140.8</v>
      </c>
      <c r="C2853" t="s">
        <v>8</v>
      </c>
      <c r="D2853" s="4">
        <v>0.81804398148148139</v>
      </c>
      <c r="E2853">
        <v>4.5454999999999997</v>
      </c>
      <c r="F2853">
        <v>23.605899999999998</v>
      </c>
      <c r="G2853" t="s">
        <v>1211</v>
      </c>
      <c r="H2853">
        <v>15.0243</v>
      </c>
    </row>
    <row r="2854" spans="1:8" x14ac:dyDescent="0.2">
      <c r="A2854">
        <v>2853</v>
      </c>
      <c r="B2854">
        <v>1141.2</v>
      </c>
      <c r="C2854" t="s">
        <v>8</v>
      </c>
      <c r="D2854" s="4">
        <v>0.81804398148148139</v>
      </c>
      <c r="E2854">
        <v>4.5454999999999997</v>
      </c>
      <c r="F2854">
        <v>23.6387</v>
      </c>
      <c r="G2854" t="s">
        <v>1211</v>
      </c>
      <c r="H2854">
        <v>15.0983</v>
      </c>
    </row>
    <row r="2855" spans="1:8" x14ac:dyDescent="0.2">
      <c r="A2855">
        <v>2854</v>
      </c>
      <c r="B2855">
        <v>1141.5999999999999</v>
      </c>
      <c r="C2855" t="s">
        <v>8</v>
      </c>
      <c r="D2855" s="4">
        <v>0.81805555555555554</v>
      </c>
      <c r="E2855">
        <v>4.5454999999999997</v>
      </c>
      <c r="F2855">
        <v>23.646899999999999</v>
      </c>
      <c r="G2855" t="s">
        <v>1211</v>
      </c>
      <c r="H2855">
        <v>14.7767</v>
      </c>
    </row>
    <row r="2856" spans="1:8" x14ac:dyDescent="0.2">
      <c r="A2856">
        <v>2855</v>
      </c>
      <c r="B2856">
        <v>1142</v>
      </c>
      <c r="C2856" t="s">
        <v>8</v>
      </c>
      <c r="D2856" s="4">
        <v>0.81805555555555554</v>
      </c>
      <c r="E2856">
        <v>4.5454999999999997</v>
      </c>
      <c r="F2856">
        <v>23.712599999999998</v>
      </c>
      <c r="G2856" t="s">
        <v>1211</v>
      </c>
      <c r="H2856">
        <v>15.026199999999999</v>
      </c>
    </row>
    <row r="2857" spans="1:8" x14ac:dyDescent="0.2">
      <c r="A2857">
        <v>2856</v>
      </c>
      <c r="B2857">
        <v>1142.4000000000001</v>
      </c>
      <c r="C2857" t="s">
        <v>8</v>
      </c>
      <c r="D2857" s="4">
        <v>0.81806712962962969</v>
      </c>
      <c r="E2857">
        <v>4.5454999999999997</v>
      </c>
      <c r="F2857">
        <v>23.646899999999999</v>
      </c>
      <c r="G2857" t="s">
        <v>1211</v>
      </c>
      <c r="H2857">
        <v>14.8155</v>
      </c>
    </row>
    <row r="2858" spans="1:8" x14ac:dyDescent="0.2">
      <c r="A2858">
        <v>2857</v>
      </c>
      <c r="B2858">
        <v>1142.8</v>
      </c>
      <c r="C2858" t="s">
        <v>8</v>
      </c>
      <c r="D2858" s="4">
        <v>0.81806712962962969</v>
      </c>
      <c r="E2858">
        <v>4.5454999999999997</v>
      </c>
      <c r="F2858">
        <v>23.720800000000001</v>
      </c>
      <c r="G2858" t="s">
        <v>1211</v>
      </c>
      <c r="H2858">
        <v>14.797000000000001</v>
      </c>
    </row>
    <row r="2859" spans="1:8" x14ac:dyDescent="0.2">
      <c r="A2859">
        <v>2858</v>
      </c>
      <c r="B2859">
        <v>1143.2</v>
      </c>
      <c r="C2859" t="s">
        <v>8</v>
      </c>
      <c r="D2859" s="4">
        <v>0.81806712962962969</v>
      </c>
      <c r="E2859">
        <v>4.5454999999999997</v>
      </c>
      <c r="F2859">
        <v>23.564900000000002</v>
      </c>
      <c r="G2859" t="s">
        <v>1211</v>
      </c>
      <c r="H2859">
        <v>14.830299999999999</v>
      </c>
    </row>
    <row r="2860" spans="1:8" x14ac:dyDescent="0.2">
      <c r="A2860">
        <v>2859</v>
      </c>
      <c r="B2860">
        <v>1143.5999999999999</v>
      </c>
      <c r="C2860" t="s">
        <v>8</v>
      </c>
      <c r="D2860" s="4">
        <v>0.81807870370370372</v>
      </c>
      <c r="E2860">
        <v>4.5454999999999997</v>
      </c>
      <c r="F2860">
        <v>23.646899999999999</v>
      </c>
      <c r="G2860" t="s">
        <v>1211</v>
      </c>
      <c r="H2860">
        <v>14.761900000000001</v>
      </c>
    </row>
    <row r="2861" spans="1:8" x14ac:dyDescent="0.2">
      <c r="A2861">
        <v>2860</v>
      </c>
      <c r="B2861">
        <v>1144</v>
      </c>
      <c r="C2861" t="s">
        <v>8</v>
      </c>
      <c r="D2861" s="4">
        <v>0.81807870370370372</v>
      </c>
      <c r="E2861">
        <v>4.5454999999999997</v>
      </c>
      <c r="F2861">
        <v>23.712599999999998</v>
      </c>
      <c r="G2861" t="s">
        <v>1211</v>
      </c>
      <c r="H2861">
        <v>15.079800000000001</v>
      </c>
    </row>
    <row r="2862" spans="1:8" x14ac:dyDescent="0.2">
      <c r="A2862">
        <v>2861</v>
      </c>
      <c r="B2862">
        <v>1144.4000000000001</v>
      </c>
      <c r="C2862" t="s">
        <v>8</v>
      </c>
      <c r="D2862" s="4">
        <v>0.81809027777777776</v>
      </c>
      <c r="E2862">
        <v>4.5454999999999997</v>
      </c>
      <c r="F2862">
        <v>23.614100000000001</v>
      </c>
      <c r="G2862" t="s">
        <v>1211</v>
      </c>
      <c r="H2862">
        <v>14.835800000000001</v>
      </c>
    </row>
    <row r="2863" spans="1:8" x14ac:dyDescent="0.2">
      <c r="A2863">
        <v>2862</v>
      </c>
      <c r="B2863">
        <v>1144.8</v>
      </c>
      <c r="C2863" t="s">
        <v>8</v>
      </c>
      <c r="D2863" s="4">
        <v>0.81809027777777776</v>
      </c>
      <c r="E2863">
        <v>4.5454999999999997</v>
      </c>
      <c r="F2863">
        <v>23.6633</v>
      </c>
      <c r="G2863" t="s">
        <v>1211</v>
      </c>
      <c r="H2863">
        <v>14.8081</v>
      </c>
    </row>
    <row r="2864" spans="1:8" x14ac:dyDescent="0.2">
      <c r="A2864">
        <v>2863</v>
      </c>
      <c r="B2864">
        <v>1145.2</v>
      </c>
      <c r="C2864" t="s">
        <v>8</v>
      </c>
      <c r="D2864" s="4">
        <v>0.81809027777777776</v>
      </c>
      <c r="E2864">
        <v>4.5454999999999997</v>
      </c>
      <c r="F2864">
        <v>23.687999999999999</v>
      </c>
      <c r="G2864" t="s">
        <v>1211</v>
      </c>
      <c r="H2864">
        <v>14.6196</v>
      </c>
    </row>
    <row r="2865" spans="1:8" x14ac:dyDescent="0.2">
      <c r="A2865">
        <v>2864</v>
      </c>
      <c r="B2865">
        <v>1145.5999999999999</v>
      </c>
      <c r="C2865" t="s">
        <v>8</v>
      </c>
      <c r="D2865" s="4">
        <v>0.8181018518518518</v>
      </c>
      <c r="E2865">
        <v>4.5454999999999997</v>
      </c>
      <c r="F2865">
        <v>23.5731</v>
      </c>
      <c r="G2865" t="s">
        <v>1211</v>
      </c>
      <c r="H2865">
        <v>14.636200000000001</v>
      </c>
    </row>
    <row r="2866" spans="1:8" x14ac:dyDescent="0.2">
      <c r="A2866">
        <v>2865</v>
      </c>
      <c r="B2866">
        <v>1146</v>
      </c>
      <c r="C2866" t="s">
        <v>8</v>
      </c>
      <c r="D2866" s="4">
        <v>0.8181018518518518</v>
      </c>
      <c r="E2866">
        <v>4.5454999999999997</v>
      </c>
      <c r="F2866">
        <v>23.712599999999998</v>
      </c>
      <c r="G2866" t="s">
        <v>1211</v>
      </c>
      <c r="H2866">
        <v>15.131500000000001</v>
      </c>
    </row>
    <row r="2867" spans="1:8" x14ac:dyDescent="0.2">
      <c r="A2867">
        <v>2866</v>
      </c>
      <c r="B2867">
        <v>1146.4000000000001</v>
      </c>
      <c r="C2867" t="s">
        <v>8</v>
      </c>
      <c r="D2867" s="4">
        <v>0.81811342592592595</v>
      </c>
      <c r="E2867">
        <v>4.5454999999999997</v>
      </c>
      <c r="F2867">
        <v>23.7044</v>
      </c>
      <c r="G2867" t="s">
        <v>1211</v>
      </c>
      <c r="H2867">
        <v>15.018800000000001</v>
      </c>
    </row>
    <row r="2868" spans="1:8" x14ac:dyDescent="0.2">
      <c r="A2868">
        <v>2867</v>
      </c>
      <c r="B2868">
        <v>1146.8</v>
      </c>
      <c r="C2868" t="s">
        <v>8</v>
      </c>
      <c r="D2868" s="4">
        <v>0.81811342592592595</v>
      </c>
      <c r="E2868">
        <v>4.5454999999999997</v>
      </c>
      <c r="F2868">
        <v>23.614100000000001</v>
      </c>
      <c r="G2868" t="s">
        <v>1211</v>
      </c>
      <c r="H2868">
        <v>15.018800000000001</v>
      </c>
    </row>
    <row r="2869" spans="1:8" x14ac:dyDescent="0.2">
      <c r="A2869">
        <v>2868</v>
      </c>
      <c r="B2869">
        <v>1147.2</v>
      </c>
      <c r="C2869" t="s">
        <v>8</v>
      </c>
      <c r="D2869" s="4">
        <v>0.81811342592592595</v>
      </c>
      <c r="E2869">
        <v>4.5454999999999997</v>
      </c>
      <c r="F2869">
        <v>23.6633</v>
      </c>
      <c r="G2869" t="s">
        <v>1211</v>
      </c>
      <c r="H2869">
        <v>15.053900000000001</v>
      </c>
    </row>
    <row r="2870" spans="1:8" x14ac:dyDescent="0.2">
      <c r="A2870">
        <v>2869</v>
      </c>
      <c r="B2870">
        <v>1147.5999999999999</v>
      </c>
      <c r="C2870" t="s">
        <v>8</v>
      </c>
      <c r="D2870" s="4">
        <v>0.8181250000000001</v>
      </c>
      <c r="E2870">
        <v>4.5454999999999997</v>
      </c>
      <c r="F2870">
        <v>23.712599999999998</v>
      </c>
      <c r="G2870" t="s">
        <v>1211</v>
      </c>
      <c r="H2870">
        <v>15.0632</v>
      </c>
    </row>
    <row r="2871" spans="1:8" x14ac:dyDescent="0.2">
      <c r="A2871">
        <v>2870</v>
      </c>
      <c r="B2871">
        <v>1148</v>
      </c>
      <c r="C2871" t="s">
        <v>8</v>
      </c>
      <c r="D2871" s="4">
        <v>0.8181250000000001</v>
      </c>
      <c r="E2871">
        <v>4.5454999999999997</v>
      </c>
      <c r="F2871">
        <v>23.5731</v>
      </c>
      <c r="G2871" t="s">
        <v>1211</v>
      </c>
      <c r="H2871">
        <v>15.209199999999999</v>
      </c>
    </row>
    <row r="2872" spans="1:8" x14ac:dyDescent="0.2">
      <c r="A2872">
        <v>2871</v>
      </c>
      <c r="B2872">
        <v>1148.4000000000001</v>
      </c>
      <c r="C2872" t="s">
        <v>8</v>
      </c>
      <c r="D2872" s="4">
        <v>0.81813657407407403</v>
      </c>
      <c r="E2872">
        <v>4.5454999999999997</v>
      </c>
      <c r="F2872">
        <v>23.737200000000001</v>
      </c>
      <c r="G2872" t="s">
        <v>1211</v>
      </c>
      <c r="H2872">
        <v>15.0465</v>
      </c>
    </row>
    <row r="2873" spans="1:8" x14ac:dyDescent="0.2">
      <c r="A2873">
        <v>2872</v>
      </c>
      <c r="B2873">
        <v>1148.8</v>
      </c>
      <c r="C2873" t="s">
        <v>8</v>
      </c>
      <c r="D2873" s="4">
        <v>0.81813657407407403</v>
      </c>
      <c r="E2873">
        <v>4.5454999999999997</v>
      </c>
      <c r="F2873">
        <v>23.728999999999999</v>
      </c>
      <c r="G2873" t="s">
        <v>1211</v>
      </c>
      <c r="H2873">
        <v>14.8506</v>
      </c>
    </row>
    <row r="2874" spans="1:8" x14ac:dyDescent="0.2">
      <c r="A2874">
        <v>2873</v>
      </c>
      <c r="B2874">
        <v>1149.2</v>
      </c>
      <c r="C2874" t="s">
        <v>8</v>
      </c>
      <c r="D2874" s="4">
        <v>0.81813657407407403</v>
      </c>
      <c r="E2874">
        <v>4.5454999999999997</v>
      </c>
      <c r="F2874">
        <v>23.712599999999998</v>
      </c>
      <c r="G2874" t="s">
        <v>1211</v>
      </c>
      <c r="H2874">
        <v>14.919</v>
      </c>
    </row>
    <row r="2875" spans="1:8" x14ac:dyDescent="0.2">
      <c r="A2875">
        <v>2874</v>
      </c>
      <c r="B2875">
        <v>1149.5999999999999</v>
      </c>
      <c r="C2875" t="s">
        <v>8</v>
      </c>
      <c r="D2875" s="4">
        <v>0.81814814814814818</v>
      </c>
      <c r="E2875">
        <v>4.5454999999999997</v>
      </c>
      <c r="F2875">
        <v>23.720800000000001</v>
      </c>
      <c r="G2875" t="s">
        <v>1211</v>
      </c>
      <c r="H2875">
        <v>15.1038</v>
      </c>
    </row>
    <row r="2876" spans="1:8" x14ac:dyDescent="0.2">
      <c r="A2876">
        <v>2875</v>
      </c>
      <c r="B2876">
        <v>1150</v>
      </c>
      <c r="C2876" t="s">
        <v>8</v>
      </c>
      <c r="D2876" s="4">
        <v>0.81814814814814818</v>
      </c>
      <c r="E2876">
        <v>4.5454999999999997</v>
      </c>
      <c r="F2876">
        <v>23.6798</v>
      </c>
      <c r="G2876" t="s">
        <v>1211</v>
      </c>
      <c r="H2876">
        <v>14.8672</v>
      </c>
    </row>
    <row r="2877" spans="1:8" x14ac:dyDescent="0.2">
      <c r="A2877">
        <v>2876</v>
      </c>
      <c r="B2877">
        <v>1150.4000000000001</v>
      </c>
      <c r="C2877" t="s">
        <v>8</v>
      </c>
      <c r="D2877" s="4">
        <v>0.81815972222222222</v>
      </c>
      <c r="E2877">
        <v>4.5454999999999997</v>
      </c>
      <c r="F2877">
        <v>23.860299999999999</v>
      </c>
      <c r="G2877" t="s">
        <v>1211</v>
      </c>
      <c r="H2877">
        <v>14.832100000000001</v>
      </c>
    </row>
    <row r="2878" spans="1:8" x14ac:dyDescent="0.2">
      <c r="A2878">
        <v>2877</v>
      </c>
      <c r="B2878">
        <v>1150.8</v>
      </c>
      <c r="C2878" t="s">
        <v>8</v>
      </c>
      <c r="D2878" s="4">
        <v>0.81815972222222222</v>
      </c>
      <c r="E2878">
        <v>4.5454999999999997</v>
      </c>
      <c r="F2878">
        <v>23.687999999999999</v>
      </c>
      <c r="G2878" t="s">
        <v>1211</v>
      </c>
      <c r="H2878">
        <v>15.0243</v>
      </c>
    </row>
    <row r="2879" spans="1:8" x14ac:dyDescent="0.2">
      <c r="A2879">
        <v>2878</v>
      </c>
      <c r="B2879">
        <v>1151.2</v>
      </c>
      <c r="C2879" t="s">
        <v>8</v>
      </c>
      <c r="D2879" s="4">
        <v>0.81815972222222222</v>
      </c>
      <c r="E2879">
        <v>4.5454999999999997</v>
      </c>
      <c r="F2879">
        <v>23.753599999999999</v>
      </c>
      <c r="G2879" t="s">
        <v>1211</v>
      </c>
      <c r="H2879">
        <v>14.8857</v>
      </c>
    </row>
    <row r="2880" spans="1:8" x14ac:dyDescent="0.2">
      <c r="A2880">
        <v>2879</v>
      </c>
      <c r="B2880">
        <v>1151.5999999999999</v>
      </c>
      <c r="C2880" t="s">
        <v>8</v>
      </c>
      <c r="D2880" s="4">
        <v>0.81817129629629637</v>
      </c>
      <c r="E2880">
        <v>4.5454999999999997</v>
      </c>
      <c r="F2880">
        <v>23.761800000000001</v>
      </c>
      <c r="G2880" t="s">
        <v>1211</v>
      </c>
      <c r="H2880">
        <v>14.848800000000001</v>
      </c>
    </row>
    <row r="2881" spans="1:8" x14ac:dyDescent="0.2">
      <c r="A2881">
        <v>2880</v>
      </c>
      <c r="B2881">
        <v>1152</v>
      </c>
      <c r="C2881" t="s">
        <v>8</v>
      </c>
      <c r="D2881" s="4">
        <v>0.81817129629629637</v>
      </c>
      <c r="E2881">
        <v>4.5454999999999997</v>
      </c>
      <c r="F2881">
        <v>23.6387</v>
      </c>
      <c r="G2881" t="s">
        <v>1211</v>
      </c>
      <c r="H2881">
        <v>14.9338</v>
      </c>
    </row>
    <row r="2882" spans="1:8" x14ac:dyDescent="0.2">
      <c r="A2882">
        <v>2881</v>
      </c>
      <c r="B2882">
        <v>1152.4000000000001</v>
      </c>
      <c r="C2882" t="s">
        <v>8</v>
      </c>
      <c r="D2882" s="4">
        <v>0.8181828703703703</v>
      </c>
      <c r="E2882">
        <v>4.5454999999999997</v>
      </c>
      <c r="F2882">
        <v>23.843900000000001</v>
      </c>
      <c r="G2882" t="s">
        <v>1211</v>
      </c>
      <c r="H2882">
        <v>14.9634</v>
      </c>
    </row>
    <row r="2883" spans="1:8" x14ac:dyDescent="0.2">
      <c r="A2883">
        <v>2882</v>
      </c>
      <c r="B2883">
        <v>1152.8</v>
      </c>
      <c r="C2883" t="s">
        <v>8</v>
      </c>
      <c r="D2883" s="4">
        <v>0.8181828703703703</v>
      </c>
      <c r="E2883">
        <v>4.5454999999999997</v>
      </c>
      <c r="F2883">
        <v>23.778199999999998</v>
      </c>
      <c r="G2883" t="s">
        <v>1211</v>
      </c>
      <c r="H2883">
        <v>14.830299999999999</v>
      </c>
    </row>
    <row r="2884" spans="1:8" x14ac:dyDescent="0.2">
      <c r="A2884">
        <v>2883</v>
      </c>
      <c r="B2884">
        <v>1153.2</v>
      </c>
      <c r="C2884" t="s">
        <v>8</v>
      </c>
      <c r="D2884" s="4">
        <v>0.8181828703703703</v>
      </c>
      <c r="E2884">
        <v>4.5454999999999997</v>
      </c>
      <c r="F2884">
        <v>23.7044</v>
      </c>
      <c r="G2884" t="s">
        <v>1211</v>
      </c>
      <c r="H2884">
        <v>14.6676</v>
      </c>
    </row>
    <row r="2885" spans="1:8" x14ac:dyDescent="0.2">
      <c r="A2885">
        <v>2884</v>
      </c>
      <c r="B2885">
        <v>1153.5999999999999</v>
      </c>
      <c r="C2885" t="s">
        <v>8</v>
      </c>
      <c r="D2885" s="4">
        <v>0.81819444444444445</v>
      </c>
      <c r="E2885">
        <v>4.5454999999999997</v>
      </c>
      <c r="F2885">
        <v>23.712599999999998</v>
      </c>
      <c r="G2885" t="s">
        <v>1211</v>
      </c>
      <c r="H2885">
        <v>15.028</v>
      </c>
    </row>
    <row r="2886" spans="1:8" x14ac:dyDescent="0.2">
      <c r="A2886">
        <v>2885</v>
      </c>
      <c r="B2886">
        <v>1154</v>
      </c>
      <c r="C2886" t="s">
        <v>8</v>
      </c>
      <c r="D2886" s="4">
        <v>0.81819444444444445</v>
      </c>
      <c r="E2886">
        <v>4.5454999999999997</v>
      </c>
      <c r="F2886">
        <v>23.712599999999998</v>
      </c>
      <c r="G2886" t="s">
        <v>1211</v>
      </c>
      <c r="H2886">
        <v>14.913500000000001</v>
      </c>
    </row>
    <row r="2887" spans="1:8" x14ac:dyDescent="0.2">
      <c r="A2887">
        <v>2886</v>
      </c>
      <c r="B2887">
        <v>1154.4000000000001</v>
      </c>
      <c r="C2887" t="s">
        <v>8</v>
      </c>
      <c r="D2887" s="4">
        <v>0.8182060185185186</v>
      </c>
      <c r="E2887">
        <v>4.5454999999999997</v>
      </c>
      <c r="F2887">
        <v>23.4664</v>
      </c>
      <c r="G2887" t="s">
        <v>1211</v>
      </c>
      <c r="H2887">
        <v>15.224</v>
      </c>
    </row>
    <row r="2888" spans="1:8" x14ac:dyDescent="0.2">
      <c r="A2888">
        <v>2887</v>
      </c>
      <c r="B2888">
        <v>1154.8</v>
      </c>
      <c r="C2888" t="s">
        <v>8</v>
      </c>
      <c r="D2888" s="4">
        <v>0.8182060185185186</v>
      </c>
      <c r="E2888">
        <v>4.5454999999999997</v>
      </c>
      <c r="F2888">
        <v>23.6798</v>
      </c>
      <c r="G2888" t="s">
        <v>1211</v>
      </c>
      <c r="H2888">
        <v>15.028</v>
      </c>
    </row>
    <row r="2889" spans="1:8" x14ac:dyDescent="0.2">
      <c r="A2889">
        <v>2888</v>
      </c>
      <c r="B2889">
        <v>1155.2</v>
      </c>
      <c r="C2889" t="s">
        <v>8</v>
      </c>
      <c r="D2889" s="4">
        <v>0.8182060185185186</v>
      </c>
      <c r="E2889">
        <v>4.5454999999999997</v>
      </c>
      <c r="F2889">
        <v>23.7454</v>
      </c>
      <c r="G2889" t="s">
        <v>1211</v>
      </c>
      <c r="H2889">
        <v>14.797000000000001</v>
      </c>
    </row>
    <row r="2890" spans="1:8" x14ac:dyDescent="0.2">
      <c r="A2890">
        <v>2889</v>
      </c>
      <c r="B2890">
        <v>1155.5999999999999</v>
      </c>
      <c r="C2890" t="s">
        <v>8</v>
      </c>
      <c r="D2890" s="4">
        <v>0.81821759259259252</v>
      </c>
      <c r="E2890">
        <v>4.5454999999999997</v>
      </c>
      <c r="F2890">
        <v>23.646899999999999</v>
      </c>
      <c r="G2890" t="s">
        <v>1211</v>
      </c>
      <c r="H2890">
        <v>14.7342</v>
      </c>
    </row>
    <row r="2891" spans="1:8" x14ac:dyDescent="0.2">
      <c r="A2891">
        <v>2890</v>
      </c>
      <c r="B2891">
        <v>1156</v>
      </c>
      <c r="C2891" t="s">
        <v>8</v>
      </c>
      <c r="D2891" s="4">
        <v>0.81821759259259252</v>
      </c>
      <c r="E2891">
        <v>4.5454999999999997</v>
      </c>
      <c r="F2891">
        <v>23.712599999999998</v>
      </c>
      <c r="G2891" t="s">
        <v>1211</v>
      </c>
      <c r="H2891">
        <v>14.9504</v>
      </c>
    </row>
    <row r="2892" spans="1:8" x14ac:dyDescent="0.2">
      <c r="A2892">
        <v>2891</v>
      </c>
      <c r="B2892">
        <v>1156.4000000000001</v>
      </c>
      <c r="C2892" t="s">
        <v>8</v>
      </c>
      <c r="D2892" s="4">
        <v>0.81822916666666667</v>
      </c>
      <c r="E2892">
        <v>4.5454999999999997</v>
      </c>
      <c r="F2892">
        <v>23.934100000000001</v>
      </c>
      <c r="G2892" t="s">
        <v>1211</v>
      </c>
      <c r="H2892">
        <v>15.0558</v>
      </c>
    </row>
    <row r="2893" spans="1:8" x14ac:dyDescent="0.2">
      <c r="A2893">
        <v>2892</v>
      </c>
      <c r="B2893">
        <v>1156.8</v>
      </c>
      <c r="C2893" t="s">
        <v>8</v>
      </c>
      <c r="D2893" s="4">
        <v>0.81822916666666667</v>
      </c>
      <c r="E2893">
        <v>4.5454999999999997</v>
      </c>
      <c r="F2893">
        <v>23.581299999999999</v>
      </c>
      <c r="G2893" t="s">
        <v>1211</v>
      </c>
      <c r="H2893">
        <v>14.926399999999999</v>
      </c>
    </row>
    <row r="2894" spans="1:8" x14ac:dyDescent="0.2">
      <c r="A2894">
        <v>2893</v>
      </c>
      <c r="B2894">
        <v>1157.2</v>
      </c>
      <c r="C2894" t="s">
        <v>8</v>
      </c>
      <c r="D2894" s="4">
        <v>0.81822916666666667</v>
      </c>
      <c r="E2894">
        <v>4.5454999999999997</v>
      </c>
      <c r="F2894">
        <v>23.696200000000001</v>
      </c>
      <c r="G2894" t="s">
        <v>1211</v>
      </c>
      <c r="H2894">
        <v>14.8894</v>
      </c>
    </row>
    <row r="2895" spans="1:8" x14ac:dyDescent="0.2">
      <c r="A2895">
        <v>2894</v>
      </c>
      <c r="B2895">
        <v>1157.5999999999999</v>
      </c>
      <c r="C2895" t="s">
        <v>8</v>
      </c>
      <c r="D2895" s="4">
        <v>0.81824074074074071</v>
      </c>
      <c r="E2895">
        <v>4.5454999999999997</v>
      </c>
      <c r="F2895">
        <v>23.794599999999999</v>
      </c>
      <c r="G2895" t="s">
        <v>1211</v>
      </c>
      <c r="H2895">
        <v>14.804399999999999</v>
      </c>
    </row>
    <row r="2896" spans="1:8" x14ac:dyDescent="0.2">
      <c r="A2896">
        <v>2895</v>
      </c>
      <c r="B2896">
        <v>1158</v>
      </c>
      <c r="C2896" t="s">
        <v>8</v>
      </c>
      <c r="D2896" s="4">
        <v>0.81824074074074071</v>
      </c>
      <c r="E2896">
        <v>4.5454999999999997</v>
      </c>
      <c r="F2896">
        <v>23.6633</v>
      </c>
      <c r="G2896" t="s">
        <v>1211</v>
      </c>
      <c r="H2896">
        <v>15.089</v>
      </c>
    </row>
    <row r="2897" spans="1:8" x14ac:dyDescent="0.2">
      <c r="A2897">
        <v>2896</v>
      </c>
      <c r="B2897">
        <v>1158.4000000000001</v>
      </c>
      <c r="C2897" t="s">
        <v>8</v>
      </c>
      <c r="D2897" s="4">
        <v>0.81825231481481486</v>
      </c>
      <c r="E2897">
        <v>4.5454999999999997</v>
      </c>
      <c r="F2897">
        <v>23.7454</v>
      </c>
      <c r="G2897" t="s">
        <v>1211</v>
      </c>
      <c r="H2897">
        <v>15.109400000000001</v>
      </c>
    </row>
    <row r="2898" spans="1:8" x14ac:dyDescent="0.2">
      <c r="A2898">
        <v>2897</v>
      </c>
      <c r="B2898">
        <v>1158.8</v>
      </c>
      <c r="C2898" t="s">
        <v>8</v>
      </c>
      <c r="D2898" s="4">
        <v>0.81825231481481486</v>
      </c>
      <c r="E2898">
        <v>4.5454999999999997</v>
      </c>
      <c r="F2898">
        <v>23.753599999999999</v>
      </c>
      <c r="G2898" t="s">
        <v>1211</v>
      </c>
      <c r="H2898">
        <v>14.895</v>
      </c>
    </row>
    <row r="2899" spans="1:8" x14ac:dyDescent="0.2">
      <c r="A2899">
        <v>2898</v>
      </c>
      <c r="B2899">
        <v>1159.2</v>
      </c>
      <c r="C2899" t="s">
        <v>8</v>
      </c>
      <c r="D2899" s="4">
        <v>0.81825231481481486</v>
      </c>
      <c r="E2899">
        <v>4.5454999999999997</v>
      </c>
      <c r="F2899">
        <v>23.6633</v>
      </c>
      <c r="G2899" t="s">
        <v>1211</v>
      </c>
      <c r="H2899">
        <v>14.774800000000001</v>
      </c>
    </row>
    <row r="2900" spans="1:8" x14ac:dyDescent="0.2">
      <c r="A2900">
        <v>2899</v>
      </c>
      <c r="B2900">
        <v>1159.5999999999999</v>
      </c>
      <c r="C2900" t="s">
        <v>8</v>
      </c>
      <c r="D2900" s="4">
        <v>0.81826388888888879</v>
      </c>
      <c r="E2900">
        <v>4.5454999999999997</v>
      </c>
      <c r="F2900">
        <v>23.728999999999999</v>
      </c>
      <c r="G2900" t="s">
        <v>1211</v>
      </c>
      <c r="H2900">
        <v>14.835800000000001</v>
      </c>
    </row>
    <row r="2901" spans="1:8" x14ac:dyDescent="0.2">
      <c r="A2901">
        <v>2900</v>
      </c>
      <c r="B2901">
        <v>1160</v>
      </c>
      <c r="C2901" t="s">
        <v>8</v>
      </c>
      <c r="D2901" s="4">
        <v>0.81826388888888879</v>
      </c>
      <c r="E2901">
        <v>4.5454999999999997</v>
      </c>
      <c r="F2901">
        <v>23.778199999999998</v>
      </c>
      <c r="G2901" t="s">
        <v>1211</v>
      </c>
      <c r="H2901">
        <v>14.739699999999999</v>
      </c>
    </row>
    <row r="2902" spans="1:8" x14ac:dyDescent="0.2">
      <c r="A2902">
        <v>2901</v>
      </c>
      <c r="B2902">
        <v>1160.4000000000001</v>
      </c>
      <c r="C2902" t="s">
        <v>8</v>
      </c>
      <c r="D2902" s="4">
        <v>0.81827546296296294</v>
      </c>
      <c r="E2902">
        <v>4.5454999999999997</v>
      </c>
      <c r="F2902">
        <v>23.7454</v>
      </c>
      <c r="G2902" t="s">
        <v>1211</v>
      </c>
      <c r="H2902">
        <v>15.122299999999999</v>
      </c>
    </row>
    <row r="2903" spans="1:8" x14ac:dyDescent="0.2">
      <c r="A2903">
        <v>2902</v>
      </c>
      <c r="B2903">
        <v>1160.8</v>
      </c>
      <c r="C2903" t="s">
        <v>8</v>
      </c>
      <c r="D2903" s="4">
        <v>0.81827546296296294</v>
      </c>
      <c r="E2903">
        <v>4.5454999999999997</v>
      </c>
      <c r="F2903">
        <v>23.901299999999999</v>
      </c>
      <c r="G2903" t="s">
        <v>1211</v>
      </c>
      <c r="H2903">
        <v>14.909800000000001</v>
      </c>
    </row>
    <row r="2904" spans="1:8" x14ac:dyDescent="0.2">
      <c r="A2904">
        <v>2903</v>
      </c>
      <c r="B2904">
        <v>1161.2</v>
      </c>
      <c r="C2904" t="s">
        <v>8</v>
      </c>
      <c r="D2904" s="4">
        <v>0.81827546296296294</v>
      </c>
      <c r="E2904">
        <v>4.5454999999999997</v>
      </c>
      <c r="F2904">
        <v>23.802800000000001</v>
      </c>
      <c r="G2904" t="s">
        <v>1211</v>
      </c>
      <c r="H2904">
        <v>14.730499999999999</v>
      </c>
    </row>
    <row r="2905" spans="1:8" x14ac:dyDescent="0.2">
      <c r="A2905">
        <v>2904</v>
      </c>
      <c r="B2905">
        <v>1161.5999999999999</v>
      </c>
      <c r="C2905" t="s">
        <v>8</v>
      </c>
      <c r="D2905" s="4">
        <v>0.81828703703703709</v>
      </c>
      <c r="E2905">
        <v>4.5454999999999997</v>
      </c>
      <c r="F2905">
        <v>23.687999999999999</v>
      </c>
      <c r="G2905" t="s">
        <v>1211</v>
      </c>
      <c r="H2905">
        <v>14.834</v>
      </c>
    </row>
    <row r="2906" spans="1:8" x14ac:dyDescent="0.2">
      <c r="A2906">
        <v>2905</v>
      </c>
      <c r="B2906">
        <v>1162</v>
      </c>
      <c r="C2906" t="s">
        <v>8</v>
      </c>
      <c r="D2906" s="4">
        <v>0.81828703703703709</v>
      </c>
      <c r="E2906">
        <v>4.5454999999999997</v>
      </c>
      <c r="F2906">
        <v>23.761800000000001</v>
      </c>
      <c r="G2906" t="s">
        <v>1211</v>
      </c>
      <c r="H2906">
        <v>14.952299999999999</v>
      </c>
    </row>
    <row r="2907" spans="1:8" x14ac:dyDescent="0.2">
      <c r="A2907">
        <v>2906</v>
      </c>
      <c r="B2907">
        <v>1162.4000000000001</v>
      </c>
      <c r="C2907" t="s">
        <v>8</v>
      </c>
      <c r="D2907" s="4">
        <v>0.81829861111111113</v>
      </c>
      <c r="E2907">
        <v>4.5454999999999997</v>
      </c>
      <c r="F2907">
        <v>23.7454</v>
      </c>
      <c r="G2907" t="s">
        <v>1211</v>
      </c>
      <c r="H2907">
        <v>14.895</v>
      </c>
    </row>
    <row r="2908" spans="1:8" x14ac:dyDescent="0.2">
      <c r="A2908">
        <v>2907</v>
      </c>
      <c r="B2908">
        <v>1162.8</v>
      </c>
      <c r="C2908" t="s">
        <v>8</v>
      </c>
      <c r="D2908" s="4">
        <v>0.81829861111111113</v>
      </c>
      <c r="E2908">
        <v>4.5454999999999997</v>
      </c>
      <c r="F2908">
        <v>23.909500000000001</v>
      </c>
      <c r="G2908" t="s">
        <v>1211</v>
      </c>
      <c r="H2908">
        <v>14.944900000000001</v>
      </c>
    </row>
    <row r="2909" spans="1:8" x14ac:dyDescent="0.2">
      <c r="A2909">
        <v>2908</v>
      </c>
      <c r="B2909">
        <v>1163.2</v>
      </c>
      <c r="C2909" t="s">
        <v>8</v>
      </c>
      <c r="D2909" s="4">
        <v>0.81829861111111113</v>
      </c>
      <c r="E2909">
        <v>4.5454999999999997</v>
      </c>
      <c r="F2909">
        <v>23.753599999999999</v>
      </c>
      <c r="G2909" t="s">
        <v>1211</v>
      </c>
      <c r="H2909">
        <v>14.8432</v>
      </c>
    </row>
    <row r="2910" spans="1:8" x14ac:dyDescent="0.2">
      <c r="A2910">
        <v>2909</v>
      </c>
      <c r="B2910">
        <v>1163.5999999999999</v>
      </c>
      <c r="C2910" t="s">
        <v>8</v>
      </c>
      <c r="D2910" s="4">
        <v>0.81831018518518517</v>
      </c>
      <c r="E2910">
        <v>4.5454999999999997</v>
      </c>
      <c r="F2910">
        <v>23.7864</v>
      </c>
      <c r="G2910" t="s">
        <v>1211</v>
      </c>
      <c r="H2910">
        <v>14.7416</v>
      </c>
    </row>
    <row r="2911" spans="1:8" x14ac:dyDescent="0.2">
      <c r="A2911">
        <v>2910</v>
      </c>
      <c r="B2911">
        <v>1164</v>
      </c>
      <c r="C2911" t="s">
        <v>8</v>
      </c>
      <c r="D2911" s="4">
        <v>0.81831018518518517</v>
      </c>
      <c r="E2911">
        <v>4.5454999999999997</v>
      </c>
      <c r="F2911">
        <v>23.687999999999999</v>
      </c>
      <c r="G2911" t="s">
        <v>1211</v>
      </c>
      <c r="H2911">
        <v>14.739699999999999</v>
      </c>
    </row>
    <row r="2912" spans="1:8" x14ac:dyDescent="0.2">
      <c r="A2912">
        <v>2911</v>
      </c>
      <c r="B2912">
        <v>1164.4000000000001</v>
      </c>
      <c r="C2912" t="s">
        <v>8</v>
      </c>
      <c r="D2912" s="4">
        <v>0.81832175925925921</v>
      </c>
      <c r="E2912">
        <v>4.5454999999999997</v>
      </c>
      <c r="F2912">
        <v>23.884899999999998</v>
      </c>
      <c r="G2912" t="s">
        <v>1211</v>
      </c>
      <c r="H2912">
        <v>14.6935</v>
      </c>
    </row>
    <row r="2913" spans="1:8" x14ac:dyDescent="0.2">
      <c r="A2913">
        <v>2912</v>
      </c>
      <c r="B2913">
        <v>1164.8</v>
      </c>
      <c r="C2913" t="s">
        <v>8</v>
      </c>
      <c r="D2913" s="4">
        <v>0.81832175925925921</v>
      </c>
      <c r="E2913">
        <v>4.5454999999999997</v>
      </c>
      <c r="F2913">
        <v>23.991499999999998</v>
      </c>
      <c r="G2913" t="s">
        <v>1211</v>
      </c>
      <c r="H2913">
        <v>14.761900000000001</v>
      </c>
    </row>
    <row r="2914" spans="1:8" x14ac:dyDescent="0.2">
      <c r="A2914">
        <v>2913</v>
      </c>
      <c r="B2914">
        <v>1165.2</v>
      </c>
      <c r="C2914" t="s">
        <v>8</v>
      </c>
      <c r="D2914" s="4">
        <v>0.81832175925925921</v>
      </c>
      <c r="E2914">
        <v>4.5454999999999997</v>
      </c>
      <c r="F2914">
        <v>23.7044</v>
      </c>
      <c r="G2914" t="s">
        <v>1211</v>
      </c>
      <c r="H2914">
        <v>14.765599999999999</v>
      </c>
    </row>
    <row r="2915" spans="1:8" x14ac:dyDescent="0.2">
      <c r="A2915">
        <v>2914</v>
      </c>
      <c r="B2915">
        <v>1165.5999999999999</v>
      </c>
      <c r="C2915" t="s">
        <v>8</v>
      </c>
      <c r="D2915" s="4">
        <v>0.81833333333333336</v>
      </c>
      <c r="E2915">
        <v>4.5454999999999997</v>
      </c>
      <c r="F2915">
        <v>23.696200000000001</v>
      </c>
      <c r="G2915" t="s">
        <v>1211</v>
      </c>
      <c r="H2915">
        <v>14.4717</v>
      </c>
    </row>
    <row r="2916" spans="1:8" x14ac:dyDescent="0.2">
      <c r="A2916">
        <v>2915</v>
      </c>
      <c r="B2916">
        <v>1166</v>
      </c>
      <c r="C2916" t="s">
        <v>8</v>
      </c>
      <c r="D2916" s="4">
        <v>0.81833333333333336</v>
      </c>
      <c r="E2916">
        <v>4.5454999999999997</v>
      </c>
      <c r="F2916">
        <v>23.761800000000001</v>
      </c>
      <c r="G2916" t="s">
        <v>1211</v>
      </c>
      <c r="H2916">
        <v>14.817299999999999</v>
      </c>
    </row>
    <row r="2917" spans="1:8" x14ac:dyDescent="0.2">
      <c r="A2917">
        <v>2916</v>
      </c>
      <c r="B2917">
        <v>1166.4000000000001</v>
      </c>
      <c r="C2917" t="s">
        <v>8</v>
      </c>
      <c r="D2917" s="4">
        <v>0.81834490740740751</v>
      </c>
      <c r="E2917">
        <v>4.5454999999999997</v>
      </c>
      <c r="F2917">
        <v>23.696200000000001</v>
      </c>
      <c r="G2917" t="s">
        <v>1211</v>
      </c>
      <c r="H2917">
        <v>14.804399999999999</v>
      </c>
    </row>
    <row r="2918" spans="1:8" x14ac:dyDescent="0.2">
      <c r="A2918">
        <v>2917</v>
      </c>
      <c r="B2918">
        <v>1166.8</v>
      </c>
      <c r="C2918" t="s">
        <v>8</v>
      </c>
      <c r="D2918" s="4">
        <v>0.81834490740740751</v>
      </c>
      <c r="E2918">
        <v>4.5454999999999997</v>
      </c>
      <c r="F2918">
        <v>23.884899999999998</v>
      </c>
      <c r="G2918" t="s">
        <v>1211</v>
      </c>
      <c r="H2918">
        <v>15.0465</v>
      </c>
    </row>
    <row r="2919" spans="1:8" x14ac:dyDescent="0.2">
      <c r="A2919">
        <v>2918</v>
      </c>
      <c r="B2919">
        <v>1167.2</v>
      </c>
      <c r="C2919" t="s">
        <v>8</v>
      </c>
      <c r="D2919" s="4">
        <v>0.81834490740740751</v>
      </c>
      <c r="E2919">
        <v>4.5454999999999997</v>
      </c>
      <c r="F2919">
        <v>23.827400000000001</v>
      </c>
      <c r="G2919" t="s">
        <v>1211</v>
      </c>
      <c r="H2919">
        <v>14.7416</v>
      </c>
    </row>
    <row r="2920" spans="1:8" x14ac:dyDescent="0.2">
      <c r="A2920">
        <v>2919</v>
      </c>
      <c r="B2920">
        <v>1167.5999999999999</v>
      </c>
      <c r="C2920" t="s">
        <v>8</v>
      </c>
      <c r="D2920" s="4">
        <v>0.81835648148148143</v>
      </c>
      <c r="E2920">
        <v>4.5454999999999997</v>
      </c>
      <c r="F2920">
        <v>23.7454</v>
      </c>
      <c r="G2920" t="s">
        <v>1211</v>
      </c>
      <c r="H2920">
        <v>14.8414</v>
      </c>
    </row>
    <row r="2921" spans="1:8" x14ac:dyDescent="0.2">
      <c r="A2921">
        <v>2920</v>
      </c>
      <c r="B2921">
        <v>1168</v>
      </c>
      <c r="C2921" t="s">
        <v>8</v>
      </c>
      <c r="D2921" s="4">
        <v>0.81835648148148143</v>
      </c>
      <c r="E2921">
        <v>4.5454999999999997</v>
      </c>
      <c r="F2921">
        <v>23.761800000000001</v>
      </c>
      <c r="G2921" t="s">
        <v>1211</v>
      </c>
      <c r="H2921">
        <v>14.730499999999999</v>
      </c>
    </row>
    <row r="2922" spans="1:8" x14ac:dyDescent="0.2">
      <c r="A2922">
        <v>2921</v>
      </c>
      <c r="B2922">
        <v>1168.4000000000001</v>
      </c>
      <c r="C2922" t="s">
        <v>8</v>
      </c>
      <c r="D2922" s="4">
        <v>0.81836805555555558</v>
      </c>
      <c r="E2922">
        <v>4.5454999999999997</v>
      </c>
      <c r="F2922">
        <v>23.7864</v>
      </c>
      <c r="G2922" t="s">
        <v>1211</v>
      </c>
      <c r="H2922">
        <v>14.904199999999999</v>
      </c>
    </row>
    <row r="2923" spans="1:8" x14ac:dyDescent="0.2">
      <c r="A2923">
        <v>2922</v>
      </c>
      <c r="B2923">
        <v>1168.8</v>
      </c>
      <c r="C2923" t="s">
        <v>8</v>
      </c>
      <c r="D2923" s="4">
        <v>0.81836805555555558</v>
      </c>
      <c r="E2923">
        <v>4.5454999999999997</v>
      </c>
      <c r="F2923">
        <v>23.589500000000001</v>
      </c>
      <c r="G2923" t="s">
        <v>1211</v>
      </c>
      <c r="H2923">
        <v>15.0558</v>
      </c>
    </row>
    <row r="2924" spans="1:8" x14ac:dyDescent="0.2">
      <c r="A2924">
        <v>2923</v>
      </c>
      <c r="B2924">
        <v>1169.2</v>
      </c>
      <c r="C2924" t="s">
        <v>8</v>
      </c>
      <c r="D2924" s="4">
        <v>0.81836805555555558</v>
      </c>
      <c r="E2924">
        <v>4.5454999999999997</v>
      </c>
      <c r="F2924">
        <v>23.868500000000001</v>
      </c>
      <c r="G2924" t="s">
        <v>1211</v>
      </c>
      <c r="H2924">
        <v>14.909800000000001</v>
      </c>
    </row>
    <row r="2925" spans="1:8" x14ac:dyDescent="0.2">
      <c r="A2925">
        <v>2924</v>
      </c>
      <c r="B2925">
        <v>1169.5999999999999</v>
      </c>
      <c r="C2925" t="s">
        <v>8</v>
      </c>
      <c r="D2925" s="4">
        <v>0.81837962962962962</v>
      </c>
      <c r="E2925">
        <v>4.5454999999999997</v>
      </c>
      <c r="F2925">
        <v>23.7864</v>
      </c>
      <c r="G2925" t="s">
        <v>1211</v>
      </c>
      <c r="H2925">
        <v>14.739699999999999</v>
      </c>
    </row>
    <row r="2926" spans="1:8" x14ac:dyDescent="0.2">
      <c r="A2926">
        <v>2925</v>
      </c>
      <c r="B2926">
        <v>1170</v>
      </c>
      <c r="C2926" t="s">
        <v>8</v>
      </c>
      <c r="D2926" s="4">
        <v>0.81837962962962962</v>
      </c>
      <c r="E2926">
        <v>4.5454999999999997</v>
      </c>
      <c r="F2926">
        <v>23.696200000000001</v>
      </c>
      <c r="G2926" t="s">
        <v>1211</v>
      </c>
      <c r="H2926">
        <v>14.7508</v>
      </c>
    </row>
    <row r="2927" spans="1:8" x14ac:dyDescent="0.2">
      <c r="A2927">
        <v>2926</v>
      </c>
      <c r="B2927">
        <v>1170.4000000000001</v>
      </c>
      <c r="C2927" t="s">
        <v>8</v>
      </c>
      <c r="D2927" s="4">
        <v>0.81839120370370377</v>
      </c>
      <c r="E2927">
        <v>4.5454999999999997</v>
      </c>
      <c r="F2927">
        <v>23.720800000000001</v>
      </c>
      <c r="G2927" t="s">
        <v>1211</v>
      </c>
      <c r="H2927">
        <v>14.98</v>
      </c>
    </row>
    <row r="2928" spans="1:8" x14ac:dyDescent="0.2">
      <c r="A2928">
        <v>2927</v>
      </c>
      <c r="B2928">
        <v>1170.8</v>
      </c>
      <c r="C2928" t="s">
        <v>8</v>
      </c>
      <c r="D2928" s="4">
        <v>0.81839120370370377</v>
      </c>
      <c r="E2928">
        <v>4.5454999999999997</v>
      </c>
      <c r="F2928">
        <v>23.934100000000001</v>
      </c>
      <c r="G2928" t="s">
        <v>1211</v>
      </c>
      <c r="H2928">
        <v>14.9412</v>
      </c>
    </row>
    <row r="2929" spans="1:8" x14ac:dyDescent="0.2">
      <c r="A2929">
        <v>2928</v>
      </c>
      <c r="B2929">
        <v>1171.2</v>
      </c>
      <c r="C2929" t="s">
        <v>8</v>
      </c>
      <c r="D2929" s="4">
        <v>0.81839120370370377</v>
      </c>
      <c r="E2929">
        <v>4.5454999999999997</v>
      </c>
      <c r="F2929">
        <v>24.057200000000002</v>
      </c>
      <c r="G2929" t="s">
        <v>1211</v>
      </c>
      <c r="H2929">
        <v>14.9689</v>
      </c>
    </row>
    <row r="2930" spans="1:8" x14ac:dyDescent="0.2">
      <c r="A2930">
        <v>2929</v>
      </c>
      <c r="B2930">
        <v>1171.5999999999999</v>
      </c>
      <c r="C2930" t="s">
        <v>8</v>
      </c>
      <c r="D2930" s="4">
        <v>0.8184027777777777</v>
      </c>
      <c r="E2930">
        <v>4.5454999999999997</v>
      </c>
      <c r="F2930">
        <v>23.753599999999999</v>
      </c>
      <c r="G2930" t="s">
        <v>1211</v>
      </c>
      <c r="H2930">
        <v>14.922700000000001</v>
      </c>
    </row>
    <row r="2931" spans="1:8" x14ac:dyDescent="0.2">
      <c r="A2931">
        <v>2930</v>
      </c>
      <c r="B2931">
        <v>1172</v>
      </c>
      <c r="C2931" t="s">
        <v>8</v>
      </c>
      <c r="D2931" s="4">
        <v>0.8184027777777777</v>
      </c>
      <c r="E2931">
        <v>4.5454999999999997</v>
      </c>
      <c r="F2931">
        <v>23.811</v>
      </c>
      <c r="G2931" t="s">
        <v>1211</v>
      </c>
      <c r="H2931">
        <v>14.8636</v>
      </c>
    </row>
    <row r="2932" spans="1:8" x14ac:dyDescent="0.2">
      <c r="A2932">
        <v>2931</v>
      </c>
      <c r="B2932">
        <v>1172.4000000000001</v>
      </c>
      <c r="C2932" t="s">
        <v>8</v>
      </c>
      <c r="D2932" s="4">
        <v>0.81841435185185185</v>
      </c>
      <c r="E2932">
        <v>4.5454999999999997</v>
      </c>
      <c r="F2932">
        <v>23.687999999999999</v>
      </c>
      <c r="G2932" t="s">
        <v>1211</v>
      </c>
      <c r="H2932">
        <v>14.8247</v>
      </c>
    </row>
    <row r="2933" spans="1:8" x14ac:dyDescent="0.2">
      <c r="A2933">
        <v>2932</v>
      </c>
      <c r="B2933">
        <v>1172.8</v>
      </c>
      <c r="C2933" t="s">
        <v>8</v>
      </c>
      <c r="D2933" s="4">
        <v>0.81841435185185185</v>
      </c>
      <c r="E2933">
        <v>4.5454999999999997</v>
      </c>
      <c r="F2933">
        <v>23.720800000000001</v>
      </c>
      <c r="G2933" t="s">
        <v>1211</v>
      </c>
      <c r="H2933">
        <v>15.0816</v>
      </c>
    </row>
    <row r="2934" spans="1:8" x14ac:dyDescent="0.2">
      <c r="A2934">
        <v>2933</v>
      </c>
      <c r="B2934">
        <v>1173.2</v>
      </c>
      <c r="C2934" t="s">
        <v>8</v>
      </c>
      <c r="D2934" s="4">
        <v>0.81841435185185185</v>
      </c>
      <c r="E2934">
        <v>4.5454999999999997</v>
      </c>
      <c r="F2934">
        <v>23.819199999999999</v>
      </c>
      <c r="G2934" t="s">
        <v>1211</v>
      </c>
      <c r="H2934">
        <v>14.8894</v>
      </c>
    </row>
    <row r="2935" spans="1:8" x14ac:dyDescent="0.2">
      <c r="A2935">
        <v>2934</v>
      </c>
      <c r="B2935">
        <v>1173.5999999999999</v>
      </c>
      <c r="C2935" t="s">
        <v>8</v>
      </c>
      <c r="D2935" s="4">
        <v>0.818425925925926</v>
      </c>
      <c r="E2935">
        <v>4.5454999999999997</v>
      </c>
      <c r="F2935">
        <v>23.753599999999999</v>
      </c>
      <c r="G2935" t="s">
        <v>1211</v>
      </c>
      <c r="H2935">
        <v>14.8414</v>
      </c>
    </row>
    <row r="2936" spans="1:8" x14ac:dyDescent="0.2">
      <c r="A2936">
        <v>2935</v>
      </c>
      <c r="B2936">
        <v>1174</v>
      </c>
      <c r="C2936" t="s">
        <v>8</v>
      </c>
      <c r="D2936" s="4">
        <v>0.818425925925926</v>
      </c>
      <c r="E2936">
        <v>4.5454999999999997</v>
      </c>
      <c r="F2936">
        <v>23.737200000000001</v>
      </c>
      <c r="G2936" t="s">
        <v>1211</v>
      </c>
      <c r="H2936">
        <v>14.944900000000001</v>
      </c>
    </row>
    <row r="2937" spans="1:8" x14ac:dyDescent="0.2">
      <c r="A2937">
        <v>2936</v>
      </c>
      <c r="B2937">
        <v>1174.4000000000001</v>
      </c>
      <c r="C2937" t="s">
        <v>8</v>
      </c>
      <c r="D2937" s="4">
        <v>0.81843749999999993</v>
      </c>
      <c r="E2937">
        <v>4.5454999999999997</v>
      </c>
      <c r="F2937">
        <v>23.794599999999999</v>
      </c>
      <c r="G2937" t="s">
        <v>1211</v>
      </c>
      <c r="H2937">
        <v>14.9892</v>
      </c>
    </row>
    <row r="2938" spans="1:8" x14ac:dyDescent="0.2">
      <c r="A2938">
        <v>2937</v>
      </c>
      <c r="B2938">
        <v>1174.8</v>
      </c>
      <c r="C2938" t="s">
        <v>8</v>
      </c>
      <c r="D2938" s="4">
        <v>0.81843749999999993</v>
      </c>
      <c r="E2938">
        <v>4.5454999999999997</v>
      </c>
      <c r="F2938">
        <v>23.860299999999999</v>
      </c>
      <c r="G2938" t="s">
        <v>1211</v>
      </c>
      <c r="H2938">
        <v>14.8728</v>
      </c>
    </row>
    <row r="2939" spans="1:8" x14ac:dyDescent="0.2">
      <c r="A2939">
        <v>2938</v>
      </c>
      <c r="B2939">
        <v>1175.2</v>
      </c>
      <c r="C2939" t="s">
        <v>8</v>
      </c>
      <c r="D2939" s="4">
        <v>0.81843749999999993</v>
      </c>
      <c r="E2939">
        <v>4.5454999999999997</v>
      </c>
      <c r="F2939">
        <v>23.5321</v>
      </c>
      <c r="G2939" t="s">
        <v>1211</v>
      </c>
      <c r="H2939">
        <v>14.8691</v>
      </c>
    </row>
    <row r="2940" spans="1:8" x14ac:dyDescent="0.2">
      <c r="A2940">
        <v>2939</v>
      </c>
      <c r="B2940">
        <v>1175.5999999999999</v>
      </c>
      <c r="C2940" t="s">
        <v>8</v>
      </c>
      <c r="D2940" s="4">
        <v>0.81844907407407408</v>
      </c>
      <c r="E2940">
        <v>4.5454999999999997</v>
      </c>
      <c r="F2940">
        <v>23.843900000000001</v>
      </c>
      <c r="G2940" t="s">
        <v>1211</v>
      </c>
      <c r="H2940">
        <v>14.8765</v>
      </c>
    </row>
    <row r="2941" spans="1:8" x14ac:dyDescent="0.2">
      <c r="A2941">
        <v>2940</v>
      </c>
      <c r="B2941">
        <v>1176</v>
      </c>
      <c r="C2941" t="s">
        <v>8</v>
      </c>
      <c r="D2941" s="4">
        <v>0.81844907407407408</v>
      </c>
      <c r="E2941">
        <v>4.5454999999999997</v>
      </c>
      <c r="F2941">
        <v>23.737200000000001</v>
      </c>
      <c r="G2941" t="s">
        <v>1211</v>
      </c>
      <c r="H2941">
        <v>14.7767</v>
      </c>
    </row>
    <row r="2942" spans="1:8" x14ac:dyDescent="0.2">
      <c r="A2942">
        <v>2941</v>
      </c>
      <c r="B2942">
        <v>1176.4000000000001</v>
      </c>
      <c r="C2942" t="s">
        <v>8</v>
      </c>
      <c r="D2942" s="4">
        <v>0.81846064814814812</v>
      </c>
      <c r="E2942">
        <v>4.5454999999999997</v>
      </c>
      <c r="F2942">
        <v>23.753599999999999</v>
      </c>
      <c r="G2942" t="s">
        <v>1211</v>
      </c>
      <c r="H2942">
        <v>14.7286</v>
      </c>
    </row>
    <row r="2943" spans="1:8" x14ac:dyDescent="0.2">
      <c r="A2943">
        <v>2942</v>
      </c>
      <c r="B2943">
        <v>1176.8</v>
      </c>
      <c r="C2943" t="s">
        <v>8</v>
      </c>
      <c r="D2943" s="4">
        <v>0.81846064814814812</v>
      </c>
      <c r="E2943">
        <v>4.5454999999999997</v>
      </c>
      <c r="F2943">
        <v>23.794599999999999</v>
      </c>
      <c r="G2943" t="s">
        <v>1211</v>
      </c>
      <c r="H2943">
        <v>14.961499999999999</v>
      </c>
    </row>
    <row r="2944" spans="1:8" x14ac:dyDescent="0.2">
      <c r="A2944">
        <v>2943</v>
      </c>
      <c r="B2944">
        <v>1177.2</v>
      </c>
      <c r="C2944" t="s">
        <v>8</v>
      </c>
      <c r="D2944" s="4">
        <v>0.81846064814814812</v>
      </c>
      <c r="E2944">
        <v>4.5454999999999997</v>
      </c>
      <c r="F2944">
        <v>23.696200000000001</v>
      </c>
      <c r="G2944" t="s">
        <v>1211</v>
      </c>
      <c r="H2944">
        <v>14.688000000000001</v>
      </c>
    </row>
    <row r="2945" spans="1:8" x14ac:dyDescent="0.2">
      <c r="A2945">
        <v>2944</v>
      </c>
      <c r="B2945">
        <v>1177.5999999999999</v>
      </c>
      <c r="C2945" t="s">
        <v>8</v>
      </c>
      <c r="D2945" s="4">
        <v>0.81847222222222227</v>
      </c>
      <c r="E2945">
        <v>4.5454999999999997</v>
      </c>
      <c r="F2945">
        <v>23.868500000000001</v>
      </c>
      <c r="G2945" t="s">
        <v>1211</v>
      </c>
      <c r="H2945">
        <v>14.98</v>
      </c>
    </row>
    <row r="2946" spans="1:8" x14ac:dyDescent="0.2">
      <c r="A2946">
        <v>2945</v>
      </c>
      <c r="B2946">
        <v>1178</v>
      </c>
      <c r="C2946" t="s">
        <v>8</v>
      </c>
      <c r="D2946" s="4">
        <v>0.81847222222222227</v>
      </c>
      <c r="E2946">
        <v>4.5454999999999997</v>
      </c>
      <c r="F2946">
        <v>23.8521</v>
      </c>
      <c r="G2946" t="s">
        <v>1211</v>
      </c>
      <c r="H2946">
        <v>14.830299999999999</v>
      </c>
    </row>
    <row r="2947" spans="1:8" x14ac:dyDescent="0.2">
      <c r="A2947">
        <v>2946</v>
      </c>
      <c r="B2947">
        <v>1178.4000000000001</v>
      </c>
      <c r="C2947" t="s">
        <v>8</v>
      </c>
      <c r="D2947" s="4">
        <v>0.8184837962962962</v>
      </c>
      <c r="E2947">
        <v>4.5454999999999997</v>
      </c>
      <c r="F2947">
        <v>23.811</v>
      </c>
      <c r="G2947" t="s">
        <v>1211</v>
      </c>
      <c r="H2947">
        <v>14.848800000000001</v>
      </c>
    </row>
    <row r="2948" spans="1:8" x14ac:dyDescent="0.2">
      <c r="A2948">
        <v>2947</v>
      </c>
      <c r="B2948">
        <v>1178.8</v>
      </c>
      <c r="C2948" t="s">
        <v>8</v>
      </c>
      <c r="D2948" s="4">
        <v>0.8184837962962962</v>
      </c>
      <c r="E2948">
        <v>4.5454999999999997</v>
      </c>
      <c r="F2948">
        <v>23.811</v>
      </c>
      <c r="G2948" t="s">
        <v>1211</v>
      </c>
      <c r="H2948">
        <v>14.7674</v>
      </c>
    </row>
    <row r="2949" spans="1:8" x14ac:dyDescent="0.2">
      <c r="A2949">
        <v>2948</v>
      </c>
      <c r="B2949">
        <v>1179.2</v>
      </c>
      <c r="C2949" t="s">
        <v>8</v>
      </c>
      <c r="D2949" s="4">
        <v>0.8184837962962962</v>
      </c>
      <c r="E2949">
        <v>4.5454999999999997</v>
      </c>
      <c r="F2949">
        <v>23.9833</v>
      </c>
      <c r="G2949" t="s">
        <v>1211</v>
      </c>
      <c r="H2949">
        <v>15.118600000000001</v>
      </c>
    </row>
    <row r="2950" spans="1:8" x14ac:dyDescent="0.2">
      <c r="A2950">
        <v>2949</v>
      </c>
      <c r="B2950">
        <v>1179.5999999999999</v>
      </c>
      <c r="C2950" t="s">
        <v>8</v>
      </c>
      <c r="D2950" s="4">
        <v>0.81849537037037035</v>
      </c>
      <c r="E2950">
        <v>4.5454999999999997</v>
      </c>
      <c r="F2950">
        <v>23.975100000000001</v>
      </c>
      <c r="G2950" t="s">
        <v>1211</v>
      </c>
      <c r="H2950">
        <v>15.0669</v>
      </c>
    </row>
    <row r="2951" spans="1:8" x14ac:dyDescent="0.2">
      <c r="A2951">
        <v>2950</v>
      </c>
      <c r="B2951">
        <v>1180</v>
      </c>
      <c r="C2951" t="s">
        <v>8</v>
      </c>
      <c r="D2951" s="4">
        <v>0.81849537037037035</v>
      </c>
      <c r="E2951">
        <v>4.5454999999999997</v>
      </c>
      <c r="F2951">
        <v>23.802800000000001</v>
      </c>
      <c r="G2951" t="s">
        <v>1211</v>
      </c>
      <c r="H2951">
        <v>14.8894</v>
      </c>
    </row>
    <row r="2952" spans="1:8" x14ac:dyDescent="0.2">
      <c r="A2952">
        <v>2951</v>
      </c>
      <c r="B2952">
        <v>1180.4000000000001</v>
      </c>
      <c r="C2952" t="s">
        <v>8</v>
      </c>
      <c r="D2952" s="4">
        <v>0.8185069444444445</v>
      </c>
      <c r="E2952">
        <v>4.5454999999999997</v>
      </c>
      <c r="F2952">
        <v>23.819199999999999</v>
      </c>
      <c r="G2952" t="s">
        <v>1211</v>
      </c>
      <c r="H2952">
        <v>14.9634</v>
      </c>
    </row>
    <row r="2953" spans="1:8" x14ac:dyDescent="0.2">
      <c r="A2953">
        <v>2952</v>
      </c>
      <c r="B2953">
        <v>1180.8</v>
      </c>
      <c r="C2953" t="s">
        <v>8</v>
      </c>
      <c r="D2953" s="4">
        <v>0.8185069444444445</v>
      </c>
      <c r="E2953">
        <v>4.5454999999999997</v>
      </c>
      <c r="F2953">
        <v>23.77</v>
      </c>
      <c r="G2953" t="s">
        <v>1211</v>
      </c>
      <c r="H2953">
        <v>14.826599999999999</v>
      </c>
    </row>
    <row r="2954" spans="1:8" x14ac:dyDescent="0.2">
      <c r="A2954">
        <v>2953</v>
      </c>
      <c r="B2954">
        <v>1181.2</v>
      </c>
      <c r="C2954" t="s">
        <v>8</v>
      </c>
      <c r="D2954" s="4">
        <v>0.8185069444444445</v>
      </c>
      <c r="E2954">
        <v>4.5454999999999997</v>
      </c>
      <c r="F2954">
        <v>23.646899999999999</v>
      </c>
      <c r="G2954" t="s">
        <v>1211</v>
      </c>
      <c r="H2954">
        <v>15.035399999999999</v>
      </c>
    </row>
    <row r="2955" spans="1:8" x14ac:dyDescent="0.2">
      <c r="A2955">
        <v>2954</v>
      </c>
      <c r="B2955">
        <v>1181.5999999999999</v>
      </c>
      <c r="C2955" t="s">
        <v>8</v>
      </c>
      <c r="D2955" s="4">
        <v>0.81851851851851853</v>
      </c>
      <c r="E2955">
        <v>4.5454999999999997</v>
      </c>
      <c r="F2955">
        <v>23.392600000000002</v>
      </c>
      <c r="G2955" t="s">
        <v>1211</v>
      </c>
      <c r="H2955">
        <v>15.035399999999999</v>
      </c>
    </row>
    <row r="2956" spans="1:8" x14ac:dyDescent="0.2">
      <c r="A2956">
        <v>2955</v>
      </c>
      <c r="B2956">
        <v>1182</v>
      </c>
      <c r="C2956" t="s">
        <v>8</v>
      </c>
      <c r="D2956" s="4">
        <v>0.81851851851851853</v>
      </c>
      <c r="E2956">
        <v>4.5454999999999997</v>
      </c>
      <c r="F2956">
        <v>23.7454</v>
      </c>
      <c r="G2956" t="s">
        <v>1211</v>
      </c>
      <c r="H2956">
        <v>14.870900000000001</v>
      </c>
    </row>
    <row r="2957" spans="1:8" x14ac:dyDescent="0.2">
      <c r="A2957">
        <v>2956</v>
      </c>
      <c r="B2957">
        <v>1182.4000000000001</v>
      </c>
      <c r="C2957" t="s">
        <v>8</v>
      </c>
      <c r="D2957" s="4">
        <v>0.81853009259259257</v>
      </c>
      <c r="E2957">
        <v>4.5454999999999997</v>
      </c>
      <c r="F2957">
        <v>23.819199999999999</v>
      </c>
      <c r="G2957" t="s">
        <v>1211</v>
      </c>
      <c r="H2957">
        <v>14.7859</v>
      </c>
    </row>
    <row r="2958" spans="1:8" x14ac:dyDescent="0.2">
      <c r="A2958">
        <v>2957</v>
      </c>
      <c r="B2958">
        <v>1182.8</v>
      </c>
      <c r="C2958" t="s">
        <v>8</v>
      </c>
      <c r="D2958" s="4">
        <v>0.81853009259259257</v>
      </c>
      <c r="E2958">
        <v>4.5454999999999997</v>
      </c>
      <c r="F2958">
        <v>23.811</v>
      </c>
      <c r="G2958" t="s">
        <v>1211</v>
      </c>
      <c r="H2958">
        <v>14.887600000000001</v>
      </c>
    </row>
    <row r="2959" spans="1:8" x14ac:dyDescent="0.2">
      <c r="A2959">
        <v>2958</v>
      </c>
      <c r="B2959">
        <v>1183.2</v>
      </c>
      <c r="C2959" t="s">
        <v>8</v>
      </c>
      <c r="D2959" s="4">
        <v>0.81853009259259257</v>
      </c>
      <c r="E2959">
        <v>4.5454999999999997</v>
      </c>
      <c r="F2959">
        <v>23.630500000000001</v>
      </c>
      <c r="G2959" t="s">
        <v>1211</v>
      </c>
      <c r="H2959">
        <v>14.887600000000001</v>
      </c>
    </row>
    <row r="2960" spans="1:8" x14ac:dyDescent="0.2">
      <c r="A2960">
        <v>2959</v>
      </c>
      <c r="B2960">
        <v>1183.5999999999999</v>
      </c>
      <c r="C2960" t="s">
        <v>8</v>
      </c>
      <c r="D2960" s="4">
        <v>0.81854166666666661</v>
      </c>
      <c r="E2960">
        <v>4.5454999999999997</v>
      </c>
      <c r="F2960">
        <v>24.098199999999999</v>
      </c>
      <c r="G2960" t="s">
        <v>1211</v>
      </c>
      <c r="H2960">
        <v>14.835800000000001</v>
      </c>
    </row>
    <row r="2961" spans="1:8" x14ac:dyDescent="0.2">
      <c r="A2961">
        <v>2960</v>
      </c>
      <c r="B2961">
        <v>1184</v>
      </c>
      <c r="C2961" t="s">
        <v>8</v>
      </c>
      <c r="D2961" s="4">
        <v>0.81854166666666661</v>
      </c>
      <c r="E2961">
        <v>4.5454999999999997</v>
      </c>
      <c r="F2961">
        <v>23.843900000000001</v>
      </c>
      <c r="G2961" t="s">
        <v>1211</v>
      </c>
      <c r="H2961">
        <v>14.9282</v>
      </c>
    </row>
    <row r="2962" spans="1:8" x14ac:dyDescent="0.2">
      <c r="A2962">
        <v>2961</v>
      </c>
      <c r="B2962">
        <v>1184.4000000000001</v>
      </c>
      <c r="C2962" t="s">
        <v>8</v>
      </c>
      <c r="D2962" s="4">
        <v>0.81855324074074076</v>
      </c>
      <c r="E2962">
        <v>4.5454999999999997</v>
      </c>
      <c r="F2962">
        <v>23.827400000000001</v>
      </c>
      <c r="G2962" t="s">
        <v>1211</v>
      </c>
      <c r="H2962">
        <v>14.9245</v>
      </c>
    </row>
    <row r="2963" spans="1:8" x14ac:dyDescent="0.2">
      <c r="A2963">
        <v>2962</v>
      </c>
      <c r="B2963">
        <v>1184.8</v>
      </c>
      <c r="C2963" t="s">
        <v>8</v>
      </c>
      <c r="D2963" s="4">
        <v>0.81855324074074076</v>
      </c>
      <c r="E2963">
        <v>4.5454999999999997</v>
      </c>
      <c r="F2963">
        <v>23.794599999999999</v>
      </c>
      <c r="G2963" t="s">
        <v>1211</v>
      </c>
      <c r="H2963">
        <v>14.713800000000001</v>
      </c>
    </row>
    <row r="2964" spans="1:8" x14ac:dyDescent="0.2">
      <c r="A2964">
        <v>2963</v>
      </c>
      <c r="B2964">
        <v>1185.2</v>
      </c>
      <c r="C2964" t="s">
        <v>8</v>
      </c>
      <c r="D2964" s="4">
        <v>0.81855324074074076</v>
      </c>
      <c r="E2964">
        <v>4.5454999999999997</v>
      </c>
      <c r="F2964">
        <v>23.827400000000001</v>
      </c>
      <c r="G2964" t="s">
        <v>1211</v>
      </c>
      <c r="H2964">
        <v>15.018800000000001</v>
      </c>
    </row>
    <row r="2965" spans="1:8" x14ac:dyDescent="0.2">
      <c r="A2965">
        <v>2964</v>
      </c>
      <c r="B2965">
        <v>1185.5999999999999</v>
      </c>
      <c r="C2965" t="s">
        <v>8</v>
      </c>
      <c r="D2965" s="4">
        <v>0.81856481481481491</v>
      </c>
      <c r="E2965">
        <v>4.5454999999999997</v>
      </c>
      <c r="F2965">
        <v>23.991499999999998</v>
      </c>
      <c r="G2965" t="s">
        <v>1211</v>
      </c>
      <c r="H2965">
        <v>14.8543</v>
      </c>
    </row>
    <row r="2966" spans="1:8" x14ac:dyDescent="0.2">
      <c r="A2966">
        <v>2965</v>
      </c>
      <c r="B2966">
        <v>1186</v>
      </c>
      <c r="C2966" t="s">
        <v>8</v>
      </c>
      <c r="D2966" s="4">
        <v>0.81856481481481491</v>
      </c>
      <c r="E2966">
        <v>4.5454999999999997</v>
      </c>
      <c r="F2966">
        <v>23.8521</v>
      </c>
      <c r="G2966" t="s">
        <v>1211</v>
      </c>
      <c r="H2966">
        <v>14.848800000000001</v>
      </c>
    </row>
    <row r="2967" spans="1:8" x14ac:dyDescent="0.2">
      <c r="A2967">
        <v>2966</v>
      </c>
      <c r="B2967">
        <v>1186.4000000000001</v>
      </c>
      <c r="C2967" t="s">
        <v>8</v>
      </c>
      <c r="D2967" s="4">
        <v>0.81857638888888884</v>
      </c>
      <c r="E2967">
        <v>4.5454999999999997</v>
      </c>
      <c r="F2967">
        <v>23.843900000000001</v>
      </c>
      <c r="G2967" t="s">
        <v>1211</v>
      </c>
      <c r="H2967">
        <v>14.8728</v>
      </c>
    </row>
    <row r="2968" spans="1:8" x14ac:dyDescent="0.2">
      <c r="A2968">
        <v>2967</v>
      </c>
      <c r="B2968">
        <v>1186.8</v>
      </c>
      <c r="C2968" t="s">
        <v>8</v>
      </c>
      <c r="D2968" s="4">
        <v>0.81857638888888884</v>
      </c>
      <c r="E2968">
        <v>4.5454999999999997</v>
      </c>
      <c r="F2968">
        <v>23.884899999999998</v>
      </c>
      <c r="G2968" t="s">
        <v>1211</v>
      </c>
      <c r="H2968">
        <v>14.830299999999999</v>
      </c>
    </row>
    <row r="2969" spans="1:8" x14ac:dyDescent="0.2">
      <c r="A2969">
        <v>2968</v>
      </c>
      <c r="B2969">
        <v>1187.2</v>
      </c>
      <c r="C2969" t="s">
        <v>8</v>
      </c>
      <c r="D2969" s="4">
        <v>0.81857638888888884</v>
      </c>
      <c r="E2969">
        <v>4.5454999999999997</v>
      </c>
      <c r="F2969">
        <v>23.811</v>
      </c>
      <c r="G2969" t="s">
        <v>1211</v>
      </c>
      <c r="H2969">
        <v>14.861700000000001</v>
      </c>
    </row>
    <row r="2970" spans="1:8" x14ac:dyDescent="0.2">
      <c r="A2970">
        <v>2969</v>
      </c>
      <c r="B2970">
        <v>1187.5999999999999</v>
      </c>
      <c r="C2970" t="s">
        <v>8</v>
      </c>
      <c r="D2970" s="4">
        <v>0.81858796296296299</v>
      </c>
      <c r="E2970">
        <v>4.5454999999999997</v>
      </c>
      <c r="F2970">
        <v>23.687999999999999</v>
      </c>
      <c r="G2970" t="s">
        <v>1211</v>
      </c>
      <c r="H2970">
        <v>14.8081</v>
      </c>
    </row>
    <row r="2971" spans="1:8" x14ac:dyDescent="0.2">
      <c r="A2971">
        <v>2970</v>
      </c>
      <c r="B2971">
        <v>1188</v>
      </c>
      <c r="C2971" t="s">
        <v>8</v>
      </c>
      <c r="D2971" s="4">
        <v>0.81858796296296299</v>
      </c>
      <c r="E2971">
        <v>4.5454999999999997</v>
      </c>
      <c r="F2971">
        <v>23.9177</v>
      </c>
      <c r="G2971" t="s">
        <v>1211</v>
      </c>
      <c r="H2971">
        <v>14.7508</v>
      </c>
    </row>
    <row r="2972" spans="1:8" x14ac:dyDescent="0.2">
      <c r="A2972">
        <v>2971</v>
      </c>
      <c r="B2972">
        <v>1188.4000000000001</v>
      </c>
      <c r="C2972" t="s">
        <v>8</v>
      </c>
      <c r="D2972" s="4">
        <v>0.81859953703703703</v>
      </c>
      <c r="E2972">
        <v>4.5454999999999997</v>
      </c>
      <c r="F2972">
        <v>23.827400000000001</v>
      </c>
      <c r="G2972" t="s">
        <v>1211</v>
      </c>
      <c r="H2972">
        <v>14.627000000000001</v>
      </c>
    </row>
    <row r="2973" spans="1:8" x14ac:dyDescent="0.2">
      <c r="A2973">
        <v>2972</v>
      </c>
      <c r="B2973">
        <v>1188.8</v>
      </c>
      <c r="C2973" t="s">
        <v>8</v>
      </c>
      <c r="D2973" s="4">
        <v>0.81859953703703703</v>
      </c>
      <c r="E2973">
        <v>4.5454999999999997</v>
      </c>
      <c r="F2973">
        <v>23.8931</v>
      </c>
      <c r="G2973" t="s">
        <v>1211</v>
      </c>
      <c r="H2973">
        <v>14.710100000000001</v>
      </c>
    </row>
    <row r="2974" spans="1:8" x14ac:dyDescent="0.2">
      <c r="A2974">
        <v>2973</v>
      </c>
      <c r="B2974">
        <v>1189.2</v>
      </c>
      <c r="C2974" t="s">
        <v>8</v>
      </c>
      <c r="D2974" s="4">
        <v>0.81859953703703703</v>
      </c>
      <c r="E2974">
        <v>4.5454999999999997</v>
      </c>
      <c r="F2974">
        <v>23.8931</v>
      </c>
      <c r="G2974" t="s">
        <v>1211</v>
      </c>
      <c r="H2974">
        <v>14.9467</v>
      </c>
    </row>
    <row r="2975" spans="1:8" x14ac:dyDescent="0.2">
      <c r="A2975">
        <v>2974</v>
      </c>
      <c r="B2975">
        <v>1189.5999999999999</v>
      </c>
      <c r="C2975" t="s">
        <v>8</v>
      </c>
      <c r="D2975" s="4">
        <v>0.81861111111111118</v>
      </c>
      <c r="E2975">
        <v>4.5454999999999997</v>
      </c>
      <c r="F2975">
        <v>24.007999999999999</v>
      </c>
      <c r="G2975" t="s">
        <v>1211</v>
      </c>
      <c r="H2975">
        <v>14.9726</v>
      </c>
    </row>
    <row r="2976" spans="1:8" x14ac:dyDescent="0.2">
      <c r="A2976">
        <v>2975</v>
      </c>
      <c r="B2976">
        <v>1190</v>
      </c>
      <c r="C2976" t="s">
        <v>8</v>
      </c>
      <c r="D2976" s="4">
        <v>0.81861111111111118</v>
      </c>
      <c r="E2976">
        <v>4.5454999999999997</v>
      </c>
      <c r="F2976">
        <v>23.9587</v>
      </c>
      <c r="G2976" t="s">
        <v>1211</v>
      </c>
      <c r="H2976">
        <v>15.092700000000001</v>
      </c>
    </row>
    <row r="2977" spans="1:8" x14ac:dyDescent="0.2">
      <c r="A2977">
        <v>2976</v>
      </c>
      <c r="B2977">
        <v>1190.4000000000001</v>
      </c>
      <c r="C2977" t="s">
        <v>8</v>
      </c>
      <c r="D2977" s="4">
        <v>0.81862268518518511</v>
      </c>
      <c r="E2977">
        <v>4.5454999999999997</v>
      </c>
      <c r="F2977">
        <v>23.925899999999999</v>
      </c>
      <c r="G2977" t="s">
        <v>1211</v>
      </c>
      <c r="H2977">
        <v>15.016999999999999</v>
      </c>
    </row>
    <row r="2978" spans="1:8" x14ac:dyDescent="0.2">
      <c r="A2978">
        <v>2977</v>
      </c>
      <c r="B2978">
        <v>1190.8</v>
      </c>
      <c r="C2978" t="s">
        <v>8</v>
      </c>
      <c r="D2978" s="4">
        <v>0.81862268518518511</v>
      </c>
      <c r="E2978">
        <v>4.5454999999999997</v>
      </c>
      <c r="F2978">
        <v>23.843900000000001</v>
      </c>
      <c r="G2978" t="s">
        <v>1211</v>
      </c>
      <c r="H2978">
        <v>14.8543</v>
      </c>
    </row>
    <row r="2979" spans="1:8" x14ac:dyDescent="0.2">
      <c r="A2979">
        <v>2978</v>
      </c>
      <c r="B2979">
        <v>1191.2</v>
      </c>
      <c r="C2979" t="s">
        <v>8</v>
      </c>
      <c r="D2979" s="4">
        <v>0.81862268518518511</v>
      </c>
      <c r="E2979">
        <v>4.5454999999999997</v>
      </c>
      <c r="F2979">
        <v>23.843900000000001</v>
      </c>
      <c r="G2979" t="s">
        <v>1211</v>
      </c>
      <c r="H2979">
        <v>14.952299999999999</v>
      </c>
    </row>
    <row r="2980" spans="1:8" x14ac:dyDescent="0.2">
      <c r="A2980">
        <v>2979</v>
      </c>
      <c r="B2980">
        <v>1191.5999999999999</v>
      </c>
      <c r="C2980" t="s">
        <v>8</v>
      </c>
      <c r="D2980" s="4">
        <v>0.81863425925925926</v>
      </c>
      <c r="E2980">
        <v>4.5454999999999997</v>
      </c>
      <c r="F2980">
        <v>24.0244</v>
      </c>
      <c r="G2980" t="s">
        <v>1211</v>
      </c>
      <c r="H2980">
        <v>14.965199999999999</v>
      </c>
    </row>
    <row r="2981" spans="1:8" x14ac:dyDescent="0.2">
      <c r="A2981">
        <v>2980</v>
      </c>
      <c r="B2981">
        <v>1192</v>
      </c>
      <c r="C2981" t="s">
        <v>8</v>
      </c>
      <c r="D2981" s="4">
        <v>0.81863425925925926</v>
      </c>
      <c r="E2981">
        <v>4.5454999999999997</v>
      </c>
      <c r="F2981">
        <v>23.802800000000001</v>
      </c>
      <c r="G2981" t="s">
        <v>1211</v>
      </c>
      <c r="H2981">
        <v>14.832100000000001</v>
      </c>
    </row>
    <row r="2982" spans="1:8" x14ac:dyDescent="0.2">
      <c r="A2982">
        <v>2981</v>
      </c>
      <c r="B2982">
        <v>1192.4000000000001</v>
      </c>
      <c r="C2982" t="s">
        <v>8</v>
      </c>
      <c r="D2982" s="4">
        <v>0.81864583333333341</v>
      </c>
      <c r="E2982">
        <v>4.5454999999999997</v>
      </c>
      <c r="F2982">
        <v>23.909500000000001</v>
      </c>
      <c r="G2982" t="s">
        <v>1211</v>
      </c>
      <c r="H2982">
        <v>14.944900000000001</v>
      </c>
    </row>
    <row r="2983" spans="1:8" x14ac:dyDescent="0.2">
      <c r="A2983">
        <v>2982</v>
      </c>
      <c r="B2983">
        <v>1192.8</v>
      </c>
      <c r="C2983" t="s">
        <v>8</v>
      </c>
      <c r="D2983" s="4">
        <v>0.81864583333333341</v>
      </c>
      <c r="E2983">
        <v>4.5454999999999997</v>
      </c>
      <c r="F2983">
        <v>23.966899999999999</v>
      </c>
      <c r="G2983" t="s">
        <v>1211</v>
      </c>
      <c r="H2983">
        <v>14.9541</v>
      </c>
    </row>
    <row r="2984" spans="1:8" x14ac:dyDescent="0.2">
      <c r="A2984">
        <v>2983</v>
      </c>
      <c r="B2984">
        <v>1193.2</v>
      </c>
      <c r="C2984" t="s">
        <v>8</v>
      </c>
      <c r="D2984" s="4">
        <v>0.81864583333333341</v>
      </c>
      <c r="E2984">
        <v>4.5454999999999997</v>
      </c>
      <c r="F2984">
        <v>23.827400000000001</v>
      </c>
      <c r="G2984" t="s">
        <v>1211</v>
      </c>
      <c r="H2984">
        <v>14.7212</v>
      </c>
    </row>
    <row r="2985" spans="1:8" x14ac:dyDescent="0.2">
      <c r="A2985">
        <v>2984</v>
      </c>
      <c r="B2985">
        <v>1193.5999999999999</v>
      </c>
      <c r="C2985" t="s">
        <v>8</v>
      </c>
      <c r="D2985" s="4">
        <v>0.81865740740740733</v>
      </c>
      <c r="E2985">
        <v>4.5454999999999997</v>
      </c>
      <c r="F2985">
        <v>23.728999999999999</v>
      </c>
      <c r="G2985" t="s">
        <v>1211</v>
      </c>
      <c r="H2985">
        <v>14.839499999999999</v>
      </c>
    </row>
    <row r="2986" spans="1:8" x14ac:dyDescent="0.2">
      <c r="A2986">
        <v>2985</v>
      </c>
      <c r="B2986">
        <v>1194</v>
      </c>
      <c r="C2986" t="s">
        <v>8</v>
      </c>
      <c r="D2986" s="4">
        <v>0.81865740740740733</v>
      </c>
      <c r="E2986">
        <v>4.5454999999999997</v>
      </c>
      <c r="F2986">
        <v>23.622299999999999</v>
      </c>
      <c r="G2986" t="s">
        <v>1211</v>
      </c>
      <c r="H2986">
        <v>14.7933</v>
      </c>
    </row>
    <row r="2987" spans="1:8" x14ac:dyDescent="0.2">
      <c r="A2987">
        <v>2986</v>
      </c>
      <c r="B2987">
        <v>1194.4000000000001</v>
      </c>
      <c r="C2987" t="s">
        <v>8</v>
      </c>
      <c r="D2987" s="4">
        <v>0.81866898148148148</v>
      </c>
      <c r="E2987">
        <v>4.5454999999999997</v>
      </c>
      <c r="F2987">
        <v>23.835699999999999</v>
      </c>
      <c r="G2987" t="s">
        <v>1211</v>
      </c>
      <c r="H2987">
        <v>14.6972</v>
      </c>
    </row>
    <row r="2988" spans="1:8" x14ac:dyDescent="0.2">
      <c r="A2988">
        <v>2987</v>
      </c>
      <c r="B2988">
        <v>1194.8</v>
      </c>
      <c r="C2988" t="s">
        <v>8</v>
      </c>
      <c r="D2988" s="4">
        <v>0.81866898148148148</v>
      </c>
      <c r="E2988">
        <v>4.5454999999999997</v>
      </c>
      <c r="F2988">
        <v>23.8767</v>
      </c>
      <c r="G2988" t="s">
        <v>1211</v>
      </c>
      <c r="H2988">
        <v>14.688000000000001</v>
      </c>
    </row>
    <row r="2989" spans="1:8" x14ac:dyDescent="0.2">
      <c r="A2989">
        <v>2988</v>
      </c>
      <c r="B2989">
        <v>1195.2</v>
      </c>
      <c r="C2989" t="s">
        <v>8</v>
      </c>
      <c r="D2989" s="4">
        <v>0.81866898148148148</v>
      </c>
      <c r="E2989">
        <v>4.5454999999999997</v>
      </c>
      <c r="F2989">
        <v>23.934100000000001</v>
      </c>
      <c r="G2989" t="s">
        <v>1211</v>
      </c>
      <c r="H2989">
        <v>14.956</v>
      </c>
    </row>
    <row r="2990" spans="1:8" x14ac:dyDescent="0.2">
      <c r="A2990">
        <v>2989</v>
      </c>
      <c r="B2990">
        <v>1195.5999999999999</v>
      </c>
      <c r="C2990" t="s">
        <v>8</v>
      </c>
      <c r="D2990" s="4">
        <v>0.81868055555555552</v>
      </c>
      <c r="E2990">
        <v>4.5454999999999997</v>
      </c>
      <c r="F2990">
        <v>23.901299999999999</v>
      </c>
      <c r="G2990" t="s">
        <v>1211</v>
      </c>
      <c r="H2990">
        <v>14.974399999999999</v>
      </c>
    </row>
    <row r="2991" spans="1:8" x14ac:dyDescent="0.2">
      <c r="A2991">
        <v>2990</v>
      </c>
      <c r="B2991">
        <v>1196</v>
      </c>
      <c r="C2991" t="s">
        <v>8</v>
      </c>
      <c r="D2991" s="4">
        <v>0.81868055555555552</v>
      </c>
      <c r="E2991">
        <v>4.5454999999999997</v>
      </c>
      <c r="F2991">
        <v>23.630500000000001</v>
      </c>
      <c r="G2991" t="s">
        <v>1211</v>
      </c>
      <c r="H2991">
        <v>14.900499999999999</v>
      </c>
    </row>
    <row r="2992" spans="1:8" x14ac:dyDescent="0.2">
      <c r="A2992">
        <v>2991</v>
      </c>
      <c r="B2992">
        <v>1196.4000000000001</v>
      </c>
      <c r="C2992" t="s">
        <v>8</v>
      </c>
      <c r="D2992" s="4">
        <v>0.81869212962962967</v>
      </c>
      <c r="E2992">
        <v>4.5454999999999997</v>
      </c>
      <c r="F2992">
        <v>23.901299999999999</v>
      </c>
      <c r="G2992" t="s">
        <v>1211</v>
      </c>
      <c r="H2992">
        <v>14.858000000000001</v>
      </c>
    </row>
    <row r="2993" spans="1:8" x14ac:dyDescent="0.2">
      <c r="A2993">
        <v>2992</v>
      </c>
      <c r="B2993">
        <v>1196.8</v>
      </c>
      <c r="C2993" t="s">
        <v>8</v>
      </c>
      <c r="D2993" s="4">
        <v>0.81869212962962967</v>
      </c>
      <c r="E2993">
        <v>4.5454999999999997</v>
      </c>
      <c r="F2993">
        <v>23.835699999999999</v>
      </c>
      <c r="G2993" t="s">
        <v>1211</v>
      </c>
      <c r="H2993">
        <v>14.730499999999999</v>
      </c>
    </row>
    <row r="2994" spans="1:8" x14ac:dyDescent="0.2">
      <c r="A2994">
        <v>2993</v>
      </c>
      <c r="B2994">
        <v>1197.2</v>
      </c>
      <c r="C2994" t="s">
        <v>8</v>
      </c>
      <c r="D2994" s="4">
        <v>0.81869212962962967</v>
      </c>
      <c r="E2994">
        <v>4.5454999999999997</v>
      </c>
      <c r="F2994">
        <v>23.860299999999999</v>
      </c>
      <c r="G2994" t="s">
        <v>1211</v>
      </c>
      <c r="H2994">
        <v>14.891299999999999</v>
      </c>
    </row>
    <row r="2995" spans="1:8" x14ac:dyDescent="0.2">
      <c r="A2995">
        <v>2994</v>
      </c>
      <c r="B2995">
        <v>1197.5999999999999</v>
      </c>
      <c r="C2995" t="s">
        <v>8</v>
      </c>
      <c r="D2995" s="4">
        <v>0.8187037037037036</v>
      </c>
      <c r="E2995">
        <v>4.5454999999999997</v>
      </c>
      <c r="F2995">
        <v>23.934100000000001</v>
      </c>
      <c r="G2995" t="s">
        <v>1211</v>
      </c>
      <c r="H2995">
        <v>14.9061</v>
      </c>
    </row>
    <row r="2996" spans="1:8" x14ac:dyDescent="0.2">
      <c r="A2996">
        <v>2995</v>
      </c>
      <c r="B2996">
        <v>1198</v>
      </c>
      <c r="C2996" t="s">
        <v>8</v>
      </c>
      <c r="D2996" s="4">
        <v>0.8187037037037036</v>
      </c>
      <c r="E2996">
        <v>4.5454999999999997</v>
      </c>
      <c r="F2996">
        <v>23.843900000000001</v>
      </c>
      <c r="G2996" t="s">
        <v>1211</v>
      </c>
      <c r="H2996">
        <v>14.9689</v>
      </c>
    </row>
    <row r="2997" spans="1:8" x14ac:dyDescent="0.2">
      <c r="A2997">
        <v>2996</v>
      </c>
      <c r="B2997">
        <v>1198.4000000000001</v>
      </c>
      <c r="C2997" t="s">
        <v>8</v>
      </c>
      <c r="D2997" s="4">
        <v>0.81871527777777775</v>
      </c>
      <c r="E2997">
        <v>4.5454999999999997</v>
      </c>
      <c r="F2997">
        <v>24.007999999999999</v>
      </c>
      <c r="G2997" t="s">
        <v>1211</v>
      </c>
      <c r="H2997">
        <v>14.900499999999999</v>
      </c>
    </row>
    <row r="2998" spans="1:8" x14ac:dyDescent="0.2">
      <c r="A2998">
        <v>2997</v>
      </c>
      <c r="B2998">
        <v>1198.8</v>
      </c>
      <c r="C2998" t="s">
        <v>8</v>
      </c>
      <c r="D2998" s="4">
        <v>0.81871527777777775</v>
      </c>
      <c r="E2998">
        <v>4.5454999999999997</v>
      </c>
      <c r="F2998">
        <v>23.925899999999999</v>
      </c>
      <c r="G2998" t="s">
        <v>1211</v>
      </c>
      <c r="H2998">
        <v>14.7028</v>
      </c>
    </row>
    <row r="2999" spans="1:8" x14ac:dyDescent="0.2">
      <c r="A2999">
        <v>2998</v>
      </c>
      <c r="B2999">
        <v>1199.2</v>
      </c>
      <c r="C2999" t="s">
        <v>8</v>
      </c>
      <c r="D2999" s="4">
        <v>0.81871527777777775</v>
      </c>
      <c r="E2999">
        <v>4.5454999999999997</v>
      </c>
      <c r="F2999">
        <v>23.835699999999999</v>
      </c>
      <c r="G2999" t="s">
        <v>1211</v>
      </c>
      <c r="H2999">
        <v>14.5808</v>
      </c>
    </row>
    <row r="3000" spans="1:8" x14ac:dyDescent="0.2">
      <c r="A3000">
        <v>2999</v>
      </c>
      <c r="B3000">
        <v>1199.5999999999999</v>
      </c>
      <c r="C3000" t="s">
        <v>8</v>
      </c>
      <c r="D3000" s="4">
        <v>0.8187268518518519</v>
      </c>
      <c r="E3000">
        <v>4.5454999999999997</v>
      </c>
      <c r="F3000">
        <v>23.8931</v>
      </c>
      <c r="G3000" t="s">
        <v>1211</v>
      </c>
      <c r="H3000">
        <v>14.891299999999999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000"/>
  <sheetViews>
    <sheetView topLeftCell="A2970" workbookViewId="0">
      <selection activeCell="B3001" sqref="B3001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s="4">
        <v>0.82019675925925928</v>
      </c>
      <c r="E2">
        <v>5</v>
      </c>
      <c r="F2">
        <v>14.4901</v>
      </c>
      <c r="G2" t="s">
        <v>1211</v>
      </c>
      <c r="H2">
        <v>14.887600000000001</v>
      </c>
    </row>
    <row r="3" spans="1:8" x14ac:dyDescent="0.2">
      <c r="A3">
        <v>2</v>
      </c>
      <c r="B3">
        <v>0.8</v>
      </c>
      <c r="C3" t="s">
        <v>8</v>
      </c>
      <c r="D3" s="4">
        <v>0.82020833333333332</v>
      </c>
      <c r="E3">
        <v>5</v>
      </c>
      <c r="F3">
        <v>14.547499999999999</v>
      </c>
      <c r="G3" t="s">
        <v>1211</v>
      </c>
      <c r="H3">
        <v>16.539899999999999</v>
      </c>
    </row>
    <row r="4" spans="1:8" x14ac:dyDescent="0.2">
      <c r="A4">
        <v>3</v>
      </c>
      <c r="B4">
        <v>1.2</v>
      </c>
      <c r="C4" t="s">
        <v>8</v>
      </c>
      <c r="D4" s="4">
        <v>0.82020833333333332</v>
      </c>
      <c r="E4">
        <v>5</v>
      </c>
      <c r="F4">
        <v>14.613200000000001</v>
      </c>
      <c r="G4" t="s">
        <v>1211</v>
      </c>
      <c r="H4">
        <v>18.587700000000002</v>
      </c>
    </row>
    <row r="5" spans="1:8" x14ac:dyDescent="0.2">
      <c r="A5">
        <v>4</v>
      </c>
      <c r="B5">
        <v>1.6</v>
      </c>
      <c r="C5" t="s">
        <v>8</v>
      </c>
      <c r="D5" s="4">
        <v>0.82021990740740736</v>
      </c>
      <c r="E5">
        <v>5</v>
      </c>
      <c r="F5">
        <v>14.506500000000001</v>
      </c>
      <c r="G5" t="s">
        <v>1211</v>
      </c>
      <c r="H5">
        <v>18.046199999999999</v>
      </c>
    </row>
    <row r="6" spans="1:8" x14ac:dyDescent="0.2">
      <c r="A6">
        <v>5</v>
      </c>
      <c r="B6">
        <v>2</v>
      </c>
      <c r="C6" t="s">
        <v>8</v>
      </c>
      <c r="D6" s="4">
        <v>0.82021990740740736</v>
      </c>
      <c r="E6">
        <v>5</v>
      </c>
      <c r="F6">
        <v>14.547499999999999</v>
      </c>
      <c r="G6" t="s">
        <v>1211</v>
      </c>
      <c r="H6">
        <v>14.691700000000001</v>
      </c>
    </row>
    <row r="7" spans="1:8" x14ac:dyDescent="0.2">
      <c r="A7">
        <v>6</v>
      </c>
      <c r="B7">
        <v>2.4</v>
      </c>
      <c r="C7" t="s">
        <v>8</v>
      </c>
      <c r="D7" s="4">
        <v>0.82021990740740736</v>
      </c>
      <c r="E7">
        <v>5</v>
      </c>
      <c r="F7">
        <v>14.5968</v>
      </c>
      <c r="G7" t="s">
        <v>1211</v>
      </c>
      <c r="H7">
        <v>13.826700000000001</v>
      </c>
    </row>
    <row r="8" spans="1:8" x14ac:dyDescent="0.2">
      <c r="A8">
        <v>7</v>
      </c>
      <c r="B8">
        <v>2.8</v>
      </c>
      <c r="C8" t="s">
        <v>8</v>
      </c>
      <c r="D8" s="4">
        <v>0.82023148148148151</v>
      </c>
      <c r="E8">
        <v>5</v>
      </c>
      <c r="F8">
        <v>14.514699999999999</v>
      </c>
      <c r="G8" t="s">
        <v>1211</v>
      </c>
      <c r="H8">
        <v>14.8599</v>
      </c>
    </row>
    <row r="9" spans="1:8" x14ac:dyDescent="0.2">
      <c r="A9">
        <v>8</v>
      </c>
      <c r="B9">
        <v>3.2</v>
      </c>
      <c r="C9" t="s">
        <v>8</v>
      </c>
      <c r="D9" s="4">
        <v>0.82023148148148151</v>
      </c>
      <c r="E9">
        <v>5</v>
      </c>
      <c r="F9">
        <v>14.5229</v>
      </c>
      <c r="G9" t="s">
        <v>1211</v>
      </c>
      <c r="H9">
        <v>16.209099999999999</v>
      </c>
    </row>
    <row r="10" spans="1:8" x14ac:dyDescent="0.2">
      <c r="A10">
        <v>9</v>
      </c>
      <c r="B10">
        <v>3.6</v>
      </c>
      <c r="C10" t="s">
        <v>8</v>
      </c>
      <c r="D10" s="4">
        <v>0.82024305555555566</v>
      </c>
      <c r="E10">
        <v>5</v>
      </c>
      <c r="F10">
        <v>14.5886</v>
      </c>
      <c r="G10" t="s">
        <v>1211</v>
      </c>
      <c r="H10">
        <v>17.410399999999999</v>
      </c>
    </row>
    <row r="11" spans="1:8" x14ac:dyDescent="0.2">
      <c r="A11">
        <v>10</v>
      </c>
      <c r="B11">
        <v>4</v>
      </c>
      <c r="C11" t="s">
        <v>8</v>
      </c>
      <c r="D11" s="4">
        <v>0.82024305555555566</v>
      </c>
      <c r="E11">
        <v>5</v>
      </c>
      <c r="F11">
        <v>14.514699999999999</v>
      </c>
      <c r="G11" t="s">
        <v>1211</v>
      </c>
      <c r="H11">
        <v>17.724599999999999</v>
      </c>
    </row>
    <row r="12" spans="1:8" x14ac:dyDescent="0.2">
      <c r="A12">
        <v>11</v>
      </c>
      <c r="B12">
        <v>4.4000000000000004</v>
      </c>
      <c r="C12" t="s">
        <v>8</v>
      </c>
      <c r="D12" s="4">
        <v>0.82024305555555566</v>
      </c>
      <c r="E12">
        <v>5</v>
      </c>
      <c r="F12">
        <v>14.5886</v>
      </c>
      <c r="G12" t="s">
        <v>1211</v>
      </c>
      <c r="H12">
        <v>17.829999999999998</v>
      </c>
    </row>
    <row r="13" spans="1:8" x14ac:dyDescent="0.2">
      <c r="A13">
        <v>12</v>
      </c>
      <c r="B13">
        <v>4.8</v>
      </c>
      <c r="C13" t="s">
        <v>8</v>
      </c>
      <c r="D13" s="4">
        <v>0.82025462962962958</v>
      </c>
      <c r="E13">
        <v>5</v>
      </c>
      <c r="F13">
        <v>14.6296</v>
      </c>
      <c r="G13" t="s">
        <v>1211</v>
      </c>
      <c r="H13">
        <v>17.7135</v>
      </c>
    </row>
    <row r="14" spans="1:8" x14ac:dyDescent="0.2">
      <c r="A14">
        <v>13</v>
      </c>
      <c r="B14">
        <v>5.2</v>
      </c>
      <c r="C14" t="s">
        <v>8</v>
      </c>
      <c r="D14" s="4">
        <v>0.82025462962962958</v>
      </c>
      <c r="E14">
        <v>5</v>
      </c>
      <c r="F14">
        <v>14.654199999999999</v>
      </c>
      <c r="G14" t="s">
        <v>1211</v>
      </c>
      <c r="H14">
        <v>17.477</v>
      </c>
    </row>
    <row r="15" spans="1:8" x14ac:dyDescent="0.2">
      <c r="A15">
        <v>14</v>
      </c>
      <c r="B15">
        <v>5.6</v>
      </c>
      <c r="C15" t="s">
        <v>8</v>
      </c>
      <c r="D15" s="4">
        <v>0.82026620370370373</v>
      </c>
      <c r="E15">
        <v>5</v>
      </c>
      <c r="F15">
        <v>14.473699999999999</v>
      </c>
      <c r="G15" t="s">
        <v>1211</v>
      </c>
      <c r="H15">
        <v>16.989000000000001</v>
      </c>
    </row>
    <row r="16" spans="1:8" x14ac:dyDescent="0.2">
      <c r="A16">
        <v>15</v>
      </c>
      <c r="B16">
        <v>6</v>
      </c>
      <c r="C16" t="s">
        <v>8</v>
      </c>
      <c r="D16" s="4">
        <v>0.82026620370370373</v>
      </c>
      <c r="E16">
        <v>5</v>
      </c>
      <c r="F16">
        <v>14.6214</v>
      </c>
      <c r="G16" t="s">
        <v>1211</v>
      </c>
      <c r="H16">
        <v>17.0962</v>
      </c>
    </row>
    <row r="17" spans="1:8" x14ac:dyDescent="0.2">
      <c r="A17">
        <v>16</v>
      </c>
      <c r="B17">
        <v>6.4</v>
      </c>
      <c r="C17" t="s">
        <v>8</v>
      </c>
      <c r="D17" s="4">
        <v>0.82026620370370373</v>
      </c>
      <c r="E17">
        <v>5</v>
      </c>
      <c r="F17">
        <v>14.564</v>
      </c>
      <c r="G17" t="s">
        <v>1211</v>
      </c>
      <c r="H17">
        <v>17.031500000000001</v>
      </c>
    </row>
    <row r="18" spans="1:8" x14ac:dyDescent="0.2">
      <c r="A18">
        <v>17</v>
      </c>
      <c r="B18">
        <v>6.8</v>
      </c>
      <c r="C18" t="s">
        <v>8</v>
      </c>
      <c r="D18" s="4">
        <v>0.82027777777777777</v>
      </c>
      <c r="E18">
        <v>5</v>
      </c>
      <c r="F18">
        <v>14.6706</v>
      </c>
      <c r="G18" t="s">
        <v>1211</v>
      </c>
      <c r="H18">
        <v>17.227399999999999</v>
      </c>
    </row>
    <row r="19" spans="1:8" x14ac:dyDescent="0.2">
      <c r="A19">
        <v>18</v>
      </c>
      <c r="B19">
        <v>7.2</v>
      </c>
      <c r="C19" t="s">
        <v>8</v>
      </c>
      <c r="D19" s="4">
        <v>0.82027777777777777</v>
      </c>
      <c r="E19">
        <v>5</v>
      </c>
      <c r="F19">
        <v>14.711600000000001</v>
      </c>
      <c r="G19" t="s">
        <v>1211</v>
      </c>
      <c r="H19">
        <v>17.2164</v>
      </c>
    </row>
    <row r="20" spans="1:8" x14ac:dyDescent="0.2">
      <c r="A20">
        <v>19</v>
      </c>
      <c r="B20">
        <v>7.6</v>
      </c>
      <c r="C20" t="s">
        <v>8</v>
      </c>
      <c r="D20" s="4">
        <v>0.82028935185185192</v>
      </c>
      <c r="E20">
        <v>5</v>
      </c>
      <c r="F20">
        <v>14.6706</v>
      </c>
      <c r="G20" t="s">
        <v>1211</v>
      </c>
      <c r="H20">
        <v>17.560099999999998</v>
      </c>
    </row>
    <row r="21" spans="1:8" x14ac:dyDescent="0.2">
      <c r="A21">
        <v>20</v>
      </c>
      <c r="B21">
        <v>8</v>
      </c>
      <c r="C21" t="s">
        <v>8</v>
      </c>
      <c r="D21" s="4">
        <v>0.82028935185185192</v>
      </c>
      <c r="E21">
        <v>5</v>
      </c>
      <c r="F21">
        <v>14.6706</v>
      </c>
      <c r="G21" t="s">
        <v>1211</v>
      </c>
      <c r="H21">
        <v>17.632200000000001</v>
      </c>
    </row>
    <row r="22" spans="1:8" x14ac:dyDescent="0.2">
      <c r="A22">
        <v>21</v>
      </c>
      <c r="B22">
        <v>8.4</v>
      </c>
      <c r="C22" t="s">
        <v>8</v>
      </c>
      <c r="D22" s="4">
        <v>0.82028935185185192</v>
      </c>
      <c r="E22">
        <v>5</v>
      </c>
      <c r="F22">
        <v>14.711600000000001</v>
      </c>
      <c r="G22" t="s">
        <v>1211</v>
      </c>
      <c r="H22">
        <v>17.597100000000001</v>
      </c>
    </row>
    <row r="23" spans="1:8" x14ac:dyDescent="0.2">
      <c r="A23">
        <v>22</v>
      </c>
      <c r="B23">
        <v>8.8000000000000007</v>
      </c>
      <c r="C23" t="s">
        <v>8</v>
      </c>
      <c r="D23" s="4">
        <v>0.82030092592592585</v>
      </c>
      <c r="E23">
        <v>5</v>
      </c>
      <c r="F23">
        <v>14.6952</v>
      </c>
      <c r="G23" t="s">
        <v>1211</v>
      </c>
      <c r="H23">
        <v>17.5121</v>
      </c>
    </row>
    <row r="24" spans="1:8" x14ac:dyDescent="0.2">
      <c r="A24">
        <v>23</v>
      </c>
      <c r="B24">
        <v>9.1999999999999993</v>
      </c>
      <c r="C24" t="s">
        <v>8</v>
      </c>
      <c r="D24" s="4">
        <v>0.82030092592592585</v>
      </c>
      <c r="E24">
        <v>5</v>
      </c>
      <c r="F24">
        <v>14.7691</v>
      </c>
      <c r="G24" t="s">
        <v>1211</v>
      </c>
      <c r="H24">
        <v>17.066600000000001</v>
      </c>
    </row>
    <row r="25" spans="1:8" x14ac:dyDescent="0.2">
      <c r="A25">
        <v>24</v>
      </c>
      <c r="B25">
        <v>9.6</v>
      </c>
      <c r="C25" t="s">
        <v>8</v>
      </c>
      <c r="D25" s="4">
        <v>0.8203125</v>
      </c>
      <c r="E25">
        <v>5</v>
      </c>
      <c r="F25">
        <v>14.818300000000001</v>
      </c>
      <c r="G25" t="s">
        <v>1211</v>
      </c>
      <c r="H25">
        <v>16.9132</v>
      </c>
    </row>
    <row r="26" spans="1:8" x14ac:dyDescent="0.2">
      <c r="A26">
        <v>25</v>
      </c>
      <c r="B26">
        <v>10</v>
      </c>
      <c r="C26" t="s">
        <v>8</v>
      </c>
      <c r="D26" s="4">
        <v>0.8203125</v>
      </c>
      <c r="E26">
        <v>5</v>
      </c>
      <c r="F26">
        <v>14.7363</v>
      </c>
      <c r="G26" t="s">
        <v>1211</v>
      </c>
      <c r="H26">
        <v>16.543600000000001</v>
      </c>
    </row>
    <row r="27" spans="1:8" x14ac:dyDescent="0.2">
      <c r="A27">
        <v>26</v>
      </c>
      <c r="B27">
        <v>10.4</v>
      </c>
      <c r="C27" t="s">
        <v>8</v>
      </c>
      <c r="D27" s="4">
        <v>0.8203125</v>
      </c>
      <c r="E27">
        <v>5</v>
      </c>
      <c r="F27">
        <v>14.7691</v>
      </c>
      <c r="G27" t="s">
        <v>1211</v>
      </c>
      <c r="H27">
        <v>16.567599999999999</v>
      </c>
    </row>
    <row r="28" spans="1:8" x14ac:dyDescent="0.2">
      <c r="A28">
        <v>27</v>
      </c>
      <c r="B28">
        <v>10.8</v>
      </c>
      <c r="C28" t="s">
        <v>8</v>
      </c>
      <c r="D28" s="4">
        <v>0.82032407407407415</v>
      </c>
      <c r="E28">
        <v>5</v>
      </c>
      <c r="F28">
        <v>14.793699999999999</v>
      </c>
      <c r="G28" t="s">
        <v>1211</v>
      </c>
      <c r="H28">
        <v>16.872599999999998</v>
      </c>
    </row>
    <row r="29" spans="1:8" x14ac:dyDescent="0.2">
      <c r="A29">
        <v>28</v>
      </c>
      <c r="B29">
        <v>11.2</v>
      </c>
      <c r="C29" t="s">
        <v>8</v>
      </c>
      <c r="D29" s="4">
        <v>0.82032407407407415</v>
      </c>
      <c r="E29">
        <v>5</v>
      </c>
      <c r="F29">
        <v>14.8429</v>
      </c>
      <c r="G29" t="s">
        <v>1211</v>
      </c>
      <c r="H29">
        <v>16.674800000000001</v>
      </c>
    </row>
    <row r="30" spans="1:8" x14ac:dyDescent="0.2">
      <c r="A30">
        <v>29</v>
      </c>
      <c r="B30">
        <v>11.6</v>
      </c>
      <c r="C30" t="s">
        <v>8</v>
      </c>
      <c r="D30" s="4">
        <v>0.82033564814814808</v>
      </c>
      <c r="E30">
        <v>5</v>
      </c>
      <c r="F30">
        <v>14.793699999999999</v>
      </c>
      <c r="G30" t="s">
        <v>1211</v>
      </c>
      <c r="H30">
        <v>16.8874</v>
      </c>
    </row>
    <row r="31" spans="1:8" x14ac:dyDescent="0.2">
      <c r="A31">
        <v>30</v>
      </c>
      <c r="B31">
        <v>12</v>
      </c>
      <c r="C31" t="s">
        <v>8</v>
      </c>
      <c r="D31" s="4">
        <v>0.82033564814814808</v>
      </c>
      <c r="E31">
        <v>5</v>
      </c>
      <c r="F31">
        <v>14.8429</v>
      </c>
      <c r="G31" t="s">
        <v>1211</v>
      </c>
      <c r="H31">
        <v>16.989000000000001</v>
      </c>
    </row>
    <row r="32" spans="1:8" x14ac:dyDescent="0.2">
      <c r="A32">
        <v>31</v>
      </c>
      <c r="B32">
        <v>12.4</v>
      </c>
      <c r="C32" t="s">
        <v>8</v>
      </c>
      <c r="D32" s="4">
        <v>0.82033564814814808</v>
      </c>
      <c r="E32">
        <v>5</v>
      </c>
      <c r="F32">
        <v>14.851100000000001</v>
      </c>
      <c r="G32" t="s">
        <v>1211</v>
      </c>
      <c r="H32">
        <v>16.8504</v>
      </c>
    </row>
    <row r="33" spans="1:8" x14ac:dyDescent="0.2">
      <c r="A33">
        <v>32</v>
      </c>
      <c r="B33">
        <v>12.8</v>
      </c>
      <c r="C33" t="s">
        <v>8</v>
      </c>
      <c r="D33" s="4">
        <v>0.82034722222222223</v>
      </c>
      <c r="E33">
        <v>5</v>
      </c>
      <c r="F33">
        <v>14.7691</v>
      </c>
      <c r="G33" t="s">
        <v>1211</v>
      </c>
      <c r="H33">
        <v>16.619399999999999</v>
      </c>
    </row>
    <row r="34" spans="1:8" x14ac:dyDescent="0.2">
      <c r="A34">
        <v>33</v>
      </c>
      <c r="B34">
        <v>13.2</v>
      </c>
      <c r="C34" t="s">
        <v>8</v>
      </c>
      <c r="D34" s="4">
        <v>0.82034722222222223</v>
      </c>
      <c r="E34">
        <v>5</v>
      </c>
      <c r="F34">
        <v>14.8675</v>
      </c>
      <c r="G34" t="s">
        <v>1211</v>
      </c>
      <c r="H34">
        <v>16.6249</v>
      </c>
    </row>
    <row r="35" spans="1:8" x14ac:dyDescent="0.2">
      <c r="A35">
        <v>34</v>
      </c>
      <c r="B35">
        <v>13.6</v>
      </c>
      <c r="C35" t="s">
        <v>8</v>
      </c>
      <c r="D35" s="4">
        <v>0.82035879629629627</v>
      </c>
      <c r="E35">
        <v>5</v>
      </c>
      <c r="F35">
        <v>14.892200000000001</v>
      </c>
      <c r="G35" t="s">
        <v>1211</v>
      </c>
      <c r="H35">
        <v>16.5122</v>
      </c>
    </row>
    <row r="36" spans="1:8" x14ac:dyDescent="0.2">
      <c r="A36">
        <v>35</v>
      </c>
      <c r="B36">
        <v>14</v>
      </c>
      <c r="C36" t="s">
        <v>8</v>
      </c>
      <c r="D36" s="4">
        <v>0.82035879629629627</v>
      </c>
      <c r="E36">
        <v>5</v>
      </c>
      <c r="F36">
        <v>14.9086</v>
      </c>
      <c r="G36" t="s">
        <v>1211</v>
      </c>
      <c r="H36">
        <v>16.388300000000001</v>
      </c>
    </row>
    <row r="37" spans="1:8" x14ac:dyDescent="0.2">
      <c r="A37">
        <v>36</v>
      </c>
      <c r="B37">
        <v>14.4</v>
      </c>
      <c r="C37" t="s">
        <v>8</v>
      </c>
      <c r="D37" s="4">
        <v>0.82035879629629627</v>
      </c>
      <c r="E37">
        <v>5</v>
      </c>
      <c r="F37">
        <v>14.9168</v>
      </c>
      <c r="G37" t="s">
        <v>1211</v>
      </c>
      <c r="H37">
        <v>16.480799999999999</v>
      </c>
    </row>
    <row r="38" spans="1:8" x14ac:dyDescent="0.2">
      <c r="A38">
        <v>37</v>
      </c>
      <c r="B38">
        <v>14.8</v>
      </c>
      <c r="C38" t="s">
        <v>8</v>
      </c>
      <c r="D38" s="4">
        <v>0.82037037037037042</v>
      </c>
      <c r="E38">
        <v>5</v>
      </c>
      <c r="F38">
        <v>14.900399999999999</v>
      </c>
      <c r="G38" t="s">
        <v>1211</v>
      </c>
      <c r="H38">
        <v>16.804200000000002</v>
      </c>
    </row>
    <row r="39" spans="1:8" x14ac:dyDescent="0.2">
      <c r="A39">
        <v>38</v>
      </c>
      <c r="B39">
        <v>15.2</v>
      </c>
      <c r="C39" t="s">
        <v>8</v>
      </c>
      <c r="D39" s="4">
        <v>0.82037037037037042</v>
      </c>
      <c r="E39">
        <v>5</v>
      </c>
      <c r="F39">
        <v>14.9824</v>
      </c>
      <c r="G39" t="s">
        <v>1211</v>
      </c>
      <c r="H39">
        <v>16.905899999999999</v>
      </c>
    </row>
    <row r="40" spans="1:8" x14ac:dyDescent="0.2">
      <c r="A40">
        <v>39</v>
      </c>
      <c r="B40">
        <v>15.6</v>
      </c>
      <c r="C40" t="s">
        <v>8</v>
      </c>
      <c r="D40" s="4">
        <v>0.82038194444444434</v>
      </c>
      <c r="E40">
        <v>5</v>
      </c>
      <c r="F40">
        <v>15.0398</v>
      </c>
      <c r="G40" t="s">
        <v>1211</v>
      </c>
      <c r="H40">
        <v>17.0593</v>
      </c>
    </row>
    <row r="41" spans="1:8" x14ac:dyDescent="0.2">
      <c r="A41">
        <v>40</v>
      </c>
      <c r="B41">
        <v>16</v>
      </c>
      <c r="C41" t="s">
        <v>8</v>
      </c>
      <c r="D41" s="4">
        <v>0.82038194444444434</v>
      </c>
      <c r="E41">
        <v>5</v>
      </c>
      <c r="F41">
        <v>15.072699999999999</v>
      </c>
      <c r="G41" t="s">
        <v>1211</v>
      </c>
      <c r="H41">
        <v>17.290299999999998</v>
      </c>
    </row>
    <row r="42" spans="1:8" x14ac:dyDescent="0.2">
      <c r="A42">
        <v>41</v>
      </c>
      <c r="B42">
        <v>16.399999999999999</v>
      </c>
      <c r="C42" t="s">
        <v>8</v>
      </c>
      <c r="D42" s="4">
        <v>0.82038194444444434</v>
      </c>
      <c r="E42">
        <v>5</v>
      </c>
      <c r="F42">
        <v>15.0152</v>
      </c>
      <c r="G42" t="s">
        <v>1211</v>
      </c>
      <c r="H42">
        <v>17.135000000000002</v>
      </c>
    </row>
    <row r="43" spans="1:8" x14ac:dyDescent="0.2">
      <c r="A43">
        <v>42</v>
      </c>
      <c r="B43">
        <v>16.8</v>
      </c>
      <c r="C43" t="s">
        <v>8</v>
      </c>
      <c r="D43" s="4">
        <v>0.82039351851851849</v>
      </c>
      <c r="E43">
        <v>5</v>
      </c>
      <c r="F43">
        <v>15.0891</v>
      </c>
      <c r="G43" t="s">
        <v>1211</v>
      </c>
      <c r="H43">
        <v>16.8874</v>
      </c>
    </row>
    <row r="44" spans="1:8" x14ac:dyDescent="0.2">
      <c r="A44">
        <v>43</v>
      </c>
      <c r="B44">
        <v>17.2</v>
      </c>
      <c r="C44" t="s">
        <v>8</v>
      </c>
      <c r="D44" s="4">
        <v>0.82039351851851849</v>
      </c>
      <c r="E44">
        <v>5</v>
      </c>
      <c r="F44">
        <v>15.1137</v>
      </c>
      <c r="G44" t="s">
        <v>1211</v>
      </c>
      <c r="H44">
        <v>16.8781</v>
      </c>
    </row>
    <row r="45" spans="1:8" x14ac:dyDescent="0.2">
      <c r="A45">
        <v>44</v>
      </c>
      <c r="B45">
        <v>17.600000000000001</v>
      </c>
      <c r="C45" t="s">
        <v>8</v>
      </c>
      <c r="D45" s="4">
        <v>0.82040509259259264</v>
      </c>
      <c r="E45">
        <v>5</v>
      </c>
      <c r="F45">
        <v>15.072699999999999</v>
      </c>
      <c r="G45" t="s">
        <v>1211</v>
      </c>
      <c r="H45">
        <v>16.863299999999999</v>
      </c>
    </row>
    <row r="46" spans="1:8" x14ac:dyDescent="0.2">
      <c r="A46">
        <v>45</v>
      </c>
      <c r="B46">
        <v>18</v>
      </c>
      <c r="C46" t="s">
        <v>8</v>
      </c>
      <c r="D46" s="4">
        <v>0.82040509259259264</v>
      </c>
      <c r="E46">
        <v>5</v>
      </c>
      <c r="F46">
        <v>15.0809</v>
      </c>
      <c r="G46" t="s">
        <v>1211</v>
      </c>
      <c r="H46">
        <v>16.857800000000001</v>
      </c>
    </row>
    <row r="47" spans="1:8" x14ac:dyDescent="0.2">
      <c r="A47">
        <v>46</v>
      </c>
      <c r="B47">
        <v>18.399999999999999</v>
      </c>
      <c r="C47" t="s">
        <v>8</v>
      </c>
      <c r="D47" s="4">
        <v>0.82040509259259264</v>
      </c>
      <c r="E47">
        <v>5</v>
      </c>
      <c r="F47">
        <v>15.1219</v>
      </c>
      <c r="G47" t="s">
        <v>1211</v>
      </c>
      <c r="H47">
        <v>16.8079</v>
      </c>
    </row>
    <row r="48" spans="1:8" x14ac:dyDescent="0.2">
      <c r="A48">
        <v>47</v>
      </c>
      <c r="B48">
        <v>18.8</v>
      </c>
      <c r="C48" t="s">
        <v>8</v>
      </c>
      <c r="D48" s="4">
        <v>0.82041666666666668</v>
      </c>
      <c r="E48">
        <v>5</v>
      </c>
      <c r="F48">
        <v>15.064500000000001</v>
      </c>
      <c r="G48" t="s">
        <v>1211</v>
      </c>
      <c r="H48">
        <v>16.9373</v>
      </c>
    </row>
    <row r="49" spans="1:8" x14ac:dyDescent="0.2">
      <c r="A49">
        <v>48</v>
      </c>
      <c r="B49">
        <v>19.2</v>
      </c>
      <c r="C49" t="s">
        <v>8</v>
      </c>
      <c r="D49" s="4">
        <v>0.82041666666666668</v>
      </c>
      <c r="E49">
        <v>5</v>
      </c>
      <c r="F49">
        <v>15.097300000000001</v>
      </c>
      <c r="G49" t="s">
        <v>1211</v>
      </c>
      <c r="H49">
        <v>16.959499999999998</v>
      </c>
    </row>
    <row r="50" spans="1:8" x14ac:dyDescent="0.2">
      <c r="A50">
        <v>49</v>
      </c>
      <c r="B50">
        <v>19.600000000000001</v>
      </c>
      <c r="C50" t="s">
        <v>8</v>
      </c>
      <c r="D50" s="4">
        <v>0.82042824074074072</v>
      </c>
      <c r="E50">
        <v>5</v>
      </c>
      <c r="F50">
        <v>15.105499999999999</v>
      </c>
      <c r="G50" t="s">
        <v>1211</v>
      </c>
      <c r="H50">
        <v>16.976099999999999</v>
      </c>
    </row>
    <row r="51" spans="1:8" x14ac:dyDescent="0.2">
      <c r="A51">
        <v>50</v>
      </c>
      <c r="B51">
        <v>20</v>
      </c>
      <c r="C51" t="s">
        <v>8</v>
      </c>
      <c r="D51" s="4">
        <v>0.82042824074074072</v>
      </c>
      <c r="E51">
        <v>5</v>
      </c>
      <c r="F51">
        <v>15.097300000000001</v>
      </c>
      <c r="G51" t="s">
        <v>1211</v>
      </c>
      <c r="H51">
        <v>16.708100000000002</v>
      </c>
    </row>
    <row r="52" spans="1:8" x14ac:dyDescent="0.2">
      <c r="A52">
        <v>51</v>
      </c>
      <c r="B52">
        <v>20.399999999999999</v>
      </c>
      <c r="C52" t="s">
        <v>8</v>
      </c>
      <c r="D52" s="4">
        <v>0.82042824074074072</v>
      </c>
      <c r="E52">
        <v>5</v>
      </c>
      <c r="F52">
        <v>15.1547</v>
      </c>
      <c r="G52" t="s">
        <v>1211</v>
      </c>
      <c r="H52">
        <v>17.014900000000001</v>
      </c>
    </row>
    <row r="53" spans="1:8" x14ac:dyDescent="0.2">
      <c r="A53">
        <v>52</v>
      </c>
      <c r="B53">
        <v>20.8</v>
      </c>
      <c r="C53" t="s">
        <v>8</v>
      </c>
      <c r="D53" s="4">
        <v>0.82043981481481476</v>
      </c>
      <c r="E53">
        <v>5</v>
      </c>
      <c r="F53">
        <v>15.212199999999999</v>
      </c>
      <c r="G53" t="s">
        <v>1211</v>
      </c>
      <c r="H53">
        <v>17.0075</v>
      </c>
    </row>
    <row r="54" spans="1:8" x14ac:dyDescent="0.2">
      <c r="A54">
        <v>53</v>
      </c>
      <c r="B54">
        <v>21.2</v>
      </c>
      <c r="C54" t="s">
        <v>8</v>
      </c>
      <c r="D54" s="4">
        <v>0.82043981481481476</v>
      </c>
      <c r="E54">
        <v>5</v>
      </c>
      <c r="F54">
        <v>15.1219</v>
      </c>
      <c r="G54" t="s">
        <v>1211</v>
      </c>
      <c r="H54">
        <v>17.2164</v>
      </c>
    </row>
    <row r="55" spans="1:8" x14ac:dyDescent="0.2">
      <c r="A55">
        <v>54</v>
      </c>
      <c r="B55">
        <v>21.6</v>
      </c>
      <c r="C55" t="s">
        <v>8</v>
      </c>
      <c r="D55" s="4">
        <v>0.82045138888888891</v>
      </c>
      <c r="E55">
        <v>5</v>
      </c>
      <c r="F55">
        <v>15.1793</v>
      </c>
      <c r="G55" t="s">
        <v>1211</v>
      </c>
      <c r="H55">
        <v>17.262599999999999</v>
      </c>
    </row>
    <row r="56" spans="1:8" x14ac:dyDescent="0.2">
      <c r="A56">
        <v>55</v>
      </c>
      <c r="B56">
        <v>22</v>
      </c>
      <c r="C56" t="s">
        <v>8</v>
      </c>
      <c r="D56" s="4">
        <v>0.82045138888888891</v>
      </c>
      <c r="E56">
        <v>5</v>
      </c>
      <c r="F56">
        <v>15.2614</v>
      </c>
      <c r="G56" t="s">
        <v>1211</v>
      </c>
      <c r="H56">
        <v>17.020399999999999</v>
      </c>
    </row>
    <row r="57" spans="1:8" x14ac:dyDescent="0.2">
      <c r="A57">
        <v>56</v>
      </c>
      <c r="B57">
        <v>22.4</v>
      </c>
      <c r="C57" t="s">
        <v>8</v>
      </c>
      <c r="D57" s="4">
        <v>0.82045138888888891</v>
      </c>
      <c r="E57">
        <v>5</v>
      </c>
      <c r="F57">
        <v>15.244999999999999</v>
      </c>
      <c r="G57" t="s">
        <v>1211</v>
      </c>
      <c r="H57">
        <v>17.001999999999999</v>
      </c>
    </row>
    <row r="58" spans="1:8" x14ac:dyDescent="0.2">
      <c r="A58">
        <v>57</v>
      </c>
      <c r="B58">
        <v>22.8</v>
      </c>
      <c r="C58" t="s">
        <v>8</v>
      </c>
      <c r="D58" s="4">
        <v>0.82046296296296306</v>
      </c>
      <c r="E58">
        <v>5</v>
      </c>
      <c r="F58">
        <v>15.244999999999999</v>
      </c>
      <c r="G58" t="s">
        <v>1211</v>
      </c>
      <c r="H58">
        <v>17.1831</v>
      </c>
    </row>
    <row r="59" spans="1:8" x14ac:dyDescent="0.2">
      <c r="A59">
        <v>58</v>
      </c>
      <c r="B59">
        <v>23.2</v>
      </c>
      <c r="C59" t="s">
        <v>8</v>
      </c>
      <c r="D59" s="4">
        <v>0.82046296296296306</v>
      </c>
      <c r="E59">
        <v>5</v>
      </c>
      <c r="F59">
        <v>15.2942</v>
      </c>
      <c r="G59" t="s">
        <v>1211</v>
      </c>
      <c r="H59">
        <v>16.8874</v>
      </c>
    </row>
    <row r="60" spans="1:8" x14ac:dyDescent="0.2">
      <c r="A60">
        <v>59</v>
      </c>
      <c r="B60">
        <v>23.6</v>
      </c>
      <c r="C60" t="s">
        <v>8</v>
      </c>
      <c r="D60" s="4">
        <v>0.82047453703703699</v>
      </c>
      <c r="E60">
        <v>5</v>
      </c>
      <c r="F60">
        <v>15.244999999999999</v>
      </c>
      <c r="G60" t="s">
        <v>1211</v>
      </c>
      <c r="H60">
        <v>16.719200000000001</v>
      </c>
    </row>
    <row r="61" spans="1:8" x14ac:dyDescent="0.2">
      <c r="A61">
        <v>60</v>
      </c>
      <c r="B61">
        <v>24</v>
      </c>
      <c r="C61" t="s">
        <v>8</v>
      </c>
      <c r="D61" s="4">
        <v>0.82047453703703699</v>
      </c>
      <c r="E61">
        <v>5</v>
      </c>
      <c r="F61">
        <v>15.286</v>
      </c>
      <c r="G61" t="s">
        <v>1211</v>
      </c>
      <c r="H61">
        <v>16.8504</v>
      </c>
    </row>
    <row r="62" spans="1:8" x14ac:dyDescent="0.2">
      <c r="A62">
        <v>61</v>
      </c>
      <c r="B62">
        <v>24.4</v>
      </c>
      <c r="C62" t="s">
        <v>8</v>
      </c>
      <c r="D62" s="4">
        <v>0.82047453703703699</v>
      </c>
      <c r="E62">
        <v>5</v>
      </c>
      <c r="F62">
        <v>15.368</v>
      </c>
      <c r="G62" t="s">
        <v>1211</v>
      </c>
      <c r="H62">
        <v>16.831900000000001</v>
      </c>
    </row>
    <row r="63" spans="1:8" x14ac:dyDescent="0.2">
      <c r="A63">
        <v>62</v>
      </c>
      <c r="B63">
        <v>24.8</v>
      </c>
      <c r="C63" t="s">
        <v>8</v>
      </c>
      <c r="D63" s="4">
        <v>0.82048611111111114</v>
      </c>
      <c r="E63">
        <v>5</v>
      </c>
      <c r="F63">
        <v>15.2614</v>
      </c>
      <c r="G63" t="s">
        <v>1211</v>
      </c>
      <c r="H63">
        <v>16.671099999999999</v>
      </c>
    </row>
    <row r="64" spans="1:8" x14ac:dyDescent="0.2">
      <c r="A64">
        <v>63</v>
      </c>
      <c r="B64">
        <v>25.2</v>
      </c>
      <c r="C64" t="s">
        <v>8</v>
      </c>
      <c r="D64" s="4">
        <v>0.82048611111111114</v>
      </c>
      <c r="E64">
        <v>5</v>
      </c>
      <c r="F64">
        <v>15.310600000000001</v>
      </c>
      <c r="G64" t="s">
        <v>1211</v>
      </c>
      <c r="H64">
        <v>16.671099999999999</v>
      </c>
    </row>
    <row r="65" spans="1:8" x14ac:dyDescent="0.2">
      <c r="A65">
        <v>64</v>
      </c>
      <c r="B65">
        <v>25.6</v>
      </c>
      <c r="C65" t="s">
        <v>8</v>
      </c>
      <c r="D65" s="4">
        <v>0.82049768518518518</v>
      </c>
      <c r="E65">
        <v>5</v>
      </c>
      <c r="F65">
        <v>15.351599999999999</v>
      </c>
      <c r="G65" t="s">
        <v>1211</v>
      </c>
      <c r="H65">
        <v>16.693300000000001</v>
      </c>
    </row>
    <row r="66" spans="1:8" x14ac:dyDescent="0.2">
      <c r="A66">
        <v>65</v>
      </c>
      <c r="B66">
        <v>26</v>
      </c>
      <c r="C66" t="s">
        <v>8</v>
      </c>
      <c r="D66" s="4">
        <v>0.82049768518518518</v>
      </c>
      <c r="E66">
        <v>5</v>
      </c>
      <c r="F66">
        <v>15.277799999999999</v>
      </c>
      <c r="G66" t="s">
        <v>1211</v>
      </c>
      <c r="H66">
        <v>17.057400000000001</v>
      </c>
    </row>
    <row r="67" spans="1:8" x14ac:dyDescent="0.2">
      <c r="A67">
        <v>66</v>
      </c>
      <c r="B67">
        <v>26.4</v>
      </c>
      <c r="C67" t="s">
        <v>8</v>
      </c>
      <c r="D67" s="4">
        <v>0.82049768518518518</v>
      </c>
      <c r="E67">
        <v>5</v>
      </c>
      <c r="F67">
        <v>15.376300000000001</v>
      </c>
      <c r="G67" t="s">
        <v>1211</v>
      </c>
      <c r="H67">
        <v>16.989000000000001</v>
      </c>
    </row>
    <row r="68" spans="1:8" x14ac:dyDescent="0.2">
      <c r="A68">
        <v>67</v>
      </c>
      <c r="B68">
        <v>26.8</v>
      </c>
      <c r="C68" t="s">
        <v>8</v>
      </c>
      <c r="D68" s="4">
        <v>0.82050925925925933</v>
      </c>
      <c r="E68">
        <v>5</v>
      </c>
      <c r="F68">
        <v>15.4091</v>
      </c>
      <c r="G68" t="s">
        <v>1211</v>
      </c>
      <c r="H68">
        <v>16.846699999999998</v>
      </c>
    </row>
    <row r="69" spans="1:8" x14ac:dyDescent="0.2">
      <c r="A69">
        <v>68</v>
      </c>
      <c r="B69">
        <v>27.2</v>
      </c>
      <c r="C69" t="s">
        <v>8</v>
      </c>
      <c r="D69" s="4">
        <v>0.82050925925925933</v>
      </c>
      <c r="E69">
        <v>5</v>
      </c>
      <c r="F69">
        <v>15.351599999999999</v>
      </c>
      <c r="G69" t="s">
        <v>1211</v>
      </c>
      <c r="H69">
        <v>16.8264</v>
      </c>
    </row>
    <row r="70" spans="1:8" x14ac:dyDescent="0.2">
      <c r="A70">
        <v>69</v>
      </c>
      <c r="B70">
        <v>27.6</v>
      </c>
      <c r="C70" t="s">
        <v>8</v>
      </c>
      <c r="D70" s="4">
        <v>0.82052083333333325</v>
      </c>
      <c r="E70">
        <v>5</v>
      </c>
      <c r="F70">
        <v>15.3927</v>
      </c>
      <c r="G70" t="s">
        <v>1211</v>
      </c>
      <c r="H70">
        <v>16.854099999999999</v>
      </c>
    </row>
    <row r="71" spans="1:8" x14ac:dyDescent="0.2">
      <c r="A71">
        <v>70</v>
      </c>
      <c r="B71">
        <v>28</v>
      </c>
      <c r="C71" t="s">
        <v>8</v>
      </c>
      <c r="D71" s="4">
        <v>0.82052083333333325</v>
      </c>
      <c r="E71">
        <v>5</v>
      </c>
      <c r="F71">
        <v>15.4091</v>
      </c>
      <c r="G71" t="s">
        <v>1211</v>
      </c>
      <c r="H71">
        <v>16.940999999999999</v>
      </c>
    </row>
    <row r="72" spans="1:8" x14ac:dyDescent="0.2">
      <c r="A72">
        <v>71</v>
      </c>
      <c r="B72">
        <v>28.4</v>
      </c>
      <c r="C72" t="s">
        <v>8</v>
      </c>
      <c r="D72" s="4">
        <v>0.82052083333333325</v>
      </c>
      <c r="E72">
        <v>5</v>
      </c>
      <c r="F72">
        <v>15.3927</v>
      </c>
      <c r="G72" t="s">
        <v>1211</v>
      </c>
      <c r="H72">
        <v>16.983499999999999</v>
      </c>
    </row>
    <row r="73" spans="1:8" x14ac:dyDescent="0.2">
      <c r="A73">
        <v>72</v>
      </c>
      <c r="B73">
        <v>28.8</v>
      </c>
      <c r="C73" t="s">
        <v>8</v>
      </c>
      <c r="D73" s="4">
        <v>0.8205324074074074</v>
      </c>
      <c r="E73">
        <v>5</v>
      </c>
      <c r="F73">
        <v>15.4255</v>
      </c>
      <c r="G73" t="s">
        <v>1211</v>
      </c>
      <c r="H73">
        <v>17.022300000000001</v>
      </c>
    </row>
    <row r="74" spans="1:8" x14ac:dyDescent="0.2">
      <c r="A74">
        <v>73</v>
      </c>
      <c r="B74">
        <v>29.2</v>
      </c>
      <c r="C74" t="s">
        <v>8</v>
      </c>
      <c r="D74" s="4">
        <v>0.8205324074074074</v>
      </c>
      <c r="E74">
        <v>5</v>
      </c>
      <c r="F74">
        <v>15.491099999999999</v>
      </c>
      <c r="G74" t="s">
        <v>1211</v>
      </c>
      <c r="H74">
        <v>16.844899999999999</v>
      </c>
    </row>
    <row r="75" spans="1:8" x14ac:dyDescent="0.2">
      <c r="A75">
        <v>74</v>
      </c>
      <c r="B75">
        <v>29.6</v>
      </c>
      <c r="C75" t="s">
        <v>8</v>
      </c>
      <c r="D75" s="4">
        <v>0.82054398148148155</v>
      </c>
      <c r="E75">
        <v>5</v>
      </c>
      <c r="F75">
        <v>15.450100000000001</v>
      </c>
      <c r="G75" t="s">
        <v>1211</v>
      </c>
      <c r="H75">
        <v>16.848600000000001</v>
      </c>
    </row>
    <row r="76" spans="1:8" x14ac:dyDescent="0.2">
      <c r="A76">
        <v>75</v>
      </c>
      <c r="B76">
        <v>30</v>
      </c>
      <c r="C76" t="s">
        <v>8</v>
      </c>
      <c r="D76" s="4">
        <v>0.82054398148148155</v>
      </c>
      <c r="E76">
        <v>5</v>
      </c>
      <c r="F76">
        <v>15.482900000000001</v>
      </c>
      <c r="G76" t="s">
        <v>1211</v>
      </c>
      <c r="H76">
        <v>16.9299</v>
      </c>
    </row>
    <row r="77" spans="1:8" x14ac:dyDescent="0.2">
      <c r="A77">
        <v>76</v>
      </c>
      <c r="B77">
        <v>30.4</v>
      </c>
      <c r="C77" t="s">
        <v>8</v>
      </c>
      <c r="D77" s="4">
        <v>0.82054398148148155</v>
      </c>
      <c r="E77">
        <v>5</v>
      </c>
      <c r="F77">
        <v>15.515700000000001</v>
      </c>
      <c r="G77" t="s">
        <v>1211</v>
      </c>
      <c r="H77">
        <v>17.057400000000001</v>
      </c>
    </row>
    <row r="78" spans="1:8" x14ac:dyDescent="0.2">
      <c r="A78">
        <v>77</v>
      </c>
      <c r="B78">
        <v>30.8</v>
      </c>
      <c r="C78" t="s">
        <v>8</v>
      </c>
      <c r="D78" s="4">
        <v>0.82055555555555559</v>
      </c>
      <c r="E78">
        <v>5</v>
      </c>
      <c r="F78">
        <v>15.4993</v>
      </c>
      <c r="G78" t="s">
        <v>1211</v>
      </c>
      <c r="H78">
        <v>17.1905</v>
      </c>
    </row>
    <row r="79" spans="1:8" x14ac:dyDescent="0.2">
      <c r="A79">
        <v>78</v>
      </c>
      <c r="B79">
        <v>31.2</v>
      </c>
      <c r="C79" t="s">
        <v>8</v>
      </c>
      <c r="D79" s="4">
        <v>0.82055555555555559</v>
      </c>
      <c r="E79">
        <v>5</v>
      </c>
      <c r="F79">
        <v>15.5404</v>
      </c>
      <c r="G79" t="s">
        <v>1211</v>
      </c>
      <c r="H79">
        <v>17.118400000000001</v>
      </c>
    </row>
    <row r="80" spans="1:8" x14ac:dyDescent="0.2">
      <c r="A80">
        <v>79</v>
      </c>
      <c r="B80">
        <v>31.6</v>
      </c>
      <c r="C80" t="s">
        <v>8</v>
      </c>
      <c r="D80" s="4">
        <v>0.82056712962962963</v>
      </c>
      <c r="E80">
        <v>5</v>
      </c>
      <c r="F80">
        <v>15.630599999999999</v>
      </c>
      <c r="G80" t="s">
        <v>1211</v>
      </c>
      <c r="H80">
        <v>17.127600000000001</v>
      </c>
    </row>
    <row r="81" spans="1:8" x14ac:dyDescent="0.2">
      <c r="A81">
        <v>80</v>
      </c>
      <c r="B81">
        <v>32</v>
      </c>
      <c r="C81" t="s">
        <v>8</v>
      </c>
      <c r="D81" s="4">
        <v>0.82056712962962963</v>
      </c>
      <c r="E81">
        <v>5</v>
      </c>
      <c r="F81">
        <v>15.6388</v>
      </c>
      <c r="G81" t="s">
        <v>1211</v>
      </c>
      <c r="H81">
        <v>17.159099999999999</v>
      </c>
    </row>
    <row r="82" spans="1:8" x14ac:dyDescent="0.2">
      <c r="A82">
        <v>81</v>
      </c>
      <c r="B82">
        <v>32.4</v>
      </c>
      <c r="C82" t="s">
        <v>8</v>
      </c>
      <c r="D82" s="4">
        <v>0.82056712962962963</v>
      </c>
      <c r="E82">
        <v>5</v>
      </c>
      <c r="F82">
        <v>15.5732</v>
      </c>
      <c r="G82" t="s">
        <v>1211</v>
      </c>
      <c r="H82">
        <v>17.066600000000001</v>
      </c>
    </row>
    <row r="83" spans="1:8" x14ac:dyDescent="0.2">
      <c r="A83">
        <v>82</v>
      </c>
      <c r="B83">
        <v>32.799999999999997</v>
      </c>
      <c r="C83" t="s">
        <v>8</v>
      </c>
      <c r="D83" s="4">
        <v>0.82057870370370367</v>
      </c>
      <c r="E83">
        <v>5</v>
      </c>
      <c r="F83">
        <v>15.630599999999999</v>
      </c>
      <c r="G83" t="s">
        <v>1211</v>
      </c>
      <c r="H83">
        <v>16.8948</v>
      </c>
    </row>
    <row r="84" spans="1:8" x14ac:dyDescent="0.2">
      <c r="A84">
        <v>83</v>
      </c>
      <c r="B84">
        <v>33.200000000000003</v>
      </c>
      <c r="C84" t="s">
        <v>8</v>
      </c>
      <c r="D84" s="4">
        <v>0.82057870370370367</v>
      </c>
      <c r="E84">
        <v>5</v>
      </c>
      <c r="F84">
        <v>15.647</v>
      </c>
      <c r="G84" t="s">
        <v>1211</v>
      </c>
      <c r="H84">
        <v>16.8264</v>
      </c>
    </row>
    <row r="85" spans="1:8" x14ac:dyDescent="0.2">
      <c r="A85">
        <v>84</v>
      </c>
      <c r="B85">
        <v>33.6</v>
      </c>
      <c r="C85" t="s">
        <v>8</v>
      </c>
      <c r="D85" s="4">
        <v>0.82059027777777782</v>
      </c>
      <c r="E85">
        <v>5</v>
      </c>
      <c r="F85">
        <v>15.589600000000001</v>
      </c>
      <c r="G85" t="s">
        <v>1211</v>
      </c>
      <c r="H85">
        <v>16.835599999999999</v>
      </c>
    </row>
    <row r="86" spans="1:8" x14ac:dyDescent="0.2">
      <c r="A86">
        <v>85</v>
      </c>
      <c r="B86">
        <v>34</v>
      </c>
      <c r="C86" t="s">
        <v>8</v>
      </c>
      <c r="D86" s="4">
        <v>0.82059027777777782</v>
      </c>
      <c r="E86">
        <v>5</v>
      </c>
      <c r="F86">
        <v>15.6716</v>
      </c>
      <c r="G86" t="s">
        <v>1211</v>
      </c>
      <c r="H86">
        <v>16.915099999999999</v>
      </c>
    </row>
    <row r="87" spans="1:8" x14ac:dyDescent="0.2">
      <c r="A87">
        <v>86</v>
      </c>
      <c r="B87">
        <v>34.4</v>
      </c>
      <c r="C87" t="s">
        <v>8</v>
      </c>
      <c r="D87" s="4">
        <v>0.82059027777777782</v>
      </c>
      <c r="E87">
        <v>5</v>
      </c>
      <c r="F87">
        <v>15.729100000000001</v>
      </c>
      <c r="G87" t="s">
        <v>1211</v>
      </c>
      <c r="H87">
        <v>16.952100000000002</v>
      </c>
    </row>
    <row r="88" spans="1:8" x14ac:dyDescent="0.2">
      <c r="A88">
        <v>87</v>
      </c>
      <c r="B88">
        <v>34.799999999999997</v>
      </c>
      <c r="C88" t="s">
        <v>8</v>
      </c>
      <c r="D88" s="4">
        <v>0.82060185185185175</v>
      </c>
      <c r="E88">
        <v>5</v>
      </c>
      <c r="F88">
        <v>15.6716</v>
      </c>
      <c r="G88" t="s">
        <v>1211</v>
      </c>
      <c r="H88">
        <v>17.149799999999999</v>
      </c>
    </row>
    <row r="89" spans="1:8" x14ac:dyDescent="0.2">
      <c r="A89">
        <v>88</v>
      </c>
      <c r="B89">
        <v>35.200000000000003</v>
      </c>
      <c r="C89" t="s">
        <v>8</v>
      </c>
      <c r="D89" s="4">
        <v>0.82060185185185175</v>
      </c>
      <c r="E89">
        <v>5</v>
      </c>
      <c r="F89">
        <v>15.7127</v>
      </c>
      <c r="G89" t="s">
        <v>1211</v>
      </c>
      <c r="H89">
        <v>16.9465</v>
      </c>
    </row>
    <row r="90" spans="1:8" x14ac:dyDescent="0.2">
      <c r="A90">
        <v>89</v>
      </c>
      <c r="B90">
        <v>35.6</v>
      </c>
      <c r="C90" t="s">
        <v>8</v>
      </c>
      <c r="D90" s="4">
        <v>0.8206134259259259</v>
      </c>
      <c r="E90">
        <v>5</v>
      </c>
      <c r="F90">
        <v>15.761900000000001</v>
      </c>
      <c r="G90" t="s">
        <v>1211</v>
      </c>
      <c r="H90">
        <v>16.6342</v>
      </c>
    </row>
    <row r="91" spans="1:8" x14ac:dyDescent="0.2">
      <c r="A91">
        <v>90</v>
      </c>
      <c r="B91">
        <v>36</v>
      </c>
      <c r="C91" t="s">
        <v>8</v>
      </c>
      <c r="D91" s="4">
        <v>0.8206134259259259</v>
      </c>
      <c r="E91">
        <v>5</v>
      </c>
      <c r="F91">
        <v>15.6798</v>
      </c>
      <c r="G91" t="s">
        <v>1211</v>
      </c>
      <c r="H91">
        <v>16.698799999999999</v>
      </c>
    </row>
    <row r="92" spans="1:8" x14ac:dyDescent="0.2">
      <c r="A92">
        <v>91</v>
      </c>
      <c r="B92">
        <v>36.4</v>
      </c>
      <c r="C92" t="s">
        <v>8</v>
      </c>
      <c r="D92" s="4">
        <v>0.8206134259259259</v>
      </c>
      <c r="E92">
        <v>5</v>
      </c>
      <c r="F92">
        <v>15.704499999999999</v>
      </c>
      <c r="G92" t="s">
        <v>1211</v>
      </c>
      <c r="H92">
        <v>16.748799999999999</v>
      </c>
    </row>
    <row r="93" spans="1:8" x14ac:dyDescent="0.2">
      <c r="A93">
        <v>92</v>
      </c>
      <c r="B93">
        <v>36.799999999999997</v>
      </c>
      <c r="C93" t="s">
        <v>8</v>
      </c>
      <c r="D93" s="4">
        <v>0.82062500000000005</v>
      </c>
      <c r="E93">
        <v>5</v>
      </c>
      <c r="F93">
        <v>15.770099999999999</v>
      </c>
      <c r="G93" t="s">
        <v>1211</v>
      </c>
      <c r="H93">
        <v>16.992699999999999</v>
      </c>
    </row>
    <row r="94" spans="1:8" x14ac:dyDescent="0.2">
      <c r="A94">
        <v>93</v>
      </c>
      <c r="B94">
        <v>37.200000000000003</v>
      </c>
      <c r="C94" t="s">
        <v>8</v>
      </c>
      <c r="D94" s="4">
        <v>0.82062500000000005</v>
      </c>
      <c r="E94">
        <v>5</v>
      </c>
      <c r="F94">
        <v>15.7127</v>
      </c>
      <c r="G94" t="s">
        <v>1211</v>
      </c>
      <c r="H94">
        <v>17.024100000000001</v>
      </c>
    </row>
    <row r="95" spans="1:8" x14ac:dyDescent="0.2">
      <c r="A95">
        <v>94</v>
      </c>
      <c r="B95">
        <v>37.6</v>
      </c>
      <c r="C95" t="s">
        <v>8</v>
      </c>
      <c r="D95" s="4">
        <v>0.82063657407407409</v>
      </c>
      <c r="E95">
        <v>5</v>
      </c>
      <c r="F95">
        <v>15.7865</v>
      </c>
      <c r="G95" t="s">
        <v>1211</v>
      </c>
      <c r="H95">
        <v>16.811599999999999</v>
      </c>
    </row>
    <row r="96" spans="1:8" x14ac:dyDescent="0.2">
      <c r="A96">
        <v>95</v>
      </c>
      <c r="B96">
        <v>38</v>
      </c>
      <c r="C96" t="s">
        <v>8</v>
      </c>
      <c r="D96" s="4">
        <v>0.82063657407407409</v>
      </c>
      <c r="E96">
        <v>5</v>
      </c>
      <c r="F96">
        <v>15.835699999999999</v>
      </c>
      <c r="G96" t="s">
        <v>1211</v>
      </c>
      <c r="H96">
        <v>16.900300000000001</v>
      </c>
    </row>
    <row r="97" spans="1:8" x14ac:dyDescent="0.2">
      <c r="A97">
        <v>96</v>
      </c>
      <c r="B97">
        <v>38.4</v>
      </c>
      <c r="C97" t="s">
        <v>8</v>
      </c>
      <c r="D97" s="4">
        <v>0.82063657407407409</v>
      </c>
      <c r="E97">
        <v>5</v>
      </c>
      <c r="F97">
        <v>15.7537</v>
      </c>
      <c r="G97" t="s">
        <v>1211</v>
      </c>
      <c r="H97">
        <v>16.835599999999999</v>
      </c>
    </row>
    <row r="98" spans="1:8" x14ac:dyDescent="0.2">
      <c r="A98">
        <v>97</v>
      </c>
      <c r="B98">
        <v>38.799999999999997</v>
      </c>
      <c r="C98" t="s">
        <v>8</v>
      </c>
      <c r="D98" s="4">
        <v>0.82064814814814813</v>
      </c>
      <c r="E98">
        <v>5</v>
      </c>
      <c r="F98">
        <v>15.729100000000001</v>
      </c>
      <c r="G98" t="s">
        <v>1211</v>
      </c>
      <c r="H98">
        <v>17.1646</v>
      </c>
    </row>
    <row r="99" spans="1:8" x14ac:dyDescent="0.2">
      <c r="A99">
        <v>98</v>
      </c>
      <c r="B99">
        <v>39.200000000000003</v>
      </c>
      <c r="C99" t="s">
        <v>8</v>
      </c>
      <c r="D99" s="4">
        <v>0.82064814814814813</v>
      </c>
      <c r="E99">
        <v>5</v>
      </c>
      <c r="F99">
        <v>15.8932</v>
      </c>
      <c r="G99" t="s">
        <v>1211</v>
      </c>
      <c r="H99">
        <v>16.996400000000001</v>
      </c>
    </row>
    <row r="100" spans="1:8" x14ac:dyDescent="0.2">
      <c r="A100">
        <v>99</v>
      </c>
      <c r="B100">
        <v>39.6</v>
      </c>
      <c r="C100" t="s">
        <v>8</v>
      </c>
      <c r="D100" s="4">
        <v>0.82065972222222217</v>
      </c>
      <c r="E100">
        <v>5</v>
      </c>
      <c r="F100">
        <v>15.794700000000001</v>
      </c>
      <c r="G100" t="s">
        <v>1211</v>
      </c>
      <c r="H100">
        <v>16.822700000000001</v>
      </c>
    </row>
    <row r="101" spans="1:8" x14ac:dyDescent="0.2">
      <c r="A101">
        <v>100</v>
      </c>
      <c r="B101">
        <v>40</v>
      </c>
      <c r="C101" t="s">
        <v>8</v>
      </c>
      <c r="D101" s="4">
        <v>0.82065972222222217</v>
      </c>
      <c r="E101">
        <v>5</v>
      </c>
      <c r="F101">
        <v>15.909599999999999</v>
      </c>
      <c r="G101" t="s">
        <v>1211</v>
      </c>
      <c r="H101">
        <v>17.013100000000001</v>
      </c>
    </row>
    <row r="102" spans="1:8" x14ac:dyDescent="0.2">
      <c r="A102">
        <v>101</v>
      </c>
      <c r="B102">
        <v>40.4</v>
      </c>
      <c r="C102" t="s">
        <v>8</v>
      </c>
      <c r="D102" s="4">
        <v>0.82065972222222217</v>
      </c>
      <c r="E102">
        <v>5</v>
      </c>
      <c r="F102">
        <v>15.942399999999999</v>
      </c>
      <c r="G102" t="s">
        <v>1211</v>
      </c>
      <c r="H102">
        <v>16.994599999999998</v>
      </c>
    </row>
    <row r="103" spans="1:8" x14ac:dyDescent="0.2">
      <c r="A103">
        <v>102</v>
      </c>
      <c r="B103">
        <v>40.799999999999997</v>
      </c>
      <c r="C103" t="s">
        <v>8</v>
      </c>
      <c r="D103" s="4">
        <v>0.82067129629629632</v>
      </c>
      <c r="E103">
        <v>5</v>
      </c>
      <c r="F103">
        <v>15.934200000000001</v>
      </c>
      <c r="G103" t="s">
        <v>1211</v>
      </c>
      <c r="H103">
        <v>17.05</v>
      </c>
    </row>
    <row r="104" spans="1:8" x14ac:dyDescent="0.2">
      <c r="A104">
        <v>103</v>
      </c>
      <c r="B104">
        <v>41.2</v>
      </c>
      <c r="C104" t="s">
        <v>8</v>
      </c>
      <c r="D104" s="4">
        <v>0.82067129629629632</v>
      </c>
      <c r="E104">
        <v>5</v>
      </c>
      <c r="F104">
        <v>16.040900000000001</v>
      </c>
      <c r="G104" t="s">
        <v>1211</v>
      </c>
      <c r="H104">
        <v>16.9983</v>
      </c>
    </row>
    <row r="105" spans="1:8" x14ac:dyDescent="0.2">
      <c r="A105">
        <v>104</v>
      </c>
      <c r="B105">
        <v>41.6</v>
      </c>
      <c r="C105" t="s">
        <v>8</v>
      </c>
      <c r="D105" s="4">
        <v>0.82068287037037047</v>
      </c>
      <c r="E105">
        <v>5</v>
      </c>
      <c r="F105">
        <v>16.0655</v>
      </c>
      <c r="G105" t="s">
        <v>1211</v>
      </c>
      <c r="H105">
        <v>17.079599999999999</v>
      </c>
    </row>
    <row r="106" spans="1:8" x14ac:dyDescent="0.2">
      <c r="A106">
        <v>105</v>
      </c>
      <c r="B106">
        <v>42</v>
      </c>
      <c r="C106" t="s">
        <v>8</v>
      </c>
      <c r="D106" s="4">
        <v>0.82068287037037047</v>
      </c>
      <c r="E106">
        <v>5</v>
      </c>
      <c r="F106">
        <v>15.942399999999999</v>
      </c>
      <c r="G106" t="s">
        <v>1211</v>
      </c>
      <c r="H106">
        <v>17.109200000000001</v>
      </c>
    </row>
    <row r="107" spans="1:8" x14ac:dyDescent="0.2">
      <c r="A107">
        <v>106</v>
      </c>
      <c r="B107">
        <v>42.4</v>
      </c>
      <c r="C107" t="s">
        <v>8</v>
      </c>
      <c r="D107" s="4">
        <v>0.82068287037037047</v>
      </c>
      <c r="E107">
        <v>5</v>
      </c>
      <c r="F107">
        <v>15.9916</v>
      </c>
      <c r="G107" t="s">
        <v>1211</v>
      </c>
      <c r="H107">
        <v>17.0685</v>
      </c>
    </row>
    <row r="108" spans="1:8" x14ac:dyDescent="0.2">
      <c r="A108">
        <v>107</v>
      </c>
      <c r="B108">
        <v>42.8</v>
      </c>
      <c r="C108" t="s">
        <v>8</v>
      </c>
      <c r="D108" s="4">
        <v>0.82069444444444439</v>
      </c>
      <c r="E108">
        <v>5</v>
      </c>
      <c r="F108">
        <v>16.073699999999999</v>
      </c>
      <c r="G108" t="s">
        <v>1211</v>
      </c>
      <c r="H108">
        <v>17.099900000000002</v>
      </c>
    </row>
    <row r="109" spans="1:8" x14ac:dyDescent="0.2">
      <c r="A109">
        <v>108</v>
      </c>
      <c r="B109">
        <v>43.2</v>
      </c>
      <c r="C109" t="s">
        <v>8</v>
      </c>
      <c r="D109" s="4">
        <v>0.82069444444444439</v>
      </c>
      <c r="E109">
        <v>5</v>
      </c>
      <c r="F109">
        <v>15.9588</v>
      </c>
      <c r="G109" t="s">
        <v>1211</v>
      </c>
      <c r="H109">
        <v>16.909500000000001</v>
      </c>
    </row>
    <row r="110" spans="1:8" x14ac:dyDescent="0.2">
      <c r="A110">
        <v>109</v>
      </c>
      <c r="B110">
        <v>43.6</v>
      </c>
      <c r="C110" t="s">
        <v>8</v>
      </c>
      <c r="D110" s="4">
        <v>0.82070601851851854</v>
      </c>
      <c r="E110">
        <v>5</v>
      </c>
      <c r="F110">
        <v>16.016200000000001</v>
      </c>
      <c r="G110" t="s">
        <v>1211</v>
      </c>
      <c r="H110">
        <v>16.8504</v>
      </c>
    </row>
    <row r="111" spans="1:8" x14ac:dyDescent="0.2">
      <c r="A111">
        <v>110</v>
      </c>
      <c r="B111">
        <v>44</v>
      </c>
      <c r="C111" t="s">
        <v>8</v>
      </c>
      <c r="D111" s="4">
        <v>0.82070601851851854</v>
      </c>
      <c r="E111">
        <v>5</v>
      </c>
      <c r="F111">
        <v>16.049099999999999</v>
      </c>
      <c r="G111" t="s">
        <v>1211</v>
      </c>
      <c r="H111">
        <v>17.062999999999999</v>
      </c>
    </row>
    <row r="112" spans="1:8" x14ac:dyDescent="0.2">
      <c r="A112">
        <v>111</v>
      </c>
      <c r="B112">
        <v>44.4</v>
      </c>
      <c r="C112" t="s">
        <v>8</v>
      </c>
      <c r="D112" s="4">
        <v>0.82070601851851854</v>
      </c>
      <c r="E112">
        <v>5</v>
      </c>
      <c r="F112">
        <v>15.975199999999999</v>
      </c>
      <c r="G112" t="s">
        <v>1211</v>
      </c>
      <c r="H112">
        <v>17.279199999999999</v>
      </c>
    </row>
    <row r="113" spans="1:8" x14ac:dyDescent="0.2">
      <c r="A113">
        <v>112</v>
      </c>
      <c r="B113">
        <v>44.8</v>
      </c>
      <c r="C113" t="s">
        <v>8</v>
      </c>
      <c r="D113" s="4">
        <v>0.82071759259259258</v>
      </c>
      <c r="E113">
        <v>5</v>
      </c>
      <c r="F113">
        <v>16.057300000000001</v>
      </c>
      <c r="G113" t="s">
        <v>1211</v>
      </c>
      <c r="H113">
        <v>17.135000000000002</v>
      </c>
    </row>
    <row r="114" spans="1:8" x14ac:dyDescent="0.2">
      <c r="A114">
        <v>113</v>
      </c>
      <c r="B114">
        <v>45.2</v>
      </c>
      <c r="C114" t="s">
        <v>8</v>
      </c>
      <c r="D114" s="4">
        <v>0.82071759259259258</v>
      </c>
      <c r="E114">
        <v>5</v>
      </c>
      <c r="F114">
        <v>16.0245</v>
      </c>
      <c r="G114" t="s">
        <v>1211</v>
      </c>
      <c r="H114">
        <v>17.135000000000002</v>
      </c>
    </row>
    <row r="115" spans="1:8" x14ac:dyDescent="0.2">
      <c r="A115">
        <v>114</v>
      </c>
      <c r="B115">
        <v>45.6</v>
      </c>
      <c r="C115" t="s">
        <v>8</v>
      </c>
      <c r="D115" s="4">
        <v>0.82072916666666673</v>
      </c>
      <c r="E115">
        <v>5</v>
      </c>
      <c r="F115">
        <v>15.9588</v>
      </c>
      <c r="G115" t="s">
        <v>1211</v>
      </c>
      <c r="H115">
        <v>16.996400000000001</v>
      </c>
    </row>
    <row r="116" spans="1:8" x14ac:dyDescent="0.2">
      <c r="A116">
        <v>115</v>
      </c>
      <c r="B116">
        <v>46</v>
      </c>
      <c r="C116" t="s">
        <v>8</v>
      </c>
      <c r="D116" s="4">
        <v>0.82072916666666673</v>
      </c>
      <c r="E116">
        <v>5</v>
      </c>
      <c r="F116">
        <v>16.032699999999998</v>
      </c>
      <c r="G116" t="s">
        <v>1211</v>
      </c>
      <c r="H116">
        <v>16.7746</v>
      </c>
    </row>
    <row r="117" spans="1:8" x14ac:dyDescent="0.2">
      <c r="A117">
        <v>116</v>
      </c>
      <c r="B117">
        <v>46.4</v>
      </c>
      <c r="C117" t="s">
        <v>8</v>
      </c>
      <c r="D117" s="4">
        <v>0.82072916666666673</v>
      </c>
      <c r="E117">
        <v>5</v>
      </c>
      <c r="F117">
        <v>16.007999999999999</v>
      </c>
      <c r="G117" t="s">
        <v>1211</v>
      </c>
      <c r="H117">
        <v>16.8504</v>
      </c>
    </row>
    <row r="118" spans="1:8" x14ac:dyDescent="0.2">
      <c r="A118">
        <v>117</v>
      </c>
      <c r="B118">
        <v>46.8</v>
      </c>
      <c r="C118" t="s">
        <v>8</v>
      </c>
      <c r="D118" s="4">
        <v>0.82074074074074066</v>
      </c>
      <c r="E118">
        <v>5</v>
      </c>
      <c r="F118">
        <v>16.057300000000001</v>
      </c>
      <c r="G118" t="s">
        <v>1211</v>
      </c>
      <c r="H118">
        <v>16.994599999999998</v>
      </c>
    </row>
    <row r="119" spans="1:8" x14ac:dyDescent="0.2">
      <c r="A119">
        <v>118</v>
      </c>
      <c r="B119">
        <v>47.2</v>
      </c>
      <c r="C119" t="s">
        <v>8</v>
      </c>
      <c r="D119" s="4">
        <v>0.82074074074074066</v>
      </c>
      <c r="E119">
        <v>5</v>
      </c>
      <c r="F119">
        <v>16.049099999999999</v>
      </c>
      <c r="G119" t="s">
        <v>1211</v>
      </c>
      <c r="H119">
        <v>17.0685</v>
      </c>
    </row>
    <row r="120" spans="1:8" x14ac:dyDescent="0.2">
      <c r="A120">
        <v>119</v>
      </c>
      <c r="B120">
        <v>47.6</v>
      </c>
      <c r="C120" t="s">
        <v>8</v>
      </c>
      <c r="D120" s="4">
        <v>0.82075231481481481</v>
      </c>
      <c r="E120">
        <v>5</v>
      </c>
      <c r="F120">
        <v>16.073699999999999</v>
      </c>
      <c r="G120" t="s">
        <v>1211</v>
      </c>
      <c r="H120">
        <v>17.072199999999999</v>
      </c>
    </row>
    <row r="121" spans="1:8" x14ac:dyDescent="0.2">
      <c r="A121">
        <v>120</v>
      </c>
      <c r="B121">
        <v>48</v>
      </c>
      <c r="C121" t="s">
        <v>8</v>
      </c>
      <c r="D121" s="4">
        <v>0.82075231481481481</v>
      </c>
      <c r="E121">
        <v>5</v>
      </c>
      <c r="F121">
        <v>16.147500000000001</v>
      </c>
      <c r="G121" t="s">
        <v>1211</v>
      </c>
      <c r="H121">
        <v>17.088799999999999</v>
      </c>
    </row>
    <row r="122" spans="1:8" x14ac:dyDescent="0.2">
      <c r="A122">
        <v>121</v>
      </c>
      <c r="B122">
        <v>48.4</v>
      </c>
      <c r="C122" t="s">
        <v>8</v>
      </c>
      <c r="D122" s="4">
        <v>0.82075231481481481</v>
      </c>
      <c r="E122">
        <v>5</v>
      </c>
      <c r="F122">
        <v>16.073699999999999</v>
      </c>
      <c r="G122" t="s">
        <v>1211</v>
      </c>
      <c r="H122">
        <v>17.0075</v>
      </c>
    </row>
    <row r="123" spans="1:8" x14ac:dyDescent="0.2">
      <c r="A123">
        <v>122</v>
      </c>
      <c r="B123">
        <v>48.8</v>
      </c>
      <c r="C123" t="s">
        <v>8</v>
      </c>
      <c r="D123" s="4">
        <v>0.82076388888888896</v>
      </c>
      <c r="E123">
        <v>5</v>
      </c>
      <c r="F123">
        <v>16.213200000000001</v>
      </c>
      <c r="G123" t="s">
        <v>1211</v>
      </c>
      <c r="H123">
        <v>17.192299999999999</v>
      </c>
    </row>
    <row r="124" spans="1:8" x14ac:dyDescent="0.2">
      <c r="A124">
        <v>123</v>
      </c>
      <c r="B124">
        <v>49.2</v>
      </c>
      <c r="C124" t="s">
        <v>8</v>
      </c>
      <c r="D124" s="4">
        <v>0.82076388888888896</v>
      </c>
      <c r="E124">
        <v>5</v>
      </c>
      <c r="F124">
        <v>16.1968</v>
      </c>
      <c r="G124" t="s">
        <v>1211</v>
      </c>
      <c r="H124">
        <v>17.062999999999999</v>
      </c>
    </row>
    <row r="125" spans="1:8" x14ac:dyDescent="0.2">
      <c r="A125">
        <v>124</v>
      </c>
      <c r="B125">
        <v>49.6</v>
      </c>
      <c r="C125" t="s">
        <v>8</v>
      </c>
      <c r="D125" s="4">
        <v>0.820775462962963</v>
      </c>
      <c r="E125">
        <v>5</v>
      </c>
      <c r="F125">
        <v>16.204999999999998</v>
      </c>
      <c r="G125" t="s">
        <v>1211</v>
      </c>
      <c r="H125">
        <v>16.966799999999999</v>
      </c>
    </row>
    <row r="126" spans="1:8" x14ac:dyDescent="0.2">
      <c r="A126">
        <v>125</v>
      </c>
      <c r="B126">
        <v>50</v>
      </c>
      <c r="C126" t="s">
        <v>8</v>
      </c>
      <c r="D126" s="4">
        <v>0.820775462962963</v>
      </c>
      <c r="E126">
        <v>5</v>
      </c>
      <c r="F126">
        <v>16.3444</v>
      </c>
      <c r="G126" t="s">
        <v>1211</v>
      </c>
      <c r="H126">
        <v>17.0352</v>
      </c>
    </row>
    <row r="127" spans="1:8" x14ac:dyDescent="0.2">
      <c r="A127">
        <v>126</v>
      </c>
      <c r="B127">
        <v>50.4</v>
      </c>
      <c r="C127" t="s">
        <v>8</v>
      </c>
      <c r="D127" s="4">
        <v>0.820775462962963</v>
      </c>
      <c r="E127">
        <v>5</v>
      </c>
      <c r="F127">
        <v>16.2378</v>
      </c>
      <c r="G127" t="s">
        <v>1211</v>
      </c>
      <c r="H127">
        <v>17.1129</v>
      </c>
    </row>
    <row r="128" spans="1:8" x14ac:dyDescent="0.2">
      <c r="A128">
        <v>127</v>
      </c>
      <c r="B128">
        <v>50.8</v>
      </c>
      <c r="C128" t="s">
        <v>8</v>
      </c>
      <c r="D128" s="4">
        <v>0.82078703703703704</v>
      </c>
      <c r="E128">
        <v>5</v>
      </c>
      <c r="F128">
        <v>16.245999999999999</v>
      </c>
      <c r="G128" t="s">
        <v>1211</v>
      </c>
      <c r="H128">
        <v>17.029699999999998</v>
      </c>
    </row>
    <row r="129" spans="1:8" x14ac:dyDescent="0.2">
      <c r="A129">
        <v>128</v>
      </c>
      <c r="B129">
        <v>51.2</v>
      </c>
      <c r="C129" t="s">
        <v>8</v>
      </c>
      <c r="D129" s="4">
        <v>0.82078703703703704</v>
      </c>
      <c r="E129">
        <v>5</v>
      </c>
      <c r="F129">
        <v>16.2788</v>
      </c>
      <c r="G129" t="s">
        <v>1211</v>
      </c>
      <c r="H129">
        <v>16.795000000000002</v>
      </c>
    </row>
    <row r="130" spans="1:8" x14ac:dyDescent="0.2">
      <c r="A130">
        <v>129</v>
      </c>
      <c r="B130">
        <v>51.6</v>
      </c>
      <c r="C130" t="s">
        <v>8</v>
      </c>
      <c r="D130" s="4">
        <v>0.82079861111111108</v>
      </c>
      <c r="E130">
        <v>5</v>
      </c>
      <c r="F130">
        <v>16.245999999999999</v>
      </c>
      <c r="G130" t="s">
        <v>1211</v>
      </c>
      <c r="H130">
        <v>16.940999999999999</v>
      </c>
    </row>
    <row r="131" spans="1:8" x14ac:dyDescent="0.2">
      <c r="A131">
        <v>130</v>
      </c>
      <c r="B131">
        <v>52</v>
      </c>
      <c r="C131" t="s">
        <v>8</v>
      </c>
      <c r="D131" s="4">
        <v>0.82079861111111108</v>
      </c>
      <c r="E131">
        <v>5</v>
      </c>
      <c r="F131">
        <v>16.1968</v>
      </c>
      <c r="G131" t="s">
        <v>1211</v>
      </c>
      <c r="H131">
        <v>17.1313</v>
      </c>
    </row>
    <row r="132" spans="1:8" x14ac:dyDescent="0.2">
      <c r="A132">
        <v>131</v>
      </c>
      <c r="B132">
        <v>52.4</v>
      </c>
      <c r="C132" t="s">
        <v>8</v>
      </c>
      <c r="D132" s="4">
        <v>0.82079861111111108</v>
      </c>
      <c r="E132">
        <v>5</v>
      </c>
      <c r="F132">
        <v>16.2378</v>
      </c>
      <c r="G132" t="s">
        <v>1211</v>
      </c>
      <c r="H132">
        <v>17.0777</v>
      </c>
    </row>
    <row r="133" spans="1:8" x14ac:dyDescent="0.2">
      <c r="A133">
        <v>132</v>
      </c>
      <c r="B133">
        <v>52.8</v>
      </c>
      <c r="C133" t="s">
        <v>8</v>
      </c>
      <c r="D133" s="4">
        <v>0.82081018518518523</v>
      </c>
      <c r="E133">
        <v>5</v>
      </c>
      <c r="F133">
        <v>16.327999999999999</v>
      </c>
      <c r="G133" t="s">
        <v>1211</v>
      </c>
      <c r="H133">
        <v>17.1129</v>
      </c>
    </row>
    <row r="134" spans="1:8" x14ac:dyDescent="0.2">
      <c r="A134">
        <v>133</v>
      </c>
      <c r="B134">
        <v>53.2</v>
      </c>
      <c r="C134" t="s">
        <v>8</v>
      </c>
      <c r="D134" s="4">
        <v>0.82081018518518523</v>
      </c>
      <c r="E134">
        <v>5</v>
      </c>
      <c r="F134">
        <v>16.204999999999998</v>
      </c>
      <c r="G134" t="s">
        <v>1211</v>
      </c>
      <c r="H134">
        <v>17.114699999999999</v>
      </c>
    </row>
    <row r="135" spans="1:8" x14ac:dyDescent="0.2">
      <c r="A135">
        <v>134</v>
      </c>
      <c r="B135">
        <v>53.6</v>
      </c>
      <c r="C135" t="s">
        <v>8</v>
      </c>
      <c r="D135" s="4">
        <v>0.82082175925925915</v>
      </c>
      <c r="E135">
        <v>5</v>
      </c>
      <c r="F135">
        <v>16.2788</v>
      </c>
      <c r="G135" t="s">
        <v>1211</v>
      </c>
      <c r="H135">
        <v>17.172000000000001</v>
      </c>
    </row>
    <row r="136" spans="1:8" x14ac:dyDescent="0.2">
      <c r="A136">
        <v>135</v>
      </c>
      <c r="B136">
        <v>54</v>
      </c>
      <c r="C136" t="s">
        <v>8</v>
      </c>
      <c r="D136" s="4">
        <v>0.82082175925925915</v>
      </c>
      <c r="E136">
        <v>5</v>
      </c>
      <c r="F136">
        <v>16.3444</v>
      </c>
      <c r="G136" t="s">
        <v>1211</v>
      </c>
      <c r="H136">
        <v>17.136900000000001</v>
      </c>
    </row>
    <row r="137" spans="1:8" x14ac:dyDescent="0.2">
      <c r="A137">
        <v>136</v>
      </c>
      <c r="B137">
        <v>54.4</v>
      </c>
      <c r="C137" t="s">
        <v>8</v>
      </c>
      <c r="D137" s="4">
        <v>0.82082175925925915</v>
      </c>
      <c r="E137">
        <v>5</v>
      </c>
      <c r="F137">
        <v>16.2624</v>
      </c>
      <c r="G137" t="s">
        <v>1211</v>
      </c>
      <c r="H137">
        <v>17.026</v>
      </c>
    </row>
    <row r="138" spans="1:8" x14ac:dyDescent="0.2">
      <c r="A138">
        <v>137</v>
      </c>
      <c r="B138">
        <v>54.8</v>
      </c>
      <c r="C138" t="s">
        <v>8</v>
      </c>
      <c r="D138" s="4">
        <v>0.8208333333333333</v>
      </c>
      <c r="E138">
        <v>5</v>
      </c>
      <c r="F138">
        <v>16.319800000000001</v>
      </c>
      <c r="G138" t="s">
        <v>1211</v>
      </c>
      <c r="H138">
        <v>16.900300000000001</v>
      </c>
    </row>
    <row r="139" spans="1:8" x14ac:dyDescent="0.2">
      <c r="A139">
        <v>138</v>
      </c>
      <c r="B139">
        <v>55.2</v>
      </c>
      <c r="C139" t="s">
        <v>8</v>
      </c>
      <c r="D139" s="4">
        <v>0.8208333333333333</v>
      </c>
      <c r="E139">
        <v>5</v>
      </c>
      <c r="F139">
        <v>16.360900000000001</v>
      </c>
      <c r="G139" t="s">
        <v>1211</v>
      </c>
      <c r="H139">
        <v>17.098099999999999</v>
      </c>
    </row>
    <row r="140" spans="1:8" x14ac:dyDescent="0.2">
      <c r="A140">
        <v>139</v>
      </c>
      <c r="B140">
        <v>55.6</v>
      </c>
      <c r="C140" t="s">
        <v>8</v>
      </c>
      <c r="D140" s="4">
        <v>0.82084490740740745</v>
      </c>
      <c r="E140">
        <v>5</v>
      </c>
      <c r="F140">
        <v>16.2788</v>
      </c>
      <c r="G140" t="s">
        <v>1211</v>
      </c>
      <c r="H140">
        <v>17.197900000000001</v>
      </c>
    </row>
    <row r="141" spans="1:8" x14ac:dyDescent="0.2">
      <c r="A141">
        <v>140</v>
      </c>
      <c r="B141">
        <v>56</v>
      </c>
      <c r="C141" t="s">
        <v>8</v>
      </c>
      <c r="D141" s="4">
        <v>0.82084490740740745</v>
      </c>
      <c r="E141">
        <v>5</v>
      </c>
      <c r="F141">
        <v>16.3444</v>
      </c>
      <c r="G141" t="s">
        <v>1211</v>
      </c>
      <c r="H141">
        <v>16.876300000000001</v>
      </c>
    </row>
    <row r="142" spans="1:8" x14ac:dyDescent="0.2">
      <c r="A142">
        <v>141</v>
      </c>
      <c r="B142">
        <v>56.4</v>
      </c>
      <c r="C142" t="s">
        <v>8</v>
      </c>
      <c r="D142" s="4">
        <v>0.82084490740740745</v>
      </c>
      <c r="E142">
        <v>5</v>
      </c>
      <c r="F142">
        <v>16.418299999999999</v>
      </c>
      <c r="G142" t="s">
        <v>1211</v>
      </c>
      <c r="H142">
        <v>17.192299999999999</v>
      </c>
    </row>
    <row r="143" spans="1:8" x14ac:dyDescent="0.2">
      <c r="A143">
        <v>142</v>
      </c>
      <c r="B143">
        <v>56.8</v>
      </c>
      <c r="C143" t="s">
        <v>8</v>
      </c>
      <c r="D143" s="4">
        <v>0.82085648148148149</v>
      </c>
      <c r="E143">
        <v>5</v>
      </c>
      <c r="F143">
        <v>16.3034</v>
      </c>
      <c r="G143" t="s">
        <v>1211</v>
      </c>
      <c r="H143">
        <v>17.275500000000001</v>
      </c>
    </row>
    <row r="144" spans="1:8" x14ac:dyDescent="0.2">
      <c r="A144">
        <v>143</v>
      </c>
      <c r="B144">
        <v>57.2</v>
      </c>
      <c r="C144" t="s">
        <v>8</v>
      </c>
      <c r="D144" s="4">
        <v>0.82085648148148149</v>
      </c>
      <c r="E144">
        <v>5</v>
      </c>
      <c r="F144">
        <v>16.3855</v>
      </c>
      <c r="G144" t="s">
        <v>1211</v>
      </c>
      <c r="H144">
        <v>17.1812</v>
      </c>
    </row>
    <row r="145" spans="1:8" x14ac:dyDescent="0.2">
      <c r="A145">
        <v>144</v>
      </c>
      <c r="B145">
        <v>57.6</v>
      </c>
      <c r="C145" t="s">
        <v>8</v>
      </c>
      <c r="D145" s="4">
        <v>0.82086805555555553</v>
      </c>
      <c r="E145">
        <v>5</v>
      </c>
      <c r="F145">
        <v>16.401900000000001</v>
      </c>
      <c r="G145" t="s">
        <v>1211</v>
      </c>
      <c r="H145">
        <v>17.209</v>
      </c>
    </row>
    <row r="146" spans="1:8" x14ac:dyDescent="0.2">
      <c r="A146">
        <v>145</v>
      </c>
      <c r="B146">
        <v>58</v>
      </c>
      <c r="C146" t="s">
        <v>8</v>
      </c>
      <c r="D146" s="4">
        <v>0.82086805555555553</v>
      </c>
      <c r="E146">
        <v>5</v>
      </c>
      <c r="F146">
        <v>16.319800000000001</v>
      </c>
      <c r="G146" t="s">
        <v>1211</v>
      </c>
      <c r="H146">
        <v>17.168299999999999</v>
      </c>
    </row>
    <row r="147" spans="1:8" x14ac:dyDescent="0.2">
      <c r="A147">
        <v>146</v>
      </c>
      <c r="B147">
        <v>58.4</v>
      </c>
      <c r="C147" t="s">
        <v>8</v>
      </c>
      <c r="D147" s="4">
        <v>0.82086805555555553</v>
      </c>
      <c r="E147">
        <v>5</v>
      </c>
      <c r="F147">
        <v>16.434699999999999</v>
      </c>
      <c r="G147" t="s">
        <v>1211</v>
      </c>
      <c r="H147">
        <v>16.854099999999999</v>
      </c>
    </row>
    <row r="148" spans="1:8" x14ac:dyDescent="0.2">
      <c r="A148">
        <v>147</v>
      </c>
      <c r="B148">
        <v>58.8</v>
      </c>
      <c r="C148" t="s">
        <v>8</v>
      </c>
      <c r="D148" s="4">
        <v>0.82087962962962957</v>
      </c>
      <c r="E148">
        <v>5</v>
      </c>
      <c r="F148">
        <v>16.4101</v>
      </c>
      <c r="G148" t="s">
        <v>1211</v>
      </c>
      <c r="H148">
        <v>17.151700000000002</v>
      </c>
    </row>
    <row r="149" spans="1:8" x14ac:dyDescent="0.2">
      <c r="A149">
        <v>148</v>
      </c>
      <c r="B149">
        <v>59.2</v>
      </c>
      <c r="C149" t="s">
        <v>8</v>
      </c>
      <c r="D149" s="4">
        <v>0.82087962962962957</v>
      </c>
      <c r="E149">
        <v>5</v>
      </c>
      <c r="F149">
        <v>16.3691</v>
      </c>
      <c r="G149" t="s">
        <v>1211</v>
      </c>
      <c r="H149">
        <v>17.288399999999999</v>
      </c>
    </row>
    <row r="150" spans="1:8" x14ac:dyDescent="0.2">
      <c r="A150">
        <v>149</v>
      </c>
      <c r="B150">
        <v>59.6</v>
      </c>
      <c r="C150" t="s">
        <v>8</v>
      </c>
      <c r="D150" s="4">
        <v>0.82089120370370372</v>
      </c>
      <c r="E150">
        <v>5</v>
      </c>
      <c r="F150">
        <v>16.393699999999999</v>
      </c>
      <c r="G150" t="s">
        <v>1211</v>
      </c>
      <c r="H150">
        <v>17.301400000000001</v>
      </c>
    </row>
    <row r="151" spans="1:8" x14ac:dyDescent="0.2">
      <c r="A151">
        <v>150</v>
      </c>
      <c r="B151">
        <v>60</v>
      </c>
      <c r="C151" t="s">
        <v>8</v>
      </c>
      <c r="D151" s="4">
        <v>0.82089120370370372</v>
      </c>
      <c r="E151">
        <v>5</v>
      </c>
      <c r="F151">
        <v>16.4757</v>
      </c>
      <c r="G151" t="s">
        <v>1211</v>
      </c>
      <c r="H151">
        <v>16.957599999999999</v>
      </c>
    </row>
    <row r="152" spans="1:8" x14ac:dyDescent="0.2">
      <c r="A152">
        <v>151</v>
      </c>
      <c r="B152">
        <v>60.4</v>
      </c>
      <c r="C152" t="s">
        <v>8</v>
      </c>
      <c r="D152" s="4">
        <v>0.82089120370370372</v>
      </c>
      <c r="E152">
        <v>5</v>
      </c>
      <c r="F152">
        <v>16.4101</v>
      </c>
      <c r="G152" t="s">
        <v>1211</v>
      </c>
      <c r="H152">
        <v>16.7395</v>
      </c>
    </row>
    <row r="153" spans="1:8" x14ac:dyDescent="0.2">
      <c r="A153">
        <v>152</v>
      </c>
      <c r="B153">
        <v>60.8</v>
      </c>
      <c r="C153" t="s">
        <v>8</v>
      </c>
      <c r="D153" s="4">
        <v>0.82090277777777787</v>
      </c>
      <c r="E153">
        <v>5</v>
      </c>
      <c r="F153">
        <v>16.426500000000001</v>
      </c>
      <c r="G153" t="s">
        <v>1211</v>
      </c>
      <c r="H153">
        <v>16.776499999999999</v>
      </c>
    </row>
    <row r="154" spans="1:8" x14ac:dyDescent="0.2">
      <c r="A154">
        <v>153</v>
      </c>
      <c r="B154">
        <v>61.2</v>
      </c>
      <c r="C154" t="s">
        <v>8</v>
      </c>
      <c r="D154" s="4">
        <v>0.82090277777777787</v>
      </c>
      <c r="E154">
        <v>5</v>
      </c>
      <c r="F154">
        <v>16.483899999999998</v>
      </c>
      <c r="G154" t="s">
        <v>1211</v>
      </c>
      <c r="H154">
        <v>16.7987</v>
      </c>
    </row>
    <row r="155" spans="1:8" x14ac:dyDescent="0.2">
      <c r="A155">
        <v>154</v>
      </c>
      <c r="B155">
        <v>61.6</v>
      </c>
      <c r="C155" t="s">
        <v>8</v>
      </c>
      <c r="D155" s="4">
        <v>0.8209143518518518</v>
      </c>
      <c r="E155">
        <v>5</v>
      </c>
      <c r="F155">
        <v>16.524999999999999</v>
      </c>
      <c r="G155" t="s">
        <v>1211</v>
      </c>
      <c r="H155">
        <v>16.717300000000002</v>
      </c>
    </row>
    <row r="156" spans="1:8" x14ac:dyDescent="0.2">
      <c r="A156">
        <v>155</v>
      </c>
      <c r="B156">
        <v>62</v>
      </c>
      <c r="C156" t="s">
        <v>8</v>
      </c>
      <c r="D156" s="4">
        <v>0.8209143518518518</v>
      </c>
      <c r="E156">
        <v>5</v>
      </c>
      <c r="F156">
        <v>16.500299999999999</v>
      </c>
      <c r="G156" t="s">
        <v>1211</v>
      </c>
      <c r="H156">
        <v>16.6157</v>
      </c>
    </row>
    <row r="157" spans="1:8" x14ac:dyDescent="0.2">
      <c r="A157">
        <v>156</v>
      </c>
      <c r="B157">
        <v>62.4</v>
      </c>
      <c r="C157" t="s">
        <v>8</v>
      </c>
      <c r="D157" s="4">
        <v>0.8209143518518518</v>
      </c>
      <c r="E157">
        <v>5</v>
      </c>
      <c r="F157">
        <v>16.565999999999999</v>
      </c>
      <c r="G157" t="s">
        <v>1211</v>
      </c>
      <c r="H157">
        <v>16.844899999999999</v>
      </c>
    </row>
    <row r="158" spans="1:8" x14ac:dyDescent="0.2">
      <c r="A158">
        <v>157</v>
      </c>
      <c r="B158">
        <v>62.8</v>
      </c>
      <c r="C158" t="s">
        <v>8</v>
      </c>
      <c r="D158" s="4">
        <v>0.82092592592592595</v>
      </c>
      <c r="E158">
        <v>5</v>
      </c>
      <c r="F158">
        <v>16.508500000000002</v>
      </c>
      <c r="G158" t="s">
        <v>1211</v>
      </c>
      <c r="H158">
        <v>16.828199999999999</v>
      </c>
    </row>
    <row r="159" spans="1:8" x14ac:dyDescent="0.2">
      <c r="A159">
        <v>158</v>
      </c>
      <c r="B159">
        <v>63.2</v>
      </c>
      <c r="C159" t="s">
        <v>8</v>
      </c>
      <c r="D159" s="4">
        <v>0.82092592592592595</v>
      </c>
      <c r="E159">
        <v>5</v>
      </c>
      <c r="F159">
        <v>16.524999999999999</v>
      </c>
      <c r="G159" t="s">
        <v>1211</v>
      </c>
      <c r="H159">
        <v>16.693300000000001</v>
      </c>
    </row>
    <row r="160" spans="1:8" x14ac:dyDescent="0.2">
      <c r="A160">
        <v>159</v>
      </c>
      <c r="B160">
        <v>63.6</v>
      </c>
      <c r="C160" t="s">
        <v>8</v>
      </c>
      <c r="D160" s="4">
        <v>0.82093749999999999</v>
      </c>
      <c r="E160">
        <v>5</v>
      </c>
      <c r="F160">
        <v>16.598800000000001</v>
      </c>
      <c r="G160" t="s">
        <v>1211</v>
      </c>
      <c r="H160">
        <v>16.7913</v>
      </c>
    </row>
    <row r="161" spans="1:8" x14ac:dyDescent="0.2">
      <c r="A161">
        <v>160</v>
      </c>
      <c r="B161">
        <v>64</v>
      </c>
      <c r="C161" t="s">
        <v>8</v>
      </c>
      <c r="D161" s="4">
        <v>0.82093749999999999</v>
      </c>
      <c r="E161">
        <v>5</v>
      </c>
      <c r="F161">
        <v>16.549600000000002</v>
      </c>
      <c r="G161" t="s">
        <v>1211</v>
      </c>
      <c r="H161">
        <v>16.837499999999999</v>
      </c>
    </row>
    <row r="162" spans="1:8" x14ac:dyDescent="0.2">
      <c r="A162">
        <v>161</v>
      </c>
      <c r="B162">
        <v>64.400000000000006</v>
      </c>
      <c r="C162" t="s">
        <v>8</v>
      </c>
      <c r="D162" s="4">
        <v>0.82093749999999999</v>
      </c>
      <c r="E162">
        <v>5</v>
      </c>
      <c r="F162">
        <v>16.565999999999999</v>
      </c>
      <c r="G162" t="s">
        <v>1211</v>
      </c>
      <c r="H162">
        <v>17.072199999999999</v>
      </c>
    </row>
    <row r="163" spans="1:8" x14ac:dyDescent="0.2">
      <c r="A163">
        <v>162</v>
      </c>
      <c r="B163">
        <v>64.8</v>
      </c>
      <c r="C163" t="s">
        <v>8</v>
      </c>
      <c r="D163" s="4">
        <v>0.82094907407407414</v>
      </c>
      <c r="E163">
        <v>5</v>
      </c>
      <c r="F163">
        <v>16.590599999999998</v>
      </c>
      <c r="G163" t="s">
        <v>1211</v>
      </c>
      <c r="H163">
        <v>16.965</v>
      </c>
    </row>
    <row r="164" spans="1:8" x14ac:dyDescent="0.2">
      <c r="A164">
        <v>163</v>
      </c>
      <c r="B164">
        <v>65.2</v>
      </c>
      <c r="C164" t="s">
        <v>8</v>
      </c>
      <c r="D164" s="4">
        <v>0.82094907407407414</v>
      </c>
      <c r="E164">
        <v>5</v>
      </c>
      <c r="F164">
        <v>16.565999999999999</v>
      </c>
      <c r="G164" t="s">
        <v>1211</v>
      </c>
      <c r="H164">
        <v>16.7746</v>
      </c>
    </row>
    <row r="165" spans="1:8" x14ac:dyDescent="0.2">
      <c r="A165">
        <v>164</v>
      </c>
      <c r="B165">
        <v>65.599999999999994</v>
      </c>
      <c r="C165" t="s">
        <v>8</v>
      </c>
      <c r="D165" s="4">
        <v>0.82096064814814806</v>
      </c>
      <c r="E165">
        <v>5</v>
      </c>
      <c r="F165">
        <v>16.590599999999998</v>
      </c>
      <c r="G165" t="s">
        <v>1211</v>
      </c>
      <c r="H165">
        <v>16.8264</v>
      </c>
    </row>
    <row r="166" spans="1:8" x14ac:dyDescent="0.2">
      <c r="A166">
        <v>165</v>
      </c>
      <c r="B166">
        <v>66</v>
      </c>
      <c r="C166" t="s">
        <v>8</v>
      </c>
      <c r="D166" s="4">
        <v>0.82096064814814806</v>
      </c>
      <c r="E166">
        <v>5</v>
      </c>
      <c r="F166">
        <v>16.590599999999998</v>
      </c>
      <c r="G166" t="s">
        <v>1211</v>
      </c>
      <c r="H166">
        <v>16.820799999999998</v>
      </c>
    </row>
    <row r="167" spans="1:8" x14ac:dyDescent="0.2">
      <c r="A167">
        <v>166</v>
      </c>
      <c r="B167">
        <v>66.400000000000006</v>
      </c>
      <c r="C167" t="s">
        <v>8</v>
      </c>
      <c r="D167" s="4">
        <v>0.82096064814814806</v>
      </c>
      <c r="E167">
        <v>5</v>
      </c>
      <c r="F167">
        <v>16.6234</v>
      </c>
      <c r="G167" t="s">
        <v>1211</v>
      </c>
      <c r="H167">
        <v>16.687799999999999</v>
      </c>
    </row>
    <row r="168" spans="1:8" x14ac:dyDescent="0.2">
      <c r="A168">
        <v>167</v>
      </c>
      <c r="B168">
        <v>66.8</v>
      </c>
      <c r="C168" t="s">
        <v>8</v>
      </c>
      <c r="D168" s="4">
        <v>0.82097222222222221</v>
      </c>
      <c r="E168">
        <v>5</v>
      </c>
      <c r="F168">
        <v>16.606999999999999</v>
      </c>
      <c r="G168" t="s">
        <v>1211</v>
      </c>
      <c r="H168">
        <v>17.0519</v>
      </c>
    </row>
    <row r="169" spans="1:8" x14ac:dyDescent="0.2">
      <c r="A169">
        <v>168</v>
      </c>
      <c r="B169">
        <v>67.2</v>
      </c>
      <c r="C169" t="s">
        <v>8</v>
      </c>
      <c r="D169" s="4">
        <v>0.82097222222222221</v>
      </c>
      <c r="E169">
        <v>5</v>
      </c>
      <c r="F169">
        <v>16.631599999999999</v>
      </c>
      <c r="G169" t="s">
        <v>1211</v>
      </c>
      <c r="H169">
        <v>17.236699999999999</v>
      </c>
    </row>
    <row r="170" spans="1:8" x14ac:dyDescent="0.2">
      <c r="A170">
        <v>169</v>
      </c>
      <c r="B170">
        <v>67.599999999999994</v>
      </c>
      <c r="C170" t="s">
        <v>8</v>
      </c>
      <c r="D170" s="4">
        <v>0.82098379629629636</v>
      </c>
      <c r="E170">
        <v>5</v>
      </c>
      <c r="F170">
        <v>16.664400000000001</v>
      </c>
      <c r="G170" t="s">
        <v>1211</v>
      </c>
      <c r="H170">
        <v>17.223700000000001</v>
      </c>
    </row>
    <row r="171" spans="1:8" x14ac:dyDescent="0.2">
      <c r="A171">
        <v>170</v>
      </c>
      <c r="B171">
        <v>68</v>
      </c>
      <c r="C171" t="s">
        <v>8</v>
      </c>
      <c r="D171" s="4">
        <v>0.82098379629629636</v>
      </c>
      <c r="E171">
        <v>5</v>
      </c>
      <c r="F171">
        <v>16.6234</v>
      </c>
      <c r="G171" t="s">
        <v>1211</v>
      </c>
      <c r="H171">
        <v>17.172000000000001</v>
      </c>
    </row>
    <row r="172" spans="1:8" x14ac:dyDescent="0.2">
      <c r="A172">
        <v>171</v>
      </c>
      <c r="B172">
        <v>68.400000000000006</v>
      </c>
      <c r="C172" t="s">
        <v>8</v>
      </c>
      <c r="D172" s="4">
        <v>0.82098379629629636</v>
      </c>
      <c r="E172">
        <v>5</v>
      </c>
      <c r="F172">
        <v>16.656199999999998</v>
      </c>
      <c r="G172" t="s">
        <v>1211</v>
      </c>
      <c r="H172">
        <v>17.1646</v>
      </c>
    </row>
    <row r="173" spans="1:8" x14ac:dyDescent="0.2">
      <c r="A173">
        <v>172</v>
      </c>
      <c r="B173">
        <v>68.8</v>
      </c>
      <c r="C173" t="s">
        <v>8</v>
      </c>
      <c r="D173" s="4">
        <v>0.8209953703703704</v>
      </c>
      <c r="E173">
        <v>5</v>
      </c>
      <c r="F173">
        <v>16.680900000000001</v>
      </c>
      <c r="G173" t="s">
        <v>1211</v>
      </c>
      <c r="H173">
        <v>16.9132</v>
      </c>
    </row>
    <row r="174" spans="1:8" x14ac:dyDescent="0.2">
      <c r="A174">
        <v>173</v>
      </c>
      <c r="B174">
        <v>69.2</v>
      </c>
      <c r="C174" t="s">
        <v>8</v>
      </c>
      <c r="D174" s="4">
        <v>0.8209953703703704</v>
      </c>
      <c r="E174">
        <v>5</v>
      </c>
      <c r="F174">
        <v>16.615200000000002</v>
      </c>
      <c r="G174" t="s">
        <v>1211</v>
      </c>
      <c r="H174">
        <v>17.136900000000001</v>
      </c>
    </row>
    <row r="175" spans="1:8" x14ac:dyDescent="0.2">
      <c r="A175">
        <v>174</v>
      </c>
      <c r="B175">
        <v>69.599999999999994</v>
      </c>
      <c r="C175" t="s">
        <v>8</v>
      </c>
      <c r="D175" s="4">
        <v>0.82100694444444444</v>
      </c>
      <c r="E175">
        <v>5</v>
      </c>
      <c r="F175">
        <v>16.680900000000001</v>
      </c>
      <c r="G175" t="s">
        <v>1211</v>
      </c>
      <c r="H175">
        <v>17.473299999999998</v>
      </c>
    </row>
    <row r="176" spans="1:8" x14ac:dyDescent="0.2">
      <c r="A176">
        <v>175</v>
      </c>
      <c r="B176">
        <v>70</v>
      </c>
      <c r="C176" t="s">
        <v>8</v>
      </c>
      <c r="D176" s="4">
        <v>0.82100694444444444</v>
      </c>
      <c r="E176">
        <v>5</v>
      </c>
      <c r="F176">
        <v>16.713699999999999</v>
      </c>
      <c r="G176" t="s">
        <v>1211</v>
      </c>
      <c r="H176">
        <v>17.275500000000001</v>
      </c>
    </row>
    <row r="177" spans="1:8" x14ac:dyDescent="0.2">
      <c r="A177">
        <v>176</v>
      </c>
      <c r="B177">
        <v>70.400000000000006</v>
      </c>
      <c r="C177" t="s">
        <v>8</v>
      </c>
      <c r="D177" s="4">
        <v>0.82100694444444444</v>
      </c>
      <c r="E177">
        <v>5</v>
      </c>
      <c r="F177">
        <v>16.631599999999999</v>
      </c>
      <c r="G177" t="s">
        <v>1211</v>
      </c>
      <c r="H177">
        <v>17.325399999999998</v>
      </c>
    </row>
    <row r="178" spans="1:8" x14ac:dyDescent="0.2">
      <c r="A178">
        <v>177</v>
      </c>
      <c r="B178">
        <v>70.8</v>
      </c>
      <c r="C178" t="s">
        <v>8</v>
      </c>
      <c r="D178" s="4">
        <v>0.82101851851851848</v>
      </c>
      <c r="E178">
        <v>5</v>
      </c>
      <c r="F178">
        <v>16.6891</v>
      </c>
      <c r="G178" t="s">
        <v>1211</v>
      </c>
      <c r="H178">
        <v>17.013100000000001</v>
      </c>
    </row>
    <row r="179" spans="1:8" x14ac:dyDescent="0.2">
      <c r="A179">
        <v>178</v>
      </c>
      <c r="B179">
        <v>71.2</v>
      </c>
      <c r="C179" t="s">
        <v>8</v>
      </c>
      <c r="D179" s="4">
        <v>0.82101851851851848</v>
      </c>
      <c r="E179">
        <v>5</v>
      </c>
      <c r="F179">
        <v>16.762899999999998</v>
      </c>
      <c r="G179" t="s">
        <v>1211</v>
      </c>
      <c r="H179">
        <v>17.062999999999999</v>
      </c>
    </row>
    <row r="180" spans="1:8" x14ac:dyDescent="0.2">
      <c r="A180">
        <v>179</v>
      </c>
      <c r="B180">
        <v>71.599999999999994</v>
      </c>
      <c r="C180" t="s">
        <v>8</v>
      </c>
      <c r="D180" s="4">
        <v>0.82103009259259263</v>
      </c>
      <c r="E180">
        <v>5</v>
      </c>
      <c r="F180">
        <v>16.648</v>
      </c>
      <c r="G180" t="s">
        <v>1211</v>
      </c>
      <c r="H180">
        <v>16.924299999999999</v>
      </c>
    </row>
    <row r="181" spans="1:8" x14ac:dyDescent="0.2">
      <c r="A181">
        <v>180</v>
      </c>
      <c r="B181">
        <v>72</v>
      </c>
      <c r="C181" t="s">
        <v>8</v>
      </c>
      <c r="D181" s="4">
        <v>0.82103009259259263</v>
      </c>
      <c r="E181">
        <v>5</v>
      </c>
      <c r="F181">
        <v>16.6891</v>
      </c>
      <c r="G181" t="s">
        <v>1211</v>
      </c>
      <c r="H181">
        <v>16.8171</v>
      </c>
    </row>
    <row r="182" spans="1:8" x14ac:dyDescent="0.2">
      <c r="A182">
        <v>181</v>
      </c>
      <c r="B182">
        <v>72.400000000000006</v>
      </c>
      <c r="C182" t="s">
        <v>8</v>
      </c>
      <c r="D182" s="4">
        <v>0.82103009259259263</v>
      </c>
      <c r="E182">
        <v>5</v>
      </c>
      <c r="F182">
        <v>16.762899999999998</v>
      </c>
      <c r="G182" t="s">
        <v>1211</v>
      </c>
      <c r="H182">
        <v>16.9373</v>
      </c>
    </row>
    <row r="183" spans="1:8" x14ac:dyDescent="0.2">
      <c r="A183">
        <v>182</v>
      </c>
      <c r="B183">
        <v>72.8</v>
      </c>
      <c r="C183" t="s">
        <v>8</v>
      </c>
      <c r="D183" s="4">
        <v>0.82104166666666656</v>
      </c>
      <c r="E183">
        <v>5</v>
      </c>
      <c r="F183">
        <v>16.664400000000001</v>
      </c>
      <c r="G183" t="s">
        <v>1211</v>
      </c>
      <c r="H183">
        <v>16.865200000000002</v>
      </c>
    </row>
    <row r="184" spans="1:8" x14ac:dyDescent="0.2">
      <c r="A184">
        <v>183</v>
      </c>
      <c r="B184">
        <v>73.2</v>
      </c>
      <c r="C184" t="s">
        <v>8</v>
      </c>
      <c r="D184" s="4">
        <v>0.82104166666666656</v>
      </c>
      <c r="E184">
        <v>5</v>
      </c>
      <c r="F184">
        <v>16.7547</v>
      </c>
      <c r="G184" t="s">
        <v>1211</v>
      </c>
      <c r="H184">
        <v>17.005700000000001</v>
      </c>
    </row>
    <row r="185" spans="1:8" x14ac:dyDescent="0.2">
      <c r="A185">
        <v>184</v>
      </c>
      <c r="B185">
        <v>73.599999999999994</v>
      </c>
      <c r="C185" t="s">
        <v>8</v>
      </c>
      <c r="D185" s="4">
        <v>0.82105324074074071</v>
      </c>
      <c r="E185">
        <v>5</v>
      </c>
      <c r="F185">
        <v>16.812100000000001</v>
      </c>
      <c r="G185" t="s">
        <v>1211</v>
      </c>
      <c r="H185">
        <v>17.0334</v>
      </c>
    </row>
    <row r="186" spans="1:8" x14ac:dyDescent="0.2">
      <c r="A186">
        <v>185</v>
      </c>
      <c r="B186">
        <v>74</v>
      </c>
      <c r="C186" t="s">
        <v>8</v>
      </c>
      <c r="D186" s="4">
        <v>0.82105324074074071</v>
      </c>
      <c r="E186">
        <v>5</v>
      </c>
      <c r="F186">
        <v>16.738299999999999</v>
      </c>
      <c r="G186" t="s">
        <v>1211</v>
      </c>
      <c r="H186">
        <v>17.264399999999998</v>
      </c>
    </row>
    <row r="187" spans="1:8" x14ac:dyDescent="0.2">
      <c r="A187">
        <v>186</v>
      </c>
      <c r="B187">
        <v>74.400000000000006</v>
      </c>
      <c r="C187" t="s">
        <v>8</v>
      </c>
      <c r="D187" s="4">
        <v>0.82105324074074071</v>
      </c>
      <c r="E187">
        <v>5</v>
      </c>
      <c r="F187">
        <v>16.779299999999999</v>
      </c>
      <c r="G187" t="s">
        <v>1211</v>
      </c>
      <c r="H187">
        <v>17.4178</v>
      </c>
    </row>
    <row r="188" spans="1:8" x14ac:dyDescent="0.2">
      <c r="A188">
        <v>187</v>
      </c>
      <c r="B188">
        <v>74.8</v>
      </c>
      <c r="C188" t="s">
        <v>8</v>
      </c>
      <c r="D188" s="4">
        <v>0.82106481481481486</v>
      </c>
      <c r="E188">
        <v>5</v>
      </c>
      <c r="F188">
        <v>16.8203</v>
      </c>
      <c r="G188" t="s">
        <v>1211</v>
      </c>
      <c r="H188">
        <v>17.079599999999999</v>
      </c>
    </row>
    <row r="189" spans="1:8" x14ac:dyDescent="0.2">
      <c r="A189">
        <v>188</v>
      </c>
      <c r="B189">
        <v>75.2</v>
      </c>
      <c r="C189" t="s">
        <v>8</v>
      </c>
      <c r="D189" s="4">
        <v>0.82106481481481486</v>
      </c>
      <c r="E189">
        <v>5</v>
      </c>
      <c r="F189">
        <v>16.803899999999999</v>
      </c>
      <c r="G189" t="s">
        <v>1211</v>
      </c>
      <c r="H189">
        <v>16.994599999999998</v>
      </c>
    </row>
    <row r="190" spans="1:8" x14ac:dyDescent="0.2">
      <c r="A190">
        <v>189</v>
      </c>
      <c r="B190">
        <v>75.599999999999994</v>
      </c>
      <c r="C190" t="s">
        <v>8</v>
      </c>
      <c r="D190" s="4">
        <v>0.8210763888888889</v>
      </c>
      <c r="E190">
        <v>5</v>
      </c>
      <c r="F190">
        <v>16.844999999999999</v>
      </c>
      <c r="G190" t="s">
        <v>1211</v>
      </c>
      <c r="H190">
        <v>16.818999999999999</v>
      </c>
    </row>
    <row r="191" spans="1:8" x14ac:dyDescent="0.2">
      <c r="A191">
        <v>190</v>
      </c>
      <c r="B191">
        <v>76</v>
      </c>
      <c r="C191" t="s">
        <v>8</v>
      </c>
      <c r="D191" s="4">
        <v>0.8210763888888889</v>
      </c>
      <c r="E191">
        <v>5</v>
      </c>
      <c r="F191">
        <v>16.877800000000001</v>
      </c>
      <c r="G191" t="s">
        <v>1211</v>
      </c>
      <c r="H191">
        <v>16.989000000000001</v>
      </c>
    </row>
    <row r="192" spans="1:8" x14ac:dyDescent="0.2">
      <c r="A192">
        <v>191</v>
      </c>
      <c r="B192">
        <v>76.400000000000006</v>
      </c>
      <c r="C192" t="s">
        <v>8</v>
      </c>
      <c r="D192" s="4">
        <v>0.8210763888888889</v>
      </c>
      <c r="E192">
        <v>5</v>
      </c>
      <c r="F192">
        <v>16.803899999999999</v>
      </c>
      <c r="G192" t="s">
        <v>1211</v>
      </c>
      <c r="H192">
        <v>17.0962</v>
      </c>
    </row>
    <row r="193" spans="1:8" x14ac:dyDescent="0.2">
      <c r="A193">
        <v>192</v>
      </c>
      <c r="B193">
        <v>76.8</v>
      </c>
      <c r="C193" t="s">
        <v>8</v>
      </c>
      <c r="D193" s="4">
        <v>0.82108796296296294</v>
      </c>
      <c r="E193">
        <v>5</v>
      </c>
      <c r="F193">
        <v>16.910599999999999</v>
      </c>
      <c r="G193" t="s">
        <v>1211</v>
      </c>
      <c r="H193">
        <v>17.022300000000001</v>
      </c>
    </row>
    <row r="194" spans="1:8" x14ac:dyDescent="0.2">
      <c r="A194">
        <v>193</v>
      </c>
      <c r="B194">
        <v>77.2</v>
      </c>
      <c r="C194" t="s">
        <v>8</v>
      </c>
      <c r="D194" s="4">
        <v>0.82108796296296294</v>
      </c>
      <c r="E194">
        <v>5</v>
      </c>
      <c r="F194">
        <v>16.927</v>
      </c>
      <c r="G194" t="s">
        <v>1211</v>
      </c>
      <c r="H194">
        <v>16.977900000000002</v>
      </c>
    </row>
    <row r="195" spans="1:8" x14ac:dyDescent="0.2">
      <c r="A195">
        <v>194</v>
      </c>
      <c r="B195">
        <v>77.599999999999994</v>
      </c>
      <c r="C195" t="s">
        <v>8</v>
      </c>
      <c r="D195" s="4">
        <v>0.82109953703703698</v>
      </c>
      <c r="E195">
        <v>5</v>
      </c>
      <c r="F195">
        <v>16.828499999999998</v>
      </c>
      <c r="G195" t="s">
        <v>1211</v>
      </c>
      <c r="H195">
        <v>16.9465</v>
      </c>
    </row>
    <row r="196" spans="1:8" x14ac:dyDescent="0.2">
      <c r="A196">
        <v>195</v>
      </c>
      <c r="B196">
        <v>78</v>
      </c>
      <c r="C196" t="s">
        <v>8</v>
      </c>
      <c r="D196" s="4">
        <v>0.82109953703703698</v>
      </c>
      <c r="E196">
        <v>5</v>
      </c>
      <c r="F196">
        <v>16.8614</v>
      </c>
      <c r="G196" t="s">
        <v>1211</v>
      </c>
      <c r="H196">
        <v>17.0334</v>
      </c>
    </row>
    <row r="197" spans="1:8" x14ac:dyDescent="0.2">
      <c r="A197">
        <v>196</v>
      </c>
      <c r="B197">
        <v>78.400000000000006</v>
      </c>
      <c r="C197" t="s">
        <v>8</v>
      </c>
      <c r="D197" s="4">
        <v>0.82109953703703698</v>
      </c>
      <c r="E197">
        <v>5</v>
      </c>
      <c r="F197">
        <v>16.9434</v>
      </c>
      <c r="G197" t="s">
        <v>1211</v>
      </c>
      <c r="H197">
        <v>16.7469</v>
      </c>
    </row>
    <row r="198" spans="1:8" x14ac:dyDescent="0.2">
      <c r="A198">
        <v>197</v>
      </c>
      <c r="B198">
        <v>78.8</v>
      </c>
      <c r="C198" t="s">
        <v>8</v>
      </c>
      <c r="D198" s="4">
        <v>0.82111111111111112</v>
      </c>
      <c r="E198">
        <v>5</v>
      </c>
      <c r="F198">
        <v>16.853200000000001</v>
      </c>
      <c r="G198" t="s">
        <v>1211</v>
      </c>
      <c r="H198">
        <v>16.848600000000001</v>
      </c>
    </row>
    <row r="199" spans="1:8" x14ac:dyDescent="0.2">
      <c r="A199">
        <v>198</v>
      </c>
      <c r="B199">
        <v>79.2</v>
      </c>
      <c r="C199" t="s">
        <v>8</v>
      </c>
      <c r="D199" s="4">
        <v>0.82111111111111112</v>
      </c>
      <c r="E199">
        <v>5</v>
      </c>
      <c r="F199">
        <v>16.918800000000001</v>
      </c>
      <c r="G199" t="s">
        <v>1211</v>
      </c>
      <c r="H199">
        <v>16.8781</v>
      </c>
    </row>
    <row r="200" spans="1:8" x14ac:dyDescent="0.2">
      <c r="A200">
        <v>199</v>
      </c>
      <c r="B200">
        <v>79.599999999999994</v>
      </c>
      <c r="C200" t="s">
        <v>8</v>
      </c>
      <c r="D200" s="4">
        <v>0.82112268518518527</v>
      </c>
      <c r="E200">
        <v>5</v>
      </c>
      <c r="F200">
        <v>16.992599999999999</v>
      </c>
      <c r="G200" t="s">
        <v>1211</v>
      </c>
      <c r="H200">
        <v>16.809699999999999</v>
      </c>
    </row>
    <row r="201" spans="1:8" x14ac:dyDescent="0.2">
      <c r="A201">
        <v>200</v>
      </c>
      <c r="B201">
        <v>80</v>
      </c>
      <c r="C201" t="s">
        <v>8</v>
      </c>
      <c r="D201" s="4">
        <v>0.82112268518518527</v>
      </c>
      <c r="E201">
        <v>5</v>
      </c>
      <c r="F201">
        <v>16.869599999999998</v>
      </c>
      <c r="G201" t="s">
        <v>1211</v>
      </c>
      <c r="H201">
        <v>16.841200000000001</v>
      </c>
    </row>
    <row r="202" spans="1:8" x14ac:dyDescent="0.2">
      <c r="A202">
        <v>201</v>
      </c>
      <c r="B202">
        <v>80.400000000000006</v>
      </c>
      <c r="C202" t="s">
        <v>8</v>
      </c>
      <c r="D202" s="4">
        <v>0.82112268518518527</v>
      </c>
      <c r="E202">
        <v>5</v>
      </c>
      <c r="F202">
        <v>16.9024</v>
      </c>
      <c r="G202" t="s">
        <v>1211</v>
      </c>
      <c r="H202">
        <v>16.9373</v>
      </c>
    </row>
    <row r="203" spans="1:8" x14ac:dyDescent="0.2">
      <c r="A203">
        <v>202</v>
      </c>
      <c r="B203">
        <v>80.8</v>
      </c>
      <c r="C203" t="s">
        <v>8</v>
      </c>
      <c r="D203" s="4">
        <v>0.8211342592592592</v>
      </c>
      <c r="E203">
        <v>5</v>
      </c>
      <c r="F203">
        <v>16.968</v>
      </c>
      <c r="G203" t="s">
        <v>1211</v>
      </c>
      <c r="H203">
        <v>17.040800000000001</v>
      </c>
    </row>
    <row r="204" spans="1:8" x14ac:dyDescent="0.2">
      <c r="A204">
        <v>203</v>
      </c>
      <c r="B204">
        <v>81.2</v>
      </c>
      <c r="C204" t="s">
        <v>8</v>
      </c>
      <c r="D204" s="4">
        <v>0.8211342592592592</v>
      </c>
      <c r="E204">
        <v>5</v>
      </c>
      <c r="F204">
        <v>16.968</v>
      </c>
      <c r="G204" t="s">
        <v>1211</v>
      </c>
      <c r="H204">
        <v>17.205300000000001</v>
      </c>
    </row>
    <row r="205" spans="1:8" x14ac:dyDescent="0.2">
      <c r="A205">
        <v>204</v>
      </c>
      <c r="B205">
        <v>81.599999999999994</v>
      </c>
      <c r="C205" t="s">
        <v>8</v>
      </c>
      <c r="D205" s="4">
        <v>0.82114583333333335</v>
      </c>
      <c r="E205">
        <v>5</v>
      </c>
      <c r="F205">
        <v>16.984400000000001</v>
      </c>
      <c r="G205" t="s">
        <v>1211</v>
      </c>
      <c r="H205">
        <v>17.1905</v>
      </c>
    </row>
    <row r="206" spans="1:8" x14ac:dyDescent="0.2">
      <c r="A206">
        <v>205</v>
      </c>
      <c r="B206">
        <v>82</v>
      </c>
      <c r="C206" t="s">
        <v>8</v>
      </c>
      <c r="D206" s="4">
        <v>0.82114583333333335</v>
      </c>
      <c r="E206">
        <v>5</v>
      </c>
      <c r="F206">
        <v>16.992599999999999</v>
      </c>
      <c r="G206" t="s">
        <v>1211</v>
      </c>
      <c r="H206">
        <v>17.1313</v>
      </c>
    </row>
    <row r="207" spans="1:8" x14ac:dyDescent="0.2">
      <c r="A207">
        <v>206</v>
      </c>
      <c r="B207">
        <v>82.4</v>
      </c>
      <c r="C207" t="s">
        <v>8</v>
      </c>
      <c r="D207" s="4">
        <v>0.82114583333333335</v>
      </c>
      <c r="E207">
        <v>5</v>
      </c>
      <c r="F207">
        <v>17.0091</v>
      </c>
      <c r="G207" t="s">
        <v>1211</v>
      </c>
      <c r="H207">
        <v>17.013100000000001</v>
      </c>
    </row>
    <row r="208" spans="1:8" x14ac:dyDescent="0.2">
      <c r="A208">
        <v>207</v>
      </c>
      <c r="B208">
        <v>82.8</v>
      </c>
      <c r="C208" t="s">
        <v>8</v>
      </c>
      <c r="D208" s="4">
        <v>0.82115740740740739</v>
      </c>
      <c r="E208">
        <v>5</v>
      </c>
      <c r="F208">
        <v>16.935199999999998</v>
      </c>
      <c r="G208" t="s">
        <v>1211</v>
      </c>
      <c r="H208">
        <v>17.020399999999999</v>
      </c>
    </row>
    <row r="209" spans="1:8" x14ac:dyDescent="0.2">
      <c r="A209">
        <v>208</v>
      </c>
      <c r="B209">
        <v>83.2</v>
      </c>
      <c r="C209" t="s">
        <v>8</v>
      </c>
      <c r="D209" s="4">
        <v>0.82115740740740739</v>
      </c>
      <c r="E209">
        <v>5</v>
      </c>
      <c r="F209">
        <v>17.0501</v>
      </c>
      <c r="G209" t="s">
        <v>1211</v>
      </c>
      <c r="H209">
        <v>16.876300000000001</v>
      </c>
    </row>
    <row r="210" spans="1:8" x14ac:dyDescent="0.2">
      <c r="A210">
        <v>209</v>
      </c>
      <c r="B210">
        <v>83.6</v>
      </c>
      <c r="C210" t="s">
        <v>8</v>
      </c>
      <c r="D210" s="4">
        <v>0.82116898148148154</v>
      </c>
      <c r="E210">
        <v>5</v>
      </c>
      <c r="F210">
        <v>17.017299999999999</v>
      </c>
      <c r="G210" t="s">
        <v>1211</v>
      </c>
      <c r="H210">
        <v>16.8504</v>
      </c>
    </row>
    <row r="211" spans="1:8" x14ac:dyDescent="0.2">
      <c r="A211">
        <v>210</v>
      </c>
      <c r="B211">
        <v>84</v>
      </c>
      <c r="C211" t="s">
        <v>8</v>
      </c>
      <c r="D211" s="4">
        <v>0.82116898148148154</v>
      </c>
      <c r="E211">
        <v>5</v>
      </c>
      <c r="F211">
        <v>17.000900000000001</v>
      </c>
      <c r="G211" t="s">
        <v>1211</v>
      </c>
      <c r="H211">
        <v>16.820799999999998</v>
      </c>
    </row>
    <row r="212" spans="1:8" x14ac:dyDescent="0.2">
      <c r="A212">
        <v>211</v>
      </c>
      <c r="B212">
        <v>84.4</v>
      </c>
      <c r="C212" t="s">
        <v>8</v>
      </c>
      <c r="D212" s="4">
        <v>0.82116898148148154</v>
      </c>
      <c r="E212">
        <v>5</v>
      </c>
      <c r="F212">
        <v>17.066500000000001</v>
      </c>
      <c r="G212" t="s">
        <v>1211</v>
      </c>
      <c r="H212">
        <v>16.7728</v>
      </c>
    </row>
    <row r="213" spans="1:8" x14ac:dyDescent="0.2">
      <c r="A213">
        <v>212</v>
      </c>
      <c r="B213">
        <v>84.8</v>
      </c>
      <c r="C213" t="s">
        <v>8</v>
      </c>
      <c r="D213" s="4">
        <v>0.82118055555555547</v>
      </c>
      <c r="E213">
        <v>5</v>
      </c>
      <c r="F213">
        <v>16.992599999999999</v>
      </c>
      <c r="G213" t="s">
        <v>1211</v>
      </c>
      <c r="H213">
        <v>16.724699999999999</v>
      </c>
    </row>
    <row r="214" spans="1:8" x14ac:dyDescent="0.2">
      <c r="A214">
        <v>213</v>
      </c>
      <c r="B214">
        <v>85.2</v>
      </c>
      <c r="C214" t="s">
        <v>8</v>
      </c>
      <c r="D214" s="4">
        <v>0.82118055555555547</v>
      </c>
      <c r="E214">
        <v>5</v>
      </c>
      <c r="F214">
        <v>17.107500000000002</v>
      </c>
      <c r="G214" t="s">
        <v>1211</v>
      </c>
      <c r="H214">
        <v>16.918800000000001</v>
      </c>
    </row>
    <row r="215" spans="1:8" x14ac:dyDescent="0.2">
      <c r="A215">
        <v>214</v>
      </c>
      <c r="B215">
        <v>85.6</v>
      </c>
      <c r="C215" t="s">
        <v>8</v>
      </c>
      <c r="D215" s="4">
        <v>0.82119212962962962</v>
      </c>
      <c r="E215">
        <v>5</v>
      </c>
      <c r="F215">
        <v>17.058299999999999</v>
      </c>
      <c r="G215" t="s">
        <v>1211</v>
      </c>
      <c r="H215">
        <v>16.965</v>
      </c>
    </row>
    <row r="216" spans="1:8" x14ac:dyDescent="0.2">
      <c r="A216">
        <v>215</v>
      </c>
      <c r="B216">
        <v>86</v>
      </c>
      <c r="C216" t="s">
        <v>8</v>
      </c>
      <c r="D216" s="4">
        <v>0.82119212962962962</v>
      </c>
      <c r="E216">
        <v>5</v>
      </c>
      <c r="F216">
        <v>17.017299999999999</v>
      </c>
      <c r="G216" t="s">
        <v>1211</v>
      </c>
      <c r="H216">
        <v>16.780200000000001</v>
      </c>
    </row>
    <row r="217" spans="1:8" x14ac:dyDescent="0.2">
      <c r="A217">
        <v>216</v>
      </c>
      <c r="B217">
        <v>86.4</v>
      </c>
      <c r="C217" t="s">
        <v>8</v>
      </c>
      <c r="D217" s="4">
        <v>0.82119212962962962</v>
      </c>
      <c r="E217">
        <v>5</v>
      </c>
      <c r="F217">
        <v>17.066500000000001</v>
      </c>
      <c r="G217" t="s">
        <v>1211</v>
      </c>
      <c r="H217">
        <v>16.863299999999999</v>
      </c>
    </row>
    <row r="218" spans="1:8" x14ac:dyDescent="0.2">
      <c r="A218">
        <v>217</v>
      </c>
      <c r="B218">
        <v>86.8</v>
      </c>
      <c r="C218" t="s">
        <v>8</v>
      </c>
      <c r="D218" s="4">
        <v>0.82120370370370377</v>
      </c>
      <c r="E218">
        <v>5</v>
      </c>
      <c r="F218">
        <v>17.1157</v>
      </c>
      <c r="G218" t="s">
        <v>1211</v>
      </c>
      <c r="H218">
        <v>16.905899999999999</v>
      </c>
    </row>
    <row r="219" spans="1:8" x14ac:dyDescent="0.2">
      <c r="A219">
        <v>218</v>
      </c>
      <c r="B219">
        <v>87.2</v>
      </c>
      <c r="C219" t="s">
        <v>8</v>
      </c>
      <c r="D219" s="4">
        <v>0.82120370370370377</v>
      </c>
      <c r="E219">
        <v>5</v>
      </c>
      <c r="F219">
        <v>17.0747</v>
      </c>
      <c r="G219" t="s">
        <v>1211</v>
      </c>
      <c r="H219">
        <v>16.757999999999999</v>
      </c>
    </row>
    <row r="220" spans="1:8" x14ac:dyDescent="0.2">
      <c r="A220">
        <v>219</v>
      </c>
      <c r="B220">
        <v>87.6</v>
      </c>
      <c r="C220" t="s">
        <v>8</v>
      </c>
      <c r="D220" s="4">
        <v>0.82121527777777781</v>
      </c>
      <c r="E220">
        <v>5</v>
      </c>
      <c r="F220">
        <v>17.123899999999999</v>
      </c>
      <c r="G220" t="s">
        <v>1211</v>
      </c>
      <c r="H220">
        <v>16.623100000000001</v>
      </c>
    </row>
    <row r="221" spans="1:8" x14ac:dyDescent="0.2">
      <c r="A221">
        <v>220</v>
      </c>
      <c r="B221">
        <v>88</v>
      </c>
      <c r="C221" t="s">
        <v>8</v>
      </c>
      <c r="D221" s="4">
        <v>0.82121527777777781</v>
      </c>
      <c r="E221">
        <v>5</v>
      </c>
      <c r="F221">
        <v>17.123899999999999</v>
      </c>
      <c r="G221" t="s">
        <v>1211</v>
      </c>
      <c r="H221">
        <v>16.6157</v>
      </c>
    </row>
    <row r="222" spans="1:8" x14ac:dyDescent="0.2">
      <c r="A222">
        <v>221</v>
      </c>
      <c r="B222">
        <v>88.4</v>
      </c>
      <c r="C222" t="s">
        <v>8</v>
      </c>
      <c r="D222" s="4">
        <v>0.82121527777777781</v>
      </c>
      <c r="E222">
        <v>5</v>
      </c>
      <c r="F222">
        <v>17.1157</v>
      </c>
      <c r="G222" t="s">
        <v>1211</v>
      </c>
      <c r="H222">
        <v>16.5732</v>
      </c>
    </row>
    <row r="223" spans="1:8" x14ac:dyDescent="0.2">
      <c r="A223">
        <v>222</v>
      </c>
      <c r="B223">
        <v>88.8</v>
      </c>
      <c r="C223" t="s">
        <v>8</v>
      </c>
      <c r="D223" s="4">
        <v>0.82122685185185185</v>
      </c>
      <c r="E223">
        <v>5</v>
      </c>
      <c r="F223">
        <v>17.148499999999999</v>
      </c>
      <c r="G223" t="s">
        <v>1211</v>
      </c>
      <c r="H223">
        <v>16.665600000000001</v>
      </c>
    </row>
    <row r="224" spans="1:8" x14ac:dyDescent="0.2">
      <c r="A224">
        <v>223</v>
      </c>
      <c r="B224">
        <v>89.2</v>
      </c>
      <c r="C224" t="s">
        <v>8</v>
      </c>
      <c r="D224" s="4">
        <v>0.82122685185185185</v>
      </c>
      <c r="E224">
        <v>5</v>
      </c>
      <c r="F224">
        <v>17.173200000000001</v>
      </c>
      <c r="G224" t="s">
        <v>1211</v>
      </c>
      <c r="H224">
        <v>16.560199999999998</v>
      </c>
    </row>
    <row r="225" spans="1:8" x14ac:dyDescent="0.2">
      <c r="A225">
        <v>224</v>
      </c>
      <c r="B225">
        <v>89.6</v>
      </c>
      <c r="C225" t="s">
        <v>8</v>
      </c>
      <c r="D225" s="4">
        <v>0.82123842592592589</v>
      </c>
      <c r="E225">
        <v>5</v>
      </c>
      <c r="F225">
        <v>17.156700000000001</v>
      </c>
      <c r="G225" t="s">
        <v>1211</v>
      </c>
      <c r="H225">
        <v>16.881799999999998</v>
      </c>
    </row>
    <row r="226" spans="1:8" x14ac:dyDescent="0.2">
      <c r="A226">
        <v>225</v>
      </c>
      <c r="B226">
        <v>90</v>
      </c>
      <c r="C226" t="s">
        <v>8</v>
      </c>
      <c r="D226" s="4">
        <v>0.82123842592592589</v>
      </c>
      <c r="E226">
        <v>5</v>
      </c>
      <c r="F226">
        <v>17.1403</v>
      </c>
      <c r="G226" t="s">
        <v>1211</v>
      </c>
      <c r="H226">
        <v>17.214500000000001</v>
      </c>
    </row>
    <row r="227" spans="1:8" x14ac:dyDescent="0.2">
      <c r="A227">
        <v>226</v>
      </c>
      <c r="B227">
        <v>90.4</v>
      </c>
      <c r="C227" t="s">
        <v>8</v>
      </c>
      <c r="D227" s="4">
        <v>0.82123842592592589</v>
      </c>
      <c r="E227">
        <v>5</v>
      </c>
      <c r="F227">
        <v>17.214200000000002</v>
      </c>
      <c r="G227" t="s">
        <v>1211</v>
      </c>
      <c r="H227">
        <v>17.336500000000001</v>
      </c>
    </row>
    <row r="228" spans="1:8" x14ac:dyDescent="0.2">
      <c r="A228">
        <v>227</v>
      </c>
      <c r="B228">
        <v>90.8</v>
      </c>
      <c r="C228" t="s">
        <v>8</v>
      </c>
      <c r="D228" s="4">
        <v>0.82125000000000004</v>
      </c>
      <c r="E228">
        <v>5</v>
      </c>
      <c r="F228">
        <v>17.214200000000002</v>
      </c>
      <c r="G228" t="s">
        <v>1211</v>
      </c>
      <c r="H228">
        <v>17.1997</v>
      </c>
    </row>
    <row r="229" spans="1:8" x14ac:dyDescent="0.2">
      <c r="A229">
        <v>228</v>
      </c>
      <c r="B229">
        <v>91.2</v>
      </c>
      <c r="C229" t="s">
        <v>8</v>
      </c>
      <c r="D229" s="4">
        <v>0.82125000000000004</v>
      </c>
      <c r="E229">
        <v>5</v>
      </c>
      <c r="F229">
        <v>17.189599999999999</v>
      </c>
      <c r="G229" t="s">
        <v>1211</v>
      </c>
      <c r="H229">
        <v>17.003799999999998</v>
      </c>
    </row>
    <row r="230" spans="1:8" x14ac:dyDescent="0.2">
      <c r="A230">
        <v>229</v>
      </c>
      <c r="B230">
        <v>91.6</v>
      </c>
      <c r="C230" t="s">
        <v>8</v>
      </c>
      <c r="D230" s="4">
        <v>0.82126157407407396</v>
      </c>
      <c r="E230">
        <v>5</v>
      </c>
      <c r="F230">
        <v>17.247</v>
      </c>
      <c r="G230" t="s">
        <v>1211</v>
      </c>
      <c r="H230">
        <v>16.7561</v>
      </c>
    </row>
    <row r="231" spans="1:8" x14ac:dyDescent="0.2">
      <c r="A231">
        <v>230</v>
      </c>
      <c r="B231">
        <v>92</v>
      </c>
      <c r="C231" t="s">
        <v>8</v>
      </c>
      <c r="D231" s="4">
        <v>0.82126157407407396</v>
      </c>
      <c r="E231">
        <v>5</v>
      </c>
      <c r="F231">
        <v>17.271599999999999</v>
      </c>
      <c r="G231" t="s">
        <v>1211</v>
      </c>
      <c r="H231">
        <v>16.708100000000002</v>
      </c>
    </row>
    <row r="232" spans="1:8" x14ac:dyDescent="0.2">
      <c r="A232">
        <v>231</v>
      </c>
      <c r="B232">
        <v>92.4</v>
      </c>
      <c r="C232" t="s">
        <v>8</v>
      </c>
      <c r="D232" s="4">
        <v>0.82126157407407396</v>
      </c>
      <c r="E232">
        <v>5</v>
      </c>
      <c r="F232">
        <v>17.230599999999999</v>
      </c>
      <c r="G232" t="s">
        <v>1211</v>
      </c>
      <c r="H232">
        <v>16.508500000000002</v>
      </c>
    </row>
    <row r="233" spans="1:8" x14ac:dyDescent="0.2">
      <c r="A233">
        <v>232</v>
      </c>
      <c r="B233">
        <v>92.8</v>
      </c>
      <c r="C233" t="s">
        <v>8</v>
      </c>
      <c r="D233" s="4">
        <v>0.82127314814814811</v>
      </c>
      <c r="E233">
        <v>5</v>
      </c>
      <c r="F233">
        <v>17.263400000000001</v>
      </c>
      <c r="G233" t="s">
        <v>1211</v>
      </c>
      <c r="H233">
        <v>16.795000000000002</v>
      </c>
    </row>
    <row r="234" spans="1:8" x14ac:dyDescent="0.2">
      <c r="A234">
        <v>233</v>
      </c>
      <c r="B234">
        <v>93.2</v>
      </c>
      <c r="C234" t="s">
        <v>8</v>
      </c>
      <c r="D234" s="4">
        <v>0.82127314814814811</v>
      </c>
      <c r="E234">
        <v>5</v>
      </c>
      <c r="F234">
        <v>17.304400000000001</v>
      </c>
      <c r="G234" t="s">
        <v>1211</v>
      </c>
      <c r="H234">
        <v>16.8948</v>
      </c>
    </row>
    <row r="235" spans="1:8" x14ac:dyDescent="0.2">
      <c r="A235">
        <v>234</v>
      </c>
      <c r="B235">
        <v>93.6</v>
      </c>
      <c r="C235" t="s">
        <v>8</v>
      </c>
      <c r="D235" s="4">
        <v>0.82128472222222226</v>
      </c>
      <c r="E235">
        <v>5</v>
      </c>
      <c r="F235">
        <v>17.238800000000001</v>
      </c>
      <c r="G235" t="s">
        <v>1211</v>
      </c>
      <c r="H235">
        <v>16.706199999999999</v>
      </c>
    </row>
    <row r="236" spans="1:8" x14ac:dyDescent="0.2">
      <c r="A236">
        <v>235</v>
      </c>
      <c r="B236">
        <v>94</v>
      </c>
      <c r="C236" t="s">
        <v>8</v>
      </c>
      <c r="D236" s="4">
        <v>0.82128472222222226</v>
      </c>
      <c r="E236">
        <v>5</v>
      </c>
      <c r="F236">
        <v>17.288</v>
      </c>
      <c r="G236" t="s">
        <v>1211</v>
      </c>
      <c r="H236">
        <v>16.588000000000001</v>
      </c>
    </row>
    <row r="237" spans="1:8" x14ac:dyDescent="0.2">
      <c r="A237">
        <v>236</v>
      </c>
      <c r="B237">
        <v>94.4</v>
      </c>
      <c r="C237" t="s">
        <v>8</v>
      </c>
      <c r="D237" s="4">
        <v>0.82128472222222226</v>
      </c>
      <c r="E237">
        <v>5</v>
      </c>
      <c r="F237">
        <v>17.304400000000001</v>
      </c>
      <c r="G237" t="s">
        <v>1211</v>
      </c>
      <c r="H237">
        <v>16.715499999999999</v>
      </c>
    </row>
    <row r="238" spans="1:8" x14ac:dyDescent="0.2">
      <c r="A238">
        <v>237</v>
      </c>
      <c r="B238">
        <v>94.8</v>
      </c>
      <c r="C238" t="s">
        <v>8</v>
      </c>
      <c r="D238" s="4">
        <v>0.8212962962962963</v>
      </c>
      <c r="E238">
        <v>5</v>
      </c>
      <c r="F238">
        <v>17.263400000000001</v>
      </c>
      <c r="G238" t="s">
        <v>1211</v>
      </c>
      <c r="H238">
        <v>16.9558</v>
      </c>
    </row>
    <row r="239" spans="1:8" x14ac:dyDescent="0.2">
      <c r="A239">
        <v>238</v>
      </c>
      <c r="B239">
        <v>95.2</v>
      </c>
      <c r="C239" t="s">
        <v>8</v>
      </c>
      <c r="D239" s="4">
        <v>0.8212962962962963</v>
      </c>
      <c r="E239">
        <v>5</v>
      </c>
      <c r="F239">
        <v>17.3126</v>
      </c>
      <c r="G239" t="s">
        <v>1211</v>
      </c>
      <c r="H239">
        <v>17.013100000000001</v>
      </c>
    </row>
    <row r="240" spans="1:8" x14ac:dyDescent="0.2">
      <c r="A240">
        <v>239</v>
      </c>
      <c r="B240">
        <v>95.6</v>
      </c>
      <c r="C240" t="s">
        <v>8</v>
      </c>
      <c r="D240" s="4">
        <v>0.82130787037037034</v>
      </c>
      <c r="E240">
        <v>5</v>
      </c>
      <c r="F240">
        <v>17.386500000000002</v>
      </c>
      <c r="G240" t="s">
        <v>1211</v>
      </c>
      <c r="H240">
        <v>16.985299999999999</v>
      </c>
    </row>
    <row r="241" spans="1:8" x14ac:dyDescent="0.2">
      <c r="A241">
        <v>240</v>
      </c>
      <c r="B241">
        <v>96</v>
      </c>
      <c r="C241" t="s">
        <v>8</v>
      </c>
      <c r="D241" s="4">
        <v>0.82130787037037034</v>
      </c>
      <c r="E241">
        <v>5</v>
      </c>
      <c r="F241">
        <v>17.296199999999999</v>
      </c>
      <c r="G241" t="s">
        <v>1211</v>
      </c>
      <c r="H241">
        <v>16.948399999999999</v>
      </c>
    </row>
    <row r="242" spans="1:8" x14ac:dyDescent="0.2">
      <c r="A242">
        <v>241</v>
      </c>
      <c r="B242">
        <v>96.4</v>
      </c>
      <c r="C242" t="s">
        <v>8</v>
      </c>
      <c r="D242" s="4">
        <v>0.82130787037037034</v>
      </c>
      <c r="E242">
        <v>5</v>
      </c>
      <c r="F242">
        <v>17.345500000000001</v>
      </c>
      <c r="G242" t="s">
        <v>1211</v>
      </c>
      <c r="H242">
        <v>16.9114</v>
      </c>
    </row>
    <row r="243" spans="1:8" x14ac:dyDescent="0.2">
      <c r="A243">
        <v>242</v>
      </c>
      <c r="B243">
        <v>96.8</v>
      </c>
      <c r="C243" t="s">
        <v>8</v>
      </c>
      <c r="D243" s="4">
        <v>0.82131944444444438</v>
      </c>
      <c r="E243">
        <v>5</v>
      </c>
      <c r="F243">
        <v>17.386500000000002</v>
      </c>
      <c r="G243" t="s">
        <v>1211</v>
      </c>
      <c r="H243">
        <v>16.8874</v>
      </c>
    </row>
    <row r="244" spans="1:8" x14ac:dyDescent="0.2">
      <c r="A244">
        <v>243</v>
      </c>
      <c r="B244">
        <v>97.2</v>
      </c>
      <c r="C244" t="s">
        <v>8</v>
      </c>
      <c r="D244" s="4">
        <v>0.82131944444444438</v>
      </c>
      <c r="E244">
        <v>5</v>
      </c>
      <c r="F244">
        <v>17.3291</v>
      </c>
      <c r="G244" t="s">
        <v>1211</v>
      </c>
      <c r="H244">
        <v>16.966799999999999</v>
      </c>
    </row>
    <row r="245" spans="1:8" x14ac:dyDescent="0.2">
      <c r="A245">
        <v>244</v>
      </c>
      <c r="B245">
        <v>97.6</v>
      </c>
      <c r="C245" t="s">
        <v>8</v>
      </c>
      <c r="D245" s="4">
        <v>0.82133101851851853</v>
      </c>
      <c r="E245">
        <v>5</v>
      </c>
      <c r="F245">
        <v>17.337299999999999</v>
      </c>
      <c r="G245" t="s">
        <v>1211</v>
      </c>
      <c r="H245">
        <v>17.118400000000001</v>
      </c>
    </row>
    <row r="246" spans="1:8" x14ac:dyDescent="0.2">
      <c r="A246">
        <v>245</v>
      </c>
      <c r="B246">
        <v>98</v>
      </c>
      <c r="C246" t="s">
        <v>8</v>
      </c>
      <c r="D246" s="4">
        <v>0.82133101851851853</v>
      </c>
      <c r="E246">
        <v>5</v>
      </c>
      <c r="F246">
        <v>17.443899999999999</v>
      </c>
      <c r="G246" t="s">
        <v>1211</v>
      </c>
      <c r="H246">
        <v>17.1646</v>
      </c>
    </row>
    <row r="247" spans="1:8" x14ac:dyDescent="0.2">
      <c r="A247">
        <v>246</v>
      </c>
      <c r="B247">
        <v>98.4</v>
      </c>
      <c r="C247" t="s">
        <v>8</v>
      </c>
      <c r="D247" s="4">
        <v>0.82133101851851853</v>
      </c>
      <c r="E247">
        <v>5</v>
      </c>
      <c r="F247">
        <v>17.3291</v>
      </c>
      <c r="G247" t="s">
        <v>1211</v>
      </c>
      <c r="H247">
        <v>17.116599999999998</v>
      </c>
    </row>
    <row r="248" spans="1:8" x14ac:dyDescent="0.2">
      <c r="A248">
        <v>247</v>
      </c>
      <c r="B248">
        <v>98.8</v>
      </c>
      <c r="C248" t="s">
        <v>8</v>
      </c>
      <c r="D248" s="4">
        <v>0.82134259259259268</v>
      </c>
      <c r="E248">
        <v>5</v>
      </c>
      <c r="F248">
        <v>17.3947</v>
      </c>
      <c r="G248" t="s">
        <v>1211</v>
      </c>
      <c r="H248">
        <v>16.782</v>
      </c>
    </row>
    <row r="249" spans="1:8" x14ac:dyDescent="0.2">
      <c r="A249">
        <v>248</v>
      </c>
      <c r="B249">
        <v>99.2</v>
      </c>
      <c r="C249" t="s">
        <v>8</v>
      </c>
      <c r="D249" s="4">
        <v>0.82134259259259268</v>
      </c>
      <c r="E249">
        <v>5</v>
      </c>
      <c r="F249">
        <v>17.443899999999999</v>
      </c>
      <c r="G249" t="s">
        <v>1211</v>
      </c>
      <c r="H249">
        <v>16.909500000000001</v>
      </c>
    </row>
    <row r="250" spans="1:8" x14ac:dyDescent="0.2">
      <c r="A250">
        <v>249</v>
      </c>
      <c r="B250">
        <v>99.6</v>
      </c>
      <c r="C250" t="s">
        <v>8</v>
      </c>
      <c r="D250" s="4">
        <v>0.82135416666666661</v>
      </c>
      <c r="E250">
        <v>5</v>
      </c>
      <c r="F250">
        <v>17.345500000000001</v>
      </c>
      <c r="G250" t="s">
        <v>1211</v>
      </c>
      <c r="H250">
        <v>16.854099999999999</v>
      </c>
    </row>
    <row r="251" spans="1:8" x14ac:dyDescent="0.2">
      <c r="A251">
        <v>250</v>
      </c>
      <c r="B251">
        <v>100</v>
      </c>
      <c r="C251" t="s">
        <v>8</v>
      </c>
      <c r="D251" s="4">
        <v>0.82135416666666661</v>
      </c>
      <c r="E251">
        <v>5</v>
      </c>
      <c r="F251">
        <v>17.411100000000001</v>
      </c>
      <c r="G251" t="s">
        <v>1211</v>
      </c>
      <c r="H251">
        <v>16.595300000000002</v>
      </c>
    </row>
    <row r="252" spans="1:8" x14ac:dyDescent="0.2">
      <c r="A252">
        <v>251</v>
      </c>
      <c r="B252">
        <v>100.4</v>
      </c>
      <c r="C252" t="s">
        <v>8</v>
      </c>
      <c r="D252" s="4">
        <v>0.82135416666666661</v>
      </c>
      <c r="E252">
        <v>5</v>
      </c>
      <c r="F252">
        <v>17.468499999999999</v>
      </c>
      <c r="G252" t="s">
        <v>1211</v>
      </c>
      <c r="H252">
        <v>16.663699999999999</v>
      </c>
    </row>
    <row r="253" spans="1:8" x14ac:dyDescent="0.2">
      <c r="A253">
        <v>252</v>
      </c>
      <c r="B253">
        <v>100.8</v>
      </c>
      <c r="C253" t="s">
        <v>8</v>
      </c>
      <c r="D253" s="4">
        <v>0.82136574074074076</v>
      </c>
      <c r="E253">
        <v>5</v>
      </c>
      <c r="F253">
        <v>17.3947</v>
      </c>
      <c r="G253" t="s">
        <v>1211</v>
      </c>
      <c r="H253">
        <v>16.7746</v>
      </c>
    </row>
    <row r="254" spans="1:8" x14ac:dyDescent="0.2">
      <c r="A254">
        <v>253</v>
      </c>
      <c r="B254">
        <v>101.2</v>
      </c>
      <c r="C254" t="s">
        <v>8</v>
      </c>
      <c r="D254" s="4">
        <v>0.82136574074074076</v>
      </c>
      <c r="E254">
        <v>5</v>
      </c>
      <c r="F254">
        <v>17.386500000000002</v>
      </c>
      <c r="G254" t="s">
        <v>1211</v>
      </c>
      <c r="H254">
        <v>16.761700000000001</v>
      </c>
    </row>
    <row r="255" spans="1:8" x14ac:dyDescent="0.2">
      <c r="A255">
        <v>254</v>
      </c>
      <c r="B255">
        <v>101.6</v>
      </c>
      <c r="C255" t="s">
        <v>8</v>
      </c>
      <c r="D255" s="4">
        <v>0.8213773148148148</v>
      </c>
      <c r="E255">
        <v>5</v>
      </c>
      <c r="F255">
        <v>17.517800000000001</v>
      </c>
      <c r="G255" t="s">
        <v>1211</v>
      </c>
      <c r="H255">
        <v>16.892900000000001</v>
      </c>
    </row>
    <row r="256" spans="1:8" x14ac:dyDescent="0.2">
      <c r="A256">
        <v>255</v>
      </c>
      <c r="B256">
        <v>102</v>
      </c>
      <c r="C256" t="s">
        <v>8</v>
      </c>
      <c r="D256" s="4">
        <v>0.8213773148148148</v>
      </c>
      <c r="E256">
        <v>5</v>
      </c>
      <c r="F256">
        <v>17.3537</v>
      </c>
      <c r="G256" t="s">
        <v>1211</v>
      </c>
      <c r="H256">
        <v>16.977900000000002</v>
      </c>
    </row>
    <row r="257" spans="1:8" x14ac:dyDescent="0.2">
      <c r="A257">
        <v>256</v>
      </c>
      <c r="B257">
        <v>102.4</v>
      </c>
      <c r="C257" t="s">
        <v>8</v>
      </c>
      <c r="D257" s="4">
        <v>0.8213773148148148</v>
      </c>
      <c r="E257">
        <v>5</v>
      </c>
      <c r="F257">
        <v>17.452100000000002</v>
      </c>
      <c r="G257" t="s">
        <v>1211</v>
      </c>
      <c r="H257">
        <v>17.038900000000002</v>
      </c>
    </row>
    <row r="258" spans="1:8" x14ac:dyDescent="0.2">
      <c r="A258">
        <v>257</v>
      </c>
      <c r="B258">
        <v>102.8</v>
      </c>
      <c r="C258" t="s">
        <v>8</v>
      </c>
      <c r="D258" s="4">
        <v>0.82138888888888895</v>
      </c>
      <c r="E258">
        <v>5</v>
      </c>
      <c r="F258">
        <v>17.493200000000002</v>
      </c>
      <c r="G258" t="s">
        <v>1211</v>
      </c>
      <c r="H258">
        <v>17.098099999999999</v>
      </c>
    </row>
    <row r="259" spans="1:8" x14ac:dyDescent="0.2">
      <c r="A259">
        <v>258</v>
      </c>
      <c r="B259">
        <v>103.2</v>
      </c>
      <c r="C259" t="s">
        <v>8</v>
      </c>
      <c r="D259" s="4">
        <v>0.82138888888888895</v>
      </c>
      <c r="E259">
        <v>5</v>
      </c>
      <c r="F259">
        <v>17.4193</v>
      </c>
      <c r="G259" t="s">
        <v>1211</v>
      </c>
      <c r="H259">
        <v>17.105499999999999</v>
      </c>
    </row>
    <row r="260" spans="1:8" x14ac:dyDescent="0.2">
      <c r="A260">
        <v>259</v>
      </c>
      <c r="B260">
        <v>103.6</v>
      </c>
      <c r="C260" t="s">
        <v>8</v>
      </c>
      <c r="D260" s="4">
        <v>0.82140046296296287</v>
      </c>
      <c r="E260">
        <v>5</v>
      </c>
      <c r="F260">
        <v>17.468499999999999</v>
      </c>
      <c r="G260" t="s">
        <v>1211</v>
      </c>
      <c r="H260">
        <v>17.044499999999999</v>
      </c>
    </row>
    <row r="261" spans="1:8" x14ac:dyDescent="0.2">
      <c r="A261">
        <v>260</v>
      </c>
      <c r="B261">
        <v>104</v>
      </c>
      <c r="C261" t="s">
        <v>8</v>
      </c>
      <c r="D261" s="4">
        <v>0.82140046296296287</v>
      </c>
      <c r="E261">
        <v>5</v>
      </c>
      <c r="F261">
        <v>17.5014</v>
      </c>
      <c r="G261" t="s">
        <v>1211</v>
      </c>
      <c r="H261">
        <v>17.0426</v>
      </c>
    </row>
    <row r="262" spans="1:8" x14ac:dyDescent="0.2">
      <c r="A262">
        <v>261</v>
      </c>
      <c r="B262">
        <v>104.4</v>
      </c>
      <c r="C262" t="s">
        <v>8</v>
      </c>
      <c r="D262" s="4">
        <v>0.82140046296296287</v>
      </c>
      <c r="E262">
        <v>5</v>
      </c>
      <c r="F262">
        <v>17.443899999999999</v>
      </c>
      <c r="G262" t="s">
        <v>1211</v>
      </c>
      <c r="H262">
        <v>16.865200000000002</v>
      </c>
    </row>
    <row r="263" spans="1:8" x14ac:dyDescent="0.2">
      <c r="A263">
        <v>262</v>
      </c>
      <c r="B263">
        <v>104.8</v>
      </c>
      <c r="C263" t="s">
        <v>8</v>
      </c>
      <c r="D263" s="4">
        <v>0.82141203703703702</v>
      </c>
      <c r="E263">
        <v>5</v>
      </c>
      <c r="F263">
        <v>17.5014</v>
      </c>
      <c r="G263" t="s">
        <v>1211</v>
      </c>
      <c r="H263">
        <v>16.977900000000002</v>
      </c>
    </row>
    <row r="264" spans="1:8" x14ac:dyDescent="0.2">
      <c r="A264">
        <v>263</v>
      </c>
      <c r="B264">
        <v>105.2</v>
      </c>
      <c r="C264" t="s">
        <v>8</v>
      </c>
      <c r="D264" s="4">
        <v>0.82141203703703702</v>
      </c>
      <c r="E264">
        <v>5</v>
      </c>
      <c r="F264">
        <v>17.558800000000002</v>
      </c>
      <c r="G264" t="s">
        <v>1211</v>
      </c>
      <c r="H264">
        <v>16.9299</v>
      </c>
    </row>
    <row r="265" spans="1:8" x14ac:dyDescent="0.2">
      <c r="A265">
        <v>264</v>
      </c>
      <c r="B265">
        <v>105.6</v>
      </c>
      <c r="C265" t="s">
        <v>8</v>
      </c>
      <c r="D265" s="4">
        <v>0.82142361111111117</v>
      </c>
      <c r="E265">
        <v>5</v>
      </c>
      <c r="F265">
        <v>17.4603</v>
      </c>
      <c r="G265" t="s">
        <v>1211</v>
      </c>
      <c r="H265">
        <v>16.8596</v>
      </c>
    </row>
    <row r="266" spans="1:8" x14ac:dyDescent="0.2">
      <c r="A266">
        <v>265</v>
      </c>
      <c r="B266">
        <v>106</v>
      </c>
      <c r="C266" t="s">
        <v>8</v>
      </c>
      <c r="D266" s="4">
        <v>0.82142361111111117</v>
      </c>
      <c r="E266">
        <v>5</v>
      </c>
      <c r="F266">
        <v>17.550599999999999</v>
      </c>
      <c r="G266" t="s">
        <v>1211</v>
      </c>
      <c r="H266">
        <v>17.160900000000002</v>
      </c>
    </row>
    <row r="267" spans="1:8" x14ac:dyDescent="0.2">
      <c r="A267">
        <v>266</v>
      </c>
      <c r="B267">
        <v>106.4</v>
      </c>
      <c r="C267" t="s">
        <v>8</v>
      </c>
      <c r="D267" s="4">
        <v>0.82142361111111117</v>
      </c>
      <c r="E267">
        <v>5</v>
      </c>
      <c r="F267">
        <v>17.649000000000001</v>
      </c>
      <c r="G267" t="s">
        <v>1211</v>
      </c>
      <c r="H267">
        <v>17.264399999999998</v>
      </c>
    </row>
    <row r="268" spans="1:8" x14ac:dyDescent="0.2">
      <c r="A268">
        <v>267</v>
      </c>
      <c r="B268">
        <v>106.8</v>
      </c>
      <c r="C268" t="s">
        <v>8</v>
      </c>
      <c r="D268" s="4">
        <v>0.82143518518518521</v>
      </c>
      <c r="E268">
        <v>5</v>
      </c>
      <c r="F268">
        <v>17.550599999999999</v>
      </c>
      <c r="G268" t="s">
        <v>1211</v>
      </c>
      <c r="H268">
        <v>16.9983</v>
      </c>
    </row>
    <row r="269" spans="1:8" x14ac:dyDescent="0.2">
      <c r="A269">
        <v>268</v>
      </c>
      <c r="B269">
        <v>107.2</v>
      </c>
      <c r="C269" t="s">
        <v>8</v>
      </c>
      <c r="D269" s="4">
        <v>0.82143518518518521</v>
      </c>
      <c r="E269">
        <v>5</v>
      </c>
      <c r="F269">
        <v>17.616199999999999</v>
      </c>
      <c r="G269" t="s">
        <v>1211</v>
      </c>
      <c r="H269">
        <v>16.9558</v>
      </c>
    </row>
    <row r="270" spans="1:8" x14ac:dyDescent="0.2">
      <c r="A270">
        <v>269</v>
      </c>
      <c r="B270">
        <v>107.6</v>
      </c>
      <c r="C270" t="s">
        <v>8</v>
      </c>
      <c r="D270" s="4">
        <v>0.82144675925925925</v>
      </c>
      <c r="E270">
        <v>5</v>
      </c>
      <c r="F270">
        <v>17.706499999999998</v>
      </c>
      <c r="G270" t="s">
        <v>1211</v>
      </c>
      <c r="H270">
        <v>16.985299999999999</v>
      </c>
    </row>
    <row r="271" spans="1:8" x14ac:dyDescent="0.2">
      <c r="A271">
        <v>270</v>
      </c>
      <c r="B271">
        <v>108</v>
      </c>
      <c r="C271" t="s">
        <v>8</v>
      </c>
      <c r="D271" s="4">
        <v>0.82144675925925925</v>
      </c>
      <c r="E271">
        <v>5</v>
      </c>
      <c r="F271">
        <v>17.575199999999999</v>
      </c>
      <c r="G271" t="s">
        <v>1211</v>
      </c>
      <c r="H271">
        <v>17.153500000000001</v>
      </c>
    </row>
    <row r="272" spans="1:8" x14ac:dyDescent="0.2">
      <c r="A272">
        <v>271</v>
      </c>
      <c r="B272">
        <v>108.4</v>
      </c>
      <c r="C272" t="s">
        <v>8</v>
      </c>
      <c r="D272" s="4">
        <v>0.82144675925925925</v>
      </c>
      <c r="E272">
        <v>5</v>
      </c>
      <c r="F272">
        <v>17.6326</v>
      </c>
      <c r="G272" t="s">
        <v>1211</v>
      </c>
      <c r="H272">
        <v>17.118400000000001</v>
      </c>
    </row>
    <row r="273" spans="1:8" x14ac:dyDescent="0.2">
      <c r="A273">
        <v>272</v>
      </c>
      <c r="B273">
        <v>108.8</v>
      </c>
      <c r="C273" t="s">
        <v>8</v>
      </c>
      <c r="D273" s="4">
        <v>0.82145833333333329</v>
      </c>
      <c r="E273">
        <v>5</v>
      </c>
      <c r="F273">
        <v>17.657299999999999</v>
      </c>
      <c r="G273" t="s">
        <v>1211</v>
      </c>
      <c r="H273">
        <v>17.0519</v>
      </c>
    </row>
    <row r="274" spans="1:8" x14ac:dyDescent="0.2">
      <c r="A274">
        <v>273</v>
      </c>
      <c r="B274">
        <v>109.2</v>
      </c>
      <c r="C274" t="s">
        <v>8</v>
      </c>
      <c r="D274" s="4">
        <v>0.82145833333333329</v>
      </c>
      <c r="E274">
        <v>5</v>
      </c>
      <c r="F274">
        <v>17.608000000000001</v>
      </c>
      <c r="G274" t="s">
        <v>1211</v>
      </c>
      <c r="H274">
        <v>16.789400000000001</v>
      </c>
    </row>
    <row r="275" spans="1:8" x14ac:dyDescent="0.2">
      <c r="A275">
        <v>274</v>
      </c>
      <c r="B275">
        <v>109.6</v>
      </c>
      <c r="C275" t="s">
        <v>8</v>
      </c>
      <c r="D275" s="4">
        <v>0.82146990740740744</v>
      </c>
      <c r="E275">
        <v>5</v>
      </c>
      <c r="F275">
        <v>17.657299999999999</v>
      </c>
      <c r="G275" t="s">
        <v>1211</v>
      </c>
      <c r="H275">
        <v>16.931699999999999</v>
      </c>
    </row>
    <row r="276" spans="1:8" x14ac:dyDescent="0.2">
      <c r="A276">
        <v>275</v>
      </c>
      <c r="B276">
        <v>110</v>
      </c>
      <c r="C276" t="s">
        <v>8</v>
      </c>
      <c r="D276" s="4">
        <v>0.82146990740740744</v>
      </c>
      <c r="E276">
        <v>5</v>
      </c>
      <c r="F276">
        <v>17.706499999999998</v>
      </c>
      <c r="G276" t="s">
        <v>1211</v>
      </c>
      <c r="H276">
        <v>16.968699999999998</v>
      </c>
    </row>
    <row r="277" spans="1:8" x14ac:dyDescent="0.2">
      <c r="A277">
        <v>276</v>
      </c>
      <c r="B277">
        <v>110.4</v>
      </c>
      <c r="C277" t="s">
        <v>8</v>
      </c>
      <c r="D277" s="4">
        <v>0.82146990740740744</v>
      </c>
      <c r="E277">
        <v>5</v>
      </c>
      <c r="F277">
        <v>17.657299999999999</v>
      </c>
      <c r="G277" t="s">
        <v>1211</v>
      </c>
      <c r="H277">
        <v>16.7654</v>
      </c>
    </row>
    <row r="278" spans="1:8" x14ac:dyDescent="0.2">
      <c r="A278">
        <v>277</v>
      </c>
      <c r="B278">
        <v>110.8</v>
      </c>
      <c r="C278" t="s">
        <v>8</v>
      </c>
      <c r="D278" s="4">
        <v>0.82148148148148137</v>
      </c>
      <c r="E278">
        <v>5</v>
      </c>
      <c r="F278">
        <v>17.6983</v>
      </c>
      <c r="G278" t="s">
        <v>1211</v>
      </c>
      <c r="H278">
        <v>16.7377</v>
      </c>
    </row>
    <row r="279" spans="1:8" x14ac:dyDescent="0.2">
      <c r="A279">
        <v>278</v>
      </c>
      <c r="B279">
        <v>111.2</v>
      </c>
      <c r="C279" t="s">
        <v>8</v>
      </c>
      <c r="D279" s="4">
        <v>0.82148148148148137</v>
      </c>
      <c r="E279">
        <v>5</v>
      </c>
      <c r="F279">
        <v>17.747499999999999</v>
      </c>
      <c r="G279" t="s">
        <v>1211</v>
      </c>
      <c r="H279">
        <v>16.623100000000001</v>
      </c>
    </row>
    <row r="280" spans="1:8" x14ac:dyDescent="0.2">
      <c r="A280">
        <v>279</v>
      </c>
      <c r="B280">
        <v>111.6</v>
      </c>
      <c r="C280" t="s">
        <v>8</v>
      </c>
      <c r="D280" s="4">
        <v>0.82149305555555552</v>
      </c>
      <c r="E280">
        <v>5</v>
      </c>
      <c r="F280">
        <v>17.665500000000002</v>
      </c>
      <c r="G280" t="s">
        <v>1211</v>
      </c>
      <c r="H280">
        <v>16.613800000000001</v>
      </c>
    </row>
    <row r="281" spans="1:8" x14ac:dyDescent="0.2">
      <c r="A281">
        <v>280</v>
      </c>
      <c r="B281">
        <v>112</v>
      </c>
      <c r="C281" t="s">
        <v>8</v>
      </c>
      <c r="D281" s="4">
        <v>0.82149305555555552</v>
      </c>
      <c r="E281">
        <v>5</v>
      </c>
      <c r="F281">
        <v>17.731100000000001</v>
      </c>
      <c r="G281" t="s">
        <v>1211</v>
      </c>
      <c r="H281">
        <v>16.835599999999999</v>
      </c>
    </row>
    <row r="282" spans="1:8" x14ac:dyDescent="0.2">
      <c r="A282">
        <v>281</v>
      </c>
      <c r="B282">
        <v>112.4</v>
      </c>
      <c r="C282" t="s">
        <v>8</v>
      </c>
      <c r="D282" s="4">
        <v>0.82149305555555552</v>
      </c>
      <c r="E282">
        <v>5</v>
      </c>
      <c r="F282">
        <v>17.657299999999999</v>
      </c>
      <c r="G282" t="s">
        <v>1211</v>
      </c>
      <c r="H282">
        <v>16.9206</v>
      </c>
    </row>
    <row r="283" spans="1:8" x14ac:dyDescent="0.2">
      <c r="A283">
        <v>282</v>
      </c>
      <c r="B283">
        <v>112.8</v>
      </c>
      <c r="C283" t="s">
        <v>8</v>
      </c>
      <c r="D283" s="4">
        <v>0.82150462962962967</v>
      </c>
      <c r="E283">
        <v>5</v>
      </c>
      <c r="F283">
        <v>17.788499999999999</v>
      </c>
      <c r="G283" t="s">
        <v>1211</v>
      </c>
      <c r="H283">
        <v>16.985299999999999</v>
      </c>
    </row>
    <row r="284" spans="1:8" x14ac:dyDescent="0.2">
      <c r="A284">
        <v>283</v>
      </c>
      <c r="B284">
        <v>113.2</v>
      </c>
      <c r="C284" t="s">
        <v>8</v>
      </c>
      <c r="D284" s="4">
        <v>0.82150462962962967</v>
      </c>
      <c r="E284">
        <v>5</v>
      </c>
      <c r="F284">
        <v>17.731100000000001</v>
      </c>
      <c r="G284" t="s">
        <v>1211</v>
      </c>
      <c r="H284">
        <v>16.828199999999999</v>
      </c>
    </row>
    <row r="285" spans="1:8" x14ac:dyDescent="0.2">
      <c r="A285">
        <v>284</v>
      </c>
      <c r="B285">
        <v>113.6</v>
      </c>
      <c r="C285" t="s">
        <v>8</v>
      </c>
      <c r="D285" s="4">
        <v>0.82151620370370371</v>
      </c>
      <c r="E285">
        <v>5</v>
      </c>
      <c r="F285">
        <v>17.895199999999999</v>
      </c>
      <c r="G285" t="s">
        <v>1211</v>
      </c>
      <c r="H285">
        <v>16.881799999999998</v>
      </c>
    </row>
    <row r="286" spans="1:8" x14ac:dyDescent="0.2">
      <c r="A286">
        <v>285</v>
      </c>
      <c r="B286">
        <v>114</v>
      </c>
      <c r="C286" t="s">
        <v>8</v>
      </c>
      <c r="D286" s="4">
        <v>0.82151620370370371</v>
      </c>
      <c r="E286">
        <v>5</v>
      </c>
      <c r="F286">
        <v>17.7803</v>
      </c>
      <c r="G286" t="s">
        <v>1211</v>
      </c>
      <c r="H286">
        <v>16.709900000000001</v>
      </c>
    </row>
    <row r="287" spans="1:8" x14ac:dyDescent="0.2">
      <c r="A287">
        <v>286</v>
      </c>
      <c r="B287">
        <v>114.4</v>
      </c>
      <c r="C287" t="s">
        <v>8</v>
      </c>
      <c r="D287" s="4">
        <v>0.82151620370370371</v>
      </c>
      <c r="E287">
        <v>5</v>
      </c>
      <c r="F287">
        <v>17.9526</v>
      </c>
      <c r="G287" t="s">
        <v>1211</v>
      </c>
      <c r="H287">
        <v>16.865200000000002</v>
      </c>
    </row>
    <row r="288" spans="1:8" x14ac:dyDescent="0.2">
      <c r="A288">
        <v>287</v>
      </c>
      <c r="B288">
        <v>114.8</v>
      </c>
      <c r="C288" t="s">
        <v>8</v>
      </c>
      <c r="D288" s="4">
        <v>0.82152777777777775</v>
      </c>
      <c r="E288">
        <v>5</v>
      </c>
      <c r="F288">
        <v>17.9116</v>
      </c>
      <c r="G288" t="s">
        <v>1211</v>
      </c>
      <c r="H288">
        <v>16.996400000000001</v>
      </c>
    </row>
    <row r="289" spans="1:8" x14ac:dyDescent="0.2">
      <c r="A289">
        <v>288</v>
      </c>
      <c r="B289">
        <v>115.2</v>
      </c>
      <c r="C289" t="s">
        <v>8</v>
      </c>
      <c r="D289" s="4">
        <v>0.82152777777777775</v>
      </c>
      <c r="E289">
        <v>5</v>
      </c>
      <c r="F289">
        <v>17.722899999999999</v>
      </c>
      <c r="G289" t="s">
        <v>1211</v>
      </c>
      <c r="H289">
        <v>17.310600000000001</v>
      </c>
    </row>
    <row r="290" spans="1:8" x14ac:dyDescent="0.2">
      <c r="A290">
        <v>289</v>
      </c>
      <c r="B290">
        <v>115.6</v>
      </c>
      <c r="C290" t="s">
        <v>8</v>
      </c>
      <c r="D290" s="4">
        <v>0.82153935185185178</v>
      </c>
      <c r="E290">
        <v>5</v>
      </c>
      <c r="F290">
        <v>17.862400000000001</v>
      </c>
      <c r="G290" t="s">
        <v>1211</v>
      </c>
      <c r="H290">
        <v>17.1129</v>
      </c>
    </row>
    <row r="291" spans="1:8" x14ac:dyDescent="0.2">
      <c r="A291">
        <v>290</v>
      </c>
      <c r="B291">
        <v>116</v>
      </c>
      <c r="C291" t="s">
        <v>8</v>
      </c>
      <c r="D291" s="4">
        <v>0.82153935185185178</v>
      </c>
      <c r="E291">
        <v>5</v>
      </c>
      <c r="F291">
        <v>17.8049</v>
      </c>
      <c r="G291" t="s">
        <v>1211</v>
      </c>
      <c r="H291">
        <v>17.186800000000002</v>
      </c>
    </row>
    <row r="292" spans="1:8" x14ac:dyDescent="0.2">
      <c r="A292">
        <v>291</v>
      </c>
      <c r="B292">
        <v>116.4</v>
      </c>
      <c r="C292" t="s">
        <v>8</v>
      </c>
      <c r="D292" s="4">
        <v>0.82153935185185178</v>
      </c>
      <c r="E292">
        <v>5</v>
      </c>
      <c r="F292">
        <v>17.813099999999999</v>
      </c>
      <c r="G292" t="s">
        <v>1211</v>
      </c>
      <c r="H292">
        <v>17.0685</v>
      </c>
    </row>
    <row r="293" spans="1:8" x14ac:dyDescent="0.2">
      <c r="A293">
        <v>292</v>
      </c>
      <c r="B293">
        <v>116.8</v>
      </c>
      <c r="C293" t="s">
        <v>8</v>
      </c>
      <c r="D293" s="4">
        <v>0.82155092592592593</v>
      </c>
      <c r="E293">
        <v>5</v>
      </c>
      <c r="F293">
        <v>17.7803</v>
      </c>
      <c r="G293" t="s">
        <v>1211</v>
      </c>
      <c r="H293">
        <v>17.081399999999999</v>
      </c>
    </row>
    <row r="294" spans="1:8" x14ac:dyDescent="0.2">
      <c r="A294">
        <v>293</v>
      </c>
      <c r="B294">
        <v>117.2</v>
      </c>
      <c r="C294" t="s">
        <v>8</v>
      </c>
      <c r="D294" s="4">
        <v>0.82155092592592593</v>
      </c>
      <c r="E294">
        <v>5</v>
      </c>
      <c r="F294">
        <v>17.821400000000001</v>
      </c>
      <c r="G294" t="s">
        <v>1211</v>
      </c>
      <c r="H294">
        <v>17.040800000000001</v>
      </c>
    </row>
    <row r="295" spans="1:8" x14ac:dyDescent="0.2">
      <c r="A295">
        <v>294</v>
      </c>
      <c r="B295">
        <v>117.6</v>
      </c>
      <c r="C295" t="s">
        <v>8</v>
      </c>
      <c r="D295" s="4">
        <v>0.82156250000000008</v>
      </c>
      <c r="E295">
        <v>5</v>
      </c>
      <c r="F295">
        <v>17.862400000000001</v>
      </c>
      <c r="G295" t="s">
        <v>1211</v>
      </c>
      <c r="H295">
        <v>17.0167</v>
      </c>
    </row>
    <row r="296" spans="1:8" x14ac:dyDescent="0.2">
      <c r="A296">
        <v>295</v>
      </c>
      <c r="B296">
        <v>118</v>
      </c>
      <c r="C296" t="s">
        <v>8</v>
      </c>
      <c r="D296" s="4">
        <v>0.82156250000000008</v>
      </c>
      <c r="E296">
        <v>5</v>
      </c>
      <c r="F296">
        <v>17.7803</v>
      </c>
      <c r="G296" t="s">
        <v>1211</v>
      </c>
      <c r="H296">
        <v>16.891100000000002</v>
      </c>
    </row>
    <row r="297" spans="1:8" x14ac:dyDescent="0.2">
      <c r="A297">
        <v>296</v>
      </c>
      <c r="B297">
        <v>118.4</v>
      </c>
      <c r="C297" t="s">
        <v>8</v>
      </c>
      <c r="D297" s="4">
        <v>0.82156250000000008</v>
      </c>
      <c r="E297">
        <v>5</v>
      </c>
      <c r="F297">
        <v>17.846</v>
      </c>
      <c r="G297" t="s">
        <v>1211</v>
      </c>
      <c r="H297">
        <v>16.9114</v>
      </c>
    </row>
    <row r="298" spans="1:8" x14ac:dyDescent="0.2">
      <c r="A298">
        <v>297</v>
      </c>
      <c r="B298">
        <v>118.8</v>
      </c>
      <c r="C298" t="s">
        <v>8</v>
      </c>
      <c r="D298" s="4">
        <v>0.82157407407407401</v>
      </c>
      <c r="E298">
        <v>5</v>
      </c>
      <c r="F298">
        <v>17.8049</v>
      </c>
      <c r="G298" t="s">
        <v>1211</v>
      </c>
      <c r="H298">
        <v>17.040800000000001</v>
      </c>
    </row>
    <row r="299" spans="1:8" x14ac:dyDescent="0.2">
      <c r="A299">
        <v>298</v>
      </c>
      <c r="B299">
        <v>119.2</v>
      </c>
      <c r="C299" t="s">
        <v>8</v>
      </c>
      <c r="D299" s="4">
        <v>0.82157407407407401</v>
      </c>
      <c r="E299">
        <v>5</v>
      </c>
      <c r="F299">
        <v>17.837800000000001</v>
      </c>
      <c r="G299" t="s">
        <v>1211</v>
      </c>
      <c r="H299">
        <v>17.087</v>
      </c>
    </row>
    <row r="300" spans="1:8" x14ac:dyDescent="0.2">
      <c r="A300">
        <v>299</v>
      </c>
      <c r="B300">
        <v>119.6</v>
      </c>
      <c r="C300" t="s">
        <v>8</v>
      </c>
      <c r="D300" s="4">
        <v>0.82158564814814816</v>
      </c>
      <c r="E300">
        <v>5</v>
      </c>
      <c r="F300">
        <v>17.895199999999999</v>
      </c>
      <c r="G300" t="s">
        <v>1211</v>
      </c>
      <c r="H300">
        <v>16.994599999999998</v>
      </c>
    </row>
    <row r="301" spans="1:8" x14ac:dyDescent="0.2">
      <c r="A301">
        <v>300</v>
      </c>
      <c r="B301">
        <v>120</v>
      </c>
      <c r="C301" t="s">
        <v>8</v>
      </c>
      <c r="D301" s="4">
        <v>0.82158564814814816</v>
      </c>
      <c r="E301">
        <v>5</v>
      </c>
      <c r="F301">
        <v>17.821400000000001</v>
      </c>
      <c r="G301" t="s">
        <v>1211</v>
      </c>
      <c r="H301">
        <v>16.9299</v>
      </c>
    </row>
    <row r="302" spans="1:8" x14ac:dyDescent="0.2">
      <c r="A302">
        <v>301</v>
      </c>
      <c r="B302">
        <v>120.4</v>
      </c>
      <c r="C302" t="s">
        <v>8</v>
      </c>
      <c r="D302" s="4">
        <v>0.82158564814814816</v>
      </c>
      <c r="E302">
        <v>5</v>
      </c>
      <c r="F302">
        <v>17.8706</v>
      </c>
      <c r="G302" t="s">
        <v>1211</v>
      </c>
      <c r="H302">
        <v>16.5824</v>
      </c>
    </row>
    <row r="303" spans="1:8" x14ac:dyDescent="0.2">
      <c r="A303">
        <v>302</v>
      </c>
      <c r="B303">
        <v>120.8</v>
      </c>
      <c r="C303" t="s">
        <v>8</v>
      </c>
      <c r="D303" s="4">
        <v>0.8215972222222222</v>
      </c>
      <c r="E303">
        <v>5</v>
      </c>
      <c r="F303">
        <v>17.903400000000001</v>
      </c>
      <c r="G303" t="s">
        <v>1211</v>
      </c>
      <c r="H303">
        <v>16.719200000000001</v>
      </c>
    </row>
    <row r="304" spans="1:8" x14ac:dyDescent="0.2">
      <c r="A304">
        <v>303</v>
      </c>
      <c r="B304">
        <v>121.2</v>
      </c>
      <c r="C304" t="s">
        <v>8</v>
      </c>
      <c r="D304" s="4">
        <v>0.8215972222222222</v>
      </c>
      <c r="E304">
        <v>5</v>
      </c>
      <c r="F304">
        <v>17.895199999999999</v>
      </c>
      <c r="G304" t="s">
        <v>1211</v>
      </c>
      <c r="H304">
        <v>16.595300000000002</v>
      </c>
    </row>
    <row r="305" spans="1:8" x14ac:dyDescent="0.2">
      <c r="A305">
        <v>304</v>
      </c>
      <c r="B305">
        <v>121.6</v>
      </c>
      <c r="C305" t="s">
        <v>8</v>
      </c>
      <c r="D305" s="4">
        <v>0.82160879629629635</v>
      </c>
      <c r="E305">
        <v>5</v>
      </c>
      <c r="F305">
        <v>17.903400000000001</v>
      </c>
      <c r="G305" t="s">
        <v>1211</v>
      </c>
      <c r="H305">
        <v>16.661899999999999</v>
      </c>
    </row>
    <row r="306" spans="1:8" x14ac:dyDescent="0.2">
      <c r="A306">
        <v>305</v>
      </c>
      <c r="B306">
        <v>122</v>
      </c>
      <c r="C306" t="s">
        <v>8</v>
      </c>
      <c r="D306" s="4">
        <v>0.82160879629629635</v>
      </c>
      <c r="E306">
        <v>5</v>
      </c>
      <c r="F306">
        <v>17.903400000000001</v>
      </c>
      <c r="G306" t="s">
        <v>1211</v>
      </c>
      <c r="H306">
        <v>16.702500000000001</v>
      </c>
    </row>
    <row r="307" spans="1:8" x14ac:dyDescent="0.2">
      <c r="A307">
        <v>306</v>
      </c>
      <c r="B307">
        <v>122.4</v>
      </c>
      <c r="C307" t="s">
        <v>8</v>
      </c>
      <c r="D307" s="4">
        <v>0.82160879629629635</v>
      </c>
      <c r="E307">
        <v>5</v>
      </c>
      <c r="F307">
        <v>17.9773</v>
      </c>
      <c r="G307" t="s">
        <v>1211</v>
      </c>
      <c r="H307">
        <v>16.391999999999999</v>
      </c>
    </row>
    <row r="308" spans="1:8" x14ac:dyDescent="0.2">
      <c r="A308">
        <v>307</v>
      </c>
      <c r="B308">
        <v>122.8</v>
      </c>
      <c r="C308" t="s">
        <v>8</v>
      </c>
      <c r="D308" s="4">
        <v>0.82162037037037028</v>
      </c>
      <c r="E308">
        <v>5</v>
      </c>
      <c r="F308">
        <v>17.9116</v>
      </c>
      <c r="G308" t="s">
        <v>1211</v>
      </c>
      <c r="H308">
        <v>16.401299999999999</v>
      </c>
    </row>
    <row r="309" spans="1:8" x14ac:dyDescent="0.2">
      <c r="A309">
        <v>308</v>
      </c>
      <c r="B309">
        <v>123.2</v>
      </c>
      <c r="C309" t="s">
        <v>8</v>
      </c>
      <c r="D309" s="4">
        <v>0.82162037037037028</v>
      </c>
      <c r="E309">
        <v>5</v>
      </c>
      <c r="F309">
        <v>17.944400000000002</v>
      </c>
      <c r="G309" t="s">
        <v>1211</v>
      </c>
      <c r="H309">
        <v>16.626799999999999</v>
      </c>
    </row>
    <row r="310" spans="1:8" x14ac:dyDescent="0.2">
      <c r="A310">
        <v>309</v>
      </c>
      <c r="B310">
        <v>123.6</v>
      </c>
      <c r="C310" t="s">
        <v>8</v>
      </c>
      <c r="D310" s="4">
        <v>0.82163194444444443</v>
      </c>
      <c r="E310">
        <v>5</v>
      </c>
      <c r="F310">
        <v>17.944400000000002</v>
      </c>
      <c r="G310" t="s">
        <v>1211</v>
      </c>
      <c r="H310">
        <v>16.600899999999999</v>
      </c>
    </row>
    <row r="311" spans="1:8" x14ac:dyDescent="0.2">
      <c r="A311">
        <v>310</v>
      </c>
      <c r="B311">
        <v>124</v>
      </c>
      <c r="C311" t="s">
        <v>8</v>
      </c>
      <c r="D311" s="4">
        <v>0.82163194444444443</v>
      </c>
      <c r="E311">
        <v>5</v>
      </c>
      <c r="F311">
        <v>17.903400000000001</v>
      </c>
      <c r="G311" t="s">
        <v>1211</v>
      </c>
      <c r="H311">
        <v>16.558399999999999</v>
      </c>
    </row>
    <row r="312" spans="1:8" x14ac:dyDescent="0.2">
      <c r="A312">
        <v>311</v>
      </c>
      <c r="B312">
        <v>124.4</v>
      </c>
      <c r="C312" t="s">
        <v>8</v>
      </c>
      <c r="D312" s="4">
        <v>0.82163194444444443</v>
      </c>
      <c r="E312">
        <v>5</v>
      </c>
      <c r="F312">
        <v>17.985499999999998</v>
      </c>
      <c r="G312" t="s">
        <v>1211</v>
      </c>
      <c r="H312">
        <v>16.558399999999999</v>
      </c>
    </row>
    <row r="313" spans="1:8" x14ac:dyDescent="0.2">
      <c r="A313">
        <v>312</v>
      </c>
      <c r="B313">
        <v>124.8</v>
      </c>
      <c r="C313" t="s">
        <v>8</v>
      </c>
      <c r="D313" s="4">
        <v>0.82164351851851858</v>
      </c>
      <c r="E313">
        <v>5</v>
      </c>
      <c r="F313">
        <v>17.9937</v>
      </c>
      <c r="G313" t="s">
        <v>1211</v>
      </c>
      <c r="H313">
        <v>16.558399999999999</v>
      </c>
    </row>
    <row r="314" spans="1:8" x14ac:dyDescent="0.2">
      <c r="A314">
        <v>313</v>
      </c>
      <c r="B314">
        <v>125.2</v>
      </c>
      <c r="C314" t="s">
        <v>8</v>
      </c>
      <c r="D314" s="4">
        <v>0.82164351851851858</v>
      </c>
      <c r="E314">
        <v>5</v>
      </c>
      <c r="F314">
        <v>17.9526</v>
      </c>
      <c r="G314" t="s">
        <v>1211</v>
      </c>
      <c r="H314">
        <v>16.623100000000001</v>
      </c>
    </row>
    <row r="315" spans="1:8" x14ac:dyDescent="0.2">
      <c r="A315">
        <v>314</v>
      </c>
      <c r="B315">
        <v>125.6</v>
      </c>
      <c r="C315" t="s">
        <v>8</v>
      </c>
      <c r="D315" s="4">
        <v>0.82165509259259262</v>
      </c>
      <c r="E315">
        <v>5</v>
      </c>
      <c r="F315">
        <v>18.001899999999999</v>
      </c>
      <c r="G315" t="s">
        <v>1211</v>
      </c>
      <c r="H315">
        <v>16.6249</v>
      </c>
    </row>
    <row r="316" spans="1:8" x14ac:dyDescent="0.2">
      <c r="A316">
        <v>315</v>
      </c>
      <c r="B316">
        <v>126</v>
      </c>
      <c r="C316" t="s">
        <v>8</v>
      </c>
      <c r="D316" s="4">
        <v>0.82165509259259262</v>
      </c>
      <c r="E316">
        <v>5</v>
      </c>
      <c r="F316">
        <v>18.034700000000001</v>
      </c>
      <c r="G316" t="s">
        <v>1211</v>
      </c>
      <c r="H316">
        <v>16.637899999999998</v>
      </c>
    </row>
    <row r="317" spans="1:8" x14ac:dyDescent="0.2">
      <c r="A317">
        <v>316</v>
      </c>
      <c r="B317">
        <v>126.4</v>
      </c>
      <c r="C317" t="s">
        <v>8</v>
      </c>
      <c r="D317" s="4">
        <v>0.82165509259259262</v>
      </c>
      <c r="E317">
        <v>5</v>
      </c>
      <c r="F317">
        <v>17.985499999999998</v>
      </c>
      <c r="G317" t="s">
        <v>1211</v>
      </c>
      <c r="H317">
        <v>16.654499999999999</v>
      </c>
    </row>
    <row r="318" spans="1:8" x14ac:dyDescent="0.2">
      <c r="A318">
        <v>317</v>
      </c>
      <c r="B318">
        <v>126.8</v>
      </c>
      <c r="C318" t="s">
        <v>8</v>
      </c>
      <c r="D318" s="4">
        <v>0.82166666666666666</v>
      </c>
      <c r="E318">
        <v>5</v>
      </c>
      <c r="F318">
        <v>18.010100000000001</v>
      </c>
      <c r="G318" t="s">
        <v>1211</v>
      </c>
      <c r="H318">
        <v>16.900300000000001</v>
      </c>
    </row>
    <row r="319" spans="1:8" x14ac:dyDescent="0.2">
      <c r="A319">
        <v>318</v>
      </c>
      <c r="B319">
        <v>127.2</v>
      </c>
      <c r="C319" t="s">
        <v>8</v>
      </c>
      <c r="D319" s="4">
        <v>0.82166666666666666</v>
      </c>
      <c r="E319">
        <v>5</v>
      </c>
      <c r="F319">
        <v>18.0593</v>
      </c>
      <c r="G319" t="s">
        <v>1211</v>
      </c>
      <c r="H319">
        <v>16.8689</v>
      </c>
    </row>
    <row r="320" spans="1:8" x14ac:dyDescent="0.2">
      <c r="A320">
        <v>319</v>
      </c>
      <c r="B320">
        <v>127.6</v>
      </c>
      <c r="C320" t="s">
        <v>8</v>
      </c>
      <c r="D320" s="4">
        <v>0.8216782407407407</v>
      </c>
      <c r="E320">
        <v>5</v>
      </c>
      <c r="F320">
        <v>18.001899999999999</v>
      </c>
      <c r="G320" t="s">
        <v>1211</v>
      </c>
      <c r="H320">
        <v>16.979800000000001</v>
      </c>
    </row>
    <row r="321" spans="1:8" x14ac:dyDescent="0.2">
      <c r="A321">
        <v>320</v>
      </c>
      <c r="B321">
        <v>128</v>
      </c>
      <c r="C321" t="s">
        <v>8</v>
      </c>
      <c r="D321" s="4">
        <v>0.8216782407407407</v>
      </c>
      <c r="E321">
        <v>5</v>
      </c>
      <c r="F321">
        <v>18.075700000000001</v>
      </c>
      <c r="G321" t="s">
        <v>1211</v>
      </c>
      <c r="H321">
        <v>17.0703</v>
      </c>
    </row>
    <row r="322" spans="1:8" x14ac:dyDescent="0.2">
      <c r="A322">
        <v>321</v>
      </c>
      <c r="B322">
        <v>128.4</v>
      </c>
      <c r="C322" t="s">
        <v>8</v>
      </c>
      <c r="D322" s="4">
        <v>0.8216782407407407</v>
      </c>
      <c r="E322">
        <v>5</v>
      </c>
      <c r="F322">
        <v>18.075700000000001</v>
      </c>
      <c r="G322" t="s">
        <v>1211</v>
      </c>
      <c r="H322">
        <v>17.146100000000001</v>
      </c>
    </row>
    <row r="323" spans="1:8" x14ac:dyDescent="0.2">
      <c r="A323">
        <v>322</v>
      </c>
      <c r="B323">
        <v>128.80000000000001</v>
      </c>
      <c r="C323" t="s">
        <v>8</v>
      </c>
      <c r="D323" s="4">
        <v>0.82168981481481485</v>
      </c>
      <c r="E323">
        <v>5</v>
      </c>
      <c r="F323">
        <v>18.010100000000001</v>
      </c>
      <c r="G323" t="s">
        <v>1211</v>
      </c>
      <c r="H323">
        <v>16.719200000000001</v>
      </c>
    </row>
    <row r="324" spans="1:8" x14ac:dyDescent="0.2">
      <c r="A324">
        <v>323</v>
      </c>
      <c r="B324">
        <v>129.19999999999999</v>
      </c>
      <c r="C324" t="s">
        <v>8</v>
      </c>
      <c r="D324" s="4">
        <v>0.82168981481481485</v>
      </c>
      <c r="E324">
        <v>5</v>
      </c>
      <c r="F324">
        <v>18.026499999999999</v>
      </c>
      <c r="G324" t="s">
        <v>1211</v>
      </c>
      <c r="H324">
        <v>17.0611</v>
      </c>
    </row>
    <row r="325" spans="1:8" x14ac:dyDescent="0.2">
      <c r="A325">
        <v>324</v>
      </c>
      <c r="B325">
        <v>129.6</v>
      </c>
      <c r="C325" t="s">
        <v>8</v>
      </c>
      <c r="D325" s="4">
        <v>0.82170138888888899</v>
      </c>
      <c r="E325">
        <v>5</v>
      </c>
      <c r="F325">
        <v>18.075700000000001</v>
      </c>
      <c r="G325" t="s">
        <v>1211</v>
      </c>
      <c r="H325">
        <v>16.9391</v>
      </c>
    </row>
    <row r="326" spans="1:8" x14ac:dyDescent="0.2">
      <c r="A326">
        <v>325</v>
      </c>
      <c r="B326">
        <v>130</v>
      </c>
      <c r="C326" t="s">
        <v>8</v>
      </c>
      <c r="D326" s="4">
        <v>0.82170138888888899</v>
      </c>
      <c r="E326">
        <v>5</v>
      </c>
      <c r="F326">
        <v>18.001899999999999</v>
      </c>
      <c r="G326" t="s">
        <v>1211</v>
      </c>
      <c r="H326">
        <v>16.6785</v>
      </c>
    </row>
    <row r="327" spans="1:8" x14ac:dyDescent="0.2">
      <c r="A327">
        <v>326</v>
      </c>
      <c r="B327">
        <v>130.4</v>
      </c>
      <c r="C327" t="s">
        <v>8</v>
      </c>
      <c r="D327" s="4">
        <v>0.82170138888888899</v>
      </c>
      <c r="E327">
        <v>5</v>
      </c>
      <c r="F327">
        <v>18.010100000000001</v>
      </c>
      <c r="G327" t="s">
        <v>1211</v>
      </c>
      <c r="H327">
        <v>17.003799999999998</v>
      </c>
    </row>
    <row r="328" spans="1:8" x14ac:dyDescent="0.2">
      <c r="A328">
        <v>327</v>
      </c>
      <c r="B328">
        <v>130.80000000000001</v>
      </c>
      <c r="C328" t="s">
        <v>8</v>
      </c>
      <c r="D328" s="4">
        <v>0.82171296296296292</v>
      </c>
      <c r="E328">
        <v>5</v>
      </c>
      <c r="F328">
        <v>18.108499999999999</v>
      </c>
      <c r="G328" t="s">
        <v>1211</v>
      </c>
      <c r="H328">
        <v>16.8689</v>
      </c>
    </row>
    <row r="329" spans="1:8" x14ac:dyDescent="0.2">
      <c r="A329">
        <v>328</v>
      </c>
      <c r="B329">
        <v>131.19999999999999</v>
      </c>
      <c r="C329" t="s">
        <v>8</v>
      </c>
      <c r="D329" s="4">
        <v>0.82171296296296292</v>
      </c>
      <c r="E329">
        <v>5</v>
      </c>
      <c r="F329">
        <v>18.051100000000002</v>
      </c>
      <c r="G329" t="s">
        <v>1211</v>
      </c>
      <c r="H329">
        <v>16.715499999999999</v>
      </c>
    </row>
    <row r="330" spans="1:8" x14ac:dyDescent="0.2">
      <c r="A330">
        <v>329</v>
      </c>
      <c r="B330">
        <v>131.6</v>
      </c>
      <c r="C330" t="s">
        <v>8</v>
      </c>
      <c r="D330" s="4">
        <v>0.82172453703703707</v>
      </c>
      <c r="E330">
        <v>5</v>
      </c>
      <c r="F330">
        <v>18.075700000000001</v>
      </c>
      <c r="G330" t="s">
        <v>1211</v>
      </c>
      <c r="H330">
        <v>16.761700000000001</v>
      </c>
    </row>
    <row r="331" spans="1:8" x14ac:dyDescent="0.2">
      <c r="A331">
        <v>330</v>
      </c>
      <c r="B331">
        <v>132</v>
      </c>
      <c r="C331" t="s">
        <v>8</v>
      </c>
      <c r="D331" s="4">
        <v>0.82172453703703707</v>
      </c>
      <c r="E331">
        <v>5</v>
      </c>
      <c r="F331">
        <v>18.1496</v>
      </c>
      <c r="G331" t="s">
        <v>1211</v>
      </c>
      <c r="H331">
        <v>16.475200000000001</v>
      </c>
    </row>
    <row r="332" spans="1:8" x14ac:dyDescent="0.2">
      <c r="A332">
        <v>331</v>
      </c>
      <c r="B332">
        <v>132.4</v>
      </c>
      <c r="C332" t="s">
        <v>8</v>
      </c>
      <c r="D332" s="4">
        <v>0.82172453703703707</v>
      </c>
      <c r="E332">
        <v>5</v>
      </c>
      <c r="F332">
        <v>18.0593</v>
      </c>
      <c r="G332" t="s">
        <v>1211</v>
      </c>
      <c r="H332">
        <v>16.405000000000001</v>
      </c>
    </row>
    <row r="333" spans="1:8" x14ac:dyDescent="0.2">
      <c r="A333">
        <v>332</v>
      </c>
      <c r="B333">
        <v>132.80000000000001</v>
      </c>
      <c r="C333" t="s">
        <v>8</v>
      </c>
      <c r="D333" s="4">
        <v>0.82173611111111111</v>
      </c>
      <c r="E333">
        <v>5</v>
      </c>
      <c r="F333">
        <v>18.0593</v>
      </c>
      <c r="G333" t="s">
        <v>1211</v>
      </c>
      <c r="H333">
        <v>16.253399999999999</v>
      </c>
    </row>
    <row r="334" spans="1:8" x14ac:dyDescent="0.2">
      <c r="A334">
        <v>333</v>
      </c>
      <c r="B334">
        <v>133.19999999999999</v>
      </c>
      <c r="C334" t="s">
        <v>8</v>
      </c>
      <c r="D334" s="4">
        <v>0.82173611111111111</v>
      </c>
      <c r="E334">
        <v>5</v>
      </c>
      <c r="F334">
        <v>18.133099999999999</v>
      </c>
      <c r="G334" t="s">
        <v>1211</v>
      </c>
      <c r="H334">
        <v>16.513999999999999</v>
      </c>
    </row>
    <row r="335" spans="1:8" x14ac:dyDescent="0.2">
      <c r="A335">
        <v>334</v>
      </c>
      <c r="B335">
        <v>133.6</v>
      </c>
      <c r="C335" t="s">
        <v>8</v>
      </c>
      <c r="D335" s="4">
        <v>0.82174768518518526</v>
      </c>
      <c r="E335">
        <v>5</v>
      </c>
      <c r="F335">
        <v>18.051100000000002</v>
      </c>
      <c r="G335" t="s">
        <v>1211</v>
      </c>
      <c r="H335">
        <v>16.604600000000001</v>
      </c>
    </row>
    <row r="336" spans="1:8" x14ac:dyDescent="0.2">
      <c r="A336">
        <v>335</v>
      </c>
      <c r="B336">
        <v>134</v>
      </c>
      <c r="C336" t="s">
        <v>8</v>
      </c>
      <c r="D336" s="4">
        <v>0.82174768518518526</v>
      </c>
      <c r="E336">
        <v>5</v>
      </c>
      <c r="F336">
        <v>18.067499999999999</v>
      </c>
      <c r="G336" t="s">
        <v>1211</v>
      </c>
      <c r="H336">
        <v>16.689599999999999</v>
      </c>
    </row>
    <row r="337" spans="1:8" x14ac:dyDescent="0.2">
      <c r="A337">
        <v>336</v>
      </c>
      <c r="B337">
        <v>134.4</v>
      </c>
      <c r="C337" t="s">
        <v>8</v>
      </c>
      <c r="D337" s="4">
        <v>0.82174768518518526</v>
      </c>
      <c r="E337">
        <v>5</v>
      </c>
      <c r="F337">
        <v>18.174199999999999</v>
      </c>
      <c r="G337" t="s">
        <v>1211</v>
      </c>
      <c r="H337">
        <v>17.057400000000001</v>
      </c>
    </row>
    <row r="338" spans="1:8" x14ac:dyDescent="0.2">
      <c r="A338">
        <v>337</v>
      </c>
      <c r="B338">
        <v>134.80000000000001</v>
      </c>
      <c r="C338" t="s">
        <v>8</v>
      </c>
      <c r="D338" s="4">
        <v>0.82175925925925919</v>
      </c>
      <c r="E338">
        <v>5</v>
      </c>
      <c r="F338">
        <v>18.042899999999999</v>
      </c>
      <c r="G338" t="s">
        <v>1211</v>
      </c>
      <c r="H338">
        <v>17.1221</v>
      </c>
    </row>
    <row r="339" spans="1:8" x14ac:dyDescent="0.2">
      <c r="A339">
        <v>338</v>
      </c>
      <c r="B339">
        <v>135.19999999999999</v>
      </c>
      <c r="C339" t="s">
        <v>8</v>
      </c>
      <c r="D339" s="4">
        <v>0.82175925925925919</v>
      </c>
      <c r="E339">
        <v>5</v>
      </c>
      <c r="F339">
        <v>18.133099999999999</v>
      </c>
      <c r="G339" t="s">
        <v>1211</v>
      </c>
      <c r="H339">
        <v>16.989000000000001</v>
      </c>
    </row>
    <row r="340" spans="1:8" x14ac:dyDescent="0.2">
      <c r="A340">
        <v>339</v>
      </c>
      <c r="B340">
        <v>135.6</v>
      </c>
      <c r="C340" t="s">
        <v>8</v>
      </c>
      <c r="D340" s="4">
        <v>0.82177083333333334</v>
      </c>
      <c r="E340">
        <v>5</v>
      </c>
      <c r="F340">
        <v>18.1906</v>
      </c>
      <c r="G340" t="s">
        <v>1211</v>
      </c>
      <c r="H340">
        <v>17.020399999999999</v>
      </c>
    </row>
    <row r="341" spans="1:8" x14ac:dyDescent="0.2">
      <c r="A341">
        <v>340</v>
      </c>
      <c r="B341">
        <v>136</v>
      </c>
      <c r="C341" t="s">
        <v>8</v>
      </c>
      <c r="D341" s="4">
        <v>0.82177083333333334</v>
      </c>
      <c r="E341">
        <v>5</v>
      </c>
      <c r="F341">
        <v>18.116700000000002</v>
      </c>
      <c r="G341" t="s">
        <v>1211</v>
      </c>
      <c r="H341">
        <v>17.162800000000001</v>
      </c>
    </row>
    <row r="342" spans="1:8" x14ac:dyDescent="0.2">
      <c r="A342">
        <v>341</v>
      </c>
      <c r="B342">
        <v>136.4</v>
      </c>
      <c r="C342" t="s">
        <v>8</v>
      </c>
      <c r="D342" s="4">
        <v>0.82177083333333334</v>
      </c>
      <c r="E342">
        <v>5</v>
      </c>
      <c r="F342">
        <v>18.133099999999999</v>
      </c>
      <c r="G342" t="s">
        <v>1211</v>
      </c>
      <c r="H342">
        <v>17.1221</v>
      </c>
    </row>
    <row r="343" spans="1:8" x14ac:dyDescent="0.2">
      <c r="A343">
        <v>342</v>
      </c>
      <c r="B343">
        <v>136.80000000000001</v>
      </c>
      <c r="C343" t="s">
        <v>8</v>
      </c>
      <c r="D343" s="4">
        <v>0.82178240740740749</v>
      </c>
      <c r="E343">
        <v>5</v>
      </c>
      <c r="F343">
        <v>18.198799999999999</v>
      </c>
      <c r="G343" t="s">
        <v>1211</v>
      </c>
      <c r="H343">
        <v>16.952100000000002</v>
      </c>
    </row>
    <row r="344" spans="1:8" x14ac:dyDescent="0.2">
      <c r="A344">
        <v>343</v>
      </c>
      <c r="B344">
        <v>137.19999999999999</v>
      </c>
      <c r="C344" t="s">
        <v>8</v>
      </c>
      <c r="D344" s="4">
        <v>0.82178240740740749</v>
      </c>
      <c r="E344">
        <v>5</v>
      </c>
      <c r="F344">
        <v>18.092099999999999</v>
      </c>
      <c r="G344" t="s">
        <v>1211</v>
      </c>
      <c r="H344">
        <v>16.7913</v>
      </c>
    </row>
    <row r="345" spans="1:8" x14ac:dyDescent="0.2">
      <c r="A345">
        <v>344</v>
      </c>
      <c r="B345">
        <v>137.6</v>
      </c>
      <c r="C345" t="s">
        <v>8</v>
      </c>
      <c r="D345" s="4">
        <v>0.82179398148148142</v>
      </c>
      <c r="E345">
        <v>5</v>
      </c>
      <c r="F345">
        <v>18.1496</v>
      </c>
      <c r="G345" t="s">
        <v>1211</v>
      </c>
      <c r="H345">
        <v>16.841200000000001</v>
      </c>
    </row>
    <row r="346" spans="1:8" x14ac:dyDescent="0.2">
      <c r="A346">
        <v>345</v>
      </c>
      <c r="B346">
        <v>138</v>
      </c>
      <c r="C346" t="s">
        <v>8</v>
      </c>
      <c r="D346" s="4">
        <v>0.82179398148148142</v>
      </c>
      <c r="E346">
        <v>5</v>
      </c>
      <c r="F346">
        <v>18.223400000000002</v>
      </c>
      <c r="G346" t="s">
        <v>1211</v>
      </c>
      <c r="H346">
        <v>16.848600000000001</v>
      </c>
    </row>
    <row r="347" spans="1:8" x14ac:dyDescent="0.2">
      <c r="A347">
        <v>346</v>
      </c>
      <c r="B347">
        <v>138.4</v>
      </c>
      <c r="C347" t="s">
        <v>8</v>
      </c>
      <c r="D347" s="4">
        <v>0.82179398148148142</v>
      </c>
      <c r="E347">
        <v>5</v>
      </c>
      <c r="F347">
        <v>18.108499999999999</v>
      </c>
      <c r="G347" t="s">
        <v>1211</v>
      </c>
      <c r="H347">
        <v>16.828199999999999</v>
      </c>
    </row>
    <row r="348" spans="1:8" x14ac:dyDescent="0.2">
      <c r="A348">
        <v>347</v>
      </c>
      <c r="B348">
        <v>138.80000000000001</v>
      </c>
      <c r="C348" t="s">
        <v>8</v>
      </c>
      <c r="D348" s="4">
        <v>0.82180555555555557</v>
      </c>
      <c r="E348">
        <v>5</v>
      </c>
      <c r="F348">
        <v>18.2316</v>
      </c>
      <c r="G348" t="s">
        <v>1211</v>
      </c>
      <c r="H348">
        <v>16.9114</v>
      </c>
    </row>
    <row r="349" spans="1:8" x14ac:dyDescent="0.2">
      <c r="A349">
        <v>348</v>
      </c>
      <c r="B349">
        <v>139.19999999999999</v>
      </c>
      <c r="C349" t="s">
        <v>8</v>
      </c>
      <c r="D349" s="4">
        <v>0.82180555555555557</v>
      </c>
      <c r="E349">
        <v>5</v>
      </c>
      <c r="F349">
        <v>18.289000000000001</v>
      </c>
      <c r="G349" t="s">
        <v>1211</v>
      </c>
      <c r="H349">
        <v>16.5824</v>
      </c>
    </row>
    <row r="350" spans="1:8" x14ac:dyDescent="0.2">
      <c r="A350">
        <v>349</v>
      </c>
      <c r="B350">
        <v>139.6</v>
      </c>
      <c r="C350" t="s">
        <v>8</v>
      </c>
      <c r="D350" s="4">
        <v>0.82181712962962961</v>
      </c>
      <c r="E350">
        <v>5</v>
      </c>
      <c r="F350">
        <v>18.198799999999999</v>
      </c>
      <c r="G350" t="s">
        <v>1211</v>
      </c>
      <c r="H350">
        <v>16.854099999999999</v>
      </c>
    </row>
    <row r="351" spans="1:8" x14ac:dyDescent="0.2">
      <c r="A351">
        <v>350</v>
      </c>
      <c r="B351">
        <v>140</v>
      </c>
      <c r="C351" t="s">
        <v>8</v>
      </c>
      <c r="D351" s="4">
        <v>0.82181712962962961</v>
      </c>
      <c r="E351">
        <v>5</v>
      </c>
      <c r="F351">
        <v>18.2972</v>
      </c>
      <c r="G351" t="s">
        <v>1211</v>
      </c>
      <c r="H351">
        <v>16.754300000000001</v>
      </c>
    </row>
    <row r="352" spans="1:8" x14ac:dyDescent="0.2">
      <c r="A352">
        <v>351</v>
      </c>
      <c r="B352">
        <v>140.4</v>
      </c>
      <c r="C352" t="s">
        <v>8</v>
      </c>
      <c r="D352" s="4">
        <v>0.82181712962962961</v>
      </c>
      <c r="E352">
        <v>5</v>
      </c>
      <c r="F352">
        <v>18.305499999999999</v>
      </c>
      <c r="G352" t="s">
        <v>1211</v>
      </c>
      <c r="H352">
        <v>16.968699999999998</v>
      </c>
    </row>
    <row r="353" spans="1:8" x14ac:dyDescent="0.2">
      <c r="A353">
        <v>352</v>
      </c>
      <c r="B353">
        <v>140.80000000000001</v>
      </c>
      <c r="C353" t="s">
        <v>8</v>
      </c>
      <c r="D353" s="4">
        <v>0.82182870370370376</v>
      </c>
      <c r="E353">
        <v>5</v>
      </c>
      <c r="F353">
        <v>18.215199999999999</v>
      </c>
      <c r="G353" t="s">
        <v>1211</v>
      </c>
      <c r="H353">
        <v>17.116599999999998</v>
      </c>
    </row>
    <row r="354" spans="1:8" x14ac:dyDescent="0.2">
      <c r="A354">
        <v>353</v>
      </c>
      <c r="B354">
        <v>141.19999999999999</v>
      </c>
      <c r="C354" t="s">
        <v>8</v>
      </c>
      <c r="D354" s="4">
        <v>0.82182870370370376</v>
      </c>
      <c r="E354">
        <v>5</v>
      </c>
      <c r="F354">
        <v>18.2562</v>
      </c>
      <c r="G354" t="s">
        <v>1211</v>
      </c>
      <c r="H354">
        <v>16.957599999999999</v>
      </c>
    </row>
    <row r="355" spans="1:8" x14ac:dyDescent="0.2">
      <c r="A355">
        <v>354</v>
      </c>
      <c r="B355">
        <v>141.6</v>
      </c>
      <c r="C355" t="s">
        <v>8</v>
      </c>
      <c r="D355" s="4">
        <v>0.82184027777777768</v>
      </c>
      <c r="E355">
        <v>5</v>
      </c>
      <c r="F355">
        <v>18.248000000000001</v>
      </c>
      <c r="G355" t="s">
        <v>1211</v>
      </c>
      <c r="H355">
        <v>16.793099999999999</v>
      </c>
    </row>
    <row r="356" spans="1:8" x14ac:dyDescent="0.2">
      <c r="A356">
        <v>355</v>
      </c>
      <c r="B356">
        <v>142</v>
      </c>
      <c r="C356" t="s">
        <v>8</v>
      </c>
      <c r="D356" s="4">
        <v>0.82184027777777768</v>
      </c>
      <c r="E356">
        <v>5</v>
      </c>
      <c r="F356">
        <v>18.2562</v>
      </c>
      <c r="G356" t="s">
        <v>1211</v>
      </c>
      <c r="H356">
        <v>16.900300000000001</v>
      </c>
    </row>
    <row r="357" spans="1:8" x14ac:dyDescent="0.2">
      <c r="A357">
        <v>356</v>
      </c>
      <c r="B357">
        <v>142.4</v>
      </c>
      <c r="C357" t="s">
        <v>8</v>
      </c>
      <c r="D357" s="4">
        <v>0.82184027777777768</v>
      </c>
      <c r="E357">
        <v>5</v>
      </c>
      <c r="F357">
        <v>18.182400000000001</v>
      </c>
      <c r="G357" t="s">
        <v>1211</v>
      </c>
      <c r="H357">
        <v>16.837499999999999</v>
      </c>
    </row>
    <row r="358" spans="1:8" x14ac:dyDescent="0.2">
      <c r="A358">
        <v>357</v>
      </c>
      <c r="B358">
        <v>142.80000000000001</v>
      </c>
      <c r="C358" t="s">
        <v>8</v>
      </c>
      <c r="D358" s="4">
        <v>0.82185185185185183</v>
      </c>
      <c r="E358">
        <v>5</v>
      </c>
      <c r="F358">
        <v>18.207000000000001</v>
      </c>
      <c r="G358" t="s">
        <v>1211</v>
      </c>
      <c r="H358">
        <v>16.904</v>
      </c>
    </row>
    <row r="359" spans="1:8" x14ac:dyDescent="0.2">
      <c r="A359">
        <v>358</v>
      </c>
      <c r="B359">
        <v>143.19999999999999</v>
      </c>
      <c r="C359" t="s">
        <v>8</v>
      </c>
      <c r="D359" s="4">
        <v>0.82185185185185183</v>
      </c>
      <c r="E359">
        <v>5</v>
      </c>
      <c r="F359">
        <v>18.1906</v>
      </c>
      <c r="G359" t="s">
        <v>1211</v>
      </c>
      <c r="H359">
        <v>16.717300000000002</v>
      </c>
    </row>
    <row r="360" spans="1:8" x14ac:dyDescent="0.2">
      <c r="A360">
        <v>359</v>
      </c>
      <c r="B360">
        <v>143.6</v>
      </c>
      <c r="C360" t="s">
        <v>8</v>
      </c>
      <c r="D360" s="4">
        <v>0.82186342592592598</v>
      </c>
      <c r="E360">
        <v>5</v>
      </c>
      <c r="F360">
        <v>18.305499999999999</v>
      </c>
      <c r="G360" t="s">
        <v>1211</v>
      </c>
      <c r="H360">
        <v>16.672999999999998</v>
      </c>
    </row>
    <row r="361" spans="1:8" x14ac:dyDescent="0.2">
      <c r="A361">
        <v>360</v>
      </c>
      <c r="B361">
        <v>144</v>
      </c>
      <c r="C361" t="s">
        <v>8</v>
      </c>
      <c r="D361" s="4">
        <v>0.82186342592592598</v>
      </c>
      <c r="E361">
        <v>5</v>
      </c>
      <c r="F361">
        <v>18.280799999999999</v>
      </c>
      <c r="G361" t="s">
        <v>1211</v>
      </c>
      <c r="H361">
        <v>16.9206</v>
      </c>
    </row>
    <row r="362" spans="1:8" x14ac:dyDescent="0.2">
      <c r="A362">
        <v>361</v>
      </c>
      <c r="B362">
        <v>144.4</v>
      </c>
      <c r="C362" t="s">
        <v>8</v>
      </c>
      <c r="D362" s="4">
        <v>0.82186342592592598</v>
      </c>
      <c r="E362">
        <v>5</v>
      </c>
      <c r="F362">
        <v>18.198799999999999</v>
      </c>
      <c r="G362" t="s">
        <v>1211</v>
      </c>
      <c r="H362">
        <v>16.8781</v>
      </c>
    </row>
    <row r="363" spans="1:8" x14ac:dyDescent="0.2">
      <c r="A363">
        <v>362</v>
      </c>
      <c r="B363">
        <v>144.80000000000001</v>
      </c>
      <c r="C363" t="s">
        <v>8</v>
      </c>
      <c r="D363" s="4">
        <v>0.82187500000000002</v>
      </c>
      <c r="E363">
        <v>5</v>
      </c>
      <c r="F363">
        <v>18.313700000000001</v>
      </c>
      <c r="G363" t="s">
        <v>1211</v>
      </c>
      <c r="H363">
        <v>16.876300000000001</v>
      </c>
    </row>
    <row r="364" spans="1:8" x14ac:dyDescent="0.2">
      <c r="A364">
        <v>363</v>
      </c>
      <c r="B364">
        <v>145.19999999999999</v>
      </c>
      <c r="C364" t="s">
        <v>8</v>
      </c>
      <c r="D364" s="4">
        <v>0.82187500000000002</v>
      </c>
      <c r="E364">
        <v>5</v>
      </c>
      <c r="F364">
        <v>18.3629</v>
      </c>
      <c r="G364" t="s">
        <v>1211</v>
      </c>
      <c r="H364">
        <v>16.854099999999999</v>
      </c>
    </row>
    <row r="365" spans="1:8" x14ac:dyDescent="0.2">
      <c r="A365">
        <v>364</v>
      </c>
      <c r="B365">
        <v>145.6</v>
      </c>
      <c r="C365" t="s">
        <v>8</v>
      </c>
      <c r="D365" s="4">
        <v>0.82188657407407406</v>
      </c>
      <c r="E365">
        <v>5</v>
      </c>
      <c r="F365">
        <v>18.239799999999999</v>
      </c>
      <c r="G365" t="s">
        <v>1211</v>
      </c>
      <c r="H365">
        <v>16.545400000000001</v>
      </c>
    </row>
    <row r="366" spans="1:8" x14ac:dyDescent="0.2">
      <c r="A366">
        <v>365</v>
      </c>
      <c r="B366">
        <v>146</v>
      </c>
      <c r="C366" t="s">
        <v>8</v>
      </c>
      <c r="D366" s="4">
        <v>0.82188657407407406</v>
      </c>
      <c r="E366">
        <v>5</v>
      </c>
      <c r="F366">
        <v>18.330100000000002</v>
      </c>
      <c r="G366" t="s">
        <v>1211</v>
      </c>
      <c r="H366">
        <v>16.656300000000002</v>
      </c>
    </row>
    <row r="367" spans="1:8" x14ac:dyDescent="0.2">
      <c r="A367">
        <v>366</v>
      </c>
      <c r="B367">
        <v>146.4</v>
      </c>
      <c r="C367" t="s">
        <v>8</v>
      </c>
      <c r="D367" s="4">
        <v>0.82188657407407406</v>
      </c>
      <c r="E367">
        <v>5</v>
      </c>
      <c r="F367">
        <v>18.436699999999998</v>
      </c>
      <c r="G367" t="s">
        <v>1211</v>
      </c>
      <c r="H367">
        <v>16.6785</v>
      </c>
    </row>
    <row r="368" spans="1:8" x14ac:dyDescent="0.2">
      <c r="A368">
        <v>367</v>
      </c>
      <c r="B368">
        <v>146.80000000000001</v>
      </c>
      <c r="C368" t="s">
        <v>8</v>
      </c>
      <c r="D368" s="4">
        <v>0.8218981481481481</v>
      </c>
      <c r="E368">
        <v>5</v>
      </c>
      <c r="F368">
        <v>18.272600000000001</v>
      </c>
      <c r="G368" t="s">
        <v>1211</v>
      </c>
      <c r="H368">
        <v>16.6526</v>
      </c>
    </row>
    <row r="369" spans="1:8" x14ac:dyDescent="0.2">
      <c r="A369">
        <v>368</v>
      </c>
      <c r="B369">
        <v>147.19999999999999</v>
      </c>
      <c r="C369" t="s">
        <v>8</v>
      </c>
      <c r="D369" s="4">
        <v>0.8218981481481481</v>
      </c>
      <c r="E369">
        <v>5</v>
      </c>
      <c r="F369">
        <v>18.453099999999999</v>
      </c>
      <c r="G369" t="s">
        <v>1211</v>
      </c>
      <c r="H369">
        <v>16.671099999999999</v>
      </c>
    </row>
    <row r="370" spans="1:8" x14ac:dyDescent="0.2">
      <c r="A370">
        <v>369</v>
      </c>
      <c r="B370">
        <v>147.6</v>
      </c>
      <c r="C370" t="s">
        <v>8</v>
      </c>
      <c r="D370" s="4">
        <v>0.82190972222222225</v>
      </c>
      <c r="E370">
        <v>5</v>
      </c>
      <c r="F370">
        <v>18.280799999999999</v>
      </c>
      <c r="G370" t="s">
        <v>1211</v>
      </c>
      <c r="H370">
        <v>16.550999999999998</v>
      </c>
    </row>
    <row r="371" spans="1:8" x14ac:dyDescent="0.2">
      <c r="A371">
        <v>370</v>
      </c>
      <c r="B371">
        <v>148</v>
      </c>
      <c r="C371" t="s">
        <v>8</v>
      </c>
      <c r="D371" s="4">
        <v>0.82190972222222225</v>
      </c>
      <c r="E371">
        <v>5</v>
      </c>
      <c r="F371">
        <v>18.387499999999999</v>
      </c>
      <c r="G371" t="s">
        <v>1211</v>
      </c>
      <c r="H371">
        <v>16.6508</v>
      </c>
    </row>
    <row r="372" spans="1:8" x14ac:dyDescent="0.2">
      <c r="A372">
        <v>371</v>
      </c>
      <c r="B372">
        <v>148.4</v>
      </c>
      <c r="C372" t="s">
        <v>8</v>
      </c>
      <c r="D372" s="4">
        <v>0.82190972222222225</v>
      </c>
      <c r="E372">
        <v>5</v>
      </c>
      <c r="F372">
        <v>18.3629</v>
      </c>
      <c r="G372" t="s">
        <v>1211</v>
      </c>
      <c r="H372">
        <v>16.874400000000001</v>
      </c>
    </row>
    <row r="373" spans="1:8" x14ac:dyDescent="0.2">
      <c r="A373">
        <v>372</v>
      </c>
      <c r="B373">
        <v>148.80000000000001</v>
      </c>
      <c r="C373" t="s">
        <v>8</v>
      </c>
      <c r="D373" s="4">
        <v>0.8219212962962964</v>
      </c>
      <c r="E373">
        <v>5</v>
      </c>
      <c r="F373">
        <v>18.395700000000001</v>
      </c>
      <c r="G373" t="s">
        <v>1211</v>
      </c>
      <c r="H373">
        <v>16.752500000000001</v>
      </c>
    </row>
    <row r="374" spans="1:8" x14ac:dyDescent="0.2">
      <c r="A374">
        <v>373</v>
      </c>
      <c r="B374">
        <v>149.19999999999999</v>
      </c>
      <c r="C374" t="s">
        <v>8</v>
      </c>
      <c r="D374" s="4">
        <v>0.8219212962962964</v>
      </c>
      <c r="E374">
        <v>5</v>
      </c>
      <c r="F374">
        <v>18.379300000000001</v>
      </c>
      <c r="G374" t="s">
        <v>1211</v>
      </c>
      <c r="H374">
        <v>16.970500000000001</v>
      </c>
    </row>
    <row r="375" spans="1:8" x14ac:dyDescent="0.2">
      <c r="A375">
        <v>374</v>
      </c>
      <c r="B375">
        <v>149.6</v>
      </c>
      <c r="C375" t="s">
        <v>8</v>
      </c>
      <c r="D375" s="4">
        <v>0.82193287037037033</v>
      </c>
      <c r="E375">
        <v>5</v>
      </c>
      <c r="F375">
        <v>18.371099999999998</v>
      </c>
      <c r="G375" t="s">
        <v>1211</v>
      </c>
      <c r="H375">
        <v>16.813400000000001</v>
      </c>
    </row>
    <row r="376" spans="1:8" x14ac:dyDescent="0.2">
      <c r="A376">
        <v>375</v>
      </c>
      <c r="B376">
        <v>150</v>
      </c>
      <c r="C376" t="s">
        <v>8</v>
      </c>
      <c r="D376" s="4">
        <v>0.82193287037037033</v>
      </c>
      <c r="E376">
        <v>5</v>
      </c>
      <c r="F376">
        <v>18.395700000000001</v>
      </c>
      <c r="G376" t="s">
        <v>1211</v>
      </c>
      <c r="H376">
        <v>16.7654</v>
      </c>
    </row>
    <row r="377" spans="1:8" x14ac:dyDescent="0.2">
      <c r="A377">
        <v>376</v>
      </c>
      <c r="B377">
        <v>150.4</v>
      </c>
      <c r="C377" t="s">
        <v>8</v>
      </c>
      <c r="D377" s="4">
        <v>0.82193287037037033</v>
      </c>
      <c r="E377">
        <v>5</v>
      </c>
      <c r="F377">
        <v>18.3383</v>
      </c>
      <c r="G377" t="s">
        <v>1211</v>
      </c>
      <c r="H377">
        <v>16.663699999999999</v>
      </c>
    </row>
    <row r="378" spans="1:8" x14ac:dyDescent="0.2">
      <c r="A378">
        <v>377</v>
      </c>
      <c r="B378">
        <v>150.80000000000001</v>
      </c>
      <c r="C378" t="s">
        <v>8</v>
      </c>
      <c r="D378" s="4">
        <v>0.82194444444444448</v>
      </c>
      <c r="E378">
        <v>5</v>
      </c>
      <c r="F378">
        <v>18.346499999999999</v>
      </c>
      <c r="G378" t="s">
        <v>1211</v>
      </c>
      <c r="H378">
        <v>16.795000000000002</v>
      </c>
    </row>
    <row r="379" spans="1:8" x14ac:dyDescent="0.2">
      <c r="A379">
        <v>378</v>
      </c>
      <c r="B379">
        <v>151.19999999999999</v>
      </c>
      <c r="C379" t="s">
        <v>8</v>
      </c>
      <c r="D379" s="4">
        <v>0.82194444444444448</v>
      </c>
      <c r="E379">
        <v>5</v>
      </c>
      <c r="F379">
        <v>18.412099999999999</v>
      </c>
      <c r="G379" t="s">
        <v>1211</v>
      </c>
      <c r="H379">
        <v>16.831900000000001</v>
      </c>
    </row>
    <row r="380" spans="1:8" x14ac:dyDescent="0.2">
      <c r="A380">
        <v>379</v>
      </c>
      <c r="B380">
        <v>151.6</v>
      </c>
      <c r="C380" t="s">
        <v>8</v>
      </c>
      <c r="D380" s="4">
        <v>0.82195601851851852</v>
      </c>
      <c r="E380">
        <v>5</v>
      </c>
      <c r="F380">
        <v>18.379300000000001</v>
      </c>
      <c r="G380" t="s">
        <v>1211</v>
      </c>
      <c r="H380">
        <v>16.6175</v>
      </c>
    </row>
    <row r="381" spans="1:8" x14ac:dyDescent="0.2">
      <c r="A381">
        <v>380</v>
      </c>
      <c r="B381">
        <v>152</v>
      </c>
      <c r="C381" t="s">
        <v>8</v>
      </c>
      <c r="D381" s="4">
        <v>0.82195601851851852</v>
      </c>
      <c r="E381">
        <v>5</v>
      </c>
      <c r="F381">
        <v>18.3629</v>
      </c>
      <c r="G381" t="s">
        <v>1211</v>
      </c>
      <c r="H381">
        <v>16.623100000000001</v>
      </c>
    </row>
    <row r="382" spans="1:8" x14ac:dyDescent="0.2">
      <c r="A382">
        <v>381</v>
      </c>
      <c r="B382">
        <v>152.4</v>
      </c>
      <c r="C382" t="s">
        <v>8</v>
      </c>
      <c r="D382" s="4">
        <v>0.82195601851851852</v>
      </c>
      <c r="E382">
        <v>5</v>
      </c>
      <c r="F382">
        <v>18.453099999999999</v>
      </c>
      <c r="G382" t="s">
        <v>1211</v>
      </c>
      <c r="H382">
        <v>16.4346</v>
      </c>
    </row>
    <row r="383" spans="1:8" x14ac:dyDescent="0.2">
      <c r="A383">
        <v>382</v>
      </c>
      <c r="B383">
        <v>152.80000000000001</v>
      </c>
      <c r="C383" t="s">
        <v>8</v>
      </c>
      <c r="D383" s="4">
        <v>0.82196759259259267</v>
      </c>
      <c r="E383">
        <v>5</v>
      </c>
      <c r="F383">
        <v>18.436699999999998</v>
      </c>
      <c r="G383" t="s">
        <v>1211</v>
      </c>
      <c r="H383">
        <v>16.588000000000001</v>
      </c>
    </row>
    <row r="384" spans="1:8" x14ac:dyDescent="0.2">
      <c r="A384">
        <v>383</v>
      </c>
      <c r="B384">
        <v>153.19999999999999</v>
      </c>
      <c r="C384" t="s">
        <v>8</v>
      </c>
      <c r="D384" s="4">
        <v>0.82196759259259267</v>
      </c>
      <c r="E384">
        <v>5</v>
      </c>
      <c r="F384">
        <v>18.461300000000001</v>
      </c>
      <c r="G384" t="s">
        <v>1211</v>
      </c>
      <c r="H384">
        <v>16.576899999999998</v>
      </c>
    </row>
    <row r="385" spans="1:8" x14ac:dyDescent="0.2">
      <c r="A385">
        <v>384</v>
      </c>
      <c r="B385">
        <v>153.6</v>
      </c>
      <c r="C385" t="s">
        <v>8</v>
      </c>
      <c r="D385" s="4">
        <v>0.82197916666666659</v>
      </c>
      <c r="E385">
        <v>5</v>
      </c>
      <c r="F385">
        <v>18.436699999999998</v>
      </c>
      <c r="G385" t="s">
        <v>1211</v>
      </c>
      <c r="H385">
        <v>16.693300000000001</v>
      </c>
    </row>
    <row r="386" spans="1:8" x14ac:dyDescent="0.2">
      <c r="A386">
        <v>385</v>
      </c>
      <c r="B386">
        <v>154</v>
      </c>
      <c r="C386" t="s">
        <v>8</v>
      </c>
      <c r="D386" s="4">
        <v>0.82197916666666659</v>
      </c>
      <c r="E386">
        <v>5</v>
      </c>
      <c r="F386">
        <v>18.453099999999999</v>
      </c>
      <c r="G386" t="s">
        <v>1211</v>
      </c>
      <c r="H386">
        <v>16.623100000000001</v>
      </c>
    </row>
    <row r="387" spans="1:8" x14ac:dyDescent="0.2">
      <c r="A387">
        <v>386</v>
      </c>
      <c r="B387">
        <v>154.4</v>
      </c>
      <c r="C387" t="s">
        <v>8</v>
      </c>
      <c r="D387" s="4">
        <v>0.82197916666666659</v>
      </c>
      <c r="E387">
        <v>5</v>
      </c>
      <c r="F387">
        <v>18.436699999999998</v>
      </c>
      <c r="G387" t="s">
        <v>1211</v>
      </c>
      <c r="H387">
        <v>16.854099999999999</v>
      </c>
    </row>
    <row r="388" spans="1:8" x14ac:dyDescent="0.2">
      <c r="A388">
        <v>387</v>
      </c>
      <c r="B388">
        <v>154.80000000000001</v>
      </c>
      <c r="C388" t="s">
        <v>8</v>
      </c>
      <c r="D388" s="4">
        <v>0.82199074074074074</v>
      </c>
      <c r="E388">
        <v>5</v>
      </c>
      <c r="F388">
        <v>18.494199999999999</v>
      </c>
      <c r="G388" t="s">
        <v>1211</v>
      </c>
      <c r="H388">
        <v>16.902200000000001</v>
      </c>
    </row>
    <row r="389" spans="1:8" x14ac:dyDescent="0.2">
      <c r="A389">
        <v>388</v>
      </c>
      <c r="B389">
        <v>155.19999999999999</v>
      </c>
      <c r="C389" t="s">
        <v>8</v>
      </c>
      <c r="D389" s="4">
        <v>0.82199074074074074</v>
      </c>
      <c r="E389">
        <v>5</v>
      </c>
      <c r="F389">
        <v>18.494199999999999</v>
      </c>
      <c r="G389" t="s">
        <v>1211</v>
      </c>
      <c r="H389">
        <v>16.809699999999999</v>
      </c>
    </row>
    <row r="390" spans="1:8" x14ac:dyDescent="0.2">
      <c r="A390">
        <v>389</v>
      </c>
      <c r="B390">
        <v>155.6</v>
      </c>
      <c r="C390" t="s">
        <v>8</v>
      </c>
      <c r="D390" s="4">
        <v>0.82200231481481489</v>
      </c>
      <c r="E390">
        <v>5</v>
      </c>
      <c r="F390">
        <v>18.477799999999998</v>
      </c>
      <c r="G390" t="s">
        <v>1211</v>
      </c>
      <c r="H390">
        <v>16.4697</v>
      </c>
    </row>
    <row r="391" spans="1:8" x14ac:dyDescent="0.2">
      <c r="A391">
        <v>390</v>
      </c>
      <c r="B391">
        <v>156</v>
      </c>
      <c r="C391" t="s">
        <v>8</v>
      </c>
      <c r="D391" s="4">
        <v>0.82200231481481489</v>
      </c>
      <c r="E391">
        <v>5</v>
      </c>
      <c r="F391">
        <v>18.477799999999998</v>
      </c>
      <c r="G391" t="s">
        <v>1211</v>
      </c>
      <c r="H391">
        <v>16.626799999999999</v>
      </c>
    </row>
    <row r="392" spans="1:8" x14ac:dyDescent="0.2">
      <c r="A392">
        <v>391</v>
      </c>
      <c r="B392">
        <v>156.4</v>
      </c>
      <c r="C392" t="s">
        <v>8</v>
      </c>
      <c r="D392" s="4">
        <v>0.82200231481481489</v>
      </c>
      <c r="E392">
        <v>5</v>
      </c>
      <c r="F392">
        <v>18.5352</v>
      </c>
      <c r="G392" t="s">
        <v>1211</v>
      </c>
      <c r="H392">
        <v>16.5547</v>
      </c>
    </row>
    <row r="393" spans="1:8" x14ac:dyDescent="0.2">
      <c r="A393">
        <v>392</v>
      </c>
      <c r="B393">
        <v>156.80000000000001</v>
      </c>
      <c r="C393" t="s">
        <v>8</v>
      </c>
      <c r="D393" s="4">
        <v>0.82201388888888882</v>
      </c>
      <c r="E393">
        <v>5</v>
      </c>
      <c r="F393">
        <v>18.486000000000001</v>
      </c>
      <c r="G393" t="s">
        <v>1211</v>
      </c>
      <c r="H393">
        <v>16.5639</v>
      </c>
    </row>
    <row r="394" spans="1:8" x14ac:dyDescent="0.2">
      <c r="A394">
        <v>393</v>
      </c>
      <c r="B394">
        <v>157.19999999999999</v>
      </c>
      <c r="C394" t="s">
        <v>8</v>
      </c>
      <c r="D394" s="4">
        <v>0.82201388888888882</v>
      </c>
      <c r="E394">
        <v>5</v>
      </c>
      <c r="F394">
        <v>18.486000000000001</v>
      </c>
      <c r="G394" t="s">
        <v>1211</v>
      </c>
      <c r="H394">
        <v>16.5806</v>
      </c>
    </row>
    <row r="395" spans="1:8" x14ac:dyDescent="0.2">
      <c r="A395">
        <v>394</v>
      </c>
      <c r="B395">
        <v>157.6</v>
      </c>
      <c r="C395" t="s">
        <v>8</v>
      </c>
      <c r="D395" s="4">
        <v>0.82202546296296297</v>
      </c>
      <c r="E395">
        <v>5</v>
      </c>
      <c r="F395">
        <v>18.502400000000002</v>
      </c>
      <c r="G395" t="s">
        <v>1211</v>
      </c>
      <c r="H395">
        <v>16.599</v>
      </c>
    </row>
    <row r="396" spans="1:8" x14ac:dyDescent="0.2">
      <c r="A396">
        <v>395</v>
      </c>
      <c r="B396">
        <v>158</v>
      </c>
      <c r="C396" t="s">
        <v>8</v>
      </c>
      <c r="D396" s="4">
        <v>0.82202546296296297</v>
      </c>
      <c r="E396">
        <v>5</v>
      </c>
      <c r="F396">
        <v>18.486000000000001</v>
      </c>
      <c r="G396" t="s">
        <v>1211</v>
      </c>
      <c r="H396">
        <v>16.656300000000002</v>
      </c>
    </row>
    <row r="397" spans="1:8" x14ac:dyDescent="0.2">
      <c r="A397">
        <v>396</v>
      </c>
      <c r="B397">
        <v>158.4</v>
      </c>
      <c r="C397" t="s">
        <v>8</v>
      </c>
      <c r="D397" s="4">
        <v>0.82202546296296297</v>
      </c>
      <c r="E397">
        <v>5</v>
      </c>
      <c r="F397">
        <v>18.527000000000001</v>
      </c>
      <c r="G397" t="s">
        <v>1211</v>
      </c>
      <c r="H397">
        <v>16.5029</v>
      </c>
    </row>
    <row r="398" spans="1:8" x14ac:dyDescent="0.2">
      <c r="A398">
        <v>397</v>
      </c>
      <c r="B398">
        <v>158.80000000000001</v>
      </c>
      <c r="C398" t="s">
        <v>8</v>
      </c>
      <c r="D398" s="4">
        <v>0.82203703703703701</v>
      </c>
      <c r="E398">
        <v>5</v>
      </c>
      <c r="F398">
        <v>18.518799999999999</v>
      </c>
      <c r="G398" t="s">
        <v>1211</v>
      </c>
      <c r="H398">
        <v>16.5547</v>
      </c>
    </row>
    <row r="399" spans="1:8" x14ac:dyDescent="0.2">
      <c r="A399">
        <v>398</v>
      </c>
      <c r="B399">
        <v>159.19999999999999</v>
      </c>
      <c r="C399" t="s">
        <v>8</v>
      </c>
      <c r="D399" s="4">
        <v>0.82203703703703701</v>
      </c>
      <c r="E399">
        <v>5</v>
      </c>
      <c r="F399">
        <v>18.502400000000002</v>
      </c>
      <c r="G399" t="s">
        <v>1211</v>
      </c>
      <c r="H399">
        <v>16.515899999999998</v>
      </c>
    </row>
    <row r="400" spans="1:8" x14ac:dyDescent="0.2">
      <c r="A400">
        <v>399</v>
      </c>
      <c r="B400">
        <v>159.6</v>
      </c>
      <c r="C400" t="s">
        <v>8</v>
      </c>
      <c r="D400" s="4">
        <v>0.82204861111111116</v>
      </c>
      <c r="E400">
        <v>5</v>
      </c>
      <c r="F400">
        <v>18.527000000000001</v>
      </c>
      <c r="G400" t="s">
        <v>1211</v>
      </c>
      <c r="H400">
        <v>16.5806</v>
      </c>
    </row>
    <row r="401" spans="1:8" x14ac:dyDescent="0.2">
      <c r="A401">
        <v>400</v>
      </c>
      <c r="B401">
        <v>160</v>
      </c>
      <c r="C401" t="s">
        <v>8</v>
      </c>
      <c r="D401" s="4">
        <v>0.82204861111111116</v>
      </c>
      <c r="E401">
        <v>5</v>
      </c>
      <c r="F401">
        <v>18.527000000000001</v>
      </c>
      <c r="G401" t="s">
        <v>1211</v>
      </c>
      <c r="H401">
        <v>16.536200000000001</v>
      </c>
    </row>
    <row r="402" spans="1:8" x14ac:dyDescent="0.2">
      <c r="A402">
        <v>401</v>
      </c>
      <c r="B402">
        <v>160.4</v>
      </c>
      <c r="C402" t="s">
        <v>8</v>
      </c>
      <c r="D402" s="4">
        <v>0.82204861111111116</v>
      </c>
      <c r="E402">
        <v>5</v>
      </c>
      <c r="F402">
        <v>18.527000000000001</v>
      </c>
      <c r="G402" t="s">
        <v>1211</v>
      </c>
      <c r="H402">
        <v>16.440100000000001</v>
      </c>
    </row>
    <row r="403" spans="1:8" x14ac:dyDescent="0.2">
      <c r="A403">
        <v>402</v>
      </c>
      <c r="B403">
        <v>160.80000000000001</v>
      </c>
      <c r="C403" t="s">
        <v>8</v>
      </c>
      <c r="D403" s="4">
        <v>0.82206018518518509</v>
      </c>
      <c r="E403">
        <v>5</v>
      </c>
      <c r="F403">
        <v>18.5106</v>
      </c>
      <c r="G403" t="s">
        <v>1211</v>
      </c>
      <c r="H403">
        <v>16.440100000000001</v>
      </c>
    </row>
    <row r="404" spans="1:8" x14ac:dyDescent="0.2">
      <c r="A404">
        <v>403</v>
      </c>
      <c r="B404">
        <v>161.19999999999999</v>
      </c>
      <c r="C404" t="s">
        <v>8</v>
      </c>
      <c r="D404" s="4">
        <v>0.82206018518518509</v>
      </c>
      <c r="E404">
        <v>5</v>
      </c>
      <c r="F404">
        <v>18.5762</v>
      </c>
      <c r="G404" t="s">
        <v>1211</v>
      </c>
      <c r="H404">
        <v>16.645299999999999</v>
      </c>
    </row>
    <row r="405" spans="1:8" x14ac:dyDescent="0.2">
      <c r="A405">
        <v>404</v>
      </c>
      <c r="B405">
        <v>161.6</v>
      </c>
      <c r="C405" t="s">
        <v>8</v>
      </c>
      <c r="D405" s="4">
        <v>0.82207175925925924</v>
      </c>
      <c r="E405">
        <v>5</v>
      </c>
      <c r="F405">
        <v>18.551600000000001</v>
      </c>
      <c r="G405" t="s">
        <v>1211</v>
      </c>
      <c r="H405">
        <v>16.7913</v>
      </c>
    </row>
    <row r="406" spans="1:8" x14ac:dyDescent="0.2">
      <c r="A406">
        <v>405</v>
      </c>
      <c r="B406">
        <v>162</v>
      </c>
      <c r="C406" t="s">
        <v>8</v>
      </c>
      <c r="D406" s="4">
        <v>0.82207175925925924</v>
      </c>
      <c r="E406">
        <v>5</v>
      </c>
      <c r="F406">
        <v>18.5106</v>
      </c>
      <c r="G406" t="s">
        <v>1211</v>
      </c>
      <c r="H406">
        <v>16.613800000000001</v>
      </c>
    </row>
    <row r="407" spans="1:8" x14ac:dyDescent="0.2">
      <c r="A407">
        <v>406</v>
      </c>
      <c r="B407">
        <v>162.4</v>
      </c>
      <c r="C407" t="s">
        <v>8</v>
      </c>
      <c r="D407" s="4">
        <v>0.82207175925925924</v>
      </c>
      <c r="E407">
        <v>5</v>
      </c>
      <c r="F407">
        <v>18.592600000000001</v>
      </c>
      <c r="G407" t="s">
        <v>1211</v>
      </c>
      <c r="H407">
        <v>16.5547</v>
      </c>
    </row>
    <row r="408" spans="1:8" x14ac:dyDescent="0.2">
      <c r="A408">
        <v>407</v>
      </c>
      <c r="B408">
        <v>162.80000000000001</v>
      </c>
      <c r="C408" t="s">
        <v>8</v>
      </c>
      <c r="D408" s="4">
        <v>0.82208333333333339</v>
      </c>
      <c r="E408">
        <v>5</v>
      </c>
      <c r="F408">
        <v>18.568000000000001</v>
      </c>
      <c r="G408" t="s">
        <v>1211</v>
      </c>
      <c r="H408">
        <v>16.661899999999999</v>
      </c>
    </row>
    <row r="409" spans="1:8" x14ac:dyDescent="0.2">
      <c r="A409">
        <v>408</v>
      </c>
      <c r="B409">
        <v>163.19999999999999</v>
      </c>
      <c r="C409" t="s">
        <v>8</v>
      </c>
      <c r="D409" s="4">
        <v>0.82208333333333339</v>
      </c>
      <c r="E409">
        <v>5</v>
      </c>
      <c r="F409">
        <v>18.592600000000001</v>
      </c>
      <c r="G409" t="s">
        <v>1211</v>
      </c>
      <c r="H409">
        <v>16.724699999999999</v>
      </c>
    </row>
    <row r="410" spans="1:8" x14ac:dyDescent="0.2">
      <c r="A410">
        <v>409</v>
      </c>
      <c r="B410">
        <v>163.6</v>
      </c>
      <c r="C410" t="s">
        <v>8</v>
      </c>
      <c r="D410" s="4">
        <v>0.82209490740740743</v>
      </c>
      <c r="E410">
        <v>5</v>
      </c>
      <c r="F410">
        <v>18.6172</v>
      </c>
      <c r="G410" t="s">
        <v>1211</v>
      </c>
      <c r="H410">
        <v>16.818999999999999</v>
      </c>
    </row>
    <row r="411" spans="1:8" x14ac:dyDescent="0.2">
      <c r="A411">
        <v>410</v>
      </c>
      <c r="B411">
        <v>164</v>
      </c>
      <c r="C411" t="s">
        <v>8</v>
      </c>
      <c r="D411" s="4">
        <v>0.82209490740740743</v>
      </c>
      <c r="E411">
        <v>5</v>
      </c>
      <c r="F411">
        <v>18.559799999999999</v>
      </c>
      <c r="G411" t="s">
        <v>1211</v>
      </c>
      <c r="H411">
        <v>16.6785</v>
      </c>
    </row>
    <row r="412" spans="1:8" x14ac:dyDescent="0.2">
      <c r="A412">
        <v>411</v>
      </c>
      <c r="B412">
        <v>164.4</v>
      </c>
      <c r="C412" t="s">
        <v>8</v>
      </c>
      <c r="D412" s="4">
        <v>0.82209490740740743</v>
      </c>
      <c r="E412">
        <v>5</v>
      </c>
      <c r="F412">
        <v>18.609000000000002</v>
      </c>
      <c r="G412" t="s">
        <v>1211</v>
      </c>
      <c r="H412">
        <v>16.752500000000001</v>
      </c>
    </row>
    <row r="413" spans="1:8" x14ac:dyDescent="0.2">
      <c r="A413">
        <v>412</v>
      </c>
      <c r="B413">
        <v>164.8</v>
      </c>
      <c r="C413" t="s">
        <v>8</v>
      </c>
      <c r="D413" s="4">
        <v>0.82210648148148147</v>
      </c>
      <c r="E413">
        <v>5</v>
      </c>
      <c r="F413">
        <v>18.633700000000001</v>
      </c>
      <c r="G413" t="s">
        <v>1211</v>
      </c>
      <c r="H413">
        <v>16.6175</v>
      </c>
    </row>
    <row r="414" spans="1:8" x14ac:dyDescent="0.2">
      <c r="A414">
        <v>413</v>
      </c>
      <c r="B414">
        <v>165.2</v>
      </c>
      <c r="C414" t="s">
        <v>8</v>
      </c>
      <c r="D414" s="4">
        <v>0.82210648148148147</v>
      </c>
      <c r="E414">
        <v>5</v>
      </c>
      <c r="F414">
        <v>18.6008</v>
      </c>
      <c r="G414" t="s">
        <v>1211</v>
      </c>
      <c r="H414">
        <v>16.628599999999999</v>
      </c>
    </row>
    <row r="415" spans="1:8" x14ac:dyDescent="0.2">
      <c r="A415">
        <v>414</v>
      </c>
      <c r="B415">
        <v>165.6</v>
      </c>
      <c r="C415" t="s">
        <v>8</v>
      </c>
      <c r="D415" s="4">
        <v>0.8221180555555555</v>
      </c>
      <c r="E415">
        <v>5</v>
      </c>
      <c r="F415">
        <v>18.609000000000002</v>
      </c>
      <c r="G415" t="s">
        <v>1211</v>
      </c>
      <c r="H415">
        <v>16.588000000000001</v>
      </c>
    </row>
    <row r="416" spans="1:8" x14ac:dyDescent="0.2">
      <c r="A416">
        <v>415</v>
      </c>
      <c r="B416">
        <v>166</v>
      </c>
      <c r="C416" t="s">
        <v>8</v>
      </c>
      <c r="D416" s="4">
        <v>0.8221180555555555</v>
      </c>
      <c r="E416">
        <v>5</v>
      </c>
      <c r="F416">
        <v>18.674700000000001</v>
      </c>
      <c r="G416" t="s">
        <v>1211</v>
      </c>
      <c r="H416">
        <v>16.7395</v>
      </c>
    </row>
    <row r="417" spans="1:8" x14ac:dyDescent="0.2">
      <c r="A417">
        <v>416</v>
      </c>
      <c r="B417">
        <v>166.4</v>
      </c>
      <c r="C417" t="s">
        <v>8</v>
      </c>
      <c r="D417" s="4">
        <v>0.8221180555555555</v>
      </c>
      <c r="E417">
        <v>5</v>
      </c>
      <c r="F417">
        <v>18.568000000000001</v>
      </c>
      <c r="G417" t="s">
        <v>1211</v>
      </c>
      <c r="H417">
        <v>16.5547</v>
      </c>
    </row>
    <row r="418" spans="1:8" x14ac:dyDescent="0.2">
      <c r="A418">
        <v>417</v>
      </c>
      <c r="B418">
        <v>166.8</v>
      </c>
      <c r="C418" t="s">
        <v>8</v>
      </c>
      <c r="D418" s="4">
        <v>0.82212962962962965</v>
      </c>
      <c r="E418">
        <v>5</v>
      </c>
      <c r="F418">
        <v>18.584399999999999</v>
      </c>
      <c r="G418" t="s">
        <v>1211</v>
      </c>
      <c r="H418">
        <v>16.600899999999999</v>
      </c>
    </row>
    <row r="419" spans="1:8" x14ac:dyDescent="0.2">
      <c r="A419">
        <v>418</v>
      </c>
      <c r="B419">
        <v>167.2</v>
      </c>
      <c r="C419" t="s">
        <v>8</v>
      </c>
      <c r="D419" s="4">
        <v>0.82212962962962965</v>
      </c>
      <c r="E419">
        <v>5</v>
      </c>
      <c r="F419">
        <v>18.650099999999998</v>
      </c>
      <c r="G419" t="s">
        <v>1211</v>
      </c>
      <c r="H419">
        <v>16.915099999999999</v>
      </c>
    </row>
    <row r="420" spans="1:8" x14ac:dyDescent="0.2">
      <c r="A420">
        <v>419</v>
      </c>
      <c r="B420">
        <v>167.6</v>
      </c>
      <c r="C420" t="s">
        <v>8</v>
      </c>
      <c r="D420" s="4">
        <v>0.8221412037037038</v>
      </c>
      <c r="E420">
        <v>5</v>
      </c>
      <c r="F420">
        <v>18.5762</v>
      </c>
      <c r="G420" t="s">
        <v>1211</v>
      </c>
      <c r="H420">
        <v>17.114699999999999</v>
      </c>
    </row>
    <row r="421" spans="1:8" x14ac:dyDescent="0.2">
      <c r="A421">
        <v>420</v>
      </c>
      <c r="B421">
        <v>168</v>
      </c>
      <c r="C421" t="s">
        <v>8</v>
      </c>
      <c r="D421" s="4">
        <v>0.8221412037037038</v>
      </c>
      <c r="E421">
        <v>5</v>
      </c>
      <c r="F421">
        <v>18.674700000000001</v>
      </c>
      <c r="G421" t="s">
        <v>1211</v>
      </c>
      <c r="H421">
        <v>16.918800000000001</v>
      </c>
    </row>
    <row r="422" spans="1:8" x14ac:dyDescent="0.2">
      <c r="A422">
        <v>421</v>
      </c>
      <c r="B422">
        <v>168.4</v>
      </c>
      <c r="C422" t="s">
        <v>8</v>
      </c>
      <c r="D422" s="4">
        <v>0.8221412037037038</v>
      </c>
      <c r="E422">
        <v>5</v>
      </c>
      <c r="F422">
        <v>18.715699999999998</v>
      </c>
      <c r="G422" t="s">
        <v>1211</v>
      </c>
      <c r="H422">
        <v>17.0426</v>
      </c>
    </row>
    <row r="423" spans="1:8" x14ac:dyDescent="0.2">
      <c r="A423">
        <v>422</v>
      </c>
      <c r="B423">
        <v>168.8</v>
      </c>
      <c r="C423" t="s">
        <v>8</v>
      </c>
      <c r="D423" s="4">
        <v>0.82215277777777773</v>
      </c>
      <c r="E423">
        <v>5</v>
      </c>
      <c r="F423">
        <v>18.592600000000001</v>
      </c>
      <c r="G423" t="s">
        <v>1211</v>
      </c>
      <c r="H423">
        <v>16.804200000000002</v>
      </c>
    </row>
    <row r="424" spans="1:8" x14ac:dyDescent="0.2">
      <c r="A424">
        <v>423</v>
      </c>
      <c r="B424">
        <v>169.2</v>
      </c>
      <c r="C424" t="s">
        <v>8</v>
      </c>
      <c r="D424" s="4">
        <v>0.82215277777777773</v>
      </c>
      <c r="E424">
        <v>5</v>
      </c>
      <c r="F424">
        <v>18.740300000000001</v>
      </c>
      <c r="G424" t="s">
        <v>1211</v>
      </c>
      <c r="H424">
        <v>16.745100000000001</v>
      </c>
    </row>
    <row r="425" spans="1:8" x14ac:dyDescent="0.2">
      <c r="A425">
        <v>424</v>
      </c>
      <c r="B425">
        <v>169.6</v>
      </c>
      <c r="C425" t="s">
        <v>8</v>
      </c>
      <c r="D425" s="4">
        <v>0.82216435185185188</v>
      </c>
      <c r="E425">
        <v>5</v>
      </c>
      <c r="F425">
        <v>18.781300000000002</v>
      </c>
      <c r="G425" t="s">
        <v>1211</v>
      </c>
      <c r="H425">
        <v>16.8596</v>
      </c>
    </row>
    <row r="426" spans="1:8" x14ac:dyDescent="0.2">
      <c r="A426">
        <v>425</v>
      </c>
      <c r="B426">
        <v>170</v>
      </c>
      <c r="C426" t="s">
        <v>8</v>
      </c>
      <c r="D426" s="4">
        <v>0.82216435185185188</v>
      </c>
      <c r="E426">
        <v>5</v>
      </c>
      <c r="F426">
        <v>18.609000000000002</v>
      </c>
      <c r="G426" t="s">
        <v>1211</v>
      </c>
      <c r="H426">
        <v>16.757999999999999</v>
      </c>
    </row>
    <row r="427" spans="1:8" x14ac:dyDescent="0.2">
      <c r="A427">
        <v>426</v>
      </c>
      <c r="B427">
        <v>170.4</v>
      </c>
      <c r="C427" t="s">
        <v>8</v>
      </c>
      <c r="D427" s="4">
        <v>0.82216435185185188</v>
      </c>
      <c r="E427">
        <v>5</v>
      </c>
      <c r="F427">
        <v>18.6829</v>
      </c>
      <c r="G427" t="s">
        <v>1211</v>
      </c>
      <c r="H427">
        <v>16.689599999999999</v>
      </c>
    </row>
    <row r="428" spans="1:8" x14ac:dyDescent="0.2">
      <c r="A428">
        <v>427</v>
      </c>
      <c r="B428">
        <v>170.8</v>
      </c>
      <c r="C428" t="s">
        <v>8</v>
      </c>
      <c r="D428" s="4">
        <v>0.82217592592592592</v>
      </c>
      <c r="E428">
        <v>5</v>
      </c>
      <c r="F428">
        <v>18.806000000000001</v>
      </c>
      <c r="G428" t="s">
        <v>1211</v>
      </c>
      <c r="H428">
        <v>16.534400000000002</v>
      </c>
    </row>
    <row r="429" spans="1:8" x14ac:dyDescent="0.2">
      <c r="A429">
        <v>428</v>
      </c>
      <c r="B429">
        <v>171.2</v>
      </c>
      <c r="C429" t="s">
        <v>8</v>
      </c>
      <c r="D429" s="4">
        <v>0.82217592592592592</v>
      </c>
      <c r="E429">
        <v>5</v>
      </c>
      <c r="F429">
        <v>18.658300000000001</v>
      </c>
      <c r="G429" t="s">
        <v>1211</v>
      </c>
      <c r="H429">
        <v>16.637899999999998</v>
      </c>
    </row>
    <row r="430" spans="1:8" x14ac:dyDescent="0.2">
      <c r="A430">
        <v>429</v>
      </c>
      <c r="B430">
        <v>171.6</v>
      </c>
      <c r="C430" t="s">
        <v>8</v>
      </c>
      <c r="D430" s="4">
        <v>0.82218750000000007</v>
      </c>
      <c r="E430">
        <v>5</v>
      </c>
      <c r="F430">
        <v>18.7239</v>
      </c>
      <c r="G430" t="s">
        <v>1211</v>
      </c>
      <c r="H430">
        <v>16.504799999999999</v>
      </c>
    </row>
    <row r="431" spans="1:8" x14ac:dyDescent="0.2">
      <c r="A431">
        <v>430</v>
      </c>
      <c r="B431">
        <v>172</v>
      </c>
      <c r="C431" t="s">
        <v>8</v>
      </c>
      <c r="D431" s="4">
        <v>0.82218750000000007</v>
      </c>
      <c r="E431">
        <v>5</v>
      </c>
      <c r="F431">
        <v>18.8306</v>
      </c>
      <c r="G431" t="s">
        <v>1211</v>
      </c>
      <c r="H431">
        <v>16.397600000000001</v>
      </c>
    </row>
    <row r="432" spans="1:8" x14ac:dyDescent="0.2">
      <c r="A432">
        <v>431</v>
      </c>
      <c r="B432">
        <v>172.4</v>
      </c>
      <c r="C432" t="s">
        <v>8</v>
      </c>
      <c r="D432" s="4">
        <v>0.82218750000000007</v>
      </c>
      <c r="E432">
        <v>5</v>
      </c>
      <c r="F432">
        <v>18.5762</v>
      </c>
      <c r="G432" t="s">
        <v>1211</v>
      </c>
      <c r="H432">
        <v>16.290400000000002</v>
      </c>
    </row>
    <row r="433" spans="1:8" x14ac:dyDescent="0.2">
      <c r="A433">
        <v>432</v>
      </c>
      <c r="B433">
        <v>172.8</v>
      </c>
      <c r="C433" t="s">
        <v>8</v>
      </c>
      <c r="D433" s="4">
        <v>0.822199074074074</v>
      </c>
      <c r="E433">
        <v>5</v>
      </c>
      <c r="F433">
        <v>18.740300000000001</v>
      </c>
      <c r="G433" t="s">
        <v>1211</v>
      </c>
      <c r="H433">
        <v>16.475200000000001</v>
      </c>
    </row>
    <row r="434" spans="1:8" x14ac:dyDescent="0.2">
      <c r="A434">
        <v>433</v>
      </c>
      <c r="B434">
        <v>173.2</v>
      </c>
      <c r="C434" t="s">
        <v>8</v>
      </c>
      <c r="D434" s="4">
        <v>0.822199074074074</v>
      </c>
      <c r="E434">
        <v>5</v>
      </c>
      <c r="F434">
        <v>18.7896</v>
      </c>
      <c r="G434" t="s">
        <v>1211</v>
      </c>
      <c r="H434">
        <v>16.604600000000001</v>
      </c>
    </row>
    <row r="435" spans="1:8" x14ac:dyDescent="0.2">
      <c r="A435">
        <v>434</v>
      </c>
      <c r="B435">
        <v>173.6</v>
      </c>
      <c r="C435" t="s">
        <v>8</v>
      </c>
      <c r="D435" s="4">
        <v>0.82221064814814815</v>
      </c>
      <c r="E435">
        <v>5</v>
      </c>
      <c r="F435">
        <v>18.6829</v>
      </c>
      <c r="G435" t="s">
        <v>1211</v>
      </c>
      <c r="H435">
        <v>16.682200000000002</v>
      </c>
    </row>
    <row r="436" spans="1:8" x14ac:dyDescent="0.2">
      <c r="A436">
        <v>435</v>
      </c>
      <c r="B436">
        <v>174</v>
      </c>
      <c r="C436" t="s">
        <v>8</v>
      </c>
      <c r="D436" s="4">
        <v>0.82221064814814815</v>
      </c>
      <c r="E436">
        <v>5</v>
      </c>
      <c r="F436">
        <v>18.7239</v>
      </c>
      <c r="G436" t="s">
        <v>1211</v>
      </c>
      <c r="H436">
        <v>16.6434</v>
      </c>
    </row>
    <row r="437" spans="1:8" x14ac:dyDescent="0.2">
      <c r="A437">
        <v>436</v>
      </c>
      <c r="B437">
        <v>174.4</v>
      </c>
      <c r="C437" t="s">
        <v>8</v>
      </c>
      <c r="D437" s="4">
        <v>0.82221064814814815</v>
      </c>
      <c r="E437">
        <v>5</v>
      </c>
      <c r="F437">
        <v>18.8306</v>
      </c>
      <c r="G437" t="s">
        <v>1211</v>
      </c>
      <c r="H437">
        <v>16.6693</v>
      </c>
    </row>
    <row r="438" spans="1:8" x14ac:dyDescent="0.2">
      <c r="A438">
        <v>437</v>
      </c>
      <c r="B438">
        <v>174.8</v>
      </c>
      <c r="C438" t="s">
        <v>8</v>
      </c>
      <c r="D438" s="4">
        <v>0.8222222222222223</v>
      </c>
      <c r="E438">
        <v>5</v>
      </c>
      <c r="F438">
        <v>18.715699999999998</v>
      </c>
      <c r="G438" t="s">
        <v>1211</v>
      </c>
      <c r="H438">
        <v>16.7118</v>
      </c>
    </row>
    <row r="439" spans="1:8" x14ac:dyDescent="0.2">
      <c r="A439">
        <v>438</v>
      </c>
      <c r="B439">
        <v>175.2</v>
      </c>
      <c r="C439" t="s">
        <v>8</v>
      </c>
      <c r="D439" s="4">
        <v>0.8222222222222223</v>
      </c>
      <c r="E439">
        <v>5</v>
      </c>
      <c r="F439">
        <v>18.773099999999999</v>
      </c>
      <c r="G439" t="s">
        <v>1211</v>
      </c>
      <c r="H439">
        <v>16.517700000000001</v>
      </c>
    </row>
    <row r="440" spans="1:8" x14ac:dyDescent="0.2">
      <c r="A440">
        <v>439</v>
      </c>
      <c r="B440">
        <v>175.6</v>
      </c>
      <c r="C440" t="s">
        <v>8</v>
      </c>
      <c r="D440" s="4">
        <v>0.82223379629629623</v>
      </c>
      <c r="E440">
        <v>5</v>
      </c>
      <c r="F440">
        <v>18.7485</v>
      </c>
      <c r="G440" t="s">
        <v>1211</v>
      </c>
      <c r="H440">
        <v>16.698799999999999</v>
      </c>
    </row>
    <row r="441" spans="1:8" x14ac:dyDescent="0.2">
      <c r="A441">
        <v>440</v>
      </c>
      <c r="B441">
        <v>176</v>
      </c>
      <c r="C441" t="s">
        <v>8</v>
      </c>
      <c r="D441" s="4">
        <v>0.82223379629629623</v>
      </c>
      <c r="E441">
        <v>5</v>
      </c>
      <c r="F441">
        <v>18.666499999999999</v>
      </c>
      <c r="G441" t="s">
        <v>1211</v>
      </c>
      <c r="H441">
        <v>16.515899999999998</v>
      </c>
    </row>
    <row r="442" spans="1:8" x14ac:dyDescent="0.2">
      <c r="A442">
        <v>441</v>
      </c>
      <c r="B442">
        <v>176.4</v>
      </c>
      <c r="C442" t="s">
        <v>8</v>
      </c>
      <c r="D442" s="4">
        <v>0.82223379629629623</v>
      </c>
      <c r="E442">
        <v>5</v>
      </c>
      <c r="F442">
        <v>18.650099999999998</v>
      </c>
      <c r="G442" t="s">
        <v>1211</v>
      </c>
      <c r="H442">
        <v>16.6249</v>
      </c>
    </row>
    <row r="443" spans="1:8" x14ac:dyDescent="0.2">
      <c r="A443">
        <v>442</v>
      </c>
      <c r="B443">
        <v>176.8</v>
      </c>
      <c r="C443" t="s">
        <v>8</v>
      </c>
      <c r="D443" s="4">
        <v>0.82224537037037038</v>
      </c>
      <c r="E443">
        <v>5</v>
      </c>
      <c r="F443">
        <v>18.970099999999999</v>
      </c>
      <c r="G443" t="s">
        <v>1211</v>
      </c>
      <c r="H443">
        <v>16.541799999999999</v>
      </c>
    </row>
    <row r="444" spans="1:8" x14ac:dyDescent="0.2">
      <c r="A444">
        <v>443</v>
      </c>
      <c r="B444">
        <v>177.2</v>
      </c>
      <c r="C444" t="s">
        <v>8</v>
      </c>
      <c r="D444" s="4">
        <v>0.82224537037037038</v>
      </c>
      <c r="E444">
        <v>5</v>
      </c>
      <c r="F444">
        <v>18.7239</v>
      </c>
      <c r="G444" t="s">
        <v>1211</v>
      </c>
      <c r="H444">
        <v>16.645299999999999</v>
      </c>
    </row>
    <row r="445" spans="1:8" x14ac:dyDescent="0.2">
      <c r="A445">
        <v>444</v>
      </c>
      <c r="B445">
        <v>177.6</v>
      </c>
      <c r="C445" t="s">
        <v>8</v>
      </c>
      <c r="D445" s="4">
        <v>0.82225694444444442</v>
      </c>
      <c r="E445">
        <v>5</v>
      </c>
      <c r="F445">
        <v>18.871600000000001</v>
      </c>
      <c r="G445" t="s">
        <v>1211</v>
      </c>
      <c r="H445">
        <v>16.844899999999999</v>
      </c>
    </row>
    <row r="446" spans="1:8" x14ac:dyDescent="0.2">
      <c r="A446">
        <v>445</v>
      </c>
      <c r="B446">
        <v>178</v>
      </c>
      <c r="C446" t="s">
        <v>8</v>
      </c>
      <c r="D446" s="4">
        <v>0.82225694444444442</v>
      </c>
      <c r="E446">
        <v>5</v>
      </c>
      <c r="F446">
        <v>18.928999999999998</v>
      </c>
      <c r="G446" t="s">
        <v>1211</v>
      </c>
      <c r="H446">
        <v>16.835599999999999</v>
      </c>
    </row>
    <row r="447" spans="1:8" x14ac:dyDescent="0.2">
      <c r="A447">
        <v>446</v>
      </c>
      <c r="B447">
        <v>178.4</v>
      </c>
      <c r="C447" t="s">
        <v>8</v>
      </c>
      <c r="D447" s="4">
        <v>0.82225694444444442</v>
      </c>
      <c r="E447">
        <v>5</v>
      </c>
      <c r="F447">
        <v>18.773099999999999</v>
      </c>
      <c r="G447" t="s">
        <v>1211</v>
      </c>
      <c r="H447">
        <v>16.863299999999999</v>
      </c>
    </row>
    <row r="448" spans="1:8" x14ac:dyDescent="0.2">
      <c r="A448">
        <v>447</v>
      </c>
      <c r="B448">
        <v>178.8</v>
      </c>
      <c r="C448" t="s">
        <v>8</v>
      </c>
      <c r="D448" s="4">
        <v>0.82226851851851857</v>
      </c>
      <c r="E448">
        <v>5</v>
      </c>
      <c r="F448">
        <v>18.912600000000001</v>
      </c>
      <c r="G448" t="s">
        <v>1211</v>
      </c>
      <c r="H448">
        <v>16.5898</v>
      </c>
    </row>
    <row r="449" spans="1:8" x14ac:dyDescent="0.2">
      <c r="A449">
        <v>448</v>
      </c>
      <c r="B449">
        <v>179.2</v>
      </c>
      <c r="C449" t="s">
        <v>8</v>
      </c>
      <c r="D449" s="4">
        <v>0.82226851851851857</v>
      </c>
      <c r="E449">
        <v>5</v>
      </c>
      <c r="F449">
        <v>18.822399999999998</v>
      </c>
      <c r="G449" t="s">
        <v>1211</v>
      </c>
      <c r="H449">
        <v>16.628599999999999</v>
      </c>
    </row>
    <row r="450" spans="1:8" x14ac:dyDescent="0.2">
      <c r="A450">
        <v>449</v>
      </c>
      <c r="B450">
        <v>179.6</v>
      </c>
      <c r="C450" t="s">
        <v>8</v>
      </c>
      <c r="D450" s="4">
        <v>0.82228009259259249</v>
      </c>
      <c r="E450">
        <v>5</v>
      </c>
      <c r="F450">
        <v>18.822399999999998</v>
      </c>
      <c r="G450" t="s">
        <v>1211</v>
      </c>
      <c r="H450">
        <v>16.619399999999999</v>
      </c>
    </row>
    <row r="451" spans="1:8" x14ac:dyDescent="0.2">
      <c r="A451">
        <v>450</v>
      </c>
      <c r="B451">
        <v>180</v>
      </c>
      <c r="C451" t="s">
        <v>8</v>
      </c>
      <c r="D451" s="4">
        <v>0.82228009259259249</v>
      </c>
      <c r="E451">
        <v>5</v>
      </c>
      <c r="F451">
        <v>18.8552</v>
      </c>
      <c r="G451" t="s">
        <v>1211</v>
      </c>
      <c r="H451">
        <v>16.4346</v>
      </c>
    </row>
    <row r="452" spans="1:8" x14ac:dyDescent="0.2">
      <c r="A452">
        <v>451</v>
      </c>
      <c r="B452">
        <v>180.4</v>
      </c>
      <c r="C452" t="s">
        <v>8</v>
      </c>
      <c r="D452" s="4">
        <v>0.82228009259259249</v>
      </c>
      <c r="E452">
        <v>5</v>
      </c>
      <c r="F452">
        <v>18.838799999999999</v>
      </c>
      <c r="G452" t="s">
        <v>1211</v>
      </c>
      <c r="H452">
        <v>16.438199999999998</v>
      </c>
    </row>
    <row r="453" spans="1:8" x14ac:dyDescent="0.2">
      <c r="A453">
        <v>452</v>
      </c>
      <c r="B453">
        <v>180.8</v>
      </c>
      <c r="C453" t="s">
        <v>8</v>
      </c>
      <c r="D453" s="4">
        <v>0.82229166666666664</v>
      </c>
      <c r="E453">
        <v>5</v>
      </c>
      <c r="F453">
        <v>18.822399999999998</v>
      </c>
      <c r="G453" t="s">
        <v>1211</v>
      </c>
      <c r="H453">
        <v>16.377300000000002</v>
      </c>
    </row>
    <row r="454" spans="1:8" x14ac:dyDescent="0.2">
      <c r="A454">
        <v>453</v>
      </c>
      <c r="B454">
        <v>181.2</v>
      </c>
      <c r="C454" t="s">
        <v>8</v>
      </c>
      <c r="D454" s="4">
        <v>0.82229166666666664</v>
      </c>
      <c r="E454">
        <v>5</v>
      </c>
      <c r="F454">
        <v>18.871600000000001</v>
      </c>
      <c r="G454" t="s">
        <v>1211</v>
      </c>
      <c r="H454">
        <v>16.489999999999998</v>
      </c>
    </row>
    <row r="455" spans="1:8" x14ac:dyDescent="0.2">
      <c r="A455">
        <v>454</v>
      </c>
      <c r="B455">
        <v>181.6</v>
      </c>
      <c r="C455" t="s">
        <v>8</v>
      </c>
      <c r="D455" s="4">
        <v>0.82230324074074079</v>
      </c>
      <c r="E455">
        <v>5</v>
      </c>
      <c r="F455">
        <v>18.888000000000002</v>
      </c>
      <c r="G455" t="s">
        <v>1211</v>
      </c>
      <c r="H455">
        <v>16.499199999999998</v>
      </c>
    </row>
    <row r="456" spans="1:8" x14ac:dyDescent="0.2">
      <c r="A456">
        <v>455</v>
      </c>
      <c r="B456">
        <v>182</v>
      </c>
      <c r="C456" t="s">
        <v>8</v>
      </c>
      <c r="D456" s="4">
        <v>0.82230324074074079</v>
      </c>
      <c r="E456">
        <v>5</v>
      </c>
      <c r="F456">
        <v>18.847000000000001</v>
      </c>
      <c r="G456" t="s">
        <v>1211</v>
      </c>
      <c r="H456">
        <v>16.837499999999999</v>
      </c>
    </row>
    <row r="457" spans="1:8" x14ac:dyDescent="0.2">
      <c r="A457">
        <v>456</v>
      </c>
      <c r="B457">
        <v>182.4</v>
      </c>
      <c r="C457" t="s">
        <v>8</v>
      </c>
      <c r="D457" s="4">
        <v>0.82230324074074079</v>
      </c>
      <c r="E457">
        <v>5</v>
      </c>
      <c r="F457">
        <v>18.863399999999999</v>
      </c>
      <c r="G457" t="s">
        <v>1211</v>
      </c>
      <c r="H457">
        <v>17.040800000000001</v>
      </c>
    </row>
    <row r="458" spans="1:8" x14ac:dyDescent="0.2">
      <c r="A458">
        <v>457</v>
      </c>
      <c r="B458">
        <v>182.8</v>
      </c>
      <c r="C458" t="s">
        <v>8</v>
      </c>
      <c r="D458" s="4">
        <v>0.82231481481481483</v>
      </c>
      <c r="E458">
        <v>5</v>
      </c>
      <c r="F458">
        <v>18.8962</v>
      </c>
      <c r="G458" t="s">
        <v>1211</v>
      </c>
      <c r="H458">
        <v>17.160900000000002</v>
      </c>
    </row>
    <row r="459" spans="1:8" x14ac:dyDescent="0.2">
      <c r="A459">
        <v>458</v>
      </c>
      <c r="B459">
        <v>183.2</v>
      </c>
      <c r="C459" t="s">
        <v>8</v>
      </c>
      <c r="D459" s="4">
        <v>0.82231481481481483</v>
      </c>
      <c r="E459">
        <v>5</v>
      </c>
      <c r="F459">
        <v>18.888000000000002</v>
      </c>
      <c r="G459" t="s">
        <v>1211</v>
      </c>
      <c r="H459">
        <v>16.909500000000001</v>
      </c>
    </row>
    <row r="460" spans="1:8" x14ac:dyDescent="0.2">
      <c r="A460">
        <v>459</v>
      </c>
      <c r="B460">
        <v>183.6</v>
      </c>
      <c r="C460" t="s">
        <v>8</v>
      </c>
      <c r="D460" s="4">
        <v>0.82232638888888887</v>
      </c>
      <c r="E460">
        <v>5</v>
      </c>
      <c r="F460">
        <v>18.8306</v>
      </c>
      <c r="G460" t="s">
        <v>1211</v>
      </c>
      <c r="H460">
        <v>17.0519</v>
      </c>
    </row>
    <row r="461" spans="1:8" x14ac:dyDescent="0.2">
      <c r="A461">
        <v>460</v>
      </c>
      <c r="B461">
        <v>184</v>
      </c>
      <c r="C461" t="s">
        <v>8</v>
      </c>
      <c r="D461" s="4">
        <v>0.82232638888888887</v>
      </c>
      <c r="E461">
        <v>5</v>
      </c>
      <c r="F461">
        <v>18.928999999999998</v>
      </c>
      <c r="G461" t="s">
        <v>1211</v>
      </c>
      <c r="H461">
        <v>16.872599999999998</v>
      </c>
    </row>
    <row r="462" spans="1:8" x14ac:dyDescent="0.2">
      <c r="A462">
        <v>461</v>
      </c>
      <c r="B462">
        <v>184.4</v>
      </c>
      <c r="C462" t="s">
        <v>8</v>
      </c>
      <c r="D462" s="4">
        <v>0.82232638888888887</v>
      </c>
      <c r="E462">
        <v>5</v>
      </c>
      <c r="F462">
        <v>18.888000000000002</v>
      </c>
      <c r="G462" t="s">
        <v>1211</v>
      </c>
      <c r="H462">
        <v>16.708100000000002</v>
      </c>
    </row>
    <row r="463" spans="1:8" x14ac:dyDescent="0.2">
      <c r="A463">
        <v>462</v>
      </c>
      <c r="B463">
        <v>184.8</v>
      </c>
      <c r="C463" t="s">
        <v>8</v>
      </c>
      <c r="D463" s="4">
        <v>0.82233796296296291</v>
      </c>
      <c r="E463">
        <v>5</v>
      </c>
      <c r="F463">
        <v>18.871600000000001</v>
      </c>
      <c r="G463" t="s">
        <v>1211</v>
      </c>
      <c r="H463">
        <v>16.909500000000001</v>
      </c>
    </row>
    <row r="464" spans="1:8" x14ac:dyDescent="0.2">
      <c r="A464">
        <v>463</v>
      </c>
      <c r="B464">
        <v>185.2</v>
      </c>
      <c r="C464" t="s">
        <v>8</v>
      </c>
      <c r="D464" s="4">
        <v>0.82233796296296291</v>
      </c>
      <c r="E464">
        <v>5</v>
      </c>
      <c r="F464">
        <v>18.937200000000001</v>
      </c>
      <c r="G464" t="s">
        <v>1211</v>
      </c>
      <c r="H464">
        <v>16.709900000000001</v>
      </c>
    </row>
    <row r="465" spans="1:8" x14ac:dyDescent="0.2">
      <c r="A465">
        <v>464</v>
      </c>
      <c r="B465">
        <v>185.6</v>
      </c>
      <c r="C465" t="s">
        <v>8</v>
      </c>
      <c r="D465" s="4">
        <v>0.82234953703703706</v>
      </c>
      <c r="E465">
        <v>5</v>
      </c>
      <c r="F465">
        <v>18.912600000000001</v>
      </c>
      <c r="G465" t="s">
        <v>1211</v>
      </c>
      <c r="H465">
        <v>16.735800000000001</v>
      </c>
    </row>
    <row r="466" spans="1:8" x14ac:dyDescent="0.2">
      <c r="A466">
        <v>465</v>
      </c>
      <c r="B466">
        <v>186</v>
      </c>
      <c r="C466" t="s">
        <v>8</v>
      </c>
      <c r="D466" s="4">
        <v>0.82234953703703706</v>
      </c>
      <c r="E466">
        <v>5</v>
      </c>
      <c r="F466">
        <v>18.8962</v>
      </c>
      <c r="G466" t="s">
        <v>1211</v>
      </c>
      <c r="H466">
        <v>16.665600000000001</v>
      </c>
    </row>
    <row r="467" spans="1:8" x14ac:dyDescent="0.2">
      <c r="A467">
        <v>466</v>
      </c>
      <c r="B467">
        <v>186.4</v>
      </c>
      <c r="C467" t="s">
        <v>8</v>
      </c>
      <c r="D467" s="4">
        <v>0.82234953703703706</v>
      </c>
      <c r="E467">
        <v>5</v>
      </c>
      <c r="F467">
        <v>18.9208</v>
      </c>
      <c r="G467" t="s">
        <v>1211</v>
      </c>
      <c r="H467">
        <v>16.5214</v>
      </c>
    </row>
    <row r="468" spans="1:8" x14ac:dyDescent="0.2">
      <c r="A468">
        <v>467</v>
      </c>
      <c r="B468">
        <v>186.8</v>
      </c>
      <c r="C468" t="s">
        <v>8</v>
      </c>
      <c r="D468" s="4">
        <v>0.82236111111111121</v>
      </c>
      <c r="E468">
        <v>5</v>
      </c>
      <c r="F468">
        <v>18.953700000000001</v>
      </c>
      <c r="G468" t="s">
        <v>1211</v>
      </c>
      <c r="H468">
        <v>16.637899999999998</v>
      </c>
    </row>
    <row r="469" spans="1:8" x14ac:dyDescent="0.2">
      <c r="A469">
        <v>468</v>
      </c>
      <c r="B469">
        <v>187.2</v>
      </c>
      <c r="C469" t="s">
        <v>8</v>
      </c>
      <c r="D469" s="4">
        <v>0.82236111111111121</v>
      </c>
      <c r="E469">
        <v>5</v>
      </c>
      <c r="F469">
        <v>18.9208</v>
      </c>
      <c r="G469" t="s">
        <v>1211</v>
      </c>
      <c r="H469">
        <v>16.562100000000001</v>
      </c>
    </row>
    <row r="470" spans="1:8" x14ac:dyDescent="0.2">
      <c r="A470">
        <v>469</v>
      </c>
      <c r="B470">
        <v>187.6</v>
      </c>
      <c r="C470" t="s">
        <v>8</v>
      </c>
      <c r="D470" s="4">
        <v>0.82237268518518514</v>
      </c>
      <c r="E470">
        <v>5</v>
      </c>
      <c r="F470">
        <v>18.953700000000001</v>
      </c>
      <c r="G470" t="s">
        <v>1211</v>
      </c>
      <c r="H470">
        <v>16.599</v>
      </c>
    </row>
    <row r="471" spans="1:8" x14ac:dyDescent="0.2">
      <c r="A471">
        <v>470</v>
      </c>
      <c r="B471">
        <v>188</v>
      </c>
      <c r="C471" t="s">
        <v>8</v>
      </c>
      <c r="D471" s="4">
        <v>0.82237268518518514</v>
      </c>
      <c r="E471">
        <v>5</v>
      </c>
      <c r="F471">
        <v>18.9619</v>
      </c>
      <c r="G471" t="s">
        <v>1211</v>
      </c>
      <c r="H471">
        <v>16.532499999999999</v>
      </c>
    </row>
    <row r="472" spans="1:8" x14ac:dyDescent="0.2">
      <c r="A472">
        <v>471</v>
      </c>
      <c r="B472">
        <v>188.4</v>
      </c>
      <c r="C472" t="s">
        <v>8</v>
      </c>
      <c r="D472" s="4">
        <v>0.82237268518518514</v>
      </c>
      <c r="E472">
        <v>5</v>
      </c>
      <c r="F472">
        <v>18.945399999999999</v>
      </c>
      <c r="G472" t="s">
        <v>1211</v>
      </c>
      <c r="H472">
        <v>16.728400000000001</v>
      </c>
    </row>
    <row r="473" spans="1:8" x14ac:dyDescent="0.2">
      <c r="A473">
        <v>472</v>
      </c>
      <c r="B473">
        <v>188.8</v>
      </c>
      <c r="C473" t="s">
        <v>8</v>
      </c>
      <c r="D473" s="4">
        <v>0.82238425925925929</v>
      </c>
      <c r="E473">
        <v>5</v>
      </c>
      <c r="F473">
        <v>18.9619</v>
      </c>
      <c r="G473" t="s">
        <v>1211</v>
      </c>
      <c r="H473">
        <v>16.7469</v>
      </c>
    </row>
    <row r="474" spans="1:8" x14ac:dyDescent="0.2">
      <c r="A474">
        <v>473</v>
      </c>
      <c r="B474">
        <v>189.2</v>
      </c>
      <c r="C474" t="s">
        <v>8</v>
      </c>
      <c r="D474" s="4">
        <v>0.82238425925925929</v>
      </c>
      <c r="E474">
        <v>5</v>
      </c>
      <c r="F474">
        <v>19.019300000000001</v>
      </c>
      <c r="G474" t="s">
        <v>1211</v>
      </c>
      <c r="H474">
        <v>16.822700000000001</v>
      </c>
    </row>
    <row r="475" spans="1:8" x14ac:dyDescent="0.2">
      <c r="A475">
        <v>474</v>
      </c>
      <c r="B475">
        <v>189.6</v>
      </c>
      <c r="C475" t="s">
        <v>8</v>
      </c>
      <c r="D475" s="4">
        <v>0.82239583333333333</v>
      </c>
      <c r="E475">
        <v>5</v>
      </c>
      <c r="F475">
        <v>18.986499999999999</v>
      </c>
      <c r="G475" t="s">
        <v>1211</v>
      </c>
      <c r="H475">
        <v>16.8948</v>
      </c>
    </row>
    <row r="476" spans="1:8" x14ac:dyDescent="0.2">
      <c r="A476">
        <v>475</v>
      </c>
      <c r="B476">
        <v>190</v>
      </c>
      <c r="C476" t="s">
        <v>8</v>
      </c>
      <c r="D476" s="4">
        <v>0.82239583333333333</v>
      </c>
      <c r="E476">
        <v>5</v>
      </c>
      <c r="F476">
        <v>19.0275</v>
      </c>
      <c r="G476" t="s">
        <v>1211</v>
      </c>
      <c r="H476">
        <v>16.635999999999999</v>
      </c>
    </row>
    <row r="477" spans="1:8" x14ac:dyDescent="0.2">
      <c r="A477">
        <v>476</v>
      </c>
      <c r="B477">
        <v>190.4</v>
      </c>
      <c r="C477" t="s">
        <v>8</v>
      </c>
      <c r="D477" s="4">
        <v>0.82239583333333333</v>
      </c>
      <c r="E477">
        <v>5</v>
      </c>
      <c r="F477">
        <v>19.052099999999999</v>
      </c>
      <c r="G477" t="s">
        <v>1211</v>
      </c>
      <c r="H477">
        <v>16.599</v>
      </c>
    </row>
    <row r="478" spans="1:8" x14ac:dyDescent="0.2">
      <c r="A478">
        <v>477</v>
      </c>
      <c r="B478">
        <v>190.8</v>
      </c>
      <c r="C478" t="s">
        <v>8</v>
      </c>
      <c r="D478" s="4">
        <v>0.82240740740740748</v>
      </c>
      <c r="E478">
        <v>5</v>
      </c>
      <c r="F478">
        <v>18.970099999999999</v>
      </c>
      <c r="G478" t="s">
        <v>1211</v>
      </c>
      <c r="H478">
        <v>16.541799999999999</v>
      </c>
    </row>
    <row r="479" spans="1:8" x14ac:dyDescent="0.2">
      <c r="A479">
        <v>478</v>
      </c>
      <c r="B479">
        <v>191.2</v>
      </c>
      <c r="C479" t="s">
        <v>8</v>
      </c>
      <c r="D479" s="4">
        <v>0.82240740740740748</v>
      </c>
      <c r="E479">
        <v>5</v>
      </c>
      <c r="F479">
        <v>19.011099999999999</v>
      </c>
      <c r="G479" t="s">
        <v>1211</v>
      </c>
      <c r="H479">
        <v>16.613800000000001</v>
      </c>
    </row>
    <row r="480" spans="1:8" x14ac:dyDescent="0.2">
      <c r="A480">
        <v>479</v>
      </c>
      <c r="B480">
        <v>191.6</v>
      </c>
      <c r="C480" t="s">
        <v>8</v>
      </c>
      <c r="D480" s="4">
        <v>0.8224189814814814</v>
      </c>
      <c r="E480">
        <v>5</v>
      </c>
      <c r="F480">
        <v>19.0685</v>
      </c>
      <c r="G480" t="s">
        <v>1211</v>
      </c>
      <c r="H480">
        <v>16.5122</v>
      </c>
    </row>
    <row r="481" spans="1:8" x14ac:dyDescent="0.2">
      <c r="A481">
        <v>480</v>
      </c>
      <c r="B481">
        <v>192</v>
      </c>
      <c r="C481" t="s">
        <v>8</v>
      </c>
      <c r="D481" s="4">
        <v>0.8224189814814814</v>
      </c>
      <c r="E481">
        <v>5</v>
      </c>
      <c r="F481">
        <v>18.986499999999999</v>
      </c>
      <c r="G481" t="s">
        <v>1211</v>
      </c>
      <c r="H481">
        <v>16.4771</v>
      </c>
    </row>
    <row r="482" spans="1:8" x14ac:dyDescent="0.2">
      <c r="A482">
        <v>481</v>
      </c>
      <c r="B482">
        <v>192.4</v>
      </c>
      <c r="C482" t="s">
        <v>8</v>
      </c>
      <c r="D482" s="4">
        <v>0.8224189814814814</v>
      </c>
      <c r="E482">
        <v>5</v>
      </c>
      <c r="F482">
        <v>19.0275</v>
      </c>
      <c r="G482" t="s">
        <v>1211</v>
      </c>
      <c r="H482">
        <v>16.595300000000002</v>
      </c>
    </row>
    <row r="483" spans="1:8" x14ac:dyDescent="0.2">
      <c r="A483">
        <v>482</v>
      </c>
      <c r="B483">
        <v>192.8</v>
      </c>
      <c r="C483" t="s">
        <v>8</v>
      </c>
      <c r="D483" s="4">
        <v>0.82243055555555555</v>
      </c>
      <c r="E483">
        <v>5</v>
      </c>
      <c r="F483">
        <v>19.117799999999999</v>
      </c>
      <c r="G483" t="s">
        <v>1211</v>
      </c>
      <c r="H483">
        <v>16.591699999999999</v>
      </c>
    </row>
    <row r="484" spans="1:8" x14ac:dyDescent="0.2">
      <c r="A484">
        <v>483</v>
      </c>
      <c r="B484">
        <v>193.2</v>
      </c>
      <c r="C484" t="s">
        <v>8</v>
      </c>
      <c r="D484" s="4">
        <v>0.82243055555555555</v>
      </c>
      <c r="E484">
        <v>5</v>
      </c>
      <c r="F484">
        <v>18.986499999999999</v>
      </c>
      <c r="G484" t="s">
        <v>1211</v>
      </c>
      <c r="H484">
        <v>16.395700000000001</v>
      </c>
    </row>
    <row r="485" spans="1:8" x14ac:dyDescent="0.2">
      <c r="A485">
        <v>484</v>
      </c>
      <c r="B485">
        <v>193.6</v>
      </c>
      <c r="C485" t="s">
        <v>8</v>
      </c>
      <c r="D485" s="4">
        <v>0.8224421296296297</v>
      </c>
      <c r="E485">
        <v>5</v>
      </c>
      <c r="F485">
        <v>19.052099999999999</v>
      </c>
      <c r="G485" t="s">
        <v>1211</v>
      </c>
      <c r="H485">
        <v>16.661899999999999</v>
      </c>
    </row>
    <row r="486" spans="1:8" x14ac:dyDescent="0.2">
      <c r="A486">
        <v>485</v>
      </c>
      <c r="B486">
        <v>194</v>
      </c>
      <c r="C486" t="s">
        <v>8</v>
      </c>
      <c r="D486" s="4">
        <v>0.8224421296296297</v>
      </c>
      <c r="E486">
        <v>5</v>
      </c>
      <c r="F486">
        <v>19.117799999999999</v>
      </c>
      <c r="G486" t="s">
        <v>1211</v>
      </c>
      <c r="H486">
        <v>16.466000000000001</v>
      </c>
    </row>
    <row r="487" spans="1:8" x14ac:dyDescent="0.2">
      <c r="A487">
        <v>486</v>
      </c>
      <c r="B487">
        <v>194.4</v>
      </c>
      <c r="C487" t="s">
        <v>8</v>
      </c>
      <c r="D487" s="4">
        <v>0.8224421296296297</v>
      </c>
      <c r="E487">
        <v>5</v>
      </c>
      <c r="F487">
        <v>19.0275</v>
      </c>
      <c r="G487" t="s">
        <v>1211</v>
      </c>
      <c r="H487">
        <v>16.549099999999999</v>
      </c>
    </row>
    <row r="488" spans="1:8" x14ac:dyDescent="0.2">
      <c r="A488">
        <v>487</v>
      </c>
      <c r="B488">
        <v>194.8</v>
      </c>
      <c r="C488" t="s">
        <v>8</v>
      </c>
      <c r="D488" s="4">
        <v>0.82245370370370363</v>
      </c>
      <c r="E488">
        <v>5</v>
      </c>
      <c r="F488">
        <v>19.043900000000001</v>
      </c>
      <c r="G488" t="s">
        <v>1211</v>
      </c>
      <c r="H488">
        <v>16.672999999999998</v>
      </c>
    </row>
    <row r="489" spans="1:8" x14ac:dyDescent="0.2">
      <c r="A489">
        <v>488</v>
      </c>
      <c r="B489">
        <v>195.2</v>
      </c>
      <c r="C489" t="s">
        <v>8</v>
      </c>
      <c r="D489" s="4">
        <v>0.82245370370370363</v>
      </c>
      <c r="E489">
        <v>5</v>
      </c>
      <c r="F489">
        <v>19.076699999999999</v>
      </c>
      <c r="G489" t="s">
        <v>1211</v>
      </c>
      <c r="H489">
        <v>16.552800000000001</v>
      </c>
    </row>
    <row r="490" spans="1:8" x14ac:dyDescent="0.2">
      <c r="A490">
        <v>489</v>
      </c>
      <c r="B490">
        <v>195.6</v>
      </c>
      <c r="C490" t="s">
        <v>8</v>
      </c>
      <c r="D490" s="4">
        <v>0.82246527777777778</v>
      </c>
      <c r="E490">
        <v>5</v>
      </c>
      <c r="F490">
        <v>18.986499999999999</v>
      </c>
      <c r="G490" t="s">
        <v>1211</v>
      </c>
      <c r="H490">
        <v>16.539899999999999</v>
      </c>
    </row>
    <row r="491" spans="1:8" x14ac:dyDescent="0.2">
      <c r="A491">
        <v>490</v>
      </c>
      <c r="B491">
        <v>196</v>
      </c>
      <c r="C491" t="s">
        <v>8</v>
      </c>
      <c r="D491" s="4">
        <v>0.82246527777777778</v>
      </c>
      <c r="E491">
        <v>5</v>
      </c>
      <c r="F491">
        <v>19.084900000000001</v>
      </c>
      <c r="G491" t="s">
        <v>1211</v>
      </c>
      <c r="H491">
        <v>16.606400000000001</v>
      </c>
    </row>
    <row r="492" spans="1:8" x14ac:dyDescent="0.2">
      <c r="A492">
        <v>491</v>
      </c>
      <c r="B492">
        <v>196.4</v>
      </c>
      <c r="C492" t="s">
        <v>8</v>
      </c>
      <c r="D492" s="4">
        <v>0.82246527777777778</v>
      </c>
      <c r="E492">
        <v>5</v>
      </c>
      <c r="F492">
        <v>19.142399999999999</v>
      </c>
      <c r="G492" t="s">
        <v>1211</v>
      </c>
      <c r="H492">
        <v>16.541799999999999</v>
      </c>
    </row>
    <row r="493" spans="1:8" x14ac:dyDescent="0.2">
      <c r="A493">
        <v>492</v>
      </c>
      <c r="B493">
        <v>196.8</v>
      </c>
      <c r="C493" t="s">
        <v>8</v>
      </c>
      <c r="D493" s="4">
        <v>0.82247685185185182</v>
      </c>
      <c r="E493">
        <v>5</v>
      </c>
      <c r="F493">
        <v>19.0029</v>
      </c>
      <c r="G493" t="s">
        <v>1211</v>
      </c>
      <c r="H493">
        <v>16.576899999999998</v>
      </c>
    </row>
    <row r="494" spans="1:8" x14ac:dyDescent="0.2">
      <c r="A494">
        <v>493</v>
      </c>
      <c r="B494">
        <v>197.2</v>
      </c>
      <c r="C494" t="s">
        <v>8</v>
      </c>
      <c r="D494" s="4">
        <v>0.82247685185185182</v>
      </c>
      <c r="E494">
        <v>5</v>
      </c>
      <c r="F494">
        <v>19.0931</v>
      </c>
      <c r="G494" t="s">
        <v>1211</v>
      </c>
      <c r="H494">
        <v>16.5639</v>
      </c>
    </row>
    <row r="495" spans="1:8" x14ac:dyDescent="0.2">
      <c r="A495">
        <v>494</v>
      </c>
      <c r="B495">
        <v>197.6</v>
      </c>
      <c r="C495" t="s">
        <v>8</v>
      </c>
      <c r="D495" s="4">
        <v>0.82248842592592597</v>
      </c>
      <c r="E495">
        <v>5</v>
      </c>
      <c r="F495">
        <v>19.117799999999999</v>
      </c>
      <c r="G495" t="s">
        <v>1211</v>
      </c>
      <c r="H495">
        <v>16.539899999999999</v>
      </c>
    </row>
    <row r="496" spans="1:8" x14ac:dyDescent="0.2">
      <c r="A496">
        <v>495</v>
      </c>
      <c r="B496">
        <v>198</v>
      </c>
      <c r="C496" t="s">
        <v>8</v>
      </c>
      <c r="D496" s="4">
        <v>0.82248842592592597</v>
      </c>
      <c r="E496">
        <v>5</v>
      </c>
      <c r="F496">
        <v>19.0275</v>
      </c>
      <c r="G496" t="s">
        <v>1211</v>
      </c>
      <c r="H496">
        <v>16.488199999999999</v>
      </c>
    </row>
    <row r="497" spans="1:8" x14ac:dyDescent="0.2">
      <c r="A497">
        <v>496</v>
      </c>
      <c r="B497">
        <v>198.4</v>
      </c>
      <c r="C497" t="s">
        <v>8</v>
      </c>
      <c r="D497" s="4">
        <v>0.82248842592592597</v>
      </c>
      <c r="E497">
        <v>5</v>
      </c>
      <c r="F497">
        <v>19.084900000000001</v>
      </c>
      <c r="G497" t="s">
        <v>1211</v>
      </c>
      <c r="H497">
        <v>16.301500000000001</v>
      </c>
    </row>
    <row r="498" spans="1:8" x14ac:dyDescent="0.2">
      <c r="A498">
        <v>497</v>
      </c>
      <c r="B498">
        <v>198.8</v>
      </c>
      <c r="C498" t="s">
        <v>8</v>
      </c>
      <c r="D498" s="4">
        <v>0.8224999999999999</v>
      </c>
      <c r="E498">
        <v>5</v>
      </c>
      <c r="F498">
        <v>19.101299999999998</v>
      </c>
      <c r="G498" t="s">
        <v>1211</v>
      </c>
      <c r="H498">
        <v>16.281099999999999</v>
      </c>
    </row>
    <row r="499" spans="1:8" x14ac:dyDescent="0.2">
      <c r="A499">
        <v>498</v>
      </c>
      <c r="B499">
        <v>199.2</v>
      </c>
      <c r="C499" t="s">
        <v>8</v>
      </c>
      <c r="D499" s="4">
        <v>0.8224999999999999</v>
      </c>
      <c r="E499">
        <v>5</v>
      </c>
      <c r="F499">
        <v>19.0275</v>
      </c>
      <c r="G499" t="s">
        <v>1211</v>
      </c>
      <c r="H499">
        <v>16.323699999999999</v>
      </c>
    </row>
    <row r="500" spans="1:8" x14ac:dyDescent="0.2">
      <c r="A500">
        <v>499</v>
      </c>
      <c r="B500">
        <v>199.6</v>
      </c>
      <c r="C500" t="s">
        <v>8</v>
      </c>
      <c r="D500" s="4">
        <v>0.82251157407407405</v>
      </c>
      <c r="E500">
        <v>5</v>
      </c>
      <c r="F500">
        <v>19.076699999999999</v>
      </c>
      <c r="G500" t="s">
        <v>1211</v>
      </c>
      <c r="H500">
        <v>16.1296</v>
      </c>
    </row>
    <row r="501" spans="1:8" x14ac:dyDescent="0.2">
      <c r="A501">
        <v>500</v>
      </c>
      <c r="B501">
        <v>200</v>
      </c>
      <c r="C501" t="s">
        <v>8</v>
      </c>
      <c r="D501" s="4">
        <v>0.82251157407407405</v>
      </c>
      <c r="E501">
        <v>5</v>
      </c>
      <c r="F501">
        <v>19.126000000000001</v>
      </c>
      <c r="G501" t="s">
        <v>1211</v>
      </c>
      <c r="H501">
        <v>15.832000000000001</v>
      </c>
    </row>
    <row r="502" spans="1:8" x14ac:dyDescent="0.2">
      <c r="A502">
        <v>501</v>
      </c>
      <c r="B502">
        <v>200.4</v>
      </c>
      <c r="C502" t="s">
        <v>8</v>
      </c>
      <c r="D502" s="4">
        <v>0.82251157407407405</v>
      </c>
      <c r="E502">
        <v>5</v>
      </c>
      <c r="F502">
        <v>19.043900000000001</v>
      </c>
      <c r="G502" t="s">
        <v>1211</v>
      </c>
      <c r="H502">
        <v>16.0686</v>
      </c>
    </row>
    <row r="503" spans="1:8" x14ac:dyDescent="0.2">
      <c r="A503">
        <v>502</v>
      </c>
      <c r="B503">
        <v>200.8</v>
      </c>
      <c r="C503" t="s">
        <v>8</v>
      </c>
      <c r="D503" s="4">
        <v>0.8225231481481482</v>
      </c>
      <c r="E503">
        <v>5</v>
      </c>
      <c r="F503">
        <v>19.109500000000001</v>
      </c>
      <c r="G503" t="s">
        <v>1211</v>
      </c>
      <c r="H503">
        <v>16.109300000000001</v>
      </c>
    </row>
    <row r="504" spans="1:8" x14ac:dyDescent="0.2">
      <c r="A504">
        <v>503</v>
      </c>
      <c r="B504">
        <v>201.2</v>
      </c>
      <c r="C504" t="s">
        <v>8</v>
      </c>
      <c r="D504" s="4">
        <v>0.8225231481481482</v>
      </c>
      <c r="E504">
        <v>5</v>
      </c>
      <c r="F504">
        <v>19.142399999999999</v>
      </c>
      <c r="G504" t="s">
        <v>1211</v>
      </c>
      <c r="H504">
        <v>16.3218</v>
      </c>
    </row>
    <row r="505" spans="1:8" x14ac:dyDescent="0.2">
      <c r="A505">
        <v>504</v>
      </c>
      <c r="B505">
        <v>201.6</v>
      </c>
      <c r="C505" t="s">
        <v>8</v>
      </c>
      <c r="D505" s="4">
        <v>0.82253472222222224</v>
      </c>
      <c r="E505">
        <v>5</v>
      </c>
      <c r="F505">
        <v>19.158799999999999</v>
      </c>
      <c r="G505" t="s">
        <v>1211</v>
      </c>
      <c r="H505">
        <v>16.562100000000001</v>
      </c>
    </row>
    <row r="506" spans="1:8" x14ac:dyDescent="0.2">
      <c r="A506">
        <v>505</v>
      </c>
      <c r="B506">
        <v>202</v>
      </c>
      <c r="C506" t="s">
        <v>8</v>
      </c>
      <c r="D506" s="4">
        <v>0.82253472222222224</v>
      </c>
      <c r="E506">
        <v>5</v>
      </c>
      <c r="F506">
        <v>19.150600000000001</v>
      </c>
      <c r="G506" t="s">
        <v>1211</v>
      </c>
      <c r="H506">
        <v>16.423500000000001</v>
      </c>
    </row>
    <row r="507" spans="1:8" x14ac:dyDescent="0.2">
      <c r="A507">
        <v>506</v>
      </c>
      <c r="B507">
        <v>202.4</v>
      </c>
      <c r="C507" t="s">
        <v>8</v>
      </c>
      <c r="D507" s="4">
        <v>0.82253472222222224</v>
      </c>
      <c r="E507">
        <v>5</v>
      </c>
      <c r="F507">
        <v>19.257200000000001</v>
      </c>
      <c r="G507" t="s">
        <v>1211</v>
      </c>
      <c r="H507">
        <v>16.336600000000001</v>
      </c>
    </row>
    <row r="508" spans="1:8" x14ac:dyDescent="0.2">
      <c r="A508">
        <v>507</v>
      </c>
      <c r="B508">
        <v>202.8</v>
      </c>
      <c r="C508" t="s">
        <v>8</v>
      </c>
      <c r="D508" s="4">
        <v>0.82254629629629628</v>
      </c>
      <c r="E508">
        <v>5</v>
      </c>
      <c r="F508">
        <v>19.183399999999999</v>
      </c>
      <c r="G508" t="s">
        <v>1211</v>
      </c>
      <c r="H508">
        <v>16.151800000000001</v>
      </c>
    </row>
    <row r="509" spans="1:8" x14ac:dyDescent="0.2">
      <c r="A509">
        <v>508</v>
      </c>
      <c r="B509">
        <v>203.2</v>
      </c>
      <c r="C509" t="s">
        <v>8</v>
      </c>
      <c r="D509" s="4">
        <v>0.82254629629629628</v>
      </c>
      <c r="E509">
        <v>5</v>
      </c>
      <c r="F509">
        <v>19.207999999999998</v>
      </c>
      <c r="G509" t="s">
        <v>1211</v>
      </c>
      <c r="H509">
        <v>16.414200000000001</v>
      </c>
    </row>
    <row r="510" spans="1:8" x14ac:dyDescent="0.2">
      <c r="A510">
        <v>509</v>
      </c>
      <c r="B510">
        <v>203.6</v>
      </c>
      <c r="C510" t="s">
        <v>8</v>
      </c>
      <c r="D510" s="4">
        <v>0.82255787037037031</v>
      </c>
      <c r="E510">
        <v>5</v>
      </c>
      <c r="F510">
        <v>19.248999999999999</v>
      </c>
      <c r="G510" t="s">
        <v>1211</v>
      </c>
      <c r="H510">
        <v>16.506599999999999</v>
      </c>
    </row>
    <row r="511" spans="1:8" x14ac:dyDescent="0.2">
      <c r="A511">
        <v>510</v>
      </c>
      <c r="B511">
        <v>204</v>
      </c>
      <c r="C511" t="s">
        <v>8</v>
      </c>
      <c r="D511" s="4">
        <v>0.82255787037037031</v>
      </c>
      <c r="E511">
        <v>5</v>
      </c>
      <c r="F511">
        <v>19.207999999999998</v>
      </c>
      <c r="G511" t="s">
        <v>1211</v>
      </c>
      <c r="H511">
        <v>16.523299999999999</v>
      </c>
    </row>
    <row r="512" spans="1:8" x14ac:dyDescent="0.2">
      <c r="A512">
        <v>511</v>
      </c>
      <c r="B512">
        <v>204.4</v>
      </c>
      <c r="C512" t="s">
        <v>8</v>
      </c>
      <c r="D512" s="4">
        <v>0.82255787037037031</v>
      </c>
      <c r="E512">
        <v>5</v>
      </c>
      <c r="F512">
        <v>19.224399999999999</v>
      </c>
      <c r="G512" t="s">
        <v>1211</v>
      </c>
      <c r="H512">
        <v>16.515899999999998</v>
      </c>
    </row>
    <row r="513" spans="1:8" x14ac:dyDescent="0.2">
      <c r="A513">
        <v>512</v>
      </c>
      <c r="B513">
        <v>204.8</v>
      </c>
      <c r="C513" t="s">
        <v>8</v>
      </c>
      <c r="D513" s="4">
        <v>0.82256944444444446</v>
      </c>
      <c r="E513">
        <v>5</v>
      </c>
      <c r="F513">
        <v>19.273599999999998</v>
      </c>
      <c r="G513" t="s">
        <v>1211</v>
      </c>
      <c r="H513">
        <v>16.541799999999999</v>
      </c>
    </row>
    <row r="514" spans="1:8" x14ac:dyDescent="0.2">
      <c r="A514">
        <v>513</v>
      </c>
      <c r="B514">
        <v>205.2</v>
      </c>
      <c r="C514" t="s">
        <v>8</v>
      </c>
      <c r="D514" s="4">
        <v>0.82256944444444446</v>
      </c>
      <c r="E514">
        <v>5</v>
      </c>
      <c r="F514">
        <v>19.207999999999998</v>
      </c>
      <c r="G514" t="s">
        <v>1211</v>
      </c>
      <c r="H514">
        <v>16.599</v>
      </c>
    </row>
    <row r="515" spans="1:8" x14ac:dyDescent="0.2">
      <c r="A515">
        <v>514</v>
      </c>
      <c r="B515">
        <v>205.6</v>
      </c>
      <c r="C515" t="s">
        <v>8</v>
      </c>
      <c r="D515" s="4">
        <v>0.82258101851851861</v>
      </c>
      <c r="E515">
        <v>5</v>
      </c>
      <c r="F515">
        <v>19.2819</v>
      </c>
      <c r="G515" t="s">
        <v>1211</v>
      </c>
      <c r="H515">
        <v>16.606400000000001</v>
      </c>
    </row>
    <row r="516" spans="1:8" x14ac:dyDescent="0.2">
      <c r="A516">
        <v>515</v>
      </c>
      <c r="B516">
        <v>206</v>
      </c>
      <c r="C516" t="s">
        <v>8</v>
      </c>
      <c r="D516" s="4">
        <v>0.82258101851851861</v>
      </c>
      <c r="E516">
        <v>5</v>
      </c>
      <c r="F516">
        <v>19.158799999999999</v>
      </c>
      <c r="G516" t="s">
        <v>1211</v>
      </c>
      <c r="H516">
        <v>16.837499999999999</v>
      </c>
    </row>
    <row r="517" spans="1:8" x14ac:dyDescent="0.2">
      <c r="A517">
        <v>516</v>
      </c>
      <c r="B517">
        <v>206.4</v>
      </c>
      <c r="C517" t="s">
        <v>8</v>
      </c>
      <c r="D517" s="4">
        <v>0.82258101851851861</v>
      </c>
      <c r="E517">
        <v>5</v>
      </c>
      <c r="F517">
        <v>19.191600000000001</v>
      </c>
      <c r="G517" t="s">
        <v>1211</v>
      </c>
      <c r="H517">
        <v>16.820799999999998</v>
      </c>
    </row>
    <row r="518" spans="1:8" x14ac:dyDescent="0.2">
      <c r="A518">
        <v>517</v>
      </c>
      <c r="B518">
        <v>206.8</v>
      </c>
      <c r="C518" t="s">
        <v>8</v>
      </c>
      <c r="D518" s="4">
        <v>0.82259259259259254</v>
      </c>
      <c r="E518">
        <v>5</v>
      </c>
      <c r="F518">
        <v>19.183399999999999</v>
      </c>
      <c r="G518" t="s">
        <v>1211</v>
      </c>
      <c r="H518">
        <v>16.876300000000001</v>
      </c>
    </row>
    <row r="519" spans="1:8" x14ac:dyDescent="0.2">
      <c r="A519">
        <v>518</v>
      </c>
      <c r="B519">
        <v>207.2</v>
      </c>
      <c r="C519" t="s">
        <v>8</v>
      </c>
      <c r="D519" s="4">
        <v>0.82259259259259254</v>
      </c>
      <c r="E519">
        <v>5</v>
      </c>
      <c r="F519">
        <v>19.290099999999999</v>
      </c>
      <c r="G519" t="s">
        <v>1211</v>
      </c>
      <c r="H519">
        <v>16.7303</v>
      </c>
    </row>
    <row r="520" spans="1:8" x14ac:dyDescent="0.2">
      <c r="A520">
        <v>519</v>
      </c>
      <c r="B520">
        <v>207.6</v>
      </c>
      <c r="C520" t="s">
        <v>8</v>
      </c>
      <c r="D520" s="4">
        <v>0.82260416666666669</v>
      </c>
      <c r="E520">
        <v>5</v>
      </c>
      <c r="F520">
        <v>19.216200000000001</v>
      </c>
      <c r="G520" t="s">
        <v>1211</v>
      </c>
      <c r="H520">
        <v>16.484500000000001</v>
      </c>
    </row>
    <row r="521" spans="1:8" x14ac:dyDescent="0.2">
      <c r="A521">
        <v>520</v>
      </c>
      <c r="B521">
        <v>208</v>
      </c>
      <c r="C521" t="s">
        <v>8</v>
      </c>
      <c r="D521" s="4">
        <v>0.82260416666666669</v>
      </c>
      <c r="E521">
        <v>5</v>
      </c>
      <c r="F521">
        <v>19.273599999999998</v>
      </c>
      <c r="G521" t="s">
        <v>1211</v>
      </c>
      <c r="H521">
        <v>16.480799999999999</v>
      </c>
    </row>
    <row r="522" spans="1:8" x14ac:dyDescent="0.2">
      <c r="A522">
        <v>521</v>
      </c>
      <c r="B522">
        <v>208.4</v>
      </c>
      <c r="C522" t="s">
        <v>8</v>
      </c>
      <c r="D522" s="4">
        <v>0.82260416666666669</v>
      </c>
      <c r="E522">
        <v>5</v>
      </c>
      <c r="F522">
        <v>19.2819</v>
      </c>
      <c r="G522" t="s">
        <v>1211</v>
      </c>
      <c r="H522">
        <v>16.3292</v>
      </c>
    </row>
    <row r="523" spans="1:8" x14ac:dyDescent="0.2">
      <c r="A523">
        <v>522</v>
      </c>
      <c r="B523">
        <v>208.8</v>
      </c>
      <c r="C523" t="s">
        <v>8</v>
      </c>
      <c r="D523" s="4">
        <v>0.82261574074074073</v>
      </c>
      <c r="E523">
        <v>5</v>
      </c>
      <c r="F523">
        <v>19.298300000000001</v>
      </c>
      <c r="G523" t="s">
        <v>1211</v>
      </c>
      <c r="H523">
        <v>16.534400000000002</v>
      </c>
    </row>
    <row r="524" spans="1:8" x14ac:dyDescent="0.2">
      <c r="A524">
        <v>523</v>
      </c>
      <c r="B524">
        <v>209.2</v>
      </c>
      <c r="C524" t="s">
        <v>8</v>
      </c>
      <c r="D524" s="4">
        <v>0.82261574074074073</v>
      </c>
      <c r="E524">
        <v>5</v>
      </c>
      <c r="F524">
        <v>19.1998</v>
      </c>
      <c r="G524" t="s">
        <v>1211</v>
      </c>
      <c r="H524">
        <v>16.244199999999999</v>
      </c>
    </row>
    <row r="525" spans="1:8" x14ac:dyDescent="0.2">
      <c r="A525">
        <v>524</v>
      </c>
      <c r="B525">
        <v>209.6</v>
      </c>
      <c r="C525" t="s">
        <v>8</v>
      </c>
      <c r="D525" s="4">
        <v>0.82262731481481488</v>
      </c>
      <c r="E525">
        <v>5</v>
      </c>
      <c r="F525">
        <v>19.298300000000001</v>
      </c>
      <c r="G525" t="s">
        <v>1211</v>
      </c>
      <c r="H525">
        <v>16.449300000000001</v>
      </c>
    </row>
    <row r="526" spans="1:8" x14ac:dyDescent="0.2">
      <c r="A526">
        <v>525</v>
      </c>
      <c r="B526">
        <v>210</v>
      </c>
      <c r="C526" t="s">
        <v>8</v>
      </c>
      <c r="D526" s="4">
        <v>0.82262731481481488</v>
      </c>
      <c r="E526">
        <v>5</v>
      </c>
      <c r="F526">
        <v>19.167000000000002</v>
      </c>
      <c r="G526" t="s">
        <v>1211</v>
      </c>
      <c r="H526">
        <v>16.3828</v>
      </c>
    </row>
    <row r="527" spans="1:8" x14ac:dyDescent="0.2">
      <c r="A527">
        <v>526</v>
      </c>
      <c r="B527">
        <v>210.4</v>
      </c>
      <c r="C527" t="s">
        <v>8</v>
      </c>
      <c r="D527" s="4">
        <v>0.82262731481481488</v>
      </c>
      <c r="E527">
        <v>5</v>
      </c>
      <c r="F527">
        <v>19.191600000000001</v>
      </c>
      <c r="G527" t="s">
        <v>1211</v>
      </c>
      <c r="H527">
        <v>16.550999999999998</v>
      </c>
    </row>
    <row r="528" spans="1:8" x14ac:dyDescent="0.2">
      <c r="A528">
        <v>527</v>
      </c>
      <c r="B528">
        <v>210.8</v>
      </c>
      <c r="C528" t="s">
        <v>8</v>
      </c>
      <c r="D528" s="4">
        <v>0.82263888888888881</v>
      </c>
      <c r="E528">
        <v>5</v>
      </c>
      <c r="F528">
        <v>19.339300000000001</v>
      </c>
      <c r="G528" t="s">
        <v>1211</v>
      </c>
      <c r="H528">
        <v>16.428999999999998</v>
      </c>
    </row>
    <row r="529" spans="1:8" x14ac:dyDescent="0.2">
      <c r="A529">
        <v>528</v>
      </c>
      <c r="B529">
        <v>211.2</v>
      </c>
      <c r="C529" t="s">
        <v>8</v>
      </c>
      <c r="D529" s="4">
        <v>0.82263888888888881</v>
      </c>
      <c r="E529">
        <v>5</v>
      </c>
      <c r="F529">
        <v>19.396699999999999</v>
      </c>
      <c r="G529" t="s">
        <v>1211</v>
      </c>
      <c r="H529">
        <v>16.351400000000002</v>
      </c>
    </row>
    <row r="530" spans="1:8" x14ac:dyDescent="0.2">
      <c r="A530">
        <v>529</v>
      </c>
      <c r="B530">
        <v>211.6</v>
      </c>
      <c r="C530" t="s">
        <v>8</v>
      </c>
      <c r="D530" s="4">
        <v>0.82265046296296296</v>
      </c>
      <c r="E530">
        <v>5</v>
      </c>
      <c r="F530">
        <v>19.396699999999999</v>
      </c>
      <c r="G530" t="s">
        <v>1211</v>
      </c>
      <c r="H530">
        <v>16.428999999999998</v>
      </c>
    </row>
    <row r="531" spans="1:8" x14ac:dyDescent="0.2">
      <c r="A531">
        <v>530</v>
      </c>
      <c r="B531">
        <v>212</v>
      </c>
      <c r="C531" t="s">
        <v>8</v>
      </c>
      <c r="D531" s="4">
        <v>0.82265046296296296</v>
      </c>
      <c r="E531">
        <v>5</v>
      </c>
      <c r="F531">
        <v>19.3475</v>
      </c>
      <c r="G531" t="s">
        <v>1211</v>
      </c>
      <c r="H531">
        <v>16.405000000000001</v>
      </c>
    </row>
    <row r="532" spans="1:8" x14ac:dyDescent="0.2">
      <c r="A532">
        <v>531</v>
      </c>
      <c r="B532">
        <v>212.4</v>
      </c>
      <c r="C532" t="s">
        <v>8</v>
      </c>
      <c r="D532" s="4">
        <v>0.82265046296296296</v>
      </c>
      <c r="E532">
        <v>5</v>
      </c>
      <c r="F532">
        <v>19.421299999999999</v>
      </c>
      <c r="G532" t="s">
        <v>1211</v>
      </c>
      <c r="H532">
        <v>16.613800000000001</v>
      </c>
    </row>
    <row r="533" spans="1:8" x14ac:dyDescent="0.2">
      <c r="A533">
        <v>532</v>
      </c>
      <c r="B533">
        <v>212.8</v>
      </c>
      <c r="C533" t="s">
        <v>8</v>
      </c>
      <c r="D533" s="4">
        <v>0.82266203703703711</v>
      </c>
      <c r="E533">
        <v>5</v>
      </c>
      <c r="F533">
        <v>19.314699999999998</v>
      </c>
      <c r="G533" t="s">
        <v>1211</v>
      </c>
      <c r="H533">
        <v>16.471499999999999</v>
      </c>
    </row>
    <row r="534" spans="1:8" x14ac:dyDescent="0.2">
      <c r="A534">
        <v>533</v>
      </c>
      <c r="B534">
        <v>213.2</v>
      </c>
      <c r="C534" t="s">
        <v>8</v>
      </c>
      <c r="D534" s="4">
        <v>0.82266203703703711</v>
      </c>
      <c r="E534">
        <v>5</v>
      </c>
      <c r="F534">
        <v>19.339300000000001</v>
      </c>
      <c r="G534" t="s">
        <v>1211</v>
      </c>
      <c r="H534">
        <v>16.586099999999998</v>
      </c>
    </row>
    <row r="535" spans="1:8" x14ac:dyDescent="0.2">
      <c r="A535">
        <v>534</v>
      </c>
      <c r="B535">
        <v>213.6</v>
      </c>
      <c r="C535" t="s">
        <v>8</v>
      </c>
      <c r="D535" s="4">
        <v>0.82267361111111104</v>
      </c>
      <c r="E535">
        <v>5</v>
      </c>
      <c r="F535">
        <v>19.380299999999998</v>
      </c>
      <c r="G535" t="s">
        <v>1211</v>
      </c>
      <c r="H535">
        <v>16.471499999999999</v>
      </c>
    </row>
    <row r="536" spans="1:8" x14ac:dyDescent="0.2">
      <c r="A536">
        <v>535</v>
      </c>
      <c r="B536">
        <v>214</v>
      </c>
      <c r="C536" t="s">
        <v>8</v>
      </c>
      <c r="D536" s="4">
        <v>0.82267361111111104</v>
      </c>
      <c r="E536">
        <v>5</v>
      </c>
      <c r="F536">
        <v>19.273599999999998</v>
      </c>
      <c r="G536" t="s">
        <v>1211</v>
      </c>
      <c r="H536">
        <v>16.419799999999999</v>
      </c>
    </row>
    <row r="537" spans="1:8" x14ac:dyDescent="0.2">
      <c r="A537">
        <v>536</v>
      </c>
      <c r="B537">
        <v>214.4</v>
      </c>
      <c r="C537" t="s">
        <v>8</v>
      </c>
      <c r="D537" s="4">
        <v>0.82267361111111104</v>
      </c>
      <c r="E537">
        <v>5</v>
      </c>
      <c r="F537">
        <v>19.388500000000001</v>
      </c>
      <c r="G537" t="s">
        <v>1211</v>
      </c>
      <c r="H537">
        <v>16.532499999999999</v>
      </c>
    </row>
    <row r="538" spans="1:8" x14ac:dyDescent="0.2">
      <c r="A538">
        <v>537</v>
      </c>
      <c r="B538">
        <v>214.8</v>
      </c>
      <c r="C538" t="s">
        <v>8</v>
      </c>
      <c r="D538" s="4">
        <v>0.82268518518518519</v>
      </c>
      <c r="E538">
        <v>5</v>
      </c>
      <c r="F538">
        <v>19.4131</v>
      </c>
      <c r="G538" t="s">
        <v>1211</v>
      </c>
      <c r="H538">
        <v>16.366199999999999</v>
      </c>
    </row>
    <row r="539" spans="1:8" x14ac:dyDescent="0.2">
      <c r="A539">
        <v>538</v>
      </c>
      <c r="B539">
        <v>215.2</v>
      </c>
      <c r="C539" t="s">
        <v>8</v>
      </c>
      <c r="D539" s="4">
        <v>0.82268518518518519</v>
      </c>
      <c r="E539">
        <v>5</v>
      </c>
      <c r="F539">
        <v>19.298300000000001</v>
      </c>
      <c r="G539" t="s">
        <v>1211</v>
      </c>
      <c r="H539">
        <v>16.414200000000001</v>
      </c>
    </row>
    <row r="540" spans="1:8" x14ac:dyDescent="0.2">
      <c r="A540">
        <v>539</v>
      </c>
      <c r="B540">
        <v>215.6</v>
      </c>
      <c r="C540" t="s">
        <v>8</v>
      </c>
      <c r="D540" s="4">
        <v>0.82269675925925922</v>
      </c>
      <c r="E540">
        <v>5</v>
      </c>
      <c r="F540">
        <v>19.331099999999999</v>
      </c>
      <c r="G540" t="s">
        <v>1211</v>
      </c>
      <c r="H540">
        <v>16.4438</v>
      </c>
    </row>
    <row r="541" spans="1:8" x14ac:dyDescent="0.2">
      <c r="A541">
        <v>540</v>
      </c>
      <c r="B541">
        <v>216</v>
      </c>
      <c r="C541" t="s">
        <v>8</v>
      </c>
      <c r="D541" s="4">
        <v>0.82269675925925922</v>
      </c>
      <c r="E541">
        <v>5</v>
      </c>
      <c r="F541">
        <v>19.4377</v>
      </c>
      <c r="G541" t="s">
        <v>1211</v>
      </c>
      <c r="H541">
        <v>16.489999999999998</v>
      </c>
    </row>
    <row r="542" spans="1:8" x14ac:dyDescent="0.2">
      <c r="A542">
        <v>541</v>
      </c>
      <c r="B542">
        <v>216.4</v>
      </c>
      <c r="C542" t="s">
        <v>8</v>
      </c>
      <c r="D542" s="4">
        <v>0.82269675925925922</v>
      </c>
      <c r="E542">
        <v>5</v>
      </c>
      <c r="F542">
        <v>19.339300000000001</v>
      </c>
      <c r="G542" t="s">
        <v>1211</v>
      </c>
      <c r="H542">
        <v>16.5547</v>
      </c>
    </row>
    <row r="543" spans="1:8" x14ac:dyDescent="0.2">
      <c r="A543">
        <v>542</v>
      </c>
      <c r="B543">
        <v>216.8</v>
      </c>
      <c r="C543" t="s">
        <v>8</v>
      </c>
      <c r="D543" s="4">
        <v>0.82270833333333337</v>
      </c>
      <c r="E543">
        <v>5</v>
      </c>
      <c r="F543">
        <v>19.380299999999998</v>
      </c>
      <c r="G543" t="s">
        <v>1211</v>
      </c>
      <c r="H543">
        <v>16.428999999999998</v>
      </c>
    </row>
    <row r="544" spans="1:8" x14ac:dyDescent="0.2">
      <c r="A544">
        <v>543</v>
      </c>
      <c r="B544">
        <v>217.2</v>
      </c>
      <c r="C544" t="s">
        <v>8</v>
      </c>
      <c r="D544" s="4">
        <v>0.82270833333333337</v>
      </c>
      <c r="E544">
        <v>5</v>
      </c>
      <c r="F544">
        <v>19.462399999999999</v>
      </c>
      <c r="G544" t="s">
        <v>1211</v>
      </c>
      <c r="H544">
        <v>16.466000000000001</v>
      </c>
    </row>
    <row r="545" spans="1:8" x14ac:dyDescent="0.2">
      <c r="A545">
        <v>544</v>
      </c>
      <c r="B545">
        <v>217.6</v>
      </c>
      <c r="C545" t="s">
        <v>8</v>
      </c>
      <c r="D545" s="4">
        <v>0.8227199074074073</v>
      </c>
      <c r="E545">
        <v>5</v>
      </c>
      <c r="F545">
        <v>19.331099999999999</v>
      </c>
      <c r="G545" t="s">
        <v>1211</v>
      </c>
      <c r="H545">
        <v>16.4161</v>
      </c>
    </row>
    <row r="546" spans="1:8" x14ac:dyDescent="0.2">
      <c r="A546">
        <v>545</v>
      </c>
      <c r="B546">
        <v>218</v>
      </c>
      <c r="C546" t="s">
        <v>8</v>
      </c>
      <c r="D546" s="4">
        <v>0.8227199074074073</v>
      </c>
      <c r="E546">
        <v>5</v>
      </c>
      <c r="F546">
        <v>19.4131</v>
      </c>
      <c r="G546" t="s">
        <v>1211</v>
      </c>
      <c r="H546">
        <v>16.562100000000001</v>
      </c>
    </row>
    <row r="547" spans="1:8" x14ac:dyDescent="0.2">
      <c r="A547">
        <v>546</v>
      </c>
      <c r="B547">
        <v>218.4</v>
      </c>
      <c r="C547" t="s">
        <v>8</v>
      </c>
      <c r="D547" s="4">
        <v>0.8227199074074073</v>
      </c>
      <c r="E547">
        <v>5</v>
      </c>
      <c r="F547">
        <v>19.4542</v>
      </c>
      <c r="G547" t="s">
        <v>1211</v>
      </c>
      <c r="H547">
        <v>16.351400000000002</v>
      </c>
    </row>
    <row r="548" spans="1:8" x14ac:dyDescent="0.2">
      <c r="A548">
        <v>547</v>
      </c>
      <c r="B548">
        <v>218.8</v>
      </c>
      <c r="C548" t="s">
        <v>8</v>
      </c>
      <c r="D548" s="4">
        <v>0.82273148148148145</v>
      </c>
      <c r="E548">
        <v>5</v>
      </c>
      <c r="F548">
        <v>19.355699999999999</v>
      </c>
      <c r="G548" t="s">
        <v>1211</v>
      </c>
      <c r="H548">
        <v>16.262699999999999</v>
      </c>
    </row>
    <row r="549" spans="1:8" x14ac:dyDescent="0.2">
      <c r="A549">
        <v>548</v>
      </c>
      <c r="B549">
        <v>219.2</v>
      </c>
      <c r="C549" t="s">
        <v>8</v>
      </c>
      <c r="D549" s="4">
        <v>0.82273148148148145</v>
      </c>
      <c r="E549">
        <v>5</v>
      </c>
      <c r="F549">
        <v>19.380299999999998</v>
      </c>
      <c r="G549" t="s">
        <v>1211</v>
      </c>
      <c r="H549">
        <v>16.262699999999999</v>
      </c>
    </row>
    <row r="550" spans="1:8" x14ac:dyDescent="0.2">
      <c r="A550">
        <v>549</v>
      </c>
      <c r="B550">
        <v>219.6</v>
      </c>
      <c r="C550" t="s">
        <v>8</v>
      </c>
      <c r="D550" s="4">
        <v>0.8227430555555556</v>
      </c>
      <c r="E550">
        <v>5</v>
      </c>
      <c r="F550">
        <v>19.4542</v>
      </c>
      <c r="G550" t="s">
        <v>1211</v>
      </c>
      <c r="H550">
        <v>16.308900000000001</v>
      </c>
    </row>
    <row r="551" spans="1:8" x14ac:dyDescent="0.2">
      <c r="A551">
        <v>550</v>
      </c>
      <c r="B551">
        <v>220</v>
      </c>
      <c r="C551" t="s">
        <v>8</v>
      </c>
      <c r="D551" s="4">
        <v>0.8227430555555556</v>
      </c>
      <c r="E551">
        <v>5</v>
      </c>
      <c r="F551">
        <v>19.388500000000001</v>
      </c>
      <c r="G551" t="s">
        <v>1211</v>
      </c>
      <c r="H551">
        <v>16.423500000000001</v>
      </c>
    </row>
    <row r="552" spans="1:8" x14ac:dyDescent="0.2">
      <c r="A552">
        <v>551</v>
      </c>
      <c r="B552">
        <v>220.4</v>
      </c>
      <c r="C552" t="s">
        <v>8</v>
      </c>
      <c r="D552" s="4">
        <v>0.8227430555555556</v>
      </c>
      <c r="E552">
        <v>5</v>
      </c>
      <c r="F552">
        <v>19.4131</v>
      </c>
      <c r="G552" t="s">
        <v>1211</v>
      </c>
      <c r="H552">
        <v>16.379100000000001</v>
      </c>
    </row>
    <row r="553" spans="1:8" x14ac:dyDescent="0.2">
      <c r="A553">
        <v>552</v>
      </c>
      <c r="B553">
        <v>220.8</v>
      </c>
      <c r="C553" t="s">
        <v>8</v>
      </c>
      <c r="D553" s="4">
        <v>0.82275462962962964</v>
      </c>
      <c r="E553">
        <v>5</v>
      </c>
      <c r="F553">
        <v>19.470600000000001</v>
      </c>
      <c r="G553" t="s">
        <v>1211</v>
      </c>
      <c r="H553">
        <v>16.403099999999998</v>
      </c>
    </row>
    <row r="554" spans="1:8" x14ac:dyDescent="0.2">
      <c r="A554">
        <v>553</v>
      </c>
      <c r="B554">
        <v>221.2</v>
      </c>
      <c r="C554" t="s">
        <v>8</v>
      </c>
      <c r="D554" s="4">
        <v>0.82275462962962964</v>
      </c>
      <c r="E554">
        <v>5</v>
      </c>
      <c r="F554">
        <v>19.421299999999999</v>
      </c>
      <c r="G554" t="s">
        <v>1211</v>
      </c>
      <c r="H554">
        <v>16.360600000000002</v>
      </c>
    </row>
    <row r="555" spans="1:8" x14ac:dyDescent="0.2">
      <c r="A555">
        <v>554</v>
      </c>
      <c r="B555">
        <v>221.6</v>
      </c>
      <c r="C555" t="s">
        <v>8</v>
      </c>
      <c r="D555" s="4">
        <v>0.82276620370370368</v>
      </c>
      <c r="E555">
        <v>5</v>
      </c>
      <c r="F555">
        <v>19.429500000000001</v>
      </c>
      <c r="G555" t="s">
        <v>1211</v>
      </c>
      <c r="H555">
        <v>16.447500000000002</v>
      </c>
    </row>
    <row r="556" spans="1:8" x14ac:dyDescent="0.2">
      <c r="A556">
        <v>555</v>
      </c>
      <c r="B556">
        <v>222</v>
      </c>
      <c r="C556" t="s">
        <v>8</v>
      </c>
      <c r="D556" s="4">
        <v>0.82276620370370368</v>
      </c>
      <c r="E556">
        <v>5</v>
      </c>
      <c r="F556">
        <v>19.462399999999999</v>
      </c>
      <c r="G556" t="s">
        <v>1211</v>
      </c>
      <c r="H556">
        <v>16.229399999999998</v>
      </c>
    </row>
    <row r="557" spans="1:8" x14ac:dyDescent="0.2">
      <c r="A557">
        <v>556</v>
      </c>
      <c r="B557">
        <v>222.4</v>
      </c>
      <c r="C557" t="s">
        <v>8</v>
      </c>
      <c r="D557" s="4">
        <v>0.82276620370370368</v>
      </c>
      <c r="E557">
        <v>5</v>
      </c>
      <c r="F557">
        <v>19.4542</v>
      </c>
      <c r="G557" t="s">
        <v>1211</v>
      </c>
      <c r="H557">
        <v>16.064900000000002</v>
      </c>
    </row>
    <row r="558" spans="1:8" x14ac:dyDescent="0.2">
      <c r="A558">
        <v>557</v>
      </c>
      <c r="B558">
        <v>222.8</v>
      </c>
      <c r="C558" t="s">
        <v>8</v>
      </c>
      <c r="D558" s="4">
        <v>0.82277777777777772</v>
      </c>
      <c r="E558">
        <v>5</v>
      </c>
      <c r="F558">
        <v>19.4542</v>
      </c>
      <c r="G558" t="s">
        <v>1211</v>
      </c>
      <c r="H558">
        <v>16.0076</v>
      </c>
    </row>
    <row r="559" spans="1:8" x14ac:dyDescent="0.2">
      <c r="A559">
        <v>558</v>
      </c>
      <c r="B559">
        <v>223.2</v>
      </c>
      <c r="C559" t="s">
        <v>8</v>
      </c>
      <c r="D559" s="4">
        <v>0.82277777777777772</v>
      </c>
      <c r="E559">
        <v>5</v>
      </c>
      <c r="F559">
        <v>19.486999999999998</v>
      </c>
      <c r="G559" t="s">
        <v>1211</v>
      </c>
      <c r="H559">
        <v>16.231200000000001</v>
      </c>
    </row>
    <row r="560" spans="1:8" x14ac:dyDescent="0.2">
      <c r="A560">
        <v>559</v>
      </c>
      <c r="B560">
        <v>223.6</v>
      </c>
      <c r="C560" t="s">
        <v>8</v>
      </c>
      <c r="D560" s="4">
        <v>0.82278935185185187</v>
      </c>
      <c r="E560">
        <v>5</v>
      </c>
      <c r="F560">
        <v>19.5444</v>
      </c>
      <c r="G560" t="s">
        <v>1211</v>
      </c>
      <c r="H560">
        <v>15.957700000000001</v>
      </c>
    </row>
    <row r="561" spans="1:8" x14ac:dyDescent="0.2">
      <c r="A561">
        <v>560</v>
      </c>
      <c r="B561">
        <v>224</v>
      </c>
      <c r="C561" t="s">
        <v>8</v>
      </c>
      <c r="D561" s="4">
        <v>0.82278935185185187</v>
      </c>
      <c r="E561">
        <v>5</v>
      </c>
      <c r="F561">
        <v>19.486999999999998</v>
      </c>
      <c r="G561" t="s">
        <v>1211</v>
      </c>
      <c r="H561">
        <v>16.125900000000001</v>
      </c>
    </row>
    <row r="562" spans="1:8" x14ac:dyDescent="0.2">
      <c r="A562">
        <v>561</v>
      </c>
      <c r="B562">
        <v>224.4</v>
      </c>
      <c r="C562" t="s">
        <v>8</v>
      </c>
      <c r="D562" s="4">
        <v>0.82278935185185187</v>
      </c>
      <c r="E562">
        <v>5</v>
      </c>
      <c r="F562">
        <v>19.470600000000001</v>
      </c>
      <c r="G562" t="s">
        <v>1211</v>
      </c>
      <c r="H562">
        <v>16.2775</v>
      </c>
    </row>
    <row r="563" spans="1:8" x14ac:dyDescent="0.2">
      <c r="A563">
        <v>562</v>
      </c>
      <c r="B563">
        <v>224.8</v>
      </c>
      <c r="C563" t="s">
        <v>8</v>
      </c>
      <c r="D563" s="4">
        <v>0.82280092592592602</v>
      </c>
      <c r="E563">
        <v>5</v>
      </c>
      <c r="F563">
        <v>19.536200000000001</v>
      </c>
      <c r="G563" t="s">
        <v>1211</v>
      </c>
      <c r="H563">
        <v>16.369900000000001</v>
      </c>
    </row>
    <row r="564" spans="1:8" x14ac:dyDescent="0.2">
      <c r="A564">
        <v>563</v>
      </c>
      <c r="B564">
        <v>225.2</v>
      </c>
      <c r="C564" t="s">
        <v>8</v>
      </c>
      <c r="D564" s="4">
        <v>0.82280092592592602</v>
      </c>
      <c r="E564">
        <v>5</v>
      </c>
      <c r="F564">
        <v>19.511600000000001</v>
      </c>
      <c r="G564" t="s">
        <v>1211</v>
      </c>
      <c r="H564">
        <v>16.386500000000002</v>
      </c>
    </row>
    <row r="565" spans="1:8" x14ac:dyDescent="0.2">
      <c r="A565">
        <v>564</v>
      </c>
      <c r="B565">
        <v>225.6</v>
      </c>
      <c r="C565" t="s">
        <v>8</v>
      </c>
      <c r="D565" s="4">
        <v>0.82281249999999995</v>
      </c>
      <c r="E565">
        <v>5</v>
      </c>
      <c r="F565">
        <v>19.527999999999999</v>
      </c>
      <c r="G565" t="s">
        <v>1211</v>
      </c>
      <c r="H565">
        <v>16.308900000000001</v>
      </c>
    </row>
    <row r="566" spans="1:8" x14ac:dyDescent="0.2">
      <c r="A566">
        <v>565</v>
      </c>
      <c r="B566">
        <v>226</v>
      </c>
      <c r="C566" t="s">
        <v>8</v>
      </c>
      <c r="D566" s="4">
        <v>0.82281249999999995</v>
      </c>
      <c r="E566">
        <v>5</v>
      </c>
      <c r="F566">
        <v>19.527999999999999</v>
      </c>
      <c r="G566" t="s">
        <v>1211</v>
      </c>
      <c r="H566">
        <v>16.331099999999999</v>
      </c>
    </row>
    <row r="567" spans="1:8" x14ac:dyDescent="0.2">
      <c r="A567">
        <v>566</v>
      </c>
      <c r="B567">
        <v>226.4</v>
      </c>
      <c r="C567" t="s">
        <v>8</v>
      </c>
      <c r="D567" s="4">
        <v>0.82281249999999995</v>
      </c>
      <c r="E567">
        <v>5</v>
      </c>
      <c r="F567">
        <v>19.495200000000001</v>
      </c>
      <c r="G567" t="s">
        <v>1211</v>
      </c>
      <c r="H567">
        <v>16.283000000000001</v>
      </c>
    </row>
    <row r="568" spans="1:8" x14ac:dyDescent="0.2">
      <c r="A568">
        <v>567</v>
      </c>
      <c r="B568">
        <v>226.8</v>
      </c>
      <c r="C568" t="s">
        <v>8</v>
      </c>
      <c r="D568" s="4">
        <v>0.8228240740740741</v>
      </c>
      <c r="E568">
        <v>5</v>
      </c>
      <c r="F568">
        <v>19.462399999999999</v>
      </c>
      <c r="G568" t="s">
        <v>1211</v>
      </c>
      <c r="H568">
        <v>16.410499999999999</v>
      </c>
    </row>
    <row r="569" spans="1:8" x14ac:dyDescent="0.2">
      <c r="A569">
        <v>568</v>
      </c>
      <c r="B569">
        <v>227.2</v>
      </c>
      <c r="C569" t="s">
        <v>8</v>
      </c>
      <c r="D569" s="4">
        <v>0.8228240740740741</v>
      </c>
      <c r="E569">
        <v>5</v>
      </c>
      <c r="F569">
        <v>19.536200000000001</v>
      </c>
      <c r="G569" t="s">
        <v>1211</v>
      </c>
      <c r="H569">
        <v>16.430900000000001</v>
      </c>
    </row>
    <row r="570" spans="1:8" x14ac:dyDescent="0.2">
      <c r="A570">
        <v>569</v>
      </c>
      <c r="B570">
        <v>227.6</v>
      </c>
      <c r="C570" t="s">
        <v>8</v>
      </c>
      <c r="D570" s="4">
        <v>0.82283564814814814</v>
      </c>
      <c r="E570">
        <v>5</v>
      </c>
      <c r="F570">
        <v>19.4377</v>
      </c>
      <c r="G570" t="s">
        <v>1211</v>
      </c>
      <c r="H570">
        <v>16.6416</v>
      </c>
    </row>
    <row r="571" spans="1:8" x14ac:dyDescent="0.2">
      <c r="A571">
        <v>570</v>
      </c>
      <c r="B571">
        <v>228</v>
      </c>
      <c r="C571" t="s">
        <v>8</v>
      </c>
      <c r="D571" s="4">
        <v>0.82283564814814814</v>
      </c>
      <c r="E571">
        <v>5</v>
      </c>
      <c r="F571">
        <v>19.503399999999999</v>
      </c>
      <c r="G571" t="s">
        <v>1211</v>
      </c>
      <c r="H571">
        <v>16.4937</v>
      </c>
    </row>
    <row r="572" spans="1:8" x14ac:dyDescent="0.2">
      <c r="A572">
        <v>571</v>
      </c>
      <c r="B572">
        <v>228.4</v>
      </c>
      <c r="C572" t="s">
        <v>8</v>
      </c>
      <c r="D572" s="4">
        <v>0.82283564814814814</v>
      </c>
      <c r="E572">
        <v>5</v>
      </c>
      <c r="F572">
        <v>19.601800000000001</v>
      </c>
      <c r="G572" t="s">
        <v>1211</v>
      </c>
      <c r="H572">
        <v>16.6083</v>
      </c>
    </row>
    <row r="573" spans="1:8" x14ac:dyDescent="0.2">
      <c r="A573">
        <v>572</v>
      </c>
      <c r="B573">
        <v>228.8</v>
      </c>
      <c r="C573" t="s">
        <v>8</v>
      </c>
      <c r="D573" s="4">
        <v>0.82284722222222229</v>
      </c>
      <c r="E573">
        <v>5</v>
      </c>
      <c r="F573">
        <v>19.462399999999999</v>
      </c>
      <c r="G573" t="s">
        <v>1211</v>
      </c>
      <c r="H573">
        <v>16.432700000000001</v>
      </c>
    </row>
    <row r="574" spans="1:8" x14ac:dyDescent="0.2">
      <c r="A574">
        <v>573</v>
      </c>
      <c r="B574">
        <v>229.2</v>
      </c>
      <c r="C574" t="s">
        <v>8</v>
      </c>
      <c r="D574" s="4">
        <v>0.82284722222222229</v>
      </c>
      <c r="E574">
        <v>5</v>
      </c>
      <c r="F574">
        <v>19.4788</v>
      </c>
      <c r="G574" t="s">
        <v>1211</v>
      </c>
      <c r="H574">
        <v>16.0594</v>
      </c>
    </row>
    <row r="575" spans="1:8" x14ac:dyDescent="0.2">
      <c r="A575">
        <v>574</v>
      </c>
      <c r="B575">
        <v>229.6</v>
      </c>
      <c r="C575" t="s">
        <v>8</v>
      </c>
      <c r="D575" s="4">
        <v>0.82285879629629621</v>
      </c>
      <c r="E575">
        <v>5</v>
      </c>
      <c r="F575">
        <v>19.5608</v>
      </c>
      <c r="G575" t="s">
        <v>1211</v>
      </c>
      <c r="H575">
        <v>16.384699999999999</v>
      </c>
    </row>
    <row r="576" spans="1:8" x14ac:dyDescent="0.2">
      <c r="A576">
        <v>575</v>
      </c>
      <c r="B576">
        <v>230</v>
      </c>
      <c r="C576" t="s">
        <v>8</v>
      </c>
      <c r="D576" s="4">
        <v>0.82285879629629621</v>
      </c>
      <c r="E576">
        <v>5</v>
      </c>
      <c r="F576">
        <v>19.495200000000001</v>
      </c>
      <c r="G576" t="s">
        <v>1211</v>
      </c>
      <c r="H576">
        <v>16.384699999999999</v>
      </c>
    </row>
    <row r="577" spans="1:8" x14ac:dyDescent="0.2">
      <c r="A577">
        <v>576</v>
      </c>
      <c r="B577">
        <v>230.4</v>
      </c>
      <c r="C577" t="s">
        <v>8</v>
      </c>
      <c r="D577" s="4">
        <v>0.82285879629629621</v>
      </c>
      <c r="E577">
        <v>5</v>
      </c>
      <c r="F577">
        <v>19.511600000000001</v>
      </c>
      <c r="G577" t="s">
        <v>1211</v>
      </c>
      <c r="H577">
        <v>16.299600000000002</v>
      </c>
    </row>
    <row r="578" spans="1:8" x14ac:dyDescent="0.2">
      <c r="A578">
        <v>577</v>
      </c>
      <c r="B578">
        <v>230.8</v>
      </c>
      <c r="C578" t="s">
        <v>8</v>
      </c>
      <c r="D578" s="4">
        <v>0.82287037037037036</v>
      </c>
      <c r="E578">
        <v>5</v>
      </c>
      <c r="F578">
        <v>19.593599999999999</v>
      </c>
      <c r="G578" t="s">
        <v>1211</v>
      </c>
      <c r="H578">
        <v>16.412400000000002</v>
      </c>
    </row>
    <row r="579" spans="1:8" x14ac:dyDescent="0.2">
      <c r="A579">
        <v>578</v>
      </c>
      <c r="B579">
        <v>231.2</v>
      </c>
      <c r="C579" t="s">
        <v>8</v>
      </c>
      <c r="D579" s="4">
        <v>0.82287037037037036</v>
      </c>
      <c r="E579">
        <v>5</v>
      </c>
      <c r="F579">
        <v>19.503399999999999</v>
      </c>
      <c r="G579" t="s">
        <v>1211</v>
      </c>
      <c r="H579">
        <v>16.534400000000002</v>
      </c>
    </row>
    <row r="580" spans="1:8" x14ac:dyDescent="0.2">
      <c r="A580">
        <v>579</v>
      </c>
      <c r="B580">
        <v>231.6</v>
      </c>
      <c r="C580" t="s">
        <v>8</v>
      </c>
      <c r="D580" s="4">
        <v>0.82288194444444451</v>
      </c>
      <c r="E580">
        <v>5</v>
      </c>
      <c r="F580">
        <v>19.5444</v>
      </c>
      <c r="G580" t="s">
        <v>1211</v>
      </c>
      <c r="H580">
        <v>16.576899999999998</v>
      </c>
    </row>
    <row r="581" spans="1:8" x14ac:dyDescent="0.2">
      <c r="A581">
        <v>580</v>
      </c>
      <c r="B581">
        <v>232</v>
      </c>
      <c r="C581" t="s">
        <v>8</v>
      </c>
      <c r="D581" s="4">
        <v>0.82288194444444451</v>
      </c>
      <c r="E581">
        <v>5</v>
      </c>
      <c r="F581">
        <v>19.5608</v>
      </c>
      <c r="G581" t="s">
        <v>1211</v>
      </c>
      <c r="H581">
        <v>16.4937</v>
      </c>
    </row>
    <row r="582" spans="1:8" x14ac:dyDescent="0.2">
      <c r="A582">
        <v>581</v>
      </c>
      <c r="B582">
        <v>232.4</v>
      </c>
      <c r="C582" t="s">
        <v>8</v>
      </c>
      <c r="D582" s="4">
        <v>0.82288194444444451</v>
      </c>
      <c r="E582">
        <v>5</v>
      </c>
      <c r="F582">
        <v>19.462399999999999</v>
      </c>
      <c r="G582" t="s">
        <v>1211</v>
      </c>
      <c r="H582">
        <v>16.586099999999998</v>
      </c>
    </row>
    <row r="583" spans="1:8" x14ac:dyDescent="0.2">
      <c r="A583">
        <v>582</v>
      </c>
      <c r="B583">
        <v>232.8</v>
      </c>
      <c r="C583" t="s">
        <v>8</v>
      </c>
      <c r="D583" s="4">
        <v>0.82289351851851855</v>
      </c>
      <c r="E583">
        <v>5</v>
      </c>
      <c r="F583">
        <v>19.527999999999999</v>
      </c>
      <c r="G583" t="s">
        <v>1211</v>
      </c>
      <c r="H583">
        <v>16.245999999999999</v>
      </c>
    </row>
    <row r="584" spans="1:8" x14ac:dyDescent="0.2">
      <c r="A584">
        <v>583</v>
      </c>
      <c r="B584">
        <v>233.2</v>
      </c>
      <c r="C584" t="s">
        <v>8</v>
      </c>
      <c r="D584" s="4">
        <v>0.82289351851851855</v>
      </c>
      <c r="E584">
        <v>5</v>
      </c>
      <c r="F584">
        <v>19.601800000000001</v>
      </c>
      <c r="G584" t="s">
        <v>1211</v>
      </c>
      <c r="H584">
        <v>16.101900000000001</v>
      </c>
    </row>
    <row r="585" spans="1:8" x14ac:dyDescent="0.2">
      <c r="A585">
        <v>584</v>
      </c>
      <c r="B585">
        <v>233.6</v>
      </c>
      <c r="C585" t="s">
        <v>8</v>
      </c>
      <c r="D585" s="4">
        <v>0.82290509259259259</v>
      </c>
      <c r="E585">
        <v>5</v>
      </c>
      <c r="F585">
        <v>19.5444</v>
      </c>
      <c r="G585" t="s">
        <v>1211</v>
      </c>
      <c r="H585">
        <v>16.504799999999999</v>
      </c>
    </row>
    <row r="586" spans="1:8" x14ac:dyDescent="0.2">
      <c r="A586">
        <v>585</v>
      </c>
      <c r="B586">
        <v>234</v>
      </c>
      <c r="C586" t="s">
        <v>8</v>
      </c>
      <c r="D586" s="4">
        <v>0.82290509259259259</v>
      </c>
      <c r="E586">
        <v>5</v>
      </c>
      <c r="F586">
        <v>19.593599999999999</v>
      </c>
      <c r="G586" t="s">
        <v>1211</v>
      </c>
      <c r="H586">
        <v>16.4253</v>
      </c>
    </row>
    <row r="587" spans="1:8" x14ac:dyDescent="0.2">
      <c r="A587">
        <v>586</v>
      </c>
      <c r="B587">
        <v>234.4</v>
      </c>
      <c r="C587" t="s">
        <v>8</v>
      </c>
      <c r="D587" s="4">
        <v>0.82290509259259259</v>
      </c>
      <c r="E587">
        <v>5</v>
      </c>
      <c r="F587">
        <v>19.568999999999999</v>
      </c>
      <c r="G587" t="s">
        <v>1211</v>
      </c>
      <c r="H587">
        <v>16.567599999999999</v>
      </c>
    </row>
    <row r="588" spans="1:8" x14ac:dyDescent="0.2">
      <c r="A588">
        <v>587</v>
      </c>
      <c r="B588">
        <v>234.8</v>
      </c>
      <c r="C588" t="s">
        <v>8</v>
      </c>
      <c r="D588" s="4">
        <v>0.82291666666666663</v>
      </c>
      <c r="E588">
        <v>5</v>
      </c>
      <c r="F588">
        <v>19.642900000000001</v>
      </c>
      <c r="G588" t="s">
        <v>1211</v>
      </c>
      <c r="H588">
        <v>16.432700000000001</v>
      </c>
    </row>
    <row r="589" spans="1:8" x14ac:dyDescent="0.2">
      <c r="A589">
        <v>588</v>
      </c>
      <c r="B589">
        <v>235.2</v>
      </c>
      <c r="C589" t="s">
        <v>8</v>
      </c>
      <c r="D589" s="4">
        <v>0.82291666666666663</v>
      </c>
      <c r="E589">
        <v>5</v>
      </c>
      <c r="F589">
        <v>19.659300000000002</v>
      </c>
      <c r="G589" t="s">
        <v>1211</v>
      </c>
      <c r="H589">
        <v>16.3033</v>
      </c>
    </row>
    <row r="590" spans="1:8" x14ac:dyDescent="0.2">
      <c r="A590">
        <v>589</v>
      </c>
      <c r="B590">
        <v>235.6</v>
      </c>
      <c r="C590" t="s">
        <v>8</v>
      </c>
      <c r="D590" s="4">
        <v>0.82292824074074078</v>
      </c>
      <c r="E590">
        <v>5</v>
      </c>
      <c r="F590">
        <v>19.634699999999999</v>
      </c>
      <c r="G590" t="s">
        <v>1211</v>
      </c>
      <c r="H590">
        <v>16.560199999999998</v>
      </c>
    </row>
    <row r="591" spans="1:8" x14ac:dyDescent="0.2">
      <c r="A591">
        <v>590</v>
      </c>
      <c r="B591">
        <v>236</v>
      </c>
      <c r="C591" t="s">
        <v>8</v>
      </c>
      <c r="D591" s="4">
        <v>0.82292824074074078</v>
      </c>
      <c r="E591">
        <v>5</v>
      </c>
      <c r="F591">
        <v>19.511600000000001</v>
      </c>
      <c r="G591" t="s">
        <v>1211</v>
      </c>
      <c r="H591">
        <v>16.367999999999999</v>
      </c>
    </row>
    <row r="592" spans="1:8" x14ac:dyDescent="0.2">
      <c r="A592">
        <v>591</v>
      </c>
      <c r="B592">
        <v>236.4</v>
      </c>
      <c r="C592" t="s">
        <v>8</v>
      </c>
      <c r="D592" s="4">
        <v>0.82292824074074078</v>
      </c>
      <c r="E592">
        <v>5</v>
      </c>
      <c r="F592">
        <v>19.618300000000001</v>
      </c>
      <c r="G592" t="s">
        <v>1211</v>
      </c>
      <c r="H592">
        <v>16.3477</v>
      </c>
    </row>
    <row r="593" spans="1:8" x14ac:dyDescent="0.2">
      <c r="A593">
        <v>592</v>
      </c>
      <c r="B593">
        <v>236.8</v>
      </c>
      <c r="C593" t="s">
        <v>8</v>
      </c>
      <c r="D593" s="4">
        <v>0.82293981481481471</v>
      </c>
      <c r="E593">
        <v>5</v>
      </c>
      <c r="F593">
        <v>19.5198</v>
      </c>
      <c r="G593" t="s">
        <v>1211</v>
      </c>
      <c r="H593">
        <v>16.488199999999999</v>
      </c>
    </row>
    <row r="594" spans="1:8" x14ac:dyDescent="0.2">
      <c r="A594">
        <v>593</v>
      </c>
      <c r="B594">
        <v>237.2</v>
      </c>
      <c r="C594" t="s">
        <v>8</v>
      </c>
      <c r="D594" s="4">
        <v>0.82293981481481471</v>
      </c>
      <c r="E594">
        <v>5</v>
      </c>
      <c r="F594">
        <v>19.601800000000001</v>
      </c>
      <c r="G594" t="s">
        <v>1211</v>
      </c>
      <c r="H594">
        <v>16.5214</v>
      </c>
    </row>
    <row r="595" spans="1:8" x14ac:dyDescent="0.2">
      <c r="A595">
        <v>594</v>
      </c>
      <c r="B595">
        <v>237.6</v>
      </c>
      <c r="C595" t="s">
        <v>8</v>
      </c>
      <c r="D595" s="4">
        <v>0.82295138888888886</v>
      </c>
      <c r="E595">
        <v>5</v>
      </c>
      <c r="F595">
        <v>19.642900000000001</v>
      </c>
      <c r="G595" t="s">
        <v>1211</v>
      </c>
      <c r="H595">
        <v>16.305199999999999</v>
      </c>
    </row>
    <row r="596" spans="1:8" x14ac:dyDescent="0.2">
      <c r="A596">
        <v>595</v>
      </c>
      <c r="B596">
        <v>238</v>
      </c>
      <c r="C596" t="s">
        <v>8</v>
      </c>
      <c r="D596" s="4">
        <v>0.82295138888888886</v>
      </c>
      <c r="E596">
        <v>5</v>
      </c>
      <c r="F596">
        <v>19.642900000000001</v>
      </c>
      <c r="G596" t="s">
        <v>1211</v>
      </c>
      <c r="H596">
        <v>16.305199999999999</v>
      </c>
    </row>
    <row r="597" spans="1:8" x14ac:dyDescent="0.2">
      <c r="A597">
        <v>596</v>
      </c>
      <c r="B597">
        <v>238.4</v>
      </c>
      <c r="C597" t="s">
        <v>8</v>
      </c>
      <c r="D597" s="4">
        <v>0.82295138888888886</v>
      </c>
      <c r="E597">
        <v>5</v>
      </c>
      <c r="F597">
        <v>19.527999999999999</v>
      </c>
      <c r="G597" t="s">
        <v>1211</v>
      </c>
      <c r="H597">
        <v>16.183199999999999</v>
      </c>
    </row>
    <row r="598" spans="1:8" x14ac:dyDescent="0.2">
      <c r="A598">
        <v>597</v>
      </c>
      <c r="B598">
        <v>238.8</v>
      </c>
      <c r="C598" t="s">
        <v>8</v>
      </c>
      <c r="D598" s="4">
        <v>0.82296296296296301</v>
      </c>
      <c r="E598">
        <v>5</v>
      </c>
      <c r="F598">
        <v>19.601800000000001</v>
      </c>
      <c r="G598" t="s">
        <v>1211</v>
      </c>
      <c r="H598">
        <v>16.0261</v>
      </c>
    </row>
    <row r="599" spans="1:8" x14ac:dyDescent="0.2">
      <c r="A599">
        <v>598</v>
      </c>
      <c r="B599">
        <v>239.2</v>
      </c>
      <c r="C599" t="s">
        <v>8</v>
      </c>
      <c r="D599" s="4">
        <v>0.82296296296296301</v>
      </c>
      <c r="E599">
        <v>5</v>
      </c>
      <c r="F599">
        <v>19.659300000000002</v>
      </c>
      <c r="G599" t="s">
        <v>1211</v>
      </c>
      <c r="H599">
        <v>16.188700000000001</v>
      </c>
    </row>
    <row r="600" spans="1:8" x14ac:dyDescent="0.2">
      <c r="A600">
        <v>599</v>
      </c>
      <c r="B600">
        <v>239.6</v>
      </c>
      <c r="C600" t="s">
        <v>8</v>
      </c>
      <c r="D600" s="4">
        <v>0.82297453703703705</v>
      </c>
      <c r="E600">
        <v>5</v>
      </c>
      <c r="F600">
        <v>19.683900000000001</v>
      </c>
      <c r="G600" t="s">
        <v>1211</v>
      </c>
      <c r="H600">
        <v>16.179500000000001</v>
      </c>
    </row>
    <row r="601" spans="1:8" x14ac:dyDescent="0.2">
      <c r="A601">
        <v>600</v>
      </c>
      <c r="B601">
        <v>240</v>
      </c>
      <c r="C601" t="s">
        <v>8</v>
      </c>
      <c r="D601" s="4">
        <v>0.82297453703703705</v>
      </c>
      <c r="E601">
        <v>5</v>
      </c>
      <c r="F601">
        <v>19.782399999999999</v>
      </c>
      <c r="G601" t="s">
        <v>1211</v>
      </c>
      <c r="H601">
        <v>16.4863</v>
      </c>
    </row>
    <row r="602" spans="1:8" x14ac:dyDescent="0.2">
      <c r="A602">
        <v>601</v>
      </c>
      <c r="B602">
        <v>240.4</v>
      </c>
      <c r="C602" t="s">
        <v>8</v>
      </c>
      <c r="D602" s="4">
        <v>0.82297453703703705</v>
      </c>
      <c r="E602">
        <v>5</v>
      </c>
      <c r="F602">
        <v>19.642900000000001</v>
      </c>
      <c r="G602" t="s">
        <v>1211</v>
      </c>
      <c r="H602">
        <v>16.599</v>
      </c>
    </row>
    <row r="603" spans="1:8" x14ac:dyDescent="0.2">
      <c r="A603">
        <v>602</v>
      </c>
      <c r="B603">
        <v>240.8</v>
      </c>
      <c r="C603" t="s">
        <v>8</v>
      </c>
      <c r="D603" s="4">
        <v>0.82298611111111108</v>
      </c>
      <c r="E603">
        <v>5</v>
      </c>
      <c r="F603">
        <v>19.6921</v>
      </c>
      <c r="G603" t="s">
        <v>1211</v>
      </c>
      <c r="H603">
        <v>16.780200000000001</v>
      </c>
    </row>
    <row r="604" spans="1:8" x14ac:dyDescent="0.2">
      <c r="A604">
        <v>603</v>
      </c>
      <c r="B604">
        <v>241.2</v>
      </c>
      <c r="C604" t="s">
        <v>8</v>
      </c>
      <c r="D604" s="4">
        <v>0.82298611111111108</v>
      </c>
      <c r="E604">
        <v>5</v>
      </c>
      <c r="F604">
        <v>19.527999999999999</v>
      </c>
      <c r="G604" t="s">
        <v>1211</v>
      </c>
      <c r="H604">
        <v>16.6342</v>
      </c>
    </row>
    <row r="605" spans="1:8" x14ac:dyDescent="0.2">
      <c r="A605">
        <v>604</v>
      </c>
      <c r="B605">
        <v>241.6</v>
      </c>
      <c r="C605" t="s">
        <v>8</v>
      </c>
      <c r="D605" s="4">
        <v>0.82299768518518512</v>
      </c>
      <c r="E605">
        <v>5</v>
      </c>
      <c r="F605">
        <v>19.700299999999999</v>
      </c>
      <c r="G605" t="s">
        <v>1211</v>
      </c>
      <c r="H605">
        <v>16.578700000000001</v>
      </c>
    </row>
    <row r="606" spans="1:8" x14ac:dyDescent="0.2">
      <c r="A606">
        <v>605</v>
      </c>
      <c r="B606">
        <v>242</v>
      </c>
      <c r="C606" t="s">
        <v>8</v>
      </c>
      <c r="D606" s="4">
        <v>0.82299768518518512</v>
      </c>
      <c r="E606">
        <v>5</v>
      </c>
      <c r="F606">
        <v>19.716699999999999</v>
      </c>
      <c r="G606" t="s">
        <v>1211</v>
      </c>
      <c r="H606">
        <v>16.281099999999999</v>
      </c>
    </row>
    <row r="607" spans="1:8" x14ac:dyDescent="0.2">
      <c r="A607">
        <v>606</v>
      </c>
      <c r="B607">
        <v>242.4</v>
      </c>
      <c r="C607" t="s">
        <v>8</v>
      </c>
      <c r="D607" s="4">
        <v>0.82299768518518512</v>
      </c>
      <c r="E607">
        <v>5</v>
      </c>
      <c r="F607">
        <v>19.6675</v>
      </c>
      <c r="G607" t="s">
        <v>1211</v>
      </c>
      <c r="H607">
        <v>16.377300000000002</v>
      </c>
    </row>
    <row r="608" spans="1:8" x14ac:dyDescent="0.2">
      <c r="A608">
        <v>607</v>
      </c>
      <c r="B608">
        <v>242.8</v>
      </c>
      <c r="C608" t="s">
        <v>8</v>
      </c>
      <c r="D608" s="4">
        <v>0.82300925925925927</v>
      </c>
      <c r="E608">
        <v>5</v>
      </c>
      <c r="F608">
        <v>19.716699999999999</v>
      </c>
      <c r="G608" t="s">
        <v>1211</v>
      </c>
      <c r="H608">
        <v>16.386500000000002</v>
      </c>
    </row>
    <row r="609" spans="1:8" x14ac:dyDescent="0.2">
      <c r="A609">
        <v>608</v>
      </c>
      <c r="B609">
        <v>243.2</v>
      </c>
      <c r="C609" t="s">
        <v>8</v>
      </c>
      <c r="D609" s="4">
        <v>0.82300925925925927</v>
      </c>
      <c r="E609">
        <v>5</v>
      </c>
      <c r="F609">
        <v>19.741299999999999</v>
      </c>
      <c r="G609" t="s">
        <v>1211</v>
      </c>
      <c r="H609">
        <v>16.331099999999999</v>
      </c>
    </row>
    <row r="610" spans="1:8" x14ac:dyDescent="0.2">
      <c r="A610">
        <v>609</v>
      </c>
      <c r="B610">
        <v>243.6</v>
      </c>
      <c r="C610" t="s">
        <v>8</v>
      </c>
      <c r="D610" s="4">
        <v>0.82302083333333342</v>
      </c>
      <c r="E610">
        <v>5</v>
      </c>
      <c r="F610">
        <v>19.683900000000001</v>
      </c>
      <c r="G610" t="s">
        <v>1211</v>
      </c>
      <c r="H610">
        <v>16.4068</v>
      </c>
    </row>
    <row r="611" spans="1:8" x14ac:dyDescent="0.2">
      <c r="A611">
        <v>610</v>
      </c>
      <c r="B611">
        <v>244</v>
      </c>
      <c r="C611" t="s">
        <v>8</v>
      </c>
      <c r="D611" s="4">
        <v>0.82302083333333342</v>
      </c>
      <c r="E611">
        <v>5</v>
      </c>
      <c r="F611">
        <v>19.683900000000001</v>
      </c>
      <c r="G611" t="s">
        <v>1211</v>
      </c>
      <c r="H611">
        <v>16.366199999999999</v>
      </c>
    </row>
    <row r="612" spans="1:8" x14ac:dyDescent="0.2">
      <c r="A612">
        <v>611</v>
      </c>
      <c r="B612">
        <v>244.4</v>
      </c>
      <c r="C612" t="s">
        <v>8</v>
      </c>
      <c r="D612" s="4">
        <v>0.82302083333333342</v>
      </c>
      <c r="E612">
        <v>5</v>
      </c>
      <c r="F612">
        <v>19.765999999999998</v>
      </c>
      <c r="G612" t="s">
        <v>1211</v>
      </c>
      <c r="H612">
        <v>16.351400000000002</v>
      </c>
    </row>
    <row r="613" spans="1:8" x14ac:dyDescent="0.2">
      <c r="A613">
        <v>612</v>
      </c>
      <c r="B613">
        <v>244.8</v>
      </c>
      <c r="C613" t="s">
        <v>8</v>
      </c>
      <c r="D613" s="4">
        <v>0.82303240740740735</v>
      </c>
      <c r="E613">
        <v>5</v>
      </c>
      <c r="F613">
        <v>19.6921</v>
      </c>
      <c r="G613" t="s">
        <v>1211</v>
      </c>
      <c r="H613">
        <v>16.466000000000001</v>
      </c>
    </row>
    <row r="614" spans="1:8" x14ac:dyDescent="0.2">
      <c r="A614">
        <v>613</v>
      </c>
      <c r="B614">
        <v>245.2</v>
      </c>
      <c r="C614" t="s">
        <v>8</v>
      </c>
      <c r="D614" s="4">
        <v>0.82303240740740735</v>
      </c>
      <c r="E614">
        <v>5</v>
      </c>
      <c r="F614">
        <v>19.700299999999999</v>
      </c>
      <c r="G614" t="s">
        <v>1211</v>
      </c>
      <c r="H614">
        <v>16.4346</v>
      </c>
    </row>
    <row r="615" spans="1:8" x14ac:dyDescent="0.2">
      <c r="A615">
        <v>614</v>
      </c>
      <c r="B615">
        <v>245.6</v>
      </c>
      <c r="C615" t="s">
        <v>8</v>
      </c>
      <c r="D615" s="4">
        <v>0.8230439814814815</v>
      </c>
      <c r="E615">
        <v>5</v>
      </c>
      <c r="F615">
        <v>19.749500000000001</v>
      </c>
      <c r="G615" t="s">
        <v>1211</v>
      </c>
      <c r="H615">
        <v>16.432700000000001</v>
      </c>
    </row>
    <row r="616" spans="1:8" x14ac:dyDescent="0.2">
      <c r="A616">
        <v>615</v>
      </c>
      <c r="B616">
        <v>246</v>
      </c>
      <c r="C616" t="s">
        <v>8</v>
      </c>
      <c r="D616" s="4">
        <v>0.8230439814814815</v>
      </c>
      <c r="E616">
        <v>5</v>
      </c>
      <c r="F616">
        <v>19.6675</v>
      </c>
      <c r="G616" t="s">
        <v>1211</v>
      </c>
      <c r="H616">
        <v>16.3477</v>
      </c>
    </row>
    <row r="617" spans="1:8" x14ac:dyDescent="0.2">
      <c r="A617">
        <v>616</v>
      </c>
      <c r="B617">
        <v>246.4</v>
      </c>
      <c r="C617" t="s">
        <v>8</v>
      </c>
      <c r="D617" s="4">
        <v>0.8230439814814815</v>
      </c>
      <c r="E617">
        <v>5</v>
      </c>
      <c r="F617">
        <v>19.716699999999999</v>
      </c>
      <c r="G617" t="s">
        <v>1211</v>
      </c>
      <c r="H617">
        <v>16.299600000000002</v>
      </c>
    </row>
    <row r="618" spans="1:8" x14ac:dyDescent="0.2">
      <c r="A618">
        <v>617</v>
      </c>
      <c r="B618">
        <v>246.8</v>
      </c>
      <c r="C618" t="s">
        <v>8</v>
      </c>
      <c r="D618" s="4">
        <v>0.82305555555555554</v>
      </c>
      <c r="E618">
        <v>5</v>
      </c>
      <c r="F618">
        <v>19.749500000000001</v>
      </c>
      <c r="G618" t="s">
        <v>1211</v>
      </c>
      <c r="H618">
        <v>16.247900000000001</v>
      </c>
    </row>
    <row r="619" spans="1:8" x14ac:dyDescent="0.2">
      <c r="A619">
        <v>618</v>
      </c>
      <c r="B619">
        <v>247.2</v>
      </c>
      <c r="C619" t="s">
        <v>8</v>
      </c>
      <c r="D619" s="4">
        <v>0.82305555555555554</v>
      </c>
      <c r="E619">
        <v>5</v>
      </c>
      <c r="F619">
        <v>19.700299999999999</v>
      </c>
      <c r="G619" t="s">
        <v>1211</v>
      </c>
      <c r="H619">
        <v>16.395700000000001</v>
      </c>
    </row>
    <row r="620" spans="1:8" x14ac:dyDescent="0.2">
      <c r="A620">
        <v>619</v>
      </c>
      <c r="B620">
        <v>247.6</v>
      </c>
      <c r="C620" t="s">
        <v>8</v>
      </c>
      <c r="D620" s="4">
        <v>0.82306712962962969</v>
      </c>
      <c r="E620">
        <v>5</v>
      </c>
      <c r="F620">
        <v>19.741299999999999</v>
      </c>
      <c r="G620" t="s">
        <v>1211</v>
      </c>
      <c r="H620">
        <v>16.504799999999999</v>
      </c>
    </row>
    <row r="621" spans="1:8" x14ac:dyDescent="0.2">
      <c r="A621">
        <v>620</v>
      </c>
      <c r="B621">
        <v>248</v>
      </c>
      <c r="C621" t="s">
        <v>8</v>
      </c>
      <c r="D621" s="4">
        <v>0.82306712962962969</v>
      </c>
      <c r="E621">
        <v>5</v>
      </c>
      <c r="F621">
        <v>19.7577</v>
      </c>
      <c r="G621" t="s">
        <v>1211</v>
      </c>
      <c r="H621">
        <v>16.238600000000002</v>
      </c>
    </row>
    <row r="622" spans="1:8" x14ac:dyDescent="0.2">
      <c r="A622">
        <v>621</v>
      </c>
      <c r="B622">
        <v>248.4</v>
      </c>
      <c r="C622" t="s">
        <v>8</v>
      </c>
      <c r="D622" s="4">
        <v>0.82306712962962969</v>
      </c>
      <c r="E622">
        <v>5</v>
      </c>
      <c r="F622">
        <v>19.683900000000001</v>
      </c>
      <c r="G622" t="s">
        <v>1211</v>
      </c>
      <c r="H622">
        <v>16.1721</v>
      </c>
    </row>
    <row r="623" spans="1:8" x14ac:dyDescent="0.2">
      <c r="A623">
        <v>622</v>
      </c>
      <c r="B623">
        <v>248.8</v>
      </c>
      <c r="C623" t="s">
        <v>8</v>
      </c>
      <c r="D623" s="4">
        <v>0.82307870370370362</v>
      </c>
      <c r="E623">
        <v>5</v>
      </c>
      <c r="F623">
        <v>19.708500000000001</v>
      </c>
      <c r="G623" t="s">
        <v>1211</v>
      </c>
      <c r="H623">
        <v>16.101900000000001</v>
      </c>
    </row>
    <row r="624" spans="1:8" x14ac:dyDescent="0.2">
      <c r="A624">
        <v>623</v>
      </c>
      <c r="B624">
        <v>249.2</v>
      </c>
      <c r="C624" t="s">
        <v>8</v>
      </c>
      <c r="D624" s="4">
        <v>0.82307870370370362</v>
      </c>
      <c r="E624">
        <v>5</v>
      </c>
      <c r="F624">
        <v>19.815200000000001</v>
      </c>
      <c r="G624" t="s">
        <v>1211</v>
      </c>
      <c r="H624">
        <v>16.064900000000002</v>
      </c>
    </row>
    <row r="625" spans="1:8" x14ac:dyDescent="0.2">
      <c r="A625">
        <v>624</v>
      </c>
      <c r="B625">
        <v>249.6</v>
      </c>
      <c r="C625" t="s">
        <v>8</v>
      </c>
      <c r="D625" s="4">
        <v>0.82309027777777777</v>
      </c>
      <c r="E625">
        <v>5</v>
      </c>
      <c r="F625">
        <v>19.675699999999999</v>
      </c>
      <c r="G625" t="s">
        <v>1211</v>
      </c>
      <c r="H625">
        <v>16.1111</v>
      </c>
    </row>
    <row r="626" spans="1:8" x14ac:dyDescent="0.2">
      <c r="A626">
        <v>625</v>
      </c>
      <c r="B626">
        <v>250</v>
      </c>
      <c r="C626" t="s">
        <v>8</v>
      </c>
      <c r="D626" s="4">
        <v>0.82309027777777777</v>
      </c>
      <c r="E626">
        <v>5</v>
      </c>
      <c r="F626">
        <v>19.741299999999999</v>
      </c>
      <c r="G626" t="s">
        <v>1211</v>
      </c>
      <c r="H626">
        <v>16.209099999999999</v>
      </c>
    </row>
    <row r="627" spans="1:8" x14ac:dyDescent="0.2">
      <c r="A627">
        <v>626</v>
      </c>
      <c r="B627">
        <v>250.4</v>
      </c>
      <c r="C627" t="s">
        <v>8</v>
      </c>
      <c r="D627" s="4">
        <v>0.82309027777777777</v>
      </c>
      <c r="E627">
        <v>5</v>
      </c>
      <c r="F627">
        <v>19.790600000000001</v>
      </c>
      <c r="G627" t="s">
        <v>1211</v>
      </c>
      <c r="H627">
        <v>16.109300000000001</v>
      </c>
    </row>
    <row r="628" spans="1:8" x14ac:dyDescent="0.2">
      <c r="A628">
        <v>627</v>
      </c>
      <c r="B628">
        <v>250.8</v>
      </c>
      <c r="C628" t="s">
        <v>8</v>
      </c>
      <c r="D628" s="4">
        <v>0.82310185185185192</v>
      </c>
      <c r="E628">
        <v>5</v>
      </c>
      <c r="F628">
        <v>19.6675</v>
      </c>
      <c r="G628" t="s">
        <v>1211</v>
      </c>
      <c r="H628">
        <v>16.052</v>
      </c>
    </row>
    <row r="629" spans="1:8" x14ac:dyDescent="0.2">
      <c r="A629">
        <v>628</v>
      </c>
      <c r="B629">
        <v>251.2</v>
      </c>
      <c r="C629" t="s">
        <v>8</v>
      </c>
      <c r="D629" s="4">
        <v>0.82310185185185192</v>
      </c>
      <c r="E629">
        <v>5</v>
      </c>
      <c r="F629">
        <v>19.7577</v>
      </c>
      <c r="G629" t="s">
        <v>1211</v>
      </c>
      <c r="H629">
        <v>16.0594</v>
      </c>
    </row>
    <row r="630" spans="1:8" x14ac:dyDescent="0.2">
      <c r="A630">
        <v>629</v>
      </c>
      <c r="B630">
        <v>251.6</v>
      </c>
      <c r="C630" t="s">
        <v>8</v>
      </c>
      <c r="D630" s="4">
        <v>0.82311342592592596</v>
      </c>
      <c r="E630">
        <v>5</v>
      </c>
      <c r="F630">
        <v>19.7988</v>
      </c>
      <c r="G630" t="s">
        <v>1211</v>
      </c>
      <c r="H630">
        <v>16.166599999999999</v>
      </c>
    </row>
    <row r="631" spans="1:8" x14ac:dyDescent="0.2">
      <c r="A631">
        <v>630</v>
      </c>
      <c r="B631">
        <v>252</v>
      </c>
      <c r="C631" t="s">
        <v>8</v>
      </c>
      <c r="D631" s="4">
        <v>0.82311342592592596</v>
      </c>
      <c r="E631">
        <v>5</v>
      </c>
      <c r="F631">
        <v>19.683900000000001</v>
      </c>
      <c r="G631" t="s">
        <v>1211</v>
      </c>
      <c r="H631">
        <v>16.153600000000001</v>
      </c>
    </row>
    <row r="632" spans="1:8" x14ac:dyDescent="0.2">
      <c r="A632">
        <v>631</v>
      </c>
      <c r="B632">
        <v>252.4</v>
      </c>
      <c r="C632" t="s">
        <v>8</v>
      </c>
      <c r="D632" s="4">
        <v>0.82311342592592596</v>
      </c>
      <c r="E632">
        <v>5</v>
      </c>
      <c r="F632">
        <v>19.7742</v>
      </c>
      <c r="G632" t="s">
        <v>1211</v>
      </c>
      <c r="H632">
        <v>16.027899999999999</v>
      </c>
    </row>
    <row r="633" spans="1:8" x14ac:dyDescent="0.2">
      <c r="A633">
        <v>632</v>
      </c>
      <c r="B633">
        <v>252.8</v>
      </c>
      <c r="C633" t="s">
        <v>8</v>
      </c>
      <c r="D633" s="4">
        <v>0.823125</v>
      </c>
      <c r="E633">
        <v>5</v>
      </c>
      <c r="F633">
        <v>19.823399999999999</v>
      </c>
      <c r="G633" t="s">
        <v>1211</v>
      </c>
      <c r="H633">
        <v>16.135100000000001</v>
      </c>
    </row>
    <row r="634" spans="1:8" x14ac:dyDescent="0.2">
      <c r="A634">
        <v>633</v>
      </c>
      <c r="B634">
        <v>253.2</v>
      </c>
      <c r="C634" t="s">
        <v>8</v>
      </c>
      <c r="D634" s="4">
        <v>0.823125</v>
      </c>
      <c r="E634">
        <v>5</v>
      </c>
      <c r="F634">
        <v>19.716699999999999</v>
      </c>
      <c r="G634" t="s">
        <v>1211</v>
      </c>
      <c r="H634">
        <v>16.3126</v>
      </c>
    </row>
    <row r="635" spans="1:8" x14ac:dyDescent="0.2">
      <c r="A635">
        <v>634</v>
      </c>
      <c r="B635">
        <v>253.6</v>
      </c>
      <c r="C635" t="s">
        <v>8</v>
      </c>
      <c r="D635" s="4">
        <v>0.82313657407407403</v>
      </c>
      <c r="E635">
        <v>5</v>
      </c>
      <c r="F635">
        <v>19.7988</v>
      </c>
      <c r="G635" t="s">
        <v>1211</v>
      </c>
      <c r="H635">
        <v>16.3477</v>
      </c>
    </row>
    <row r="636" spans="1:8" x14ac:dyDescent="0.2">
      <c r="A636">
        <v>635</v>
      </c>
      <c r="B636">
        <v>254</v>
      </c>
      <c r="C636" t="s">
        <v>8</v>
      </c>
      <c r="D636" s="4">
        <v>0.82313657407407403</v>
      </c>
      <c r="E636">
        <v>5</v>
      </c>
      <c r="F636">
        <v>19.7988</v>
      </c>
      <c r="G636" t="s">
        <v>1211</v>
      </c>
      <c r="H636">
        <v>16.423500000000001</v>
      </c>
    </row>
    <row r="637" spans="1:8" x14ac:dyDescent="0.2">
      <c r="A637">
        <v>636</v>
      </c>
      <c r="B637">
        <v>254.4</v>
      </c>
      <c r="C637" t="s">
        <v>8</v>
      </c>
      <c r="D637" s="4">
        <v>0.82313657407407403</v>
      </c>
      <c r="E637">
        <v>5</v>
      </c>
      <c r="F637">
        <v>19.7577</v>
      </c>
      <c r="G637" t="s">
        <v>1211</v>
      </c>
      <c r="H637">
        <v>16.266400000000001</v>
      </c>
    </row>
    <row r="638" spans="1:8" x14ac:dyDescent="0.2">
      <c r="A638">
        <v>637</v>
      </c>
      <c r="B638">
        <v>254.8</v>
      </c>
      <c r="C638" t="s">
        <v>8</v>
      </c>
      <c r="D638" s="4">
        <v>0.82314814814814818</v>
      </c>
      <c r="E638">
        <v>5</v>
      </c>
      <c r="F638">
        <v>19.7988</v>
      </c>
      <c r="G638" t="s">
        <v>1211</v>
      </c>
      <c r="H638">
        <v>16.083400000000001</v>
      </c>
    </row>
    <row r="639" spans="1:8" x14ac:dyDescent="0.2">
      <c r="A639">
        <v>638</v>
      </c>
      <c r="B639">
        <v>255.2</v>
      </c>
      <c r="C639" t="s">
        <v>8</v>
      </c>
      <c r="D639" s="4">
        <v>0.82314814814814818</v>
      </c>
      <c r="E639">
        <v>5</v>
      </c>
      <c r="F639">
        <v>19.831600000000002</v>
      </c>
      <c r="G639" t="s">
        <v>1211</v>
      </c>
      <c r="H639">
        <v>16.218299999999999</v>
      </c>
    </row>
    <row r="640" spans="1:8" x14ac:dyDescent="0.2">
      <c r="A640">
        <v>639</v>
      </c>
      <c r="B640">
        <v>255.6</v>
      </c>
      <c r="C640" t="s">
        <v>8</v>
      </c>
      <c r="D640" s="4">
        <v>0.82315972222222233</v>
      </c>
      <c r="E640">
        <v>5</v>
      </c>
      <c r="F640">
        <v>19.7742</v>
      </c>
      <c r="G640" t="s">
        <v>1211</v>
      </c>
      <c r="H640">
        <v>16.1647</v>
      </c>
    </row>
    <row r="641" spans="1:8" x14ac:dyDescent="0.2">
      <c r="A641">
        <v>640</v>
      </c>
      <c r="B641">
        <v>256</v>
      </c>
      <c r="C641" t="s">
        <v>8</v>
      </c>
      <c r="D641" s="4">
        <v>0.82315972222222233</v>
      </c>
      <c r="E641">
        <v>5</v>
      </c>
      <c r="F641">
        <v>19.790600000000001</v>
      </c>
      <c r="G641" t="s">
        <v>1211</v>
      </c>
      <c r="H641">
        <v>16.384699999999999</v>
      </c>
    </row>
    <row r="642" spans="1:8" x14ac:dyDescent="0.2">
      <c r="A642">
        <v>641</v>
      </c>
      <c r="B642">
        <v>256.39999999999998</v>
      </c>
      <c r="C642" t="s">
        <v>8</v>
      </c>
      <c r="D642" s="4">
        <v>0.82315972222222233</v>
      </c>
      <c r="E642">
        <v>5</v>
      </c>
      <c r="F642">
        <v>19.831600000000002</v>
      </c>
      <c r="G642" t="s">
        <v>1211</v>
      </c>
      <c r="H642">
        <v>16.2257</v>
      </c>
    </row>
    <row r="643" spans="1:8" x14ac:dyDescent="0.2">
      <c r="A643">
        <v>642</v>
      </c>
      <c r="B643">
        <v>256.8</v>
      </c>
      <c r="C643" t="s">
        <v>8</v>
      </c>
      <c r="D643" s="4">
        <v>0.82317129629629626</v>
      </c>
      <c r="E643">
        <v>5</v>
      </c>
      <c r="F643">
        <v>19.823399999999999</v>
      </c>
      <c r="G643" t="s">
        <v>1211</v>
      </c>
      <c r="H643">
        <v>16.489999999999998</v>
      </c>
    </row>
    <row r="644" spans="1:8" x14ac:dyDescent="0.2">
      <c r="A644">
        <v>643</v>
      </c>
      <c r="B644">
        <v>257.2</v>
      </c>
      <c r="C644" t="s">
        <v>8</v>
      </c>
      <c r="D644" s="4">
        <v>0.82317129629629626</v>
      </c>
      <c r="E644">
        <v>5</v>
      </c>
      <c r="F644">
        <v>19.790600000000001</v>
      </c>
      <c r="G644" t="s">
        <v>1211</v>
      </c>
      <c r="H644">
        <v>16.349499999999999</v>
      </c>
    </row>
    <row r="645" spans="1:8" x14ac:dyDescent="0.2">
      <c r="A645">
        <v>644</v>
      </c>
      <c r="B645">
        <v>257.60000000000002</v>
      </c>
      <c r="C645" t="s">
        <v>8</v>
      </c>
      <c r="D645" s="4">
        <v>0.82318287037037041</v>
      </c>
      <c r="E645">
        <v>5</v>
      </c>
      <c r="F645">
        <v>19.831600000000002</v>
      </c>
      <c r="G645" t="s">
        <v>1211</v>
      </c>
      <c r="H645">
        <v>16.3828</v>
      </c>
    </row>
    <row r="646" spans="1:8" x14ac:dyDescent="0.2">
      <c r="A646">
        <v>645</v>
      </c>
      <c r="B646">
        <v>258</v>
      </c>
      <c r="C646" t="s">
        <v>8</v>
      </c>
      <c r="D646" s="4">
        <v>0.82318287037037041</v>
      </c>
      <c r="E646">
        <v>5</v>
      </c>
      <c r="F646">
        <v>19.872599999999998</v>
      </c>
      <c r="G646" t="s">
        <v>1211</v>
      </c>
      <c r="H646">
        <v>16.489999999999998</v>
      </c>
    </row>
    <row r="647" spans="1:8" x14ac:dyDescent="0.2">
      <c r="A647">
        <v>646</v>
      </c>
      <c r="B647">
        <v>258.39999999999998</v>
      </c>
      <c r="C647" t="s">
        <v>8</v>
      </c>
      <c r="D647" s="4">
        <v>0.82318287037037041</v>
      </c>
      <c r="E647">
        <v>5</v>
      </c>
      <c r="F647">
        <v>19.7988</v>
      </c>
      <c r="G647" t="s">
        <v>1211</v>
      </c>
      <c r="H647">
        <v>16.562100000000001</v>
      </c>
    </row>
    <row r="648" spans="1:8" x14ac:dyDescent="0.2">
      <c r="A648">
        <v>647</v>
      </c>
      <c r="B648">
        <v>258.8</v>
      </c>
      <c r="C648" t="s">
        <v>8</v>
      </c>
      <c r="D648" s="4">
        <v>0.82319444444444445</v>
      </c>
      <c r="E648">
        <v>5</v>
      </c>
      <c r="F648">
        <v>19.856200000000001</v>
      </c>
      <c r="G648" t="s">
        <v>1211</v>
      </c>
      <c r="H648">
        <v>16.273800000000001</v>
      </c>
    </row>
    <row r="649" spans="1:8" x14ac:dyDescent="0.2">
      <c r="A649">
        <v>648</v>
      </c>
      <c r="B649">
        <v>259.2</v>
      </c>
      <c r="C649" t="s">
        <v>8</v>
      </c>
      <c r="D649" s="4">
        <v>0.82319444444444445</v>
      </c>
      <c r="E649">
        <v>5</v>
      </c>
      <c r="F649">
        <v>19.8398</v>
      </c>
      <c r="G649" t="s">
        <v>1211</v>
      </c>
      <c r="H649">
        <v>16.4604</v>
      </c>
    </row>
    <row r="650" spans="1:8" x14ac:dyDescent="0.2">
      <c r="A650">
        <v>649</v>
      </c>
      <c r="B650">
        <v>259.60000000000002</v>
      </c>
      <c r="C650" t="s">
        <v>8</v>
      </c>
      <c r="D650" s="4">
        <v>0.82320601851851849</v>
      </c>
      <c r="E650">
        <v>5</v>
      </c>
      <c r="F650">
        <v>19.8398</v>
      </c>
      <c r="G650" t="s">
        <v>1211</v>
      </c>
      <c r="H650">
        <v>16.331099999999999</v>
      </c>
    </row>
    <row r="651" spans="1:8" x14ac:dyDescent="0.2">
      <c r="A651">
        <v>650</v>
      </c>
      <c r="B651">
        <v>260</v>
      </c>
      <c r="C651" t="s">
        <v>8</v>
      </c>
      <c r="D651" s="4">
        <v>0.82320601851851849</v>
      </c>
      <c r="E651">
        <v>5</v>
      </c>
      <c r="F651">
        <v>19.815200000000001</v>
      </c>
      <c r="G651" t="s">
        <v>1211</v>
      </c>
      <c r="H651">
        <v>16.367999999999999</v>
      </c>
    </row>
    <row r="652" spans="1:8" x14ac:dyDescent="0.2">
      <c r="A652">
        <v>651</v>
      </c>
      <c r="B652">
        <v>260.39999999999998</v>
      </c>
      <c r="C652" t="s">
        <v>8</v>
      </c>
      <c r="D652" s="4">
        <v>0.82320601851851849</v>
      </c>
      <c r="E652">
        <v>5</v>
      </c>
      <c r="F652">
        <v>19.9054</v>
      </c>
      <c r="G652" t="s">
        <v>1211</v>
      </c>
      <c r="H652">
        <v>16.3736</v>
      </c>
    </row>
    <row r="653" spans="1:8" x14ac:dyDescent="0.2">
      <c r="A653">
        <v>652</v>
      </c>
      <c r="B653">
        <v>260.8</v>
      </c>
      <c r="C653" t="s">
        <v>8</v>
      </c>
      <c r="D653" s="4">
        <v>0.82321759259259253</v>
      </c>
      <c r="E653">
        <v>5</v>
      </c>
      <c r="F653">
        <v>19.831600000000002</v>
      </c>
      <c r="G653" t="s">
        <v>1211</v>
      </c>
      <c r="H653">
        <v>16.3569</v>
      </c>
    </row>
    <row r="654" spans="1:8" x14ac:dyDescent="0.2">
      <c r="A654">
        <v>653</v>
      </c>
      <c r="B654">
        <v>261.2</v>
      </c>
      <c r="C654" t="s">
        <v>8</v>
      </c>
      <c r="D654" s="4">
        <v>0.82321759259259253</v>
      </c>
      <c r="E654">
        <v>5</v>
      </c>
      <c r="F654">
        <v>19.831600000000002</v>
      </c>
      <c r="G654" t="s">
        <v>1211</v>
      </c>
      <c r="H654">
        <v>16.452999999999999</v>
      </c>
    </row>
    <row r="655" spans="1:8" x14ac:dyDescent="0.2">
      <c r="A655">
        <v>654</v>
      </c>
      <c r="B655">
        <v>261.60000000000002</v>
      </c>
      <c r="C655" t="s">
        <v>8</v>
      </c>
      <c r="D655" s="4">
        <v>0.82322916666666668</v>
      </c>
      <c r="E655">
        <v>5</v>
      </c>
      <c r="F655">
        <v>19.930099999999999</v>
      </c>
      <c r="G655" t="s">
        <v>1211</v>
      </c>
      <c r="H655">
        <v>16.412400000000002</v>
      </c>
    </row>
    <row r="656" spans="1:8" x14ac:dyDescent="0.2">
      <c r="A656">
        <v>655</v>
      </c>
      <c r="B656">
        <v>262</v>
      </c>
      <c r="C656" t="s">
        <v>8</v>
      </c>
      <c r="D656" s="4">
        <v>0.82322916666666668</v>
      </c>
      <c r="E656">
        <v>5</v>
      </c>
      <c r="F656">
        <v>19.856200000000001</v>
      </c>
      <c r="G656" t="s">
        <v>1211</v>
      </c>
      <c r="H656">
        <v>16.588000000000001</v>
      </c>
    </row>
    <row r="657" spans="1:8" x14ac:dyDescent="0.2">
      <c r="A657">
        <v>656</v>
      </c>
      <c r="B657">
        <v>262.39999999999998</v>
      </c>
      <c r="C657" t="s">
        <v>8</v>
      </c>
      <c r="D657" s="4">
        <v>0.82322916666666668</v>
      </c>
      <c r="E657">
        <v>5</v>
      </c>
      <c r="F657">
        <v>19.880800000000001</v>
      </c>
      <c r="G657" t="s">
        <v>1211</v>
      </c>
      <c r="H657">
        <v>16.478899999999999</v>
      </c>
    </row>
    <row r="658" spans="1:8" x14ac:dyDescent="0.2">
      <c r="A658">
        <v>657</v>
      </c>
      <c r="B658">
        <v>262.8</v>
      </c>
      <c r="C658" t="s">
        <v>8</v>
      </c>
      <c r="D658" s="4">
        <v>0.82324074074074083</v>
      </c>
      <c r="E658">
        <v>5</v>
      </c>
      <c r="F658">
        <v>19.9465</v>
      </c>
      <c r="G658" t="s">
        <v>1211</v>
      </c>
      <c r="H658">
        <v>16.597200000000001</v>
      </c>
    </row>
    <row r="659" spans="1:8" x14ac:dyDescent="0.2">
      <c r="A659">
        <v>658</v>
      </c>
      <c r="B659">
        <v>263.2</v>
      </c>
      <c r="C659" t="s">
        <v>8</v>
      </c>
      <c r="D659" s="4">
        <v>0.82324074074074083</v>
      </c>
      <c r="E659">
        <v>5</v>
      </c>
      <c r="F659">
        <v>19.872599999999998</v>
      </c>
      <c r="G659" t="s">
        <v>1211</v>
      </c>
      <c r="H659">
        <v>16.687799999999999</v>
      </c>
    </row>
    <row r="660" spans="1:8" x14ac:dyDescent="0.2">
      <c r="A660">
        <v>659</v>
      </c>
      <c r="B660">
        <v>263.60000000000002</v>
      </c>
      <c r="C660" t="s">
        <v>8</v>
      </c>
      <c r="D660" s="4">
        <v>0.82325231481481476</v>
      </c>
      <c r="E660">
        <v>5</v>
      </c>
      <c r="F660">
        <v>19.897200000000002</v>
      </c>
      <c r="G660" t="s">
        <v>1211</v>
      </c>
      <c r="H660">
        <v>16.4161</v>
      </c>
    </row>
    <row r="661" spans="1:8" x14ac:dyDescent="0.2">
      <c r="A661">
        <v>660</v>
      </c>
      <c r="B661">
        <v>264</v>
      </c>
      <c r="C661" t="s">
        <v>8</v>
      </c>
      <c r="D661" s="4">
        <v>0.82325231481481476</v>
      </c>
      <c r="E661">
        <v>5</v>
      </c>
      <c r="F661">
        <v>19.930099999999999</v>
      </c>
      <c r="G661" t="s">
        <v>1211</v>
      </c>
      <c r="H661">
        <v>16.3736</v>
      </c>
    </row>
    <row r="662" spans="1:8" x14ac:dyDescent="0.2">
      <c r="A662">
        <v>661</v>
      </c>
      <c r="B662">
        <v>264.39999999999998</v>
      </c>
      <c r="C662" t="s">
        <v>8</v>
      </c>
      <c r="D662" s="4">
        <v>0.82325231481481476</v>
      </c>
      <c r="E662">
        <v>5</v>
      </c>
      <c r="F662">
        <v>19.782399999999999</v>
      </c>
      <c r="G662" t="s">
        <v>1211</v>
      </c>
      <c r="H662">
        <v>16.238600000000002</v>
      </c>
    </row>
    <row r="663" spans="1:8" x14ac:dyDescent="0.2">
      <c r="A663">
        <v>662</v>
      </c>
      <c r="B663">
        <v>264.8</v>
      </c>
      <c r="C663" t="s">
        <v>8</v>
      </c>
      <c r="D663" s="4">
        <v>0.82326388888888891</v>
      </c>
      <c r="E663">
        <v>5</v>
      </c>
      <c r="F663">
        <v>19.921800000000001</v>
      </c>
      <c r="G663" t="s">
        <v>1211</v>
      </c>
      <c r="H663">
        <v>16.249700000000001</v>
      </c>
    </row>
    <row r="664" spans="1:8" x14ac:dyDescent="0.2">
      <c r="A664">
        <v>663</v>
      </c>
      <c r="B664">
        <v>265.2</v>
      </c>
      <c r="C664" t="s">
        <v>8</v>
      </c>
      <c r="D664" s="4">
        <v>0.82326388888888891</v>
      </c>
      <c r="E664">
        <v>5</v>
      </c>
      <c r="F664">
        <v>19.938300000000002</v>
      </c>
      <c r="G664" t="s">
        <v>1211</v>
      </c>
      <c r="H664">
        <v>16.393899999999999</v>
      </c>
    </row>
    <row r="665" spans="1:8" x14ac:dyDescent="0.2">
      <c r="A665">
        <v>664</v>
      </c>
      <c r="B665">
        <v>265.60000000000002</v>
      </c>
      <c r="C665" t="s">
        <v>8</v>
      </c>
      <c r="D665" s="4">
        <v>0.82327546296296295</v>
      </c>
      <c r="E665">
        <v>5</v>
      </c>
      <c r="F665">
        <v>19.765999999999998</v>
      </c>
      <c r="G665" t="s">
        <v>1211</v>
      </c>
      <c r="H665">
        <v>16.6175</v>
      </c>
    </row>
    <row r="666" spans="1:8" x14ac:dyDescent="0.2">
      <c r="A666">
        <v>665</v>
      </c>
      <c r="B666">
        <v>266</v>
      </c>
      <c r="C666" t="s">
        <v>8</v>
      </c>
      <c r="D666" s="4">
        <v>0.82327546296296295</v>
      </c>
      <c r="E666">
        <v>5</v>
      </c>
      <c r="F666">
        <v>19.938300000000002</v>
      </c>
      <c r="G666" t="s">
        <v>1211</v>
      </c>
      <c r="H666">
        <v>16.480799999999999</v>
      </c>
    </row>
    <row r="667" spans="1:8" x14ac:dyDescent="0.2">
      <c r="A667">
        <v>666</v>
      </c>
      <c r="B667">
        <v>266.39999999999998</v>
      </c>
      <c r="C667" t="s">
        <v>8</v>
      </c>
      <c r="D667" s="4">
        <v>0.82327546296296295</v>
      </c>
      <c r="E667">
        <v>5</v>
      </c>
      <c r="F667">
        <v>19.938300000000002</v>
      </c>
      <c r="G667" t="s">
        <v>1211</v>
      </c>
      <c r="H667">
        <v>16.4955</v>
      </c>
    </row>
    <row r="668" spans="1:8" x14ac:dyDescent="0.2">
      <c r="A668">
        <v>667</v>
      </c>
      <c r="B668">
        <v>266.8</v>
      </c>
      <c r="C668" t="s">
        <v>8</v>
      </c>
      <c r="D668" s="4">
        <v>0.82328703703703709</v>
      </c>
      <c r="E668">
        <v>5</v>
      </c>
      <c r="F668">
        <v>19.872599999999998</v>
      </c>
      <c r="G668" t="s">
        <v>1211</v>
      </c>
      <c r="H668">
        <v>16.5307</v>
      </c>
    </row>
    <row r="669" spans="1:8" x14ac:dyDescent="0.2">
      <c r="A669">
        <v>668</v>
      </c>
      <c r="B669">
        <v>267.2</v>
      </c>
      <c r="C669" t="s">
        <v>8</v>
      </c>
      <c r="D669" s="4">
        <v>0.82328703703703709</v>
      </c>
      <c r="E669">
        <v>5</v>
      </c>
      <c r="F669">
        <v>19.8644</v>
      </c>
      <c r="G669" t="s">
        <v>1211</v>
      </c>
      <c r="H669">
        <v>16.336600000000001</v>
      </c>
    </row>
    <row r="670" spans="1:8" x14ac:dyDescent="0.2">
      <c r="A670">
        <v>669</v>
      </c>
      <c r="B670">
        <v>267.60000000000002</v>
      </c>
      <c r="C670" t="s">
        <v>8</v>
      </c>
      <c r="D670" s="4">
        <v>0.82329861111111102</v>
      </c>
      <c r="E670">
        <v>5</v>
      </c>
      <c r="F670">
        <v>19.995699999999999</v>
      </c>
      <c r="G670" t="s">
        <v>1211</v>
      </c>
      <c r="H670">
        <v>16.273800000000001</v>
      </c>
    </row>
    <row r="671" spans="1:8" x14ac:dyDescent="0.2">
      <c r="A671">
        <v>670</v>
      </c>
      <c r="B671">
        <v>268</v>
      </c>
      <c r="C671" t="s">
        <v>8</v>
      </c>
      <c r="D671" s="4">
        <v>0.82329861111111102</v>
      </c>
      <c r="E671">
        <v>5</v>
      </c>
      <c r="F671">
        <v>19.897200000000002</v>
      </c>
      <c r="G671" t="s">
        <v>1211</v>
      </c>
      <c r="H671">
        <v>16.175799999999999</v>
      </c>
    </row>
    <row r="672" spans="1:8" x14ac:dyDescent="0.2">
      <c r="A672">
        <v>671</v>
      </c>
      <c r="B672">
        <v>268.39999999999998</v>
      </c>
      <c r="C672" t="s">
        <v>8</v>
      </c>
      <c r="D672" s="4">
        <v>0.82329861111111102</v>
      </c>
      <c r="E672">
        <v>5</v>
      </c>
      <c r="F672">
        <v>19.9054</v>
      </c>
      <c r="G672" t="s">
        <v>1211</v>
      </c>
      <c r="H672">
        <v>16.351400000000002</v>
      </c>
    </row>
    <row r="673" spans="1:8" x14ac:dyDescent="0.2">
      <c r="A673">
        <v>672</v>
      </c>
      <c r="B673">
        <v>268.8</v>
      </c>
      <c r="C673" t="s">
        <v>8</v>
      </c>
      <c r="D673" s="4">
        <v>0.82331018518518517</v>
      </c>
      <c r="E673">
        <v>5</v>
      </c>
      <c r="F673">
        <v>20.020299999999999</v>
      </c>
      <c r="G673" t="s">
        <v>1211</v>
      </c>
      <c r="H673">
        <v>16.604600000000001</v>
      </c>
    </row>
    <row r="674" spans="1:8" x14ac:dyDescent="0.2">
      <c r="A674">
        <v>673</v>
      </c>
      <c r="B674">
        <v>269.2</v>
      </c>
      <c r="C674" t="s">
        <v>8</v>
      </c>
      <c r="D674" s="4">
        <v>0.82331018518518517</v>
      </c>
      <c r="E674">
        <v>5</v>
      </c>
      <c r="F674">
        <v>19.9054</v>
      </c>
      <c r="G674" t="s">
        <v>1211</v>
      </c>
      <c r="H674">
        <v>16.571300000000001</v>
      </c>
    </row>
    <row r="675" spans="1:8" x14ac:dyDescent="0.2">
      <c r="A675">
        <v>674</v>
      </c>
      <c r="B675">
        <v>269.60000000000002</v>
      </c>
      <c r="C675" t="s">
        <v>8</v>
      </c>
      <c r="D675" s="4">
        <v>0.82332175925925932</v>
      </c>
      <c r="E675">
        <v>5</v>
      </c>
      <c r="F675">
        <v>20.020299999999999</v>
      </c>
      <c r="G675" t="s">
        <v>1211</v>
      </c>
      <c r="H675">
        <v>16.532499999999999</v>
      </c>
    </row>
    <row r="676" spans="1:8" x14ac:dyDescent="0.2">
      <c r="A676">
        <v>675</v>
      </c>
      <c r="B676">
        <v>270</v>
      </c>
      <c r="C676" t="s">
        <v>8</v>
      </c>
      <c r="D676" s="4">
        <v>0.82332175925925932</v>
      </c>
      <c r="E676">
        <v>5</v>
      </c>
      <c r="F676">
        <v>20.126999999999999</v>
      </c>
      <c r="G676" t="s">
        <v>1211</v>
      </c>
      <c r="H676">
        <v>16.661899999999999</v>
      </c>
    </row>
    <row r="677" spans="1:8" x14ac:dyDescent="0.2">
      <c r="A677">
        <v>676</v>
      </c>
      <c r="B677">
        <v>270.39999999999998</v>
      </c>
      <c r="C677" t="s">
        <v>8</v>
      </c>
      <c r="D677" s="4">
        <v>0.82332175925925932</v>
      </c>
      <c r="E677">
        <v>5</v>
      </c>
      <c r="F677">
        <v>19.930099999999999</v>
      </c>
      <c r="G677" t="s">
        <v>1211</v>
      </c>
      <c r="H677">
        <v>16.5214</v>
      </c>
    </row>
    <row r="678" spans="1:8" x14ac:dyDescent="0.2">
      <c r="A678">
        <v>677</v>
      </c>
      <c r="B678">
        <v>270.8</v>
      </c>
      <c r="C678" t="s">
        <v>8</v>
      </c>
      <c r="D678" s="4">
        <v>0.82333333333333336</v>
      </c>
      <c r="E678">
        <v>5</v>
      </c>
      <c r="F678">
        <v>20.1188</v>
      </c>
      <c r="G678" t="s">
        <v>1211</v>
      </c>
      <c r="H678">
        <v>16.499199999999998</v>
      </c>
    </row>
    <row r="679" spans="1:8" x14ac:dyDescent="0.2">
      <c r="A679">
        <v>678</v>
      </c>
      <c r="B679">
        <v>271.2</v>
      </c>
      <c r="C679" t="s">
        <v>8</v>
      </c>
      <c r="D679" s="4">
        <v>0.82333333333333336</v>
      </c>
      <c r="E679">
        <v>5</v>
      </c>
      <c r="F679">
        <v>19.995699999999999</v>
      </c>
      <c r="G679" t="s">
        <v>1211</v>
      </c>
      <c r="H679">
        <v>16.4678</v>
      </c>
    </row>
    <row r="680" spans="1:8" x14ac:dyDescent="0.2">
      <c r="A680">
        <v>679</v>
      </c>
      <c r="B680">
        <v>271.60000000000002</v>
      </c>
      <c r="C680" t="s">
        <v>8</v>
      </c>
      <c r="D680" s="4">
        <v>0.8233449074074074</v>
      </c>
      <c r="E680">
        <v>5</v>
      </c>
      <c r="F680">
        <v>19.930099999999999</v>
      </c>
      <c r="G680" t="s">
        <v>1211</v>
      </c>
      <c r="H680">
        <v>16.255299999999998</v>
      </c>
    </row>
    <row r="681" spans="1:8" x14ac:dyDescent="0.2">
      <c r="A681">
        <v>680</v>
      </c>
      <c r="B681">
        <v>272</v>
      </c>
      <c r="C681" t="s">
        <v>8</v>
      </c>
      <c r="D681" s="4">
        <v>0.8233449074074074</v>
      </c>
      <c r="E681">
        <v>5</v>
      </c>
      <c r="F681">
        <v>19.962900000000001</v>
      </c>
      <c r="G681" t="s">
        <v>1211</v>
      </c>
      <c r="H681">
        <v>16.351400000000002</v>
      </c>
    </row>
    <row r="682" spans="1:8" x14ac:dyDescent="0.2">
      <c r="A682">
        <v>681</v>
      </c>
      <c r="B682">
        <v>272.39999999999998</v>
      </c>
      <c r="C682" t="s">
        <v>8</v>
      </c>
      <c r="D682" s="4">
        <v>0.8233449074074074</v>
      </c>
      <c r="E682">
        <v>5</v>
      </c>
      <c r="F682">
        <v>19.995699999999999</v>
      </c>
      <c r="G682" t="s">
        <v>1211</v>
      </c>
      <c r="H682">
        <v>16.301500000000001</v>
      </c>
    </row>
    <row r="683" spans="1:8" x14ac:dyDescent="0.2">
      <c r="A683">
        <v>682</v>
      </c>
      <c r="B683">
        <v>272.8</v>
      </c>
      <c r="C683" t="s">
        <v>8</v>
      </c>
      <c r="D683" s="4">
        <v>0.82335648148148144</v>
      </c>
      <c r="E683">
        <v>5</v>
      </c>
      <c r="F683">
        <v>19.954699999999999</v>
      </c>
      <c r="G683" t="s">
        <v>1211</v>
      </c>
      <c r="H683">
        <v>16.264500000000002</v>
      </c>
    </row>
    <row r="684" spans="1:8" x14ac:dyDescent="0.2">
      <c r="A684">
        <v>683</v>
      </c>
      <c r="B684">
        <v>273.2</v>
      </c>
      <c r="C684" t="s">
        <v>8</v>
      </c>
      <c r="D684" s="4">
        <v>0.82335648148148144</v>
      </c>
      <c r="E684">
        <v>5</v>
      </c>
      <c r="F684">
        <v>20.053100000000001</v>
      </c>
      <c r="G684" t="s">
        <v>1211</v>
      </c>
      <c r="H684">
        <v>16.318100000000001</v>
      </c>
    </row>
    <row r="685" spans="1:8" x14ac:dyDescent="0.2">
      <c r="A685">
        <v>684</v>
      </c>
      <c r="B685">
        <v>273.60000000000002</v>
      </c>
      <c r="C685" t="s">
        <v>8</v>
      </c>
      <c r="D685" s="4">
        <v>0.82336805555555559</v>
      </c>
      <c r="E685">
        <v>5</v>
      </c>
      <c r="F685">
        <v>20.020299999999999</v>
      </c>
      <c r="G685" t="s">
        <v>1211</v>
      </c>
      <c r="H685">
        <v>16.428999999999998</v>
      </c>
    </row>
    <row r="686" spans="1:8" x14ac:dyDescent="0.2">
      <c r="A686">
        <v>685</v>
      </c>
      <c r="B686">
        <v>274</v>
      </c>
      <c r="C686" t="s">
        <v>8</v>
      </c>
      <c r="D686" s="4">
        <v>0.82336805555555559</v>
      </c>
      <c r="E686">
        <v>5</v>
      </c>
      <c r="F686">
        <v>19.995699999999999</v>
      </c>
      <c r="G686" t="s">
        <v>1211</v>
      </c>
      <c r="H686">
        <v>16.484500000000001</v>
      </c>
    </row>
    <row r="687" spans="1:8" x14ac:dyDescent="0.2">
      <c r="A687">
        <v>686</v>
      </c>
      <c r="B687">
        <v>274.39999999999998</v>
      </c>
      <c r="C687" t="s">
        <v>8</v>
      </c>
      <c r="D687" s="4">
        <v>0.82336805555555559</v>
      </c>
      <c r="E687">
        <v>5</v>
      </c>
      <c r="F687">
        <v>19.954699999999999</v>
      </c>
      <c r="G687" t="s">
        <v>1211</v>
      </c>
      <c r="H687">
        <v>16.349499999999999</v>
      </c>
    </row>
    <row r="688" spans="1:8" x14ac:dyDescent="0.2">
      <c r="A688">
        <v>687</v>
      </c>
      <c r="B688">
        <v>274.8</v>
      </c>
      <c r="C688" t="s">
        <v>8</v>
      </c>
      <c r="D688" s="4">
        <v>0.82337962962962974</v>
      </c>
      <c r="E688">
        <v>5</v>
      </c>
      <c r="F688">
        <v>19.995699999999999</v>
      </c>
      <c r="G688" t="s">
        <v>1211</v>
      </c>
      <c r="H688">
        <v>16.405000000000001</v>
      </c>
    </row>
    <row r="689" spans="1:8" x14ac:dyDescent="0.2">
      <c r="A689">
        <v>688</v>
      </c>
      <c r="B689">
        <v>275.2</v>
      </c>
      <c r="C689" t="s">
        <v>8</v>
      </c>
      <c r="D689" s="4">
        <v>0.82337962962962974</v>
      </c>
      <c r="E689">
        <v>5</v>
      </c>
      <c r="F689">
        <v>20.028500000000001</v>
      </c>
      <c r="G689" t="s">
        <v>1211</v>
      </c>
      <c r="H689">
        <v>16.410499999999999</v>
      </c>
    </row>
    <row r="690" spans="1:8" x14ac:dyDescent="0.2">
      <c r="A690">
        <v>689</v>
      </c>
      <c r="B690">
        <v>275.60000000000002</v>
      </c>
      <c r="C690" t="s">
        <v>8</v>
      </c>
      <c r="D690" s="4">
        <v>0.82339120370370367</v>
      </c>
      <c r="E690">
        <v>5</v>
      </c>
      <c r="F690">
        <v>19.962900000000001</v>
      </c>
      <c r="G690" t="s">
        <v>1211</v>
      </c>
      <c r="H690">
        <v>16.1813</v>
      </c>
    </row>
    <row r="691" spans="1:8" x14ac:dyDescent="0.2">
      <c r="A691">
        <v>690</v>
      </c>
      <c r="B691">
        <v>276</v>
      </c>
      <c r="C691" t="s">
        <v>8</v>
      </c>
      <c r="D691" s="4">
        <v>0.82339120370370367</v>
      </c>
      <c r="E691">
        <v>5</v>
      </c>
      <c r="F691">
        <v>19.979299999999999</v>
      </c>
      <c r="G691" t="s">
        <v>1211</v>
      </c>
      <c r="H691">
        <v>16.052</v>
      </c>
    </row>
    <row r="692" spans="1:8" x14ac:dyDescent="0.2">
      <c r="A692">
        <v>691</v>
      </c>
      <c r="B692">
        <v>276.39999999999998</v>
      </c>
      <c r="C692" t="s">
        <v>8</v>
      </c>
      <c r="D692" s="4">
        <v>0.82339120370370367</v>
      </c>
      <c r="E692">
        <v>5</v>
      </c>
      <c r="F692">
        <v>20.094200000000001</v>
      </c>
      <c r="G692" t="s">
        <v>1211</v>
      </c>
      <c r="H692">
        <v>16.271899999999999</v>
      </c>
    </row>
    <row r="693" spans="1:8" x14ac:dyDescent="0.2">
      <c r="A693">
        <v>692</v>
      </c>
      <c r="B693">
        <v>276.8</v>
      </c>
      <c r="C693" t="s">
        <v>8</v>
      </c>
      <c r="D693" s="4">
        <v>0.82340277777777782</v>
      </c>
      <c r="E693">
        <v>5</v>
      </c>
      <c r="F693">
        <v>19.995699999999999</v>
      </c>
      <c r="G693" t="s">
        <v>1211</v>
      </c>
      <c r="H693">
        <v>16.2349</v>
      </c>
    </row>
    <row r="694" spans="1:8" x14ac:dyDescent="0.2">
      <c r="A694">
        <v>693</v>
      </c>
      <c r="B694">
        <v>277.2</v>
      </c>
      <c r="C694" t="s">
        <v>8</v>
      </c>
      <c r="D694" s="4">
        <v>0.82340277777777782</v>
      </c>
      <c r="E694">
        <v>5</v>
      </c>
      <c r="F694">
        <v>20.069500000000001</v>
      </c>
      <c r="G694" t="s">
        <v>1211</v>
      </c>
      <c r="H694">
        <v>16.4068</v>
      </c>
    </row>
    <row r="695" spans="1:8" x14ac:dyDescent="0.2">
      <c r="A695">
        <v>694</v>
      </c>
      <c r="B695">
        <v>277.60000000000002</v>
      </c>
      <c r="C695" t="s">
        <v>8</v>
      </c>
      <c r="D695" s="4">
        <v>0.82341435185185186</v>
      </c>
      <c r="E695">
        <v>5</v>
      </c>
      <c r="F695">
        <v>20.094200000000001</v>
      </c>
      <c r="G695" t="s">
        <v>1211</v>
      </c>
      <c r="H695">
        <v>16.227599999999999</v>
      </c>
    </row>
    <row r="696" spans="1:8" x14ac:dyDescent="0.2">
      <c r="A696">
        <v>695</v>
      </c>
      <c r="B696">
        <v>278</v>
      </c>
      <c r="C696" t="s">
        <v>8</v>
      </c>
      <c r="D696" s="4">
        <v>0.82341435185185186</v>
      </c>
      <c r="E696">
        <v>5</v>
      </c>
      <c r="F696">
        <v>20.003900000000002</v>
      </c>
      <c r="G696" t="s">
        <v>1211</v>
      </c>
      <c r="H696">
        <v>16.220199999999998</v>
      </c>
    </row>
    <row r="697" spans="1:8" x14ac:dyDescent="0.2">
      <c r="A697">
        <v>696</v>
      </c>
      <c r="B697">
        <v>278.39999999999998</v>
      </c>
      <c r="C697" t="s">
        <v>8</v>
      </c>
      <c r="D697" s="4">
        <v>0.82341435185185186</v>
      </c>
      <c r="E697">
        <v>5</v>
      </c>
      <c r="F697">
        <v>20.0367</v>
      </c>
      <c r="G697" t="s">
        <v>1211</v>
      </c>
      <c r="H697">
        <v>16.053799999999999</v>
      </c>
    </row>
    <row r="698" spans="1:8" x14ac:dyDescent="0.2">
      <c r="A698">
        <v>697</v>
      </c>
      <c r="B698">
        <v>278.8</v>
      </c>
      <c r="C698" t="s">
        <v>8</v>
      </c>
      <c r="D698" s="4">
        <v>0.82342592592592589</v>
      </c>
      <c r="E698">
        <v>5</v>
      </c>
      <c r="F698">
        <v>20.085899999999999</v>
      </c>
      <c r="G698" t="s">
        <v>1211</v>
      </c>
      <c r="H698">
        <v>16.1906</v>
      </c>
    </row>
    <row r="699" spans="1:8" x14ac:dyDescent="0.2">
      <c r="A699">
        <v>698</v>
      </c>
      <c r="B699">
        <v>279.2</v>
      </c>
      <c r="C699" t="s">
        <v>8</v>
      </c>
      <c r="D699" s="4">
        <v>0.82342592592592589</v>
      </c>
      <c r="E699">
        <v>5</v>
      </c>
      <c r="F699">
        <v>20.028500000000001</v>
      </c>
      <c r="G699" t="s">
        <v>1211</v>
      </c>
      <c r="H699">
        <v>16.305199999999999</v>
      </c>
    </row>
    <row r="700" spans="1:8" x14ac:dyDescent="0.2">
      <c r="A700">
        <v>699</v>
      </c>
      <c r="B700">
        <v>279.60000000000002</v>
      </c>
      <c r="C700" t="s">
        <v>8</v>
      </c>
      <c r="D700" s="4">
        <v>0.82343749999999993</v>
      </c>
      <c r="E700">
        <v>5</v>
      </c>
      <c r="F700">
        <v>20.061299999999999</v>
      </c>
      <c r="G700" t="s">
        <v>1211</v>
      </c>
      <c r="H700">
        <v>16.231200000000001</v>
      </c>
    </row>
    <row r="701" spans="1:8" x14ac:dyDescent="0.2">
      <c r="A701">
        <v>700</v>
      </c>
      <c r="B701">
        <v>280</v>
      </c>
      <c r="C701" t="s">
        <v>8</v>
      </c>
      <c r="D701" s="4">
        <v>0.82343749999999993</v>
      </c>
      <c r="E701">
        <v>5</v>
      </c>
      <c r="F701">
        <v>20.1434</v>
      </c>
      <c r="G701" t="s">
        <v>1211</v>
      </c>
      <c r="H701">
        <v>16.292200000000001</v>
      </c>
    </row>
    <row r="702" spans="1:8" x14ac:dyDescent="0.2">
      <c r="A702">
        <v>701</v>
      </c>
      <c r="B702">
        <v>280.39999999999998</v>
      </c>
      <c r="C702" t="s">
        <v>8</v>
      </c>
      <c r="D702" s="4">
        <v>0.82343749999999993</v>
      </c>
      <c r="E702">
        <v>5</v>
      </c>
      <c r="F702">
        <v>19.987500000000001</v>
      </c>
      <c r="G702" t="s">
        <v>1211</v>
      </c>
      <c r="H702">
        <v>16.345800000000001</v>
      </c>
    </row>
    <row r="703" spans="1:8" x14ac:dyDescent="0.2">
      <c r="A703">
        <v>702</v>
      </c>
      <c r="B703">
        <v>280.8</v>
      </c>
      <c r="C703" t="s">
        <v>8</v>
      </c>
      <c r="D703" s="4">
        <v>0.82344907407407408</v>
      </c>
      <c r="E703">
        <v>5</v>
      </c>
      <c r="F703">
        <v>20.053100000000001</v>
      </c>
      <c r="G703" t="s">
        <v>1211</v>
      </c>
      <c r="H703">
        <v>16.384699999999999</v>
      </c>
    </row>
    <row r="704" spans="1:8" x14ac:dyDescent="0.2">
      <c r="A704">
        <v>703</v>
      </c>
      <c r="B704">
        <v>281.2</v>
      </c>
      <c r="C704" t="s">
        <v>8</v>
      </c>
      <c r="D704" s="4">
        <v>0.82344907407407408</v>
      </c>
      <c r="E704">
        <v>5</v>
      </c>
      <c r="F704">
        <v>20.110600000000002</v>
      </c>
      <c r="G704" t="s">
        <v>1211</v>
      </c>
      <c r="H704">
        <v>16.209099999999999</v>
      </c>
    </row>
    <row r="705" spans="1:8" x14ac:dyDescent="0.2">
      <c r="A705">
        <v>704</v>
      </c>
      <c r="B705">
        <v>281.60000000000002</v>
      </c>
      <c r="C705" t="s">
        <v>8</v>
      </c>
      <c r="D705" s="4">
        <v>0.82346064814814823</v>
      </c>
      <c r="E705">
        <v>5</v>
      </c>
      <c r="F705">
        <v>20.053100000000001</v>
      </c>
      <c r="G705" t="s">
        <v>1211</v>
      </c>
      <c r="H705">
        <v>16.101900000000001</v>
      </c>
    </row>
    <row r="706" spans="1:8" x14ac:dyDescent="0.2">
      <c r="A706">
        <v>705</v>
      </c>
      <c r="B706">
        <v>282</v>
      </c>
      <c r="C706" t="s">
        <v>8</v>
      </c>
      <c r="D706" s="4">
        <v>0.82346064814814823</v>
      </c>
      <c r="E706">
        <v>5</v>
      </c>
      <c r="F706">
        <v>20.094200000000001</v>
      </c>
      <c r="G706" t="s">
        <v>1211</v>
      </c>
      <c r="H706">
        <v>16.098199999999999</v>
      </c>
    </row>
    <row r="707" spans="1:8" x14ac:dyDescent="0.2">
      <c r="A707">
        <v>706</v>
      </c>
      <c r="B707">
        <v>282.39999999999998</v>
      </c>
      <c r="C707" t="s">
        <v>8</v>
      </c>
      <c r="D707" s="4">
        <v>0.82346064814814823</v>
      </c>
      <c r="E707">
        <v>5</v>
      </c>
      <c r="F707">
        <v>20.167999999999999</v>
      </c>
      <c r="G707" t="s">
        <v>1211</v>
      </c>
      <c r="H707">
        <v>16.100000000000001</v>
      </c>
    </row>
    <row r="708" spans="1:8" x14ac:dyDescent="0.2">
      <c r="A708">
        <v>707</v>
      </c>
      <c r="B708">
        <v>282.8</v>
      </c>
      <c r="C708" t="s">
        <v>8</v>
      </c>
      <c r="D708" s="4">
        <v>0.82347222222222216</v>
      </c>
      <c r="E708">
        <v>5</v>
      </c>
      <c r="F708">
        <v>20.020299999999999</v>
      </c>
      <c r="G708" t="s">
        <v>1211</v>
      </c>
      <c r="H708">
        <v>16.188700000000001</v>
      </c>
    </row>
    <row r="709" spans="1:8" x14ac:dyDescent="0.2">
      <c r="A709">
        <v>708</v>
      </c>
      <c r="B709">
        <v>283.2</v>
      </c>
      <c r="C709" t="s">
        <v>8</v>
      </c>
      <c r="D709" s="4">
        <v>0.82347222222222216</v>
      </c>
      <c r="E709">
        <v>5</v>
      </c>
      <c r="F709">
        <v>20.0777</v>
      </c>
      <c r="G709" t="s">
        <v>1211</v>
      </c>
      <c r="H709">
        <v>16.188700000000001</v>
      </c>
    </row>
    <row r="710" spans="1:8" x14ac:dyDescent="0.2">
      <c r="A710">
        <v>709</v>
      </c>
      <c r="B710">
        <v>283.60000000000002</v>
      </c>
      <c r="C710" t="s">
        <v>8</v>
      </c>
      <c r="D710" s="4">
        <v>0.82348379629629631</v>
      </c>
      <c r="E710">
        <v>5</v>
      </c>
      <c r="F710">
        <v>20.110600000000002</v>
      </c>
      <c r="G710" t="s">
        <v>1211</v>
      </c>
      <c r="H710">
        <v>16.397600000000001</v>
      </c>
    </row>
    <row r="711" spans="1:8" x14ac:dyDescent="0.2">
      <c r="A711">
        <v>710</v>
      </c>
      <c r="B711">
        <v>284</v>
      </c>
      <c r="C711" t="s">
        <v>8</v>
      </c>
      <c r="D711" s="4">
        <v>0.82348379629629631</v>
      </c>
      <c r="E711">
        <v>5</v>
      </c>
      <c r="F711">
        <v>20.0367</v>
      </c>
      <c r="G711" t="s">
        <v>1211</v>
      </c>
      <c r="H711">
        <v>16.247900000000001</v>
      </c>
    </row>
    <row r="712" spans="1:8" x14ac:dyDescent="0.2">
      <c r="A712">
        <v>711</v>
      </c>
      <c r="B712">
        <v>284.39999999999998</v>
      </c>
      <c r="C712" t="s">
        <v>8</v>
      </c>
      <c r="D712" s="4">
        <v>0.82348379629629631</v>
      </c>
      <c r="E712">
        <v>5</v>
      </c>
      <c r="F712">
        <v>20.0777</v>
      </c>
      <c r="G712" t="s">
        <v>1211</v>
      </c>
      <c r="H712">
        <v>16.231200000000001</v>
      </c>
    </row>
    <row r="713" spans="1:8" x14ac:dyDescent="0.2">
      <c r="A713">
        <v>712</v>
      </c>
      <c r="B713">
        <v>284.8</v>
      </c>
      <c r="C713" t="s">
        <v>8</v>
      </c>
      <c r="D713" s="4">
        <v>0.82349537037037035</v>
      </c>
      <c r="E713">
        <v>5</v>
      </c>
      <c r="F713">
        <v>20.1188</v>
      </c>
      <c r="G713" t="s">
        <v>1211</v>
      </c>
      <c r="H713">
        <v>16.151800000000001</v>
      </c>
    </row>
    <row r="714" spans="1:8" x14ac:dyDescent="0.2">
      <c r="A714">
        <v>713</v>
      </c>
      <c r="B714">
        <v>285.2</v>
      </c>
      <c r="C714" t="s">
        <v>8</v>
      </c>
      <c r="D714" s="4">
        <v>0.82349537037037035</v>
      </c>
      <c r="E714">
        <v>5</v>
      </c>
      <c r="F714">
        <v>20.053100000000001</v>
      </c>
      <c r="G714" t="s">
        <v>1211</v>
      </c>
      <c r="H714">
        <v>16.349499999999999</v>
      </c>
    </row>
    <row r="715" spans="1:8" x14ac:dyDescent="0.2">
      <c r="A715">
        <v>714</v>
      </c>
      <c r="B715">
        <v>285.60000000000002</v>
      </c>
      <c r="C715" t="s">
        <v>8</v>
      </c>
      <c r="D715" s="4">
        <v>0.8235069444444445</v>
      </c>
      <c r="E715">
        <v>5</v>
      </c>
      <c r="F715">
        <v>20.102399999999999</v>
      </c>
      <c r="G715" t="s">
        <v>1211</v>
      </c>
      <c r="H715">
        <v>16.1906</v>
      </c>
    </row>
    <row r="716" spans="1:8" x14ac:dyDescent="0.2">
      <c r="A716">
        <v>715</v>
      </c>
      <c r="B716">
        <v>286</v>
      </c>
      <c r="C716" t="s">
        <v>8</v>
      </c>
      <c r="D716" s="4">
        <v>0.8235069444444445</v>
      </c>
      <c r="E716">
        <v>5</v>
      </c>
      <c r="F716">
        <v>20.110600000000002</v>
      </c>
      <c r="G716" t="s">
        <v>1211</v>
      </c>
      <c r="H716">
        <v>16.0261</v>
      </c>
    </row>
    <row r="717" spans="1:8" x14ac:dyDescent="0.2">
      <c r="A717">
        <v>716</v>
      </c>
      <c r="B717">
        <v>286.39999999999998</v>
      </c>
      <c r="C717" t="s">
        <v>8</v>
      </c>
      <c r="D717" s="4">
        <v>0.8235069444444445</v>
      </c>
      <c r="E717">
        <v>5</v>
      </c>
      <c r="F717">
        <v>20.044899999999998</v>
      </c>
      <c r="G717" t="s">
        <v>1211</v>
      </c>
      <c r="H717">
        <v>16.0076</v>
      </c>
    </row>
    <row r="718" spans="1:8" x14ac:dyDescent="0.2">
      <c r="A718">
        <v>717</v>
      </c>
      <c r="B718">
        <v>286.8</v>
      </c>
      <c r="C718" t="s">
        <v>8</v>
      </c>
      <c r="D718" s="4">
        <v>0.82351851851851843</v>
      </c>
      <c r="E718">
        <v>5</v>
      </c>
      <c r="F718">
        <v>20.102399999999999</v>
      </c>
      <c r="G718" t="s">
        <v>1211</v>
      </c>
      <c r="H718">
        <v>16.052</v>
      </c>
    </row>
    <row r="719" spans="1:8" x14ac:dyDescent="0.2">
      <c r="A719">
        <v>718</v>
      </c>
      <c r="B719">
        <v>287.2</v>
      </c>
      <c r="C719" t="s">
        <v>8</v>
      </c>
      <c r="D719" s="4">
        <v>0.82351851851851843</v>
      </c>
      <c r="E719">
        <v>5</v>
      </c>
      <c r="F719">
        <v>20.085899999999999</v>
      </c>
      <c r="G719" t="s">
        <v>1211</v>
      </c>
      <c r="H719">
        <v>16.1721</v>
      </c>
    </row>
    <row r="720" spans="1:8" x14ac:dyDescent="0.2">
      <c r="A720">
        <v>719</v>
      </c>
      <c r="B720">
        <v>287.60000000000002</v>
      </c>
      <c r="C720" t="s">
        <v>8</v>
      </c>
      <c r="D720" s="4">
        <v>0.82353009259259258</v>
      </c>
      <c r="E720">
        <v>5</v>
      </c>
      <c r="F720">
        <v>20.094200000000001</v>
      </c>
      <c r="G720" t="s">
        <v>1211</v>
      </c>
      <c r="H720">
        <v>16.148099999999999</v>
      </c>
    </row>
    <row r="721" spans="1:8" x14ac:dyDescent="0.2">
      <c r="A721">
        <v>720</v>
      </c>
      <c r="B721">
        <v>288</v>
      </c>
      <c r="C721" t="s">
        <v>8</v>
      </c>
      <c r="D721" s="4">
        <v>0.82353009259259258</v>
      </c>
      <c r="E721">
        <v>5</v>
      </c>
      <c r="F721">
        <v>20.110600000000002</v>
      </c>
      <c r="G721" t="s">
        <v>1211</v>
      </c>
      <c r="H721">
        <v>16.292200000000001</v>
      </c>
    </row>
    <row r="722" spans="1:8" x14ac:dyDescent="0.2">
      <c r="A722">
        <v>721</v>
      </c>
      <c r="B722">
        <v>288.39999999999998</v>
      </c>
      <c r="C722" t="s">
        <v>8</v>
      </c>
      <c r="D722" s="4">
        <v>0.82353009259259258</v>
      </c>
      <c r="E722">
        <v>5</v>
      </c>
      <c r="F722">
        <v>20.1188</v>
      </c>
      <c r="G722" t="s">
        <v>1211</v>
      </c>
      <c r="H722">
        <v>16.275600000000001</v>
      </c>
    </row>
    <row r="723" spans="1:8" x14ac:dyDescent="0.2">
      <c r="A723">
        <v>722</v>
      </c>
      <c r="B723">
        <v>288.8</v>
      </c>
      <c r="C723" t="s">
        <v>8</v>
      </c>
      <c r="D723" s="4">
        <v>0.82354166666666673</v>
      </c>
      <c r="E723">
        <v>5</v>
      </c>
      <c r="F723">
        <v>20.0777</v>
      </c>
      <c r="G723" t="s">
        <v>1211</v>
      </c>
      <c r="H723">
        <v>16.0501</v>
      </c>
    </row>
    <row r="724" spans="1:8" x14ac:dyDescent="0.2">
      <c r="A724">
        <v>723</v>
      </c>
      <c r="B724">
        <v>289.2</v>
      </c>
      <c r="C724" t="s">
        <v>8</v>
      </c>
      <c r="D724" s="4">
        <v>0.82354166666666673</v>
      </c>
      <c r="E724">
        <v>5</v>
      </c>
      <c r="F724">
        <v>20.0777</v>
      </c>
      <c r="G724" t="s">
        <v>1211</v>
      </c>
      <c r="H724">
        <v>16.1111</v>
      </c>
    </row>
    <row r="725" spans="1:8" x14ac:dyDescent="0.2">
      <c r="A725">
        <v>724</v>
      </c>
      <c r="B725">
        <v>289.60000000000002</v>
      </c>
      <c r="C725" t="s">
        <v>8</v>
      </c>
      <c r="D725" s="4">
        <v>0.82355324074074077</v>
      </c>
      <c r="E725">
        <v>5</v>
      </c>
      <c r="F725">
        <v>20.126999999999999</v>
      </c>
      <c r="G725" t="s">
        <v>1211</v>
      </c>
      <c r="H725">
        <v>16.098199999999999</v>
      </c>
    </row>
    <row r="726" spans="1:8" x14ac:dyDescent="0.2">
      <c r="A726">
        <v>725</v>
      </c>
      <c r="B726">
        <v>290</v>
      </c>
      <c r="C726" t="s">
        <v>8</v>
      </c>
      <c r="D726" s="4">
        <v>0.82355324074074077</v>
      </c>
      <c r="E726">
        <v>5</v>
      </c>
      <c r="F726">
        <v>20.159800000000001</v>
      </c>
      <c r="G726" t="s">
        <v>1211</v>
      </c>
      <c r="H726">
        <v>16.070499999999999</v>
      </c>
    </row>
    <row r="727" spans="1:8" x14ac:dyDescent="0.2">
      <c r="A727">
        <v>726</v>
      </c>
      <c r="B727">
        <v>290.39999999999998</v>
      </c>
      <c r="C727" t="s">
        <v>8</v>
      </c>
      <c r="D727" s="4">
        <v>0.82355324074074077</v>
      </c>
      <c r="E727">
        <v>5</v>
      </c>
      <c r="F727">
        <v>20.110600000000002</v>
      </c>
      <c r="G727" t="s">
        <v>1211</v>
      </c>
      <c r="H727">
        <v>16.299600000000002</v>
      </c>
    </row>
    <row r="728" spans="1:8" x14ac:dyDescent="0.2">
      <c r="A728">
        <v>727</v>
      </c>
      <c r="B728">
        <v>290.8</v>
      </c>
      <c r="C728" t="s">
        <v>8</v>
      </c>
      <c r="D728" s="4">
        <v>0.82356481481481481</v>
      </c>
      <c r="E728">
        <v>5</v>
      </c>
      <c r="F728">
        <v>20.126999999999999</v>
      </c>
      <c r="G728" t="s">
        <v>1211</v>
      </c>
      <c r="H728">
        <v>16.210899999999999</v>
      </c>
    </row>
    <row r="729" spans="1:8" x14ac:dyDescent="0.2">
      <c r="A729">
        <v>728</v>
      </c>
      <c r="B729">
        <v>291.2</v>
      </c>
      <c r="C729" t="s">
        <v>8</v>
      </c>
      <c r="D729" s="4">
        <v>0.82356481481481481</v>
      </c>
      <c r="E729">
        <v>5</v>
      </c>
      <c r="F729">
        <v>20.0777</v>
      </c>
      <c r="G729" t="s">
        <v>1211</v>
      </c>
      <c r="H729">
        <v>16.314399999999999</v>
      </c>
    </row>
    <row r="730" spans="1:8" x14ac:dyDescent="0.2">
      <c r="A730">
        <v>729</v>
      </c>
      <c r="B730">
        <v>291.60000000000002</v>
      </c>
      <c r="C730" t="s">
        <v>8</v>
      </c>
      <c r="D730" s="4">
        <v>0.82357638888888884</v>
      </c>
      <c r="E730">
        <v>5</v>
      </c>
      <c r="F730">
        <v>20.1188</v>
      </c>
      <c r="G730" t="s">
        <v>1211</v>
      </c>
      <c r="H730">
        <v>16.401299999999999</v>
      </c>
    </row>
    <row r="731" spans="1:8" x14ac:dyDescent="0.2">
      <c r="A731">
        <v>730</v>
      </c>
      <c r="B731">
        <v>292</v>
      </c>
      <c r="C731" t="s">
        <v>8</v>
      </c>
      <c r="D731" s="4">
        <v>0.82357638888888884</v>
      </c>
      <c r="E731">
        <v>5</v>
      </c>
      <c r="F731">
        <v>20.135200000000001</v>
      </c>
      <c r="G731" t="s">
        <v>1211</v>
      </c>
      <c r="H731">
        <v>16.183199999999999</v>
      </c>
    </row>
    <row r="732" spans="1:8" x14ac:dyDescent="0.2">
      <c r="A732">
        <v>731</v>
      </c>
      <c r="B732">
        <v>292.39999999999998</v>
      </c>
      <c r="C732" t="s">
        <v>8</v>
      </c>
      <c r="D732" s="4">
        <v>0.82357638888888884</v>
      </c>
      <c r="E732">
        <v>5</v>
      </c>
      <c r="F732">
        <v>20.0777</v>
      </c>
      <c r="G732" t="s">
        <v>1211</v>
      </c>
      <c r="H732">
        <v>16.305199999999999</v>
      </c>
    </row>
    <row r="733" spans="1:8" x14ac:dyDescent="0.2">
      <c r="A733">
        <v>732</v>
      </c>
      <c r="B733">
        <v>292.8</v>
      </c>
      <c r="C733" t="s">
        <v>8</v>
      </c>
      <c r="D733" s="4">
        <v>0.82358796296296299</v>
      </c>
      <c r="E733">
        <v>5</v>
      </c>
      <c r="F733">
        <v>20.110600000000002</v>
      </c>
      <c r="G733" t="s">
        <v>1211</v>
      </c>
      <c r="H733">
        <v>16.144400000000001</v>
      </c>
    </row>
    <row r="734" spans="1:8" x14ac:dyDescent="0.2">
      <c r="A734">
        <v>733</v>
      </c>
      <c r="B734">
        <v>293.2</v>
      </c>
      <c r="C734" t="s">
        <v>8</v>
      </c>
      <c r="D734" s="4">
        <v>0.82358796296296299</v>
      </c>
      <c r="E734">
        <v>5</v>
      </c>
      <c r="F734">
        <v>20.2254</v>
      </c>
      <c r="G734" t="s">
        <v>1211</v>
      </c>
      <c r="H734">
        <v>16.175799999999999</v>
      </c>
    </row>
    <row r="735" spans="1:8" x14ac:dyDescent="0.2">
      <c r="A735">
        <v>734</v>
      </c>
      <c r="B735">
        <v>293.60000000000002</v>
      </c>
      <c r="C735" t="s">
        <v>8</v>
      </c>
      <c r="D735" s="4">
        <v>0.82359953703703714</v>
      </c>
      <c r="E735">
        <v>5</v>
      </c>
      <c r="F735">
        <v>20.126999999999999</v>
      </c>
      <c r="G735" t="s">
        <v>1211</v>
      </c>
      <c r="H735">
        <v>16.283000000000001</v>
      </c>
    </row>
    <row r="736" spans="1:8" x14ac:dyDescent="0.2">
      <c r="A736">
        <v>735</v>
      </c>
      <c r="B736">
        <v>294</v>
      </c>
      <c r="C736" t="s">
        <v>8</v>
      </c>
      <c r="D736" s="4">
        <v>0.82359953703703714</v>
      </c>
      <c r="E736">
        <v>5</v>
      </c>
      <c r="F736">
        <v>20.176200000000001</v>
      </c>
      <c r="G736" t="s">
        <v>1211</v>
      </c>
      <c r="H736">
        <v>16.2072</v>
      </c>
    </row>
    <row r="737" spans="1:8" x14ac:dyDescent="0.2">
      <c r="A737">
        <v>736</v>
      </c>
      <c r="B737">
        <v>294.39999999999998</v>
      </c>
      <c r="C737" t="s">
        <v>8</v>
      </c>
      <c r="D737" s="4">
        <v>0.82359953703703714</v>
      </c>
      <c r="E737">
        <v>5</v>
      </c>
      <c r="F737">
        <v>20.151599999999998</v>
      </c>
      <c r="G737" t="s">
        <v>1211</v>
      </c>
      <c r="H737">
        <v>16.440100000000001</v>
      </c>
    </row>
    <row r="738" spans="1:8" x14ac:dyDescent="0.2">
      <c r="A738">
        <v>737</v>
      </c>
      <c r="B738">
        <v>294.8</v>
      </c>
      <c r="C738" t="s">
        <v>8</v>
      </c>
      <c r="D738" s="4">
        <v>0.82361111111111107</v>
      </c>
      <c r="E738">
        <v>5</v>
      </c>
      <c r="F738">
        <v>20.167999999999999</v>
      </c>
      <c r="G738" t="s">
        <v>1211</v>
      </c>
      <c r="H738">
        <v>16.388300000000001</v>
      </c>
    </row>
    <row r="739" spans="1:8" x14ac:dyDescent="0.2">
      <c r="A739">
        <v>738</v>
      </c>
      <c r="B739">
        <v>295.2</v>
      </c>
      <c r="C739" t="s">
        <v>8</v>
      </c>
      <c r="D739" s="4">
        <v>0.82361111111111107</v>
      </c>
      <c r="E739">
        <v>5</v>
      </c>
      <c r="F739">
        <v>20.1844</v>
      </c>
      <c r="G739" t="s">
        <v>1211</v>
      </c>
      <c r="H739">
        <v>16.532499999999999</v>
      </c>
    </row>
    <row r="740" spans="1:8" x14ac:dyDescent="0.2">
      <c r="A740">
        <v>739</v>
      </c>
      <c r="B740">
        <v>295.60000000000002</v>
      </c>
      <c r="C740" t="s">
        <v>8</v>
      </c>
      <c r="D740" s="4">
        <v>0.82362268518518522</v>
      </c>
      <c r="E740">
        <v>5</v>
      </c>
      <c r="F740">
        <v>20.266500000000001</v>
      </c>
      <c r="G740" t="s">
        <v>1211</v>
      </c>
      <c r="H740">
        <v>16.4419</v>
      </c>
    </row>
    <row r="741" spans="1:8" x14ac:dyDescent="0.2">
      <c r="A741">
        <v>740</v>
      </c>
      <c r="B741">
        <v>296</v>
      </c>
      <c r="C741" t="s">
        <v>8</v>
      </c>
      <c r="D741" s="4">
        <v>0.82362268518518522</v>
      </c>
      <c r="E741">
        <v>5</v>
      </c>
      <c r="F741">
        <v>20.167999999999999</v>
      </c>
      <c r="G741" t="s">
        <v>1211</v>
      </c>
      <c r="H741">
        <v>16.198</v>
      </c>
    </row>
    <row r="742" spans="1:8" x14ac:dyDescent="0.2">
      <c r="A742">
        <v>741</v>
      </c>
      <c r="B742">
        <v>296.39999999999998</v>
      </c>
      <c r="C742" t="s">
        <v>8</v>
      </c>
      <c r="D742" s="4">
        <v>0.82362268518518522</v>
      </c>
      <c r="E742">
        <v>5</v>
      </c>
      <c r="F742">
        <v>20.1188</v>
      </c>
      <c r="G742" t="s">
        <v>1211</v>
      </c>
      <c r="H742">
        <v>16.194299999999998</v>
      </c>
    </row>
    <row r="743" spans="1:8" x14ac:dyDescent="0.2">
      <c r="A743">
        <v>742</v>
      </c>
      <c r="B743">
        <v>296.8</v>
      </c>
      <c r="C743" t="s">
        <v>8</v>
      </c>
      <c r="D743" s="4">
        <v>0.82363425925925926</v>
      </c>
      <c r="E743">
        <v>5</v>
      </c>
      <c r="F743">
        <v>20.200800000000001</v>
      </c>
      <c r="G743" t="s">
        <v>1211</v>
      </c>
      <c r="H743">
        <v>16.218299999999999</v>
      </c>
    </row>
    <row r="744" spans="1:8" x14ac:dyDescent="0.2">
      <c r="A744">
        <v>743</v>
      </c>
      <c r="B744">
        <v>297.2</v>
      </c>
      <c r="C744" t="s">
        <v>8</v>
      </c>
      <c r="D744" s="4">
        <v>0.82363425925925926</v>
      </c>
      <c r="E744">
        <v>5</v>
      </c>
      <c r="F744">
        <v>20.1844</v>
      </c>
      <c r="G744" t="s">
        <v>1211</v>
      </c>
      <c r="H744">
        <v>16.098199999999999</v>
      </c>
    </row>
    <row r="745" spans="1:8" x14ac:dyDescent="0.2">
      <c r="A745">
        <v>744</v>
      </c>
      <c r="B745">
        <v>297.60000000000002</v>
      </c>
      <c r="C745" t="s">
        <v>8</v>
      </c>
      <c r="D745" s="4">
        <v>0.8236458333333333</v>
      </c>
      <c r="E745">
        <v>5</v>
      </c>
      <c r="F745">
        <v>20.176200000000001</v>
      </c>
      <c r="G745" t="s">
        <v>1211</v>
      </c>
      <c r="H745">
        <v>16.240500000000001</v>
      </c>
    </row>
    <row r="746" spans="1:8" x14ac:dyDescent="0.2">
      <c r="A746">
        <v>745</v>
      </c>
      <c r="B746">
        <v>298</v>
      </c>
      <c r="C746" t="s">
        <v>8</v>
      </c>
      <c r="D746" s="4">
        <v>0.8236458333333333</v>
      </c>
      <c r="E746">
        <v>5</v>
      </c>
      <c r="F746">
        <v>20.2254</v>
      </c>
      <c r="G746" t="s">
        <v>1211</v>
      </c>
      <c r="H746">
        <v>16.238600000000002</v>
      </c>
    </row>
    <row r="747" spans="1:8" x14ac:dyDescent="0.2">
      <c r="A747">
        <v>746</v>
      </c>
      <c r="B747">
        <v>298.39999999999998</v>
      </c>
      <c r="C747" t="s">
        <v>8</v>
      </c>
      <c r="D747" s="4">
        <v>0.8236458333333333</v>
      </c>
      <c r="E747">
        <v>5</v>
      </c>
      <c r="F747">
        <v>20.176200000000001</v>
      </c>
      <c r="G747" t="s">
        <v>1211</v>
      </c>
      <c r="H747">
        <v>16.247900000000001</v>
      </c>
    </row>
    <row r="748" spans="1:8" x14ac:dyDescent="0.2">
      <c r="A748">
        <v>747</v>
      </c>
      <c r="B748">
        <v>298.8</v>
      </c>
      <c r="C748" t="s">
        <v>8</v>
      </c>
      <c r="D748" s="4">
        <v>0.82365740740740734</v>
      </c>
      <c r="E748">
        <v>5</v>
      </c>
      <c r="F748">
        <v>20.233599999999999</v>
      </c>
      <c r="G748" t="s">
        <v>1211</v>
      </c>
      <c r="H748">
        <v>15.954000000000001</v>
      </c>
    </row>
    <row r="749" spans="1:8" x14ac:dyDescent="0.2">
      <c r="A749">
        <v>748</v>
      </c>
      <c r="B749">
        <v>299.2</v>
      </c>
      <c r="C749" t="s">
        <v>8</v>
      </c>
      <c r="D749" s="4">
        <v>0.82365740740740734</v>
      </c>
      <c r="E749">
        <v>5</v>
      </c>
      <c r="F749">
        <v>20.1434</v>
      </c>
      <c r="G749" t="s">
        <v>1211</v>
      </c>
      <c r="H749">
        <v>16.249700000000001</v>
      </c>
    </row>
    <row r="750" spans="1:8" x14ac:dyDescent="0.2">
      <c r="A750">
        <v>749</v>
      </c>
      <c r="B750">
        <v>299.60000000000002</v>
      </c>
      <c r="C750" t="s">
        <v>8</v>
      </c>
      <c r="D750" s="4">
        <v>0.82366898148148149</v>
      </c>
      <c r="E750">
        <v>5</v>
      </c>
      <c r="F750">
        <v>20.233599999999999</v>
      </c>
      <c r="G750" t="s">
        <v>1211</v>
      </c>
      <c r="H750">
        <v>16.161000000000001</v>
      </c>
    </row>
    <row r="751" spans="1:8" x14ac:dyDescent="0.2">
      <c r="A751">
        <v>750</v>
      </c>
      <c r="B751">
        <v>300</v>
      </c>
      <c r="C751" t="s">
        <v>8</v>
      </c>
      <c r="D751" s="4">
        <v>0.82366898148148149</v>
      </c>
      <c r="E751">
        <v>5</v>
      </c>
      <c r="F751">
        <v>20.266500000000001</v>
      </c>
      <c r="G751" t="s">
        <v>1211</v>
      </c>
      <c r="H751">
        <v>15.961399999999999</v>
      </c>
    </row>
    <row r="752" spans="1:8" x14ac:dyDescent="0.2">
      <c r="A752">
        <v>751</v>
      </c>
      <c r="B752">
        <v>300.39999999999998</v>
      </c>
      <c r="C752" t="s">
        <v>8</v>
      </c>
      <c r="D752" s="4">
        <v>0.82366898148148149</v>
      </c>
      <c r="E752">
        <v>5</v>
      </c>
      <c r="F752">
        <v>20.332100000000001</v>
      </c>
      <c r="G752" t="s">
        <v>1211</v>
      </c>
      <c r="H752">
        <v>15.9023</v>
      </c>
    </row>
    <row r="753" spans="1:8" x14ac:dyDescent="0.2">
      <c r="A753">
        <v>752</v>
      </c>
      <c r="B753">
        <v>300.8</v>
      </c>
      <c r="C753" t="s">
        <v>8</v>
      </c>
      <c r="D753" s="4">
        <v>0.82368055555555564</v>
      </c>
      <c r="E753">
        <v>5</v>
      </c>
      <c r="F753">
        <v>20.241800000000001</v>
      </c>
      <c r="G753" t="s">
        <v>1211</v>
      </c>
      <c r="H753">
        <v>15.979900000000001</v>
      </c>
    </row>
    <row r="754" spans="1:8" x14ac:dyDescent="0.2">
      <c r="A754">
        <v>753</v>
      </c>
      <c r="B754">
        <v>301.2</v>
      </c>
      <c r="C754" t="s">
        <v>8</v>
      </c>
      <c r="D754" s="4">
        <v>0.82368055555555564</v>
      </c>
      <c r="E754">
        <v>5</v>
      </c>
      <c r="F754">
        <v>20.200800000000001</v>
      </c>
      <c r="G754" t="s">
        <v>1211</v>
      </c>
      <c r="H754">
        <v>16.259</v>
      </c>
    </row>
    <row r="755" spans="1:8" x14ac:dyDescent="0.2">
      <c r="A755">
        <v>754</v>
      </c>
      <c r="B755">
        <v>301.60000000000002</v>
      </c>
      <c r="C755" t="s">
        <v>8</v>
      </c>
      <c r="D755" s="4">
        <v>0.82369212962962957</v>
      </c>
      <c r="E755">
        <v>5</v>
      </c>
      <c r="F755">
        <v>20.1434</v>
      </c>
      <c r="G755" t="s">
        <v>1211</v>
      </c>
      <c r="H755">
        <v>16.259</v>
      </c>
    </row>
    <row r="756" spans="1:8" x14ac:dyDescent="0.2">
      <c r="A756">
        <v>755</v>
      </c>
      <c r="B756">
        <v>302</v>
      </c>
      <c r="C756" t="s">
        <v>8</v>
      </c>
      <c r="D756" s="4">
        <v>0.82369212962962957</v>
      </c>
      <c r="E756">
        <v>5</v>
      </c>
      <c r="F756">
        <v>20.200800000000001</v>
      </c>
      <c r="G756" t="s">
        <v>1211</v>
      </c>
      <c r="H756">
        <v>16.259</v>
      </c>
    </row>
    <row r="757" spans="1:8" x14ac:dyDescent="0.2">
      <c r="A757">
        <v>756</v>
      </c>
      <c r="B757">
        <v>302.39999999999998</v>
      </c>
      <c r="C757" t="s">
        <v>8</v>
      </c>
      <c r="D757" s="4">
        <v>0.82369212962962957</v>
      </c>
      <c r="E757">
        <v>5</v>
      </c>
      <c r="F757">
        <v>20.192599999999999</v>
      </c>
      <c r="G757" t="s">
        <v>1211</v>
      </c>
      <c r="H757">
        <v>16.314399999999999</v>
      </c>
    </row>
    <row r="758" spans="1:8" x14ac:dyDescent="0.2">
      <c r="A758">
        <v>757</v>
      </c>
      <c r="B758">
        <v>302.8</v>
      </c>
      <c r="C758" t="s">
        <v>8</v>
      </c>
      <c r="D758" s="4">
        <v>0.82370370370370372</v>
      </c>
      <c r="E758">
        <v>5</v>
      </c>
      <c r="F758">
        <v>20.167999999999999</v>
      </c>
      <c r="G758" t="s">
        <v>1211</v>
      </c>
      <c r="H758">
        <v>16.2257</v>
      </c>
    </row>
    <row r="759" spans="1:8" x14ac:dyDescent="0.2">
      <c r="A759">
        <v>758</v>
      </c>
      <c r="B759">
        <v>303.2</v>
      </c>
      <c r="C759" t="s">
        <v>8</v>
      </c>
      <c r="D759" s="4">
        <v>0.82370370370370372</v>
      </c>
      <c r="E759">
        <v>5</v>
      </c>
      <c r="F759">
        <v>20.258299999999998</v>
      </c>
      <c r="G759" t="s">
        <v>1211</v>
      </c>
      <c r="H759">
        <v>16.1629</v>
      </c>
    </row>
    <row r="760" spans="1:8" x14ac:dyDescent="0.2">
      <c r="A760">
        <v>759</v>
      </c>
      <c r="B760">
        <v>303.60000000000002</v>
      </c>
      <c r="C760" t="s">
        <v>8</v>
      </c>
      <c r="D760" s="4">
        <v>0.82371527777777775</v>
      </c>
      <c r="E760">
        <v>5</v>
      </c>
      <c r="F760">
        <v>20.241800000000001</v>
      </c>
      <c r="G760" t="s">
        <v>1211</v>
      </c>
      <c r="H760">
        <v>16.212800000000001</v>
      </c>
    </row>
    <row r="761" spans="1:8" x14ac:dyDescent="0.2">
      <c r="A761">
        <v>760</v>
      </c>
      <c r="B761">
        <v>304</v>
      </c>
      <c r="C761" t="s">
        <v>8</v>
      </c>
      <c r="D761" s="4">
        <v>0.82371527777777775</v>
      </c>
      <c r="E761">
        <v>5</v>
      </c>
      <c r="F761">
        <v>20.299299999999999</v>
      </c>
      <c r="G761" t="s">
        <v>1211</v>
      </c>
      <c r="H761">
        <v>16.125900000000001</v>
      </c>
    </row>
    <row r="762" spans="1:8" x14ac:dyDescent="0.2">
      <c r="A762">
        <v>761</v>
      </c>
      <c r="B762">
        <v>304.39999999999998</v>
      </c>
      <c r="C762" t="s">
        <v>8</v>
      </c>
      <c r="D762" s="4">
        <v>0.82371527777777775</v>
      </c>
      <c r="E762">
        <v>5</v>
      </c>
      <c r="F762">
        <v>20.455200000000001</v>
      </c>
      <c r="G762" t="s">
        <v>1211</v>
      </c>
      <c r="H762">
        <v>16.137</v>
      </c>
    </row>
    <row r="763" spans="1:8" x14ac:dyDescent="0.2">
      <c r="A763">
        <v>762</v>
      </c>
      <c r="B763">
        <v>304.8</v>
      </c>
      <c r="C763" t="s">
        <v>8</v>
      </c>
      <c r="D763" s="4">
        <v>0.8237268518518519</v>
      </c>
      <c r="E763">
        <v>5</v>
      </c>
      <c r="F763">
        <v>20.274699999999999</v>
      </c>
      <c r="G763" t="s">
        <v>1211</v>
      </c>
      <c r="H763">
        <v>15.926299999999999</v>
      </c>
    </row>
    <row r="764" spans="1:8" x14ac:dyDescent="0.2">
      <c r="A764">
        <v>763</v>
      </c>
      <c r="B764">
        <v>305.2</v>
      </c>
      <c r="C764" t="s">
        <v>8</v>
      </c>
      <c r="D764" s="4">
        <v>0.8237268518518519</v>
      </c>
      <c r="E764">
        <v>5</v>
      </c>
      <c r="F764">
        <v>20.282900000000001</v>
      </c>
      <c r="G764" t="s">
        <v>1211</v>
      </c>
      <c r="H764">
        <v>15.917</v>
      </c>
    </row>
    <row r="765" spans="1:8" x14ac:dyDescent="0.2">
      <c r="A765">
        <v>764</v>
      </c>
      <c r="B765">
        <v>305.60000000000002</v>
      </c>
      <c r="C765" t="s">
        <v>8</v>
      </c>
      <c r="D765" s="4">
        <v>0.82373842592592583</v>
      </c>
      <c r="E765">
        <v>5</v>
      </c>
      <c r="F765">
        <v>20.25</v>
      </c>
      <c r="G765" t="s">
        <v>1211</v>
      </c>
      <c r="H765">
        <v>16.135100000000001</v>
      </c>
    </row>
    <row r="766" spans="1:8" x14ac:dyDescent="0.2">
      <c r="A766">
        <v>765</v>
      </c>
      <c r="B766">
        <v>306</v>
      </c>
      <c r="C766" t="s">
        <v>8</v>
      </c>
      <c r="D766" s="4">
        <v>0.82373842592592583</v>
      </c>
      <c r="E766">
        <v>5</v>
      </c>
      <c r="F766">
        <v>20.323899999999998</v>
      </c>
      <c r="G766" t="s">
        <v>1211</v>
      </c>
      <c r="H766">
        <v>16.201699999999999</v>
      </c>
    </row>
    <row r="767" spans="1:8" x14ac:dyDescent="0.2">
      <c r="A767">
        <v>766</v>
      </c>
      <c r="B767">
        <v>306.39999999999998</v>
      </c>
      <c r="C767" t="s">
        <v>8</v>
      </c>
      <c r="D767" s="4">
        <v>0.82373842592592583</v>
      </c>
      <c r="E767">
        <v>5</v>
      </c>
      <c r="F767">
        <v>20.282900000000001</v>
      </c>
      <c r="G767" t="s">
        <v>1211</v>
      </c>
      <c r="H767">
        <v>16.253399999999999</v>
      </c>
    </row>
    <row r="768" spans="1:8" x14ac:dyDescent="0.2">
      <c r="A768">
        <v>767</v>
      </c>
      <c r="B768">
        <v>306.8</v>
      </c>
      <c r="C768" t="s">
        <v>8</v>
      </c>
      <c r="D768" s="4">
        <v>0.82374999999999998</v>
      </c>
      <c r="E768">
        <v>5</v>
      </c>
      <c r="F768">
        <v>20.299299999999999</v>
      </c>
      <c r="G768" t="s">
        <v>1211</v>
      </c>
      <c r="H768">
        <v>16.1296</v>
      </c>
    </row>
    <row r="769" spans="1:8" x14ac:dyDescent="0.2">
      <c r="A769">
        <v>768</v>
      </c>
      <c r="B769">
        <v>307.2</v>
      </c>
      <c r="C769" t="s">
        <v>8</v>
      </c>
      <c r="D769" s="4">
        <v>0.82374999999999998</v>
      </c>
      <c r="E769">
        <v>5</v>
      </c>
      <c r="F769">
        <v>20.266500000000001</v>
      </c>
      <c r="G769" t="s">
        <v>1211</v>
      </c>
      <c r="H769">
        <v>16.192399999999999</v>
      </c>
    </row>
    <row r="770" spans="1:8" x14ac:dyDescent="0.2">
      <c r="A770">
        <v>769</v>
      </c>
      <c r="B770">
        <v>307.60000000000002</v>
      </c>
      <c r="C770" t="s">
        <v>8</v>
      </c>
      <c r="D770" s="4">
        <v>0.82376157407407413</v>
      </c>
      <c r="E770">
        <v>5</v>
      </c>
      <c r="F770">
        <v>20.274699999999999</v>
      </c>
      <c r="G770" t="s">
        <v>1211</v>
      </c>
      <c r="H770">
        <v>16.2682</v>
      </c>
    </row>
    <row r="771" spans="1:8" x14ac:dyDescent="0.2">
      <c r="A771">
        <v>770</v>
      </c>
      <c r="B771">
        <v>308</v>
      </c>
      <c r="C771" t="s">
        <v>8</v>
      </c>
      <c r="D771" s="4">
        <v>0.82376157407407413</v>
      </c>
      <c r="E771">
        <v>5</v>
      </c>
      <c r="F771">
        <v>20.274699999999999</v>
      </c>
      <c r="G771" t="s">
        <v>1211</v>
      </c>
      <c r="H771">
        <v>16.4346</v>
      </c>
    </row>
    <row r="772" spans="1:8" x14ac:dyDescent="0.2">
      <c r="A772">
        <v>771</v>
      </c>
      <c r="B772">
        <v>308.39999999999998</v>
      </c>
      <c r="C772" t="s">
        <v>8</v>
      </c>
      <c r="D772" s="4">
        <v>0.82376157407407413</v>
      </c>
      <c r="E772">
        <v>5</v>
      </c>
      <c r="F772">
        <v>20.233599999999999</v>
      </c>
      <c r="G772" t="s">
        <v>1211</v>
      </c>
      <c r="H772">
        <v>16.259</v>
      </c>
    </row>
    <row r="773" spans="1:8" x14ac:dyDescent="0.2">
      <c r="A773">
        <v>772</v>
      </c>
      <c r="B773">
        <v>308.8</v>
      </c>
      <c r="C773" t="s">
        <v>8</v>
      </c>
      <c r="D773" s="4">
        <v>0.82377314814814817</v>
      </c>
      <c r="E773">
        <v>5</v>
      </c>
      <c r="F773">
        <v>20.282900000000001</v>
      </c>
      <c r="G773" t="s">
        <v>1211</v>
      </c>
      <c r="H773">
        <v>16.255299999999998</v>
      </c>
    </row>
    <row r="774" spans="1:8" x14ac:dyDescent="0.2">
      <c r="A774">
        <v>773</v>
      </c>
      <c r="B774">
        <v>309.2</v>
      </c>
      <c r="C774" t="s">
        <v>8</v>
      </c>
      <c r="D774" s="4">
        <v>0.82377314814814817</v>
      </c>
      <c r="E774">
        <v>5</v>
      </c>
      <c r="F774">
        <v>20.266500000000001</v>
      </c>
      <c r="G774" t="s">
        <v>1211</v>
      </c>
      <c r="H774">
        <v>15.9429</v>
      </c>
    </row>
    <row r="775" spans="1:8" x14ac:dyDescent="0.2">
      <c r="A775">
        <v>774</v>
      </c>
      <c r="B775">
        <v>309.60000000000002</v>
      </c>
      <c r="C775" t="s">
        <v>8</v>
      </c>
      <c r="D775" s="4">
        <v>0.82378472222222221</v>
      </c>
      <c r="E775">
        <v>5</v>
      </c>
      <c r="F775">
        <v>20.299299999999999</v>
      </c>
      <c r="G775" t="s">
        <v>1211</v>
      </c>
      <c r="H775">
        <v>16.040900000000001</v>
      </c>
    </row>
    <row r="776" spans="1:8" x14ac:dyDescent="0.2">
      <c r="A776">
        <v>775</v>
      </c>
      <c r="B776">
        <v>310</v>
      </c>
      <c r="C776" t="s">
        <v>8</v>
      </c>
      <c r="D776" s="4">
        <v>0.82378472222222221</v>
      </c>
      <c r="E776">
        <v>5</v>
      </c>
      <c r="F776">
        <v>20.299299999999999</v>
      </c>
      <c r="G776" t="s">
        <v>1211</v>
      </c>
      <c r="H776">
        <v>16.052</v>
      </c>
    </row>
    <row r="777" spans="1:8" x14ac:dyDescent="0.2">
      <c r="A777">
        <v>776</v>
      </c>
      <c r="B777">
        <v>310.39999999999998</v>
      </c>
      <c r="C777" t="s">
        <v>8</v>
      </c>
      <c r="D777" s="4">
        <v>0.82378472222222221</v>
      </c>
      <c r="E777">
        <v>5</v>
      </c>
      <c r="F777">
        <v>20.3157</v>
      </c>
      <c r="G777" t="s">
        <v>1211</v>
      </c>
      <c r="H777">
        <v>16.142499999999998</v>
      </c>
    </row>
    <row r="778" spans="1:8" x14ac:dyDescent="0.2">
      <c r="A778">
        <v>777</v>
      </c>
      <c r="B778">
        <v>310.8</v>
      </c>
      <c r="C778" t="s">
        <v>8</v>
      </c>
      <c r="D778" s="4">
        <v>0.82379629629629625</v>
      </c>
      <c r="E778">
        <v>5</v>
      </c>
      <c r="F778">
        <v>20.274699999999999</v>
      </c>
      <c r="G778" t="s">
        <v>1211</v>
      </c>
      <c r="H778">
        <v>16.090800000000002</v>
      </c>
    </row>
    <row r="779" spans="1:8" x14ac:dyDescent="0.2">
      <c r="A779">
        <v>778</v>
      </c>
      <c r="B779">
        <v>311.2</v>
      </c>
      <c r="C779" t="s">
        <v>8</v>
      </c>
      <c r="D779" s="4">
        <v>0.82379629629629625</v>
      </c>
      <c r="E779">
        <v>5</v>
      </c>
      <c r="F779">
        <v>20.332100000000001</v>
      </c>
      <c r="G779" t="s">
        <v>1211</v>
      </c>
      <c r="H779">
        <v>16.231200000000001</v>
      </c>
    </row>
    <row r="780" spans="1:8" x14ac:dyDescent="0.2">
      <c r="A780">
        <v>779</v>
      </c>
      <c r="B780">
        <v>311.60000000000002</v>
      </c>
      <c r="C780" t="s">
        <v>8</v>
      </c>
      <c r="D780" s="4">
        <v>0.8238078703703704</v>
      </c>
      <c r="E780">
        <v>5</v>
      </c>
      <c r="F780">
        <v>20.340299999999999</v>
      </c>
      <c r="G780" t="s">
        <v>1211</v>
      </c>
      <c r="H780">
        <v>16.116700000000002</v>
      </c>
    </row>
    <row r="781" spans="1:8" x14ac:dyDescent="0.2">
      <c r="A781">
        <v>780</v>
      </c>
      <c r="B781">
        <v>312</v>
      </c>
      <c r="C781" t="s">
        <v>8</v>
      </c>
      <c r="D781" s="4">
        <v>0.8238078703703704</v>
      </c>
      <c r="E781">
        <v>5</v>
      </c>
      <c r="F781">
        <v>20.3157</v>
      </c>
      <c r="G781" t="s">
        <v>1211</v>
      </c>
      <c r="H781">
        <v>16.2867</v>
      </c>
    </row>
    <row r="782" spans="1:8" x14ac:dyDescent="0.2">
      <c r="A782">
        <v>781</v>
      </c>
      <c r="B782">
        <v>312.39999999999998</v>
      </c>
      <c r="C782" t="s">
        <v>8</v>
      </c>
      <c r="D782" s="4">
        <v>0.8238078703703704</v>
      </c>
      <c r="E782">
        <v>5</v>
      </c>
      <c r="F782">
        <v>20.3567</v>
      </c>
      <c r="G782" t="s">
        <v>1211</v>
      </c>
      <c r="H782">
        <v>16.264500000000002</v>
      </c>
    </row>
    <row r="783" spans="1:8" x14ac:dyDescent="0.2">
      <c r="A783">
        <v>782</v>
      </c>
      <c r="B783">
        <v>312.8</v>
      </c>
      <c r="C783" t="s">
        <v>8</v>
      </c>
      <c r="D783" s="4">
        <v>0.82381944444444455</v>
      </c>
      <c r="E783">
        <v>5</v>
      </c>
      <c r="F783">
        <v>20.389500000000002</v>
      </c>
      <c r="G783" t="s">
        <v>1211</v>
      </c>
      <c r="H783">
        <v>16.308900000000001</v>
      </c>
    </row>
    <row r="784" spans="1:8" x14ac:dyDescent="0.2">
      <c r="A784">
        <v>783</v>
      </c>
      <c r="B784">
        <v>313.2</v>
      </c>
      <c r="C784" t="s">
        <v>8</v>
      </c>
      <c r="D784" s="4">
        <v>0.82381944444444455</v>
      </c>
      <c r="E784">
        <v>5</v>
      </c>
      <c r="F784">
        <v>20.299299999999999</v>
      </c>
      <c r="G784" t="s">
        <v>1211</v>
      </c>
      <c r="H784">
        <v>16.175799999999999</v>
      </c>
    </row>
    <row r="785" spans="1:8" x14ac:dyDescent="0.2">
      <c r="A785">
        <v>784</v>
      </c>
      <c r="B785">
        <v>313.60000000000002</v>
      </c>
      <c r="C785" t="s">
        <v>8</v>
      </c>
      <c r="D785" s="4">
        <v>0.82383101851851848</v>
      </c>
      <c r="E785">
        <v>5</v>
      </c>
      <c r="F785">
        <v>20.348500000000001</v>
      </c>
      <c r="G785" t="s">
        <v>1211</v>
      </c>
      <c r="H785">
        <v>15.9725</v>
      </c>
    </row>
    <row r="786" spans="1:8" x14ac:dyDescent="0.2">
      <c r="A786">
        <v>785</v>
      </c>
      <c r="B786">
        <v>314</v>
      </c>
      <c r="C786" t="s">
        <v>8</v>
      </c>
      <c r="D786" s="4">
        <v>0.82383101851851848</v>
      </c>
      <c r="E786">
        <v>5</v>
      </c>
      <c r="F786">
        <v>20.430599999999998</v>
      </c>
      <c r="G786" t="s">
        <v>1211</v>
      </c>
      <c r="H786">
        <v>15.989100000000001</v>
      </c>
    </row>
    <row r="787" spans="1:8" x14ac:dyDescent="0.2">
      <c r="A787">
        <v>786</v>
      </c>
      <c r="B787">
        <v>314.39999999999998</v>
      </c>
      <c r="C787" t="s">
        <v>8</v>
      </c>
      <c r="D787" s="4">
        <v>0.82383101851851848</v>
      </c>
      <c r="E787">
        <v>5</v>
      </c>
      <c r="F787">
        <v>20.307500000000001</v>
      </c>
      <c r="G787" t="s">
        <v>1211</v>
      </c>
      <c r="H787">
        <v>16.015000000000001</v>
      </c>
    </row>
    <row r="788" spans="1:8" x14ac:dyDescent="0.2">
      <c r="A788">
        <v>787</v>
      </c>
      <c r="B788">
        <v>314.8</v>
      </c>
      <c r="C788" t="s">
        <v>8</v>
      </c>
      <c r="D788" s="4">
        <v>0.82384259259259263</v>
      </c>
      <c r="E788">
        <v>5</v>
      </c>
      <c r="F788">
        <v>20.340299999999999</v>
      </c>
      <c r="G788" t="s">
        <v>1211</v>
      </c>
      <c r="H788">
        <v>16.064900000000002</v>
      </c>
    </row>
    <row r="789" spans="1:8" x14ac:dyDescent="0.2">
      <c r="A789">
        <v>788</v>
      </c>
      <c r="B789">
        <v>315.2</v>
      </c>
      <c r="C789" t="s">
        <v>8</v>
      </c>
      <c r="D789" s="4">
        <v>0.82384259259259263</v>
      </c>
      <c r="E789">
        <v>5</v>
      </c>
      <c r="F789">
        <v>20.364899999999999</v>
      </c>
      <c r="G789" t="s">
        <v>1211</v>
      </c>
      <c r="H789">
        <v>16.018699999999999</v>
      </c>
    </row>
    <row r="790" spans="1:8" x14ac:dyDescent="0.2">
      <c r="A790">
        <v>789</v>
      </c>
      <c r="B790">
        <v>315.60000000000002</v>
      </c>
      <c r="C790" t="s">
        <v>8</v>
      </c>
      <c r="D790" s="4">
        <v>0.82385416666666667</v>
      </c>
      <c r="E790">
        <v>5</v>
      </c>
      <c r="F790">
        <v>20.323899999999998</v>
      </c>
      <c r="G790" t="s">
        <v>1211</v>
      </c>
      <c r="H790">
        <v>16.308900000000001</v>
      </c>
    </row>
    <row r="791" spans="1:8" x14ac:dyDescent="0.2">
      <c r="A791">
        <v>790</v>
      </c>
      <c r="B791">
        <v>316</v>
      </c>
      <c r="C791" t="s">
        <v>8</v>
      </c>
      <c r="D791" s="4">
        <v>0.82385416666666667</v>
      </c>
      <c r="E791">
        <v>5</v>
      </c>
      <c r="F791">
        <v>20.389500000000002</v>
      </c>
      <c r="G791" t="s">
        <v>1211</v>
      </c>
      <c r="H791">
        <v>16.249700000000001</v>
      </c>
    </row>
    <row r="792" spans="1:8" x14ac:dyDescent="0.2">
      <c r="A792">
        <v>791</v>
      </c>
      <c r="B792">
        <v>316.39999999999998</v>
      </c>
      <c r="C792" t="s">
        <v>8</v>
      </c>
      <c r="D792" s="4">
        <v>0.82385416666666667</v>
      </c>
      <c r="E792">
        <v>5</v>
      </c>
      <c r="F792">
        <v>20.438800000000001</v>
      </c>
      <c r="G792" t="s">
        <v>1211</v>
      </c>
      <c r="H792">
        <v>16.1813</v>
      </c>
    </row>
    <row r="793" spans="1:8" x14ac:dyDescent="0.2">
      <c r="A793">
        <v>792</v>
      </c>
      <c r="B793">
        <v>316.8</v>
      </c>
      <c r="C793" t="s">
        <v>8</v>
      </c>
      <c r="D793" s="4">
        <v>0.8238657407407407</v>
      </c>
      <c r="E793">
        <v>5</v>
      </c>
      <c r="F793">
        <v>20.323899999999998</v>
      </c>
      <c r="G793" t="s">
        <v>1211</v>
      </c>
      <c r="H793">
        <v>16.210899999999999</v>
      </c>
    </row>
    <row r="794" spans="1:8" x14ac:dyDescent="0.2">
      <c r="A794">
        <v>793</v>
      </c>
      <c r="B794">
        <v>317.2</v>
      </c>
      <c r="C794" t="s">
        <v>8</v>
      </c>
      <c r="D794" s="4">
        <v>0.8238657407407407</v>
      </c>
      <c r="E794">
        <v>5</v>
      </c>
      <c r="F794">
        <v>20.373100000000001</v>
      </c>
      <c r="G794" t="s">
        <v>1211</v>
      </c>
      <c r="H794">
        <v>16.081499999999998</v>
      </c>
    </row>
    <row r="795" spans="1:8" x14ac:dyDescent="0.2">
      <c r="A795">
        <v>794</v>
      </c>
      <c r="B795">
        <v>317.60000000000002</v>
      </c>
      <c r="C795" t="s">
        <v>8</v>
      </c>
      <c r="D795" s="4">
        <v>0.82387731481481474</v>
      </c>
      <c r="E795">
        <v>5</v>
      </c>
      <c r="F795">
        <v>20.438800000000001</v>
      </c>
      <c r="G795" t="s">
        <v>1211</v>
      </c>
      <c r="H795">
        <v>16.046399999999998</v>
      </c>
    </row>
    <row r="796" spans="1:8" x14ac:dyDescent="0.2">
      <c r="A796">
        <v>795</v>
      </c>
      <c r="B796">
        <v>318</v>
      </c>
      <c r="C796" t="s">
        <v>8</v>
      </c>
      <c r="D796" s="4">
        <v>0.82387731481481474</v>
      </c>
      <c r="E796">
        <v>5</v>
      </c>
      <c r="F796">
        <v>20.299299999999999</v>
      </c>
      <c r="G796" t="s">
        <v>1211</v>
      </c>
      <c r="H796">
        <v>16.018699999999999</v>
      </c>
    </row>
    <row r="797" spans="1:8" x14ac:dyDescent="0.2">
      <c r="A797">
        <v>796</v>
      </c>
      <c r="B797">
        <v>318.39999999999998</v>
      </c>
      <c r="C797" t="s">
        <v>8</v>
      </c>
      <c r="D797" s="4">
        <v>0.82387731481481474</v>
      </c>
      <c r="E797">
        <v>5</v>
      </c>
      <c r="F797">
        <v>20.348500000000001</v>
      </c>
      <c r="G797" t="s">
        <v>1211</v>
      </c>
      <c r="H797">
        <v>15.954000000000001</v>
      </c>
    </row>
    <row r="798" spans="1:8" x14ac:dyDescent="0.2">
      <c r="A798">
        <v>797</v>
      </c>
      <c r="B798">
        <v>318.8</v>
      </c>
      <c r="C798" t="s">
        <v>8</v>
      </c>
      <c r="D798" s="4">
        <v>0.82388888888888889</v>
      </c>
      <c r="E798">
        <v>5</v>
      </c>
      <c r="F798">
        <v>20.414100000000001</v>
      </c>
      <c r="G798" t="s">
        <v>1211</v>
      </c>
      <c r="H798">
        <v>15.8782</v>
      </c>
    </row>
    <row r="799" spans="1:8" x14ac:dyDescent="0.2">
      <c r="A799">
        <v>798</v>
      </c>
      <c r="B799">
        <v>319.2</v>
      </c>
      <c r="C799" t="s">
        <v>8</v>
      </c>
      <c r="D799" s="4">
        <v>0.82388888888888889</v>
      </c>
      <c r="E799">
        <v>5</v>
      </c>
      <c r="F799">
        <v>20.323899999999998</v>
      </c>
      <c r="G799" t="s">
        <v>1211</v>
      </c>
      <c r="H799">
        <v>15.7729</v>
      </c>
    </row>
    <row r="800" spans="1:8" x14ac:dyDescent="0.2">
      <c r="A800">
        <v>799</v>
      </c>
      <c r="B800">
        <v>319.60000000000002</v>
      </c>
      <c r="C800" t="s">
        <v>8</v>
      </c>
      <c r="D800" s="4">
        <v>0.82390046296296304</v>
      </c>
      <c r="E800">
        <v>5</v>
      </c>
      <c r="F800">
        <v>20.3567</v>
      </c>
      <c r="G800" t="s">
        <v>1211</v>
      </c>
      <c r="H800">
        <v>15.9762</v>
      </c>
    </row>
    <row r="801" spans="1:8" x14ac:dyDescent="0.2">
      <c r="A801">
        <v>800</v>
      </c>
      <c r="B801">
        <v>320</v>
      </c>
      <c r="C801" t="s">
        <v>8</v>
      </c>
      <c r="D801" s="4">
        <v>0.82390046296296304</v>
      </c>
      <c r="E801">
        <v>5</v>
      </c>
      <c r="F801">
        <v>20.455200000000001</v>
      </c>
      <c r="G801" t="s">
        <v>1211</v>
      </c>
      <c r="H801">
        <v>15.9633</v>
      </c>
    </row>
    <row r="802" spans="1:8" x14ac:dyDescent="0.2">
      <c r="A802">
        <v>801</v>
      </c>
      <c r="B802">
        <v>320.39999999999998</v>
      </c>
      <c r="C802" t="s">
        <v>8</v>
      </c>
      <c r="D802" s="4">
        <v>0.82390046296296304</v>
      </c>
      <c r="E802">
        <v>5</v>
      </c>
      <c r="F802">
        <v>20.3157</v>
      </c>
      <c r="G802" t="s">
        <v>1211</v>
      </c>
      <c r="H802">
        <v>16.040900000000001</v>
      </c>
    </row>
    <row r="803" spans="1:8" x14ac:dyDescent="0.2">
      <c r="A803">
        <v>802</v>
      </c>
      <c r="B803">
        <v>320.8</v>
      </c>
      <c r="C803" t="s">
        <v>8</v>
      </c>
      <c r="D803" s="4">
        <v>0.82391203703703697</v>
      </c>
      <c r="E803">
        <v>5</v>
      </c>
      <c r="F803">
        <v>20.3813</v>
      </c>
      <c r="G803" t="s">
        <v>1211</v>
      </c>
      <c r="H803">
        <v>16.2682</v>
      </c>
    </row>
    <row r="804" spans="1:8" x14ac:dyDescent="0.2">
      <c r="A804">
        <v>803</v>
      </c>
      <c r="B804">
        <v>321.2</v>
      </c>
      <c r="C804" t="s">
        <v>8</v>
      </c>
      <c r="D804" s="4">
        <v>0.82391203703703697</v>
      </c>
      <c r="E804">
        <v>5</v>
      </c>
      <c r="F804">
        <v>20.446999999999999</v>
      </c>
      <c r="G804" t="s">
        <v>1211</v>
      </c>
      <c r="H804">
        <v>16.116700000000002</v>
      </c>
    </row>
    <row r="805" spans="1:8" x14ac:dyDescent="0.2">
      <c r="A805">
        <v>804</v>
      </c>
      <c r="B805">
        <v>321.60000000000002</v>
      </c>
      <c r="C805" t="s">
        <v>8</v>
      </c>
      <c r="D805" s="4">
        <v>0.82392361111111112</v>
      </c>
      <c r="E805">
        <v>5</v>
      </c>
      <c r="F805">
        <v>20.348500000000001</v>
      </c>
      <c r="G805" t="s">
        <v>1211</v>
      </c>
      <c r="H805">
        <v>16.2072</v>
      </c>
    </row>
    <row r="806" spans="1:8" x14ac:dyDescent="0.2">
      <c r="A806">
        <v>805</v>
      </c>
      <c r="B806">
        <v>322</v>
      </c>
      <c r="C806" t="s">
        <v>8</v>
      </c>
      <c r="D806" s="4">
        <v>0.82392361111111112</v>
      </c>
      <c r="E806">
        <v>5</v>
      </c>
      <c r="F806">
        <v>20.364899999999999</v>
      </c>
      <c r="G806" t="s">
        <v>1211</v>
      </c>
      <c r="H806">
        <v>16.3384</v>
      </c>
    </row>
    <row r="807" spans="1:8" x14ac:dyDescent="0.2">
      <c r="A807">
        <v>806</v>
      </c>
      <c r="B807">
        <v>322.39999999999998</v>
      </c>
      <c r="C807" t="s">
        <v>8</v>
      </c>
      <c r="D807" s="4">
        <v>0.82392361111111112</v>
      </c>
      <c r="E807">
        <v>5</v>
      </c>
      <c r="F807">
        <v>20.471599999999999</v>
      </c>
      <c r="G807" t="s">
        <v>1211</v>
      </c>
      <c r="H807">
        <v>16.534400000000002</v>
      </c>
    </row>
    <row r="808" spans="1:8" x14ac:dyDescent="0.2">
      <c r="A808">
        <v>807</v>
      </c>
      <c r="B808">
        <v>322.8</v>
      </c>
      <c r="C808" t="s">
        <v>8</v>
      </c>
      <c r="D808" s="4">
        <v>0.82393518518518516</v>
      </c>
      <c r="E808">
        <v>5</v>
      </c>
      <c r="F808">
        <v>20.364899999999999</v>
      </c>
      <c r="G808" t="s">
        <v>1211</v>
      </c>
      <c r="H808">
        <v>16.179500000000001</v>
      </c>
    </row>
    <row r="809" spans="1:8" x14ac:dyDescent="0.2">
      <c r="A809">
        <v>808</v>
      </c>
      <c r="B809">
        <v>323.2</v>
      </c>
      <c r="C809" t="s">
        <v>8</v>
      </c>
      <c r="D809" s="4">
        <v>0.82393518518518516</v>
      </c>
      <c r="E809">
        <v>5</v>
      </c>
      <c r="F809">
        <v>20.364899999999999</v>
      </c>
      <c r="G809" t="s">
        <v>1211</v>
      </c>
      <c r="H809">
        <v>16.088899999999999</v>
      </c>
    </row>
    <row r="810" spans="1:8" x14ac:dyDescent="0.2">
      <c r="A810">
        <v>809</v>
      </c>
      <c r="B810">
        <v>323.60000000000002</v>
      </c>
      <c r="C810" t="s">
        <v>8</v>
      </c>
      <c r="D810" s="4">
        <v>0.82394675925925931</v>
      </c>
      <c r="E810">
        <v>5</v>
      </c>
      <c r="F810">
        <v>20.430599999999998</v>
      </c>
      <c r="G810" t="s">
        <v>1211</v>
      </c>
      <c r="H810">
        <v>15.848699999999999</v>
      </c>
    </row>
    <row r="811" spans="1:8" x14ac:dyDescent="0.2">
      <c r="A811">
        <v>810</v>
      </c>
      <c r="B811">
        <v>324</v>
      </c>
      <c r="C811" t="s">
        <v>8</v>
      </c>
      <c r="D811" s="4">
        <v>0.82394675925925931</v>
      </c>
      <c r="E811">
        <v>5</v>
      </c>
      <c r="F811">
        <v>20.364899999999999</v>
      </c>
      <c r="G811" t="s">
        <v>1211</v>
      </c>
      <c r="H811">
        <v>16.083400000000001</v>
      </c>
    </row>
    <row r="812" spans="1:8" x14ac:dyDescent="0.2">
      <c r="A812">
        <v>811</v>
      </c>
      <c r="B812">
        <v>324.39999999999998</v>
      </c>
      <c r="C812" t="s">
        <v>8</v>
      </c>
      <c r="D812" s="4">
        <v>0.82394675925925931</v>
      </c>
      <c r="E812">
        <v>5</v>
      </c>
      <c r="F812">
        <v>20.405899999999999</v>
      </c>
      <c r="G812" t="s">
        <v>1211</v>
      </c>
      <c r="H812">
        <v>15.8339</v>
      </c>
    </row>
    <row r="813" spans="1:8" x14ac:dyDescent="0.2">
      <c r="A813">
        <v>812</v>
      </c>
      <c r="B813">
        <v>324.8</v>
      </c>
      <c r="C813" t="s">
        <v>8</v>
      </c>
      <c r="D813" s="4">
        <v>0.82395833333333324</v>
      </c>
      <c r="E813">
        <v>5</v>
      </c>
      <c r="F813">
        <v>20.455200000000001</v>
      </c>
      <c r="G813" t="s">
        <v>1211</v>
      </c>
      <c r="H813">
        <v>15.8283</v>
      </c>
    </row>
    <row r="814" spans="1:8" x14ac:dyDescent="0.2">
      <c r="A814">
        <v>813</v>
      </c>
      <c r="B814">
        <v>325.2</v>
      </c>
      <c r="C814" t="s">
        <v>8</v>
      </c>
      <c r="D814" s="4">
        <v>0.82395833333333324</v>
      </c>
      <c r="E814">
        <v>5</v>
      </c>
      <c r="F814">
        <v>20.414100000000001</v>
      </c>
      <c r="G814" t="s">
        <v>1211</v>
      </c>
      <c r="H814">
        <v>16.015000000000001</v>
      </c>
    </row>
    <row r="815" spans="1:8" x14ac:dyDescent="0.2">
      <c r="A815">
        <v>814</v>
      </c>
      <c r="B815">
        <v>325.60000000000002</v>
      </c>
      <c r="C815" t="s">
        <v>8</v>
      </c>
      <c r="D815" s="4">
        <v>0.82396990740740739</v>
      </c>
      <c r="E815">
        <v>5</v>
      </c>
      <c r="F815">
        <v>20.455200000000001</v>
      </c>
      <c r="G815" t="s">
        <v>1211</v>
      </c>
      <c r="H815">
        <v>15.9337</v>
      </c>
    </row>
    <row r="816" spans="1:8" x14ac:dyDescent="0.2">
      <c r="A816">
        <v>815</v>
      </c>
      <c r="B816">
        <v>326</v>
      </c>
      <c r="C816" t="s">
        <v>8</v>
      </c>
      <c r="D816" s="4">
        <v>0.82396990740740739</v>
      </c>
      <c r="E816">
        <v>5</v>
      </c>
      <c r="F816">
        <v>20.479800000000001</v>
      </c>
      <c r="G816" t="s">
        <v>1211</v>
      </c>
      <c r="H816">
        <v>16.037199999999999</v>
      </c>
    </row>
    <row r="817" spans="1:8" x14ac:dyDescent="0.2">
      <c r="A817">
        <v>816</v>
      </c>
      <c r="B817">
        <v>326.39999999999998</v>
      </c>
      <c r="C817" t="s">
        <v>8</v>
      </c>
      <c r="D817" s="4">
        <v>0.82396990740740739</v>
      </c>
      <c r="E817">
        <v>5</v>
      </c>
      <c r="F817">
        <v>20.455200000000001</v>
      </c>
      <c r="G817" t="s">
        <v>1211</v>
      </c>
      <c r="H817">
        <v>16.055700000000002</v>
      </c>
    </row>
    <row r="818" spans="1:8" x14ac:dyDescent="0.2">
      <c r="A818">
        <v>817</v>
      </c>
      <c r="B818">
        <v>326.8</v>
      </c>
      <c r="C818" t="s">
        <v>8</v>
      </c>
      <c r="D818" s="4">
        <v>0.82398148148148154</v>
      </c>
      <c r="E818">
        <v>5</v>
      </c>
      <c r="F818">
        <v>20.373100000000001</v>
      </c>
      <c r="G818" t="s">
        <v>1211</v>
      </c>
      <c r="H818">
        <v>16.305199999999999</v>
      </c>
    </row>
    <row r="819" spans="1:8" x14ac:dyDescent="0.2">
      <c r="A819">
        <v>818</v>
      </c>
      <c r="B819">
        <v>327.2</v>
      </c>
      <c r="C819" t="s">
        <v>8</v>
      </c>
      <c r="D819" s="4">
        <v>0.82398148148148154</v>
      </c>
      <c r="E819">
        <v>5</v>
      </c>
      <c r="F819">
        <v>20.479800000000001</v>
      </c>
      <c r="G819" t="s">
        <v>1211</v>
      </c>
      <c r="H819">
        <v>16.336600000000001</v>
      </c>
    </row>
    <row r="820" spans="1:8" x14ac:dyDescent="0.2">
      <c r="A820">
        <v>819</v>
      </c>
      <c r="B820">
        <v>327.60000000000002</v>
      </c>
      <c r="C820" t="s">
        <v>8</v>
      </c>
      <c r="D820" s="4">
        <v>0.82399305555555558</v>
      </c>
      <c r="E820">
        <v>5</v>
      </c>
      <c r="F820">
        <v>20.455200000000001</v>
      </c>
      <c r="G820" t="s">
        <v>1211</v>
      </c>
      <c r="H820">
        <v>16.238600000000002</v>
      </c>
    </row>
    <row r="821" spans="1:8" x14ac:dyDescent="0.2">
      <c r="A821">
        <v>820</v>
      </c>
      <c r="B821">
        <v>328</v>
      </c>
      <c r="C821" t="s">
        <v>8</v>
      </c>
      <c r="D821" s="4">
        <v>0.82399305555555558</v>
      </c>
      <c r="E821">
        <v>5</v>
      </c>
      <c r="F821">
        <v>20.4224</v>
      </c>
      <c r="G821" t="s">
        <v>1211</v>
      </c>
      <c r="H821">
        <v>16.061199999999999</v>
      </c>
    </row>
    <row r="822" spans="1:8" x14ac:dyDescent="0.2">
      <c r="A822">
        <v>821</v>
      </c>
      <c r="B822">
        <v>328.4</v>
      </c>
      <c r="C822" t="s">
        <v>8</v>
      </c>
      <c r="D822" s="4">
        <v>0.82399305555555558</v>
      </c>
      <c r="E822">
        <v>5</v>
      </c>
      <c r="F822">
        <v>20.438800000000001</v>
      </c>
      <c r="G822" t="s">
        <v>1211</v>
      </c>
      <c r="H822">
        <v>15.954000000000001</v>
      </c>
    </row>
    <row r="823" spans="1:8" x14ac:dyDescent="0.2">
      <c r="A823">
        <v>822</v>
      </c>
      <c r="B823">
        <v>328.8</v>
      </c>
      <c r="C823" t="s">
        <v>8</v>
      </c>
      <c r="D823" s="4">
        <v>0.82400462962962961</v>
      </c>
      <c r="E823">
        <v>5</v>
      </c>
      <c r="F823">
        <v>20.4634</v>
      </c>
      <c r="G823" t="s">
        <v>1211</v>
      </c>
      <c r="H823">
        <v>16.262699999999999</v>
      </c>
    </row>
    <row r="824" spans="1:8" x14ac:dyDescent="0.2">
      <c r="A824">
        <v>823</v>
      </c>
      <c r="B824">
        <v>329.2</v>
      </c>
      <c r="C824" t="s">
        <v>8</v>
      </c>
      <c r="D824" s="4">
        <v>0.82400462962962961</v>
      </c>
      <c r="E824">
        <v>5</v>
      </c>
      <c r="F824">
        <v>20.4634</v>
      </c>
      <c r="G824" t="s">
        <v>1211</v>
      </c>
      <c r="H824">
        <v>16.2257</v>
      </c>
    </row>
    <row r="825" spans="1:8" x14ac:dyDescent="0.2">
      <c r="A825">
        <v>824</v>
      </c>
      <c r="B825">
        <v>329.6</v>
      </c>
      <c r="C825" t="s">
        <v>8</v>
      </c>
      <c r="D825" s="4">
        <v>0.82401620370370365</v>
      </c>
      <c r="E825">
        <v>5</v>
      </c>
      <c r="F825">
        <v>20.4634</v>
      </c>
      <c r="G825" t="s">
        <v>1211</v>
      </c>
      <c r="H825">
        <v>15.9429</v>
      </c>
    </row>
    <row r="826" spans="1:8" x14ac:dyDescent="0.2">
      <c r="A826">
        <v>825</v>
      </c>
      <c r="B826">
        <v>330</v>
      </c>
      <c r="C826" t="s">
        <v>8</v>
      </c>
      <c r="D826" s="4">
        <v>0.82401620370370365</v>
      </c>
      <c r="E826">
        <v>5</v>
      </c>
      <c r="F826">
        <v>20.512599999999999</v>
      </c>
      <c r="G826" t="s">
        <v>1211</v>
      </c>
      <c r="H826">
        <v>15.7692</v>
      </c>
    </row>
    <row r="827" spans="1:8" x14ac:dyDescent="0.2">
      <c r="A827">
        <v>826</v>
      </c>
      <c r="B827">
        <v>330.4</v>
      </c>
      <c r="C827" t="s">
        <v>8</v>
      </c>
      <c r="D827" s="4">
        <v>0.82401620370370365</v>
      </c>
      <c r="E827">
        <v>5</v>
      </c>
      <c r="F827">
        <v>20.471599999999999</v>
      </c>
      <c r="G827" t="s">
        <v>1211</v>
      </c>
      <c r="H827">
        <v>15.8856</v>
      </c>
    </row>
    <row r="828" spans="1:8" x14ac:dyDescent="0.2">
      <c r="A828">
        <v>827</v>
      </c>
      <c r="B828">
        <v>330.8</v>
      </c>
      <c r="C828" t="s">
        <v>8</v>
      </c>
      <c r="D828" s="4">
        <v>0.8240277777777778</v>
      </c>
      <c r="E828">
        <v>5</v>
      </c>
      <c r="F828">
        <v>20.389500000000002</v>
      </c>
      <c r="G828" t="s">
        <v>1211</v>
      </c>
      <c r="H828">
        <v>16.055700000000002</v>
      </c>
    </row>
    <row r="829" spans="1:8" x14ac:dyDescent="0.2">
      <c r="A829">
        <v>828</v>
      </c>
      <c r="B829">
        <v>331.2</v>
      </c>
      <c r="C829" t="s">
        <v>8</v>
      </c>
      <c r="D829" s="4">
        <v>0.8240277777777778</v>
      </c>
      <c r="E829">
        <v>5</v>
      </c>
      <c r="F829">
        <v>20.455200000000001</v>
      </c>
      <c r="G829" t="s">
        <v>1211</v>
      </c>
      <c r="H829">
        <v>16.027899999999999</v>
      </c>
    </row>
    <row r="830" spans="1:8" x14ac:dyDescent="0.2">
      <c r="A830">
        <v>829</v>
      </c>
      <c r="B830">
        <v>331.6</v>
      </c>
      <c r="C830" t="s">
        <v>8</v>
      </c>
      <c r="D830" s="4">
        <v>0.82403935185185195</v>
      </c>
      <c r="E830">
        <v>5</v>
      </c>
      <c r="F830">
        <v>20.414100000000001</v>
      </c>
      <c r="G830" t="s">
        <v>1211</v>
      </c>
      <c r="H830">
        <v>16.377300000000002</v>
      </c>
    </row>
    <row r="831" spans="1:8" x14ac:dyDescent="0.2">
      <c r="A831">
        <v>830</v>
      </c>
      <c r="B831">
        <v>332</v>
      </c>
      <c r="C831" t="s">
        <v>8</v>
      </c>
      <c r="D831" s="4">
        <v>0.82403935185185195</v>
      </c>
      <c r="E831">
        <v>5</v>
      </c>
      <c r="F831">
        <v>20.3977</v>
      </c>
      <c r="G831" t="s">
        <v>1211</v>
      </c>
      <c r="H831">
        <v>16.3384</v>
      </c>
    </row>
    <row r="832" spans="1:8" x14ac:dyDescent="0.2">
      <c r="A832">
        <v>831</v>
      </c>
      <c r="B832">
        <v>332.4</v>
      </c>
      <c r="C832" t="s">
        <v>8</v>
      </c>
      <c r="D832" s="4">
        <v>0.82403935185185195</v>
      </c>
      <c r="E832">
        <v>5</v>
      </c>
      <c r="F832">
        <v>20.520800000000001</v>
      </c>
      <c r="G832" t="s">
        <v>1211</v>
      </c>
      <c r="H832">
        <v>16.127700000000001</v>
      </c>
    </row>
    <row r="833" spans="1:8" x14ac:dyDescent="0.2">
      <c r="A833">
        <v>832</v>
      </c>
      <c r="B833">
        <v>332.8</v>
      </c>
      <c r="C833" t="s">
        <v>8</v>
      </c>
      <c r="D833" s="4">
        <v>0.82405092592592588</v>
      </c>
      <c r="E833">
        <v>5</v>
      </c>
      <c r="F833">
        <v>20.373100000000001</v>
      </c>
      <c r="G833" t="s">
        <v>1211</v>
      </c>
      <c r="H833">
        <v>16.127700000000001</v>
      </c>
    </row>
    <row r="834" spans="1:8" x14ac:dyDescent="0.2">
      <c r="A834">
        <v>833</v>
      </c>
      <c r="B834">
        <v>333.2</v>
      </c>
      <c r="C834" t="s">
        <v>8</v>
      </c>
      <c r="D834" s="4">
        <v>0.82405092592592588</v>
      </c>
      <c r="E834">
        <v>5</v>
      </c>
      <c r="F834">
        <v>20.446999999999999</v>
      </c>
      <c r="G834" t="s">
        <v>1211</v>
      </c>
      <c r="H834">
        <v>16.310700000000001</v>
      </c>
    </row>
    <row r="835" spans="1:8" x14ac:dyDescent="0.2">
      <c r="A835">
        <v>834</v>
      </c>
      <c r="B835">
        <v>333.6</v>
      </c>
      <c r="C835" t="s">
        <v>8</v>
      </c>
      <c r="D835" s="4">
        <v>0.82406250000000003</v>
      </c>
      <c r="E835">
        <v>5</v>
      </c>
      <c r="F835">
        <v>20.586500000000001</v>
      </c>
      <c r="G835" t="s">
        <v>1211</v>
      </c>
      <c r="H835">
        <v>16.255299999999998</v>
      </c>
    </row>
    <row r="836" spans="1:8" x14ac:dyDescent="0.2">
      <c r="A836">
        <v>835</v>
      </c>
      <c r="B836">
        <v>334</v>
      </c>
      <c r="C836" t="s">
        <v>8</v>
      </c>
      <c r="D836" s="4">
        <v>0.82406250000000003</v>
      </c>
      <c r="E836">
        <v>5</v>
      </c>
      <c r="F836">
        <v>20.348500000000001</v>
      </c>
      <c r="G836" t="s">
        <v>1211</v>
      </c>
      <c r="H836">
        <v>16.1555</v>
      </c>
    </row>
    <row r="837" spans="1:8" x14ac:dyDescent="0.2">
      <c r="A837">
        <v>836</v>
      </c>
      <c r="B837">
        <v>334.4</v>
      </c>
      <c r="C837" t="s">
        <v>8</v>
      </c>
      <c r="D837" s="4">
        <v>0.82406250000000003</v>
      </c>
      <c r="E837">
        <v>5</v>
      </c>
      <c r="F837">
        <v>20.512599999999999</v>
      </c>
      <c r="G837" t="s">
        <v>1211</v>
      </c>
      <c r="H837">
        <v>16.220199999999998</v>
      </c>
    </row>
    <row r="838" spans="1:8" x14ac:dyDescent="0.2">
      <c r="A838">
        <v>837</v>
      </c>
      <c r="B838">
        <v>334.8</v>
      </c>
      <c r="C838" t="s">
        <v>8</v>
      </c>
      <c r="D838" s="4">
        <v>0.82407407407407407</v>
      </c>
      <c r="E838">
        <v>5</v>
      </c>
      <c r="F838">
        <v>20.602900000000002</v>
      </c>
      <c r="G838" t="s">
        <v>1211</v>
      </c>
      <c r="H838">
        <v>16.088899999999999</v>
      </c>
    </row>
    <row r="839" spans="1:8" x14ac:dyDescent="0.2">
      <c r="A839">
        <v>838</v>
      </c>
      <c r="B839">
        <v>335.2</v>
      </c>
      <c r="C839" t="s">
        <v>8</v>
      </c>
      <c r="D839" s="4">
        <v>0.82407407407407407</v>
      </c>
      <c r="E839">
        <v>5</v>
      </c>
      <c r="F839">
        <v>20.438800000000001</v>
      </c>
      <c r="G839" t="s">
        <v>1211</v>
      </c>
      <c r="H839">
        <v>16.114799999999999</v>
      </c>
    </row>
    <row r="840" spans="1:8" x14ac:dyDescent="0.2">
      <c r="A840">
        <v>839</v>
      </c>
      <c r="B840">
        <v>335.6</v>
      </c>
      <c r="C840" t="s">
        <v>8</v>
      </c>
      <c r="D840" s="4">
        <v>0.82408564814814811</v>
      </c>
      <c r="E840">
        <v>5</v>
      </c>
      <c r="F840">
        <v>20.4224</v>
      </c>
      <c r="G840" t="s">
        <v>1211</v>
      </c>
      <c r="H840">
        <v>16.0076</v>
      </c>
    </row>
    <row r="841" spans="1:8" x14ac:dyDescent="0.2">
      <c r="A841">
        <v>840</v>
      </c>
      <c r="B841">
        <v>336</v>
      </c>
      <c r="C841" t="s">
        <v>8</v>
      </c>
      <c r="D841" s="4">
        <v>0.82408564814814811</v>
      </c>
      <c r="E841">
        <v>5</v>
      </c>
      <c r="F841">
        <v>20.57</v>
      </c>
      <c r="G841" t="s">
        <v>1211</v>
      </c>
      <c r="H841">
        <v>16.2349</v>
      </c>
    </row>
    <row r="842" spans="1:8" x14ac:dyDescent="0.2">
      <c r="A842">
        <v>841</v>
      </c>
      <c r="B842">
        <v>336.4</v>
      </c>
      <c r="C842" t="s">
        <v>8</v>
      </c>
      <c r="D842" s="4">
        <v>0.82408564814814811</v>
      </c>
      <c r="E842">
        <v>5</v>
      </c>
      <c r="F842">
        <v>20.471599999999999</v>
      </c>
      <c r="G842" t="s">
        <v>1211</v>
      </c>
      <c r="H842">
        <v>16.271899999999999</v>
      </c>
    </row>
    <row r="843" spans="1:8" x14ac:dyDescent="0.2">
      <c r="A843">
        <v>842</v>
      </c>
      <c r="B843">
        <v>336.8</v>
      </c>
      <c r="C843" t="s">
        <v>8</v>
      </c>
      <c r="D843" s="4">
        <v>0.82409722222222215</v>
      </c>
      <c r="E843">
        <v>5</v>
      </c>
      <c r="F843">
        <v>20.479800000000001</v>
      </c>
      <c r="G843" t="s">
        <v>1211</v>
      </c>
      <c r="H843">
        <v>16.135100000000001</v>
      </c>
    </row>
    <row r="844" spans="1:8" x14ac:dyDescent="0.2">
      <c r="A844">
        <v>843</v>
      </c>
      <c r="B844">
        <v>337.2</v>
      </c>
      <c r="C844" t="s">
        <v>8</v>
      </c>
      <c r="D844" s="4">
        <v>0.82409722222222215</v>
      </c>
      <c r="E844">
        <v>5</v>
      </c>
      <c r="F844">
        <v>20.553599999999999</v>
      </c>
      <c r="G844" t="s">
        <v>1211</v>
      </c>
      <c r="H844">
        <v>16.0261</v>
      </c>
    </row>
    <row r="845" spans="1:8" x14ac:dyDescent="0.2">
      <c r="A845">
        <v>844</v>
      </c>
      <c r="B845">
        <v>337.6</v>
      </c>
      <c r="C845" t="s">
        <v>8</v>
      </c>
      <c r="D845" s="4">
        <v>0.8241087962962963</v>
      </c>
      <c r="E845">
        <v>5</v>
      </c>
      <c r="F845">
        <v>20.446999999999999</v>
      </c>
      <c r="G845" t="s">
        <v>1211</v>
      </c>
      <c r="H845">
        <v>16.003900000000002</v>
      </c>
    </row>
    <row r="846" spans="1:8" x14ac:dyDescent="0.2">
      <c r="A846">
        <v>845</v>
      </c>
      <c r="B846">
        <v>338</v>
      </c>
      <c r="C846" t="s">
        <v>8</v>
      </c>
      <c r="D846" s="4">
        <v>0.8241087962962963</v>
      </c>
      <c r="E846">
        <v>5</v>
      </c>
      <c r="F846">
        <v>20.4224</v>
      </c>
      <c r="G846" t="s">
        <v>1211</v>
      </c>
      <c r="H846">
        <v>16.259</v>
      </c>
    </row>
    <row r="847" spans="1:8" x14ac:dyDescent="0.2">
      <c r="A847">
        <v>846</v>
      </c>
      <c r="B847">
        <v>338.4</v>
      </c>
      <c r="C847" t="s">
        <v>8</v>
      </c>
      <c r="D847" s="4">
        <v>0.8241087962962963</v>
      </c>
      <c r="E847">
        <v>5</v>
      </c>
      <c r="F847">
        <v>20.709499999999998</v>
      </c>
      <c r="G847" t="s">
        <v>1211</v>
      </c>
      <c r="H847">
        <v>16.401299999999999</v>
      </c>
    </row>
    <row r="848" spans="1:8" x14ac:dyDescent="0.2">
      <c r="A848">
        <v>847</v>
      </c>
      <c r="B848">
        <v>338.8</v>
      </c>
      <c r="C848" t="s">
        <v>8</v>
      </c>
      <c r="D848" s="4">
        <v>0.82412037037037045</v>
      </c>
      <c r="E848">
        <v>5</v>
      </c>
      <c r="F848">
        <v>20.479800000000001</v>
      </c>
      <c r="G848" t="s">
        <v>1211</v>
      </c>
      <c r="H848">
        <v>16.4697</v>
      </c>
    </row>
    <row r="849" spans="1:8" x14ac:dyDescent="0.2">
      <c r="A849">
        <v>848</v>
      </c>
      <c r="B849">
        <v>339.2</v>
      </c>
      <c r="C849" t="s">
        <v>8</v>
      </c>
      <c r="D849" s="4">
        <v>0.82412037037037045</v>
      </c>
      <c r="E849">
        <v>5</v>
      </c>
      <c r="F849">
        <v>20.4634</v>
      </c>
      <c r="G849" t="s">
        <v>1211</v>
      </c>
      <c r="H849">
        <v>16.257100000000001</v>
      </c>
    </row>
    <row r="850" spans="1:8" x14ac:dyDescent="0.2">
      <c r="A850">
        <v>849</v>
      </c>
      <c r="B850">
        <v>339.6</v>
      </c>
      <c r="C850" t="s">
        <v>8</v>
      </c>
      <c r="D850" s="4">
        <v>0.82413194444444438</v>
      </c>
      <c r="E850">
        <v>5</v>
      </c>
      <c r="F850">
        <v>20.471599999999999</v>
      </c>
      <c r="G850" t="s">
        <v>1211</v>
      </c>
      <c r="H850">
        <v>16.1296</v>
      </c>
    </row>
    <row r="851" spans="1:8" x14ac:dyDescent="0.2">
      <c r="A851">
        <v>850</v>
      </c>
      <c r="B851">
        <v>340</v>
      </c>
      <c r="C851" t="s">
        <v>8</v>
      </c>
      <c r="D851" s="4">
        <v>0.82413194444444438</v>
      </c>
      <c r="E851">
        <v>5</v>
      </c>
      <c r="F851">
        <v>20.553599999999999</v>
      </c>
      <c r="G851" t="s">
        <v>1211</v>
      </c>
      <c r="H851">
        <v>16.0169</v>
      </c>
    </row>
    <row r="852" spans="1:8" x14ac:dyDescent="0.2">
      <c r="A852">
        <v>851</v>
      </c>
      <c r="B852">
        <v>340.4</v>
      </c>
      <c r="C852" t="s">
        <v>8</v>
      </c>
      <c r="D852" s="4">
        <v>0.82413194444444438</v>
      </c>
      <c r="E852">
        <v>5</v>
      </c>
      <c r="F852">
        <v>20.537199999999999</v>
      </c>
      <c r="G852" t="s">
        <v>1211</v>
      </c>
      <c r="H852">
        <v>16.220199999999998</v>
      </c>
    </row>
    <row r="853" spans="1:8" x14ac:dyDescent="0.2">
      <c r="A853">
        <v>852</v>
      </c>
      <c r="B853">
        <v>340.8</v>
      </c>
      <c r="C853" t="s">
        <v>8</v>
      </c>
      <c r="D853" s="4">
        <v>0.82414351851851853</v>
      </c>
      <c r="E853">
        <v>5</v>
      </c>
      <c r="F853">
        <v>20.545400000000001</v>
      </c>
      <c r="G853" t="s">
        <v>1211</v>
      </c>
      <c r="H853">
        <v>16.173999999999999</v>
      </c>
    </row>
    <row r="854" spans="1:8" x14ac:dyDescent="0.2">
      <c r="A854">
        <v>853</v>
      </c>
      <c r="B854">
        <v>341.2</v>
      </c>
      <c r="C854" t="s">
        <v>8</v>
      </c>
      <c r="D854" s="4">
        <v>0.82414351851851853</v>
      </c>
      <c r="E854">
        <v>5</v>
      </c>
      <c r="F854">
        <v>20.471599999999999</v>
      </c>
      <c r="G854" t="s">
        <v>1211</v>
      </c>
      <c r="H854">
        <v>16.109300000000001</v>
      </c>
    </row>
    <row r="855" spans="1:8" x14ac:dyDescent="0.2">
      <c r="A855">
        <v>854</v>
      </c>
      <c r="B855">
        <v>341.6</v>
      </c>
      <c r="C855" t="s">
        <v>8</v>
      </c>
      <c r="D855" s="4">
        <v>0.82415509259259256</v>
      </c>
      <c r="E855">
        <v>5</v>
      </c>
      <c r="F855">
        <v>20.512599999999999</v>
      </c>
      <c r="G855" t="s">
        <v>1211</v>
      </c>
      <c r="H855">
        <v>16.101900000000001</v>
      </c>
    </row>
    <row r="856" spans="1:8" x14ac:dyDescent="0.2">
      <c r="A856">
        <v>855</v>
      </c>
      <c r="B856">
        <v>342</v>
      </c>
      <c r="C856" t="s">
        <v>8</v>
      </c>
      <c r="D856" s="4">
        <v>0.82415509259259256</v>
      </c>
      <c r="E856">
        <v>5</v>
      </c>
      <c r="F856">
        <v>20.553599999999999</v>
      </c>
      <c r="G856" t="s">
        <v>1211</v>
      </c>
      <c r="H856">
        <v>16.063099999999999</v>
      </c>
    </row>
    <row r="857" spans="1:8" x14ac:dyDescent="0.2">
      <c r="A857">
        <v>856</v>
      </c>
      <c r="B857">
        <v>342.4</v>
      </c>
      <c r="C857" t="s">
        <v>8</v>
      </c>
      <c r="D857" s="4">
        <v>0.82415509259259256</v>
      </c>
      <c r="E857">
        <v>5</v>
      </c>
      <c r="F857">
        <v>20.479800000000001</v>
      </c>
      <c r="G857" t="s">
        <v>1211</v>
      </c>
      <c r="H857">
        <v>15.883800000000001</v>
      </c>
    </row>
    <row r="858" spans="1:8" x14ac:dyDescent="0.2">
      <c r="A858">
        <v>857</v>
      </c>
      <c r="B858">
        <v>342.8</v>
      </c>
      <c r="C858" t="s">
        <v>8</v>
      </c>
      <c r="D858" s="4">
        <v>0.82416666666666671</v>
      </c>
      <c r="E858">
        <v>5</v>
      </c>
      <c r="F858">
        <v>20.512599999999999</v>
      </c>
      <c r="G858" t="s">
        <v>1211</v>
      </c>
      <c r="H858">
        <v>16.040900000000001</v>
      </c>
    </row>
    <row r="859" spans="1:8" x14ac:dyDescent="0.2">
      <c r="A859">
        <v>858</v>
      </c>
      <c r="B859">
        <v>343.2</v>
      </c>
      <c r="C859" t="s">
        <v>8</v>
      </c>
      <c r="D859" s="4">
        <v>0.82416666666666671</v>
      </c>
      <c r="E859">
        <v>5</v>
      </c>
      <c r="F859">
        <v>20.578299999999999</v>
      </c>
      <c r="G859" t="s">
        <v>1211</v>
      </c>
      <c r="H859">
        <v>15.9817</v>
      </c>
    </row>
    <row r="860" spans="1:8" x14ac:dyDescent="0.2">
      <c r="A860">
        <v>859</v>
      </c>
      <c r="B860">
        <v>343.6</v>
      </c>
      <c r="C860" t="s">
        <v>8</v>
      </c>
      <c r="D860" s="4">
        <v>0.82417824074074064</v>
      </c>
      <c r="E860">
        <v>5</v>
      </c>
      <c r="F860">
        <v>20.496200000000002</v>
      </c>
      <c r="G860" t="s">
        <v>1211</v>
      </c>
      <c r="H860">
        <v>16.052</v>
      </c>
    </row>
    <row r="861" spans="1:8" x14ac:dyDescent="0.2">
      <c r="A861">
        <v>860</v>
      </c>
      <c r="B861">
        <v>344</v>
      </c>
      <c r="C861" t="s">
        <v>8</v>
      </c>
      <c r="D861" s="4">
        <v>0.82417824074074064</v>
      </c>
      <c r="E861">
        <v>5</v>
      </c>
      <c r="F861">
        <v>20.545400000000001</v>
      </c>
      <c r="G861" t="s">
        <v>1211</v>
      </c>
      <c r="H861">
        <v>16.098199999999999</v>
      </c>
    </row>
    <row r="862" spans="1:8" x14ac:dyDescent="0.2">
      <c r="A862">
        <v>861</v>
      </c>
      <c r="B862">
        <v>344.4</v>
      </c>
      <c r="C862" t="s">
        <v>8</v>
      </c>
      <c r="D862" s="4">
        <v>0.82417824074074064</v>
      </c>
      <c r="E862">
        <v>5</v>
      </c>
      <c r="F862">
        <v>20.545400000000001</v>
      </c>
      <c r="G862" t="s">
        <v>1211</v>
      </c>
      <c r="H862">
        <v>15.9762</v>
      </c>
    </row>
    <row r="863" spans="1:8" x14ac:dyDescent="0.2">
      <c r="A863">
        <v>862</v>
      </c>
      <c r="B863">
        <v>344.8</v>
      </c>
      <c r="C863" t="s">
        <v>8</v>
      </c>
      <c r="D863" s="4">
        <v>0.82418981481481479</v>
      </c>
      <c r="E863">
        <v>5</v>
      </c>
      <c r="F863">
        <v>20.529</v>
      </c>
      <c r="G863" t="s">
        <v>1211</v>
      </c>
      <c r="H863">
        <v>16.070499999999999</v>
      </c>
    </row>
    <row r="864" spans="1:8" x14ac:dyDescent="0.2">
      <c r="A864">
        <v>863</v>
      </c>
      <c r="B864">
        <v>345.2</v>
      </c>
      <c r="C864" t="s">
        <v>8</v>
      </c>
      <c r="D864" s="4">
        <v>0.82418981481481479</v>
      </c>
      <c r="E864">
        <v>5</v>
      </c>
      <c r="F864">
        <v>20.561800000000002</v>
      </c>
      <c r="G864" t="s">
        <v>1211</v>
      </c>
      <c r="H864">
        <v>16.2257</v>
      </c>
    </row>
    <row r="865" spans="1:8" x14ac:dyDescent="0.2">
      <c r="A865">
        <v>864</v>
      </c>
      <c r="B865">
        <v>345.6</v>
      </c>
      <c r="C865" t="s">
        <v>8</v>
      </c>
      <c r="D865" s="4">
        <v>0.82420138888888894</v>
      </c>
      <c r="E865">
        <v>5</v>
      </c>
      <c r="F865">
        <v>20.57</v>
      </c>
      <c r="G865" t="s">
        <v>1211</v>
      </c>
      <c r="H865">
        <v>16.323699999999999</v>
      </c>
    </row>
    <row r="866" spans="1:8" x14ac:dyDescent="0.2">
      <c r="A866">
        <v>865</v>
      </c>
      <c r="B866">
        <v>346</v>
      </c>
      <c r="C866" t="s">
        <v>8</v>
      </c>
      <c r="D866" s="4">
        <v>0.82420138888888894</v>
      </c>
      <c r="E866">
        <v>5</v>
      </c>
      <c r="F866">
        <v>20.545400000000001</v>
      </c>
      <c r="G866" t="s">
        <v>1211</v>
      </c>
      <c r="H866">
        <v>16.098199999999999</v>
      </c>
    </row>
    <row r="867" spans="1:8" x14ac:dyDescent="0.2">
      <c r="A867">
        <v>866</v>
      </c>
      <c r="B867">
        <v>346.4</v>
      </c>
      <c r="C867" t="s">
        <v>8</v>
      </c>
      <c r="D867" s="4">
        <v>0.82420138888888894</v>
      </c>
      <c r="E867">
        <v>5</v>
      </c>
      <c r="F867">
        <v>20.553599999999999</v>
      </c>
      <c r="G867" t="s">
        <v>1211</v>
      </c>
      <c r="H867">
        <v>16.166599999999999</v>
      </c>
    </row>
    <row r="868" spans="1:8" x14ac:dyDescent="0.2">
      <c r="A868">
        <v>867</v>
      </c>
      <c r="B868">
        <v>346.8</v>
      </c>
      <c r="C868" t="s">
        <v>8</v>
      </c>
      <c r="D868" s="4">
        <v>0.82421296296296298</v>
      </c>
      <c r="E868">
        <v>5</v>
      </c>
      <c r="F868">
        <v>20.57</v>
      </c>
      <c r="G868" t="s">
        <v>1211</v>
      </c>
      <c r="H868">
        <v>16.175799999999999</v>
      </c>
    </row>
    <row r="869" spans="1:8" x14ac:dyDescent="0.2">
      <c r="A869">
        <v>868</v>
      </c>
      <c r="B869">
        <v>347.2</v>
      </c>
      <c r="C869" t="s">
        <v>8</v>
      </c>
      <c r="D869" s="4">
        <v>0.82421296296296298</v>
      </c>
      <c r="E869">
        <v>5</v>
      </c>
      <c r="F869">
        <v>20.561800000000002</v>
      </c>
      <c r="G869" t="s">
        <v>1211</v>
      </c>
      <c r="H869">
        <v>16.009499999999999</v>
      </c>
    </row>
    <row r="870" spans="1:8" x14ac:dyDescent="0.2">
      <c r="A870">
        <v>869</v>
      </c>
      <c r="B870">
        <v>347.6</v>
      </c>
      <c r="C870" t="s">
        <v>8</v>
      </c>
      <c r="D870" s="4">
        <v>0.82422453703703702</v>
      </c>
      <c r="E870">
        <v>5</v>
      </c>
      <c r="F870">
        <v>20.57</v>
      </c>
      <c r="G870" t="s">
        <v>1211</v>
      </c>
      <c r="H870">
        <v>15.874499999999999</v>
      </c>
    </row>
    <row r="871" spans="1:8" x14ac:dyDescent="0.2">
      <c r="A871">
        <v>870</v>
      </c>
      <c r="B871">
        <v>348</v>
      </c>
      <c r="C871" t="s">
        <v>8</v>
      </c>
      <c r="D871" s="4">
        <v>0.82422453703703702</v>
      </c>
      <c r="E871">
        <v>5</v>
      </c>
      <c r="F871">
        <v>20.627500000000001</v>
      </c>
      <c r="G871" t="s">
        <v>1211</v>
      </c>
      <c r="H871">
        <v>15.869</v>
      </c>
    </row>
    <row r="872" spans="1:8" x14ac:dyDescent="0.2">
      <c r="A872">
        <v>871</v>
      </c>
      <c r="B872">
        <v>348.4</v>
      </c>
      <c r="C872" t="s">
        <v>8</v>
      </c>
      <c r="D872" s="4">
        <v>0.82422453703703702</v>
      </c>
      <c r="E872">
        <v>5</v>
      </c>
      <c r="F872">
        <v>20.619299999999999</v>
      </c>
      <c r="G872" t="s">
        <v>1211</v>
      </c>
      <c r="H872">
        <v>15.8764</v>
      </c>
    </row>
    <row r="873" spans="1:8" x14ac:dyDescent="0.2">
      <c r="A873">
        <v>872</v>
      </c>
      <c r="B873">
        <v>348.8</v>
      </c>
      <c r="C873" t="s">
        <v>8</v>
      </c>
      <c r="D873" s="4">
        <v>0.82423611111111106</v>
      </c>
      <c r="E873">
        <v>5</v>
      </c>
      <c r="F873">
        <v>20.578299999999999</v>
      </c>
      <c r="G873" t="s">
        <v>1211</v>
      </c>
      <c r="H873">
        <v>15.8413</v>
      </c>
    </row>
    <row r="874" spans="1:8" x14ac:dyDescent="0.2">
      <c r="A874">
        <v>873</v>
      </c>
      <c r="B874">
        <v>349.2</v>
      </c>
      <c r="C874" t="s">
        <v>8</v>
      </c>
      <c r="D874" s="4">
        <v>0.82423611111111106</v>
      </c>
      <c r="E874">
        <v>5</v>
      </c>
      <c r="F874">
        <v>20.627500000000001</v>
      </c>
      <c r="G874" t="s">
        <v>1211</v>
      </c>
      <c r="H874">
        <v>15.9762</v>
      </c>
    </row>
    <row r="875" spans="1:8" x14ac:dyDescent="0.2">
      <c r="A875">
        <v>874</v>
      </c>
      <c r="B875">
        <v>349.6</v>
      </c>
      <c r="C875" t="s">
        <v>8</v>
      </c>
      <c r="D875" s="4">
        <v>0.82424768518518521</v>
      </c>
      <c r="E875">
        <v>5</v>
      </c>
      <c r="F875">
        <v>20.602900000000002</v>
      </c>
      <c r="G875" t="s">
        <v>1211</v>
      </c>
      <c r="H875">
        <v>16.247900000000001</v>
      </c>
    </row>
    <row r="876" spans="1:8" x14ac:dyDescent="0.2">
      <c r="A876">
        <v>875</v>
      </c>
      <c r="B876">
        <v>350</v>
      </c>
      <c r="C876" t="s">
        <v>8</v>
      </c>
      <c r="D876" s="4">
        <v>0.82424768518518521</v>
      </c>
      <c r="E876">
        <v>5</v>
      </c>
      <c r="F876">
        <v>20.578299999999999</v>
      </c>
      <c r="G876" t="s">
        <v>1211</v>
      </c>
      <c r="H876">
        <v>15.9503</v>
      </c>
    </row>
    <row r="877" spans="1:8" x14ac:dyDescent="0.2">
      <c r="A877">
        <v>876</v>
      </c>
      <c r="B877">
        <v>350.4</v>
      </c>
      <c r="C877" t="s">
        <v>8</v>
      </c>
      <c r="D877" s="4">
        <v>0.82424768518518521</v>
      </c>
      <c r="E877">
        <v>5</v>
      </c>
      <c r="F877">
        <v>20.619299999999999</v>
      </c>
      <c r="G877" t="s">
        <v>1211</v>
      </c>
      <c r="H877">
        <v>15.952199999999999</v>
      </c>
    </row>
    <row r="878" spans="1:8" x14ac:dyDescent="0.2">
      <c r="A878">
        <v>877</v>
      </c>
      <c r="B878">
        <v>350.8</v>
      </c>
      <c r="C878" t="s">
        <v>8</v>
      </c>
      <c r="D878" s="4">
        <v>0.82425925925925936</v>
      </c>
      <c r="E878">
        <v>5</v>
      </c>
      <c r="F878">
        <v>20.586500000000001</v>
      </c>
      <c r="G878" t="s">
        <v>1211</v>
      </c>
      <c r="H878">
        <v>15.874499999999999</v>
      </c>
    </row>
    <row r="879" spans="1:8" x14ac:dyDescent="0.2">
      <c r="A879">
        <v>878</v>
      </c>
      <c r="B879">
        <v>351.2</v>
      </c>
      <c r="C879" t="s">
        <v>8</v>
      </c>
      <c r="D879" s="4">
        <v>0.82425925925925936</v>
      </c>
      <c r="E879">
        <v>5</v>
      </c>
      <c r="F879">
        <v>20.6111</v>
      </c>
      <c r="G879" t="s">
        <v>1211</v>
      </c>
      <c r="H879">
        <v>15.7784</v>
      </c>
    </row>
    <row r="880" spans="1:8" x14ac:dyDescent="0.2">
      <c r="A880">
        <v>879</v>
      </c>
      <c r="B880">
        <v>351.6</v>
      </c>
      <c r="C880" t="s">
        <v>8</v>
      </c>
      <c r="D880" s="4">
        <v>0.82427083333333329</v>
      </c>
      <c r="E880">
        <v>5</v>
      </c>
      <c r="F880">
        <v>20.5947</v>
      </c>
      <c r="G880" t="s">
        <v>1211</v>
      </c>
      <c r="H880">
        <v>15.8376</v>
      </c>
    </row>
    <row r="881" spans="1:8" x14ac:dyDescent="0.2">
      <c r="A881">
        <v>880</v>
      </c>
      <c r="B881">
        <v>352</v>
      </c>
      <c r="C881" t="s">
        <v>8</v>
      </c>
      <c r="D881" s="4">
        <v>0.82427083333333329</v>
      </c>
      <c r="E881">
        <v>5</v>
      </c>
      <c r="F881">
        <v>20.602900000000002</v>
      </c>
      <c r="G881" t="s">
        <v>1211</v>
      </c>
      <c r="H881">
        <v>15.7636</v>
      </c>
    </row>
    <row r="882" spans="1:8" x14ac:dyDescent="0.2">
      <c r="A882">
        <v>881</v>
      </c>
      <c r="B882">
        <v>352.4</v>
      </c>
      <c r="C882" t="s">
        <v>8</v>
      </c>
      <c r="D882" s="4">
        <v>0.82427083333333329</v>
      </c>
      <c r="E882">
        <v>5</v>
      </c>
      <c r="F882">
        <v>20.529</v>
      </c>
      <c r="G882" t="s">
        <v>1211</v>
      </c>
      <c r="H882">
        <v>15.8043</v>
      </c>
    </row>
    <row r="883" spans="1:8" x14ac:dyDescent="0.2">
      <c r="A883">
        <v>882</v>
      </c>
      <c r="B883">
        <v>352.8</v>
      </c>
      <c r="C883" t="s">
        <v>8</v>
      </c>
      <c r="D883" s="4">
        <v>0.82428240740740744</v>
      </c>
      <c r="E883">
        <v>5</v>
      </c>
      <c r="F883">
        <v>20.602900000000002</v>
      </c>
      <c r="G883" t="s">
        <v>1211</v>
      </c>
      <c r="H883">
        <v>15.7599</v>
      </c>
    </row>
    <row r="884" spans="1:8" x14ac:dyDescent="0.2">
      <c r="A884">
        <v>883</v>
      </c>
      <c r="B884">
        <v>353.2</v>
      </c>
      <c r="C884" t="s">
        <v>8</v>
      </c>
      <c r="D884" s="4">
        <v>0.82428240740740744</v>
      </c>
      <c r="E884">
        <v>5</v>
      </c>
      <c r="F884">
        <v>20.602900000000002</v>
      </c>
      <c r="G884" t="s">
        <v>1211</v>
      </c>
      <c r="H884">
        <v>15.7174</v>
      </c>
    </row>
    <row r="885" spans="1:8" x14ac:dyDescent="0.2">
      <c r="A885">
        <v>884</v>
      </c>
      <c r="B885">
        <v>353.6</v>
      </c>
      <c r="C885" t="s">
        <v>8</v>
      </c>
      <c r="D885" s="4">
        <v>0.82429398148148147</v>
      </c>
      <c r="E885">
        <v>5</v>
      </c>
      <c r="F885">
        <v>20.5947</v>
      </c>
      <c r="G885" t="s">
        <v>1211</v>
      </c>
      <c r="H885">
        <v>16.0261</v>
      </c>
    </row>
    <row r="886" spans="1:8" x14ac:dyDescent="0.2">
      <c r="A886">
        <v>885</v>
      </c>
      <c r="B886">
        <v>354</v>
      </c>
      <c r="C886" t="s">
        <v>8</v>
      </c>
      <c r="D886" s="4">
        <v>0.82429398148148147</v>
      </c>
      <c r="E886">
        <v>5</v>
      </c>
      <c r="F886">
        <v>20.6357</v>
      </c>
      <c r="G886" t="s">
        <v>1211</v>
      </c>
      <c r="H886">
        <v>16.040900000000001</v>
      </c>
    </row>
    <row r="887" spans="1:8" x14ac:dyDescent="0.2">
      <c r="A887">
        <v>886</v>
      </c>
      <c r="B887">
        <v>354.4</v>
      </c>
      <c r="C887" t="s">
        <v>8</v>
      </c>
      <c r="D887" s="4">
        <v>0.82429398148148147</v>
      </c>
      <c r="E887">
        <v>5</v>
      </c>
      <c r="F887">
        <v>20.668500000000002</v>
      </c>
      <c r="G887" t="s">
        <v>1211</v>
      </c>
      <c r="H887">
        <v>15.913399999999999</v>
      </c>
    </row>
    <row r="888" spans="1:8" x14ac:dyDescent="0.2">
      <c r="A888">
        <v>887</v>
      </c>
      <c r="B888">
        <v>354.8</v>
      </c>
      <c r="C888" t="s">
        <v>8</v>
      </c>
      <c r="D888" s="4">
        <v>0.82430555555555562</v>
      </c>
      <c r="E888">
        <v>5</v>
      </c>
      <c r="F888">
        <v>20.5947</v>
      </c>
      <c r="G888" t="s">
        <v>1211</v>
      </c>
      <c r="H888">
        <v>15.9854</v>
      </c>
    </row>
    <row r="889" spans="1:8" x14ac:dyDescent="0.2">
      <c r="A889">
        <v>888</v>
      </c>
      <c r="B889">
        <v>355.2</v>
      </c>
      <c r="C889" t="s">
        <v>8</v>
      </c>
      <c r="D889" s="4">
        <v>0.82430555555555562</v>
      </c>
      <c r="E889">
        <v>5</v>
      </c>
      <c r="F889">
        <v>20.660299999999999</v>
      </c>
      <c r="G889" t="s">
        <v>1211</v>
      </c>
      <c r="H889">
        <v>15.966900000000001</v>
      </c>
    </row>
    <row r="890" spans="1:8" x14ac:dyDescent="0.2">
      <c r="A890">
        <v>889</v>
      </c>
      <c r="B890">
        <v>355.6</v>
      </c>
      <c r="C890" t="s">
        <v>8</v>
      </c>
      <c r="D890" s="4">
        <v>0.82431712962962955</v>
      </c>
      <c r="E890">
        <v>5</v>
      </c>
      <c r="F890">
        <v>20.693100000000001</v>
      </c>
      <c r="G890" t="s">
        <v>1211</v>
      </c>
      <c r="H890">
        <v>15.9984</v>
      </c>
    </row>
    <row r="891" spans="1:8" x14ac:dyDescent="0.2">
      <c r="A891">
        <v>890</v>
      </c>
      <c r="B891">
        <v>356</v>
      </c>
      <c r="C891" t="s">
        <v>8</v>
      </c>
      <c r="D891" s="4">
        <v>0.82431712962962955</v>
      </c>
      <c r="E891">
        <v>5</v>
      </c>
      <c r="F891">
        <v>20.6111</v>
      </c>
      <c r="G891" t="s">
        <v>1211</v>
      </c>
      <c r="H891">
        <v>15.7821</v>
      </c>
    </row>
    <row r="892" spans="1:8" x14ac:dyDescent="0.2">
      <c r="A892">
        <v>891</v>
      </c>
      <c r="B892">
        <v>356.4</v>
      </c>
      <c r="C892" t="s">
        <v>8</v>
      </c>
      <c r="D892" s="4">
        <v>0.82431712962962955</v>
      </c>
      <c r="E892">
        <v>5</v>
      </c>
      <c r="F892">
        <v>20.6767</v>
      </c>
      <c r="G892" t="s">
        <v>1211</v>
      </c>
      <c r="H892">
        <v>15.6435</v>
      </c>
    </row>
    <row r="893" spans="1:8" x14ac:dyDescent="0.2">
      <c r="A893">
        <v>892</v>
      </c>
      <c r="B893">
        <v>356.8</v>
      </c>
      <c r="C893" t="s">
        <v>8</v>
      </c>
      <c r="D893" s="4">
        <v>0.8243287037037037</v>
      </c>
      <c r="E893">
        <v>5</v>
      </c>
      <c r="F893">
        <v>20.6111</v>
      </c>
      <c r="G893" t="s">
        <v>1211</v>
      </c>
      <c r="H893">
        <v>15.9207</v>
      </c>
    </row>
    <row r="894" spans="1:8" x14ac:dyDescent="0.2">
      <c r="A894">
        <v>893</v>
      </c>
      <c r="B894">
        <v>357.2</v>
      </c>
      <c r="C894" t="s">
        <v>8</v>
      </c>
      <c r="D894" s="4">
        <v>0.8243287037037037</v>
      </c>
      <c r="E894">
        <v>5</v>
      </c>
      <c r="F894">
        <v>20.652100000000001</v>
      </c>
      <c r="G894" t="s">
        <v>1211</v>
      </c>
      <c r="H894">
        <v>15.735900000000001</v>
      </c>
    </row>
    <row r="895" spans="1:8" x14ac:dyDescent="0.2">
      <c r="A895">
        <v>894</v>
      </c>
      <c r="B895">
        <v>357.6</v>
      </c>
      <c r="C895" t="s">
        <v>8</v>
      </c>
      <c r="D895" s="4">
        <v>0.82434027777777785</v>
      </c>
      <c r="E895">
        <v>5</v>
      </c>
      <c r="F895">
        <v>20.660299999999999</v>
      </c>
      <c r="G895" t="s">
        <v>1211</v>
      </c>
      <c r="H895">
        <v>15.966900000000001</v>
      </c>
    </row>
    <row r="896" spans="1:8" x14ac:dyDescent="0.2">
      <c r="A896">
        <v>895</v>
      </c>
      <c r="B896">
        <v>358</v>
      </c>
      <c r="C896" t="s">
        <v>8</v>
      </c>
      <c r="D896" s="4">
        <v>0.82434027777777785</v>
      </c>
      <c r="E896">
        <v>5</v>
      </c>
      <c r="F896">
        <v>20.6357</v>
      </c>
      <c r="G896" t="s">
        <v>1211</v>
      </c>
      <c r="H896">
        <v>15.9023</v>
      </c>
    </row>
    <row r="897" spans="1:8" x14ac:dyDescent="0.2">
      <c r="A897">
        <v>896</v>
      </c>
      <c r="B897">
        <v>358.4</v>
      </c>
      <c r="C897" t="s">
        <v>8</v>
      </c>
      <c r="D897" s="4">
        <v>0.82434027777777785</v>
      </c>
      <c r="E897">
        <v>5</v>
      </c>
      <c r="F897">
        <v>20.643899999999999</v>
      </c>
      <c r="G897" t="s">
        <v>1211</v>
      </c>
      <c r="H897">
        <v>15.9762</v>
      </c>
    </row>
    <row r="898" spans="1:8" x14ac:dyDescent="0.2">
      <c r="A898">
        <v>897</v>
      </c>
      <c r="B898">
        <v>358.8</v>
      </c>
      <c r="C898" t="s">
        <v>8</v>
      </c>
      <c r="D898" s="4">
        <v>0.82435185185185189</v>
      </c>
      <c r="E898">
        <v>5</v>
      </c>
      <c r="F898">
        <v>20.6357</v>
      </c>
      <c r="G898" t="s">
        <v>1211</v>
      </c>
      <c r="H898">
        <v>15.9854</v>
      </c>
    </row>
    <row r="899" spans="1:8" x14ac:dyDescent="0.2">
      <c r="A899">
        <v>898</v>
      </c>
      <c r="B899">
        <v>359.2</v>
      </c>
      <c r="C899" t="s">
        <v>8</v>
      </c>
      <c r="D899" s="4">
        <v>0.82435185185185189</v>
      </c>
      <c r="E899">
        <v>5</v>
      </c>
      <c r="F899">
        <v>20.684899999999999</v>
      </c>
      <c r="G899" t="s">
        <v>1211</v>
      </c>
      <c r="H899">
        <v>15.7415</v>
      </c>
    </row>
    <row r="900" spans="1:8" x14ac:dyDescent="0.2">
      <c r="A900">
        <v>899</v>
      </c>
      <c r="B900">
        <v>359.6</v>
      </c>
      <c r="C900" t="s">
        <v>8</v>
      </c>
      <c r="D900" s="4">
        <v>0.82436342592592593</v>
      </c>
      <c r="E900">
        <v>5</v>
      </c>
      <c r="F900">
        <v>20.6357</v>
      </c>
      <c r="G900" t="s">
        <v>1211</v>
      </c>
      <c r="H900">
        <v>16.018699999999999</v>
      </c>
    </row>
    <row r="901" spans="1:8" x14ac:dyDescent="0.2">
      <c r="A901">
        <v>900</v>
      </c>
      <c r="B901">
        <v>360</v>
      </c>
      <c r="C901" t="s">
        <v>8</v>
      </c>
      <c r="D901" s="4">
        <v>0.82436342592592593</v>
      </c>
      <c r="E901">
        <v>5</v>
      </c>
      <c r="F901">
        <v>20.660299999999999</v>
      </c>
      <c r="G901" t="s">
        <v>1211</v>
      </c>
      <c r="H901">
        <v>15.8154</v>
      </c>
    </row>
    <row r="902" spans="1:8" x14ac:dyDescent="0.2">
      <c r="A902">
        <v>901</v>
      </c>
      <c r="B902">
        <v>360.4</v>
      </c>
      <c r="C902" t="s">
        <v>8</v>
      </c>
      <c r="D902" s="4">
        <v>0.82436342592592593</v>
      </c>
      <c r="E902">
        <v>5</v>
      </c>
      <c r="F902">
        <v>20.652100000000001</v>
      </c>
      <c r="G902" t="s">
        <v>1211</v>
      </c>
      <c r="H902">
        <v>15.730399999999999</v>
      </c>
    </row>
    <row r="903" spans="1:8" x14ac:dyDescent="0.2">
      <c r="A903">
        <v>902</v>
      </c>
      <c r="B903">
        <v>360.8</v>
      </c>
      <c r="C903" t="s">
        <v>8</v>
      </c>
      <c r="D903" s="4">
        <v>0.82437499999999997</v>
      </c>
      <c r="E903">
        <v>5</v>
      </c>
      <c r="F903">
        <v>20.684899999999999</v>
      </c>
      <c r="G903" t="s">
        <v>1211</v>
      </c>
      <c r="H903">
        <v>15.723000000000001</v>
      </c>
    </row>
    <row r="904" spans="1:8" x14ac:dyDescent="0.2">
      <c r="A904">
        <v>903</v>
      </c>
      <c r="B904">
        <v>361.2</v>
      </c>
      <c r="C904" t="s">
        <v>8</v>
      </c>
      <c r="D904" s="4">
        <v>0.82437499999999997</v>
      </c>
      <c r="E904">
        <v>5</v>
      </c>
      <c r="F904">
        <v>20.684899999999999</v>
      </c>
      <c r="G904" t="s">
        <v>1211</v>
      </c>
      <c r="H904">
        <v>15.699</v>
      </c>
    </row>
    <row r="905" spans="1:8" x14ac:dyDescent="0.2">
      <c r="A905">
        <v>904</v>
      </c>
      <c r="B905">
        <v>361.6</v>
      </c>
      <c r="C905" t="s">
        <v>8</v>
      </c>
      <c r="D905" s="4">
        <v>0.82438657407407412</v>
      </c>
      <c r="E905">
        <v>5</v>
      </c>
      <c r="F905">
        <v>20.668500000000002</v>
      </c>
      <c r="G905" t="s">
        <v>1211</v>
      </c>
      <c r="H905">
        <v>15.8856</v>
      </c>
    </row>
    <row r="906" spans="1:8" x14ac:dyDescent="0.2">
      <c r="A906">
        <v>905</v>
      </c>
      <c r="B906">
        <v>362</v>
      </c>
      <c r="C906" t="s">
        <v>8</v>
      </c>
      <c r="D906" s="4">
        <v>0.82438657407407412</v>
      </c>
      <c r="E906">
        <v>5</v>
      </c>
      <c r="F906">
        <v>20.619299999999999</v>
      </c>
      <c r="G906" t="s">
        <v>1211</v>
      </c>
      <c r="H906">
        <v>16.229399999999998</v>
      </c>
    </row>
    <row r="907" spans="1:8" x14ac:dyDescent="0.2">
      <c r="A907">
        <v>906</v>
      </c>
      <c r="B907">
        <v>362.4</v>
      </c>
      <c r="C907" t="s">
        <v>8</v>
      </c>
      <c r="D907" s="4">
        <v>0.82438657407407412</v>
      </c>
      <c r="E907">
        <v>5</v>
      </c>
      <c r="F907">
        <v>20.643899999999999</v>
      </c>
      <c r="G907" t="s">
        <v>1211</v>
      </c>
      <c r="H907">
        <v>16.2349</v>
      </c>
    </row>
    <row r="908" spans="1:8" x14ac:dyDescent="0.2">
      <c r="A908">
        <v>907</v>
      </c>
      <c r="B908">
        <v>362.8</v>
      </c>
      <c r="C908" t="s">
        <v>8</v>
      </c>
      <c r="D908" s="4">
        <v>0.82439814814814805</v>
      </c>
      <c r="E908">
        <v>5</v>
      </c>
      <c r="F908">
        <v>20.7013</v>
      </c>
      <c r="G908" t="s">
        <v>1211</v>
      </c>
      <c r="H908">
        <v>16.092600000000001</v>
      </c>
    </row>
    <row r="909" spans="1:8" x14ac:dyDescent="0.2">
      <c r="A909">
        <v>908</v>
      </c>
      <c r="B909">
        <v>363.2</v>
      </c>
      <c r="C909" t="s">
        <v>8</v>
      </c>
      <c r="D909" s="4">
        <v>0.82439814814814805</v>
      </c>
      <c r="E909">
        <v>5</v>
      </c>
      <c r="F909">
        <v>20.660299999999999</v>
      </c>
      <c r="G909" t="s">
        <v>1211</v>
      </c>
      <c r="H909">
        <v>16.027899999999999</v>
      </c>
    </row>
    <row r="910" spans="1:8" x14ac:dyDescent="0.2">
      <c r="A910">
        <v>909</v>
      </c>
      <c r="B910">
        <v>363.6</v>
      </c>
      <c r="C910" t="s">
        <v>8</v>
      </c>
      <c r="D910" s="4">
        <v>0.8244097222222222</v>
      </c>
      <c r="E910">
        <v>5</v>
      </c>
      <c r="F910">
        <v>20.668500000000002</v>
      </c>
      <c r="G910" t="s">
        <v>1211</v>
      </c>
      <c r="H910">
        <v>16.0501</v>
      </c>
    </row>
    <row r="911" spans="1:8" x14ac:dyDescent="0.2">
      <c r="A911">
        <v>910</v>
      </c>
      <c r="B911">
        <v>364</v>
      </c>
      <c r="C911" t="s">
        <v>8</v>
      </c>
      <c r="D911" s="4">
        <v>0.8244097222222222</v>
      </c>
      <c r="E911">
        <v>5</v>
      </c>
      <c r="F911">
        <v>20.6767</v>
      </c>
      <c r="G911" t="s">
        <v>1211</v>
      </c>
      <c r="H911">
        <v>16.0261</v>
      </c>
    </row>
    <row r="912" spans="1:8" x14ac:dyDescent="0.2">
      <c r="A912">
        <v>911</v>
      </c>
      <c r="B912">
        <v>364.4</v>
      </c>
      <c r="C912" t="s">
        <v>8</v>
      </c>
      <c r="D912" s="4">
        <v>0.8244097222222222</v>
      </c>
      <c r="E912">
        <v>5</v>
      </c>
      <c r="F912">
        <v>20.709499999999998</v>
      </c>
      <c r="G912" t="s">
        <v>1211</v>
      </c>
      <c r="H912">
        <v>16.3292</v>
      </c>
    </row>
    <row r="913" spans="1:8" x14ac:dyDescent="0.2">
      <c r="A913">
        <v>912</v>
      </c>
      <c r="B913">
        <v>364.8</v>
      </c>
      <c r="C913" t="s">
        <v>8</v>
      </c>
      <c r="D913" s="4">
        <v>0.82442129629629635</v>
      </c>
      <c r="E913">
        <v>5</v>
      </c>
      <c r="F913">
        <v>20.725899999999999</v>
      </c>
      <c r="G913" t="s">
        <v>1211</v>
      </c>
      <c r="H913">
        <v>16.2959</v>
      </c>
    </row>
    <row r="914" spans="1:8" x14ac:dyDescent="0.2">
      <c r="A914">
        <v>913</v>
      </c>
      <c r="B914">
        <v>365.2</v>
      </c>
      <c r="C914" t="s">
        <v>8</v>
      </c>
      <c r="D914" s="4">
        <v>0.82442129629629635</v>
      </c>
      <c r="E914">
        <v>5</v>
      </c>
      <c r="F914">
        <v>20.717700000000001</v>
      </c>
      <c r="G914" t="s">
        <v>1211</v>
      </c>
      <c r="H914">
        <v>16.266400000000001</v>
      </c>
    </row>
    <row r="915" spans="1:8" x14ac:dyDescent="0.2">
      <c r="A915">
        <v>914</v>
      </c>
      <c r="B915">
        <v>365.6</v>
      </c>
      <c r="C915" t="s">
        <v>8</v>
      </c>
      <c r="D915" s="4">
        <v>0.82443287037037039</v>
      </c>
      <c r="E915">
        <v>5</v>
      </c>
      <c r="F915">
        <v>20.619299999999999</v>
      </c>
      <c r="G915" t="s">
        <v>1211</v>
      </c>
      <c r="H915">
        <v>16.257100000000001</v>
      </c>
    </row>
    <row r="916" spans="1:8" x14ac:dyDescent="0.2">
      <c r="A916">
        <v>915</v>
      </c>
      <c r="B916">
        <v>366</v>
      </c>
      <c r="C916" t="s">
        <v>8</v>
      </c>
      <c r="D916" s="4">
        <v>0.82443287037037039</v>
      </c>
      <c r="E916">
        <v>5</v>
      </c>
      <c r="F916">
        <v>20.6767</v>
      </c>
      <c r="G916" t="s">
        <v>1211</v>
      </c>
      <c r="H916">
        <v>16.421600000000002</v>
      </c>
    </row>
    <row r="917" spans="1:8" x14ac:dyDescent="0.2">
      <c r="A917">
        <v>916</v>
      </c>
      <c r="B917">
        <v>366.4</v>
      </c>
      <c r="C917" t="s">
        <v>8</v>
      </c>
      <c r="D917" s="4">
        <v>0.82443287037037039</v>
      </c>
      <c r="E917">
        <v>5</v>
      </c>
      <c r="F917">
        <v>20.832599999999999</v>
      </c>
      <c r="G917" t="s">
        <v>1211</v>
      </c>
      <c r="H917">
        <v>16.613800000000001</v>
      </c>
    </row>
    <row r="918" spans="1:8" x14ac:dyDescent="0.2">
      <c r="A918">
        <v>917</v>
      </c>
      <c r="B918">
        <v>366.8</v>
      </c>
      <c r="C918" t="s">
        <v>8</v>
      </c>
      <c r="D918" s="4">
        <v>0.82444444444444442</v>
      </c>
      <c r="E918">
        <v>5</v>
      </c>
      <c r="F918">
        <v>20.7424</v>
      </c>
      <c r="G918" t="s">
        <v>1211</v>
      </c>
      <c r="H918">
        <v>16.32</v>
      </c>
    </row>
    <row r="919" spans="1:8" x14ac:dyDescent="0.2">
      <c r="A919">
        <v>918</v>
      </c>
      <c r="B919">
        <v>367.2</v>
      </c>
      <c r="C919" t="s">
        <v>8</v>
      </c>
      <c r="D919" s="4">
        <v>0.82444444444444442</v>
      </c>
      <c r="E919">
        <v>5</v>
      </c>
      <c r="F919">
        <v>20.717700000000001</v>
      </c>
      <c r="G919" t="s">
        <v>1211</v>
      </c>
      <c r="H919">
        <v>16.301500000000001</v>
      </c>
    </row>
    <row r="920" spans="1:8" x14ac:dyDescent="0.2">
      <c r="A920">
        <v>919</v>
      </c>
      <c r="B920">
        <v>367.6</v>
      </c>
      <c r="C920" t="s">
        <v>8</v>
      </c>
      <c r="D920" s="4">
        <v>0.82445601851851846</v>
      </c>
      <c r="E920">
        <v>5</v>
      </c>
      <c r="F920">
        <v>20.734100000000002</v>
      </c>
      <c r="G920" t="s">
        <v>1211</v>
      </c>
      <c r="H920">
        <v>16.0778</v>
      </c>
    </row>
    <row r="921" spans="1:8" x14ac:dyDescent="0.2">
      <c r="A921">
        <v>920</v>
      </c>
      <c r="B921">
        <v>368</v>
      </c>
      <c r="C921" t="s">
        <v>8</v>
      </c>
      <c r="D921" s="4">
        <v>0.82445601851851846</v>
      </c>
      <c r="E921">
        <v>5</v>
      </c>
      <c r="F921">
        <v>20.7834</v>
      </c>
      <c r="G921" t="s">
        <v>1211</v>
      </c>
      <c r="H921">
        <v>15.961399999999999</v>
      </c>
    </row>
    <row r="922" spans="1:8" x14ac:dyDescent="0.2">
      <c r="A922">
        <v>921</v>
      </c>
      <c r="B922">
        <v>368.4</v>
      </c>
      <c r="C922" t="s">
        <v>8</v>
      </c>
      <c r="D922" s="4">
        <v>0.82445601851851846</v>
      </c>
      <c r="E922">
        <v>5</v>
      </c>
      <c r="F922">
        <v>20.7424</v>
      </c>
      <c r="G922" t="s">
        <v>1211</v>
      </c>
      <c r="H922">
        <v>16.151800000000001</v>
      </c>
    </row>
    <row r="923" spans="1:8" x14ac:dyDescent="0.2">
      <c r="A923">
        <v>922</v>
      </c>
      <c r="B923">
        <v>368.8</v>
      </c>
      <c r="C923" t="s">
        <v>8</v>
      </c>
      <c r="D923" s="4">
        <v>0.82446759259259261</v>
      </c>
      <c r="E923">
        <v>5</v>
      </c>
      <c r="F923">
        <v>20.840800000000002</v>
      </c>
      <c r="G923" t="s">
        <v>1211</v>
      </c>
      <c r="H923">
        <v>16.183199999999999</v>
      </c>
    </row>
    <row r="924" spans="1:8" x14ac:dyDescent="0.2">
      <c r="A924">
        <v>923</v>
      </c>
      <c r="B924">
        <v>369.2</v>
      </c>
      <c r="C924" t="s">
        <v>8</v>
      </c>
      <c r="D924" s="4">
        <v>0.82446759259259261</v>
      </c>
      <c r="E924">
        <v>5</v>
      </c>
      <c r="F924">
        <v>20.602900000000002</v>
      </c>
      <c r="G924" t="s">
        <v>1211</v>
      </c>
      <c r="H924">
        <v>16.1813</v>
      </c>
    </row>
    <row r="925" spans="1:8" x14ac:dyDescent="0.2">
      <c r="A925">
        <v>924</v>
      </c>
      <c r="B925">
        <v>369.6</v>
      </c>
      <c r="C925" t="s">
        <v>8</v>
      </c>
      <c r="D925" s="4">
        <v>0.82447916666666676</v>
      </c>
      <c r="E925">
        <v>5</v>
      </c>
      <c r="F925">
        <v>20.7424</v>
      </c>
      <c r="G925" t="s">
        <v>1211</v>
      </c>
      <c r="H925">
        <v>16.096299999999999</v>
      </c>
    </row>
    <row r="926" spans="1:8" x14ac:dyDescent="0.2">
      <c r="A926">
        <v>925</v>
      </c>
      <c r="B926">
        <v>370</v>
      </c>
      <c r="C926" t="s">
        <v>8</v>
      </c>
      <c r="D926" s="4">
        <v>0.82447916666666676</v>
      </c>
      <c r="E926">
        <v>5</v>
      </c>
      <c r="F926">
        <v>20.816199999999998</v>
      </c>
      <c r="G926" t="s">
        <v>1211</v>
      </c>
      <c r="H926">
        <v>16.1388</v>
      </c>
    </row>
    <row r="927" spans="1:8" x14ac:dyDescent="0.2">
      <c r="A927">
        <v>926</v>
      </c>
      <c r="B927">
        <v>370.4</v>
      </c>
      <c r="C927" t="s">
        <v>8</v>
      </c>
      <c r="D927" s="4">
        <v>0.82447916666666676</v>
      </c>
      <c r="E927">
        <v>5</v>
      </c>
      <c r="F927">
        <v>20.7424</v>
      </c>
      <c r="G927" t="s">
        <v>1211</v>
      </c>
      <c r="H927">
        <v>16.247900000000001</v>
      </c>
    </row>
    <row r="928" spans="1:8" x14ac:dyDescent="0.2">
      <c r="A928">
        <v>927</v>
      </c>
      <c r="B928">
        <v>370.8</v>
      </c>
      <c r="C928" t="s">
        <v>8</v>
      </c>
      <c r="D928" s="4">
        <v>0.82449074074074069</v>
      </c>
      <c r="E928">
        <v>5</v>
      </c>
      <c r="F928">
        <v>20.6357</v>
      </c>
      <c r="G928" t="s">
        <v>1211</v>
      </c>
      <c r="H928">
        <v>16.203499999999998</v>
      </c>
    </row>
    <row r="929" spans="1:8" x14ac:dyDescent="0.2">
      <c r="A929">
        <v>928</v>
      </c>
      <c r="B929">
        <v>371.2</v>
      </c>
      <c r="C929" t="s">
        <v>8</v>
      </c>
      <c r="D929" s="4">
        <v>0.82449074074074069</v>
      </c>
      <c r="E929">
        <v>5</v>
      </c>
      <c r="F929">
        <v>20.709499999999998</v>
      </c>
      <c r="G929" t="s">
        <v>1211</v>
      </c>
      <c r="H929">
        <v>16.133299999999998</v>
      </c>
    </row>
    <row r="930" spans="1:8" x14ac:dyDescent="0.2">
      <c r="A930">
        <v>929</v>
      </c>
      <c r="B930">
        <v>371.6</v>
      </c>
      <c r="C930" t="s">
        <v>8</v>
      </c>
      <c r="D930" s="4">
        <v>0.82450231481481484</v>
      </c>
      <c r="E930">
        <v>5</v>
      </c>
      <c r="F930">
        <v>20.7013</v>
      </c>
      <c r="G930" t="s">
        <v>1211</v>
      </c>
      <c r="H930">
        <v>15.922599999999999</v>
      </c>
    </row>
    <row r="931" spans="1:8" x14ac:dyDescent="0.2">
      <c r="A931">
        <v>930</v>
      </c>
      <c r="B931">
        <v>372</v>
      </c>
      <c r="C931" t="s">
        <v>8</v>
      </c>
      <c r="D931" s="4">
        <v>0.82450231481481484</v>
      </c>
      <c r="E931">
        <v>5</v>
      </c>
      <c r="F931">
        <v>20.660299999999999</v>
      </c>
      <c r="G931" t="s">
        <v>1211</v>
      </c>
      <c r="H931">
        <v>16.107399999999998</v>
      </c>
    </row>
    <row r="932" spans="1:8" x14ac:dyDescent="0.2">
      <c r="A932">
        <v>931</v>
      </c>
      <c r="B932">
        <v>372.4</v>
      </c>
      <c r="C932" t="s">
        <v>8</v>
      </c>
      <c r="D932" s="4">
        <v>0.82450231481481484</v>
      </c>
      <c r="E932">
        <v>5</v>
      </c>
      <c r="F932">
        <v>20.808</v>
      </c>
      <c r="G932" t="s">
        <v>1211</v>
      </c>
      <c r="H932">
        <v>16.236799999999999</v>
      </c>
    </row>
    <row r="933" spans="1:8" x14ac:dyDescent="0.2">
      <c r="A933">
        <v>932</v>
      </c>
      <c r="B933">
        <v>372.8</v>
      </c>
      <c r="C933" t="s">
        <v>8</v>
      </c>
      <c r="D933" s="4">
        <v>0.82451388888888888</v>
      </c>
      <c r="E933">
        <v>5</v>
      </c>
      <c r="F933">
        <v>20.7424</v>
      </c>
      <c r="G933" t="s">
        <v>1211</v>
      </c>
      <c r="H933">
        <v>16.323699999999999</v>
      </c>
    </row>
    <row r="934" spans="1:8" x14ac:dyDescent="0.2">
      <c r="A934">
        <v>933</v>
      </c>
      <c r="B934">
        <v>373.2</v>
      </c>
      <c r="C934" t="s">
        <v>8</v>
      </c>
      <c r="D934" s="4">
        <v>0.82451388888888888</v>
      </c>
      <c r="E934">
        <v>5</v>
      </c>
      <c r="F934">
        <v>20.7834</v>
      </c>
      <c r="G934" t="s">
        <v>1211</v>
      </c>
      <c r="H934">
        <v>16.203499999999998</v>
      </c>
    </row>
    <row r="935" spans="1:8" x14ac:dyDescent="0.2">
      <c r="A935">
        <v>934</v>
      </c>
      <c r="B935">
        <v>373.6</v>
      </c>
      <c r="C935" t="s">
        <v>8</v>
      </c>
      <c r="D935" s="4">
        <v>0.82452546296296303</v>
      </c>
      <c r="E935">
        <v>5</v>
      </c>
      <c r="F935">
        <v>20.799800000000001</v>
      </c>
      <c r="G935" t="s">
        <v>1211</v>
      </c>
      <c r="H935">
        <v>16.081499999999998</v>
      </c>
    </row>
    <row r="936" spans="1:8" x14ac:dyDescent="0.2">
      <c r="A936">
        <v>935</v>
      </c>
      <c r="B936">
        <v>374</v>
      </c>
      <c r="C936" t="s">
        <v>8</v>
      </c>
      <c r="D936" s="4">
        <v>0.82452546296296303</v>
      </c>
      <c r="E936">
        <v>5</v>
      </c>
      <c r="F936">
        <v>20.7424</v>
      </c>
      <c r="G936" t="s">
        <v>1211</v>
      </c>
      <c r="H936">
        <v>16.0778</v>
      </c>
    </row>
    <row r="937" spans="1:8" x14ac:dyDescent="0.2">
      <c r="A937">
        <v>936</v>
      </c>
      <c r="B937">
        <v>374.4</v>
      </c>
      <c r="C937" t="s">
        <v>8</v>
      </c>
      <c r="D937" s="4">
        <v>0.82452546296296303</v>
      </c>
      <c r="E937">
        <v>5</v>
      </c>
      <c r="F937">
        <v>20.7424</v>
      </c>
      <c r="G937" t="s">
        <v>1211</v>
      </c>
      <c r="H937">
        <v>16.063099999999999</v>
      </c>
    </row>
    <row r="938" spans="1:8" x14ac:dyDescent="0.2">
      <c r="A938">
        <v>937</v>
      </c>
      <c r="B938">
        <v>374.8</v>
      </c>
      <c r="C938" t="s">
        <v>8</v>
      </c>
      <c r="D938" s="4">
        <v>0.82453703703703696</v>
      </c>
      <c r="E938">
        <v>5</v>
      </c>
      <c r="F938">
        <v>20.832599999999999</v>
      </c>
      <c r="G938" t="s">
        <v>1211</v>
      </c>
      <c r="H938">
        <v>15.9411</v>
      </c>
    </row>
    <row r="939" spans="1:8" x14ac:dyDescent="0.2">
      <c r="A939">
        <v>938</v>
      </c>
      <c r="B939">
        <v>375.2</v>
      </c>
      <c r="C939" t="s">
        <v>8</v>
      </c>
      <c r="D939" s="4">
        <v>0.82453703703703696</v>
      </c>
      <c r="E939">
        <v>5</v>
      </c>
      <c r="F939">
        <v>20.7424</v>
      </c>
      <c r="G939" t="s">
        <v>1211</v>
      </c>
      <c r="H939">
        <v>15.767300000000001</v>
      </c>
    </row>
    <row r="940" spans="1:8" x14ac:dyDescent="0.2">
      <c r="A940">
        <v>939</v>
      </c>
      <c r="B940">
        <v>375.6</v>
      </c>
      <c r="C940" t="s">
        <v>8</v>
      </c>
      <c r="D940" s="4">
        <v>0.82454861111111111</v>
      </c>
      <c r="E940">
        <v>5</v>
      </c>
      <c r="F940">
        <v>20.824400000000001</v>
      </c>
      <c r="G940" t="s">
        <v>1211</v>
      </c>
      <c r="H940">
        <v>15.867100000000001</v>
      </c>
    </row>
    <row r="941" spans="1:8" x14ac:dyDescent="0.2">
      <c r="A941">
        <v>940</v>
      </c>
      <c r="B941">
        <v>376</v>
      </c>
      <c r="C941" t="s">
        <v>8</v>
      </c>
      <c r="D941" s="4">
        <v>0.82454861111111111</v>
      </c>
      <c r="E941">
        <v>5</v>
      </c>
      <c r="F941">
        <v>20.857199999999999</v>
      </c>
      <c r="G941" t="s">
        <v>1211</v>
      </c>
      <c r="H941">
        <v>15.791399999999999</v>
      </c>
    </row>
    <row r="942" spans="1:8" x14ac:dyDescent="0.2">
      <c r="A942">
        <v>941</v>
      </c>
      <c r="B942">
        <v>376.4</v>
      </c>
      <c r="C942" t="s">
        <v>8</v>
      </c>
      <c r="D942" s="4">
        <v>0.82454861111111111</v>
      </c>
      <c r="E942">
        <v>5</v>
      </c>
      <c r="F942">
        <v>20.734100000000002</v>
      </c>
      <c r="G942" t="s">
        <v>1211</v>
      </c>
      <c r="H942">
        <v>15.870799999999999</v>
      </c>
    </row>
    <row r="943" spans="1:8" x14ac:dyDescent="0.2">
      <c r="A943">
        <v>942</v>
      </c>
      <c r="B943">
        <v>376.8</v>
      </c>
      <c r="C943" t="s">
        <v>8</v>
      </c>
      <c r="D943" s="4">
        <v>0.82456018518518526</v>
      </c>
      <c r="E943">
        <v>5</v>
      </c>
      <c r="F943">
        <v>20.799800000000001</v>
      </c>
      <c r="G943" t="s">
        <v>1211</v>
      </c>
      <c r="H943">
        <v>15.8893</v>
      </c>
    </row>
    <row r="944" spans="1:8" x14ac:dyDescent="0.2">
      <c r="A944">
        <v>943</v>
      </c>
      <c r="B944">
        <v>377.2</v>
      </c>
      <c r="C944" t="s">
        <v>8</v>
      </c>
      <c r="D944" s="4">
        <v>0.82456018518518526</v>
      </c>
      <c r="E944">
        <v>5</v>
      </c>
      <c r="F944">
        <v>20.816199999999998</v>
      </c>
      <c r="G944" t="s">
        <v>1211</v>
      </c>
      <c r="H944">
        <v>15.8246</v>
      </c>
    </row>
    <row r="945" spans="1:8" x14ac:dyDescent="0.2">
      <c r="A945">
        <v>944</v>
      </c>
      <c r="B945">
        <v>377.6</v>
      </c>
      <c r="C945" t="s">
        <v>8</v>
      </c>
      <c r="D945" s="4">
        <v>0.8245717592592593</v>
      </c>
      <c r="E945">
        <v>5</v>
      </c>
      <c r="F945">
        <v>20.775200000000002</v>
      </c>
      <c r="G945" t="s">
        <v>1211</v>
      </c>
      <c r="H945">
        <v>16.015000000000001</v>
      </c>
    </row>
    <row r="946" spans="1:8" x14ac:dyDescent="0.2">
      <c r="A946">
        <v>945</v>
      </c>
      <c r="B946">
        <v>378</v>
      </c>
      <c r="C946" t="s">
        <v>8</v>
      </c>
      <c r="D946" s="4">
        <v>0.8245717592592593</v>
      </c>
      <c r="E946">
        <v>5</v>
      </c>
      <c r="F946">
        <v>20.7834</v>
      </c>
      <c r="G946" t="s">
        <v>1211</v>
      </c>
      <c r="H946">
        <v>15.887499999999999</v>
      </c>
    </row>
    <row r="947" spans="1:8" x14ac:dyDescent="0.2">
      <c r="A947">
        <v>946</v>
      </c>
      <c r="B947">
        <v>378.4</v>
      </c>
      <c r="C947" t="s">
        <v>8</v>
      </c>
      <c r="D947" s="4">
        <v>0.8245717592592593</v>
      </c>
      <c r="E947">
        <v>5</v>
      </c>
      <c r="F947">
        <v>20.865400000000001</v>
      </c>
      <c r="G947" t="s">
        <v>1211</v>
      </c>
      <c r="H947">
        <v>15.961399999999999</v>
      </c>
    </row>
    <row r="948" spans="1:8" x14ac:dyDescent="0.2">
      <c r="A948">
        <v>947</v>
      </c>
      <c r="B948">
        <v>378.8</v>
      </c>
      <c r="C948" t="s">
        <v>8</v>
      </c>
      <c r="D948" s="4">
        <v>0.82458333333333333</v>
      </c>
      <c r="E948">
        <v>5</v>
      </c>
      <c r="F948">
        <v>20.7424</v>
      </c>
      <c r="G948" t="s">
        <v>1211</v>
      </c>
      <c r="H948">
        <v>16.070499999999999</v>
      </c>
    </row>
    <row r="949" spans="1:8" x14ac:dyDescent="0.2">
      <c r="A949">
        <v>948</v>
      </c>
      <c r="B949">
        <v>379.2</v>
      </c>
      <c r="C949" t="s">
        <v>8</v>
      </c>
      <c r="D949" s="4">
        <v>0.82458333333333333</v>
      </c>
      <c r="E949">
        <v>5</v>
      </c>
      <c r="F949">
        <v>20.840800000000002</v>
      </c>
      <c r="G949" t="s">
        <v>1211</v>
      </c>
      <c r="H949">
        <v>15.970599999999999</v>
      </c>
    </row>
    <row r="950" spans="1:8" x14ac:dyDescent="0.2">
      <c r="A950">
        <v>949</v>
      </c>
      <c r="B950">
        <v>379.6</v>
      </c>
      <c r="C950" t="s">
        <v>8</v>
      </c>
      <c r="D950" s="4">
        <v>0.82459490740740737</v>
      </c>
      <c r="E950">
        <v>5</v>
      </c>
      <c r="F950">
        <v>20.89</v>
      </c>
      <c r="G950" t="s">
        <v>1211</v>
      </c>
      <c r="H950">
        <v>15.8283</v>
      </c>
    </row>
    <row r="951" spans="1:8" x14ac:dyDescent="0.2">
      <c r="A951">
        <v>950</v>
      </c>
      <c r="B951">
        <v>380</v>
      </c>
      <c r="C951" t="s">
        <v>8</v>
      </c>
      <c r="D951" s="4">
        <v>0.82459490740740737</v>
      </c>
      <c r="E951">
        <v>5</v>
      </c>
      <c r="F951">
        <v>20.791599999999999</v>
      </c>
      <c r="G951" t="s">
        <v>1211</v>
      </c>
      <c r="H951">
        <v>15.8782</v>
      </c>
    </row>
    <row r="952" spans="1:8" x14ac:dyDescent="0.2">
      <c r="A952">
        <v>951</v>
      </c>
      <c r="B952">
        <v>380.4</v>
      </c>
      <c r="C952" t="s">
        <v>8</v>
      </c>
      <c r="D952" s="4">
        <v>0.82459490740740737</v>
      </c>
      <c r="E952">
        <v>5</v>
      </c>
      <c r="F952">
        <v>20.816199999999998</v>
      </c>
      <c r="G952" t="s">
        <v>1211</v>
      </c>
      <c r="H952">
        <v>16.013200000000001</v>
      </c>
    </row>
    <row r="953" spans="1:8" x14ac:dyDescent="0.2">
      <c r="A953">
        <v>952</v>
      </c>
      <c r="B953">
        <v>380.8</v>
      </c>
      <c r="C953" t="s">
        <v>8</v>
      </c>
      <c r="D953" s="4">
        <v>0.82460648148148152</v>
      </c>
      <c r="E953">
        <v>5</v>
      </c>
      <c r="F953">
        <v>20.857199999999999</v>
      </c>
      <c r="G953" t="s">
        <v>1211</v>
      </c>
      <c r="H953">
        <v>15.991</v>
      </c>
    </row>
    <row r="954" spans="1:8" x14ac:dyDescent="0.2">
      <c r="A954">
        <v>953</v>
      </c>
      <c r="B954">
        <v>381.2</v>
      </c>
      <c r="C954" t="s">
        <v>8</v>
      </c>
      <c r="D954" s="4">
        <v>0.82460648148148152</v>
      </c>
      <c r="E954">
        <v>5</v>
      </c>
      <c r="F954">
        <v>20.775200000000002</v>
      </c>
      <c r="G954" t="s">
        <v>1211</v>
      </c>
      <c r="H954">
        <v>16.037199999999999</v>
      </c>
    </row>
    <row r="955" spans="1:8" x14ac:dyDescent="0.2">
      <c r="A955">
        <v>954</v>
      </c>
      <c r="B955">
        <v>381.6</v>
      </c>
      <c r="C955" t="s">
        <v>8</v>
      </c>
      <c r="D955" s="4">
        <v>0.82461805555555545</v>
      </c>
      <c r="E955">
        <v>5</v>
      </c>
      <c r="F955">
        <v>20.775200000000002</v>
      </c>
      <c r="G955" t="s">
        <v>1211</v>
      </c>
      <c r="H955">
        <v>15.93</v>
      </c>
    </row>
    <row r="956" spans="1:8" x14ac:dyDescent="0.2">
      <c r="A956">
        <v>955</v>
      </c>
      <c r="B956">
        <v>382</v>
      </c>
      <c r="C956" t="s">
        <v>8</v>
      </c>
      <c r="D956" s="4">
        <v>0.82461805555555545</v>
      </c>
      <c r="E956">
        <v>5</v>
      </c>
      <c r="F956">
        <v>20.89</v>
      </c>
      <c r="G956" t="s">
        <v>1211</v>
      </c>
      <c r="H956">
        <v>16.098199999999999</v>
      </c>
    </row>
    <row r="957" spans="1:8" x14ac:dyDescent="0.2">
      <c r="A957">
        <v>956</v>
      </c>
      <c r="B957">
        <v>382.4</v>
      </c>
      <c r="C957" t="s">
        <v>8</v>
      </c>
      <c r="D957" s="4">
        <v>0.82461805555555545</v>
      </c>
      <c r="E957">
        <v>5</v>
      </c>
      <c r="F957">
        <v>20.832599999999999</v>
      </c>
      <c r="G957" t="s">
        <v>1211</v>
      </c>
      <c r="H957">
        <v>16.1629</v>
      </c>
    </row>
    <row r="958" spans="1:8" x14ac:dyDescent="0.2">
      <c r="A958">
        <v>957</v>
      </c>
      <c r="B958">
        <v>382.8</v>
      </c>
      <c r="C958" t="s">
        <v>8</v>
      </c>
      <c r="D958" s="4">
        <v>0.8246296296296296</v>
      </c>
      <c r="E958">
        <v>5</v>
      </c>
      <c r="F958">
        <v>20.840800000000002</v>
      </c>
      <c r="G958" t="s">
        <v>1211</v>
      </c>
      <c r="H958">
        <v>15.726699999999999</v>
      </c>
    </row>
    <row r="959" spans="1:8" x14ac:dyDescent="0.2">
      <c r="A959">
        <v>958</v>
      </c>
      <c r="B959">
        <v>383.2</v>
      </c>
      <c r="C959" t="s">
        <v>8</v>
      </c>
      <c r="D959" s="4">
        <v>0.8246296296296296</v>
      </c>
      <c r="E959">
        <v>5</v>
      </c>
      <c r="F959">
        <v>20.881799999999998</v>
      </c>
      <c r="G959" t="s">
        <v>1211</v>
      </c>
      <c r="H959">
        <v>15.732200000000001</v>
      </c>
    </row>
    <row r="960" spans="1:8" x14ac:dyDescent="0.2">
      <c r="A960">
        <v>959</v>
      </c>
      <c r="B960">
        <v>383.6</v>
      </c>
      <c r="C960" t="s">
        <v>8</v>
      </c>
      <c r="D960" s="4">
        <v>0.82464120370370375</v>
      </c>
      <c r="E960">
        <v>5</v>
      </c>
      <c r="F960">
        <v>20.775200000000002</v>
      </c>
      <c r="G960" t="s">
        <v>1211</v>
      </c>
      <c r="H960">
        <v>15.8376</v>
      </c>
    </row>
    <row r="961" spans="1:8" x14ac:dyDescent="0.2">
      <c r="A961">
        <v>960</v>
      </c>
      <c r="B961">
        <v>384</v>
      </c>
      <c r="C961" t="s">
        <v>8</v>
      </c>
      <c r="D961" s="4">
        <v>0.82464120370370375</v>
      </c>
      <c r="E961">
        <v>5</v>
      </c>
      <c r="F961">
        <v>20.865400000000001</v>
      </c>
      <c r="G961" t="s">
        <v>1211</v>
      </c>
      <c r="H961">
        <v>15.8949</v>
      </c>
    </row>
    <row r="962" spans="1:8" x14ac:dyDescent="0.2">
      <c r="A962">
        <v>961</v>
      </c>
      <c r="B962">
        <v>384.4</v>
      </c>
      <c r="C962" t="s">
        <v>8</v>
      </c>
      <c r="D962" s="4">
        <v>0.82464120370370375</v>
      </c>
      <c r="E962">
        <v>5</v>
      </c>
      <c r="F962">
        <v>20.906400000000001</v>
      </c>
      <c r="G962" t="s">
        <v>1211</v>
      </c>
      <c r="H962">
        <v>15.8856</v>
      </c>
    </row>
    <row r="963" spans="1:8" x14ac:dyDescent="0.2">
      <c r="A963">
        <v>962</v>
      </c>
      <c r="B963">
        <v>384.8</v>
      </c>
      <c r="C963" t="s">
        <v>8</v>
      </c>
      <c r="D963" s="4">
        <v>0.82465277777777779</v>
      </c>
      <c r="E963">
        <v>5</v>
      </c>
      <c r="F963">
        <v>20.766999999999999</v>
      </c>
      <c r="G963" t="s">
        <v>1211</v>
      </c>
      <c r="H963">
        <v>15.8782</v>
      </c>
    </row>
    <row r="964" spans="1:8" x14ac:dyDescent="0.2">
      <c r="A964">
        <v>963</v>
      </c>
      <c r="B964">
        <v>385.2</v>
      </c>
      <c r="C964" t="s">
        <v>8</v>
      </c>
      <c r="D964" s="4">
        <v>0.82465277777777779</v>
      </c>
      <c r="E964">
        <v>5</v>
      </c>
      <c r="F964">
        <v>20.857199999999999</v>
      </c>
      <c r="G964" t="s">
        <v>1211</v>
      </c>
      <c r="H964">
        <v>15.839399999999999</v>
      </c>
    </row>
    <row r="965" spans="1:8" x14ac:dyDescent="0.2">
      <c r="A965">
        <v>964</v>
      </c>
      <c r="B965">
        <v>385.6</v>
      </c>
      <c r="C965" t="s">
        <v>8</v>
      </c>
      <c r="D965" s="4">
        <v>0.82466435185185183</v>
      </c>
      <c r="E965">
        <v>5</v>
      </c>
      <c r="F965">
        <v>20.922899999999998</v>
      </c>
      <c r="G965" t="s">
        <v>1211</v>
      </c>
      <c r="H965">
        <v>15.699</v>
      </c>
    </row>
    <row r="966" spans="1:8" x14ac:dyDescent="0.2">
      <c r="A966">
        <v>965</v>
      </c>
      <c r="B966">
        <v>386</v>
      </c>
      <c r="C966" t="s">
        <v>8</v>
      </c>
      <c r="D966" s="4">
        <v>0.82466435185185183</v>
      </c>
      <c r="E966">
        <v>5</v>
      </c>
      <c r="F966">
        <v>20.816199999999998</v>
      </c>
      <c r="G966" t="s">
        <v>1211</v>
      </c>
      <c r="H966">
        <v>15.7415</v>
      </c>
    </row>
    <row r="967" spans="1:8" x14ac:dyDescent="0.2">
      <c r="A967">
        <v>966</v>
      </c>
      <c r="B967">
        <v>386.4</v>
      </c>
      <c r="C967" t="s">
        <v>8</v>
      </c>
      <c r="D967" s="4">
        <v>0.82466435185185183</v>
      </c>
      <c r="E967">
        <v>5</v>
      </c>
      <c r="F967">
        <v>20.849</v>
      </c>
      <c r="G967" t="s">
        <v>1211</v>
      </c>
      <c r="H967">
        <v>16.0261</v>
      </c>
    </row>
    <row r="968" spans="1:8" x14ac:dyDescent="0.2">
      <c r="A968">
        <v>967</v>
      </c>
      <c r="B968">
        <v>386.8</v>
      </c>
      <c r="C968" t="s">
        <v>8</v>
      </c>
      <c r="D968" s="4">
        <v>0.82467592592592587</v>
      </c>
      <c r="E968">
        <v>5</v>
      </c>
      <c r="F968">
        <v>20.931100000000001</v>
      </c>
      <c r="G968" t="s">
        <v>1211</v>
      </c>
      <c r="H968">
        <v>16.037199999999999</v>
      </c>
    </row>
    <row r="969" spans="1:8" x14ac:dyDescent="0.2">
      <c r="A969">
        <v>968</v>
      </c>
      <c r="B969">
        <v>387.2</v>
      </c>
      <c r="C969" t="s">
        <v>8</v>
      </c>
      <c r="D969" s="4">
        <v>0.82467592592592587</v>
      </c>
      <c r="E969">
        <v>5</v>
      </c>
      <c r="F969">
        <v>20.832599999999999</v>
      </c>
      <c r="G969" t="s">
        <v>1211</v>
      </c>
      <c r="H969">
        <v>15.7636</v>
      </c>
    </row>
    <row r="970" spans="1:8" x14ac:dyDescent="0.2">
      <c r="A970">
        <v>969</v>
      </c>
      <c r="B970">
        <v>387.6</v>
      </c>
      <c r="C970" t="s">
        <v>8</v>
      </c>
      <c r="D970" s="4">
        <v>0.82468750000000002</v>
      </c>
      <c r="E970">
        <v>5</v>
      </c>
      <c r="F970">
        <v>20.857199999999999</v>
      </c>
      <c r="G970" t="s">
        <v>1211</v>
      </c>
      <c r="H970">
        <v>15.684200000000001</v>
      </c>
    </row>
    <row r="971" spans="1:8" x14ac:dyDescent="0.2">
      <c r="A971">
        <v>970</v>
      </c>
      <c r="B971">
        <v>388</v>
      </c>
      <c r="C971" t="s">
        <v>8</v>
      </c>
      <c r="D971" s="4">
        <v>0.82468750000000002</v>
      </c>
      <c r="E971">
        <v>5</v>
      </c>
      <c r="F971">
        <v>20.9147</v>
      </c>
      <c r="G971" t="s">
        <v>1211</v>
      </c>
      <c r="H971">
        <v>15.5807</v>
      </c>
    </row>
    <row r="972" spans="1:8" x14ac:dyDescent="0.2">
      <c r="A972">
        <v>971</v>
      </c>
      <c r="B972">
        <v>388.4</v>
      </c>
      <c r="C972" t="s">
        <v>8</v>
      </c>
      <c r="D972" s="4">
        <v>0.82468750000000002</v>
      </c>
      <c r="E972">
        <v>5</v>
      </c>
      <c r="F972">
        <v>20.808</v>
      </c>
      <c r="G972" t="s">
        <v>1211</v>
      </c>
      <c r="H972">
        <v>15.6158</v>
      </c>
    </row>
    <row r="973" spans="1:8" x14ac:dyDescent="0.2">
      <c r="A973">
        <v>972</v>
      </c>
      <c r="B973">
        <v>388.8</v>
      </c>
      <c r="C973" t="s">
        <v>8</v>
      </c>
      <c r="D973" s="4">
        <v>0.82469907407407417</v>
      </c>
      <c r="E973">
        <v>5</v>
      </c>
      <c r="F973">
        <v>20.898199999999999</v>
      </c>
      <c r="G973" t="s">
        <v>1211</v>
      </c>
      <c r="H973">
        <v>15.7692</v>
      </c>
    </row>
    <row r="974" spans="1:8" x14ac:dyDescent="0.2">
      <c r="A974">
        <v>973</v>
      </c>
      <c r="B974">
        <v>389.2</v>
      </c>
      <c r="C974" t="s">
        <v>8</v>
      </c>
      <c r="D974" s="4">
        <v>0.82469907407407417</v>
      </c>
      <c r="E974">
        <v>5</v>
      </c>
      <c r="F974">
        <v>20.947500000000002</v>
      </c>
      <c r="G974" t="s">
        <v>1211</v>
      </c>
      <c r="H974">
        <v>15.6343</v>
      </c>
    </row>
    <row r="975" spans="1:8" x14ac:dyDescent="0.2">
      <c r="A975">
        <v>974</v>
      </c>
      <c r="B975">
        <v>389.6</v>
      </c>
      <c r="C975" t="s">
        <v>8</v>
      </c>
      <c r="D975" s="4">
        <v>0.8247106481481481</v>
      </c>
      <c r="E975">
        <v>5</v>
      </c>
      <c r="F975">
        <v>20.824400000000001</v>
      </c>
      <c r="G975" t="s">
        <v>1211</v>
      </c>
      <c r="H975">
        <v>15.6638</v>
      </c>
    </row>
    <row r="976" spans="1:8" x14ac:dyDescent="0.2">
      <c r="A976">
        <v>975</v>
      </c>
      <c r="B976">
        <v>390</v>
      </c>
      <c r="C976" t="s">
        <v>8</v>
      </c>
      <c r="D976" s="4">
        <v>0.8247106481481481</v>
      </c>
      <c r="E976">
        <v>5</v>
      </c>
      <c r="F976">
        <v>20.840800000000002</v>
      </c>
      <c r="G976" t="s">
        <v>1211</v>
      </c>
      <c r="H976">
        <v>15.674899999999999</v>
      </c>
    </row>
    <row r="977" spans="1:8" x14ac:dyDescent="0.2">
      <c r="A977">
        <v>976</v>
      </c>
      <c r="B977">
        <v>390.4</v>
      </c>
      <c r="C977" t="s">
        <v>8</v>
      </c>
      <c r="D977" s="4">
        <v>0.8247106481481481</v>
      </c>
      <c r="E977">
        <v>5</v>
      </c>
      <c r="F977">
        <v>20.947500000000002</v>
      </c>
      <c r="G977" t="s">
        <v>1211</v>
      </c>
      <c r="H977">
        <v>15.626899999999999</v>
      </c>
    </row>
    <row r="978" spans="1:8" x14ac:dyDescent="0.2">
      <c r="A978">
        <v>977</v>
      </c>
      <c r="B978">
        <v>390.8</v>
      </c>
      <c r="C978" t="s">
        <v>8</v>
      </c>
      <c r="D978" s="4">
        <v>0.82472222222222225</v>
      </c>
      <c r="E978">
        <v>5</v>
      </c>
      <c r="F978">
        <v>20.808</v>
      </c>
      <c r="G978" t="s">
        <v>1211</v>
      </c>
      <c r="H978">
        <v>15.6158</v>
      </c>
    </row>
    <row r="979" spans="1:8" x14ac:dyDescent="0.2">
      <c r="A979">
        <v>978</v>
      </c>
      <c r="B979">
        <v>391.2</v>
      </c>
      <c r="C979" t="s">
        <v>8</v>
      </c>
      <c r="D979" s="4">
        <v>0.82472222222222225</v>
      </c>
      <c r="E979">
        <v>5</v>
      </c>
      <c r="F979">
        <v>20.898199999999999</v>
      </c>
      <c r="G979" t="s">
        <v>1211</v>
      </c>
      <c r="H979">
        <v>15.8764</v>
      </c>
    </row>
    <row r="980" spans="1:8" x14ac:dyDescent="0.2">
      <c r="A980">
        <v>979</v>
      </c>
      <c r="B980">
        <v>391.6</v>
      </c>
      <c r="C980" t="s">
        <v>8</v>
      </c>
      <c r="D980" s="4">
        <v>0.82473379629629628</v>
      </c>
      <c r="E980">
        <v>5</v>
      </c>
      <c r="F980">
        <v>20.931100000000001</v>
      </c>
      <c r="G980" t="s">
        <v>1211</v>
      </c>
      <c r="H980">
        <v>15.813499999999999</v>
      </c>
    </row>
    <row r="981" spans="1:8" x14ac:dyDescent="0.2">
      <c r="A981">
        <v>980</v>
      </c>
      <c r="B981">
        <v>392</v>
      </c>
      <c r="C981" t="s">
        <v>8</v>
      </c>
      <c r="D981" s="4">
        <v>0.82473379629629628</v>
      </c>
      <c r="E981">
        <v>5</v>
      </c>
      <c r="F981">
        <v>20.824400000000001</v>
      </c>
      <c r="G981" t="s">
        <v>1211</v>
      </c>
      <c r="H981">
        <v>15.8209</v>
      </c>
    </row>
    <row r="982" spans="1:8" x14ac:dyDescent="0.2">
      <c r="A982">
        <v>981</v>
      </c>
      <c r="B982">
        <v>392.4</v>
      </c>
      <c r="C982" t="s">
        <v>8</v>
      </c>
      <c r="D982" s="4">
        <v>0.82473379629629628</v>
      </c>
      <c r="E982">
        <v>5</v>
      </c>
      <c r="F982">
        <v>20.8736</v>
      </c>
      <c r="G982" t="s">
        <v>1211</v>
      </c>
      <c r="H982">
        <v>15.948499999999999</v>
      </c>
    </row>
    <row r="983" spans="1:8" x14ac:dyDescent="0.2">
      <c r="A983">
        <v>982</v>
      </c>
      <c r="B983">
        <v>392.8</v>
      </c>
      <c r="C983" t="s">
        <v>8</v>
      </c>
      <c r="D983" s="4">
        <v>0.82474537037037043</v>
      </c>
      <c r="E983">
        <v>5</v>
      </c>
      <c r="F983">
        <v>20.9803</v>
      </c>
      <c r="G983" t="s">
        <v>1211</v>
      </c>
      <c r="H983">
        <v>15.857900000000001</v>
      </c>
    </row>
    <row r="984" spans="1:8" x14ac:dyDescent="0.2">
      <c r="A984">
        <v>983</v>
      </c>
      <c r="B984">
        <v>393.2</v>
      </c>
      <c r="C984" t="s">
        <v>8</v>
      </c>
      <c r="D984" s="4">
        <v>0.82474537037037043</v>
      </c>
      <c r="E984">
        <v>5</v>
      </c>
      <c r="F984">
        <v>20.865400000000001</v>
      </c>
      <c r="G984" t="s">
        <v>1211</v>
      </c>
      <c r="H984">
        <v>15.9762</v>
      </c>
    </row>
    <row r="985" spans="1:8" x14ac:dyDescent="0.2">
      <c r="A985">
        <v>984</v>
      </c>
      <c r="B985">
        <v>393.6</v>
      </c>
      <c r="C985" t="s">
        <v>8</v>
      </c>
      <c r="D985" s="4">
        <v>0.82475694444444436</v>
      </c>
      <c r="E985">
        <v>5</v>
      </c>
      <c r="F985">
        <v>20.947500000000002</v>
      </c>
      <c r="G985" t="s">
        <v>1211</v>
      </c>
      <c r="H985">
        <v>15.9337</v>
      </c>
    </row>
    <row r="986" spans="1:8" x14ac:dyDescent="0.2">
      <c r="A986">
        <v>985</v>
      </c>
      <c r="B986">
        <v>394</v>
      </c>
      <c r="C986" t="s">
        <v>8</v>
      </c>
      <c r="D986" s="4">
        <v>0.82475694444444436</v>
      </c>
      <c r="E986">
        <v>5</v>
      </c>
      <c r="F986">
        <v>20.963899999999999</v>
      </c>
      <c r="G986" t="s">
        <v>1211</v>
      </c>
      <c r="H986">
        <v>16.227599999999999</v>
      </c>
    </row>
    <row r="987" spans="1:8" x14ac:dyDescent="0.2">
      <c r="A987">
        <v>986</v>
      </c>
      <c r="B987">
        <v>394.4</v>
      </c>
      <c r="C987" t="s">
        <v>8</v>
      </c>
      <c r="D987" s="4">
        <v>0.82475694444444436</v>
      </c>
      <c r="E987">
        <v>5</v>
      </c>
      <c r="F987">
        <v>20.799800000000001</v>
      </c>
      <c r="G987" t="s">
        <v>1211</v>
      </c>
      <c r="H987">
        <v>16.1647</v>
      </c>
    </row>
    <row r="988" spans="1:8" x14ac:dyDescent="0.2">
      <c r="A988">
        <v>987</v>
      </c>
      <c r="B988">
        <v>394.8</v>
      </c>
      <c r="C988" t="s">
        <v>8</v>
      </c>
      <c r="D988" s="4">
        <v>0.82476851851851851</v>
      </c>
      <c r="E988">
        <v>5</v>
      </c>
      <c r="F988">
        <v>20.89</v>
      </c>
      <c r="G988" t="s">
        <v>1211</v>
      </c>
      <c r="H988">
        <v>15.9596</v>
      </c>
    </row>
    <row r="989" spans="1:8" x14ac:dyDescent="0.2">
      <c r="A989">
        <v>988</v>
      </c>
      <c r="B989">
        <v>395.2</v>
      </c>
      <c r="C989" t="s">
        <v>8</v>
      </c>
      <c r="D989" s="4">
        <v>0.82476851851851851</v>
      </c>
      <c r="E989">
        <v>5</v>
      </c>
      <c r="F989">
        <v>20.9557</v>
      </c>
      <c r="G989" t="s">
        <v>1211</v>
      </c>
      <c r="H989">
        <v>16.0871</v>
      </c>
    </row>
    <row r="990" spans="1:8" x14ac:dyDescent="0.2">
      <c r="A990">
        <v>989</v>
      </c>
      <c r="B990">
        <v>395.6</v>
      </c>
      <c r="C990" t="s">
        <v>8</v>
      </c>
      <c r="D990" s="4">
        <v>0.82478009259259266</v>
      </c>
      <c r="E990">
        <v>5</v>
      </c>
      <c r="F990">
        <v>20.857199999999999</v>
      </c>
      <c r="G990" t="s">
        <v>1211</v>
      </c>
      <c r="H990">
        <v>16.114799999999999</v>
      </c>
    </row>
    <row r="991" spans="1:8" x14ac:dyDescent="0.2">
      <c r="A991">
        <v>990</v>
      </c>
      <c r="B991">
        <v>396</v>
      </c>
      <c r="C991" t="s">
        <v>8</v>
      </c>
      <c r="D991" s="4">
        <v>0.82478009259259266</v>
      </c>
      <c r="E991">
        <v>5</v>
      </c>
      <c r="F991">
        <v>20.8736</v>
      </c>
      <c r="G991" t="s">
        <v>1211</v>
      </c>
      <c r="H991">
        <v>16.105599999999999</v>
      </c>
    </row>
    <row r="992" spans="1:8" x14ac:dyDescent="0.2">
      <c r="A992">
        <v>991</v>
      </c>
      <c r="B992">
        <v>396.4</v>
      </c>
      <c r="C992" t="s">
        <v>8</v>
      </c>
      <c r="D992" s="4">
        <v>0.82478009259259266</v>
      </c>
      <c r="E992">
        <v>5</v>
      </c>
      <c r="F992">
        <v>20.963899999999999</v>
      </c>
      <c r="G992" t="s">
        <v>1211</v>
      </c>
      <c r="H992">
        <v>16.037199999999999</v>
      </c>
    </row>
    <row r="993" spans="1:8" x14ac:dyDescent="0.2">
      <c r="A993">
        <v>992</v>
      </c>
      <c r="B993">
        <v>396.8</v>
      </c>
      <c r="C993" t="s">
        <v>8</v>
      </c>
      <c r="D993" s="4">
        <v>0.8247916666666667</v>
      </c>
      <c r="E993">
        <v>5</v>
      </c>
      <c r="F993">
        <v>20.906400000000001</v>
      </c>
      <c r="G993" t="s">
        <v>1211</v>
      </c>
      <c r="H993">
        <v>16.275600000000001</v>
      </c>
    </row>
    <row r="994" spans="1:8" x14ac:dyDescent="0.2">
      <c r="A994">
        <v>993</v>
      </c>
      <c r="B994">
        <v>397.2</v>
      </c>
      <c r="C994" t="s">
        <v>8</v>
      </c>
      <c r="D994" s="4">
        <v>0.8247916666666667</v>
      </c>
      <c r="E994">
        <v>5</v>
      </c>
      <c r="F994">
        <v>20.988499999999998</v>
      </c>
      <c r="G994" t="s">
        <v>1211</v>
      </c>
      <c r="H994">
        <v>16.0261</v>
      </c>
    </row>
    <row r="995" spans="1:8" x14ac:dyDescent="0.2">
      <c r="A995">
        <v>994</v>
      </c>
      <c r="B995">
        <v>397.6</v>
      </c>
      <c r="C995" t="s">
        <v>8</v>
      </c>
      <c r="D995" s="4">
        <v>0.82480324074074074</v>
      </c>
      <c r="E995">
        <v>5</v>
      </c>
      <c r="F995">
        <v>20.996700000000001</v>
      </c>
      <c r="G995" t="s">
        <v>1211</v>
      </c>
      <c r="H995">
        <v>15.926299999999999</v>
      </c>
    </row>
    <row r="996" spans="1:8" x14ac:dyDescent="0.2">
      <c r="A996">
        <v>995</v>
      </c>
      <c r="B996">
        <v>398</v>
      </c>
      <c r="C996" t="s">
        <v>8</v>
      </c>
      <c r="D996" s="4">
        <v>0.82480324074074074</v>
      </c>
      <c r="E996">
        <v>5</v>
      </c>
      <c r="F996">
        <v>20.9147</v>
      </c>
      <c r="G996" t="s">
        <v>1211</v>
      </c>
      <c r="H996">
        <v>16.157299999999999</v>
      </c>
    </row>
    <row r="997" spans="1:8" x14ac:dyDescent="0.2">
      <c r="A997">
        <v>996</v>
      </c>
      <c r="B997">
        <v>398.4</v>
      </c>
      <c r="C997" t="s">
        <v>8</v>
      </c>
      <c r="D997" s="4">
        <v>0.82480324074074074</v>
      </c>
      <c r="E997">
        <v>5</v>
      </c>
      <c r="F997">
        <v>20.832599999999999</v>
      </c>
      <c r="G997" t="s">
        <v>1211</v>
      </c>
      <c r="H997">
        <v>16.3477</v>
      </c>
    </row>
    <row r="998" spans="1:8" x14ac:dyDescent="0.2">
      <c r="A998">
        <v>997</v>
      </c>
      <c r="B998">
        <v>398.8</v>
      </c>
      <c r="C998" t="s">
        <v>8</v>
      </c>
      <c r="D998" s="4">
        <v>0.82481481481481478</v>
      </c>
      <c r="E998">
        <v>5</v>
      </c>
      <c r="F998">
        <v>20.996700000000001</v>
      </c>
      <c r="G998" t="s">
        <v>1211</v>
      </c>
      <c r="H998">
        <v>16.175799999999999</v>
      </c>
    </row>
    <row r="999" spans="1:8" x14ac:dyDescent="0.2">
      <c r="A999">
        <v>998</v>
      </c>
      <c r="B999">
        <v>399.2</v>
      </c>
      <c r="C999" t="s">
        <v>8</v>
      </c>
      <c r="D999" s="4">
        <v>0.82481481481481478</v>
      </c>
      <c r="E999">
        <v>5</v>
      </c>
      <c r="F999">
        <v>20.857199999999999</v>
      </c>
      <c r="G999" t="s">
        <v>1211</v>
      </c>
      <c r="H999">
        <v>16.231200000000001</v>
      </c>
    </row>
    <row r="1000" spans="1:8" x14ac:dyDescent="0.2">
      <c r="A1000">
        <v>999</v>
      </c>
      <c r="B1000">
        <v>399.6</v>
      </c>
      <c r="C1000" t="s">
        <v>8</v>
      </c>
      <c r="D1000" s="4">
        <v>0.82482638888888893</v>
      </c>
      <c r="E1000">
        <v>5</v>
      </c>
      <c r="F1000">
        <v>20.963899999999999</v>
      </c>
      <c r="G1000" t="s">
        <v>1211</v>
      </c>
      <c r="H1000">
        <v>16.227599999999999</v>
      </c>
    </row>
    <row r="1001" spans="1:8" x14ac:dyDescent="0.2">
      <c r="A1001">
        <v>1000</v>
      </c>
      <c r="B1001">
        <v>400</v>
      </c>
      <c r="C1001" t="s">
        <v>8</v>
      </c>
      <c r="D1001" s="4">
        <v>0.82482638888888893</v>
      </c>
      <c r="E1001">
        <v>5</v>
      </c>
      <c r="F1001">
        <v>21.029499999999999</v>
      </c>
      <c r="G1001" t="s">
        <v>1211</v>
      </c>
      <c r="H1001">
        <v>16.266400000000001</v>
      </c>
    </row>
    <row r="1002" spans="1:8" x14ac:dyDescent="0.2">
      <c r="A1002">
        <v>1001</v>
      </c>
      <c r="B1002">
        <v>400.4</v>
      </c>
      <c r="C1002" t="s">
        <v>8</v>
      </c>
      <c r="D1002" s="4">
        <v>0.82482638888888893</v>
      </c>
      <c r="E1002">
        <v>5</v>
      </c>
      <c r="F1002">
        <v>20.816199999999998</v>
      </c>
      <c r="G1002" t="s">
        <v>1211</v>
      </c>
      <c r="H1002">
        <v>16.173999999999999</v>
      </c>
    </row>
    <row r="1003" spans="1:8" x14ac:dyDescent="0.2">
      <c r="A1003">
        <v>1002</v>
      </c>
      <c r="B1003">
        <v>400.8</v>
      </c>
      <c r="C1003" t="s">
        <v>8</v>
      </c>
      <c r="D1003" s="4">
        <v>0.82483796296296286</v>
      </c>
      <c r="E1003">
        <v>5</v>
      </c>
      <c r="F1003">
        <v>20.972100000000001</v>
      </c>
      <c r="G1003" t="s">
        <v>1211</v>
      </c>
      <c r="H1003">
        <v>16.1629</v>
      </c>
    </row>
    <row r="1004" spans="1:8" x14ac:dyDescent="0.2">
      <c r="A1004">
        <v>1003</v>
      </c>
      <c r="B1004">
        <v>401.2</v>
      </c>
      <c r="C1004" t="s">
        <v>8</v>
      </c>
      <c r="D1004" s="4">
        <v>0.82483796296296286</v>
      </c>
      <c r="E1004">
        <v>5</v>
      </c>
      <c r="F1004">
        <v>21.029499999999999</v>
      </c>
      <c r="G1004" t="s">
        <v>1211</v>
      </c>
      <c r="H1004">
        <v>16.072299999999998</v>
      </c>
    </row>
    <row r="1005" spans="1:8" x14ac:dyDescent="0.2">
      <c r="A1005">
        <v>1004</v>
      </c>
      <c r="B1005">
        <v>401.6</v>
      </c>
      <c r="C1005" t="s">
        <v>8</v>
      </c>
      <c r="D1005" s="4">
        <v>0.82484953703703701</v>
      </c>
      <c r="E1005">
        <v>5</v>
      </c>
      <c r="F1005">
        <v>20.849</v>
      </c>
      <c r="G1005" t="s">
        <v>1211</v>
      </c>
      <c r="H1005">
        <v>16.046399999999998</v>
      </c>
    </row>
    <row r="1006" spans="1:8" x14ac:dyDescent="0.2">
      <c r="A1006">
        <v>1005</v>
      </c>
      <c r="B1006">
        <v>402</v>
      </c>
      <c r="C1006" t="s">
        <v>8</v>
      </c>
      <c r="D1006" s="4">
        <v>0.82484953703703701</v>
      </c>
      <c r="E1006">
        <v>5</v>
      </c>
      <c r="F1006">
        <v>20.9557</v>
      </c>
      <c r="G1006" t="s">
        <v>1211</v>
      </c>
      <c r="H1006">
        <v>15.9337</v>
      </c>
    </row>
    <row r="1007" spans="1:8" x14ac:dyDescent="0.2">
      <c r="A1007">
        <v>1006</v>
      </c>
      <c r="B1007">
        <v>402.4</v>
      </c>
      <c r="C1007" t="s">
        <v>8</v>
      </c>
      <c r="D1007" s="4">
        <v>0.82484953703703701</v>
      </c>
      <c r="E1007">
        <v>5</v>
      </c>
      <c r="F1007">
        <v>20.939299999999999</v>
      </c>
      <c r="G1007" t="s">
        <v>1211</v>
      </c>
      <c r="H1007">
        <v>15.822800000000001</v>
      </c>
    </row>
    <row r="1008" spans="1:8" x14ac:dyDescent="0.2">
      <c r="A1008">
        <v>1007</v>
      </c>
      <c r="B1008">
        <v>402.8</v>
      </c>
      <c r="C1008" t="s">
        <v>8</v>
      </c>
      <c r="D1008" s="4">
        <v>0.82486111111111116</v>
      </c>
      <c r="E1008">
        <v>5</v>
      </c>
      <c r="F1008">
        <v>20.939299999999999</v>
      </c>
      <c r="G1008" t="s">
        <v>1211</v>
      </c>
      <c r="H1008">
        <v>15.8986</v>
      </c>
    </row>
    <row r="1009" spans="1:8" x14ac:dyDescent="0.2">
      <c r="A1009">
        <v>1008</v>
      </c>
      <c r="B1009">
        <v>403.2</v>
      </c>
      <c r="C1009" t="s">
        <v>8</v>
      </c>
      <c r="D1009" s="4">
        <v>0.82486111111111116</v>
      </c>
      <c r="E1009">
        <v>5</v>
      </c>
      <c r="F1009">
        <v>20.8736</v>
      </c>
      <c r="G1009" t="s">
        <v>1211</v>
      </c>
      <c r="H1009">
        <v>15.931800000000001</v>
      </c>
    </row>
    <row r="1010" spans="1:8" x14ac:dyDescent="0.2">
      <c r="A1010">
        <v>1009</v>
      </c>
      <c r="B1010">
        <v>403.6</v>
      </c>
      <c r="C1010" t="s">
        <v>8</v>
      </c>
      <c r="D1010" s="4">
        <v>0.82487268518518519</v>
      </c>
      <c r="E1010">
        <v>5</v>
      </c>
      <c r="F1010">
        <v>20.857199999999999</v>
      </c>
      <c r="G1010" t="s">
        <v>1211</v>
      </c>
      <c r="H1010">
        <v>15.8339</v>
      </c>
    </row>
    <row r="1011" spans="1:8" x14ac:dyDescent="0.2">
      <c r="A1011">
        <v>1010</v>
      </c>
      <c r="B1011">
        <v>404</v>
      </c>
      <c r="C1011" t="s">
        <v>8</v>
      </c>
      <c r="D1011" s="4">
        <v>0.82487268518518519</v>
      </c>
      <c r="E1011">
        <v>5</v>
      </c>
      <c r="F1011">
        <v>21.0459</v>
      </c>
      <c r="G1011" t="s">
        <v>1211</v>
      </c>
      <c r="H1011">
        <v>15.93</v>
      </c>
    </row>
    <row r="1012" spans="1:8" x14ac:dyDescent="0.2">
      <c r="A1012">
        <v>1011</v>
      </c>
      <c r="B1012">
        <v>404.4</v>
      </c>
      <c r="C1012" t="s">
        <v>8</v>
      </c>
      <c r="D1012" s="4">
        <v>0.82487268518518519</v>
      </c>
      <c r="E1012">
        <v>5</v>
      </c>
      <c r="F1012">
        <v>20.939299999999999</v>
      </c>
      <c r="G1012" t="s">
        <v>1211</v>
      </c>
      <c r="H1012">
        <v>15.861599999999999</v>
      </c>
    </row>
    <row r="1013" spans="1:8" x14ac:dyDescent="0.2">
      <c r="A1013">
        <v>1012</v>
      </c>
      <c r="B1013">
        <v>404.8</v>
      </c>
      <c r="C1013" t="s">
        <v>8</v>
      </c>
      <c r="D1013" s="4">
        <v>0.82488425925925923</v>
      </c>
      <c r="E1013">
        <v>5</v>
      </c>
      <c r="F1013">
        <v>21.0213</v>
      </c>
      <c r="G1013" t="s">
        <v>1211</v>
      </c>
      <c r="H1013">
        <v>15.9725</v>
      </c>
    </row>
    <row r="1014" spans="1:8" x14ac:dyDescent="0.2">
      <c r="A1014">
        <v>1013</v>
      </c>
      <c r="B1014">
        <v>405.2</v>
      </c>
      <c r="C1014" t="s">
        <v>8</v>
      </c>
      <c r="D1014" s="4">
        <v>0.82488425925925923</v>
      </c>
      <c r="E1014">
        <v>5</v>
      </c>
      <c r="F1014">
        <v>21.0213</v>
      </c>
      <c r="G1014" t="s">
        <v>1211</v>
      </c>
      <c r="H1014">
        <v>15.8856</v>
      </c>
    </row>
    <row r="1015" spans="1:8" x14ac:dyDescent="0.2">
      <c r="A1015">
        <v>1014</v>
      </c>
      <c r="B1015">
        <v>405.6</v>
      </c>
      <c r="C1015" t="s">
        <v>8</v>
      </c>
      <c r="D1015" s="4">
        <v>0.82489583333333327</v>
      </c>
      <c r="E1015">
        <v>5</v>
      </c>
      <c r="F1015">
        <v>21.078800000000001</v>
      </c>
      <c r="G1015" t="s">
        <v>1211</v>
      </c>
      <c r="H1015">
        <v>15.9392</v>
      </c>
    </row>
    <row r="1016" spans="1:8" x14ac:dyDescent="0.2">
      <c r="A1016">
        <v>1015</v>
      </c>
      <c r="B1016">
        <v>406</v>
      </c>
      <c r="C1016" t="s">
        <v>8</v>
      </c>
      <c r="D1016" s="4">
        <v>0.82489583333333327</v>
      </c>
      <c r="E1016">
        <v>5</v>
      </c>
      <c r="F1016">
        <v>21.111599999999999</v>
      </c>
      <c r="G1016" t="s">
        <v>1211</v>
      </c>
      <c r="H1016">
        <v>15.883800000000001</v>
      </c>
    </row>
    <row r="1017" spans="1:8" x14ac:dyDescent="0.2">
      <c r="A1017">
        <v>1016</v>
      </c>
      <c r="B1017">
        <v>406.4</v>
      </c>
      <c r="C1017" t="s">
        <v>8</v>
      </c>
      <c r="D1017" s="4">
        <v>0.82489583333333327</v>
      </c>
      <c r="E1017">
        <v>5</v>
      </c>
      <c r="F1017">
        <v>20.9557</v>
      </c>
      <c r="G1017" t="s">
        <v>1211</v>
      </c>
      <c r="H1017">
        <v>15.8413</v>
      </c>
    </row>
    <row r="1018" spans="1:8" x14ac:dyDescent="0.2">
      <c r="A1018">
        <v>1017</v>
      </c>
      <c r="B1018">
        <v>406.8</v>
      </c>
      <c r="C1018" t="s">
        <v>8</v>
      </c>
      <c r="D1018" s="4">
        <v>0.82490740740740742</v>
      </c>
      <c r="E1018">
        <v>5</v>
      </c>
      <c r="F1018">
        <v>21.013100000000001</v>
      </c>
      <c r="G1018" t="s">
        <v>1211</v>
      </c>
      <c r="H1018">
        <v>15.739599999999999</v>
      </c>
    </row>
    <row r="1019" spans="1:8" x14ac:dyDescent="0.2">
      <c r="A1019">
        <v>1018</v>
      </c>
      <c r="B1019">
        <v>407.2</v>
      </c>
      <c r="C1019" t="s">
        <v>8</v>
      </c>
      <c r="D1019" s="4">
        <v>0.82490740740740742</v>
      </c>
      <c r="E1019">
        <v>5</v>
      </c>
      <c r="F1019">
        <v>21.037700000000001</v>
      </c>
      <c r="G1019" t="s">
        <v>1211</v>
      </c>
      <c r="H1019">
        <v>15.6934</v>
      </c>
    </row>
    <row r="1020" spans="1:8" x14ac:dyDescent="0.2">
      <c r="A1020">
        <v>1019</v>
      </c>
      <c r="B1020">
        <v>407.6</v>
      </c>
      <c r="C1020" t="s">
        <v>8</v>
      </c>
      <c r="D1020" s="4">
        <v>0.82491898148148157</v>
      </c>
      <c r="E1020">
        <v>5</v>
      </c>
      <c r="F1020">
        <v>20.963899999999999</v>
      </c>
      <c r="G1020" t="s">
        <v>1211</v>
      </c>
      <c r="H1020">
        <v>15.658300000000001</v>
      </c>
    </row>
    <row r="1021" spans="1:8" x14ac:dyDescent="0.2">
      <c r="A1021">
        <v>1020</v>
      </c>
      <c r="B1021">
        <v>408</v>
      </c>
      <c r="C1021" t="s">
        <v>8</v>
      </c>
      <c r="D1021" s="4">
        <v>0.82491898148148157</v>
      </c>
      <c r="E1021">
        <v>5</v>
      </c>
      <c r="F1021">
        <v>21.029499999999999</v>
      </c>
      <c r="G1021" t="s">
        <v>1211</v>
      </c>
      <c r="H1021">
        <v>15.6158</v>
      </c>
    </row>
    <row r="1022" spans="1:8" x14ac:dyDescent="0.2">
      <c r="A1022">
        <v>1021</v>
      </c>
      <c r="B1022">
        <v>408.4</v>
      </c>
      <c r="C1022" t="s">
        <v>8</v>
      </c>
      <c r="D1022" s="4">
        <v>0.82491898148148157</v>
      </c>
      <c r="E1022">
        <v>5</v>
      </c>
      <c r="F1022">
        <v>21.0623</v>
      </c>
      <c r="G1022" t="s">
        <v>1211</v>
      </c>
      <c r="H1022">
        <v>15.517799999999999</v>
      </c>
    </row>
    <row r="1023" spans="1:8" x14ac:dyDescent="0.2">
      <c r="A1023">
        <v>1022</v>
      </c>
      <c r="B1023">
        <v>408.8</v>
      </c>
      <c r="C1023" t="s">
        <v>8</v>
      </c>
      <c r="D1023" s="4">
        <v>0.8249305555555555</v>
      </c>
      <c r="E1023">
        <v>5</v>
      </c>
      <c r="F1023">
        <v>20.947500000000002</v>
      </c>
      <c r="G1023" t="s">
        <v>1211</v>
      </c>
      <c r="H1023">
        <v>15.6454</v>
      </c>
    </row>
    <row r="1024" spans="1:8" x14ac:dyDescent="0.2">
      <c r="A1024">
        <v>1023</v>
      </c>
      <c r="B1024">
        <v>409.2</v>
      </c>
      <c r="C1024" t="s">
        <v>8</v>
      </c>
      <c r="D1024" s="4">
        <v>0.8249305555555555</v>
      </c>
      <c r="E1024">
        <v>5</v>
      </c>
      <c r="F1024">
        <v>21.037700000000001</v>
      </c>
      <c r="G1024" t="s">
        <v>1211</v>
      </c>
      <c r="H1024">
        <v>15.6121</v>
      </c>
    </row>
    <row r="1025" spans="1:8" x14ac:dyDescent="0.2">
      <c r="A1025">
        <v>1024</v>
      </c>
      <c r="B1025">
        <v>409.6</v>
      </c>
      <c r="C1025" t="s">
        <v>8</v>
      </c>
      <c r="D1025" s="4">
        <v>0.82494212962962965</v>
      </c>
      <c r="E1025">
        <v>5</v>
      </c>
      <c r="F1025">
        <v>21.054099999999998</v>
      </c>
      <c r="G1025" t="s">
        <v>1211</v>
      </c>
      <c r="H1025">
        <v>15.8653</v>
      </c>
    </row>
    <row r="1026" spans="1:8" x14ac:dyDescent="0.2">
      <c r="A1026">
        <v>1025</v>
      </c>
      <c r="B1026">
        <v>410</v>
      </c>
      <c r="C1026" t="s">
        <v>8</v>
      </c>
      <c r="D1026" s="4">
        <v>0.82494212962962965</v>
      </c>
      <c r="E1026">
        <v>5</v>
      </c>
      <c r="F1026">
        <v>20.9557</v>
      </c>
      <c r="G1026" t="s">
        <v>1211</v>
      </c>
      <c r="H1026">
        <v>15.723000000000001</v>
      </c>
    </row>
    <row r="1027" spans="1:8" x14ac:dyDescent="0.2">
      <c r="A1027">
        <v>1026</v>
      </c>
      <c r="B1027">
        <v>410.4</v>
      </c>
      <c r="C1027" t="s">
        <v>8</v>
      </c>
      <c r="D1027" s="4">
        <v>0.82494212962962965</v>
      </c>
      <c r="E1027">
        <v>5</v>
      </c>
      <c r="F1027">
        <v>21.029499999999999</v>
      </c>
      <c r="G1027" t="s">
        <v>1211</v>
      </c>
      <c r="H1027">
        <v>15.699</v>
      </c>
    </row>
    <row r="1028" spans="1:8" x14ac:dyDescent="0.2">
      <c r="A1028">
        <v>1027</v>
      </c>
      <c r="B1028">
        <v>410.8</v>
      </c>
      <c r="C1028" t="s">
        <v>8</v>
      </c>
      <c r="D1028" s="4">
        <v>0.82495370370370369</v>
      </c>
      <c r="E1028">
        <v>5</v>
      </c>
      <c r="F1028">
        <v>21.103400000000001</v>
      </c>
      <c r="G1028" t="s">
        <v>1211</v>
      </c>
      <c r="H1028">
        <v>15.747</v>
      </c>
    </row>
    <row r="1029" spans="1:8" x14ac:dyDescent="0.2">
      <c r="A1029">
        <v>1028</v>
      </c>
      <c r="B1029">
        <v>411.2</v>
      </c>
      <c r="C1029" t="s">
        <v>8</v>
      </c>
      <c r="D1029" s="4">
        <v>0.82495370370370369</v>
      </c>
      <c r="E1029">
        <v>5</v>
      </c>
      <c r="F1029">
        <v>21.013100000000001</v>
      </c>
      <c r="G1029" t="s">
        <v>1211</v>
      </c>
      <c r="H1029">
        <v>15.597300000000001</v>
      </c>
    </row>
    <row r="1030" spans="1:8" x14ac:dyDescent="0.2">
      <c r="A1030">
        <v>1029</v>
      </c>
      <c r="B1030">
        <v>411.6</v>
      </c>
      <c r="C1030" t="s">
        <v>8</v>
      </c>
      <c r="D1030" s="4">
        <v>0.82496527777777784</v>
      </c>
      <c r="E1030">
        <v>5</v>
      </c>
      <c r="F1030">
        <v>20.963899999999999</v>
      </c>
      <c r="G1030" t="s">
        <v>1211</v>
      </c>
      <c r="H1030">
        <v>15.638</v>
      </c>
    </row>
    <row r="1031" spans="1:8" x14ac:dyDescent="0.2">
      <c r="A1031">
        <v>1030</v>
      </c>
      <c r="B1031">
        <v>412</v>
      </c>
      <c r="C1031" t="s">
        <v>8</v>
      </c>
      <c r="D1031" s="4">
        <v>0.82496527777777784</v>
      </c>
      <c r="E1031">
        <v>5</v>
      </c>
      <c r="F1031">
        <v>21.095199999999998</v>
      </c>
      <c r="G1031" t="s">
        <v>1211</v>
      </c>
      <c r="H1031">
        <v>15.5566</v>
      </c>
    </row>
    <row r="1032" spans="1:8" x14ac:dyDescent="0.2">
      <c r="A1032">
        <v>1031</v>
      </c>
      <c r="B1032">
        <v>412.4</v>
      </c>
      <c r="C1032" t="s">
        <v>8</v>
      </c>
      <c r="D1032" s="4">
        <v>0.82496527777777784</v>
      </c>
      <c r="E1032">
        <v>5</v>
      </c>
      <c r="F1032">
        <v>20.972100000000001</v>
      </c>
      <c r="G1032" t="s">
        <v>1211</v>
      </c>
      <c r="H1032">
        <v>15.6472</v>
      </c>
    </row>
    <row r="1033" spans="1:8" x14ac:dyDescent="0.2">
      <c r="A1033">
        <v>1032</v>
      </c>
      <c r="B1033">
        <v>412.8</v>
      </c>
      <c r="C1033" t="s">
        <v>8</v>
      </c>
      <c r="D1033" s="4">
        <v>0.82497685185185177</v>
      </c>
      <c r="E1033">
        <v>5</v>
      </c>
      <c r="F1033">
        <v>21.054099999999998</v>
      </c>
      <c r="G1033" t="s">
        <v>1211</v>
      </c>
      <c r="H1033">
        <v>15.8025</v>
      </c>
    </row>
    <row r="1034" spans="1:8" x14ac:dyDescent="0.2">
      <c r="A1034">
        <v>1033</v>
      </c>
      <c r="B1034">
        <v>413.2</v>
      </c>
      <c r="C1034" t="s">
        <v>8</v>
      </c>
      <c r="D1034" s="4">
        <v>0.82497685185185177</v>
      </c>
      <c r="E1034">
        <v>5</v>
      </c>
      <c r="F1034">
        <v>21.087</v>
      </c>
      <c r="G1034" t="s">
        <v>1211</v>
      </c>
      <c r="H1034">
        <v>16.135100000000001</v>
      </c>
    </row>
    <row r="1035" spans="1:8" x14ac:dyDescent="0.2">
      <c r="A1035">
        <v>1034</v>
      </c>
      <c r="B1035">
        <v>413.6</v>
      </c>
      <c r="C1035" t="s">
        <v>8</v>
      </c>
      <c r="D1035" s="4">
        <v>0.82498842592592592</v>
      </c>
      <c r="E1035">
        <v>5</v>
      </c>
      <c r="F1035">
        <v>21.004899999999999</v>
      </c>
      <c r="G1035" t="s">
        <v>1211</v>
      </c>
      <c r="H1035">
        <v>16.144400000000001</v>
      </c>
    </row>
    <row r="1036" spans="1:8" x14ac:dyDescent="0.2">
      <c r="A1036">
        <v>1035</v>
      </c>
      <c r="B1036">
        <v>414</v>
      </c>
      <c r="C1036" t="s">
        <v>8</v>
      </c>
      <c r="D1036" s="4">
        <v>0.82498842592592592</v>
      </c>
      <c r="E1036">
        <v>5</v>
      </c>
      <c r="F1036">
        <v>21.054099999999998</v>
      </c>
      <c r="G1036" t="s">
        <v>1211</v>
      </c>
      <c r="H1036">
        <v>16.092600000000001</v>
      </c>
    </row>
    <row r="1037" spans="1:8" x14ac:dyDescent="0.2">
      <c r="A1037">
        <v>1036</v>
      </c>
      <c r="B1037">
        <v>414.4</v>
      </c>
      <c r="C1037" t="s">
        <v>8</v>
      </c>
      <c r="D1037" s="4">
        <v>0.82498842592592592</v>
      </c>
      <c r="E1037">
        <v>5</v>
      </c>
      <c r="F1037">
        <v>21.103400000000001</v>
      </c>
      <c r="G1037" t="s">
        <v>1211</v>
      </c>
      <c r="H1037">
        <v>15.8986</v>
      </c>
    </row>
    <row r="1038" spans="1:8" x14ac:dyDescent="0.2">
      <c r="A1038">
        <v>1037</v>
      </c>
      <c r="B1038">
        <v>414.8</v>
      </c>
      <c r="C1038" t="s">
        <v>8</v>
      </c>
      <c r="D1038" s="4">
        <v>0.82500000000000007</v>
      </c>
      <c r="E1038">
        <v>5</v>
      </c>
      <c r="F1038">
        <v>21.0213</v>
      </c>
      <c r="G1038" t="s">
        <v>1211</v>
      </c>
      <c r="H1038">
        <v>15.8431</v>
      </c>
    </row>
    <row r="1039" spans="1:8" x14ac:dyDescent="0.2">
      <c r="A1039">
        <v>1038</v>
      </c>
      <c r="B1039">
        <v>415.2</v>
      </c>
      <c r="C1039" t="s">
        <v>8</v>
      </c>
      <c r="D1039" s="4">
        <v>0.82500000000000007</v>
      </c>
      <c r="E1039">
        <v>5</v>
      </c>
      <c r="F1039">
        <v>21.054099999999998</v>
      </c>
      <c r="G1039" t="s">
        <v>1211</v>
      </c>
      <c r="H1039">
        <v>15.735900000000001</v>
      </c>
    </row>
    <row r="1040" spans="1:8" x14ac:dyDescent="0.2">
      <c r="A1040">
        <v>1039</v>
      </c>
      <c r="B1040">
        <v>415.6</v>
      </c>
      <c r="C1040" t="s">
        <v>8</v>
      </c>
      <c r="D1040" s="4">
        <v>0.82501157407407411</v>
      </c>
      <c r="E1040">
        <v>5</v>
      </c>
      <c r="F1040">
        <v>21.078800000000001</v>
      </c>
      <c r="G1040" t="s">
        <v>1211</v>
      </c>
      <c r="H1040">
        <v>15.700799999999999</v>
      </c>
    </row>
    <row r="1041" spans="1:8" x14ac:dyDescent="0.2">
      <c r="A1041">
        <v>1040</v>
      </c>
      <c r="B1041">
        <v>416</v>
      </c>
      <c r="C1041" t="s">
        <v>8</v>
      </c>
      <c r="D1041" s="4">
        <v>0.82501157407407411</v>
      </c>
      <c r="E1041">
        <v>5</v>
      </c>
      <c r="F1041">
        <v>21.054099999999998</v>
      </c>
      <c r="G1041" t="s">
        <v>1211</v>
      </c>
      <c r="H1041">
        <v>15.6028</v>
      </c>
    </row>
    <row r="1042" spans="1:8" x14ac:dyDescent="0.2">
      <c r="A1042">
        <v>1041</v>
      </c>
      <c r="B1042">
        <v>416.4</v>
      </c>
      <c r="C1042" t="s">
        <v>8</v>
      </c>
      <c r="D1042" s="4">
        <v>0.82501157407407411</v>
      </c>
      <c r="E1042">
        <v>5</v>
      </c>
      <c r="F1042">
        <v>21.0623</v>
      </c>
      <c r="G1042" t="s">
        <v>1211</v>
      </c>
      <c r="H1042">
        <v>15.7193</v>
      </c>
    </row>
    <row r="1043" spans="1:8" x14ac:dyDescent="0.2">
      <c r="A1043">
        <v>1042</v>
      </c>
      <c r="B1043">
        <v>416.8</v>
      </c>
      <c r="C1043" t="s">
        <v>8</v>
      </c>
      <c r="D1043" s="4">
        <v>0.82502314814814814</v>
      </c>
      <c r="E1043">
        <v>5</v>
      </c>
      <c r="F1043">
        <v>21.103400000000001</v>
      </c>
      <c r="G1043" t="s">
        <v>1211</v>
      </c>
      <c r="H1043">
        <v>15.71</v>
      </c>
    </row>
    <row r="1044" spans="1:8" x14ac:dyDescent="0.2">
      <c r="A1044">
        <v>1043</v>
      </c>
      <c r="B1044">
        <v>417.2</v>
      </c>
      <c r="C1044" t="s">
        <v>8</v>
      </c>
      <c r="D1044" s="4">
        <v>0.82502314814814814</v>
      </c>
      <c r="E1044">
        <v>5</v>
      </c>
      <c r="F1044">
        <v>21.0213</v>
      </c>
      <c r="G1044" t="s">
        <v>1211</v>
      </c>
      <c r="H1044">
        <v>15.6675</v>
      </c>
    </row>
    <row r="1045" spans="1:8" x14ac:dyDescent="0.2">
      <c r="A1045">
        <v>1044</v>
      </c>
      <c r="B1045">
        <v>417.6</v>
      </c>
      <c r="C1045" t="s">
        <v>8</v>
      </c>
      <c r="D1045" s="4">
        <v>0.82503472222222218</v>
      </c>
      <c r="E1045">
        <v>5</v>
      </c>
      <c r="F1045">
        <v>21.078800000000001</v>
      </c>
      <c r="G1045" t="s">
        <v>1211</v>
      </c>
      <c r="H1045">
        <v>15.5345</v>
      </c>
    </row>
    <row r="1046" spans="1:8" x14ac:dyDescent="0.2">
      <c r="A1046">
        <v>1045</v>
      </c>
      <c r="B1046">
        <v>418</v>
      </c>
      <c r="C1046" t="s">
        <v>8</v>
      </c>
      <c r="D1046" s="4">
        <v>0.82503472222222218</v>
      </c>
      <c r="E1046">
        <v>5</v>
      </c>
      <c r="F1046">
        <v>21.136199999999999</v>
      </c>
      <c r="G1046" t="s">
        <v>1211</v>
      </c>
      <c r="H1046">
        <v>15.765499999999999</v>
      </c>
    </row>
    <row r="1047" spans="1:8" x14ac:dyDescent="0.2">
      <c r="A1047">
        <v>1046</v>
      </c>
      <c r="B1047">
        <v>418.4</v>
      </c>
      <c r="C1047" t="s">
        <v>8</v>
      </c>
      <c r="D1047" s="4">
        <v>0.82503472222222218</v>
      </c>
      <c r="E1047">
        <v>5</v>
      </c>
      <c r="F1047">
        <v>21.037700000000001</v>
      </c>
      <c r="G1047" t="s">
        <v>1211</v>
      </c>
      <c r="H1047">
        <v>15.979900000000001</v>
      </c>
    </row>
    <row r="1048" spans="1:8" x14ac:dyDescent="0.2">
      <c r="A1048">
        <v>1047</v>
      </c>
      <c r="B1048">
        <v>418.8</v>
      </c>
      <c r="C1048" t="s">
        <v>8</v>
      </c>
      <c r="D1048" s="4">
        <v>0.82504629629629633</v>
      </c>
      <c r="E1048">
        <v>5</v>
      </c>
      <c r="F1048">
        <v>21.095199999999998</v>
      </c>
      <c r="G1048" t="s">
        <v>1211</v>
      </c>
      <c r="H1048">
        <v>15.839399999999999</v>
      </c>
    </row>
    <row r="1049" spans="1:8" x14ac:dyDescent="0.2">
      <c r="A1049">
        <v>1048</v>
      </c>
      <c r="B1049">
        <v>419.2</v>
      </c>
      <c r="C1049" t="s">
        <v>8</v>
      </c>
      <c r="D1049" s="4">
        <v>0.82504629629629633</v>
      </c>
      <c r="E1049">
        <v>5</v>
      </c>
      <c r="F1049">
        <v>21.128</v>
      </c>
      <c r="G1049" t="s">
        <v>1211</v>
      </c>
      <c r="H1049">
        <v>15.8043</v>
      </c>
    </row>
    <row r="1050" spans="1:8" x14ac:dyDescent="0.2">
      <c r="A1050">
        <v>1049</v>
      </c>
      <c r="B1050">
        <v>419.6</v>
      </c>
      <c r="C1050" t="s">
        <v>8</v>
      </c>
      <c r="D1050" s="4">
        <v>0.82505787037037026</v>
      </c>
      <c r="E1050">
        <v>5</v>
      </c>
      <c r="F1050">
        <v>21.0459</v>
      </c>
      <c r="G1050" t="s">
        <v>1211</v>
      </c>
      <c r="H1050">
        <v>15.7766</v>
      </c>
    </row>
    <row r="1051" spans="1:8" x14ac:dyDescent="0.2">
      <c r="A1051">
        <v>1050</v>
      </c>
      <c r="B1051">
        <v>420</v>
      </c>
      <c r="C1051" t="s">
        <v>8</v>
      </c>
      <c r="D1051" s="4">
        <v>0.82505787037037026</v>
      </c>
      <c r="E1051">
        <v>5</v>
      </c>
      <c r="F1051">
        <v>21.103400000000001</v>
      </c>
      <c r="G1051" t="s">
        <v>1211</v>
      </c>
      <c r="H1051">
        <v>15.813499999999999</v>
      </c>
    </row>
    <row r="1052" spans="1:8" x14ac:dyDescent="0.2">
      <c r="A1052">
        <v>1051</v>
      </c>
      <c r="B1052">
        <v>420.4</v>
      </c>
      <c r="C1052" t="s">
        <v>8</v>
      </c>
      <c r="D1052" s="4">
        <v>0.82505787037037026</v>
      </c>
      <c r="E1052">
        <v>5</v>
      </c>
      <c r="F1052">
        <v>21.136199999999999</v>
      </c>
      <c r="G1052" t="s">
        <v>1211</v>
      </c>
      <c r="H1052">
        <v>15.636100000000001</v>
      </c>
    </row>
    <row r="1053" spans="1:8" x14ac:dyDescent="0.2">
      <c r="A1053">
        <v>1052</v>
      </c>
      <c r="B1053">
        <v>420.8</v>
      </c>
      <c r="C1053" t="s">
        <v>8</v>
      </c>
      <c r="D1053" s="4">
        <v>0.82506944444444441</v>
      </c>
      <c r="E1053">
        <v>5</v>
      </c>
      <c r="F1053">
        <v>21.078800000000001</v>
      </c>
      <c r="G1053" t="s">
        <v>1211</v>
      </c>
      <c r="H1053">
        <v>15.787699999999999</v>
      </c>
    </row>
    <row r="1054" spans="1:8" x14ac:dyDescent="0.2">
      <c r="A1054">
        <v>1053</v>
      </c>
      <c r="B1054">
        <v>421.2</v>
      </c>
      <c r="C1054" t="s">
        <v>8</v>
      </c>
      <c r="D1054" s="4">
        <v>0.82506944444444441</v>
      </c>
      <c r="E1054">
        <v>5</v>
      </c>
      <c r="F1054">
        <v>21.136199999999999</v>
      </c>
      <c r="G1054" t="s">
        <v>1211</v>
      </c>
      <c r="H1054">
        <v>15.954000000000001</v>
      </c>
    </row>
    <row r="1055" spans="1:8" x14ac:dyDescent="0.2">
      <c r="A1055">
        <v>1054</v>
      </c>
      <c r="B1055">
        <v>421.6</v>
      </c>
      <c r="C1055" t="s">
        <v>8</v>
      </c>
      <c r="D1055" s="4">
        <v>0.82508101851851856</v>
      </c>
      <c r="E1055">
        <v>5</v>
      </c>
      <c r="F1055">
        <v>21.111599999999999</v>
      </c>
      <c r="G1055" t="s">
        <v>1211</v>
      </c>
      <c r="H1055">
        <v>16.0778</v>
      </c>
    </row>
    <row r="1056" spans="1:8" x14ac:dyDescent="0.2">
      <c r="A1056">
        <v>1055</v>
      </c>
      <c r="B1056">
        <v>422</v>
      </c>
      <c r="C1056" t="s">
        <v>8</v>
      </c>
      <c r="D1056" s="4">
        <v>0.82508101851851856</v>
      </c>
      <c r="E1056">
        <v>5</v>
      </c>
      <c r="F1056">
        <v>21.111599999999999</v>
      </c>
      <c r="G1056" t="s">
        <v>1211</v>
      </c>
      <c r="H1056">
        <v>16.083400000000001</v>
      </c>
    </row>
    <row r="1057" spans="1:8" x14ac:dyDescent="0.2">
      <c r="A1057">
        <v>1056</v>
      </c>
      <c r="B1057">
        <v>422.4</v>
      </c>
      <c r="C1057" t="s">
        <v>8</v>
      </c>
      <c r="D1057" s="4">
        <v>0.82508101851851856</v>
      </c>
      <c r="E1057">
        <v>5</v>
      </c>
      <c r="F1057">
        <v>21.095199999999998</v>
      </c>
      <c r="G1057" t="s">
        <v>1211</v>
      </c>
      <c r="H1057">
        <v>16.201699999999999</v>
      </c>
    </row>
    <row r="1058" spans="1:8" x14ac:dyDescent="0.2">
      <c r="A1058">
        <v>1057</v>
      </c>
      <c r="B1058">
        <v>422.8</v>
      </c>
      <c r="C1058" t="s">
        <v>8</v>
      </c>
      <c r="D1058" s="4">
        <v>0.8250925925925926</v>
      </c>
      <c r="E1058">
        <v>5</v>
      </c>
      <c r="F1058">
        <v>21.136199999999999</v>
      </c>
      <c r="G1058" t="s">
        <v>1211</v>
      </c>
      <c r="H1058">
        <v>16.092600000000001</v>
      </c>
    </row>
    <row r="1059" spans="1:8" x14ac:dyDescent="0.2">
      <c r="A1059">
        <v>1058</v>
      </c>
      <c r="B1059">
        <v>423.2</v>
      </c>
      <c r="C1059" t="s">
        <v>8</v>
      </c>
      <c r="D1059" s="4">
        <v>0.8250925925925926</v>
      </c>
      <c r="E1059">
        <v>5</v>
      </c>
      <c r="F1059">
        <v>21.111599999999999</v>
      </c>
      <c r="G1059" t="s">
        <v>1211</v>
      </c>
      <c r="H1059">
        <v>16.079699999999999</v>
      </c>
    </row>
    <row r="1060" spans="1:8" x14ac:dyDescent="0.2">
      <c r="A1060">
        <v>1059</v>
      </c>
      <c r="B1060">
        <v>423.6</v>
      </c>
      <c r="C1060" t="s">
        <v>8</v>
      </c>
      <c r="D1060" s="4">
        <v>0.82510416666666664</v>
      </c>
      <c r="E1060">
        <v>5</v>
      </c>
      <c r="F1060">
        <v>21.111599999999999</v>
      </c>
      <c r="G1060" t="s">
        <v>1211</v>
      </c>
      <c r="H1060">
        <v>15.8339</v>
      </c>
    </row>
    <row r="1061" spans="1:8" x14ac:dyDescent="0.2">
      <c r="A1061">
        <v>1060</v>
      </c>
      <c r="B1061">
        <v>424</v>
      </c>
      <c r="C1061" t="s">
        <v>8</v>
      </c>
      <c r="D1061" s="4">
        <v>0.82510416666666664</v>
      </c>
      <c r="E1061">
        <v>5</v>
      </c>
      <c r="F1061">
        <v>21.144400000000001</v>
      </c>
      <c r="G1061" t="s">
        <v>1211</v>
      </c>
      <c r="H1061">
        <v>15.869</v>
      </c>
    </row>
    <row r="1062" spans="1:8" x14ac:dyDescent="0.2">
      <c r="A1062">
        <v>1061</v>
      </c>
      <c r="B1062">
        <v>424.4</v>
      </c>
      <c r="C1062" t="s">
        <v>8</v>
      </c>
      <c r="D1062" s="4">
        <v>0.82510416666666664</v>
      </c>
      <c r="E1062">
        <v>5</v>
      </c>
      <c r="F1062">
        <v>21.087</v>
      </c>
      <c r="G1062" t="s">
        <v>1211</v>
      </c>
      <c r="H1062">
        <v>15.961399999999999</v>
      </c>
    </row>
    <row r="1063" spans="1:8" x14ac:dyDescent="0.2">
      <c r="A1063">
        <v>1062</v>
      </c>
      <c r="B1063">
        <v>424.8</v>
      </c>
      <c r="C1063" t="s">
        <v>8</v>
      </c>
      <c r="D1063" s="4">
        <v>0.82511574074074068</v>
      </c>
      <c r="E1063">
        <v>5</v>
      </c>
      <c r="F1063">
        <v>21.119800000000001</v>
      </c>
      <c r="G1063" t="s">
        <v>1211</v>
      </c>
      <c r="H1063">
        <v>16.0427</v>
      </c>
    </row>
    <row r="1064" spans="1:8" x14ac:dyDescent="0.2">
      <c r="A1064">
        <v>1063</v>
      </c>
      <c r="B1064">
        <v>425.2</v>
      </c>
      <c r="C1064" t="s">
        <v>8</v>
      </c>
      <c r="D1064" s="4">
        <v>0.82511574074074068</v>
      </c>
      <c r="E1064">
        <v>5</v>
      </c>
      <c r="F1064">
        <v>21.128</v>
      </c>
      <c r="G1064" t="s">
        <v>1211</v>
      </c>
      <c r="H1064">
        <v>16.183199999999999</v>
      </c>
    </row>
    <row r="1065" spans="1:8" x14ac:dyDescent="0.2">
      <c r="A1065">
        <v>1064</v>
      </c>
      <c r="B1065">
        <v>425.6</v>
      </c>
      <c r="C1065" t="s">
        <v>8</v>
      </c>
      <c r="D1065" s="4">
        <v>0.82512731481481483</v>
      </c>
      <c r="E1065">
        <v>5</v>
      </c>
      <c r="F1065">
        <v>21.087</v>
      </c>
      <c r="G1065" t="s">
        <v>1211</v>
      </c>
      <c r="H1065">
        <v>16.3569</v>
      </c>
    </row>
    <row r="1066" spans="1:8" x14ac:dyDescent="0.2">
      <c r="A1066">
        <v>1065</v>
      </c>
      <c r="B1066">
        <v>426</v>
      </c>
      <c r="C1066" t="s">
        <v>8</v>
      </c>
      <c r="D1066" s="4">
        <v>0.82512731481481483</v>
      </c>
      <c r="E1066">
        <v>5</v>
      </c>
      <c r="F1066">
        <v>21.103400000000001</v>
      </c>
      <c r="G1066" t="s">
        <v>1211</v>
      </c>
      <c r="H1066">
        <v>16.284800000000001</v>
      </c>
    </row>
    <row r="1067" spans="1:8" x14ac:dyDescent="0.2">
      <c r="A1067">
        <v>1066</v>
      </c>
      <c r="B1067">
        <v>426.4</v>
      </c>
      <c r="C1067" t="s">
        <v>8</v>
      </c>
      <c r="D1067" s="4">
        <v>0.82512731481481483</v>
      </c>
      <c r="E1067">
        <v>5</v>
      </c>
      <c r="F1067">
        <v>21.128</v>
      </c>
      <c r="G1067" t="s">
        <v>1211</v>
      </c>
      <c r="H1067">
        <v>16.3384</v>
      </c>
    </row>
    <row r="1068" spans="1:8" x14ac:dyDescent="0.2">
      <c r="A1068">
        <v>1067</v>
      </c>
      <c r="B1068">
        <v>426.8</v>
      </c>
      <c r="C1068" t="s">
        <v>8</v>
      </c>
      <c r="D1068" s="4">
        <v>0.82513888888888898</v>
      </c>
      <c r="E1068">
        <v>5</v>
      </c>
      <c r="F1068">
        <v>21.177199999999999</v>
      </c>
      <c r="G1068" t="s">
        <v>1211</v>
      </c>
      <c r="H1068">
        <v>16.2349</v>
      </c>
    </row>
    <row r="1069" spans="1:8" x14ac:dyDescent="0.2">
      <c r="A1069">
        <v>1068</v>
      </c>
      <c r="B1069">
        <v>427.2</v>
      </c>
      <c r="C1069" t="s">
        <v>8</v>
      </c>
      <c r="D1069" s="4">
        <v>0.82513888888888898</v>
      </c>
      <c r="E1069">
        <v>5</v>
      </c>
      <c r="F1069">
        <v>21.078800000000001</v>
      </c>
      <c r="G1069" t="s">
        <v>1211</v>
      </c>
      <c r="H1069">
        <v>16.046399999999998</v>
      </c>
    </row>
    <row r="1070" spans="1:8" x14ac:dyDescent="0.2">
      <c r="A1070">
        <v>1069</v>
      </c>
      <c r="B1070">
        <v>427.6</v>
      </c>
      <c r="C1070" t="s">
        <v>8</v>
      </c>
      <c r="D1070" s="4">
        <v>0.82515046296296291</v>
      </c>
      <c r="E1070">
        <v>5</v>
      </c>
      <c r="F1070">
        <v>21.160799999999998</v>
      </c>
      <c r="G1070" t="s">
        <v>1211</v>
      </c>
      <c r="H1070">
        <v>15.970599999999999</v>
      </c>
    </row>
    <row r="1071" spans="1:8" x14ac:dyDescent="0.2">
      <c r="A1071">
        <v>1070</v>
      </c>
      <c r="B1071">
        <v>428</v>
      </c>
      <c r="C1071" t="s">
        <v>8</v>
      </c>
      <c r="D1071" s="4">
        <v>0.82515046296296291</v>
      </c>
      <c r="E1071">
        <v>5</v>
      </c>
      <c r="F1071">
        <v>21.160799999999998</v>
      </c>
      <c r="G1071" t="s">
        <v>1211</v>
      </c>
      <c r="H1071">
        <v>15.93</v>
      </c>
    </row>
    <row r="1072" spans="1:8" x14ac:dyDescent="0.2">
      <c r="A1072">
        <v>1071</v>
      </c>
      <c r="B1072">
        <v>428.4</v>
      </c>
      <c r="C1072" t="s">
        <v>8</v>
      </c>
      <c r="D1072" s="4">
        <v>0.82515046296296291</v>
      </c>
      <c r="E1072">
        <v>5</v>
      </c>
      <c r="F1072">
        <v>21.111599999999999</v>
      </c>
      <c r="G1072" t="s">
        <v>1211</v>
      </c>
      <c r="H1072">
        <v>15.93</v>
      </c>
    </row>
    <row r="1073" spans="1:8" x14ac:dyDescent="0.2">
      <c r="A1073">
        <v>1072</v>
      </c>
      <c r="B1073">
        <v>428.8</v>
      </c>
      <c r="C1073" t="s">
        <v>8</v>
      </c>
      <c r="D1073" s="4">
        <v>0.82516203703703705</v>
      </c>
      <c r="E1073">
        <v>5</v>
      </c>
      <c r="F1073">
        <v>21.185400000000001</v>
      </c>
      <c r="G1073" t="s">
        <v>1211</v>
      </c>
      <c r="H1073">
        <v>15.747</v>
      </c>
    </row>
    <row r="1074" spans="1:8" x14ac:dyDescent="0.2">
      <c r="A1074">
        <v>1073</v>
      </c>
      <c r="B1074">
        <v>429.2</v>
      </c>
      <c r="C1074" t="s">
        <v>8</v>
      </c>
      <c r="D1074" s="4">
        <v>0.82516203703703705</v>
      </c>
      <c r="E1074">
        <v>5</v>
      </c>
      <c r="F1074">
        <v>21.136199999999999</v>
      </c>
      <c r="G1074" t="s">
        <v>1211</v>
      </c>
      <c r="H1074">
        <v>15.8246</v>
      </c>
    </row>
    <row r="1075" spans="1:8" x14ac:dyDescent="0.2">
      <c r="A1075">
        <v>1074</v>
      </c>
      <c r="B1075">
        <v>429.6</v>
      </c>
      <c r="C1075" t="s">
        <v>8</v>
      </c>
      <c r="D1075" s="4">
        <v>0.82517361111111109</v>
      </c>
      <c r="E1075">
        <v>5</v>
      </c>
      <c r="F1075">
        <v>21.111599999999999</v>
      </c>
      <c r="G1075" t="s">
        <v>1211</v>
      </c>
      <c r="H1075">
        <v>15.832000000000001</v>
      </c>
    </row>
    <row r="1076" spans="1:8" x14ac:dyDescent="0.2">
      <c r="A1076">
        <v>1075</v>
      </c>
      <c r="B1076">
        <v>430</v>
      </c>
      <c r="C1076" t="s">
        <v>8</v>
      </c>
      <c r="D1076" s="4">
        <v>0.82517361111111109</v>
      </c>
      <c r="E1076">
        <v>5</v>
      </c>
      <c r="F1076">
        <v>21.087</v>
      </c>
      <c r="G1076" t="s">
        <v>1211</v>
      </c>
      <c r="H1076">
        <v>16.0501</v>
      </c>
    </row>
    <row r="1077" spans="1:8" x14ac:dyDescent="0.2">
      <c r="A1077">
        <v>1076</v>
      </c>
      <c r="B1077">
        <v>430.4</v>
      </c>
      <c r="C1077" t="s">
        <v>8</v>
      </c>
      <c r="D1077" s="4">
        <v>0.82517361111111109</v>
      </c>
      <c r="E1077">
        <v>5</v>
      </c>
      <c r="F1077">
        <v>21.144400000000001</v>
      </c>
      <c r="G1077" t="s">
        <v>1211</v>
      </c>
      <c r="H1077">
        <v>15.9041</v>
      </c>
    </row>
    <row r="1078" spans="1:8" x14ac:dyDescent="0.2">
      <c r="A1078">
        <v>1077</v>
      </c>
      <c r="B1078">
        <v>430.8</v>
      </c>
      <c r="C1078" t="s">
        <v>8</v>
      </c>
      <c r="D1078" s="4">
        <v>0.82518518518518524</v>
      </c>
      <c r="E1078">
        <v>5</v>
      </c>
      <c r="F1078">
        <v>21.111599999999999</v>
      </c>
      <c r="G1078" t="s">
        <v>1211</v>
      </c>
      <c r="H1078">
        <v>15.870799999999999</v>
      </c>
    </row>
    <row r="1079" spans="1:8" x14ac:dyDescent="0.2">
      <c r="A1079">
        <v>1078</v>
      </c>
      <c r="B1079">
        <v>431.2</v>
      </c>
      <c r="C1079" t="s">
        <v>8</v>
      </c>
      <c r="D1079" s="4">
        <v>0.82518518518518524</v>
      </c>
      <c r="E1079">
        <v>5</v>
      </c>
      <c r="F1079">
        <v>21.201799999999999</v>
      </c>
      <c r="G1079" t="s">
        <v>1211</v>
      </c>
      <c r="H1079">
        <v>15.765499999999999</v>
      </c>
    </row>
    <row r="1080" spans="1:8" x14ac:dyDescent="0.2">
      <c r="A1080">
        <v>1079</v>
      </c>
      <c r="B1080">
        <v>431.6</v>
      </c>
      <c r="C1080" t="s">
        <v>8</v>
      </c>
      <c r="D1080" s="4">
        <v>0.82519675925925917</v>
      </c>
      <c r="E1080">
        <v>5</v>
      </c>
      <c r="F1080">
        <v>21.1936</v>
      </c>
      <c r="G1080" t="s">
        <v>1211</v>
      </c>
      <c r="H1080">
        <v>15.991</v>
      </c>
    </row>
    <row r="1081" spans="1:8" x14ac:dyDescent="0.2">
      <c r="A1081">
        <v>1080</v>
      </c>
      <c r="B1081">
        <v>432</v>
      </c>
      <c r="C1081" t="s">
        <v>8</v>
      </c>
      <c r="D1081" s="4">
        <v>0.82519675925925917</v>
      </c>
      <c r="E1081">
        <v>5</v>
      </c>
      <c r="F1081">
        <v>21.1526</v>
      </c>
      <c r="G1081" t="s">
        <v>1211</v>
      </c>
      <c r="H1081">
        <v>15.970599999999999</v>
      </c>
    </row>
    <row r="1082" spans="1:8" x14ac:dyDescent="0.2">
      <c r="A1082">
        <v>1081</v>
      </c>
      <c r="B1082">
        <v>432.4</v>
      </c>
      <c r="C1082" t="s">
        <v>8</v>
      </c>
      <c r="D1082" s="4">
        <v>0.82519675925925917</v>
      </c>
      <c r="E1082">
        <v>5</v>
      </c>
      <c r="F1082">
        <v>21.128</v>
      </c>
      <c r="G1082" t="s">
        <v>1211</v>
      </c>
      <c r="H1082">
        <v>15.9152</v>
      </c>
    </row>
    <row r="1083" spans="1:8" x14ac:dyDescent="0.2">
      <c r="A1083">
        <v>1082</v>
      </c>
      <c r="B1083">
        <v>432.8</v>
      </c>
      <c r="C1083" t="s">
        <v>8</v>
      </c>
      <c r="D1083" s="4">
        <v>0.82520833333333332</v>
      </c>
      <c r="E1083">
        <v>5</v>
      </c>
      <c r="F1083">
        <v>21.078800000000001</v>
      </c>
      <c r="G1083" t="s">
        <v>1211</v>
      </c>
      <c r="H1083">
        <v>15.8043</v>
      </c>
    </row>
    <row r="1084" spans="1:8" x14ac:dyDescent="0.2">
      <c r="A1084">
        <v>1083</v>
      </c>
      <c r="B1084">
        <v>433.2</v>
      </c>
      <c r="C1084" t="s">
        <v>8</v>
      </c>
      <c r="D1084" s="4">
        <v>0.82520833333333332</v>
      </c>
      <c r="E1084">
        <v>5</v>
      </c>
      <c r="F1084">
        <v>21.128</v>
      </c>
      <c r="G1084" t="s">
        <v>1211</v>
      </c>
      <c r="H1084">
        <v>15.893000000000001</v>
      </c>
    </row>
    <row r="1085" spans="1:8" x14ac:dyDescent="0.2">
      <c r="A1085">
        <v>1084</v>
      </c>
      <c r="B1085">
        <v>433.6</v>
      </c>
      <c r="C1085" t="s">
        <v>8</v>
      </c>
      <c r="D1085" s="4">
        <v>0.82521990740740747</v>
      </c>
      <c r="E1085">
        <v>5</v>
      </c>
      <c r="F1085">
        <v>21.185400000000001</v>
      </c>
      <c r="G1085" t="s">
        <v>1211</v>
      </c>
      <c r="H1085">
        <v>15.996499999999999</v>
      </c>
    </row>
    <row r="1086" spans="1:8" x14ac:dyDescent="0.2">
      <c r="A1086">
        <v>1085</v>
      </c>
      <c r="B1086">
        <v>434</v>
      </c>
      <c r="C1086" t="s">
        <v>8</v>
      </c>
      <c r="D1086" s="4">
        <v>0.82521990740740747</v>
      </c>
      <c r="E1086">
        <v>5</v>
      </c>
      <c r="F1086">
        <v>21.2593</v>
      </c>
      <c r="G1086" t="s">
        <v>1211</v>
      </c>
      <c r="H1086">
        <v>15.822800000000001</v>
      </c>
    </row>
    <row r="1087" spans="1:8" x14ac:dyDescent="0.2">
      <c r="A1087">
        <v>1086</v>
      </c>
      <c r="B1087">
        <v>434.4</v>
      </c>
      <c r="C1087" t="s">
        <v>8</v>
      </c>
      <c r="D1087" s="4">
        <v>0.82521990740740747</v>
      </c>
      <c r="E1087">
        <v>5</v>
      </c>
      <c r="F1087">
        <v>21.0623</v>
      </c>
      <c r="G1087" t="s">
        <v>1211</v>
      </c>
      <c r="H1087">
        <v>15.7692</v>
      </c>
    </row>
    <row r="1088" spans="1:8" x14ac:dyDescent="0.2">
      <c r="A1088">
        <v>1087</v>
      </c>
      <c r="B1088">
        <v>434.8</v>
      </c>
      <c r="C1088" t="s">
        <v>8</v>
      </c>
      <c r="D1088" s="4">
        <v>0.82523148148148151</v>
      </c>
      <c r="E1088">
        <v>5</v>
      </c>
      <c r="F1088">
        <v>21.087</v>
      </c>
      <c r="G1088" t="s">
        <v>1211</v>
      </c>
      <c r="H1088">
        <v>15.7378</v>
      </c>
    </row>
    <row r="1089" spans="1:8" x14ac:dyDescent="0.2">
      <c r="A1089">
        <v>1088</v>
      </c>
      <c r="B1089">
        <v>435.2</v>
      </c>
      <c r="C1089" t="s">
        <v>8</v>
      </c>
      <c r="D1089" s="4">
        <v>0.82523148148148151</v>
      </c>
      <c r="E1089">
        <v>5</v>
      </c>
      <c r="F1089">
        <v>21.169</v>
      </c>
      <c r="G1089" t="s">
        <v>1211</v>
      </c>
      <c r="H1089">
        <v>15.796900000000001</v>
      </c>
    </row>
    <row r="1090" spans="1:8" x14ac:dyDescent="0.2">
      <c r="A1090">
        <v>1089</v>
      </c>
      <c r="B1090">
        <v>435.6</v>
      </c>
      <c r="C1090" t="s">
        <v>8</v>
      </c>
      <c r="D1090" s="4">
        <v>0.82524305555555555</v>
      </c>
      <c r="E1090">
        <v>5</v>
      </c>
      <c r="F1090">
        <v>20.996700000000001</v>
      </c>
      <c r="G1090" t="s">
        <v>1211</v>
      </c>
      <c r="H1090">
        <v>15.917</v>
      </c>
    </row>
    <row r="1091" spans="1:8" x14ac:dyDescent="0.2">
      <c r="A1091">
        <v>1090</v>
      </c>
      <c r="B1091">
        <v>436</v>
      </c>
      <c r="C1091" t="s">
        <v>8</v>
      </c>
      <c r="D1091" s="4">
        <v>0.82524305555555555</v>
      </c>
      <c r="E1091">
        <v>5</v>
      </c>
      <c r="F1091">
        <v>21.103400000000001</v>
      </c>
      <c r="G1091" t="s">
        <v>1211</v>
      </c>
      <c r="H1091">
        <v>16.0242</v>
      </c>
    </row>
    <row r="1092" spans="1:8" x14ac:dyDescent="0.2">
      <c r="A1092">
        <v>1091</v>
      </c>
      <c r="B1092">
        <v>436.4</v>
      </c>
      <c r="C1092" t="s">
        <v>8</v>
      </c>
      <c r="D1092" s="4">
        <v>0.82524305555555555</v>
      </c>
      <c r="E1092">
        <v>5</v>
      </c>
      <c r="F1092">
        <v>21.1936</v>
      </c>
      <c r="G1092" t="s">
        <v>1211</v>
      </c>
      <c r="H1092">
        <v>15.874499999999999</v>
      </c>
    </row>
    <row r="1093" spans="1:8" x14ac:dyDescent="0.2">
      <c r="A1093">
        <v>1092</v>
      </c>
      <c r="B1093">
        <v>436.8</v>
      </c>
      <c r="C1093" t="s">
        <v>8</v>
      </c>
      <c r="D1093" s="4">
        <v>0.82525462962962959</v>
      </c>
      <c r="E1093">
        <v>5</v>
      </c>
      <c r="F1093">
        <v>21.242899999999999</v>
      </c>
      <c r="G1093" t="s">
        <v>1211</v>
      </c>
      <c r="H1093">
        <v>16.027899999999999</v>
      </c>
    </row>
    <row r="1094" spans="1:8" x14ac:dyDescent="0.2">
      <c r="A1094">
        <v>1093</v>
      </c>
      <c r="B1094">
        <v>437.2</v>
      </c>
      <c r="C1094" t="s">
        <v>8</v>
      </c>
      <c r="D1094" s="4">
        <v>0.82525462962962959</v>
      </c>
      <c r="E1094">
        <v>5</v>
      </c>
      <c r="F1094">
        <v>21.128</v>
      </c>
      <c r="G1094" t="s">
        <v>1211</v>
      </c>
      <c r="H1094">
        <v>16.055700000000002</v>
      </c>
    </row>
    <row r="1095" spans="1:8" x14ac:dyDescent="0.2">
      <c r="A1095">
        <v>1094</v>
      </c>
      <c r="B1095">
        <v>437.6</v>
      </c>
      <c r="C1095" t="s">
        <v>8</v>
      </c>
      <c r="D1095" s="4">
        <v>0.82526620370370374</v>
      </c>
      <c r="E1095">
        <v>5</v>
      </c>
      <c r="F1095">
        <v>21.292100000000001</v>
      </c>
      <c r="G1095" t="s">
        <v>1211</v>
      </c>
      <c r="H1095">
        <v>16.114799999999999</v>
      </c>
    </row>
    <row r="1096" spans="1:8" x14ac:dyDescent="0.2">
      <c r="A1096">
        <v>1095</v>
      </c>
      <c r="B1096">
        <v>438</v>
      </c>
      <c r="C1096" t="s">
        <v>8</v>
      </c>
      <c r="D1096" s="4">
        <v>0.82526620370370374</v>
      </c>
      <c r="E1096">
        <v>5</v>
      </c>
      <c r="F1096">
        <v>21.201799999999999</v>
      </c>
      <c r="G1096" t="s">
        <v>1211</v>
      </c>
      <c r="H1096">
        <v>16.088899999999999</v>
      </c>
    </row>
    <row r="1097" spans="1:8" x14ac:dyDescent="0.2">
      <c r="A1097">
        <v>1096</v>
      </c>
      <c r="B1097">
        <v>438.4</v>
      </c>
      <c r="C1097" t="s">
        <v>8</v>
      </c>
      <c r="D1097" s="4">
        <v>0.82526620370370374</v>
      </c>
      <c r="E1097">
        <v>5</v>
      </c>
      <c r="F1097">
        <v>21.226400000000002</v>
      </c>
      <c r="G1097" t="s">
        <v>1211</v>
      </c>
      <c r="H1097">
        <v>16.107399999999998</v>
      </c>
    </row>
    <row r="1098" spans="1:8" x14ac:dyDescent="0.2">
      <c r="A1098">
        <v>1097</v>
      </c>
      <c r="B1098">
        <v>438.8</v>
      </c>
      <c r="C1098" t="s">
        <v>8</v>
      </c>
      <c r="D1098" s="4">
        <v>0.82527777777777767</v>
      </c>
      <c r="E1098">
        <v>5</v>
      </c>
      <c r="F1098">
        <v>21.283899999999999</v>
      </c>
      <c r="G1098" t="s">
        <v>1211</v>
      </c>
      <c r="H1098">
        <v>16.244199999999999</v>
      </c>
    </row>
    <row r="1099" spans="1:8" x14ac:dyDescent="0.2">
      <c r="A1099">
        <v>1098</v>
      </c>
      <c r="B1099">
        <v>439.2</v>
      </c>
      <c r="C1099" t="s">
        <v>8</v>
      </c>
      <c r="D1099" s="4">
        <v>0.82527777777777767</v>
      </c>
      <c r="E1099">
        <v>5</v>
      </c>
      <c r="F1099">
        <v>21.226400000000002</v>
      </c>
      <c r="G1099" t="s">
        <v>1211</v>
      </c>
      <c r="H1099">
        <v>16.096299999999999</v>
      </c>
    </row>
    <row r="1100" spans="1:8" x14ac:dyDescent="0.2">
      <c r="A1100">
        <v>1099</v>
      </c>
      <c r="B1100">
        <v>439.6</v>
      </c>
      <c r="C1100" t="s">
        <v>8</v>
      </c>
      <c r="D1100" s="4">
        <v>0.82528935185185182</v>
      </c>
      <c r="E1100">
        <v>5</v>
      </c>
      <c r="F1100">
        <v>21.201799999999999</v>
      </c>
      <c r="G1100" t="s">
        <v>1211</v>
      </c>
      <c r="H1100">
        <v>15.739599999999999</v>
      </c>
    </row>
    <row r="1101" spans="1:8" x14ac:dyDescent="0.2">
      <c r="A1101">
        <v>1100</v>
      </c>
      <c r="B1101">
        <v>440</v>
      </c>
      <c r="C1101" t="s">
        <v>8</v>
      </c>
      <c r="D1101" s="4">
        <v>0.82528935185185182</v>
      </c>
      <c r="E1101">
        <v>5</v>
      </c>
      <c r="F1101">
        <v>21.275700000000001</v>
      </c>
      <c r="G1101" t="s">
        <v>1211</v>
      </c>
      <c r="H1101">
        <v>15.7544</v>
      </c>
    </row>
    <row r="1102" spans="1:8" x14ac:dyDescent="0.2">
      <c r="A1102">
        <v>1101</v>
      </c>
      <c r="B1102">
        <v>440.4</v>
      </c>
      <c r="C1102" t="s">
        <v>8</v>
      </c>
      <c r="D1102" s="4">
        <v>0.82528935185185182</v>
      </c>
      <c r="E1102">
        <v>5</v>
      </c>
      <c r="F1102">
        <v>21.160799999999998</v>
      </c>
      <c r="G1102" t="s">
        <v>1211</v>
      </c>
      <c r="H1102">
        <v>15.869</v>
      </c>
    </row>
    <row r="1103" spans="1:8" x14ac:dyDescent="0.2">
      <c r="A1103">
        <v>1102</v>
      </c>
      <c r="B1103">
        <v>440.8</v>
      </c>
      <c r="C1103" t="s">
        <v>8</v>
      </c>
      <c r="D1103" s="4">
        <v>0.82530092592592597</v>
      </c>
      <c r="E1103">
        <v>5</v>
      </c>
      <c r="F1103">
        <v>21.226400000000002</v>
      </c>
      <c r="G1103" t="s">
        <v>1211</v>
      </c>
      <c r="H1103">
        <v>16.125900000000001</v>
      </c>
    </row>
    <row r="1104" spans="1:8" x14ac:dyDescent="0.2">
      <c r="A1104">
        <v>1103</v>
      </c>
      <c r="B1104">
        <v>441.2</v>
      </c>
      <c r="C1104" t="s">
        <v>8</v>
      </c>
      <c r="D1104" s="4">
        <v>0.82530092592592597</v>
      </c>
      <c r="E1104">
        <v>5</v>
      </c>
      <c r="F1104">
        <v>21.267499999999998</v>
      </c>
      <c r="G1104" t="s">
        <v>1211</v>
      </c>
      <c r="H1104">
        <v>16.0501</v>
      </c>
    </row>
    <row r="1105" spans="1:8" x14ac:dyDescent="0.2">
      <c r="A1105">
        <v>1104</v>
      </c>
      <c r="B1105">
        <v>441.6</v>
      </c>
      <c r="C1105" t="s">
        <v>8</v>
      </c>
      <c r="D1105" s="4">
        <v>0.8253125</v>
      </c>
      <c r="E1105">
        <v>5</v>
      </c>
      <c r="F1105">
        <v>21.169</v>
      </c>
      <c r="G1105" t="s">
        <v>1211</v>
      </c>
      <c r="H1105">
        <v>15.869</v>
      </c>
    </row>
    <row r="1106" spans="1:8" x14ac:dyDescent="0.2">
      <c r="A1106">
        <v>1105</v>
      </c>
      <c r="B1106">
        <v>442</v>
      </c>
      <c r="C1106" t="s">
        <v>8</v>
      </c>
      <c r="D1106" s="4">
        <v>0.8253125</v>
      </c>
      <c r="E1106">
        <v>5</v>
      </c>
      <c r="F1106">
        <v>21.2593</v>
      </c>
      <c r="G1106" t="s">
        <v>1211</v>
      </c>
      <c r="H1106">
        <v>15.913399999999999</v>
      </c>
    </row>
    <row r="1107" spans="1:8" x14ac:dyDescent="0.2">
      <c r="A1107">
        <v>1106</v>
      </c>
      <c r="B1107">
        <v>442.4</v>
      </c>
      <c r="C1107" t="s">
        <v>8</v>
      </c>
      <c r="D1107" s="4">
        <v>0.8253125</v>
      </c>
      <c r="E1107">
        <v>5</v>
      </c>
      <c r="F1107">
        <v>21.275700000000001</v>
      </c>
      <c r="G1107" t="s">
        <v>1211</v>
      </c>
      <c r="H1107">
        <v>15.8598</v>
      </c>
    </row>
    <row r="1108" spans="1:8" x14ac:dyDescent="0.2">
      <c r="A1108">
        <v>1107</v>
      </c>
      <c r="B1108">
        <v>442.8</v>
      </c>
      <c r="C1108" t="s">
        <v>8</v>
      </c>
      <c r="D1108" s="4">
        <v>0.82532407407407404</v>
      </c>
      <c r="E1108">
        <v>5</v>
      </c>
      <c r="F1108">
        <v>21.1936</v>
      </c>
      <c r="G1108" t="s">
        <v>1211</v>
      </c>
      <c r="H1108">
        <v>15.8949</v>
      </c>
    </row>
    <row r="1109" spans="1:8" x14ac:dyDescent="0.2">
      <c r="A1109">
        <v>1108</v>
      </c>
      <c r="B1109">
        <v>443.2</v>
      </c>
      <c r="C1109" t="s">
        <v>8</v>
      </c>
      <c r="D1109" s="4">
        <v>0.82532407407407404</v>
      </c>
      <c r="E1109">
        <v>5</v>
      </c>
      <c r="F1109">
        <v>21.21</v>
      </c>
      <c r="G1109" t="s">
        <v>1211</v>
      </c>
      <c r="H1109">
        <v>15.7784</v>
      </c>
    </row>
    <row r="1110" spans="1:8" x14ac:dyDescent="0.2">
      <c r="A1110">
        <v>1109</v>
      </c>
      <c r="B1110">
        <v>443.6</v>
      </c>
      <c r="C1110" t="s">
        <v>8</v>
      </c>
      <c r="D1110" s="4">
        <v>0.82533564814814808</v>
      </c>
      <c r="E1110">
        <v>5</v>
      </c>
      <c r="F1110">
        <v>21.2593</v>
      </c>
      <c r="G1110" t="s">
        <v>1211</v>
      </c>
      <c r="H1110">
        <v>15.793200000000001</v>
      </c>
    </row>
    <row r="1111" spans="1:8" x14ac:dyDescent="0.2">
      <c r="A1111">
        <v>1110</v>
      </c>
      <c r="B1111">
        <v>444</v>
      </c>
      <c r="C1111" t="s">
        <v>8</v>
      </c>
      <c r="D1111" s="4">
        <v>0.82533564814814808</v>
      </c>
      <c r="E1111">
        <v>5</v>
      </c>
      <c r="F1111">
        <v>21.2182</v>
      </c>
      <c r="G1111" t="s">
        <v>1211</v>
      </c>
      <c r="H1111">
        <v>15.7211</v>
      </c>
    </row>
    <row r="1112" spans="1:8" x14ac:dyDescent="0.2">
      <c r="A1112">
        <v>1111</v>
      </c>
      <c r="B1112">
        <v>444.4</v>
      </c>
      <c r="C1112" t="s">
        <v>8</v>
      </c>
      <c r="D1112" s="4">
        <v>0.82533564814814808</v>
      </c>
      <c r="E1112">
        <v>5</v>
      </c>
      <c r="F1112">
        <v>21.201799999999999</v>
      </c>
      <c r="G1112" t="s">
        <v>1211</v>
      </c>
      <c r="H1112">
        <v>15.767300000000001</v>
      </c>
    </row>
    <row r="1113" spans="1:8" x14ac:dyDescent="0.2">
      <c r="A1113">
        <v>1112</v>
      </c>
      <c r="B1113">
        <v>444.8</v>
      </c>
      <c r="C1113" t="s">
        <v>8</v>
      </c>
      <c r="D1113" s="4">
        <v>0.82534722222222223</v>
      </c>
      <c r="E1113">
        <v>5</v>
      </c>
      <c r="F1113">
        <v>21.2347</v>
      </c>
      <c r="G1113" t="s">
        <v>1211</v>
      </c>
      <c r="H1113">
        <v>15.8025</v>
      </c>
    </row>
    <row r="1114" spans="1:8" x14ac:dyDescent="0.2">
      <c r="A1114">
        <v>1113</v>
      </c>
      <c r="B1114">
        <v>445.2</v>
      </c>
      <c r="C1114" t="s">
        <v>8</v>
      </c>
      <c r="D1114" s="4">
        <v>0.82534722222222223</v>
      </c>
      <c r="E1114">
        <v>5</v>
      </c>
      <c r="F1114">
        <v>21.169</v>
      </c>
      <c r="G1114" t="s">
        <v>1211</v>
      </c>
      <c r="H1114">
        <v>15.8598</v>
      </c>
    </row>
    <row r="1115" spans="1:8" x14ac:dyDescent="0.2">
      <c r="A1115">
        <v>1114</v>
      </c>
      <c r="B1115">
        <v>445.6</v>
      </c>
      <c r="C1115" t="s">
        <v>8</v>
      </c>
      <c r="D1115" s="4">
        <v>0.82535879629629638</v>
      </c>
      <c r="E1115">
        <v>5</v>
      </c>
      <c r="F1115">
        <v>21.242899999999999</v>
      </c>
      <c r="G1115" t="s">
        <v>1211</v>
      </c>
      <c r="H1115">
        <v>16.1555</v>
      </c>
    </row>
    <row r="1116" spans="1:8" x14ac:dyDescent="0.2">
      <c r="A1116">
        <v>1115</v>
      </c>
      <c r="B1116">
        <v>446</v>
      </c>
      <c r="C1116" t="s">
        <v>8</v>
      </c>
      <c r="D1116" s="4">
        <v>0.82535879629629638</v>
      </c>
      <c r="E1116">
        <v>5</v>
      </c>
      <c r="F1116">
        <v>21.2347</v>
      </c>
      <c r="G1116" t="s">
        <v>1211</v>
      </c>
      <c r="H1116">
        <v>15.9207</v>
      </c>
    </row>
    <row r="1117" spans="1:8" x14ac:dyDescent="0.2">
      <c r="A1117">
        <v>1116</v>
      </c>
      <c r="B1117">
        <v>446.4</v>
      </c>
      <c r="C1117" t="s">
        <v>8</v>
      </c>
      <c r="D1117" s="4">
        <v>0.82535879629629638</v>
      </c>
      <c r="E1117">
        <v>5</v>
      </c>
      <c r="F1117">
        <v>21.2182</v>
      </c>
      <c r="G1117" t="s">
        <v>1211</v>
      </c>
      <c r="H1117">
        <v>15.9078</v>
      </c>
    </row>
    <row r="1118" spans="1:8" x14ac:dyDescent="0.2">
      <c r="A1118">
        <v>1117</v>
      </c>
      <c r="B1118">
        <v>446.8</v>
      </c>
      <c r="C1118" t="s">
        <v>8</v>
      </c>
      <c r="D1118" s="4">
        <v>0.82537037037037031</v>
      </c>
      <c r="E1118">
        <v>5</v>
      </c>
      <c r="F1118">
        <v>21.251100000000001</v>
      </c>
      <c r="G1118" t="s">
        <v>1211</v>
      </c>
      <c r="H1118">
        <v>15.9152</v>
      </c>
    </row>
    <row r="1119" spans="1:8" x14ac:dyDescent="0.2">
      <c r="A1119">
        <v>1118</v>
      </c>
      <c r="B1119">
        <v>447.2</v>
      </c>
      <c r="C1119" t="s">
        <v>8</v>
      </c>
      <c r="D1119" s="4">
        <v>0.82537037037037031</v>
      </c>
      <c r="E1119">
        <v>5</v>
      </c>
      <c r="F1119">
        <v>21.242899999999999</v>
      </c>
      <c r="G1119" t="s">
        <v>1211</v>
      </c>
      <c r="H1119">
        <v>15.874499999999999</v>
      </c>
    </row>
    <row r="1120" spans="1:8" x14ac:dyDescent="0.2">
      <c r="A1120">
        <v>1119</v>
      </c>
      <c r="B1120">
        <v>447.6</v>
      </c>
      <c r="C1120" t="s">
        <v>8</v>
      </c>
      <c r="D1120" s="4">
        <v>0.82538194444444446</v>
      </c>
      <c r="E1120">
        <v>5</v>
      </c>
      <c r="F1120">
        <v>21.251100000000001</v>
      </c>
      <c r="G1120" t="s">
        <v>1211</v>
      </c>
      <c r="H1120">
        <v>15.857900000000001</v>
      </c>
    </row>
    <row r="1121" spans="1:8" x14ac:dyDescent="0.2">
      <c r="A1121">
        <v>1120</v>
      </c>
      <c r="B1121">
        <v>448</v>
      </c>
      <c r="C1121" t="s">
        <v>8</v>
      </c>
      <c r="D1121" s="4">
        <v>0.82538194444444446</v>
      </c>
      <c r="E1121">
        <v>5</v>
      </c>
      <c r="F1121">
        <v>21.267499999999998</v>
      </c>
      <c r="G1121" t="s">
        <v>1211</v>
      </c>
      <c r="H1121">
        <v>15.726699999999999</v>
      </c>
    </row>
    <row r="1122" spans="1:8" x14ac:dyDescent="0.2">
      <c r="A1122">
        <v>1121</v>
      </c>
      <c r="B1122">
        <v>448.4</v>
      </c>
      <c r="C1122" t="s">
        <v>8</v>
      </c>
      <c r="D1122" s="4">
        <v>0.82538194444444446</v>
      </c>
      <c r="E1122">
        <v>5</v>
      </c>
      <c r="F1122">
        <v>21.283899999999999</v>
      </c>
      <c r="G1122" t="s">
        <v>1211</v>
      </c>
      <c r="H1122">
        <v>15.7174</v>
      </c>
    </row>
    <row r="1123" spans="1:8" x14ac:dyDescent="0.2">
      <c r="A1123">
        <v>1122</v>
      </c>
      <c r="B1123">
        <v>448.8</v>
      </c>
      <c r="C1123" t="s">
        <v>8</v>
      </c>
      <c r="D1123" s="4">
        <v>0.8253935185185185</v>
      </c>
      <c r="E1123">
        <v>5</v>
      </c>
      <c r="F1123">
        <v>21.2347</v>
      </c>
      <c r="G1123" t="s">
        <v>1211</v>
      </c>
      <c r="H1123">
        <v>15.652699999999999</v>
      </c>
    </row>
    <row r="1124" spans="1:8" x14ac:dyDescent="0.2">
      <c r="A1124">
        <v>1123</v>
      </c>
      <c r="B1124">
        <v>449.2</v>
      </c>
      <c r="C1124" t="s">
        <v>8</v>
      </c>
      <c r="D1124" s="4">
        <v>0.8253935185185185</v>
      </c>
      <c r="E1124">
        <v>5</v>
      </c>
      <c r="F1124">
        <v>21.283899999999999</v>
      </c>
      <c r="G1124" t="s">
        <v>1211</v>
      </c>
      <c r="H1124">
        <v>15.7193</v>
      </c>
    </row>
    <row r="1125" spans="1:8" x14ac:dyDescent="0.2">
      <c r="A1125">
        <v>1124</v>
      </c>
      <c r="B1125">
        <v>449.6</v>
      </c>
      <c r="C1125" t="s">
        <v>8</v>
      </c>
      <c r="D1125" s="4">
        <v>0.82540509259259265</v>
      </c>
      <c r="E1125">
        <v>5</v>
      </c>
      <c r="F1125">
        <v>21.3003</v>
      </c>
      <c r="G1125" t="s">
        <v>1211</v>
      </c>
      <c r="H1125">
        <v>15.6121</v>
      </c>
    </row>
    <row r="1126" spans="1:8" x14ac:dyDescent="0.2">
      <c r="A1126">
        <v>1125</v>
      </c>
      <c r="B1126">
        <v>450</v>
      </c>
      <c r="C1126" t="s">
        <v>8</v>
      </c>
      <c r="D1126" s="4">
        <v>0.82540509259259265</v>
      </c>
      <c r="E1126">
        <v>5</v>
      </c>
      <c r="F1126">
        <v>21.3249</v>
      </c>
      <c r="G1126" t="s">
        <v>1211</v>
      </c>
      <c r="H1126">
        <v>15.793200000000001</v>
      </c>
    </row>
    <row r="1127" spans="1:8" x14ac:dyDescent="0.2">
      <c r="A1127">
        <v>1126</v>
      </c>
      <c r="B1127">
        <v>450.4</v>
      </c>
      <c r="C1127" t="s">
        <v>8</v>
      </c>
      <c r="D1127" s="4">
        <v>0.82540509259259265</v>
      </c>
      <c r="E1127">
        <v>5</v>
      </c>
      <c r="F1127">
        <v>21.283899999999999</v>
      </c>
      <c r="G1127" t="s">
        <v>1211</v>
      </c>
      <c r="H1127">
        <v>15.684200000000001</v>
      </c>
    </row>
    <row r="1128" spans="1:8" x14ac:dyDescent="0.2">
      <c r="A1128">
        <v>1127</v>
      </c>
      <c r="B1128">
        <v>450.8</v>
      </c>
      <c r="C1128" t="s">
        <v>8</v>
      </c>
      <c r="D1128" s="4">
        <v>0.82541666666666658</v>
      </c>
      <c r="E1128">
        <v>5</v>
      </c>
      <c r="F1128">
        <v>21.3003</v>
      </c>
      <c r="G1128" t="s">
        <v>1211</v>
      </c>
      <c r="H1128">
        <v>15.7211</v>
      </c>
    </row>
    <row r="1129" spans="1:8" x14ac:dyDescent="0.2">
      <c r="A1129">
        <v>1128</v>
      </c>
      <c r="B1129">
        <v>451.2</v>
      </c>
      <c r="C1129" t="s">
        <v>8</v>
      </c>
      <c r="D1129" s="4">
        <v>0.82541666666666658</v>
      </c>
      <c r="E1129">
        <v>5</v>
      </c>
      <c r="F1129">
        <v>21.251100000000001</v>
      </c>
      <c r="G1129" t="s">
        <v>1211</v>
      </c>
      <c r="H1129">
        <v>15.6934</v>
      </c>
    </row>
    <row r="1130" spans="1:8" x14ac:dyDescent="0.2">
      <c r="A1130">
        <v>1129</v>
      </c>
      <c r="B1130">
        <v>451.6</v>
      </c>
      <c r="C1130" t="s">
        <v>8</v>
      </c>
      <c r="D1130" s="4">
        <v>0.82542824074074073</v>
      </c>
      <c r="E1130">
        <v>5</v>
      </c>
      <c r="F1130">
        <v>21.242899999999999</v>
      </c>
      <c r="G1130" t="s">
        <v>1211</v>
      </c>
      <c r="H1130">
        <v>15.6454</v>
      </c>
    </row>
    <row r="1131" spans="1:8" x14ac:dyDescent="0.2">
      <c r="A1131">
        <v>1130</v>
      </c>
      <c r="B1131">
        <v>452</v>
      </c>
      <c r="C1131" t="s">
        <v>8</v>
      </c>
      <c r="D1131" s="4">
        <v>0.82542824074074073</v>
      </c>
      <c r="E1131">
        <v>5</v>
      </c>
      <c r="F1131">
        <v>21.292100000000001</v>
      </c>
      <c r="G1131" t="s">
        <v>1211</v>
      </c>
      <c r="H1131">
        <v>15.966900000000001</v>
      </c>
    </row>
    <row r="1132" spans="1:8" x14ac:dyDescent="0.2">
      <c r="A1132">
        <v>1131</v>
      </c>
      <c r="B1132">
        <v>452.4</v>
      </c>
      <c r="C1132" t="s">
        <v>8</v>
      </c>
      <c r="D1132" s="4">
        <v>0.82542824074074073</v>
      </c>
      <c r="E1132">
        <v>5</v>
      </c>
      <c r="F1132">
        <v>21.316700000000001</v>
      </c>
      <c r="G1132" t="s">
        <v>1211</v>
      </c>
      <c r="H1132">
        <v>16.061199999999999</v>
      </c>
    </row>
    <row r="1133" spans="1:8" x14ac:dyDescent="0.2">
      <c r="A1133">
        <v>1132</v>
      </c>
      <c r="B1133">
        <v>452.8</v>
      </c>
      <c r="C1133" t="s">
        <v>8</v>
      </c>
      <c r="D1133" s="4">
        <v>0.82543981481481488</v>
      </c>
      <c r="E1133">
        <v>5</v>
      </c>
      <c r="F1133">
        <v>21.242899999999999</v>
      </c>
      <c r="G1133" t="s">
        <v>1211</v>
      </c>
      <c r="H1133">
        <v>16.070499999999999</v>
      </c>
    </row>
    <row r="1134" spans="1:8" x14ac:dyDescent="0.2">
      <c r="A1134">
        <v>1133</v>
      </c>
      <c r="B1134">
        <v>453.2</v>
      </c>
      <c r="C1134" t="s">
        <v>8</v>
      </c>
      <c r="D1134" s="4">
        <v>0.82543981481481488</v>
      </c>
      <c r="E1134">
        <v>5</v>
      </c>
      <c r="F1134">
        <v>21.275700000000001</v>
      </c>
      <c r="G1134" t="s">
        <v>1211</v>
      </c>
      <c r="H1134">
        <v>15.9725</v>
      </c>
    </row>
    <row r="1135" spans="1:8" x14ac:dyDescent="0.2">
      <c r="A1135">
        <v>1134</v>
      </c>
      <c r="B1135">
        <v>453.6</v>
      </c>
      <c r="C1135" t="s">
        <v>8</v>
      </c>
      <c r="D1135" s="4">
        <v>0.82545138888888892</v>
      </c>
      <c r="E1135">
        <v>5</v>
      </c>
      <c r="F1135">
        <v>21.3003</v>
      </c>
      <c r="G1135" t="s">
        <v>1211</v>
      </c>
      <c r="H1135">
        <v>16.074100000000001</v>
      </c>
    </row>
    <row r="1136" spans="1:8" x14ac:dyDescent="0.2">
      <c r="A1136">
        <v>1135</v>
      </c>
      <c r="B1136">
        <v>454</v>
      </c>
      <c r="C1136" t="s">
        <v>8</v>
      </c>
      <c r="D1136" s="4">
        <v>0.82545138888888892</v>
      </c>
      <c r="E1136">
        <v>5</v>
      </c>
      <c r="F1136">
        <v>21.275700000000001</v>
      </c>
      <c r="G1136" t="s">
        <v>1211</v>
      </c>
      <c r="H1136">
        <v>16.2072</v>
      </c>
    </row>
    <row r="1137" spans="1:8" x14ac:dyDescent="0.2">
      <c r="A1137">
        <v>1136</v>
      </c>
      <c r="B1137">
        <v>454.4</v>
      </c>
      <c r="C1137" t="s">
        <v>8</v>
      </c>
      <c r="D1137" s="4">
        <v>0.82545138888888892</v>
      </c>
      <c r="E1137">
        <v>5</v>
      </c>
      <c r="F1137">
        <v>21.3003</v>
      </c>
      <c r="G1137" t="s">
        <v>1211</v>
      </c>
      <c r="H1137">
        <v>16.161000000000001</v>
      </c>
    </row>
    <row r="1138" spans="1:8" x14ac:dyDescent="0.2">
      <c r="A1138">
        <v>1137</v>
      </c>
      <c r="B1138">
        <v>454.8</v>
      </c>
      <c r="C1138" t="s">
        <v>8</v>
      </c>
      <c r="D1138" s="4">
        <v>0.82546296296296295</v>
      </c>
      <c r="E1138">
        <v>5</v>
      </c>
      <c r="F1138">
        <v>21.283899999999999</v>
      </c>
      <c r="G1138" t="s">
        <v>1211</v>
      </c>
      <c r="H1138">
        <v>15.9762</v>
      </c>
    </row>
    <row r="1139" spans="1:8" x14ac:dyDescent="0.2">
      <c r="A1139">
        <v>1138</v>
      </c>
      <c r="B1139">
        <v>455.2</v>
      </c>
      <c r="C1139" t="s">
        <v>8</v>
      </c>
      <c r="D1139" s="4">
        <v>0.82546296296296295</v>
      </c>
      <c r="E1139">
        <v>5</v>
      </c>
      <c r="F1139">
        <v>21.283899999999999</v>
      </c>
      <c r="G1139" t="s">
        <v>1211</v>
      </c>
      <c r="H1139">
        <v>15.787699999999999</v>
      </c>
    </row>
    <row r="1140" spans="1:8" x14ac:dyDescent="0.2">
      <c r="A1140">
        <v>1139</v>
      </c>
      <c r="B1140">
        <v>455.6</v>
      </c>
      <c r="C1140" t="s">
        <v>8</v>
      </c>
      <c r="D1140" s="4">
        <v>0.82547453703703699</v>
      </c>
      <c r="E1140">
        <v>5</v>
      </c>
      <c r="F1140">
        <v>21.3413</v>
      </c>
      <c r="G1140" t="s">
        <v>1211</v>
      </c>
      <c r="H1140">
        <v>15.861599999999999</v>
      </c>
    </row>
    <row r="1141" spans="1:8" x14ac:dyDescent="0.2">
      <c r="A1141">
        <v>1140</v>
      </c>
      <c r="B1141">
        <v>456</v>
      </c>
      <c r="C1141" t="s">
        <v>8</v>
      </c>
      <c r="D1141" s="4">
        <v>0.82547453703703699</v>
      </c>
      <c r="E1141">
        <v>5</v>
      </c>
      <c r="F1141">
        <v>21.374099999999999</v>
      </c>
      <c r="G1141" t="s">
        <v>1211</v>
      </c>
      <c r="H1141">
        <v>15.9429</v>
      </c>
    </row>
    <row r="1142" spans="1:8" x14ac:dyDescent="0.2">
      <c r="A1142">
        <v>1141</v>
      </c>
      <c r="B1142">
        <v>456.4</v>
      </c>
      <c r="C1142" t="s">
        <v>8</v>
      </c>
      <c r="D1142" s="4">
        <v>0.82547453703703699</v>
      </c>
      <c r="E1142">
        <v>5</v>
      </c>
      <c r="F1142">
        <v>21.292100000000001</v>
      </c>
      <c r="G1142" t="s">
        <v>1211</v>
      </c>
      <c r="H1142">
        <v>15.758100000000001</v>
      </c>
    </row>
    <row r="1143" spans="1:8" x14ac:dyDescent="0.2">
      <c r="A1143">
        <v>1142</v>
      </c>
      <c r="B1143">
        <v>456.8</v>
      </c>
      <c r="C1143" t="s">
        <v>8</v>
      </c>
      <c r="D1143" s="4">
        <v>0.82548611111111114</v>
      </c>
      <c r="E1143">
        <v>5</v>
      </c>
      <c r="F1143">
        <v>21.3003</v>
      </c>
      <c r="G1143" t="s">
        <v>1211</v>
      </c>
      <c r="H1143">
        <v>15.809799999999999</v>
      </c>
    </row>
    <row r="1144" spans="1:8" x14ac:dyDescent="0.2">
      <c r="A1144">
        <v>1143</v>
      </c>
      <c r="B1144">
        <v>457.2</v>
      </c>
      <c r="C1144" t="s">
        <v>8</v>
      </c>
      <c r="D1144" s="4">
        <v>0.82548611111111114</v>
      </c>
      <c r="E1144">
        <v>5</v>
      </c>
      <c r="F1144">
        <v>21.357700000000001</v>
      </c>
      <c r="G1144" t="s">
        <v>1211</v>
      </c>
      <c r="H1144">
        <v>15.874499999999999</v>
      </c>
    </row>
    <row r="1145" spans="1:8" x14ac:dyDescent="0.2">
      <c r="A1145">
        <v>1144</v>
      </c>
      <c r="B1145">
        <v>457.6</v>
      </c>
      <c r="C1145" t="s">
        <v>8</v>
      </c>
      <c r="D1145" s="4">
        <v>0.82549768518518529</v>
      </c>
      <c r="E1145">
        <v>5</v>
      </c>
      <c r="F1145">
        <v>21.349499999999999</v>
      </c>
      <c r="G1145" t="s">
        <v>1211</v>
      </c>
      <c r="H1145">
        <v>15.978</v>
      </c>
    </row>
    <row r="1146" spans="1:8" x14ac:dyDescent="0.2">
      <c r="A1146">
        <v>1145</v>
      </c>
      <c r="B1146">
        <v>458</v>
      </c>
      <c r="C1146" t="s">
        <v>8</v>
      </c>
      <c r="D1146" s="4">
        <v>0.82549768518518529</v>
      </c>
      <c r="E1146">
        <v>5</v>
      </c>
      <c r="F1146">
        <v>21.316700000000001</v>
      </c>
      <c r="G1146" t="s">
        <v>1211</v>
      </c>
      <c r="H1146">
        <v>16.035299999999999</v>
      </c>
    </row>
    <row r="1147" spans="1:8" x14ac:dyDescent="0.2">
      <c r="A1147">
        <v>1146</v>
      </c>
      <c r="B1147">
        <v>458.4</v>
      </c>
      <c r="C1147" t="s">
        <v>8</v>
      </c>
      <c r="D1147" s="4">
        <v>0.82549768518518529</v>
      </c>
      <c r="E1147">
        <v>5</v>
      </c>
      <c r="F1147">
        <v>21.349499999999999</v>
      </c>
      <c r="G1147" t="s">
        <v>1211</v>
      </c>
      <c r="H1147">
        <v>15.957700000000001</v>
      </c>
    </row>
    <row r="1148" spans="1:8" x14ac:dyDescent="0.2">
      <c r="A1148">
        <v>1147</v>
      </c>
      <c r="B1148">
        <v>458.8</v>
      </c>
      <c r="C1148" t="s">
        <v>8</v>
      </c>
      <c r="D1148" s="4">
        <v>0.82550925925925922</v>
      </c>
      <c r="E1148">
        <v>5</v>
      </c>
      <c r="F1148">
        <v>21.275700000000001</v>
      </c>
      <c r="G1148" t="s">
        <v>1211</v>
      </c>
      <c r="H1148">
        <v>15.917</v>
      </c>
    </row>
    <row r="1149" spans="1:8" x14ac:dyDescent="0.2">
      <c r="A1149">
        <v>1148</v>
      </c>
      <c r="B1149">
        <v>459.2</v>
      </c>
      <c r="C1149" t="s">
        <v>8</v>
      </c>
      <c r="D1149" s="4">
        <v>0.82550925925925922</v>
      </c>
      <c r="E1149">
        <v>5</v>
      </c>
      <c r="F1149">
        <v>21.333100000000002</v>
      </c>
      <c r="G1149" t="s">
        <v>1211</v>
      </c>
      <c r="H1149">
        <v>15.931800000000001</v>
      </c>
    </row>
    <row r="1150" spans="1:8" x14ac:dyDescent="0.2">
      <c r="A1150">
        <v>1149</v>
      </c>
      <c r="B1150">
        <v>459.6</v>
      </c>
      <c r="C1150" t="s">
        <v>8</v>
      </c>
      <c r="D1150" s="4">
        <v>0.82552083333333337</v>
      </c>
      <c r="E1150">
        <v>5</v>
      </c>
      <c r="F1150">
        <v>21.3659</v>
      </c>
      <c r="G1150" t="s">
        <v>1211</v>
      </c>
      <c r="H1150">
        <v>16.116700000000002</v>
      </c>
    </row>
    <row r="1151" spans="1:8" x14ac:dyDescent="0.2">
      <c r="A1151">
        <v>1150</v>
      </c>
      <c r="B1151">
        <v>460</v>
      </c>
      <c r="C1151" t="s">
        <v>8</v>
      </c>
      <c r="D1151" s="4">
        <v>0.82552083333333337</v>
      </c>
      <c r="E1151">
        <v>5</v>
      </c>
      <c r="F1151">
        <v>21.316700000000001</v>
      </c>
      <c r="G1151" t="s">
        <v>1211</v>
      </c>
      <c r="H1151">
        <v>16.046399999999998</v>
      </c>
    </row>
    <row r="1152" spans="1:8" x14ac:dyDescent="0.2">
      <c r="A1152">
        <v>1151</v>
      </c>
      <c r="B1152">
        <v>460.4</v>
      </c>
      <c r="C1152" t="s">
        <v>8</v>
      </c>
      <c r="D1152" s="4">
        <v>0.82552083333333337</v>
      </c>
      <c r="E1152">
        <v>5</v>
      </c>
      <c r="F1152">
        <v>21.349499999999999</v>
      </c>
      <c r="G1152" t="s">
        <v>1211</v>
      </c>
      <c r="H1152">
        <v>15.961399999999999</v>
      </c>
    </row>
    <row r="1153" spans="1:8" x14ac:dyDescent="0.2">
      <c r="A1153">
        <v>1152</v>
      </c>
      <c r="B1153">
        <v>460.8</v>
      </c>
      <c r="C1153" t="s">
        <v>8</v>
      </c>
      <c r="D1153" s="4">
        <v>0.82553240740740741</v>
      </c>
      <c r="E1153">
        <v>5</v>
      </c>
      <c r="F1153">
        <v>21.3659</v>
      </c>
      <c r="G1153" t="s">
        <v>1211</v>
      </c>
      <c r="H1153">
        <v>15.9207</v>
      </c>
    </row>
    <row r="1154" spans="1:8" x14ac:dyDescent="0.2">
      <c r="A1154">
        <v>1153</v>
      </c>
      <c r="B1154">
        <v>461.2</v>
      </c>
      <c r="C1154" t="s">
        <v>8</v>
      </c>
      <c r="D1154" s="4">
        <v>0.82553240740740741</v>
      </c>
      <c r="E1154">
        <v>5</v>
      </c>
      <c r="F1154">
        <v>21.292100000000001</v>
      </c>
      <c r="G1154" t="s">
        <v>1211</v>
      </c>
      <c r="H1154">
        <v>15.922599999999999</v>
      </c>
    </row>
    <row r="1155" spans="1:8" x14ac:dyDescent="0.2">
      <c r="A1155">
        <v>1154</v>
      </c>
      <c r="B1155">
        <v>461.6</v>
      </c>
      <c r="C1155" t="s">
        <v>8</v>
      </c>
      <c r="D1155" s="4">
        <v>0.82554398148148145</v>
      </c>
      <c r="E1155">
        <v>5</v>
      </c>
      <c r="F1155">
        <v>21.3659</v>
      </c>
      <c r="G1155" t="s">
        <v>1211</v>
      </c>
      <c r="H1155">
        <v>15.8043</v>
      </c>
    </row>
    <row r="1156" spans="1:8" x14ac:dyDescent="0.2">
      <c r="A1156">
        <v>1155</v>
      </c>
      <c r="B1156">
        <v>462</v>
      </c>
      <c r="C1156" t="s">
        <v>8</v>
      </c>
      <c r="D1156" s="4">
        <v>0.82554398148148145</v>
      </c>
      <c r="E1156">
        <v>5</v>
      </c>
      <c r="F1156">
        <v>21.415199999999999</v>
      </c>
      <c r="G1156" t="s">
        <v>1211</v>
      </c>
      <c r="H1156">
        <v>15.7507</v>
      </c>
    </row>
    <row r="1157" spans="1:8" x14ac:dyDescent="0.2">
      <c r="A1157">
        <v>1156</v>
      </c>
      <c r="B1157">
        <v>462.4</v>
      </c>
      <c r="C1157" t="s">
        <v>8</v>
      </c>
      <c r="D1157" s="4">
        <v>0.82554398148148145</v>
      </c>
      <c r="E1157">
        <v>5</v>
      </c>
      <c r="F1157">
        <v>21.316700000000001</v>
      </c>
      <c r="G1157" t="s">
        <v>1211</v>
      </c>
      <c r="H1157">
        <v>15.739599999999999</v>
      </c>
    </row>
    <row r="1158" spans="1:8" x14ac:dyDescent="0.2">
      <c r="A1158">
        <v>1157</v>
      </c>
      <c r="B1158">
        <v>462.8</v>
      </c>
      <c r="C1158" t="s">
        <v>8</v>
      </c>
      <c r="D1158" s="4">
        <v>0.82555555555555549</v>
      </c>
      <c r="E1158">
        <v>5</v>
      </c>
      <c r="F1158">
        <v>21.382300000000001</v>
      </c>
      <c r="G1158" t="s">
        <v>1211</v>
      </c>
      <c r="H1158">
        <v>15.839399999999999</v>
      </c>
    </row>
    <row r="1159" spans="1:8" x14ac:dyDescent="0.2">
      <c r="A1159">
        <v>1158</v>
      </c>
      <c r="B1159">
        <v>463.2</v>
      </c>
      <c r="C1159" t="s">
        <v>8</v>
      </c>
      <c r="D1159" s="4">
        <v>0.82555555555555549</v>
      </c>
      <c r="E1159">
        <v>5</v>
      </c>
      <c r="F1159">
        <v>21.439800000000002</v>
      </c>
      <c r="G1159" t="s">
        <v>1211</v>
      </c>
      <c r="H1159">
        <v>16.053799999999999</v>
      </c>
    </row>
    <row r="1160" spans="1:8" x14ac:dyDescent="0.2">
      <c r="A1160">
        <v>1159</v>
      </c>
      <c r="B1160">
        <v>463.6</v>
      </c>
      <c r="C1160" t="s">
        <v>8</v>
      </c>
      <c r="D1160" s="4">
        <v>0.82556712962962964</v>
      </c>
      <c r="E1160">
        <v>5</v>
      </c>
      <c r="F1160">
        <v>21.333100000000002</v>
      </c>
      <c r="G1160" t="s">
        <v>1211</v>
      </c>
      <c r="H1160">
        <v>16.070499999999999</v>
      </c>
    </row>
    <row r="1161" spans="1:8" x14ac:dyDescent="0.2">
      <c r="A1161">
        <v>1160</v>
      </c>
      <c r="B1161">
        <v>464</v>
      </c>
      <c r="C1161" t="s">
        <v>8</v>
      </c>
      <c r="D1161" s="4">
        <v>0.82556712962962964</v>
      </c>
      <c r="E1161">
        <v>5</v>
      </c>
      <c r="F1161">
        <v>21.423400000000001</v>
      </c>
      <c r="G1161" t="s">
        <v>1211</v>
      </c>
      <c r="H1161">
        <v>16.188700000000001</v>
      </c>
    </row>
    <row r="1162" spans="1:8" x14ac:dyDescent="0.2">
      <c r="A1162">
        <v>1161</v>
      </c>
      <c r="B1162">
        <v>464.4</v>
      </c>
      <c r="C1162" t="s">
        <v>8</v>
      </c>
      <c r="D1162" s="4">
        <v>0.82556712962962964</v>
      </c>
      <c r="E1162">
        <v>5</v>
      </c>
      <c r="F1162">
        <v>21.439800000000002</v>
      </c>
      <c r="G1162" t="s">
        <v>1211</v>
      </c>
      <c r="H1162">
        <v>16.236799999999999</v>
      </c>
    </row>
    <row r="1163" spans="1:8" x14ac:dyDescent="0.2">
      <c r="A1163">
        <v>1162</v>
      </c>
      <c r="B1163">
        <v>464.8</v>
      </c>
      <c r="C1163" t="s">
        <v>8</v>
      </c>
      <c r="D1163" s="4">
        <v>0.82557870370370379</v>
      </c>
      <c r="E1163">
        <v>5</v>
      </c>
      <c r="F1163">
        <v>21.3249</v>
      </c>
      <c r="G1163" t="s">
        <v>1211</v>
      </c>
      <c r="H1163">
        <v>16.031600000000001</v>
      </c>
    </row>
    <row r="1164" spans="1:8" x14ac:dyDescent="0.2">
      <c r="A1164">
        <v>1163</v>
      </c>
      <c r="B1164">
        <v>465.2</v>
      </c>
      <c r="C1164" t="s">
        <v>8</v>
      </c>
      <c r="D1164" s="4">
        <v>0.82557870370370379</v>
      </c>
      <c r="E1164">
        <v>5</v>
      </c>
      <c r="F1164">
        <v>21.275700000000001</v>
      </c>
      <c r="G1164" t="s">
        <v>1211</v>
      </c>
      <c r="H1164">
        <v>16.1813</v>
      </c>
    </row>
    <row r="1165" spans="1:8" x14ac:dyDescent="0.2">
      <c r="A1165">
        <v>1164</v>
      </c>
      <c r="B1165">
        <v>465.6</v>
      </c>
      <c r="C1165" t="s">
        <v>8</v>
      </c>
      <c r="D1165" s="4">
        <v>0.82559027777777771</v>
      </c>
      <c r="E1165">
        <v>5</v>
      </c>
      <c r="F1165">
        <v>21.4726</v>
      </c>
      <c r="G1165" t="s">
        <v>1211</v>
      </c>
      <c r="H1165">
        <v>16.151800000000001</v>
      </c>
    </row>
    <row r="1166" spans="1:8" x14ac:dyDescent="0.2">
      <c r="A1166">
        <v>1165</v>
      </c>
      <c r="B1166">
        <v>466</v>
      </c>
      <c r="C1166" t="s">
        <v>8</v>
      </c>
      <c r="D1166" s="4">
        <v>0.82559027777777771</v>
      </c>
      <c r="E1166">
        <v>5</v>
      </c>
      <c r="F1166">
        <v>21.349499999999999</v>
      </c>
      <c r="G1166" t="s">
        <v>1211</v>
      </c>
      <c r="H1166">
        <v>15.913399999999999</v>
      </c>
    </row>
    <row r="1167" spans="1:8" x14ac:dyDescent="0.2">
      <c r="A1167">
        <v>1166</v>
      </c>
      <c r="B1167">
        <v>466.4</v>
      </c>
      <c r="C1167" t="s">
        <v>8</v>
      </c>
      <c r="D1167" s="4">
        <v>0.82559027777777771</v>
      </c>
      <c r="E1167">
        <v>5</v>
      </c>
      <c r="F1167">
        <v>21.3659</v>
      </c>
      <c r="G1167" t="s">
        <v>1211</v>
      </c>
      <c r="H1167">
        <v>15.989100000000001</v>
      </c>
    </row>
    <row r="1168" spans="1:8" x14ac:dyDescent="0.2">
      <c r="A1168">
        <v>1167</v>
      </c>
      <c r="B1168">
        <v>466.8</v>
      </c>
      <c r="C1168" t="s">
        <v>8</v>
      </c>
      <c r="D1168" s="4">
        <v>0.82560185185185186</v>
      </c>
      <c r="E1168">
        <v>5</v>
      </c>
      <c r="F1168">
        <v>21.448</v>
      </c>
      <c r="G1168" t="s">
        <v>1211</v>
      </c>
      <c r="H1168">
        <v>16.0871</v>
      </c>
    </row>
    <row r="1169" spans="1:8" x14ac:dyDescent="0.2">
      <c r="A1169">
        <v>1168</v>
      </c>
      <c r="B1169">
        <v>467.2</v>
      </c>
      <c r="C1169" t="s">
        <v>8</v>
      </c>
      <c r="D1169" s="4">
        <v>0.82560185185185186</v>
      </c>
      <c r="E1169">
        <v>5</v>
      </c>
      <c r="F1169">
        <v>21.275700000000001</v>
      </c>
      <c r="G1169" t="s">
        <v>1211</v>
      </c>
      <c r="H1169">
        <v>15.883800000000001</v>
      </c>
    </row>
    <row r="1170" spans="1:8" x14ac:dyDescent="0.2">
      <c r="A1170">
        <v>1169</v>
      </c>
      <c r="B1170">
        <v>467.6</v>
      </c>
      <c r="C1170" t="s">
        <v>8</v>
      </c>
      <c r="D1170" s="4">
        <v>0.8256134259259259</v>
      </c>
      <c r="E1170">
        <v>5</v>
      </c>
      <c r="F1170">
        <v>21.3413</v>
      </c>
      <c r="G1170" t="s">
        <v>1211</v>
      </c>
      <c r="H1170">
        <v>15.7692</v>
      </c>
    </row>
    <row r="1171" spans="1:8" x14ac:dyDescent="0.2">
      <c r="A1171">
        <v>1170</v>
      </c>
      <c r="B1171">
        <v>468</v>
      </c>
      <c r="C1171" t="s">
        <v>8</v>
      </c>
      <c r="D1171" s="4">
        <v>0.8256134259259259</v>
      </c>
      <c r="E1171">
        <v>5</v>
      </c>
      <c r="F1171">
        <v>21.415199999999999</v>
      </c>
      <c r="G1171" t="s">
        <v>1211</v>
      </c>
      <c r="H1171">
        <v>16.018699999999999</v>
      </c>
    </row>
    <row r="1172" spans="1:8" x14ac:dyDescent="0.2">
      <c r="A1172">
        <v>1171</v>
      </c>
      <c r="B1172">
        <v>468.4</v>
      </c>
      <c r="C1172" t="s">
        <v>8</v>
      </c>
      <c r="D1172" s="4">
        <v>0.8256134259259259</v>
      </c>
      <c r="E1172">
        <v>5</v>
      </c>
      <c r="F1172">
        <v>21.316700000000001</v>
      </c>
      <c r="G1172" t="s">
        <v>1211</v>
      </c>
      <c r="H1172">
        <v>16.003900000000002</v>
      </c>
    </row>
    <row r="1173" spans="1:8" x14ac:dyDescent="0.2">
      <c r="A1173">
        <v>1172</v>
      </c>
      <c r="B1173">
        <v>468.8</v>
      </c>
      <c r="C1173" t="s">
        <v>8</v>
      </c>
      <c r="D1173" s="4">
        <v>0.82562500000000005</v>
      </c>
      <c r="E1173">
        <v>5</v>
      </c>
      <c r="F1173">
        <v>21.349499999999999</v>
      </c>
      <c r="G1173" t="s">
        <v>1211</v>
      </c>
      <c r="H1173">
        <v>15.658300000000001</v>
      </c>
    </row>
    <row r="1174" spans="1:8" x14ac:dyDescent="0.2">
      <c r="A1174">
        <v>1173</v>
      </c>
      <c r="B1174">
        <v>469.2</v>
      </c>
      <c r="C1174" t="s">
        <v>8</v>
      </c>
      <c r="D1174" s="4">
        <v>0.82562500000000005</v>
      </c>
      <c r="E1174">
        <v>5</v>
      </c>
      <c r="F1174">
        <v>21.333100000000002</v>
      </c>
      <c r="G1174" t="s">
        <v>1211</v>
      </c>
      <c r="H1174">
        <v>15.674899999999999</v>
      </c>
    </row>
    <row r="1175" spans="1:8" x14ac:dyDescent="0.2">
      <c r="A1175">
        <v>1174</v>
      </c>
      <c r="B1175">
        <v>469.6</v>
      </c>
      <c r="C1175" t="s">
        <v>8</v>
      </c>
      <c r="D1175" s="4">
        <v>0.82563657407407398</v>
      </c>
      <c r="E1175">
        <v>5</v>
      </c>
      <c r="F1175">
        <v>21.316700000000001</v>
      </c>
      <c r="G1175" t="s">
        <v>1211</v>
      </c>
      <c r="H1175">
        <v>15.6195</v>
      </c>
    </row>
    <row r="1176" spans="1:8" x14ac:dyDescent="0.2">
      <c r="A1176">
        <v>1175</v>
      </c>
      <c r="B1176">
        <v>470</v>
      </c>
      <c r="C1176" t="s">
        <v>8</v>
      </c>
      <c r="D1176" s="4">
        <v>0.82563657407407398</v>
      </c>
      <c r="E1176">
        <v>5</v>
      </c>
      <c r="F1176">
        <v>21.2593</v>
      </c>
      <c r="G1176" t="s">
        <v>1211</v>
      </c>
      <c r="H1176">
        <v>15.8062</v>
      </c>
    </row>
    <row r="1177" spans="1:8" x14ac:dyDescent="0.2">
      <c r="A1177">
        <v>1176</v>
      </c>
      <c r="B1177">
        <v>470.4</v>
      </c>
      <c r="C1177" t="s">
        <v>8</v>
      </c>
      <c r="D1177" s="4">
        <v>0.82563657407407398</v>
      </c>
      <c r="E1177">
        <v>5</v>
      </c>
      <c r="F1177">
        <v>21.283899999999999</v>
      </c>
      <c r="G1177" t="s">
        <v>1211</v>
      </c>
      <c r="H1177">
        <v>15.9337</v>
      </c>
    </row>
    <row r="1178" spans="1:8" x14ac:dyDescent="0.2">
      <c r="A1178">
        <v>1177</v>
      </c>
      <c r="B1178">
        <v>470.8</v>
      </c>
      <c r="C1178" t="s">
        <v>8</v>
      </c>
      <c r="D1178" s="4">
        <v>0.82564814814814813</v>
      </c>
      <c r="E1178">
        <v>5</v>
      </c>
      <c r="F1178">
        <v>21.316700000000001</v>
      </c>
      <c r="G1178" t="s">
        <v>1211</v>
      </c>
      <c r="H1178">
        <v>15.8764</v>
      </c>
    </row>
    <row r="1179" spans="1:8" x14ac:dyDescent="0.2">
      <c r="A1179">
        <v>1178</v>
      </c>
      <c r="B1179">
        <v>471.2</v>
      </c>
      <c r="C1179" t="s">
        <v>8</v>
      </c>
      <c r="D1179" s="4">
        <v>0.82564814814814813</v>
      </c>
      <c r="E1179">
        <v>5</v>
      </c>
      <c r="F1179">
        <v>21.5382</v>
      </c>
      <c r="G1179" t="s">
        <v>1211</v>
      </c>
      <c r="H1179">
        <v>15.9392</v>
      </c>
    </row>
    <row r="1180" spans="1:8" x14ac:dyDescent="0.2">
      <c r="A1180">
        <v>1179</v>
      </c>
      <c r="B1180">
        <v>471.6</v>
      </c>
      <c r="C1180" t="s">
        <v>8</v>
      </c>
      <c r="D1180" s="4">
        <v>0.82565972222222228</v>
      </c>
      <c r="E1180">
        <v>5</v>
      </c>
      <c r="F1180">
        <v>21.390499999999999</v>
      </c>
      <c r="G1180" t="s">
        <v>1211</v>
      </c>
      <c r="H1180">
        <v>16.090800000000002</v>
      </c>
    </row>
    <row r="1181" spans="1:8" x14ac:dyDescent="0.2">
      <c r="A1181">
        <v>1180</v>
      </c>
      <c r="B1181">
        <v>472</v>
      </c>
      <c r="C1181" t="s">
        <v>8</v>
      </c>
      <c r="D1181" s="4">
        <v>0.82565972222222228</v>
      </c>
      <c r="E1181">
        <v>5</v>
      </c>
      <c r="F1181">
        <v>21.415199999999999</v>
      </c>
      <c r="G1181" t="s">
        <v>1211</v>
      </c>
      <c r="H1181">
        <v>15.961399999999999</v>
      </c>
    </row>
    <row r="1182" spans="1:8" x14ac:dyDescent="0.2">
      <c r="A1182">
        <v>1181</v>
      </c>
      <c r="B1182">
        <v>472.4</v>
      </c>
      <c r="C1182" t="s">
        <v>8</v>
      </c>
      <c r="D1182" s="4">
        <v>0.82565972222222228</v>
      </c>
      <c r="E1182">
        <v>5</v>
      </c>
      <c r="F1182">
        <v>21.415199999999999</v>
      </c>
      <c r="G1182" t="s">
        <v>1211</v>
      </c>
      <c r="H1182">
        <v>16.044599999999999</v>
      </c>
    </row>
    <row r="1183" spans="1:8" x14ac:dyDescent="0.2">
      <c r="A1183">
        <v>1182</v>
      </c>
      <c r="B1183">
        <v>472.8</v>
      </c>
      <c r="C1183" t="s">
        <v>8</v>
      </c>
      <c r="D1183" s="4">
        <v>0.82567129629629632</v>
      </c>
      <c r="E1183">
        <v>5</v>
      </c>
      <c r="F1183">
        <v>21.497199999999999</v>
      </c>
      <c r="G1183" t="s">
        <v>1211</v>
      </c>
      <c r="H1183">
        <v>15.869</v>
      </c>
    </row>
    <row r="1184" spans="1:8" x14ac:dyDescent="0.2">
      <c r="A1184">
        <v>1183</v>
      </c>
      <c r="B1184">
        <v>473.2</v>
      </c>
      <c r="C1184" t="s">
        <v>8</v>
      </c>
      <c r="D1184" s="4">
        <v>0.82567129629629632</v>
      </c>
      <c r="E1184">
        <v>5</v>
      </c>
      <c r="F1184">
        <v>21.333100000000002</v>
      </c>
      <c r="G1184" t="s">
        <v>1211</v>
      </c>
      <c r="H1184">
        <v>15.686</v>
      </c>
    </row>
    <row r="1185" spans="1:8" x14ac:dyDescent="0.2">
      <c r="A1185">
        <v>1184</v>
      </c>
      <c r="B1185">
        <v>473.6</v>
      </c>
      <c r="C1185" t="s">
        <v>8</v>
      </c>
      <c r="D1185" s="4">
        <v>0.82568287037037036</v>
      </c>
      <c r="E1185">
        <v>5</v>
      </c>
      <c r="F1185">
        <v>21.3659</v>
      </c>
      <c r="G1185" t="s">
        <v>1211</v>
      </c>
      <c r="H1185">
        <v>15.7692</v>
      </c>
    </row>
    <row r="1186" spans="1:8" x14ac:dyDescent="0.2">
      <c r="A1186">
        <v>1185</v>
      </c>
      <c r="B1186">
        <v>474</v>
      </c>
      <c r="C1186" t="s">
        <v>8</v>
      </c>
      <c r="D1186" s="4">
        <v>0.82568287037037036</v>
      </c>
      <c r="E1186">
        <v>5</v>
      </c>
      <c r="F1186">
        <v>21.456199999999999</v>
      </c>
      <c r="G1186" t="s">
        <v>1211</v>
      </c>
      <c r="H1186">
        <v>15.8117</v>
      </c>
    </row>
    <row r="1187" spans="1:8" x14ac:dyDescent="0.2">
      <c r="A1187">
        <v>1186</v>
      </c>
      <c r="B1187">
        <v>474.4</v>
      </c>
      <c r="C1187" t="s">
        <v>8</v>
      </c>
      <c r="D1187" s="4">
        <v>0.82568287037037036</v>
      </c>
      <c r="E1187">
        <v>5</v>
      </c>
      <c r="F1187">
        <v>21.415199999999999</v>
      </c>
      <c r="G1187" t="s">
        <v>1211</v>
      </c>
      <c r="H1187">
        <v>15.652699999999999</v>
      </c>
    </row>
    <row r="1188" spans="1:8" x14ac:dyDescent="0.2">
      <c r="A1188">
        <v>1187</v>
      </c>
      <c r="B1188">
        <v>474.8</v>
      </c>
      <c r="C1188" t="s">
        <v>8</v>
      </c>
      <c r="D1188" s="4">
        <v>0.8256944444444444</v>
      </c>
      <c r="E1188">
        <v>5</v>
      </c>
      <c r="F1188">
        <v>21.415199999999999</v>
      </c>
      <c r="G1188" t="s">
        <v>1211</v>
      </c>
      <c r="H1188">
        <v>15.861599999999999</v>
      </c>
    </row>
    <row r="1189" spans="1:8" x14ac:dyDescent="0.2">
      <c r="A1189">
        <v>1188</v>
      </c>
      <c r="B1189">
        <v>475.2</v>
      </c>
      <c r="C1189" t="s">
        <v>8</v>
      </c>
      <c r="D1189" s="4">
        <v>0.8256944444444444</v>
      </c>
      <c r="E1189">
        <v>5</v>
      </c>
      <c r="F1189">
        <v>21.456199999999999</v>
      </c>
      <c r="G1189" t="s">
        <v>1211</v>
      </c>
      <c r="H1189">
        <v>15.787699999999999</v>
      </c>
    </row>
    <row r="1190" spans="1:8" x14ac:dyDescent="0.2">
      <c r="A1190">
        <v>1189</v>
      </c>
      <c r="B1190">
        <v>475.6</v>
      </c>
      <c r="C1190" t="s">
        <v>8</v>
      </c>
      <c r="D1190" s="4">
        <v>0.82570601851851855</v>
      </c>
      <c r="E1190">
        <v>5</v>
      </c>
      <c r="F1190">
        <v>21.374099999999999</v>
      </c>
      <c r="G1190" t="s">
        <v>1211</v>
      </c>
      <c r="H1190">
        <v>15.7507</v>
      </c>
    </row>
    <row r="1191" spans="1:8" x14ac:dyDescent="0.2">
      <c r="A1191">
        <v>1190</v>
      </c>
      <c r="B1191">
        <v>476</v>
      </c>
      <c r="C1191" t="s">
        <v>8</v>
      </c>
      <c r="D1191" s="4">
        <v>0.82570601851851855</v>
      </c>
      <c r="E1191">
        <v>5</v>
      </c>
      <c r="F1191">
        <v>21.374099999999999</v>
      </c>
      <c r="G1191" t="s">
        <v>1211</v>
      </c>
      <c r="H1191">
        <v>15.5992</v>
      </c>
    </row>
    <row r="1192" spans="1:8" x14ac:dyDescent="0.2">
      <c r="A1192">
        <v>1191</v>
      </c>
      <c r="B1192">
        <v>476.4</v>
      </c>
      <c r="C1192" t="s">
        <v>8</v>
      </c>
      <c r="D1192" s="4">
        <v>0.82570601851851855</v>
      </c>
      <c r="E1192">
        <v>5</v>
      </c>
      <c r="F1192">
        <v>21.448</v>
      </c>
      <c r="G1192" t="s">
        <v>1211</v>
      </c>
      <c r="H1192">
        <v>15.674899999999999</v>
      </c>
    </row>
    <row r="1193" spans="1:8" x14ac:dyDescent="0.2">
      <c r="A1193">
        <v>1192</v>
      </c>
      <c r="B1193">
        <v>476.8</v>
      </c>
      <c r="C1193" t="s">
        <v>8</v>
      </c>
      <c r="D1193" s="4">
        <v>0.8257175925925927</v>
      </c>
      <c r="E1193">
        <v>5</v>
      </c>
      <c r="F1193">
        <v>21.382300000000001</v>
      </c>
      <c r="G1193" t="s">
        <v>1211</v>
      </c>
      <c r="H1193">
        <v>15.636100000000001</v>
      </c>
    </row>
    <row r="1194" spans="1:8" x14ac:dyDescent="0.2">
      <c r="A1194">
        <v>1193</v>
      </c>
      <c r="B1194">
        <v>477.2</v>
      </c>
      <c r="C1194" t="s">
        <v>8</v>
      </c>
      <c r="D1194" s="4">
        <v>0.8257175925925927</v>
      </c>
      <c r="E1194">
        <v>5</v>
      </c>
      <c r="F1194">
        <v>21.456199999999999</v>
      </c>
      <c r="G1194" t="s">
        <v>1211</v>
      </c>
      <c r="H1194">
        <v>15.5825</v>
      </c>
    </row>
    <row r="1195" spans="1:8" x14ac:dyDescent="0.2">
      <c r="A1195">
        <v>1194</v>
      </c>
      <c r="B1195">
        <v>477.6</v>
      </c>
      <c r="C1195" t="s">
        <v>8</v>
      </c>
      <c r="D1195" s="4">
        <v>0.82572916666666663</v>
      </c>
      <c r="E1195">
        <v>5</v>
      </c>
      <c r="F1195">
        <v>21.464400000000001</v>
      </c>
      <c r="G1195" t="s">
        <v>1211</v>
      </c>
      <c r="H1195">
        <v>15.6546</v>
      </c>
    </row>
    <row r="1196" spans="1:8" x14ac:dyDescent="0.2">
      <c r="A1196">
        <v>1195</v>
      </c>
      <c r="B1196">
        <v>478</v>
      </c>
      <c r="C1196" t="s">
        <v>8</v>
      </c>
      <c r="D1196" s="4">
        <v>0.82572916666666663</v>
      </c>
      <c r="E1196">
        <v>5</v>
      </c>
      <c r="F1196">
        <v>21.4316</v>
      </c>
      <c r="G1196" t="s">
        <v>1211</v>
      </c>
      <c r="H1196">
        <v>15.71</v>
      </c>
    </row>
    <row r="1197" spans="1:8" x14ac:dyDescent="0.2">
      <c r="A1197">
        <v>1196</v>
      </c>
      <c r="B1197">
        <v>478.4</v>
      </c>
      <c r="C1197" t="s">
        <v>8</v>
      </c>
      <c r="D1197" s="4">
        <v>0.82572916666666663</v>
      </c>
      <c r="E1197">
        <v>5</v>
      </c>
      <c r="F1197">
        <v>21.415199999999999</v>
      </c>
      <c r="G1197" t="s">
        <v>1211</v>
      </c>
      <c r="H1197">
        <v>15.699</v>
      </c>
    </row>
    <row r="1198" spans="1:8" x14ac:dyDescent="0.2">
      <c r="A1198">
        <v>1197</v>
      </c>
      <c r="B1198">
        <v>478.8</v>
      </c>
      <c r="C1198" t="s">
        <v>8</v>
      </c>
      <c r="D1198" s="4">
        <v>0.82574074074074078</v>
      </c>
      <c r="E1198">
        <v>5</v>
      </c>
      <c r="F1198">
        <v>21.456199999999999</v>
      </c>
      <c r="G1198" t="s">
        <v>1211</v>
      </c>
      <c r="H1198">
        <v>15.784000000000001</v>
      </c>
    </row>
    <row r="1199" spans="1:8" x14ac:dyDescent="0.2">
      <c r="A1199">
        <v>1198</v>
      </c>
      <c r="B1199">
        <v>479.2</v>
      </c>
      <c r="C1199" t="s">
        <v>8</v>
      </c>
      <c r="D1199" s="4">
        <v>0.82574074074074078</v>
      </c>
      <c r="E1199">
        <v>5</v>
      </c>
      <c r="F1199">
        <v>21.480799999999999</v>
      </c>
      <c r="G1199" t="s">
        <v>1211</v>
      </c>
      <c r="H1199">
        <v>15.686</v>
      </c>
    </row>
    <row r="1200" spans="1:8" x14ac:dyDescent="0.2">
      <c r="A1200">
        <v>1199</v>
      </c>
      <c r="B1200">
        <v>479.6</v>
      </c>
      <c r="C1200" t="s">
        <v>8</v>
      </c>
      <c r="D1200" s="4">
        <v>0.82575231481481481</v>
      </c>
      <c r="E1200">
        <v>5</v>
      </c>
      <c r="F1200">
        <v>21.439800000000002</v>
      </c>
      <c r="G1200" t="s">
        <v>1211</v>
      </c>
      <c r="H1200">
        <v>15.735900000000001</v>
      </c>
    </row>
    <row r="1201" spans="1:8" x14ac:dyDescent="0.2">
      <c r="A1201">
        <v>1200</v>
      </c>
      <c r="B1201">
        <v>480</v>
      </c>
      <c r="C1201" t="s">
        <v>8</v>
      </c>
      <c r="D1201" s="4">
        <v>0.82575231481481481</v>
      </c>
      <c r="E1201">
        <v>5</v>
      </c>
      <c r="F1201">
        <v>21.4726</v>
      </c>
      <c r="G1201" t="s">
        <v>1211</v>
      </c>
      <c r="H1201">
        <v>15.504899999999999</v>
      </c>
    </row>
    <row r="1202" spans="1:8" x14ac:dyDescent="0.2">
      <c r="A1202">
        <v>1201</v>
      </c>
      <c r="B1202">
        <v>480.4</v>
      </c>
      <c r="C1202" t="s">
        <v>8</v>
      </c>
      <c r="D1202" s="4">
        <v>0.82575231481481481</v>
      </c>
      <c r="E1202">
        <v>5</v>
      </c>
      <c r="F1202">
        <v>21.464400000000001</v>
      </c>
      <c r="G1202" t="s">
        <v>1211</v>
      </c>
      <c r="H1202">
        <v>15.4735</v>
      </c>
    </row>
    <row r="1203" spans="1:8" x14ac:dyDescent="0.2">
      <c r="A1203">
        <v>1202</v>
      </c>
      <c r="B1203">
        <v>480.8</v>
      </c>
      <c r="C1203" t="s">
        <v>8</v>
      </c>
      <c r="D1203" s="4">
        <v>0.82576388888888896</v>
      </c>
      <c r="E1203">
        <v>5</v>
      </c>
      <c r="F1203">
        <v>21.398800000000001</v>
      </c>
      <c r="G1203" t="s">
        <v>1211</v>
      </c>
      <c r="H1203">
        <v>15.7082</v>
      </c>
    </row>
    <row r="1204" spans="1:8" x14ac:dyDescent="0.2">
      <c r="A1204">
        <v>1203</v>
      </c>
      <c r="B1204">
        <v>481.2</v>
      </c>
      <c r="C1204" t="s">
        <v>8</v>
      </c>
      <c r="D1204" s="4">
        <v>0.82576388888888896</v>
      </c>
      <c r="E1204">
        <v>5</v>
      </c>
      <c r="F1204">
        <v>21.4726</v>
      </c>
      <c r="G1204" t="s">
        <v>1211</v>
      </c>
      <c r="H1204">
        <v>15.839399999999999</v>
      </c>
    </row>
    <row r="1205" spans="1:8" x14ac:dyDescent="0.2">
      <c r="A1205">
        <v>1204</v>
      </c>
      <c r="B1205">
        <v>481.6</v>
      </c>
      <c r="C1205" t="s">
        <v>8</v>
      </c>
      <c r="D1205" s="4">
        <v>0.82577546296296289</v>
      </c>
      <c r="E1205">
        <v>5</v>
      </c>
      <c r="F1205">
        <v>21.521799999999999</v>
      </c>
      <c r="G1205" t="s">
        <v>1211</v>
      </c>
      <c r="H1205">
        <v>15.6084</v>
      </c>
    </row>
    <row r="1206" spans="1:8" x14ac:dyDescent="0.2">
      <c r="A1206">
        <v>1205</v>
      </c>
      <c r="B1206">
        <v>482</v>
      </c>
      <c r="C1206" t="s">
        <v>8</v>
      </c>
      <c r="D1206" s="4">
        <v>0.82577546296296289</v>
      </c>
      <c r="E1206">
        <v>5</v>
      </c>
      <c r="F1206">
        <v>21.407</v>
      </c>
      <c r="G1206" t="s">
        <v>1211</v>
      </c>
      <c r="H1206">
        <v>15.552899999999999</v>
      </c>
    </row>
    <row r="1207" spans="1:8" x14ac:dyDescent="0.2">
      <c r="A1207">
        <v>1206</v>
      </c>
      <c r="B1207">
        <v>482.4</v>
      </c>
      <c r="C1207" t="s">
        <v>8</v>
      </c>
      <c r="D1207" s="4">
        <v>0.82577546296296289</v>
      </c>
      <c r="E1207">
        <v>5</v>
      </c>
      <c r="F1207">
        <v>21.464400000000001</v>
      </c>
      <c r="G1207" t="s">
        <v>1211</v>
      </c>
      <c r="H1207">
        <v>15.5936</v>
      </c>
    </row>
    <row r="1208" spans="1:8" x14ac:dyDescent="0.2">
      <c r="A1208">
        <v>1207</v>
      </c>
      <c r="B1208">
        <v>482.8</v>
      </c>
      <c r="C1208" t="s">
        <v>8</v>
      </c>
      <c r="D1208" s="4">
        <v>0.82578703703703704</v>
      </c>
      <c r="E1208">
        <v>5</v>
      </c>
      <c r="F1208">
        <v>21.521799999999999</v>
      </c>
      <c r="G1208" t="s">
        <v>1211</v>
      </c>
      <c r="H1208">
        <v>15.617599999999999</v>
      </c>
    </row>
    <row r="1209" spans="1:8" x14ac:dyDescent="0.2">
      <c r="A1209">
        <v>1208</v>
      </c>
      <c r="B1209">
        <v>483.2</v>
      </c>
      <c r="C1209" t="s">
        <v>8</v>
      </c>
      <c r="D1209" s="4">
        <v>0.82578703703703704</v>
      </c>
      <c r="E1209">
        <v>5</v>
      </c>
      <c r="F1209">
        <v>21.4316</v>
      </c>
      <c r="G1209" t="s">
        <v>1211</v>
      </c>
      <c r="H1209">
        <v>15.638</v>
      </c>
    </row>
    <row r="1210" spans="1:8" x14ac:dyDescent="0.2">
      <c r="A1210">
        <v>1209</v>
      </c>
      <c r="B1210">
        <v>483.6</v>
      </c>
      <c r="C1210" t="s">
        <v>8</v>
      </c>
      <c r="D1210" s="4">
        <v>0.82579861111111119</v>
      </c>
      <c r="E1210">
        <v>5</v>
      </c>
      <c r="F1210">
        <v>21.439800000000002</v>
      </c>
      <c r="G1210" t="s">
        <v>1211</v>
      </c>
      <c r="H1210">
        <v>15.630599999999999</v>
      </c>
    </row>
    <row r="1211" spans="1:8" x14ac:dyDescent="0.2">
      <c r="A1211">
        <v>1210</v>
      </c>
      <c r="B1211">
        <v>484</v>
      </c>
      <c r="C1211" t="s">
        <v>8</v>
      </c>
      <c r="D1211" s="4">
        <v>0.82579861111111119</v>
      </c>
      <c r="E1211">
        <v>5</v>
      </c>
      <c r="F1211">
        <v>21.489000000000001</v>
      </c>
      <c r="G1211" t="s">
        <v>1211</v>
      </c>
      <c r="H1211">
        <v>15.5825</v>
      </c>
    </row>
    <row r="1212" spans="1:8" x14ac:dyDescent="0.2">
      <c r="A1212">
        <v>1211</v>
      </c>
      <c r="B1212">
        <v>484.4</v>
      </c>
      <c r="C1212" t="s">
        <v>8</v>
      </c>
      <c r="D1212" s="4">
        <v>0.82579861111111119</v>
      </c>
      <c r="E1212">
        <v>5</v>
      </c>
      <c r="F1212">
        <v>21.423400000000001</v>
      </c>
      <c r="G1212" t="s">
        <v>1211</v>
      </c>
      <c r="H1212">
        <v>15.571400000000001</v>
      </c>
    </row>
    <row r="1213" spans="1:8" x14ac:dyDescent="0.2">
      <c r="A1213">
        <v>1212</v>
      </c>
      <c r="B1213">
        <v>484.8</v>
      </c>
      <c r="C1213" t="s">
        <v>8</v>
      </c>
      <c r="D1213" s="4">
        <v>0.82581018518518512</v>
      </c>
      <c r="E1213">
        <v>5</v>
      </c>
      <c r="F1213">
        <v>21.480799999999999</v>
      </c>
      <c r="G1213" t="s">
        <v>1211</v>
      </c>
      <c r="H1213">
        <v>15.671200000000001</v>
      </c>
    </row>
    <row r="1214" spans="1:8" x14ac:dyDescent="0.2">
      <c r="A1214">
        <v>1213</v>
      </c>
      <c r="B1214">
        <v>485.2</v>
      </c>
      <c r="C1214" t="s">
        <v>8</v>
      </c>
      <c r="D1214" s="4">
        <v>0.82581018518518512</v>
      </c>
      <c r="E1214">
        <v>5</v>
      </c>
      <c r="F1214">
        <v>21.497199999999999</v>
      </c>
      <c r="G1214" t="s">
        <v>1211</v>
      </c>
      <c r="H1214">
        <v>15.671200000000001</v>
      </c>
    </row>
    <row r="1215" spans="1:8" x14ac:dyDescent="0.2">
      <c r="A1215">
        <v>1214</v>
      </c>
      <c r="B1215">
        <v>485.6</v>
      </c>
      <c r="C1215" t="s">
        <v>8</v>
      </c>
      <c r="D1215" s="4">
        <v>0.82582175925925927</v>
      </c>
      <c r="E1215">
        <v>5</v>
      </c>
      <c r="F1215">
        <v>21.407</v>
      </c>
      <c r="G1215" t="s">
        <v>1211</v>
      </c>
      <c r="H1215">
        <v>15.6158</v>
      </c>
    </row>
    <row r="1216" spans="1:8" x14ac:dyDescent="0.2">
      <c r="A1216">
        <v>1215</v>
      </c>
      <c r="B1216">
        <v>486</v>
      </c>
      <c r="C1216" t="s">
        <v>8</v>
      </c>
      <c r="D1216" s="4">
        <v>0.82582175925925927</v>
      </c>
      <c r="E1216">
        <v>5</v>
      </c>
      <c r="F1216">
        <v>21.489000000000001</v>
      </c>
      <c r="G1216" t="s">
        <v>1211</v>
      </c>
      <c r="H1216">
        <v>15.713699999999999</v>
      </c>
    </row>
    <row r="1217" spans="1:8" x14ac:dyDescent="0.2">
      <c r="A1217">
        <v>1216</v>
      </c>
      <c r="B1217">
        <v>486.4</v>
      </c>
      <c r="C1217" t="s">
        <v>8</v>
      </c>
      <c r="D1217" s="4">
        <v>0.82582175925925927</v>
      </c>
      <c r="E1217">
        <v>5</v>
      </c>
      <c r="F1217">
        <v>21.505400000000002</v>
      </c>
      <c r="G1217" t="s">
        <v>1211</v>
      </c>
      <c r="H1217">
        <v>15.8154</v>
      </c>
    </row>
    <row r="1218" spans="1:8" x14ac:dyDescent="0.2">
      <c r="A1218">
        <v>1217</v>
      </c>
      <c r="B1218">
        <v>486.8</v>
      </c>
      <c r="C1218" t="s">
        <v>8</v>
      </c>
      <c r="D1218" s="4">
        <v>0.82583333333333331</v>
      </c>
      <c r="E1218">
        <v>5</v>
      </c>
      <c r="F1218">
        <v>21.415199999999999</v>
      </c>
      <c r="G1218" t="s">
        <v>1211</v>
      </c>
      <c r="H1218">
        <v>15.767300000000001</v>
      </c>
    </row>
    <row r="1219" spans="1:8" x14ac:dyDescent="0.2">
      <c r="A1219">
        <v>1218</v>
      </c>
      <c r="B1219">
        <v>487.2</v>
      </c>
      <c r="C1219" t="s">
        <v>8</v>
      </c>
      <c r="D1219" s="4">
        <v>0.82583333333333331</v>
      </c>
      <c r="E1219">
        <v>5</v>
      </c>
      <c r="F1219">
        <v>21.489000000000001</v>
      </c>
      <c r="G1219" t="s">
        <v>1211</v>
      </c>
      <c r="H1219">
        <v>15.7193</v>
      </c>
    </row>
    <row r="1220" spans="1:8" x14ac:dyDescent="0.2">
      <c r="A1220">
        <v>1219</v>
      </c>
      <c r="B1220">
        <v>487.6</v>
      </c>
      <c r="C1220" t="s">
        <v>8</v>
      </c>
      <c r="D1220" s="4">
        <v>0.82584490740740746</v>
      </c>
      <c r="E1220">
        <v>5</v>
      </c>
      <c r="F1220">
        <v>21.489000000000001</v>
      </c>
      <c r="G1220" t="s">
        <v>1211</v>
      </c>
      <c r="H1220">
        <v>15.93</v>
      </c>
    </row>
    <row r="1221" spans="1:8" x14ac:dyDescent="0.2">
      <c r="A1221">
        <v>1220</v>
      </c>
      <c r="B1221">
        <v>488</v>
      </c>
      <c r="C1221" t="s">
        <v>8</v>
      </c>
      <c r="D1221" s="4">
        <v>0.82584490740740746</v>
      </c>
      <c r="E1221">
        <v>5</v>
      </c>
      <c r="F1221">
        <v>21.398800000000001</v>
      </c>
      <c r="G1221" t="s">
        <v>1211</v>
      </c>
      <c r="H1221">
        <v>16.063099999999999</v>
      </c>
    </row>
    <row r="1222" spans="1:8" x14ac:dyDescent="0.2">
      <c r="A1222">
        <v>1221</v>
      </c>
      <c r="B1222">
        <v>488.4</v>
      </c>
      <c r="C1222" t="s">
        <v>8</v>
      </c>
      <c r="D1222" s="4">
        <v>0.82584490740740746</v>
      </c>
      <c r="E1222">
        <v>5</v>
      </c>
      <c r="F1222">
        <v>21.464400000000001</v>
      </c>
      <c r="G1222" t="s">
        <v>1211</v>
      </c>
      <c r="H1222">
        <v>16.137</v>
      </c>
    </row>
    <row r="1223" spans="1:8" x14ac:dyDescent="0.2">
      <c r="A1223">
        <v>1222</v>
      </c>
      <c r="B1223">
        <v>488.8</v>
      </c>
      <c r="C1223" t="s">
        <v>8</v>
      </c>
      <c r="D1223" s="4">
        <v>0.82585648148148139</v>
      </c>
      <c r="E1223">
        <v>5</v>
      </c>
      <c r="F1223">
        <v>21.5793</v>
      </c>
      <c r="G1223" t="s">
        <v>1211</v>
      </c>
      <c r="H1223">
        <v>16.1629</v>
      </c>
    </row>
    <row r="1224" spans="1:8" x14ac:dyDescent="0.2">
      <c r="A1224">
        <v>1223</v>
      </c>
      <c r="B1224">
        <v>489.2</v>
      </c>
      <c r="C1224" t="s">
        <v>8</v>
      </c>
      <c r="D1224" s="4">
        <v>0.82585648148148139</v>
      </c>
      <c r="E1224">
        <v>5</v>
      </c>
      <c r="F1224">
        <v>21.464400000000001</v>
      </c>
      <c r="G1224" t="s">
        <v>1211</v>
      </c>
      <c r="H1224">
        <v>15.935499999999999</v>
      </c>
    </row>
    <row r="1225" spans="1:8" x14ac:dyDescent="0.2">
      <c r="A1225">
        <v>1224</v>
      </c>
      <c r="B1225">
        <v>489.6</v>
      </c>
      <c r="C1225" t="s">
        <v>8</v>
      </c>
      <c r="D1225" s="4">
        <v>0.82586805555555554</v>
      </c>
      <c r="E1225">
        <v>5</v>
      </c>
      <c r="F1225">
        <v>21.489000000000001</v>
      </c>
      <c r="G1225" t="s">
        <v>1211</v>
      </c>
      <c r="H1225">
        <v>16.161000000000001</v>
      </c>
    </row>
    <row r="1226" spans="1:8" x14ac:dyDescent="0.2">
      <c r="A1226">
        <v>1225</v>
      </c>
      <c r="B1226">
        <v>490</v>
      </c>
      <c r="C1226" t="s">
        <v>8</v>
      </c>
      <c r="D1226" s="4">
        <v>0.82586805555555554</v>
      </c>
      <c r="E1226">
        <v>5</v>
      </c>
      <c r="F1226">
        <v>21.53</v>
      </c>
      <c r="G1226" t="s">
        <v>1211</v>
      </c>
      <c r="H1226">
        <v>15.954000000000001</v>
      </c>
    </row>
    <row r="1227" spans="1:8" x14ac:dyDescent="0.2">
      <c r="A1227">
        <v>1226</v>
      </c>
      <c r="B1227">
        <v>490.4</v>
      </c>
      <c r="C1227" t="s">
        <v>8</v>
      </c>
      <c r="D1227" s="4">
        <v>0.82586805555555554</v>
      </c>
      <c r="E1227">
        <v>5</v>
      </c>
      <c r="F1227">
        <v>21.4316</v>
      </c>
      <c r="G1227" t="s">
        <v>1211</v>
      </c>
      <c r="H1227">
        <v>15.8949</v>
      </c>
    </row>
    <row r="1228" spans="1:8" x14ac:dyDescent="0.2">
      <c r="A1228">
        <v>1227</v>
      </c>
      <c r="B1228">
        <v>490.8</v>
      </c>
      <c r="C1228" t="s">
        <v>8</v>
      </c>
      <c r="D1228" s="4">
        <v>0.82587962962962969</v>
      </c>
      <c r="E1228">
        <v>5</v>
      </c>
      <c r="F1228">
        <v>21.53</v>
      </c>
      <c r="G1228" t="s">
        <v>1211</v>
      </c>
      <c r="H1228">
        <v>16.009499999999999</v>
      </c>
    </row>
    <row r="1229" spans="1:8" x14ac:dyDescent="0.2">
      <c r="A1229">
        <v>1228</v>
      </c>
      <c r="B1229">
        <v>491.2</v>
      </c>
      <c r="C1229" t="s">
        <v>8</v>
      </c>
      <c r="D1229" s="4">
        <v>0.82587962962962969</v>
      </c>
      <c r="E1229">
        <v>5</v>
      </c>
      <c r="F1229">
        <v>21.571100000000001</v>
      </c>
      <c r="G1229" t="s">
        <v>1211</v>
      </c>
      <c r="H1229">
        <v>15.9337</v>
      </c>
    </row>
    <row r="1230" spans="1:8" x14ac:dyDescent="0.2">
      <c r="A1230">
        <v>1229</v>
      </c>
      <c r="B1230">
        <v>491.6</v>
      </c>
      <c r="C1230" t="s">
        <v>8</v>
      </c>
      <c r="D1230" s="4">
        <v>0.82589120370370372</v>
      </c>
      <c r="E1230">
        <v>5</v>
      </c>
      <c r="F1230">
        <v>21.4726</v>
      </c>
      <c r="G1230" t="s">
        <v>1211</v>
      </c>
      <c r="H1230">
        <v>16.055700000000002</v>
      </c>
    </row>
    <row r="1231" spans="1:8" x14ac:dyDescent="0.2">
      <c r="A1231">
        <v>1230</v>
      </c>
      <c r="B1231">
        <v>492</v>
      </c>
      <c r="C1231" t="s">
        <v>8</v>
      </c>
      <c r="D1231" s="4">
        <v>0.82589120370370372</v>
      </c>
      <c r="E1231">
        <v>5</v>
      </c>
      <c r="F1231">
        <v>21.505400000000002</v>
      </c>
      <c r="G1231" t="s">
        <v>1211</v>
      </c>
      <c r="H1231">
        <v>16.1813</v>
      </c>
    </row>
    <row r="1232" spans="1:8" x14ac:dyDescent="0.2">
      <c r="A1232">
        <v>1231</v>
      </c>
      <c r="B1232">
        <v>492.4</v>
      </c>
      <c r="C1232" t="s">
        <v>8</v>
      </c>
      <c r="D1232" s="4">
        <v>0.82589120370370372</v>
      </c>
      <c r="E1232">
        <v>5</v>
      </c>
      <c r="F1232">
        <v>21.505400000000002</v>
      </c>
      <c r="G1232" t="s">
        <v>1211</v>
      </c>
      <c r="H1232">
        <v>16.1111</v>
      </c>
    </row>
    <row r="1233" spans="1:8" x14ac:dyDescent="0.2">
      <c r="A1233">
        <v>1232</v>
      </c>
      <c r="B1233">
        <v>492.8</v>
      </c>
      <c r="C1233" t="s">
        <v>8</v>
      </c>
      <c r="D1233" s="4">
        <v>0.82590277777777776</v>
      </c>
      <c r="E1233">
        <v>5</v>
      </c>
      <c r="F1233">
        <v>21.4316</v>
      </c>
      <c r="G1233" t="s">
        <v>1211</v>
      </c>
      <c r="H1233">
        <v>15.793200000000001</v>
      </c>
    </row>
    <row r="1234" spans="1:8" x14ac:dyDescent="0.2">
      <c r="A1234">
        <v>1233</v>
      </c>
      <c r="B1234">
        <v>493.2</v>
      </c>
      <c r="C1234" t="s">
        <v>8</v>
      </c>
      <c r="D1234" s="4">
        <v>0.82590277777777776</v>
      </c>
      <c r="E1234">
        <v>5</v>
      </c>
      <c r="F1234">
        <v>21.5136</v>
      </c>
      <c r="G1234" t="s">
        <v>1211</v>
      </c>
      <c r="H1234">
        <v>15.9115</v>
      </c>
    </row>
    <row r="1235" spans="1:8" x14ac:dyDescent="0.2">
      <c r="A1235">
        <v>1234</v>
      </c>
      <c r="B1235">
        <v>493.6</v>
      </c>
      <c r="C1235" t="s">
        <v>8</v>
      </c>
      <c r="D1235" s="4">
        <v>0.8259143518518518</v>
      </c>
      <c r="E1235">
        <v>5</v>
      </c>
      <c r="F1235">
        <v>21.554600000000001</v>
      </c>
      <c r="G1235" t="s">
        <v>1211</v>
      </c>
      <c r="H1235">
        <v>16.209099999999999</v>
      </c>
    </row>
    <row r="1236" spans="1:8" x14ac:dyDescent="0.2">
      <c r="A1236">
        <v>1235</v>
      </c>
      <c r="B1236">
        <v>494</v>
      </c>
      <c r="C1236" t="s">
        <v>8</v>
      </c>
      <c r="D1236" s="4">
        <v>0.8259143518518518</v>
      </c>
      <c r="E1236">
        <v>5</v>
      </c>
      <c r="F1236">
        <v>21.456199999999999</v>
      </c>
      <c r="G1236" t="s">
        <v>1211</v>
      </c>
      <c r="H1236">
        <v>16.072299999999998</v>
      </c>
    </row>
    <row r="1237" spans="1:8" x14ac:dyDescent="0.2">
      <c r="A1237">
        <v>1236</v>
      </c>
      <c r="B1237">
        <v>494.4</v>
      </c>
      <c r="C1237" t="s">
        <v>8</v>
      </c>
      <c r="D1237" s="4">
        <v>0.8259143518518518</v>
      </c>
      <c r="E1237">
        <v>5</v>
      </c>
      <c r="F1237">
        <v>21.5136</v>
      </c>
      <c r="G1237" t="s">
        <v>1211</v>
      </c>
      <c r="H1237">
        <v>16.137</v>
      </c>
    </row>
    <row r="1238" spans="1:8" x14ac:dyDescent="0.2">
      <c r="A1238">
        <v>1237</v>
      </c>
      <c r="B1238">
        <v>494.8</v>
      </c>
      <c r="C1238" t="s">
        <v>8</v>
      </c>
      <c r="D1238" s="4">
        <v>0.82592592592592595</v>
      </c>
      <c r="E1238">
        <v>5</v>
      </c>
      <c r="F1238">
        <v>21.521799999999999</v>
      </c>
      <c r="G1238" t="s">
        <v>1211</v>
      </c>
      <c r="H1238">
        <v>16.231200000000001</v>
      </c>
    </row>
    <row r="1239" spans="1:8" x14ac:dyDescent="0.2">
      <c r="A1239">
        <v>1238</v>
      </c>
      <c r="B1239">
        <v>495.2</v>
      </c>
      <c r="C1239" t="s">
        <v>8</v>
      </c>
      <c r="D1239" s="4">
        <v>0.82592592592592595</v>
      </c>
      <c r="E1239">
        <v>5</v>
      </c>
      <c r="F1239">
        <v>21.448</v>
      </c>
      <c r="G1239" t="s">
        <v>1211</v>
      </c>
      <c r="H1239">
        <v>16.1629</v>
      </c>
    </row>
    <row r="1240" spans="1:8" x14ac:dyDescent="0.2">
      <c r="A1240">
        <v>1239</v>
      </c>
      <c r="B1240">
        <v>495.6</v>
      </c>
      <c r="C1240" t="s">
        <v>8</v>
      </c>
      <c r="D1240" s="4">
        <v>0.8259375000000001</v>
      </c>
      <c r="E1240">
        <v>5</v>
      </c>
      <c r="F1240">
        <v>21.480799999999999</v>
      </c>
      <c r="G1240" t="s">
        <v>1211</v>
      </c>
      <c r="H1240">
        <v>16.133299999999998</v>
      </c>
    </row>
    <row r="1241" spans="1:8" x14ac:dyDescent="0.2">
      <c r="A1241">
        <v>1240</v>
      </c>
      <c r="B1241">
        <v>496</v>
      </c>
      <c r="C1241" t="s">
        <v>8</v>
      </c>
      <c r="D1241" s="4">
        <v>0.8259375000000001</v>
      </c>
      <c r="E1241">
        <v>5</v>
      </c>
      <c r="F1241">
        <v>21.5136</v>
      </c>
      <c r="G1241" t="s">
        <v>1211</v>
      </c>
      <c r="H1241">
        <v>15.954000000000001</v>
      </c>
    </row>
    <row r="1242" spans="1:8" x14ac:dyDescent="0.2">
      <c r="A1242">
        <v>1241</v>
      </c>
      <c r="B1242">
        <v>496.4</v>
      </c>
      <c r="C1242" t="s">
        <v>8</v>
      </c>
      <c r="D1242" s="4">
        <v>0.8259375000000001</v>
      </c>
      <c r="E1242">
        <v>5</v>
      </c>
      <c r="F1242">
        <v>21.546399999999998</v>
      </c>
      <c r="G1242" t="s">
        <v>1211</v>
      </c>
      <c r="H1242">
        <v>15.9078</v>
      </c>
    </row>
    <row r="1243" spans="1:8" x14ac:dyDescent="0.2">
      <c r="A1243">
        <v>1242</v>
      </c>
      <c r="B1243">
        <v>496.8</v>
      </c>
      <c r="C1243" t="s">
        <v>8</v>
      </c>
      <c r="D1243" s="4">
        <v>0.82594907407407403</v>
      </c>
      <c r="E1243">
        <v>5</v>
      </c>
      <c r="F1243">
        <v>21.587499999999999</v>
      </c>
      <c r="G1243" t="s">
        <v>1211</v>
      </c>
      <c r="H1243">
        <v>15.9244</v>
      </c>
    </row>
    <row r="1244" spans="1:8" x14ac:dyDescent="0.2">
      <c r="A1244">
        <v>1243</v>
      </c>
      <c r="B1244">
        <v>497.2</v>
      </c>
      <c r="C1244" t="s">
        <v>8</v>
      </c>
      <c r="D1244" s="4">
        <v>0.82594907407407403</v>
      </c>
      <c r="E1244">
        <v>5</v>
      </c>
      <c r="F1244">
        <v>21.562899999999999</v>
      </c>
      <c r="G1244" t="s">
        <v>1211</v>
      </c>
      <c r="H1244">
        <v>15.9688</v>
      </c>
    </row>
    <row r="1245" spans="1:8" x14ac:dyDescent="0.2">
      <c r="A1245">
        <v>1244</v>
      </c>
      <c r="B1245">
        <v>497.6</v>
      </c>
      <c r="C1245" t="s">
        <v>8</v>
      </c>
      <c r="D1245" s="4">
        <v>0.82596064814814818</v>
      </c>
      <c r="E1245">
        <v>5</v>
      </c>
      <c r="F1245">
        <v>21.595700000000001</v>
      </c>
      <c r="G1245" t="s">
        <v>1211</v>
      </c>
      <c r="H1245">
        <v>15.887499999999999</v>
      </c>
    </row>
    <row r="1246" spans="1:8" x14ac:dyDescent="0.2">
      <c r="A1246">
        <v>1245</v>
      </c>
      <c r="B1246">
        <v>498</v>
      </c>
      <c r="C1246" t="s">
        <v>8</v>
      </c>
      <c r="D1246" s="4">
        <v>0.82596064814814818</v>
      </c>
      <c r="E1246">
        <v>5</v>
      </c>
      <c r="F1246">
        <v>21.5136</v>
      </c>
      <c r="G1246" t="s">
        <v>1211</v>
      </c>
      <c r="H1246">
        <v>15.832000000000001</v>
      </c>
    </row>
    <row r="1247" spans="1:8" x14ac:dyDescent="0.2">
      <c r="A1247">
        <v>1246</v>
      </c>
      <c r="B1247">
        <v>498.4</v>
      </c>
      <c r="C1247" t="s">
        <v>8</v>
      </c>
      <c r="D1247" s="4">
        <v>0.82596064814814818</v>
      </c>
      <c r="E1247">
        <v>5</v>
      </c>
      <c r="F1247">
        <v>21.636700000000001</v>
      </c>
      <c r="G1247" t="s">
        <v>1211</v>
      </c>
      <c r="H1247">
        <v>15.819100000000001</v>
      </c>
    </row>
    <row r="1248" spans="1:8" x14ac:dyDescent="0.2">
      <c r="A1248">
        <v>1247</v>
      </c>
      <c r="B1248">
        <v>498.8</v>
      </c>
      <c r="C1248" t="s">
        <v>8</v>
      </c>
      <c r="D1248" s="4">
        <v>0.82597222222222222</v>
      </c>
      <c r="E1248">
        <v>5</v>
      </c>
      <c r="F1248">
        <v>21.6203</v>
      </c>
      <c r="G1248" t="s">
        <v>1211</v>
      </c>
      <c r="H1248">
        <v>15.8986</v>
      </c>
    </row>
    <row r="1249" spans="1:8" x14ac:dyDescent="0.2">
      <c r="A1249">
        <v>1248</v>
      </c>
      <c r="B1249">
        <v>499.2</v>
      </c>
      <c r="C1249" t="s">
        <v>8</v>
      </c>
      <c r="D1249" s="4">
        <v>0.82597222222222222</v>
      </c>
      <c r="E1249">
        <v>5</v>
      </c>
      <c r="F1249">
        <v>21.480799999999999</v>
      </c>
      <c r="G1249" t="s">
        <v>1211</v>
      </c>
      <c r="H1249">
        <v>15.880100000000001</v>
      </c>
    </row>
    <row r="1250" spans="1:8" x14ac:dyDescent="0.2">
      <c r="A1250">
        <v>1249</v>
      </c>
      <c r="B1250">
        <v>499.6</v>
      </c>
      <c r="C1250" t="s">
        <v>8</v>
      </c>
      <c r="D1250" s="4">
        <v>0.82598379629629637</v>
      </c>
      <c r="E1250">
        <v>5</v>
      </c>
      <c r="F1250">
        <v>21.587499999999999</v>
      </c>
      <c r="G1250" t="s">
        <v>1211</v>
      </c>
      <c r="H1250">
        <v>15.8025</v>
      </c>
    </row>
    <row r="1251" spans="1:8" x14ac:dyDescent="0.2">
      <c r="A1251">
        <v>1250</v>
      </c>
      <c r="B1251">
        <v>500</v>
      </c>
      <c r="C1251" t="s">
        <v>8</v>
      </c>
      <c r="D1251" s="4">
        <v>0.82598379629629637</v>
      </c>
      <c r="E1251">
        <v>5</v>
      </c>
      <c r="F1251">
        <v>21.53</v>
      </c>
      <c r="G1251" t="s">
        <v>1211</v>
      </c>
      <c r="H1251">
        <v>15.8431</v>
      </c>
    </row>
    <row r="1252" spans="1:8" x14ac:dyDescent="0.2">
      <c r="A1252">
        <v>1251</v>
      </c>
      <c r="B1252">
        <v>500.4</v>
      </c>
      <c r="C1252" t="s">
        <v>8</v>
      </c>
      <c r="D1252" s="4">
        <v>0.82598379629629637</v>
      </c>
      <c r="E1252">
        <v>5</v>
      </c>
      <c r="F1252">
        <v>21.489000000000001</v>
      </c>
      <c r="G1252" t="s">
        <v>1211</v>
      </c>
      <c r="H1252">
        <v>15.822800000000001</v>
      </c>
    </row>
    <row r="1253" spans="1:8" x14ac:dyDescent="0.2">
      <c r="A1253">
        <v>1252</v>
      </c>
      <c r="B1253">
        <v>500.8</v>
      </c>
      <c r="C1253" t="s">
        <v>8</v>
      </c>
      <c r="D1253" s="4">
        <v>0.8259953703703703</v>
      </c>
      <c r="E1253">
        <v>5</v>
      </c>
      <c r="F1253">
        <v>21.562899999999999</v>
      </c>
      <c r="G1253" t="s">
        <v>1211</v>
      </c>
      <c r="H1253">
        <v>15.9115</v>
      </c>
    </row>
    <row r="1254" spans="1:8" x14ac:dyDescent="0.2">
      <c r="A1254">
        <v>1253</v>
      </c>
      <c r="B1254">
        <v>501.2</v>
      </c>
      <c r="C1254" t="s">
        <v>8</v>
      </c>
      <c r="D1254" s="4">
        <v>0.8259953703703703</v>
      </c>
      <c r="E1254">
        <v>5</v>
      </c>
      <c r="F1254">
        <v>21.636700000000001</v>
      </c>
      <c r="G1254" t="s">
        <v>1211</v>
      </c>
      <c r="H1254">
        <v>15.8283</v>
      </c>
    </row>
    <row r="1255" spans="1:8" x14ac:dyDescent="0.2">
      <c r="A1255">
        <v>1254</v>
      </c>
      <c r="B1255">
        <v>501.6</v>
      </c>
      <c r="C1255" t="s">
        <v>8</v>
      </c>
      <c r="D1255" s="4">
        <v>0.82600694444444445</v>
      </c>
      <c r="E1255">
        <v>5</v>
      </c>
      <c r="F1255">
        <v>21.497199999999999</v>
      </c>
      <c r="G1255" t="s">
        <v>1211</v>
      </c>
      <c r="H1255">
        <v>15.8505</v>
      </c>
    </row>
    <row r="1256" spans="1:8" x14ac:dyDescent="0.2">
      <c r="A1256">
        <v>1255</v>
      </c>
      <c r="B1256">
        <v>502</v>
      </c>
      <c r="C1256" t="s">
        <v>8</v>
      </c>
      <c r="D1256" s="4">
        <v>0.82600694444444445</v>
      </c>
      <c r="E1256">
        <v>5</v>
      </c>
      <c r="F1256">
        <v>21.521799999999999</v>
      </c>
      <c r="G1256" t="s">
        <v>1211</v>
      </c>
      <c r="H1256">
        <v>15.691599999999999</v>
      </c>
    </row>
    <row r="1257" spans="1:8" x14ac:dyDescent="0.2">
      <c r="A1257">
        <v>1256</v>
      </c>
      <c r="B1257">
        <v>502.4</v>
      </c>
      <c r="C1257" t="s">
        <v>8</v>
      </c>
      <c r="D1257" s="4">
        <v>0.82600694444444445</v>
      </c>
      <c r="E1257">
        <v>5</v>
      </c>
      <c r="F1257">
        <v>21.595700000000001</v>
      </c>
      <c r="G1257" t="s">
        <v>1211</v>
      </c>
      <c r="H1257">
        <v>15.7951</v>
      </c>
    </row>
    <row r="1258" spans="1:8" x14ac:dyDescent="0.2">
      <c r="A1258">
        <v>1257</v>
      </c>
      <c r="B1258">
        <v>502.8</v>
      </c>
      <c r="C1258" t="s">
        <v>8</v>
      </c>
      <c r="D1258" s="4">
        <v>0.8260185185185186</v>
      </c>
      <c r="E1258">
        <v>5</v>
      </c>
      <c r="F1258">
        <v>21.505400000000002</v>
      </c>
      <c r="G1258" t="s">
        <v>1211</v>
      </c>
      <c r="H1258">
        <v>15.7563</v>
      </c>
    </row>
    <row r="1259" spans="1:8" x14ac:dyDescent="0.2">
      <c r="A1259">
        <v>1258</v>
      </c>
      <c r="B1259">
        <v>503.2</v>
      </c>
      <c r="C1259" t="s">
        <v>8</v>
      </c>
      <c r="D1259" s="4">
        <v>0.8260185185185186</v>
      </c>
      <c r="E1259">
        <v>5</v>
      </c>
      <c r="F1259">
        <v>21.521799999999999</v>
      </c>
      <c r="G1259" t="s">
        <v>1211</v>
      </c>
      <c r="H1259">
        <v>15.8856</v>
      </c>
    </row>
    <row r="1260" spans="1:8" x14ac:dyDescent="0.2">
      <c r="A1260">
        <v>1259</v>
      </c>
      <c r="B1260">
        <v>503.6</v>
      </c>
      <c r="C1260" t="s">
        <v>8</v>
      </c>
      <c r="D1260" s="4">
        <v>0.82603009259259252</v>
      </c>
      <c r="E1260">
        <v>5</v>
      </c>
      <c r="F1260">
        <v>21.554600000000001</v>
      </c>
      <c r="G1260" t="s">
        <v>1211</v>
      </c>
      <c r="H1260">
        <v>15.991</v>
      </c>
    </row>
    <row r="1261" spans="1:8" x14ac:dyDescent="0.2">
      <c r="A1261">
        <v>1260</v>
      </c>
      <c r="B1261">
        <v>504</v>
      </c>
      <c r="C1261" t="s">
        <v>8</v>
      </c>
      <c r="D1261" s="4">
        <v>0.82603009259259252</v>
      </c>
      <c r="E1261">
        <v>5</v>
      </c>
      <c r="F1261">
        <v>21.497199999999999</v>
      </c>
      <c r="G1261" t="s">
        <v>1211</v>
      </c>
      <c r="H1261">
        <v>15.9392</v>
      </c>
    </row>
    <row r="1262" spans="1:8" x14ac:dyDescent="0.2">
      <c r="A1262">
        <v>1261</v>
      </c>
      <c r="B1262">
        <v>504.4</v>
      </c>
      <c r="C1262" t="s">
        <v>8</v>
      </c>
      <c r="D1262" s="4">
        <v>0.82603009259259252</v>
      </c>
      <c r="E1262">
        <v>5</v>
      </c>
      <c r="F1262">
        <v>21.636700000000001</v>
      </c>
      <c r="G1262" t="s">
        <v>1211</v>
      </c>
      <c r="H1262">
        <v>15.991</v>
      </c>
    </row>
    <row r="1263" spans="1:8" x14ac:dyDescent="0.2">
      <c r="A1263">
        <v>1262</v>
      </c>
      <c r="B1263">
        <v>504.8</v>
      </c>
      <c r="C1263" t="s">
        <v>8</v>
      </c>
      <c r="D1263" s="4">
        <v>0.82604166666666667</v>
      </c>
      <c r="E1263">
        <v>5</v>
      </c>
      <c r="F1263">
        <v>21.636700000000001</v>
      </c>
      <c r="G1263" t="s">
        <v>1211</v>
      </c>
      <c r="H1263">
        <v>15.9392</v>
      </c>
    </row>
    <row r="1264" spans="1:8" x14ac:dyDescent="0.2">
      <c r="A1264">
        <v>1263</v>
      </c>
      <c r="B1264">
        <v>505.2</v>
      </c>
      <c r="C1264" t="s">
        <v>8</v>
      </c>
      <c r="D1264" s="4">
        <v>0.82604166666666667</v>
      </c>
      <c r="E1264">
        <v>5</v>
      </c>
      <c r="F1264">
        <v>21.456199999999999</v>
      </c>
      <c r="G1264" t="s">
        <v>1211</v>
      </c>
      <c r="H1264">
        <v>15.8598</v>
      </c>
    </row>
    <row r="1265" spans="1:8" x14ac:dyDescent="0.2">
      <c r="A1265">
        <v>1264</v>
      </c>
      <c r="B1265">
        <v>505.6</v>
      </c>
      <c r="C1265" t="s">
        <v>8</v>
      </c>
      <c r="D1265" s="4">
        <v>0.82605324074074071</v>
      </c>
      <c r="E1265">
        <v>5</v>
      </c>
      <c r="F1265">
        <v>21.587499999999999</v>
      </c>
      <c r="G1265" t="s">
        <v>1211</v>
      </c>
      <c r="H1265">
        <v>15.931800000000001</v>
      </c>
    </row>
    <row r="1266" spans="1:8" x14ac:dyDescent="0.2">
      <c r="A1266">
        <v>1265</v>
      </c>
      <c r="B1266">
        <v>506</v>
      </c>
      <c r="C1266" t="s">
        <v>8</v>
      </c>
      <c r="D1266" s="4">
        <v>0.82605324074074071</v>
      </c>
      <c r="E1266">
        <v>5</v>
      </c>
      <c r="F1266">
        <v>21.718699999999998</v>
      </c>
      <c r="G1266" t="s">
        <v>1211</v>
      </c>
      <c r="H1266">
        <v>15.9854</v>
      </c>
    </row>
    <row r="1267" spans="1:8" x14ac:dyDescent="0.2">
      <c r="A1267">
        <v>1266</v>
      </c>
      <c r="B1267">
        <v>506.4</v>
      </c>
      <c r="C1267" t="s">
        <v>8</v>
      </c>
      <c r="D1267" s="4">
        <v>0.82605324074074071</v>
      </c>
      <c r="E1267">
        <v>5</v>
      </c>
      <c r="F1267">
        <v>21.5136</v>
      </c>
      <c r="G1267" t="s">
        <v>1211</v>
      </c>
      <c r="H1267">
        <v>15.9078</v>
      </c>
    </row>
    <row r="1268" spans="1:8" x14ac:dyDescent="0.2">
      <c r="A1268">
        <v>1267</v>
      </c>
      <c r="B1268">
        <v>506.8</v>
      </c>
      <c r="C1268" t="s">
        <v>8</v>
      </c>
      <c r="D1268" s="4">
        <v>0.82606481481481486</v>
      </c>
      <c r="E1268">
        <v>5</v>
      </c>
      <c r="F1268">
        <v>21.587499999999999</v>
      </c>
      <c r="G1268" t="s">
        <v>1211</v>
      </c>
      <c r="H1268">
        <v>15.9633</v>
      </c>
    </row>
    <row r="1269" spans="1:8" x14ac:dyDescent="0.2">
      <c r="A1269">
        <v>1268</v>
      </c>
      <c r="B1269">
        <v>507.2</v>
      </c>
      <c r="C1269" t="s">
        <v>8</v>
      </c>
      <c r="D1269" s="4">
        <v>0.82606481481481486</v>
      </c>
      <c r="E1269">
        <v>5</v>
      </c>
      <c r="F1269">
        <v>21.612100000000002</v>
      </c>
      <c r="G1269" t="s">
        <v>1211</v>
      </c>
      <c r="H1269">
        <v>15.883800000000001</v>
      </c>
    </row>
    <row r="1270" spans="1:8" x14ac:dyDescent="0.2">
      <c r="A1270">
        <v>1269</v>
      </c>
      <c r="B1270">
        <v>507.6</v>
      </c>
      <c r="C1270" t="s">
        <v>8</v>
      </c>
      <c r="D1270" s="4">
        <v>0.82607638888888879</v>
      </c>
      <c r="E1270">
        <v>5</v>
      </c>
      <c r="F1270">
        <v>21.595700000000001</v>
      </c>
      <c r="G1270" t="s">
        <v>1211</v>
      </c>
      <c r="H1270">
        <v>15.7415</v>
      </c>
    </row>
    <row r="1271" spans="1:8" x14ac:dyDescent="0.2">
      <c r="A1271">
        <v>1270</v>
      </c>
      <c r="B1271">
        <v>508</v>
      </c>
      <c r="C1271" t="s">
        <v>8</v>
      </c>
      <c r="D1271" s="4">
        <v>0.82607638888888879</v>
      </c>
      <c r="E1271">
        <v>5</v>
      </c>
      <c r="F1271">
        <v>21.595700000000001</v>
      </c>
      <c r="G1271" t="s">
        <v>1211</v>
      </c>
      <c r="H1271">
        <v>15.6823</v>
      </c>
    </row>
    <row r="1272" spans="1:8" x14ac:dyDescent="0.2">
      <c r="A1272">
        <v>1271</v>
      </c>
      <c r="B1272">
        <v>508.4</v>
      </c>
      <c r="C1272" t="s">
        <v>8</v>
      </c>
      <c r="D1272" s="4">
        <v>0.82607638888888879</v>
      </c>
      <c r="E1272">
        <v>5</v>
      </c>
      <c r="F1272">
        <v>21.587499999999999</v>
      </c>
      <c r="G1272" t="s">
        <v>1211</v>
      </c>
      <c r="H1272">
        <v>15.758100000000001</v>
      </c>
    </row>
    <row r="1273" spans="1:8" x14ac:dyDescent="0.2">
      <c r="A1273">
        <v>1272</v>
      </c>
      <c r="B1273">
        <v>508.8</v>
      </c>
      <c r="C1273" t="s">
        <v>8</v>
      </c>
      <c r="D1273" s="4">
        <v>0.82608796296296294</v>
      </c>
      <c r="E1273">
        <v>5</v>
      </c>
      <c r="F1273">
        <v>21.587499999999999</v>
      </c>
      <c r="G1273" t="s">
        <v>1211</v>
      </c>
      <c r="H1273">
        <v>15.636100000000001</v>
      </c>
    </row>
    <row r="1274" spans="1:8" x14ac:dyDescent="0.2">
      <c r="A1274">
        <v>1273</v>
      </c>
      <c r="B1274">
        <v>509.2</v>
      </c>
      <c r="C1274" t="s">
        <v>8</v>
      </c>
      <c r="D1274" s="4">
        <v>0.82608796296296294</v>
      </c>
      <c r="E1274">
        <v>5</v>
      </c>
      <c r="F1274">
        <v>21.595700000000001</v>
      </c>
      <c r="G1274" t="s">
        <v>1211</v>
      </c>
      <c r="H1274">
        <v>15.8283</v>
      </c>
    </row>
    <row r="1275" spans="1:8" x14ac:dyDescent="0.2">
      <c r="A1275">
        <v>1274</v>
      </c>
      <c r="B1275">
        <v>509.6</v>
      </c>
      <c r="C1275" t="s">
        <v>8</v>
      </c>
      <c r="D1275" s="4">
        <v>0.82609953703703709</v>
      </c>
      <c r="E1275">
        <v>5</v>
      </c>
      <c r="F1275">
        <v>21.595700000000001</v>
      </c>
      <c r="G1275" t="s">
        <v>1211</v>
      </c>
      <c r="H1275">
        <v>15.6084</v>
      </c>
    </row>
    <row r="1276" spans="1:8" x14ac:dyDescent="0.2">
      <c r="A1276">
        <v>1275</v>
      </c>
      <c r="B1276">
        <v>510</v>
      </c>
      <c r="C1276" t="s">
        <v>8</v>
      </c>
      <c r="D1276" s="4">
        <v>0.82609953703703709</v>
      </c>
      <c r="E1276">
        <v>5</v>
      </c>
      <c r="F1276">
        <v>21.5793</v>
      </c>
      <c r="G1276" t="s">
        <v>1211</v>
      </c>
      <c r="H1276">
        <v>15.5345</v>
      </c>
    </row>
    <row r="1277" spans="1:8" x14ac:dyDescent="0.2">
      <c r="A1277">
        <v>1276</v>
      </c>
      <c r="B1277">
        <v>510.4</v>
      </c>
      <c r="C1277" t="s">
        <v>8</v>
      </c>
      <c r="D1277" s="4">
        <v>0.82609953703703709</v>
      </c>
      <c r="E1277">
        <v>5</v>
      </c>
      <c r="F1277">
        <v>21.603899999999999</v>
      </c>
      <c r="G1277" t="s">
        <v>1211</v>
      </c>
      <c r="H1277">
        <v>15.588100000000001</v>
      </c>
    </row>
    <row r="1278" spans="1:8" x14ac:dyDescent="0.2">
      <c r="A1278">
        <v>1277</v>
      </c>
      <c r="B1278">
        <v>510.8</v>
      </c>
      <c r="C1278" t="s">
        <v>8</v>
      </c>
      <c r="D1278" s="4">
        <v>0.82611111111111113</v>
      </c>
      <c r="E1278">
        <v>5</v>
      </c>
      <c r="F1278">
        <v>21.595700000000001</v>
      </c>
      <c r="G1278" t="s">
        <v>1211</v>
      </c>
      <c r="H1278">
        <v>15.7692</v>
      </c>
    </row>
    <row r="1279" spans="1:8" x14ac:dyDescent="0.2">
      <c r="A1279">
        <v>1278</v>
      </c>
      <c r="B1279">
        <v>511.2</v>
      </c>
      <c r="C1279" t="s">
        <v>8</v>
      </c>
      <c r="D1279" s="4">
        <v>0.82611111111111113</v>
      </c>
      <c r="E1279">
        <v>5</v>
      </c>
      <c r="F1279">
        <v>21.636700000000001</v>
      </c>
      <c r="G1279" t="s">
        <v>1211</v>
      </c>
      <c r="H1279">
        <v>15.784000000000001</v>
      </c>
    </row>
    <row r="1280" spans="1:8" x14ac:dyDescent="0.2">
      <c r="A1280">
        <v>1279</v>
      </c>
      <c r="B1280">
        <v>511.6</v>
      </c>
      <c r="C1280" t="s">
        <v>8</v>
      </c>
      <c r="D1280" s="4">
        <v>0.82612268518518517</v>
      </c>
      <c r="E1280">
        <v>5</v>
      </c>
      <c r="F1280">
        <v>21.571100000000001</v>
      </c>
      <c r="G1280" t="s">
        <v>1211</v>
      </c>
      <c r="H1280">
        <v>16.031600000000001</v>
      </c>
    </row>
    <row r="1281" spans="1:8" x14ac:dyDescent="0.2">
      <c r="A1281">
        <v>1280</v>
      </c>
      <c r="B1281">
        <v>512</v>
      </c>
      <c r="C1281" t="s">
        <v>8</v>
      </c>
      <c r="D1281" s="4">
        <v>0.82612268518518517</v>
      </c>
      <c r="E1281">
        <v>5</v>
      </c>
      <c r="F1281">
        <v>21.595700000000001</v>
      </c>
      <c r="G1281" t="s">
        <v>1211</v>
      </c>
      <c r="H1281">
        <v>15.8246</v>
      </c>
    </row>
    <row r="1282" spans="1:8" x14ac:dyDescent="0.2">
      <c r="A1282">
        <v>1281</v>
      </c>
      <c r="B1282">
        <v>512.4</v>
      </c>
      <c r="C1282" t="s">
        <v>8</v>
      </c>
      <c r="D1282" s="4">
        <v>0.82612268518518517</v>
      </c>
      <c r="E1282">
        <v>5</v>
      </c>
      <c r="F1282">
        <v>21.653099999999998</v>
      </c>
      <c r="G1282" t="s">
        <v>1211</v>
      </c>
      <c r="H1282">
        <v>15.961399999999999</v>
      </c>
    </row>
    <row r="1283" spans="1:8" x14ac:dyDescent="0.2">
      <c r="A1283">
        <v>1282</v>
      </c>
      <c r="B1283">
        <v>512.79999999999995</v>
      </c>
      <c r="C1283" t="s">
        <v>8</v>
      </c>
      <c r="D1283" s="4">
        <v>0.82613425925925921</v>
      </c>
      <c r="E1283">
        <v>5</v>
      </c>
      <c r="F1283">
        <v>21.595700000000001</v>
      </c>
      <c r="G1283" t="s">
        <v>1211</v>
      </c>
      <c r="H1283">
        <v>15.874499999999999</v>
      </c>
    </row>
    <row r="1284" spans="1:8" x14ac:dyDescent="0.2">
      <c r="A1284">
        <v>1283</v>
      </c>
      <c r="B1284">
        <v>513.20000000000005</v>
      </c>
      <c r="C1284" t="s">
        <v>8</v>
      </c>
      <c r="D1284" s="4">
        <v>0.82613425925925921</v>
      </c>
      <c r="E1284">
        <v>5</v>
      </c>
      <c r="F1284">
        <v>21.612100000000002</v>
      </c>
      <c r="G1284" t="s">
        <v>1211</v>
      </c>
      <c r="H1284">
        <v>15.8043</v>
      </c>
    </row>
    <row r="1285" spans="1:8" x14ac:dyDescent="0.2">
      <c r="A1285">
        <v>1284</v>
      </c>
      <c r="B1285">
        <v>513.6</v>
      </c>
      <c r="C1285" t="s">
        <v>8</v>
      </c>
      <c r="D1285" s="4">
        <v>0.82614583333333336</v>
      </c>
      <c r="E1285">
        <v>5</v>
      </c>
      <c r="F1285">
        <v>21.694099999999999</v>
      </c>
      <c r="G1285" t="s">
        <v>1211</v>
      </c>
      <c r="H1285">
        <v>15.8431</v>
      </c>
    </row>
    <row r="1286" spans="1:8" x14ac:dyDescent="0.2">
      <c r="A1286">
        <v>1285</v>
      </c>
      <c r="B1286">
        <v>514</v>
      </c>
      <c r="C1286" t="s">
        <v>8</v>
      </c>
      <c r="D1286" s="4">
        <v>0.82614583333333336</v>
      </c>
      <c r="E1286">
        <v>5</v>
      </c>
      <c r="F1286">
        <v>21.612100000000002</v>
      </c>
      <c r="G1286" t="s">
        <v>1211</v>
      </c>
      <c r="H1286">
        <v>15.991</v>
      </c>
    </row>
    <row r="1287" spans="1:8" x14ac:dyDescent="0.2">
      <c r="A1287">
        <v>1286</v>
      </c>
      <c r="B1287">
        <v>514.4</v>
      </c>
      <c r="C1287" t="s">
        <v>8</v>
      </c>
      <c r="D1287" s="4">
        <v>0.82614583333333336</v>
      </c>
      <c r="E1287">
        <v>5</v>
      </c>
      <c r="F1287">
        <v>21.636700000000001</v>
      </c>
      <c r="G1287" t="s">
        <v>1211</v>
      </c>
      <c r="H1287">
        <v>15.996499999999999</v>
      </c>
    </row>
    <row r="1288" spans="1:8" x14ac:dyDescent="0.2">
      <c r="A1288">
        <v>1287</v>
      </c>
      <c r="B1288">
        <v>514.79999999999995</v>
      </c>
      <c r="C1288" t="s">
        <v>8</v>
      </c>
      <c r="D1288" s="4">
        <v>0.82615740740740751</v>
      </c>
      <c r="E1288">
        <v>5</v>
      </c>
      <c r="F1288">
        <v>21.702300000000001</v>
      </c>
      <c r="G1288" t="s">
        <v>1211</v>
      </c>
      <c r="H1288">
        <v>15.8505</v>
      </c>
    </row>
    <row r="1289" spans="1:8" x14ac:dyDescent="0.2">
      <c r="A1289">
        <v>1288</v>
      </c>
      <c r="B1289">
        <v>515.20000000000005</v>
      </c>
      <c r="C1289" t="s">
        <v>8</v>
      </c>
      <c r="D1289" s="4">
        <v>0.82615740740740751</v>
      </c>
      <c r="E1289">
        <v>5</v>
      </c>
      <c r="F1289">
        <v>21.6203</v>
      </c>
      <c r="G1289" t="s">
        <v>1211</v>
      </c>
      <c r="H1289">
        <v>15.6934</v>
      </c>
    </row>
    <row r="1290" spans="1:8" x14ac:dyDescent="0.2">
      <c r="A1290">
        <v>1289</v>
      </c>
      <c r="B1290">
        <v>515.6</v>
      </c>
      <c r="C1290" t="s">
        <v>8</v>
      </c>
      <c r="D1290" s="4">
        <v>0.82616898148148143</v>
      </c>
      <c r="E1290">
        <v>5</v>
      </c>
      <c r="F1290">
        <v>21.6203</v>
      </c>
      <c r="G1290" t="s">
        <v>1211</v>
      </c>
      <c r="H1290">
        <v>15.796900000000001</v>
      </c>
    </row>
    <row r="1291" spans="1:8" x14ac:dyDescent="0.2">
      <c r="A1291">
        <v>1290</v>
      </c>
      <c r="B1291">
        <v>516</v>
      </c>
      <c r="C1291" t="s">
        <v>8</v>
      </c>
      <c r="D1291" s="4">
        <v>0.82616898148148143</v>
      </c>
      <c r="E1291">
        <v>5</v>
      </c>
      <c r="F1291">
        <v>21.718699999999998</v>
      </c>
      <c r="G1291" t="s">
        <v>1211</v>
      </c>
      <c r="H1291">
        <v>15.906000000000001</v>
      </c>
    </row>
    <row r="1292" spans="1:8" x14ac:dyDescent="0.2">
      <c r="A1292">
        <v>1291</v>
      </c>
      <c r="B1292">
        <v>516.4</v>
      </c>
      <c r="C1292" t="s">
        <v>8</v>
      </c>
      <c r="D1292" s="4">
        <v>0.82616898148148143</v>
      </c>
      <c r="E1292">
        <v>5</v>
      </c>
      <c r="F1292">
        <v>21.595700000000001</v>
      </c>
      <c r="G1292" t="s">
        <v>1211</v>
      </c>
      <c r="H1292">
        <v>15.7193</v>
      </c>
    </row>
    <row r="1293" spans="1:8" x14ac:dyDescent="0.2">
      <c r="A1293">
        <v>1292</v>
      </c>
      <c r="B1293">
        <v>516.79999999999995</v>
      </c>
      <c r="C1293" t="s">
        <v>8</v>
      </c>
      <c r="D1293" s="4">
        <v>0.82618055555555558</v>
      </c>
      <c r="E1293">
        <v>5</v>
      </c>
      <c r="F1293">
        <v>21.6449</v>
      </c>
      <c r="G1293" t="s">
        <v>1211</v>
      </c>
      <c r="H1293">
        <v>15.6768</v>
      </c>
    </row>
    <row r="1294" spans="1:8" x14ac:dyDescent="0.2">
      <c r="A1294">
        <v>1293</v>
      </c>
      <c r="B1294">
        <v>517.20000000000005</v>
      </c>
      <c r="C1294" t="s">
        <v>8</v>
      </c>
      <c r="D1294" s="4">
        <v>0.82618055555555558</v>
      </c>
      <c r="E1294">
        <v>5</v>
      </c>
      <c r="F1294">
        <v>21.702300000000001</v>
      </c>
      <c r="G1294" t="s">
        <v>1211</v>
      </c>
      <c r="H1294">
        <v>15.700799999999999</v>
      </c>
    </row>
    <row r="1295" spans="1:8" x14ac:dyDescent="0.2">
      <c r="A1295">
        <v>1294</v>
      </c>
      <c r="B1295">
        <v>517.6</v>
      </c>
      <c r="C1295" t="s">
        <v>8</v>
      </c>
      <c r="D1295" s="4">
        <v>0.82619212962962962</v>
      </c>
      <c r="E1295">
        <v>5</v>
      </c>
      <c r="F1295">
        <v>21.595700000000001</v>
      </c>
      <c r="G1295" t="s">
        <v>1211</v>
      </c>
      <c r="H1295">
        <v>15.6472</v>
      </c>
    </row>
    <row r="1296" spans="1:8" x14ac:dyDescent="0.2">
      <c r="A1296">
        <v>1295</v>
      </c>
      <c r="B1296">
        <v>518</v>
      </c>
      <c r="C1296" t="s">
        <v>8</v>
      </c>
      <c r="D1296" s="4">
        <v>0.82619212962962962</v>
      </c>
      <c r="E1296">
        <v>5</v>
      </c>
      <c r="F1296">
        <v>21.628499999999999</v>
      </c>
      <c r="G1296" t="s">
        <v>1211</v>
      </c>
      <c r="H1296">
        <v>15.8302</v>
      </c>
    </row>
    <row r="1297" spans="1:8" x14ac:dyDescent="0.2">
      <c r="A1297">
        <v>1296</v>
      </c>
      <c r="B1297">
        <v>518.4</v>
      </c>
      <c r="C1297" t="s">
        <v>8</v>
      </c>
      <c r="D1297" s="4">
        <v>0.82619212962962962</v>
      </c>
      <c r="E1297">
        <v>5</v>
      </c>
      <c r="F1297">
        <v>21.727</v>
      </c>
      <c r="G1297" t="s">
        <v>1211</v>
      </c>
      <c r="H1297">
        <v>15.852399999999999</v>
      </c>
    </row>
    <row r="1298" spans="1:8" x14ac:dyDescent="0.2">
      <c r="A1298">
        <v>1297</v>
      </c>
      <c r="B1298">
        <v>518.79999999999995</v>
      </c>
      <c r="C1298" t="s">
        <v>8</v>
      </c>
      <c r="D1298" s="4">
        <v>0.82620370370370377</v>
      </c>
      <c r="E1298">
        <v>5</v>
      </c>
      <c r="F1298">
        <v>21.653099999999998</v>
      </c>
      <c r="G1298" t="s">
        <v>1211</v>
      </c>
      <c r="H1298">
        <v>15.7766</v>
      </c>
    </row>
    <row r="1299" spans="1:8" x14ac:dyDescent="0.2">
      <c r="A1299">
        <v>1298</v>
      </c>
      <c r="B1299">
        <v>519.20000000000005</v>
      </c>
      <c r="C1299" t="s">
        <v>8</v>
      </c>
      <c r="D1299" s="4">
        <v>0.82620370370370377</v>
      </c>
      <c r="E1299">
        <v>5</v>
      </c>
      <c r="F1299">
        <v>21.661300000000001</v>
      </c>
      <c r="G1299" t="s">
        <v>1211</v>
      </c>
      <c r="H1299">
        <v>15.93</v>
      </c>
    </row>
    <row r="1300" spans="1:8" x14ac:dyDescent="0.2">
      <c r="A1300">
        <v>1299</v>
      </c>
      <c r="B1300">
        <v>519.6</v>
      </c>
      <c r="C1300" t="s">
        <v>8</v>
      </c>
      <c r="D1300" s="4">
        <v>0.8262152777777777</v>
      </c>
      <c r="E1300">
        <v>5</v>
      </c>
      <c r="F1300">
        <v>21.735199999999999</v>
      </c>
      <c r="G1300" t="s">
        <v>1211</v>
      </c>
      <c r="H1300">
        <v>15.800599999999999</v>
      </c>
    </row>
    <row r="1301" spans="1:8" x14ac:dyDescent="0.2">
      <c r="A1301">
        <v>1300</v>
      </c>
      <c r="B1301">
        <v>520</v>
      </c>
      <c r="C1301" t="s">
        <v>8</v>
      </c>
      <c r="D1301" s="4">
        <v>0.8262152777777777</v>
      </c>
      <c r="E1301">
        <v>5</v>
      </c>
      <c r="F1301">
        <v>21.603899999999999</v>
      </c>
      <c r="G1301" t="s">
        <v>1211</v>
      </c>
      <c r="H1301">
        <v>15.7563</v>
      </c>
    </row>
    <row r="1302" spans="1:8" x14ac:dyDescent="0.2">
      <c r="A1302">
        <v>1301</v>
      </c>
      <c r="B1302">
        <v>520.4</v>
      </c>
      <c r="C1302" t="s">
        <v>8</v>
      </c>
      <c r="D1302" s="4">
        <v>0.8262152777777777</v>
      </c>
      <c r="E1302">
        <v>5</v>
      </c>
      <c r="F1302">
        <v>21.628499999999999</v>
      </c>
      <c r="G1302" t="s">
        <v>1211</v>
      </c>
      <c r="H1302">
        <v>15.649100000000001</v>
      </c>
    </row>
    <row r="1303" spans="1:8" x14ac:dyDescent="0.2">
      <c r="A1303">
        <v>1302</v>
      </c>
      <c r="B1303">
        <v>520.79999999999995</v>
      </c>
      <c r="C1303" t="s">
        <v>8</v>
      </c>
      <c r="D1303" s="4">
        <v>0.82622685185185185</v>
      </c>
      <c r="E1303">
        <v>5</v>
      </c>
      <c r="F1303">
        <v>21.694099999999999</v>
      </c>
      <c r="G1303" t="s">
        <v>1211</v>
      </c>
      <c r="H1303">
        <v>15.813499999999999</v>
      </c>
    </row>
    <row r="1304" spans="1:8" x14ac:dyDescent="0.2">
      <c r="A1304">
        <v>1303</v>
      </c>
      <c r="B1304">
        <v>521.20000000000005</v>
      </c>
      <c r="C1304" t="s">
        <v>8</v>
      </c>
      <c r="D1304" s="4">
        <v>0.82622685185185185</v>
      </c>
      <c r="E1304">
        <v>5</v>
      </c>
      <c r="F1304">
        <v>21.6449</v>
      </c>
      <c r="G1304" t="s">
        <v>1211</v>
      </c>
      <c r="H1304">
        <v>15.970599999999999</v>
      </c>
    </row>
    <row r="1305" spans="1:8" x14ac:dyDescent="0.2">
      <c r="A1305">
        <v>1304</v>
      </c>
      <c r="B1305">
        <v>521.6</v>
      </c>
      <c r="C1305" t="s">
        <v>8</v>
      </c>
      <c r="D1305" s="4">
        <v>0.826238425925926</v>
      </c>
      <c r="E1305">
        <v>5</v>
      </c>
      <c r="F1305">
        <v>21.653099999999998</v>
      </c>
      <c r="G1305" t="s">
        <v>1211</v>
      </c>
      <c r="H1305">
        <v>16.092600000000001</v>
      </c>
    </row>
    <row r="1306" spans="1:8" x14ac:dyDescent="0.2">
      <c r="A1306">
        <v>1305</v>
      </c>
      <c r="B1306">
        <v>522</v>
      </c>
      <c r="C1306" t="s">
        <v>8</v>
      </c>
      <c r="D1306" s="4">
        <v>0.826238425925926</v>
      </c>
      <c r="E1306">
        <v>5</v>
      </c>
      <c r="F1306">
        <v>21.7105</v>
      </c>
      <c r="G1306" t="s">
        <v>1211</v>
      </c>
      <c r="H1306">
        <v>15.926299999999999</v>
      </c>
    </row>
    <row r="1307" spans="1:8" x14ac:dyDescent="0.2">
      <c r="A1307">
        <v>1306</v>
      </c>
      <c r="B1307">
        <v>522.4</v>
      </c>
      <c r="C1307" t="s">
        <v>8</v>
      </c>
      <c r="D1307" s="4">
        <v>0.826238425925926</v>
      </c>
      <c r="E1307">
        <v>5</v>
      </c>
      <c r="F1307">
        <v>21.628499999999999</v>
      </c>
      <c r="G1307" t="s">
        <v>1211</v>
      </c>
      <c r="H1307">
        <v>15.926299999999999</v>
      </c>
    </row>
    <row r="1308" spans="1:8" x14ac:dyDescent="0.2">
      <c r="A1308">
        <v>1307</v>
      </c>
      <c r="B1308">
        <v>522.79999999999995</v>
      </c>
      <c r="C1308" t="s">
        <v>8</v>
      </c>
      <c r="D1308" s="4">
        <v>0.82624999999999993</v>
      </c>
      <c r="E1308">
        <v>5</v>
      </c>
      <c r="F1308">
        <v>21.653099999999998</v>
      </c>
      <c r="G1308" t="s">
        <v>1211</v>
      </c>
      <c r="H1308">
        <v>16.0778</v>
      </c>
    </row>
    <row r="1309" spans="1:8" x14ac:dyDescent="0.2">
      <c r="A1309">
        <v>1308</v>
      </c>
      <c r="B1309">
        <v>523.20000000000005</v>
      </c>
      <c r="C1309" t="s">
        <v>8</v>
      </c>
      <c r="D1309" s="4">
        <v>0.82624999999999993</v>
      </c>
      <c r="E1309">
        <v>5</v>
      </c>
      <c r="F1309">
        <v>21.743400000000001</v>
      </c>
      <c r="G1309" t="s">
        <v>1211</v>
      </c>
      <c r="H1309">
        <v>16.064900000000002</v>
      </c>
    </row>
    <row r="1310" spans="1:8" x14ac:dyDescent="0.2">
      <c r="A1310">
        <v>1309</v>
      </c>
      <c r="B1310">
        <v>523.6</v>
      </c>
      <c r="C1310" t="s">
        <v>8</v>
      </c>
      <c r="D1310" s="4">
        <v>0.82626157407407408</v>
      </c>
      <c r="E1310">
        <v>5</v>
      </c>
      <c r="F1310">
        <v>21.636700000000001</v>
      </c>
      <c r="G1310" t="s">
        <v>1211</v>
      </c>
      <c r="H1310">
        <v>16.144400000000001</v>
      </c>
    </row>
    <row r="1311" spans="1:8" x14ac:dyDescent="0.2">
      <c r="A1311">
        <v>1310</v>
      </c>
      <c r="B1311">
        <v>524</v>
      </c>
      <c r="C1311" t="s">
        <v>8</v>
      </c>
      <c r="D1311" s="4">
        <v>0.82626157407407408</v>
      </c>
      <c r="E1311">
        <v>5</v>
      </c>
      <c r="F1311">
        <v>21.702300000000001</v>
      </c>
      <c r="G1311" t="s">
        <v>1211</v>
      </c>
      <c r="H1311">
        <v>16.148099999999999</v>
      </c>
    </row>
    <row r="1312" spans="1:8" x14ac:dyDescent="0.2">
      <c r="A1312">
        <v>1311</v>
      </c>
      <c r="B1312">
        <v>524.4</v>
      </c>
      <c r="C1312" t="s">
        <v>8</v>
      </c>
      <c r="D1312" s="4">
        <v>0.82626157407407408</v>
      </c>
      <c r="E1312">
        <v>5</v>
      </c>
      <c r="F1312">
        <v>21.735199999999999</v>
      </c>
      <c r="G1312" t="s">
        <v>1211</v>
      </c>
      <c r="H1312">
        <v>16.013200000000001</v>
      </c>
    </row>
    <row r="1313" spans="1:8" x14ac:dyDescent="0.2">
      <c r="A1313">
        <v>1312</v>
      </c>
      <c r="B1313">
        <v>524.79999999999995</v>
      </c>
      <c r="C1313" t="s">
        <v>8</v>
      </c>
      <c r="D1313" s="4">
        <v>0.82627314814814812</v>
      </c>
      <c r="E1313">
        <v>5</v>
      </c>
      <c r="F1313">
        <v>21.677700000000002</v>
      </c>
      <c r="G1313" t="s">
        <v>1211</v>
      </c>
      <c r="H1313">
        <v>15.8856</v>
      </c>
    </row>
    <row r="1314" spans="1:8" x14ac:dyDescent="0.2">
      <c r="A1314">
        <v>1313</v>
      </c>
      <c r="B1314">
        <v>525.20000000000005</v>
      </c>
      <c r="C1314" t="s">
        <v>8</v>
      </c>
      <c r="D1314" s="4">
        <v>0.82627314814814812</v>
      </c>
      <c r="E1314">
        <v>5</v>
      </c>
      <c r="F1314">
        <v>21.636700000000001</v>
      </c>
      <c r="G1314" t="s">
        <v>1211</v>
      </c>
      <c r="H1314">
        <v>16.083400000000001</v>
      </c>
    </row>
    <row r="1315" spans="1:8" x14ac:dyDescent="0.2">
      <c r="A1315">
        <v>1314</v>
      </c>
      <c r="B1315">
        <v>525.6</v>
      </c>
      <c r="C1315" t="s">
        <v>8</v>
      </c>
      <c r="D1315" s="4">
        <v>0.82628472222222227</v>
      </c>
      <c r="E1315">
        <v>5</v>
      </c>
      <c r="F1315">
        <v>21.800799999999999</v>
      </c>
      <c r="G1315" t="s">
        <v>1211</v>
      </c>
      <c r="H1315">
        <v>15.9041</v>
      </c>
    </row>
    <row r="1316" spans="1:8" x14ac:dyDescent="0.2">
      <c r="A1316">
        <v>1315</v>
      </c>
      <c r="B1316">
        <v>526</v>
      </c>
      <c r="C1316" t="s">
        <v>8</v>
      </c>
      <c r="D1316" s="4">
        <v>0.82628472222222227</v>
      </c>
      <c r="E1316">
        <v>5</v>
      </c>
      <c r="F1316">
        <v>21.6449</v>
      </c>
      <c r="G1316" t="s">
        <v>1211</v>
      </c>
      <c r="H1316">
        <v>16.100000000000001</v>
      </c>
    </row>
    <row r="1317" spans="1:8" x14ac:dyDescent="0.2">
      <c r="A1317">
        <v>1316</v>
      </c>
      <c r="B1317">
        <v>526.4</v>
      </c>
      <c r="C1317" t="s">
        <v>8</v>
      </c>
      <c r="D1317" s="4">
        <v>0.82628472222222227</v>
      </c>
      <c r="E1317">
        <v>5</v>
      </c>
      <c r="F1317">
        <v>21.694099999999999</v>
      </c>
      <c r="G1317" t="s">
        <v>1211</v>
      </c>
      <c r="H1317">
        <v>15.880100000000001</v>
      </c>
    </row>
    <row r="1318" spans="1:8" x14ac:dyDescent="0.2">
      <c r="A1318">
        <v>1317</v>
      </c>
      <c r="B1318">
        <v>526.79999999999995</v>
      </c>
      <c r="C1318" t="s">
        <v>8</v>
      </c>
      <c r="D1318" s="4">
        <v>0.8262962962962962</v>
      </c>
      <c r="E1318">
        <v>5</v>
      </c>
      <c r="F1318">
        <v>21.735199999999999</v>
      </c>
      <c r="G1318" t="s">
        <v>1211</v>
      </c>
      <c r="H1318">
        <v>15.8505</v>
      </c>
    </row>
    <row r="1319" spans="1:8" x14ac:dyDescent="0.2">
      <c r="A1319">
        <v>1318</v>
      </c>
      <c r="B1319">
        <v>527.20000000000005</v>
      </c>
      <c r="C1319" t="s">
        <v>8</v>
      </c>
      <c r="D1319" s="4">
        <v>0.8262962962962962</v>
      </c>
      <c r="E1319">
        <v>5</v>
      </c>
      <c r="F1319">
        <v>21.628499999999999</v>
      </c>
      <c r="G1319" t="s">
        <v>1211</v>
      </c>
      <c r="H1319">
        <v>15.848699999999999</v>
      </c>
    </row>
    <row r="1320" spans="1:8" x14ac:dyDescent="0.2">
      <c r="A1320">
        <v>1319</v>
      </c>
      <c r="B1320">
        <v>527.6</v>
      </c>
      <c r="C1320" t="s">
        <v>8</v>
      </c>
      <c r="D1320" s="4">
        <v>0.82630787037037035</v>
      </c>
      <c r="E1320">
        <v>5</v>
      </c>
      <c r="F1320">
        <v>21.6859</v>
      </c>
      <c r="G1320" t="s">
        <v>1211</v>
      </c>
      <c r="H1320">
        <v>15.7784</v>
      </c>
    </row>
    <row r="1321" spans="1:8" x14ac:dyDescent="0.2">
      <c r="A1321">
        <v>1320</v>
      </c>
      <c r="B1321">
        <v>528</v>
      </c>
      <c r="C1321" t="s">
        <v>8</v>
      </c>
      <c r="D1321" s="4">
        <v>0.82630787037037035</v>
      </c>
      <c r="E1321">
        <v>5</v>
      </c>
      <c r="F1321">
        <v>21.7516</v>
      </c>
      <c r="G1321" t="s">
        <v>1211</v>
      </c>
      <c r="H1321">
        <v>15.8505</v>
      </c>
    </row>
    <row r="1322" spans="1:8" x14ac:dyDescent="0.2">
      <c r="A1322">
        <v>1321</v>
      </c>
      <c r="B1322">
        <v>528.4</v>
      </c>
      <c r="C1322" t="s">
        <v>8</v>
      </c>
      <c r="D1322" s="4">
        <v>0.82630787037037035</v>
      </c>
      <c r="E1322">
        <v>5</v>
      </c>
      <c r="F1322">
        <v>21.636700000000001</v>
      </c>
      <c r="G1322" t="s">
        <v>1211</v>
      </c>
      <c r="H1322">
        <v>15.896699999999999</v>
      </c>
    </row>
    <row r="1323" spans="1:8" x14ac:dyDescent="0.2">
      <c r="A1323">
        <v>1322</v>
      </c>
      <c r="B1323">
        <v>528.79999999999995</v>
      </c>
      <c r="C1323" t="s">
        <v>8</v>
      </c>
      <c r="D1323" s="4">
        <v>0.8263194444444445</v>
      </c>
      <c r="E1323">
        <v>5</v>
      </c>
      <c r="F1323">
        <v>21.6859</v>
      </c>
      <c r="G1323" t="s">
        <v>1211</v>
      </c>
      <c r="H1323">
        <v>15.9207</v>
      </c>
    </row>
    <row r="1324" spans="1:8" x14ac:dyDescent="0.2">
      <c r="A1324">
        <v>1323</v>
      </c>
      <c r="B1324">
        <v>529.20000000000005</v>
      </c>
      <c r="C1324" t="s">
        <v>8</v>
      </c>
      <c r="D1324" s="4">
        <v>0.8263194444444445</v>
      </c>
      <c r="E1324">
        <v>5</v>
      </c>
      <c r="F1324">
        <v>21.718699999999998</v>
      </c>
      <c r="G1324" t="s">
        <v>1211</v>
      </c>
      <c r="H1324">
        <v>16.005800000000001</v>
      </c>
    </row>
    <row r="1325" spans="1:8" x14ac:dyDescent="0.2">
      <c r="A1325">
        <v>1324</v>
      </c>
      <c r="B1325">
        <v>529.6</v>
      </c>
      <c r="C1325" t="s">
        <v>8</v>
      </c>
      <c r="D1325" s="4">
        <v>0.82633101851851853</v>
      </c>
      <c r="E1325">
        <v>5</v>
      </c>
      <c r="F1325">
        <v>21.661300000000001</v>
      </c>
      <c r="G1325" t="s">
        <v>1211</v>
      </c>
      <c r="H1325">
        <v>15.874499999999999</v>
      </c>
    </row>
    <row r="1326" spans="1:8" x14ac:dyDescent="0.2">
      <c r="A1326">
        <v>1325</v>
      </c>
      <c r="B1326">
        <v>530</v>
      </c>
      <c r="C1326" t="s">
        <v>8</v>
      </c>
      <c r="D1326" s="4">
        <v>0.82633101851851853</v>
      </c>
      <c r="E1326">
        <v>5</v>
      </c>
      <c r="F1326">
        <v>21.718699999999998</v>
      </c>
      <c r="G1326" t="s">
        <v>1211</v>
      </c>
      <c r="H1326">
        <v>15.966900000000001</v>
      </c>
    </row>
    <row r="1327" spans="1:8" x14ac:dyDescent="0.2">
      <c r="A1327">
        <v>1326</v>
      </c>
      <c r="B1327">
        <v>530.4</v>
      </c>
      <c r="C1327" t="s">
        <v>8</v>
      </c>
      <c r="D1327" s="4">
        <v>0.82633101851851853</v>
      </c>
      <c r="E1327">
        <v>5</v>
      </c>
      <c r="F1327">
        <v>21.7516</v>
      </c>
      <c r="G1327" t="s">
        <v>1211</v>
      </c>
      <c r="H1327">
        <v>15.957700000000001</v>
      </c>
    </row>
    <row r="1328" spans="1:8" x14ac:dyDescent="0.2">
      <c r="A1328">
        <v>1327</v>
      </c>
      <c r="B1328">
        <v>530.79999999999995</v>
      </c>
      <c r="C1328" t="s">
        <v>8</v>
      </c>
      <c r="D1328" s="4">
        <v>0.82634259259259257</v>
      </c>
      <c r="E1328">
        <v>5</v>
      </c>
      <c r="F1328">
        <v>21.636700000000001</v>
      </c>
      <c r="G1328" t="s">
        <v>1211</v>
      </c>
      <c r="H1328">
        <v>15.8376</v>
      </c>
    </row>
    <row r="1329" spans="1:8" x14ac:dyDescent="0.2">
      <c r="A1329">
        <v>1328</v>
      </c>
      <c r="B1329">
        <v>531.20000000000005</v>
      </c>
      <c r="C1329" t="s">
        <v>8</v>
      </c>
      <c r="D1329" s="4">
        <v>0.82634259259259257</v>
      </c>
      <c r="E1329">
        <v>5</v>
      </c>
      <c r="F1329">
        <v>21.718699999999998</v>
      </c>
      <c r="G1329" t="s">
        <v>1211</v>
      </c>
      <c r="H1329">
        <v>15.839399999999999</v>
      </c>
    </row>
    <row r="1330" spans="1:8" x14ac:dyDescent="0.2">
      <c r="A1330">
        <v>1329</v>
      </c>
      <c r="B1330">
        <v>531.6</v>
      </c>
      <c r="C1330" t="s">
        <v>8</v>
      </c>
      <c r="D1330" s="4">
        <v>0.82635416666666661</v>
      </c>
      <c r="E1330">
        <v>5</v>
      </c>
      <c r="F1330">
        <v>21.743400000000001</v>
      </c>
      <c r="G1330" t="s">
        <v>1211</v>
      </c>
      <c r="H1330">
        <v>16.015000000000001</v>
      </c>
    </row>
    <row r="1331" spans="1:8" x14ac:dyDescent="0.2">
      <c r="A1331">
        <v>1330</v>
      </c>
      <c r="B1331">
        <v>532</v>
      </c>
      <c r="C1331" t="s">
        <v>8</v>
      </c>
      <c r="D1331" s="4">
        <v>0.82635416666666661</v>
      </c>
      <c r="E1331">
        <v>5</v>
      </c>
      <c r="F1331">
        <v>21.595700000000001</v>
      </c>
      <c r="G1331" t="s">
        <v>1211</v>
      </c>
      <c r="H1331">
        <v>16.107399999999998</v>
      </c>
    </row>
    <row r="1332" spans="1:8" x14ac:dyDescent="0.2">
      <c r="A1332">
        <v>1331</v>
      </c>
      <c r="B1332">
        <v>532.4</v>
      </c>
      <c r="C1332" t="s">
        <v>8</v>
      </c>
      <c r="D1332" s="4">
        <v>0.82635416666666661</v>
      </c>
      <c r="E1332">
        <v>5</v>
      </c>
      <c r="F1332">
        <v>21.677700000000002</v>
      </c>
      <c r="G1332" t="s">
        <v>1211</v>
      </c>
      <c r="H1332">
        <v>15.926299999999999</v>
      </c>
    </row>
    <row r="1333" spans="1:8" x14ac:dyDescent="0.2">
      <c r="A1333">
        <v>1332</v>
      </c>
      <c r="B1333">
        <v>532.79999999999995</v>
      </c>
      <c r="C1333" t="s">
        <v>8</v>
      </c>
      <c r="D1333" s="4">
        <v>0.82636574074074076</v>
      </c>
      <c r="E1333">
        <v>5</v>
      </c>
      <c r="F1333">
        <v>21.7105</v>
      </c>
      <c r="G1333" t="s">
        <v>1211</v>
      </c>
      <c r="H1333">
        <v>15.8283</v>
      </c>
    </row>
    <row r="1334" spans="1:8" x14ac:dyDescent="0.2">
      <c r="A1334">
        <v>1333</v>
      </c>
      <c r="B1334">
        <v>533.20000000000005</v>
      </c>
      <c r="C1334" t="s">
        <v>8</v>
      </c>
      <c r="D1334" s="4">
        <v>0.82636574074074076</v>
      </c>
      <c r="E1334">
        <v>5</v>
      </c>
      <c r="F1334">
        <v>21.743400000000001</v>
      </c>
      <c r="G1334" t="s">
        <v>1211</v>
      </c>
      <c r="H1334">
        <v>15.8117</v>
      </c>
    </row>
    <row r="1335" spans="1:8" x14ac:dyDescent="0.2">
      <c r="A1335">
        <v>1334</v>
      </c>
      <c r="B1335">
        <v>533.6</v>
      </c>
      <c r="C1335" t="s">
        <v>8</v>
      </c>
      <c r="D1335" s="4">
        <v>0.82637731481481491</v>
      </c>
      <c r="E1335">
        <v>5</v>
      </c>
      <c r="F1335">
        <v>21.718699999999998</v>
      </c>
      <c r="G1335" t="s">
        <v>1211</v>
      </c>
      <c r="H1335">
        <v>16.005800000000001</v>
      </c>
    </row>
    <row r="1336" spans="1:8" x14ac:dyDescent="0.2">
      <c r="A1336">
        <v>1335</v>
      </c>
      <c r="B1336">
        <v>534</v>
      </c>
      <c r="C1336" t="s">
        <v>8</v>
      </c>
      <c r="D1336" s="4">
        <v>0.82637731481481491</v>
      </c>
      <c r="E1336">
        <v>5</v>
      </c>
      <c r="F1336">
        <v>21.743400000000001</v>
      </c>
      <c r="G1336" t="s">
        <v>1211</v>
      </c>
      <c r="H1336">
        <v>15.658300000000001</v>
      </c>
    </row>
    <row r="1337" spans="1:8" x14ac:dyDescent="0.2">
      <c r="A1337">
        <v>1336</v>
      </c>
      <c r="B1337">
        <v>534.4</v>
      </c>
      <c r="C1337" t="s">
        <v>8</v>
      </c>
      <c r="D1337" s="4">
        <v>0.82637731481481491</v>
      </c>
      <c r="E1337">
        <v>5</v>
      </c>
      <c r="F1337">
        <v>21.653099999999998</v>
      </c>
      <c r="G1337" t="s">
        <v>1211</v>
      </c>
      <c r="H1337">
        <v>15.6343</v>
      </c>
    </row>
    <row r="1338" spans="1:8" x14ac:dyDescent="0.2">
      <c r="A1338">
        <v>1337</v>
      </c>
      <c r="B1338">
        <v>534.79999999999995</v>
      </c>
      <c r="C1338" t="s">
        <v>8</v>
      </c>
      <c r="D1338" s="4">
        <v>0.82638888888888884</v>
      </c>
      <c r="E1338">
        <v>5</v>
      </c>
      <c r="F1338">
        <v>21.727</v>
      </c>
      <c r="G1338" t="s">
        <v>1211</v>
      </c>
      <c r="H1338">
        <v>15.839399999999999</v>
      </c>
    </row>
    <row r="1339" spans="1:8" x14ac:dyDescent="0.2">
      <c r="A1339">
        <v>1338</v>
      </c>
      <c r="B1339">
        <v>535.20000000000005</v>
      </c>
      <c r="C1339" t="s">
        <v>8</v>
      </c>
      <c r="D1339" s="4">
        <v>0.82638888888888884</v>
      </c>
      <c r="E1339">
        <v>5</v>
      </c>
      <c r="F1339">
        <v>21.6859</v>
      </c>
      <c r="G1339" t="s">
        <v>1211</v>
      </c>
      <c r="H1339">
        <v>16.1906</v>
      </c>
    </row>
    <row r="1340" spans="1:8" x14ac:dyDescent="0.2">
      <c r="A1340">
        <v>1339</v>
      </c>
      <c r="B1340">
        <v>535.6</v>
      </c>
      <c r="C1340" t="s">
        <v>8</v>
      </c>
      <c r="D1340" s="4">
        <v>0.82640046296296299</v>
      </c>
      <c r="E1340">
        <v>5</v>
      </c>
      <c r="F1340">
        <v>21.784400000000002</v>
      </c>
      <c r="G1340" t="s">
        <v>1211</v>
      </c>
      <c r="H1340">
        <v>16.037199999999999</v>
      </c>
    </row>
    <row r="1341" spans="1:8" x14ac:dyDescent="0.2">
      <c r="A1341">
        <v>1340</v>
      </c>
      <c r="B1341">
        <v>536</v>
      </c>
      <c r="C1341" t="s">
        <v>8</v>
      </c>
      <c r="D1341" s="4">
        <v>0.82640046296296299</v>
      </c>
      <c r="E1341">
        <v>5</v>
      </c>
      <c r="F1341">
        <v>21.653099999999998</v>
      </c>
      <c r="G1341" t="s">
        <v>1211</v>
      </c>
      <c r="H1341">
        <v>15.857900000000001</v>
      </c>
    </row>
    <row r="1342" spans="1:8" x14ac:dyDescent="0.2">
      <c r="A1342">
        <v>1341</v>
      </c>
      <c r="B1342">
        <v>536.4</v>
      </c>
      <c r="C1342" t="s">
        <v>8</v>
      </c>
      <c r="D1342" s="4">
        <v>0.82640046296296299</v>
      </c>
      <c r="E1342">
        <v>5</v>
      </c>
      <c r="F1342">
        <v>21.7926</v>
      </c>
      <c r="G1342" t="s">
        <v>1211</v>
      </c>
      <c r="H1342">
        <v>15.8339</v>
      </c>
    </row>
    <row r="1343" spans="1:8" x14ac:dyDescent="0.2">
      <c r="A1343">
        <v>1342</v>
      </c>
      <c r="B1343">
        <v>536.79999999999995</v>
      </c>
      <c r="C1343" t="s">
        <v>8</v>
      </c>
      <c r="D1343" s="4">
        <v>0.82641203703703703</v>
      </c>
      <c r="E1343">
        <v>5</v>
      </c>
      <c r="F1343">
        <v>21.7105</v>
      </c>
      <c r="G1343" t="s">
        <v>1211</v>
      </c>
      <c r="H1343">
        <v>16.137</v>
      </c>
    </row>
    <row r="1344" spans="1:8" x14ac:dyDescent="0.2">
      <c r="A1344">
        <v>1343</v>
      </c>
      <c r="B1344">
        <v>537.20000000000005</v>
      </c>
      <c r="C1344" t="s">
        <v>8</v>
      </c>
      <c r="D1344" s="4">
        <v>0.82641203703703703</v>
      </c>
      <c r="E1344">
        <v>5</v>
      </c>
      <c r="F1344">
        <v>21.612100000000002</v>
      </c>
      <c r="G1344" t="s">
        <v>1211</v>
      </c>
      <c r="H1344">
        <v>15.9947</v>
      </c>
    </row>
    <row r="1345" spans="1:8" x14ac:dyDescent="0.2">
      <c r="A1345">
        <v>1344</v>
      </c>
      <c r="B1345">
        <v>537.6</v>
      </c>
      <c r="C1345" t="s">
        <v>8</v>
      </c>
      <c r="D1345" s="4">
        <v>0.82642361111111118</v>
      </c>
      <c r="E1345">
        <v>5</v>
      </c>
      <c r="F1345">
        <v>21.85</v>
      </c>
      <c r="G1345" t="s">
        <v>1211</v>
      </c>
      <c r="H1345">
        <v>16.090800000000002</v>
      </c>
    </row>
    <row r="1346" spans="1:8" x14ac:dyDescent="0.2">
      <c r="A1346">
        <v>1345</v>
      </c>
      <c r="B1346">
        <v>538</v>
      </c>
      <c r="C1346" t="s">
        <v>8</v>
      </c>
      <c r="D1346" s="4">
        <v>0.82642361111111118</v>
      </c>
      <c r="E1346">
        <v>5</v>
      </c>
      <c r="F1346">
        <v>21.874600000000001</v>
      </c>
      <c r="G1346" t="s">
        <v>1211</v>
      </c>
      <c r="H1346">
        <v>15.931800000000001</v>
      </c>
    </row>
    <row r="1347" spans="1:8" x14ac:dyDescent="0.2">
      <c r="A1347">
        <v>1346</v>
      </c>
      <c r="B1347">
        <v>538.4</v>
      </c>
      <c r="C1347" t="s">
        <v>8</v>
      </c>
      <c r="D1347" s="4">
        <v>0.82642361111111118</v>
      </c>
      <c r="E1347">
        <v>5</v>
      </c>
      <c r="F1347">
        <v>21.776199999999999</v>
      </c>
      <c r="G1347" t="s">
        <v>1211</v>
      </c>
      <c r="H1347">
        <v>15.906000000000001</v>
      </c>
    </row>
    <row r="1348" spans="1:8" x14ac:dyDescent="0.2">
      <c r="A1348">
        <v>1347</v>
      </c>
      <c r="B1348">
        <v>538.79999999999995</v>
      </c>
      <c r="C1348" t="s">
        <v>8</v>
      </c>
      <c r="D1348" s="4">
        <v>0.82643518518518511</v>
      </c>
      <c r="E1348">
        <v>5</v>
      </c>
      <c r="F1348">
        <v>21.7516</v>
      </c>
      <c r="G1348" t="s">
        <v>1211</v>
      </c>
      <c r="H1348">
        <v>15.874499999999999</v>
      </c>
    </row>
    <row r="1349" spans="1:8" x14ac:dyDescent="0.2">
      <c r="A1349">
        <v>1348</v>
      </c>
      <c r="B1349">
        <v>539.20000000000005</v>
      </c>
      <c r="C1349" t="s">
        <v>8</v>
      </c>
      <c r="D1349" s="4">
        <v>0.82643518518518511</v>
      </c>
      <c r="E1349">
        <v>5</v>
      </c>
      <c r="F1349">
        <v>21.874600000000001</v>
      </c>
      <c r="G1349" t="s">
        <v>1211</v>
      </c>
      <c r="H1349">
        <v>15.7599</v>
      </c>
    </row>
    <row r="1350" spans="1:8" x14ac:dyDescent="0.2">
      <c r="A1350">
        <v>1349</v>
      </c>
      <c r="B1350">
        <v>539.6</v>
      </c>
      <c r="C1350" t="s">
        <v>8</v>
      </c>
      <c r="D1350" s="4">
        <v>0.82644675925925926</v>
      </c>
      <c r="E1350">
        <v>5</v>
      </c>
      <c r="F1350">
        <v>21.735199999999999</v>
      </c>
      <c r="G1350" t="s">
        <v>1211</v>
      </c>
      <c r="H1350">
        <v>15.6065</v>
      </c>
    </row>
    <row r="1351" spans="1:8" x14ac:dyDescent="0.2">
      <c r="A1351">
        <v>1350</v>
      </c>
      <c r="B1351">
        <v>540</v>
      </c>
      <c r="C1351" t="s">
        <v>8</v>
      </c>
      <c r="D1351" s="4">
        <v>0.82644675925925926</v>
      </c>
      <c r="E1351">
        <v>5</v>
      </c>
      <c r="F1351">
        <v>21.809000000000001</v>
      </c>
      <c r="G1351" t="s">
        <v>1211</v>
      </c>
      <c r="H1351">
        <v>15.8043</v>
      </c>
    </row>
    <row r="1352" spans="1:8" x14ac:dyDescent="0.2">
      <c r="A1352">
        <v>1351</v>
      </c>
      <c r="B1352">
        <v>540.4</v>
      </c>
      <c r="C1352" t="s">
        <v>8</v>
      </c>
      <c r="D1352" s="4">
        <v>0.82644675925925926</v>
      </c>
      <c r="E1352">
        <v>5</v>
      </c>
      <c r="F1352">
        <v>21.8582</v>
      </c>
      <c r="G1352" t="s">
        <v>1211</v>
      </c>
      <c r="H1352">
        <v>15.813499999999999</v>
      </c>
    </row>
    <row r="1353" spans="1:8" x14ac:dyDescent="0.2">
      <c r="A1353">
        <v>1352</v>
      </c>
      <c r="B1353">
        <v>540.79999999999995</v>
      </c>
      <c r="C1353" t="s">
        <v>8</v>
      </c>
      <c r="D1353" s="4">
        <v>0.82645833333333341</v>
      </c>
      <c r="E1353">
        <v>5</v>
      </c>
      <c r="F1353">
        <v>21.735199999999999</v>
      </c>
      <c r="G1353" t="s">
        <v>1211</v>
      </c>
      <c r="H1353">
        <v>15.8246</v>
      </c>
    </row>
    <row r="1354" spans="1:8" x14ac:dyDescent="0.2">
      <c r="A1354">
        <v>1353</v>
      </c>
      <c r="B1354">
        <v>541.20000000000005</v>
      </c>
      <c r="C1354" t="s">
        <v>8</v>
      </c>
      <c r="D1354" s="4">
        <v>0.82645833333333341</v>
      </c>
      <c r="E1354">
        <v>5</v>
      </c>
      <c r="F1354">
        <v>21.7926</v>
      </c>
      <c r="G1354" t="s">
        <v>1211</v>
      </c>
      <c r="H1354">
        <v>15.6731</v>
      </c>
    </row>
    <row r="1355" spans="1:8" x14ac:dyDescent="0.2">
      <c r="A1355">
        <v>1354</v>
      </c>
      <c r="B1355">
        <v>541.6</v>
      </c>
      <c r="C1355" t="s">
        <v>8</v>
      </c>
      <c r="D1355" s="4">
        <v>0.82646990740740733</v>
      </c>
      <c r="E1355">
        <v>5</v>
      </c>
      <c r="F1355">
        <v>21.825399999999998</v>
      </c>
      <c r="G1355" t="s">
        <v>1211</v>
      </c>
      <c r="H1355">
        <v>15.8283</v>
      </c>
    </row>
    <row r="1356" spans="1:8" x14ac:dyDescent="0.2">
      <c r="A1356">
        <v>1355</v>
      </c>
      <c r="B1356">
        <v>542</v>
      </c>
      <c r="C1356" t="s">
        <v>8</v>
      </c>
      <c r="D1356" s="4">
        <v>0.82646990740740733</v>
      </c>
      <c r="E1356">
        <v>5</v>
      </c>
      <c r="F1356">
        <v>21.735199999999999</v>
      </c>
      <c r="G1356" t="s">
        <v>1211</v>
      </c>
      <c r="H1356">
        <v>15.913399999999999</v>
      </c>
    </row>
    <row r="1357" spans="1:8" x14ac:dyDescent="0.2">
      <c r="A1357">
        <v>1356</v>
      </c>
      <c r="B1357">
        <v>542.4</v>
      </c>
      <c r="C1357" t="s">
        <v>8</v>
      </c>
      <c r="D1357" s="4">
        <v>0.82646990740740733</v>
      </c>
      <c r="E1357">
        <v>5</v>
      </c>
      <c r="F1357">
        <v>21.776199999999999</v>
      </c>
      <c r="G1357" t="s">
        <v>1211</v>
      </c>
      <c r="H1357">
        <v>15.9078</v>
      </c>
    </row>
    <row r="1358" spans="1:8" x14ac:dyDescent="0.2">
      <c r="A1358">
        <v>1357</v>
      </c>
      <c r="B1358">
        <v>542.79999999999995</v>
      </c>
      <c r="C1358" t="s">
        <v>8</v>
      </c>
      <c r="D1358" s="4">
        <v>0.82648148148148148</v>
      </c>
      <c r="E1358">
        <v>5</v>
      </c>
      <c r="F1358">
        <v>21.85</v>
      </c>
      <c r="G1358" t="s">
        <v>1211</v>
      </c>
      <c r="H1358">
        <v>15.6805</v>
      </c>
    </row>
    <row r="1359" spans="1:8" x14ac:dyDescent="0.2">
      <c r="A1359">
        <v>1358</v>
      </c>
      <c r="B1359">
        <v>543.20000000000005</v>
      </c>
      <c r="C1359" t="s">
        <v>8</v>
      </c>
      <c r="D1359" s="4">
        <v>0.82648148148148148</v>
      </c>
      <c r="E1359">
        <v>5</v>
      </c>
      <c r="F1359">
        <v>21.768000000000001</v>
      </c>
      <c r="G1359" t="s">
        <v>1211</v>
      </c>
      <c r="H1359">
        <v>15.610200000000001</v>
      </c>
    </row>
    <row r="1360" spans="1:8" x14ac:dyDescent="0.2">
      <c r="A1360">
        <v>1359</v>
      </c>
      <c r="B1360">
        <v>543.6</v>
      </c>
      <c r="C1360" t="s">
        <v>8</v>
      </c>
      <c r="D1360" s="4">
        <v>0.82649305555555552</v>
      </c>
      <c r="E1360">
        <v>5</v>
      </c>
      <c r="F1360">
        <v>21.800799999999999</v>
      </c>
      <c r="G1360" t="s">
        <v>1211</v>
      </c>
      <c r="H1360">
        <v>15.5936</v>
      </c>
    </row>
    <row r="1361" spans="1:8" x14ac:dyDescent="0.2">
      <c r="A1361">
        <v>1360</v>
      </c>
      <c r="B1361">
        <v>544</v>
      </c>
      <c r="C1361" t="s">
        <v>8</v>
      </c>
      <c r="D1361" s="4">
        <v>0.82649305555555552</v>
      </c>
      <c r="E1361">
        <v>5</v>
      </c>
      <c r="F1361">
        <v>21.8582</v>
      </c>
      <c r="G1361" t="s">
        <v>1211</v>
      </c>
      <c r="H1361">
        <v>15.6546</v>
      </c>
    </row>
    <row r="1362" spans="1:8" x14ac:dyDescent="0.2">
      <c r="A1362">
        <v>1361</v>
      </c>
      <c r="B1362">
        <v>544.4</v>
      </c>
      <c r="C1362" t="s">
        <v>8</v>
      </c>
      <c r="D1362" s="4">
        <v>0.82649305555555552</v>
      </c>
      <c r="E1362">
        <v>5</v>
      </c>
      <c r="F1362">
        <v>21.776199999999999</v>
      </c>
      <c r="G1362" t="s">
        <v>1211</v>
      </c>
      <c r="H1362">
        <v>15.784000000000001</v>
      </c>
    </row>
    <row r="1363" spans="1:8" x14ac:dyDescent="0.2">
      <c r="A1363">
        <v>1362</v>
      </c>
      <c r="B1363">
        <v>544.79999999999995</v>
      </c>
      <c r="C1363" t="s">
        <v>8</v>
      </c>
      <c r="D1363" s="4">
        <v>0.82650462962962967</v>
      </c>
      <c r="E1363">
        <v>5</v>
      </c>
      <c r="F1363">
        <v>21.776199999999999</v>
      </c>
      <c r="G1363" t="s">
        <v>1211</v>
      </c>
      <c r="H1363">
        <v>15.6823</v>
      </c>
    </row>
    <row r="1364" spans="1:8" x14ac:dyDescent="0.2">
      <c r="A1364">
        <v>1363</v>
      </c>
      <c r="B1364">
        <v>545.20000000000005</v>
      </c>
      <c r="C1364" t="s">
        <v>8</v>
      </c>
      <c r="D1364" s="4">
        <v>0.82650462962962967</v>
      </c>
      <c r="E1364">
        <v>5</v>
      </c>
      <c r="F1364">
        <v>21.891100000000002</v>
      </c>
      <c r="G1364" t="s">
        <v>1211</v>
      </c>
      <c r="H1364">
        <v>15.671200000000001</v>
      </c>
    </row>
    <row r="1365" spans="1:8" x14ac:dyDescent="0.2">
      <c r="A1365">
        <v>1364</v>
      </c>
      <c r="B1365">
        <v>545.6</v>
      </c>
      <c r="C1365" t="s">
        <v>8</v>
      </c>
      <c r="D1365" s="4">
        <v>0.8265162037037036</v>
      </c>
      <c r="E1365">
        <v>5</v>
      </c>
      <c r="F1365">
        <v>21.7516</v>
      </c>
      <c r="G1365" t="s">
        <v>1211</v>
      </c>
      <c r="H1365">
        <v>15.5825</v>
      </c>
    </row>
    <row r="1366" spans="1:8" x14ac:dyDescent="0.2">
      <c r="A1366">
        <v>1365</v>
      </c>
      <c r="B1366">
        <v>546</v>
      </c>
      <c r="C1366" t="s">
        <v>8</v>
      </c>
      <c r="D1366" s="4">
        <v>0.8265162037037036</v>
      </c>
      <c r="E1366">
        <v>5</v>
      </c>
      <c r="F1366">
        <v>21.833600000000001</v>
      </c>
      <c r="G1366" t="s">
        <v>1211</v>
      </c>
      <c r="H1366">
        <v>15.5382</v>
      </c>
    </row>
    <row r="1367" spans="1:8" x14ac:dyDescent="0.2">
      <c r="A1367">
        <v>1366</v>
      </c>
      <c r="B1367">
        <v>546.4</v>
      </c>
      <c r="C1367" t="s">
        <v>8</v>
      </c>
      <c r="D1367" s="4">
        <v>0.8265162037037036</v>
      </c>
      <c r="E1367">
        <v>5</v>
      </c>
      <c r="F1367">
        <v>21.8828</v>
      </c>
      <c r="G1367" t="s">
        <v>1211</v>
      </c>
      <c r="H1367">
        <v>15.591799999999999</v>
      </c>
    </row>
    <row r="1368" spans="1:8" x14ac:dyDescent="0.2">
      <c r="A1368">
        <v>1367</v>
      </c>
      <c r="B1368">
        <v>546.79999999999995</v>
      </c>
      <c r="C1368" t="s">
        <v>8</v>
      </c>
      <c r="D1368" s="4">
        <v>0.82652777777777775</v>
      </c>
      <c r="E1368">
        <v>5</v>
      </c>
      <c r="F1368">
        <v>21.776199999999999</v>
      </c>
      <c r="G1368" t="s">
        <v>1211</v>
      </c>
      <c r="H1368">
        <v>15.6195</v>
      </c>
    </row>
    <row r="1369" spans="1:8" x14ac:dyDescent="0.2">
      <c r="A1369">
        <v>1368</v>
      </c>
      <c r="B1369">
        <v>547.20000000000005</v>
      </c>
      <c r="C1369" t="s">
        <v>8</v>
      </c>
      <c r="D1369" s="4">
        <v>0.82652777777777775</v>
      </c>
      <c r="E1369">
        <v>5</v>
      </c>
      <c r="F1369">
        <v>21.833600000000001</v>
      </c>
      <c r="G1369" t="s">
        <v>1211</v>
      </c>
      <c r="H1369">
        <v>15.4809</v>
      </c>
    </row>
    <row r="1370" spans="1:8" x14ac:dyDescent="0.2">
      <c r="A1370">
        <v>1369</v>
      </c>
      <c r="B1370">
        <v>547.6</v>
      </c>
      <c r="C1370" t="s">
        <v>8</v>
      </c>
      <c r="D1370" s="4">
        <v>0.8265393518518519</v>
      </c>
      <c r="E1370">
        <v>5</v>
      </c>
      <c r="F1370">
        <v>21.866399999999999</v>
      </c>
      <c r="G1370" t="s">
        <v>1211</v>
      </c>
      <c r="H1370">
        <v>15.3515</v>
      </c>
    </row>
    <row r="1371" spans="1:8" x14ac:dyDescent="0.2">
      <c r="A1371">
        <v>1370</v>
      </c>
      <c r="B1371">
        <v>548</v>
      </c>
      <c r="C1371" t="s">
        <v>8</v>
      </c>
      <c r="D1371" s="4">
        <v>0.8265393518518519</v>
      </c>
      <c r="E1371">
        <v>5</v>
      </c>
      <c r="F1371">
        <v>21.7926</v>
      </c>
      <c r="G1371" t="s">
        <v>1211</v>
      </c>
      <c r="H1371">
        <v>15.395799999999999</v>
      </c>
    </row>
    <row r="1372" spans="1:8" x14ac:dyDescent="0.2">
      <c r="A1372">
        <v>1371</v>
      </c>
      <c r="B1372">
        <v>548.4</v>
      </c>
      <c r="C1372" t="s">
        <v>8</v>
      </c>
      <c r="D1372" s="4">
        <v>0.8265393518518519</v>
      </c>
      <c r="E1372">
        <v>5</v>
      </c>
      <c r="F1372">
        <v>21.8172</v>
      </c>
      <c r="G1372" t="s">
        <v>1211</v>
      </c>
      <c r="H1372">
        <v>15.5548</v>
      </c>
    </row>
    <row r="1373" spans="1:8" x14ac:dyDescent="0.2">
      <c r="A1373">
        <v>1372</v>
      </c>
      <c r="B1373">
        <v>548.79999999999995</v>
      </c>
      <c r="C1373" t="s">
        <v>8</v>
      </c>
      <c r="D1373" s="4">
        <v>0.82655092592592594</v>
      </c>
      <c r="E1373">
        <v>5</v>
      </c>
      <c r="F1373">
        <v>21.891100000000002</v>
      </c>
      <c r="G1373" t="s">
        <v>1211</v>
      </c>
      <c r="H1373">
        <v>15.5899</v>
      </c>
    </row>
    <row r="1374" spans="1:8" x14ac:dyDescent="0.2">
      <c r="A1374">
        <v>1373</v>
      </c>
      <c r="B1374">
        <v>549.20000000000005</v>
      </c>
      <c r="C1374" t="s">
        <v>8</v>
      </c>
      <c r="D1374" s="4">
        <v>0.82655092592592594</v>
      </c>
      <c r="E1374">
        <v>5</v>
      </c>
      <c r="F1374">
        <v>21.743400000000001</v>
      </c>
      <c r="G1374" t="s">
        <v>1211</v>
      </c>
      <c r="H1374">
        <v>15.417999999999999</v>
      </c>
    </row>
    <row r="1375" spans="1:8" x14ac:dyDescent="0.2">
      <c r="A1375">
        <v>1374</v>
      </c>
      <c r="B1375">
        <v>549.6</v>
      </c>
      <c r="C1375" t="s">
        <v>8</v>
      </c>
      <c r="D1375" s="4">
        <v>0.82656249999999998</v>
      </c>
      <c r="E1375">
        <v>5</v>
      </c>
      <c r="F1375">
        <v>21.7926</v>
      </c>
      <c r="G1375" t="s">
        <v>1211</v>
      </c>
      <c r="H1375">
        <v>15.5548</v>
      </c>
    </row>
    <row r="1376" spans="1:8" x14ac:dyDescent="0.2">
      <c r="A1376">
        <v>1375</v>
      </c>
      <c r="B1376">
        <v>550</v>
      </c>
      <c r="C1376" t="s">
        <v>8</v>
      </c>
      <c r="D1376" s="4">
        <v>0.82656249999999998</v>
      </c>
      <c r="E1376">
        <v>5</v>
      </c>
      <c r="F1376">
        <v>21.85</v>
      </c>
      <c r="G1376" t="s">
        <v>1211</v>
      </c>
      <c r="H1376">
        <v>15.7082</v>
      </c>
    </row>
    <row r="1377" spans="1:8" x14ac:dyDescent="0.2">
      <c r="A1377">
        <v>1376</v>
      </c>
      <c r="B1377">
        <v>550.4</v>
      </c>
      <c r="C1377" t="s">
        <v>8</v>
      </c>
      <c r="D1377" s="4">
        <v>0.82656249999999998</v>
      </c>
      <c r="E1377">
        <v>5</v>
      </c>
      <c r="F1377">
        <v>21.768000000000001</v>
      </c>
      <c r="G1377" t="s">
        <v>1211</v>
      </c>
      <c r="H1377">
        <v>15.7193</v>
      </c>
    </row>
    <row r="1378" spans="1:8" x14ac:dyDescent="0.2">
      <c r="A1378">
        <v>1377</v>
      </c>
      <c r="B1378">
        <v>550.79999999999995</v>
      </c>
      <c r="C1378" t="s">
        <v>8</v>
      </c>
      <c r="D1378" s="4">
        <v>0.82657407407407402</v>
      </c>
      <c r="E1378">
        <v>5</v>
      </c>
      <c r="F1378">
        <v>21.776199999999999</v>
      </c>
      <c r="G1378" t="s">
        <v>1211</v>
      </c>
      <c r="H1378">
        <v>15.791399999999999</v>
      </c>
    </row>
    <row r="1379" spans="1:8" x14ac:dyDescent="0.2">
      <c r="A1379">
        <v>1378</v>
      </c>
      <c r="B1379">
        <v>551.20000000000005</v>
      </c>
      <c r="C1379" t="s">
        <v>8</v>
      </c>
      <c r="D1379" s="4">
        <v>0.82657407407407402</v>
      </c>
      <c r="E1379">
        <v>5</v>
      </c>
      <c r="F1379">
        <v>21.866399999999999</v>
      </c>
      <c r="G1379" t="s">
        <v>1211</v>
      </c>
      <c r="H1379">
        <v>16.022400000000001</v>
      </c>
    </row>
    <row r="1380" spans="1:8" x14ac:dyDescent="0.2">
      <c r="A1380">
        <v>1379</v>
      </c>
      <c r="B1380">
        <v>551.6</v>
      </c>
      <c r="C1380" t="s">
        <v>8</v>
      </c>
      <c r="D1380" s="4">
        <v>0.82658564814814817</v>
      </c>
      <c r="E1380">
        <v>5</v>
      </c>
      <c r="F1380">
        <v>21.784400000000002</v>
      </c>
      <c r="G1380" t="s">
        <v>1211</v>
      </c>
      <c r="H1380">
        <v>15.8431</v>
      </c>
    </row>
    <row r="1381" spans="1:8" x14ac:dyDescent="0.2">
      <c r="A1381">
        <v>1380</v>
      </c>
      <c r="B1381">
        <v>552</v>
      </c>
      <c r="C1381" t="s">
        <v>8</v>
      </c>
      <c r="D1381" s="4">
        <v>0.82658564814814817</v>
      </c>
      <c r="E1381">
        <v>5</v>
      </c>
      <c r="F1381">
        <v>21.825399999999998</v>
      </c>
      <c r="G1381" t="s">
        <v>1211</v>
      </c>
      <c r="H1381">
        <v>15.765499999999999</v>
      </c>
    </row>
    <row r="1382" spans="1:8" x14ac:dyDescent="0.2">
      <c r="A1382">
        <v>1381</v>
      </c>
      <c r="B1382">
        <v>552.4</v>
      </c>
      <c r="C1382" t="s">
        <v>8</v>
      </c>
      <c r="D1382" s="4">
        <v>0.82658564814814817</v>
      </c>
      <c r="E1382">
        <v>5</v>
      </c>
      <c r="F1382">
        <v>21.8828</v>
      </c>
      <c r="G1382" t="s">
        <v>1211</v>
      </c>
      <c r="H1382">
        <v>15.987299999999999</v>
      </c>
    </row>
    <row r="1383" spans="1:8" x14ac:dyDescent="0.2">
      <c r="A1383">
        <v>1382</v>
      </c>
      <c r="B1383">
        <v>552.79999999999995</v>
      </c>
      <c r="C1383" t="s">
        <v>8</v>
      </c>
      <c r="D1383" s="4">
        <v>0.82659722222222232</v>
      </c>
      <c r="E1383">
        <v>5</v>
      </c>
      <c r="F1383">
        <v>21.7926</v>
      </c>
      <c r="G1383" t="s">
        <v>1211</v>
      </c>
      <c r="H1383">
        <v>16.046399999999998</v>
      </c>
    </row>
    <row r="1384" spans="1:8" x14ac:dyDescent="0.2">
      <c r="A1384">
        <v>1383</v>
      </c>
      <c r="B1384">
        <v>553.20000000000005</v>
      </c>
      <c r="C1384" t="s">
        <v>8</v>
      </c>
      <c r="D1384" s="4">
        <v>0.82659722222222232</v>
      </c>
      <c r="E1384">
        <v>5</v>
      </c>
      <c r="F1384">
        <v>21.85</v>
      </c>
      <c r="G1384" t="s">
        <v>1211</v>
      </c>
      <c r="H1384">
        <v>15.996499999999999</v>
      </c>
    </row>
    <row r="1385" spans="1:8" x14ac:dyDescent="0.2">
      <c r="A1385">
        <v>1384</v>
      </c>
      <c r="B1385">
        <v>553.6</v>
      </c>
      <c r="C1385" t="s">
        <v>8</v>
      </c>
      <c r="D1385" s="4">
        <v>0.82660879629629624</v>
      </c>
      <c r="E1385">
        <v>5</v>
      </c>
      <c r="F1385">
        <v>21.907499999999999</v>
      </c>
      <c r="G1385" t="s">
        <v>1211</v>
      </c>
      <c r="H1385">
        <v>15.9596</v>
      </c>
    </row>
    <row r="1386" spans="1:8" x14ac:dyDescent="0.2">
      <c r="A1386">
        <v>1385</v>
      </c>
      <c r="B1386">
        <v>554</v>
      </c>
      <c r="C1386" t="s">
        <v>8</v>
      </c>
      <c r="D1386" s="4">
        <v>0.82660879629629624</v>
      </c>
      <c r="E1386">
        <v>5</v>
      </c>
      <c r="F1386">
        <v>21.825399999999998</v>
      </c>
      <c r="G1386" t="s">
        <v>1211</v>
      </c>
      <c r="H1386">
        <v>15.832000000000001</v>
      </c>
    </row>
    <row r="1387" spans="1:8" x14ac:dyDescent="0.2">
      <c r="A1387">
        <v>1386</v>
      </c>
      <c r="B1387">
        <v>554.4</v>
      </c>
      <c r="C1387" t="s">
        <v>8</v>
      </c>
      <c r="D1387" s="4">
        <v>0.82660879629629624</v>
      </c>
      <c r="E1387">
        <v>5</v>
      </c>
      <c r="F1387">
        <v>21.8582</v>
      </c>
      <c r="G1387" t="s">
        <v>1211</v>
      </c>
      <c r="H1387">
        <v>15.784000000000001</v>
      </c>
    </row>
    <row r="1388" spans="1:8" x14ac:dyDescent="0.2">
      <c r="A1388">
        <v>1387</v>
      </c>
      <c r="B1388">
        <v>554.79999999999995</v>
      </c>
      <c r="C1388" t="s">
        <v>8</v>
      </c>
      <c r="D1388" s="4">
        <v>0.82662037037037039</v>
      </c>
      <c r="E1388">
        <v>5</v>
      </c>
      <c r="F1388">
        <v>21.891100000000002</v>
      </c>
      <c r="G1388" t="s">
        <v>1211</v>
      </c>
      <c r="H1388">
        <v>15.813499999999999</v>
      </c>
    </row>
    <row r="1389" spans="1:8" x14ac:dyDescent="0.2">
      <c r="A1389">
        <v>1388</v>
      </c>
      <c r="B1389">
        <v>555.20000000000005</v>
      </c>
      <c r="C1389" t="s">
        <v>8</v>
      </c>
      <c r="D1389" s="4">
        <v>0.82662037037037039</v>
      </c>
      <c r="E1389">
        <v>5</v>
      </c>
      <c r="F1389">
        <v>21.7926</v>
      </c>
      <c r="G1389" t="s">
        <v>1211</v>
      </c>
      <c r="H1389">
        <v>15.758100000000001</v>
      </c>
    </row>
    <row r="1390" spans="1:8" x14ac:dyDescent="0.2">
      <c r="A1390">
        <v>1389</v>
      </c>
      <c r="B1390">
        <v>555.6</v>
      </c>
      <c r="C1390" t="s">
        <v>8</v>
      </c>
      <c r="D1390" s="4">
        <v>0.82663194444444443</v>
      </c>
      <c r="E1390">
        <v>5</v>
      </c>
      <c r="F1390">
        <v>21.8582</v>
      </c>
      <c r="G1390" t="s">
        <v>1211</v>
      </c>
      <c r="H1390">
        <v>15.93</v>
      </c>
    </row>
    <row r="1391" spans="1:8" x14ac:dyDescent="0.2">
      <c r="A1391">
        <v>1390</v>
      </c>
      <c r="B1391">
        <v>556</v>
      </c>
      <c r="C1391" t="s">
        <v>8</v>
      </c>
      <c r="D1391" s="4">
        <v>0.82663194444444443</v>
      </c>
      <c r="E1391">
        <v>5</v>
      </c>
      <c r="F1391">
        <v>21.907499999999999</v>
      </c>
      <c r="G1391" t="s">
        <v>1211</v>
      </c>
      <c r="H1391">
        <v>15.8598</v>
      </c>
    </row>
    <row r="1392" spans="1:8" x14ac:dyDescent="0.2">
      <c r="A1392">
        <v>1391</v>
      </c>
      <c r="B1392">
        <v>556.4</v>
      </c>
      <c r="C1392" t="s">
        <v>8</v>
      </c>
      <c r="D1392" s="4">
        <v>0.82663194444444443</v>
      </c>
      <c r="E1392">
        <v>5</v>
      </c>
      <c r="F1392">
        <v>21.784400000000002</v>
      </c>
      <c r="G1392" t="s">
        <v>1211</v>
      </c>
      <c r="H1392">
        <v>15.726699999999999</v>
      </c>
    </row>
    <row r="1393" spans="1:8" x14ac:dyDescent="0.2">
      <c r="A1393">
        <v>1392</v>
      </c>
      <c r="B1393">
        <v>556.79999999999995</v>
      </c>
      <c r="C1393" t="s">
        <v>8</v>
      </c>
      <c r="D1393" s="4">
        <v>0.82664351851851858</v>
      </c>
      <c r="E1393">
        <v>5</v>
      </c>
      <c r="F1393">
        <v>21.85</v>
      </c>
      <c r="G1393" t="s">
        <v>1211</v>
      </c>
      <c r="H1393">
        <v>15.6564</v>
      </c>
    </row>
    <row r="1394" spans="1:8" x14ac:dyDescent="0.2">
      <c r="A1394">
        <v>1393</v>
      </c>
      <c r="B1394">
        <v>557.20000000000005</v>
      </c>
      <c r="C1394" t="s">
        <v>8</v>
      </c>
      <c r="D1394" s="4">
        <v>0.82664351851851858</v>
      </c>
      <c r="E1394">
        <v>5</v>
      </c>
      <c r="F1394">
        <v>21.932099999999998</v>
      </c>
      <c r="G1394" t="s">
        <v>1211</v>
      </c>
      <c r="H1394">
        <v>15.601000000000001</v>
      </c>
    </row>
    <row r="1395" spans="1:8" x14ac:dyDescent="0.2">
      <c r="A1395">
        <v>1394</v>
      </c>
      <c r="B1395">
        <v>557.6</v>
      </c>
      <c r="C1395" t="s">
        <v>8</v>
      </c>
      <c r="D1395" s="4">
        <v>0.82665509259259251</v>
      </c>
      <c r="E1395">
        <v>5</v>
      </c>
      <c r="F1395">
        <v>21.768000000000001</v>
      </c>
      <c r="G1395" t="s">
        <v>1211</v>
      </c>
      <c r="H1395">
        <v>15.562200000000001</v>
      </c>
    </row>
    <row r="1396" spans="1:8" x14ac:dyDescent="0.2">
      <c r="A1396">
        <v>1395</v>
      </c>
      <c r="B1396">
        <v>558</v>
      </c>
      <c r="C1396" t="s">
        <v>8</v>
      </c>
      <c r="D1396" s="4">
        <v>0.82665509259259251</v>
      </c>
      <c r="E1396">
        <v>5</v>
      </c>
      <c r="F1396">
        <v>21.8582</v>
      </c>
      <c r="G1396" t="s">
        <v>1211</v>
      </c>
      <c r="H1396">
        <v>15.4587</v>
      </c>
    </row>
    <row r="1397" spans="1:8" x14ac:dyDescent="0.2">
      <c r="A1397">
        <v>1396</v>
      </c>
      <c r="B1397">
        <v>558.4</v>
      </c>
      <c r="C1397" t="s">
        <v>8</v>
      </c>
      <c r="D1397" s="4">
        <v>0.82665509259259251</v>
      </c>
      <c r="E1397">
        <v>5</v>
      </c>
      <c r="F1397">
        <v>21.9239</v>
      </c>
      <c r="G1397" t="s">
        <v>1211</v>
      </c>
      <c r="H1397">
        <v>15.3811</v>
      </c>
    </row>
    <row r="1398" spans="1:8" x14ac:dyDescent="0.2">
      <c r="A1398">
        <v>1397</v>
      </c>
      <c r="B1398">
        <v>558.79999999999995</v>
      </c>
      <c r="C1398" t="s">
        <v>8</v>
      </c>
      <c r="D1398" s="4">
        <v>0.82666666666666666</v>
      </c>
      <c r="E1398">
        <v>5</v>
      </c>
      <c r="F1398">
        <v>21.825399999999998</v>
      </c>
      <c r="G1398" t="s">
        <v>1211</v>
      </c>
      <c r="H1398">
        <v>15.488300000000001</v>
      </c>
    </row>
    <row r="1399" spans="1:8" x14ac:dyDescent="0.2">
      <c r="A1399">
        <v>1398</v>
      </c>
      <c r="B1399">
        <v>559.20000000000005</v>
      </c>
      <c r="C1399" t="s">
        <v>8</v>
      </c>
      <c r="D1399" s="4">
        <v>0.82666666666666666</v>
      </c>
      <c r="E1399">
        <v>5</v>
      </c>
      <c r="F1399">
        <v>21.8172</v>
      </c>
      <c r="G1399" t="s">
        <v>1211</v>
      </c>
      <c r="H1399">
        <v>15.745200000000001</v>
      </c>
    </row>
    <row r="1400" spans="1:8" x14ac:dyDescent="0.2">
      <c r="A1400">
        <v>1399</v>
      </c>
      <c r="B1400">
        <v>559.6</v>
      </c>
      <c r="C1400" t="s">
        <v>8</v>
      </c>
      <c r="D1400" s="4">
        <v>0.82667824074074081</v>
      </c>
      <c r="E1400">
        <v>5</v>
      </c>
      <c r="F1400">
        <v>21.932099999999998</v>
      </c>
      <c r="G1400" t="s">
        <v>1211</v>
      </c>
      <c r="H1400">
        <v>15.735900000000001</v>
      </c>
    </row>
    <row r="1401" spans="1:8" x14ac:dyDescent="0.2">
      <c r="A1401">
        <v>1400</v>
      </c>
      <c r="B1401">
        <v>560</v>
      </c>
      <c r="C1401" t="s">
        <v>8</v>
      </c>
      <c r="D1401" s="4">
        <v>0.82667824074074081</v>
      </c>
      <c r="E1401">
        <v>5</v>
      </c>
      <c r="F1401">
        <v>21.833600000000001</v>
      </c>
      <c r="G1401" t="s">
        <v>1211</v>
      </c>
      <c r="H1401">
        <v>15.4993</v>
      </c>
    </row>
    <row r="1402" spans="1:8" x14ac:dyDescent="0.2">
      <c r="A1402">
        <v>1401</v>
      </c>
      <c r="B1402">
        <v>560.4</v>
      </c>
      <c r="C1402" t="s">
        <v>8</v>
      </c>
      <c r="D1402" s="4">
        <v>0.82667824074074081</v>
      </c>
      <c r="E1402">
        <v>5</v>
      </c>
      <c r="F1402">
        <v>21.8582</v>
      </c>
      <c r="G1402" t="s">
        <v>1211</v>
      </c>
      <c r="H1402">
        <v>15.658300000000001</v>
      </c>
    </row>
    <row r="1403" spans="1:8" x14ac:dyDescent="0.2">
      <c r="A1403">
        <v>1402</v>
      </c>
      <c r="B1403">
        <v>560.79999999999995</v>
      </c>
      <c r="C1403" t="s">
        <v>8</v>
      </c>
      <c r="D1403" s="4">
        <v>0.82668981481481474</v>
      </c>
      <c r="E1403">
        <v>5</v>
      </c>
      <c r="F1403">
        <v>21.907499999999999</v>
      </c>
      <c r="G1403" t="s">
        <v>1211</v>
      </c>
      <c r="H1403">
        <v>15.658300000000001</v>
      </c>
    </row>
    <row r="1404" spans="1:8" x14ac:dyDescent="0.2">
      <c r="A1404">
        <v>1403</v>
      </c>
      <c r="B1404">
        <v>561.20000000000005</v>
      </c>
      <c r="C1404" t="s">
        <v>8</v>
      </c>
      <c r="D1404" s="4">
        <v>0.82668981481481474</v>
      </c>
      <c r="E1404">
        <v>5</v>
      </c>
      <c r="F1404">
        <v>21.841799999999999</v>
      </c>
      <c r="G1404" t="s">
        <v>1211</v>
      </c>
      <c r="H1404">
        <v>16.105599999999999</v>
      </c>
    </row>
    <row r="1405" spans="1:8" x14ac:dyDescent="0.2">
      <c r="A1405">
        <v>1404</v>
      </c>
      <c r="B1405">
        <v>561.6</v>
      </c>
      <c r="C1405" t="s">
        <v>8</v>
      </c>
      <c r="D1405" s="4">
        <v>0.82670138888888889</v>
      </c>
      <c r="E1405">
        <v>5</v>
      </c>
      <c r="F1405">
        <v>21.866399999999999</v>
      </c>
      <c r="G1405" t="s">
        <v>1211</v>
      </c>
      <c r="H1405">
        <v>15.9817</v>
      </c>
    </row>
    <row r="1406" spans="1:8" x14ac:dyDescent="0.2">
      <c r="A1406">
        <v>1405</v>
      </c>
      <c r="B1406">
        <v>562</v>
      </c>
      <c r="C1406" t="s">
        <v>8</v>
      </c>
      <c r="D1406" s="4">
        <v>0.82670138888888889</v>
      </c>
      <c r="E1406">
        <v>5</v>
      </c>
      <c r="F1406">
        <v>21.915700000000001</v>
      </c>
      <c r="G1406" t="s">
        <v>1211</v>
      </c>
      <c r="H1406">
        <v>16.0778</v>
      </c>
    </row>
    <row r="1407" spans="1:8" x14ac:dyDescent="0.2">
      <c r="A1407">
        <v>1406</v>
      </c>
      <c r="B1407">
        <v>562.4</v>
      </c>
      <c r="C1407" t="s">
        <v>8</v>
      </c>
      <c r="D1407" s="4">
        <v>0.82670138888888889</v>
      </c>
      <c r="E1407">
        <v>5</v>
      </c>
      <c r="F1407">
        <v>21.825399999999998</v>
      </c>
      <c r="G1407" t="s">
        <v>1211</v>
      </c>
      <c r="H1407">
        <v>15.9207</v>
      </c>
    </row>
    <row r="1408" spans="1:8" x14ac:dyDescent="0.2">
      <c r="A1408">
        <v>1407</v>
      </c>
      <c r="B1408">
        <v>562.79999999999995</v>
      </c>
      <c r="C1408" t="s">
        <v>8</v>
      </c>
      <c r="D1408" s="4">
        <v>0.82671296296296293</v>
      </c>
      <c r="E1408">
        <v>5</v>
      </c>
      <c r="F1408">
        <v>21.891100000000002</v>
      </c>
      <c r="G1408" t="s">
        <v>1211</v>
      </c>
      <c r="H1408">
        <v>16.0076</v>
      </c>
    </row>
    <row r="1409" spans="1:8" x14ac:dyDescent="0.2">
      <c r="A1409">
        <v>1408</v>
      </c>
      <c r="B1409">
        <v>563.20000000000005</v>
      </c>
      <c r="C1409" t="s">
        <v>8</v>
      </c>
      <c r="D1409" s="4">
        <v>0.82671296296296293</v>
      </c>
      <c r="E1409">
        <v>5</v>
      </c>
      <c r="F1409">
        <v>21.973099999999999</v>
      </c>
      <c r="G1409" t="s">
        <v>1211</v>
      </c>
      <c r="H1409">
        <v>15.8764</v>
      </c>
    </row>
    <row r="1410" spans="1:8" x14ac:dyDescent="0.2">
      <c r="A1410">
        <v>1409</v>
      </c>
      <c r="B1410">
        <v>563.6</v>
      </c>
      <c r="C1410" t="s">
        <v>8</v>
      </c>
      <c r="D1410" s="4">
        <v>0.82672453703703708</v>
      </c>
      <c r="E1410">
        <v>5</v>
      </c>
      <c r="F1410">
        <v>21.85</v>
      </c>
      <c r="G1410" t="s">
        <v>1211</v>
      </c>
      <c r="H1410">
        <v>15.7729</v>
      </c>
    </row>
    <row r="1411" spans="1:8" x14ac:dyDescent="0.2">
      <c r="A1411">
        <v>1410</v>
      </c>
      <c r="B1411">
        <v>564</v>
      </c>
      <c r="C1411" t="s">
        <v>8</v>
      </c>
      <c r="D1411" s="4">
        <v>0.82672453703703708</v>
      </c>
      <c r="E1411">
        <v>5</v>
      </c>
      <c r="F1411">
        <v>21.915700000000001</v>
      </c>
      <c r="G1411" t="s">
        <v>1211</v>
      </c>
      <c r="H1411">
        <v>15.8154</v>
      </c>
    </row>
    <row r="1412" spans="1:8" x14ac:dyDescent="0.2">
      <c r="A1412">
        <v>1411</v>
      </c>
      <c r="B1412">
        <v>564.4</v>
      </c>
      <c r="C1412" t="s">
        <v>8</v>
      </c>
      <c r="D1412" s="4">
        <v>0.82672453703703708</v>
      </c>
      <c r="E1412">
        <v>5</v>
      </c>
      <c r="F1412">
        <v>21.940300000000001</v>
      </c>
      <c r="G1412" t="s">
        <v>1211</v>
      </c>
      <c r="H1412">
        <v>15.952199999999999</v>
      </c>
    </row>
    <row r="1413" spans="1:8" x14ac:dyDescent="0.2">
      <c r="A1413">
        <v>1412</v>
      </c>
      <c r="B1413">
        <v>564.79999999999995</v>
      </c>
      <c r="C1413" t="s">
        <v>8</v>
      </c>
      <c r="D1413" s="4">
        <v>0.82673611111111101</v>
      </c>
      <c r="E1413">
        <v>5</v>
      </c>
      <c r="F1413">
        <v>21.743400000000001</v>
      </c>
      <c r="G1413" t="s">
        <v>1211</v>
      </c>
      <c r="H1413">
        <v>16.209099999999999</v>
      </c>
    </row>
    <row r="1414" spans="1:8" x14ac:dyDescent="0.2">
      <c r="A1414">
        <v>1413</v>
      </c>
      <c r="B1414">
        <v>565.20000000000005</v>
      </c>
      <c r="C1414" t="s">
        <v>8</v>
      </c>
      <c r="D1414" s="4">
        <v>0.82673611111111101</v>
      </c>
      <c r="E1414">
        <v>5</v>
      </c>
      <c r="F1414">
        <v>21.891100000000002</v>
      </c>
      <c r="G1414" t="s">
        <v>1211</v>
      </c>
      <c r="H1414">
        <v>16.0871</v>
      </c>
    </row>
    <row r="1415" spans="1:8" x14ac:dyDescent="0.2">
      <c r="A1415">
        <v>1414</v>
      </c>
      <c r="B1415">
        <v>565.6</v>
      </c>
      <c r="C1415" t="s">
        <v>8</v>
      </c>
      <c r="D1415" s="4">
        <v>0.82674768518518515</v>
      </c>
      <c r="E1415">
        <v>5</v>
      </c>
      <c r="F1415">
        <v>21.9239</v>
      </c>
      <c r="G1415" t="s">
        <v>1211</v>
      </c>
      <c r="H1415">
        <v>15.9041</v>
      </c>
    </row>
    <row r="1416" spans="1:8" x14ac:dyDescent="0.2">
      <c r="A1416">
        <v>1415</v>
      </c>
      <c r="B1416">
        <v>566</v>
      </c>
      <c r="C1416" t="s">
        <v>8</v>
      </c>
      <c r="D1416" s="4">
        <v>0.82674768518518515</v>
      </c>
      <c r="E1416">
        <v>5</v>
      </c>
      <c r="F1416">
        <v>21.800799999999999</v>
      </c>
      <c r="G1416" t="s">
        <v>1211</v>
      </c>
      <c r="H1416">
        <v>15.9411</v>
      </c>
    </row>
    <row r="1417" spans="1:8" x14ac:dyDescent="0.2">
      <c r="A1417">
        <v>1416</v>
      </c>
      <c r="B1417">
        <v>566.4</v>
      </c>
      <c r="C1417" t="s">
        <v>8</v>
      </c>
      <c r="D1417" s="4">
        <v>0.82674768518518515</v>
      </c>
      <c r="E1417">
        <v>5</v>
      </c>
      <c r="F1417">
        <v>21.8582</v>
      </c>
      <c r="G1417" t="s">
        <v>1211</v>
      </c>
      <c r="H1417">
        <v>15.9041</v>
      </c>
    </row>
    <row r="1418" spans="1:8" x14ac:dyDescent="0.2">
      <c r="A1418">
        <v>1417</v>
      </c>
      <c r="B1418">
        <v>566.79999999999995</v>
      </c>
      <c r="C1418" t="s">
        <v>8</v>
      </c>
      <c r="D1418" s="4">
        <v>0.8267592592592593</v>
      </c>
      <c r="E1418">
        <v>5</v>
      </c>
      <c r="F1418">
        <v>21.973099999999999</v>
      </c>
      <c r="G1418" t="s">
        <v>1211</v>
      </c>
      <c r="H1418">
        <v>16.100000000000001</v>
      </c>
    </row>
    <row r="1419" spans="1:8" x14ac:dyDescent="0.2">
      <c r="A1419">
        <v>1418</v>
      </c>
      <c r="B1419">
        <v>567.20000000000005</v>
      </c>
      <c r="C1419" t="s">
        <v>8</v>
      </c>
      <c r="D1419" s="4">
        <v>0.8267592592592593</v>
      </c>
      <c r="E1419">
        <v>5</v>
      </c>
      <c r="F1419">
        <v>21.866399999999999</v>
      </c>
      <c r="G1419" t="s">
        <v>1211</v>
      </c>
      <c r="H1419">
        <v>15.7858</v>
      </c>
    </row>
    <row r="1420" spans="1:8" x14ac:dyDescent="0.2">
      <c r="A1420">
        <v>1419</v>
      </c>
      <c r="B1420">
        <v>567.6</v>
      </c>
      <c r="C1420" t="s">
        <v>8</v>
      </c>
      <c r="D1420" s="4">
        <v>0.82677083333333334</v>
      </c>
      <c r="E1420">
        <v>5</v>
      </c>
      <c r="F1420">
        <v>21.907499999999999</v>
      </c>
      <c r="G1420" t="s">
        <v>1211</v>
      </c>
      <c r="H1420">
        <v>15.767300000000001</v>
      </c>
    </row>
    <row r="1421" spans="1:8" x14ac:dyDescent="0.2">
      <c r="A1421">
        <v>1420</v>
      </c>
      <c r="B1421">
        <v>568</v>
      </c>
      <c r="C1421" t="s">
        <v>8</v>
      </c>
      <c r="D1421" s="4">
        <v>0.82677083333333334</v>
      </c>
      <c r="E1421">
        <v>5</v>
      </c>
      <c r="F1421">
        <v>22.038699999999999</v>
      </c>
      <c r="G1421" t="s">
        <v>1211</v>
      </c>
      <c r="H1421">
        <v>15.699</v>
      </c>
    </row>
    <row r="1422" spans="1:8" x14ac:dyDescent="0.2">
      <c r="A1422">
        <v>1421</v>
      </c>
      <c r="B1422">
        <v>568.4</v>
      </c>
      <c r="C1422" t="s">
        <v>8</v>
      </c>
      <c r="D1422" s="4">
        <v>0.82677083333333334</v>
      </c>
      <c r="E1422">
        <v>5</v>
      </c>
      <c r="F1422">
        <v>21.891100000000002</v>
      </c>
      <c r="G1422" t="s">
        <v>1211</v>
      </c>
      <c r="H1422">
        <v>16.098199999999999</v>
      </c>
    </row>
    <row r="1423" spans="1:8" x14ac:dyDescent="0.2">
      <c r="A1423">
        <v>1422</v>
      </c>
      <c r="B1423">
        <v>568.79999999999995</v>
      </c>
      <c r="C1423" t="s">
        <v>8</v>
      </c>
      <c r="D1423" s="4">
        <v>0.82678240740740738</v>
      </c>
      <c r="E1423">
        <v>5</v>
      </c>
      <c r="F1423">
        <v>21.800799999999999</v>
      </c>
      <c r="G1423" t="s">
        <v>1211</v>
      </c>
      <c r="H1423">
        <v>15.9503</v>
      </c>
    </row>
    <row r="1424" spans="1:8" x14ac:dyDescent="0.2">
      <c r="A1424">
        <v>1423</v>
      </c>
      <c r="B1424">
        <v>569.20000000000005</v>
      </c>
      <c r="C1424" t="s">
        <v>8</v>
      </c>
      <c r="D1424" s="4">
        <v>0.82678240740740738</v>
      </c>
      <c r="E1424">
        <v>5</v>
      </c>
      <c r="F1424">
        <v>21.956700000000001</v>
      </c>
      <c r="G1424" t="s">
        <v>1211</v>
      </c>
      <c r="H1424">
        <v>15.989100000000001</v>
      </c>
    </row>
    <row r="1425" spans="1:8" x14ac:dyDescent="0.2">
      <c r="A1425">
        <v>1424</v>
      </c>
      <c r="B1425">
        <v>569.6</v>
      </c>
      <c r="C1425" t="s">
        <v>8</v>
      </c>
      <c r="D1425" s="4">
        <v>0.82679398148148142</v>
      </c>
      <c r="E1425">
        <v>5</v>
      </c>
      <c r="F1425">
        <v>21.743400000000001</v>
      </c>
      <c r="G1425" t="s">
        <v>1211</v>
      </c>
      <c r="H1425">
        <v>16.044599999999999</v>
      </c>
    </row>
    <row r="1426" spans="1:8" x14ac:dyDescent="0.2">
      <c r="A1426">
        <v>1425</v>
      </c>
      <c r="B1426">
        <v>570</v>
      </c>
      <c r="C1426" t="s">
        <v>8</v>
      </c>
      <c r="D1426" s="4">
        <v>0.82679398148148142</v>
      </c>
      <c r="E1426">
        <v>5</v>
      </c>
      <c r="F1426">
        <v>21.981300000000001</v>
      </c>
      <c r="G1426" t="s">
        <v>1211</v>
      </c>
      <c r="H1426">
        <v>15.874499999999999</v>
      </c>
    </row>
    <row r="1427" spans="1:8" x14ac:dyDescent="0.2">
      <c r="A1427">
        <v>1426</v>
      </c>
      <c r="B1427">
        <v>570.4</v>
      </c>
      <c r="C1427" t="s">
        <v>8</v>
      </c>
      <c r="D1427" s="4">
        <v>0.82679398148148142</v>
      </c>
      <c r="E1427">
        <v>5</v>
      </c>
      <c r="F1427">
        <v>21.915700000000001</v>
      </c>
      <c r="G1427" t="s">
        <v>1211</v>
      </c>
      <c r="H1427">
        <v>15.822800000000001</v>
      </c>
    </row>
    <row r="1428" spans="1:8" x14ac:dyDescent="0.2">
      <c r="A1428">
        <v>1427</v>
      </c>
      <c r="B1428">
        <v>570.79999999999995</v>
      </c>
      <c r="C1428" t="s">
        <v>8</v>
      </c>
      <c r="D1428" s="4">
        <v>0.82680555555555557</v>
      </c>
      <c r="E1428">
        <v>5</v>
      </c>
      <c r="F1428">
        <v>21.8172</v>
      </c>
      <c r="G1428" t="s">
        <v>1211</v>
      </c>
      <c r="H1428">
        <v>15.9596</v>
      </c>
    </row>
    <row r="1429" spans="1:8" x14ac:dyDescent="0.2">
      <c r="A1429">
        <v>1428</v>
      </c>
      <c r="B1429">
        <v>571.20000000000005</v>
      </c>
      <c r="C1429" t="s">
        <v>8</v>
      </c>
      <c r="D1429" s="4">
        <v>0.82680555555555557</v>
      </c>
      <c r="E1429">
        <v>5</v>
      </c>
      <c r="F1429">
        <v>21.973099999999999</v>
      </c>
      <c r="G1429" t="s">
        <v>1211</v>
      </c>
      <c r="H1429">
        <v>15.745200000000001</v>
      </c>
    </row>
    <row r="1430" spans="1:8" x14ac:dyDescent="0.2">
      <c r="A1430">
        <v>1429</v>
      </c>
      <c r="B1430">
        <v>571.6</v>
      </c>
      <c r="C1430" t="s">
        <v>8</v>
      </c>
      <c r="D1430" s="4">
        <v>0.82681712962962972</v>
      </c>
      <c r="E1430">
        <v>5</v>
      </c>
      <c r="F1430">
        <v>21.9895</v>
      </c>
      <c r="G1430" t="s">
        <v>1211</v>
      </c>
      <c r="H1430">
        <v>16.127700000000001</v>
      </c>
    </row>
    <row r="1431" spans="1:8" x14ac:dyDescent="0.2">
      <c r="A1431">
        <v>1430</v>
      </c>
      <c r="B1431">
        <v>572</v>
      </c>
      <c r="C1431" t="s">
        <v>8</v>
      </c>
      <c r="D1431" s="4">
        <v>0.82681712962962972</v>
      </c>
      <c r="E1431">
        <v>5</v>
      </c>
      <c r="F1431">
        <v>21.8993</v>
      </c>
      <c r="G1431" t="s">
        <v>1211</v>
      </c>
      <c r="H1431">
        <v>16.096299999999999</v>
      </c>
    </row>
    <row r="1432" spans="1:8" x14ac:dyDescent="0.2">
      <c r="A1432">
        <v>1431</v>
      </c>
      <c r="B1432">
        <v>572.4</v>
      </c>
      <c r="C1432" t="s">
        <v>8</v>
      </c>
      <c r="D1432" s="4">
        <v>0.82681712962962972</v>
      </c>
      <c r="E1432">
        <v>5</v>
      </c>
      <c r="F1432">
        <v>21.956700000000001</v>
      </c>
      <c r="G1432" t="s">
        <v>1211</v>
      </c>
      <c r="H1432">
        <v>16.088899999999999</v>
      </c>
    </row>
    <row r="1433" spans="1:8" x14ac:dyDescent="0.2">
      <c r="A1433">
        <v>1432</v>
      </c>
      <c r="B1433">
        <v>572.79999999999995</v>
      </c>
      <c r="C1433" t="s">
        <v>8</v>
      </c>
      <c r="D1433" s="4">
        <v>0.82682870370370365</v>
      </c>
      <c r="E1433">
        <v>5</v>
      </c>
      <c r="F1433">
        <v>22.022300000000001</v>
      </c>
      <c r="G1433" t="s">
        <v>1211</v>
      </c>
      <c r="H1433">
        <v>15.8561</v>
      </c>
    </row>
    <row r="1434" spans="1:8" x14ac:dyDescent="0.2">
      <c r="A1434">
        <v>1433</v>
      </c>
      <c r="B1434">
        <v>573.20000000000005</v>
      </c>
      <c r="C1434" t="s">
        <v>8</v>
      </c>
      <c r="D1434" s="4">
        <v>0.82682870370370365</v>
      </c>
      <c r="E1434">
        <v>5</v>
      </c>
      <c r="F1434">
        <v>21.907499999999999</v>
      </c>
      <c r="G1434" t="s">
        <v>1211</v>
      </c>
      <c r="H1434">
        <v>15.935499999999999</v>
      </c>
    </row>
    <row r="1435" spans="1:8" x14ac:dyDescent="0.2">
      <c r="A1435">
        <v>1434</v>
      </c>
      <c r="B1435">
        <v>573.6</v>
      </c>
      <c r="C1435" t="s">
        <v>8</v>
      </c>
      <c r="D1435" s="4">
        <v>0.8268402777777778</v>
      </c>
      <c r="E1435">
        <v>5</v>
      </c>
      <c r="F1435">
        <v>21.9895</v>
      </c>
      <c r="G1435" t="s">
        <v>1211</v>
      </c>
      <c r="H1435">
        <v>15.896699999999999</v>
      </c>
    </row>
    <row r="1436" spans="1:8" x14ac:dyDescent="0.2">
      <c r="A1436">
        <v>1435</v>
      </c>
      <c r="B1436">
        <v>574</v>
      </c>
      <c r="C1436" t="s">
        <v>8</v>
      </c>
      <c r="D1436" s="4">
        <v>0.8268402777777778</v>
      </c>
      <c r="E1436">
        <v>5</v>
      </c>
      <c r="F1436">
        <v>22.055199999999999</v>
      </c>
      <c r="G1436" t="s">
        <v>1211</v>
      </c>
      <c r="H1436">
        <v>15.7951</v>
      </c>
    </row>
    <row r="1437" spans="1:8" x14ac:dyDescent="0.2">
      <c r="A1437">
        <v>1436</v>
      </c>
      <c r="B1437">
        <v>574.4</v>
      </c>
      <c r="C1437" t="s">
        <v>8</v>
      </c>
      <c r="D1437" s="4">
        <v>0.8268402777777778</v>
      </c>
      <c r="E1437">
        <v>5</v>
      </c>
      <c r="F1437">
        <v>21.907499999999999</v>
      </c>
      <c r="G1437" t="s">
        <v>1211</v>
      </c>
      <c r="H1437">
        <v>15.6195</v>
      </c>
    </row>
    <row r="1438" spans="1:8" x14ac:dyDescent="0.2">
      <c r="A1438">
        <v>1437</v>
      </c>
      <c r="B1438">
        <v>574.79999999999995</v>
      </c>
      <c r="C1438" t="s">
        <v>8</v>
      </c>
      <c r="D1438" s="4">
        <v>0.82685185185185184</v>
      </c>
      <c r="E1438">
        <v>5</v>
      </c>
      <c r="F1438">
        <v>21.948499999999999</v>
      </c>
      <c r="G1438" t="s">
        <v>1211</v>
      </c>
      <c r="H1438">
        <v>15.822800000000001</v>
      </c>
    </row>
    <row r="1439" spans="1:8" x14ac:dyDescent="0.2">
      <c r="A1439">
        <v>1438</v>
      </c>
      <c r="B1439">
        <v>575.20000000000005</v>
      </c>
      <c r="C1439" t="s">
        <v>8</v>
      </c>
      <c r="D1439" s="4">
        <v>0.82685185185185184</v>
      </c>
      <c r="E1439">
        <v>5</v>
      </c>
      <c r="F1439">
        <v>21.997699999999998</v>
      </c>
      <c r="G1439" t="s">
        <v>1211</v>
      </c>
      <c r="H1439">
        <v>15.6897</v>
      </c>
    </row>
    <row r="1440" spans="1:8" x14ac:dyDescent="0.2">
      <c r="A1440">
        <v>1439</v>
      </c>
      <c r="B1440">
        <v>575.6</v>
      </c>
      <c r="C1440" t="s">
        <v>8</v>
      </c>
      <c r="D1440" s="4">
        <v>0.82686342592592599</v>
      </c>
      <c r="E1440">
        <v>5</v>
      </c>
      <c r="F1440">
        <v>21.8993</v>
      </c>
      <c r="G1440" t="s">
        <v>1211</v>
      </c>
      <c r="H1440">
        <v>15.7119</v>
      </c>
    </row>
    <row r="1441" spans="1:8" x14ac:dyDescent="0.2">
      <c r="A1441">
        <v>1440</v>
      </c>
      <c r="B1441">
        <v>576</v>
      </c>
      <c r="C1441" t="s">
        <v>8</v>
      </c>
      <c r="D1441" s="4">
        <v>0.82686342592592599</v>
      </c>
      <c r="E1441">
        <v>5</v>
      </c>
      <c r="F1441">
        <v>21.956700000000001</v>
      </c>
      <c r="G1441" t="s">
        <v>1211</v>
      </c>
      <c r="H1441">
        <v>15.6065</v>
      </c>
    </row>
    <row r="1442" spans="1:8" x14ac:dyDescent="0.2">
      <c r="A1442">
        <v>1441</v>
      </c>
      <c r="B1442">
        <v>576.4</v>
      </c>
      <c r="C1442" t="s">
        <v>8</v>
      </c>
      <c r="D1442" s="4">
        <v>0.82686342592592599</v>
      </c>
      <c r="E1442">
        <v>5</v>
      </c>
      <c r="F1442">
        <v>21.9895</v>
      </c>
      <c r="G1442" t="s">
        <v>1211</v>
      </c>
      <c r="H1442">
        <v>15.6213</v>
      </c>
    </row>
    <row r="1443" spans="1:8" x14ac:dyDescent="0.2">
      <c r="A1443">
        <v>1442</v>
      </c>
      <c r="B1443">
        <v>576.79999999999995</v>
      </c>
      <c r="C1443" t="s">
        <v>8</v>
      </c>
      <c r="D1443" s="4">
        <v>0.82687499999999992</v>
      </c>
      <c r="E1443">
        <v>5</v>
      </c>
      <c r="F1443">
        <v>21.9239</v>
      </c>
      <c r="G1443" t="s">
        <v>1211</v>
      </c>
      <c r="H1443">
        <v>15.625</v>
      </c>
    </row>
    <row r="1444" spans="1:8" x14ac:dyDescent="0.2">
      <c r="A1444">
        <v>1443</v>
      </c>
      <c r="B1444">
        <v>577.20000000000005</v>
      </c>
      <c r="C1444" t="s">
        <v>8</v>
      </c>
      <c r="D1444" s="4">
        <v>0.82687499999999992</v>
      </c>
      <c r="E1444">
        <v>5</v>
      </c>
      <c r="F1444">
        <v>22.014099999999999</v>
      </c>
      <c r="G1444" t="s">
        <v>1211</v>
      </c>
      <c r="H1444">
        <v>15.7563</v>
      </c>
    </row>
    <row r="1445" spans="1:8" x14ac:dyDescent="0.2">
      <c r="A1445">
        <v>1444</v>
      </c>
      <c r="B1445">
        <v>577.6</v>
      </c>
      <c r="C1445" t="s">
        <v>8</v>
      </c>
      <c r="D1445" s="4">
        <v>0.82688657407407407</v>
      </c>
      <c r="E1445">
        <v>5</v>
      </c>
      <c r="F1445">
        <v>22.038699999999999</v>
      </c>
      <c r="G1445" t="s">
        <v>1211</v>
      </c>
      <c r="H1445">
        <v>15.7766</v>
      </c>
    </row>
    <row r="1446" spans="1:8" x14ac:dyDescent="0.2">
      <c r="A1446">
        <v>1445</v>
      </c>
      <c r="B1446">
        <v>578</v>
      </c>
      <c r="C1446" t="s">
        <v>8</v>
      </c>
      <c r="D1446" s="4">
        <v>0.82688657407407407</v>
      </c>
      <c r="E1446">
        <v>5</v>
      </c>
      <c r="F1446">
        <v>21.956700000000001</v>
      </c>
      <c r="G1446" t="s">
        <v>1211</v>
      </c>
      <c r="H1446">
        <v>15.767300000000001</v>
      </c>
    </row>
    <row r="1447" spans="1:8" x14ac:dyDescent="0.2">
      <c r="A1447">
        <v>1446</v>
      </c>
      <c r="B1447">
        <v>578.4</v>
      </c>
      <c r="C1447" t="s">
        <v>8</v>
      </c>
      <c r="D1447" s="4">
        <v>0.82688657407407407</v>
      </c>
      <c r="E1447">
        <v>5</v>
      </c>
      <c r="F1447">
        <v>21.981300000000001</v>
      </c>
      <c r="G1447" t="s">
        <v>1211</v>
      </c>
      <c r="H1447">
        <v>15.8598</v>
      </c>
    </row>
    <row r="1448" spans="1:8" x14ac:dyDescent="0.2">
      <c r="A1448">
        <v>1447</v>
      </c>
      <c r="B1448">
        <v>578.79999999999995</v>
      </c>
      <c r="C1448" t="s">
        <v>8</v>
      </c>
      <c r="D1448" s="4">
        <v>0.82689814814814822</v>
      </c>
      <c r="E1448">
        <v>5</v>
      </c>
      <c r="F1448">
        <v>22.038699999999999</v>
      </c>
      <c r="G1448" t="s">
        <v>1211</v>
      </c>
      <c r="H1448">
        <v>15.819100000000001</v>
      </c>
    </row>
    <row r="1449" spans="1:8" x14ac:dyDescent="0.2">
      <c r="A1449">
        <v>1448</v>
      </c>
      <c r="B1449">
        <v>579.20000000000005</v>
      </c>
      <c r="C1449" t="s">
        <v>8</v>
      </c>
      <c r="D1449" s="4">
        <v>0.82689814814814822</v>
      </c>
      <c r="E1449">
        <v>5</v>
      </c>
      <c r="F1449">
        <v>21.940300000000001</v>
      </c>
      <c r="G1449" t="s">
        <v>1211</v>
      </c>
      <c r="H1449">
        <v>15.9244</v>
      </c>
    </row>
    <row r="1450" spans="1:8" x14ac:dyDescent="0.2">
      <c r="A1450">
        <v>1449</v>
      </c>
      <c r="B1450">
        <v>579.6</v>
      </c>
      <c r="C1450" t="s">
        <v>8</v>
      </c>
      <c r="D1450" s="4">
        <v>0.82690972222222225</v>
      </c>
      <c r="E1450">
        <v>5</v>
      </c>
      <c r="F1450">
        <v>22.0305</v>
      </c>
      <c r="G1450" t="s">
        <v>1211</v>
      </c>
      <c r="H1450">
        <v>15.7784</v>
      </c>
    </row>
    <row r="1451" spans="1:8" x14ac:dyDescent="0.2">
      <c r="A1451">
        <v>1450</v>
      </c>
      <c r="B1451">
        <v>580</v>
      </c>
      <c r="C1451" t="s">
        <v>8</v>
      </c>
      <c r="D1451" s="4">
        <v>0.82690972222222225</v>
      </c>
      <c r="E1451">
        <v>5</v>
      </c>
      <c r="F1451">
        <v>22.063400000000001</v>
      </c>
      <c r="G1451" t="s">
        <v>1211</v>
      </c>
      <c r="H1451">
        <v>15.787699999999999</v>
      </c>
    </row>
    <row r="1452" spans="1:8" x14ac:dyDescent="0.2">
      <c r="A1452">
        <v>1451</v>
      </c>
      <c r="B1452">
        <v>580.4</v>
      </c>
      <c r="C1452" t="s">
        <v>8</v>
      </c>
      <c r="D1452" s="4">
        <v>0.82690972222222225</v>
      </c>
      <c r="E1452">
        <v>5</v>
      </c>
      <c r="F1452">
        <v>21.932099999999998</v>
      </c>
      <c r="G1452" t="s">
        <v>1211</v>
      </c>
      <c r="H1452">
        <v>16.0169</v>
      </c>
    </row>
    <row r="1453" spans="1:8" x14ac:dyDescent="0.2">
      <c r="A1453">
        <v>1452</v>
      </c>
      <c r="B1453">
        <v>580.79999999999995</v>
      </c>
      <c r="C1453" t="s">
        <v>8</v>
      </c>
      <c r="D1453" s="4">
        <v>0.82692129629629629</v>
      </c>
      <c r="E1453">
        <v>5</v>
      </c>
      <c r="F1453">
        <v>21.9895</v>
      </c>
      <c r="G1453" t="s">
        <v>1211</v>
      </c>
      <c r="H1453">
        <v>15.800599999999999</v>
      </c>
    </row>
    <row r="1454" spans="1:8" x14ac:dyDescent="0.2">
      <c r="A1454">
        <v>1453</v>
      </c>
      <c r="B1454">
        <v>581.20000000000005</v>
      </c>
      <c r="C1454" t="s">
        <v>8</v>
      </c>
      <c r="D1454" s="4">
        <v>0.82692129629629629</v>
      </c>
      <c r="E1454">
        <v>5</v>
      </c>
      <c r="F1454">
        <v>22.063400000000001</v>
      </c>
      <c r="G1454" t="s">
        <v>1211</v>
      </c>
      <c r="H1454">
        <v>15.9392</v>
      </c>
    </row>
    <row r="1455" spans="1:8" x14ac:dyDescent="0.2">
      <c r="A1455">
        <v>1454</v>
      </c>
      <c r="B1455">
        <v>581.6</v>
      </c>
      <c r="C1455" t="s">
        <v>8</v>
      </c>
      <c r="D1455" s="4">
        <v>0.82693287037037033</v>
      </c>
      <c r="E1455">
        <v>5</v>
      </c>
      <c r="F1455">
        <v>21.932099999999998</v>
      </c>
      <c r="G1455" t="s">
        <v>1211</v>
      </c>
      <c r="H1455">
        <v>16.015000000000001</v>
      </c>
    </row>
    <row r="1456" spans="1:8" x14ac:dyDescent="0.2">
      <c r="A1456">
        <v>1455</v>
      </c>
      <c r="B1456">
        <v>582</v>
      </c>
      <c r="C1456" t="s">
        <v>8</v>
      </c>
      <c r="D1456" s="4">
        <v>0.82693287037037033</v>
      </c>
      <c r="E1456">
        <v>5</v>
      </c>
      <c r="F1456">
        <v>21.981300000000001</v>
      </c>
      <c r="G1456" t="s">
        <v>1211</v>
      </c>
      <c r="H1456">
        <v>15.8283</v>
      </c>
    </row>
    <row r="1457" spans="1:8" x14ac:dyDescent="0.2">
      <c r="A1457">
        <v>1456</v>
      </c>
      <c r="B1457">
        <v>582.4</v>
      </c>
      <c r="C1457" t="s">
        <v>8</v>
      </c>
      <c r="D1457" s="4">
        <v>0.82693287037037033</v>
      </c>
      <c r="E1457">
        <v>5</v>
      </c>
      <c r="F1457">
        <v>22.038699999999999</v>
      </c>
      <c r="G1457" t="s">
        <v>1211</v>
      </c>
      <c r="H1457">
        <v>15.652699999999999</v>
      </c>
    </row>
    <row r="1458" spans="1:8" x14ac:dyDescent="0.2">
      <c r="A1458">
        <v>1457</v>
      </c>
      <c r="B1458">
        <v>582.79999999999995</v>
      </c>
      <c r="C1458" t="s">
        <v>8</v>
      </c>
      <c r="D1458" s="4">
        <v>0.82694444444444448</v>
      </c>
      <c r="E1458">
        <v>5</v>
      </c>
      <c r="F1458">
        <v>21.9239</v>
      </c>
      <c r="G1458" t="s">
        <v>1211</v>
      </c>
      <c r="H1458">
        <v>15.571400000000001</v>
      </c>
    </row>
    <row r="1459" spans="1:8" x14ac:dyDescent="0.2">
      <c r="A1459">
        <v>1458</v>
      </c>
      <c r="B1459">
        <v>583.20000000000005</v>
      </c>
      <c r="C1459" t="s">
        <v>8</v>
      </c>
      <c r="D1459" s="4">
        <v>0.82694444444444448</v>
      </c>
      <c r="E1459">
        <v>5</v>
      </c>
      <c r="F1459">
        <v>22.0059</v>
      </c>
      <c r="G1459" t="s">
        <v>1211</v>
      </c>
      <c r="H1459">
        <v>15.5603</v>
      </c>
    </row>
    <row r="1460" spans="1:8" x14ac:dyDescent="0.2">
      <c r="A1460">
        <v>1459</v>
      </c>
      <c r="B1460">
        <v>583.6</v>
      </c>
      <c r="C1460" t="s">
        <v>8</v>
      </c>
      <c r="D1460" s="4">
        <v>0.82695601851851863</v>
      </c>
      <c r="E1460">
        <v>5</v>
      </c>
      <c r="F1460">
        <v>22.088000000000001</v>
      </c>
      <c r="G1460" t="s">
        <v>1211</v>
      </c>
      <c r="H1460">
        <v>15.71</v>
      </c>
    </row>
    <row r="1461" spans="1:8" x14ac:dyDescent="0.2">
      <c r="A1461">
        <v>1460</v>
      </c>
      <c r="B1461">
        <v>584</v>
      </c>
      <c r="C1461" t="s">
        <v>8</v>
      </c>
      <c r="D1461" s="4">
        <v>0.82695601851851863</v>
      </c>
      <c r="E1461">
        <v>5</v>
      </c>
      <c r="F1461">
        <v>21.9649</v>
      </c>
      <c r="G1461" t="s">
        <v>1211</v>
      </c>
      <c r="H1461">
        <v>15.735900000000001</v>
      </c>
    </row>
    <row r="1462" spans="1:8" x14ac:dyDescent="0.2">
      <c r="A1462">
        <v>1461</v>
      </c>
      <c r="B1462">
        <v>584.4</v>
      </c>
      <c r="C1462" t="s">
        <v>8</v>
      </c>
      <c r="D1462" s="4">
        <v>0.82695601851851863</v>
      </c>
      <c r="E1462">
        <v>5</v>
      </c>
      <c r="F1462">
        <v>21.9895</v>
      </c>
      <c r="G1462" t="s">
        <v>1211</v>
      </c>
      <c r="H1462">
        <v>15.791399999999999</v>
      </c>
    </row>
    <row r="1463" spans="1:8" x14ac:dyDescent="0.2">
      <c r="A1463">
        <v>1462</v>
      </c>
      <c r="B1463">
        <v>584.79999999999995</v>
      </c>
      <c r="C1463" t="s">
        <v>8</v>
      </c>
      <c r="D1463" s="4">
        <v>0.82696759259259256</v>
      </c>
      <c r="E1463">
        <v>5</v>
      </c>
      <c r="F1463">
        <v>22.088000000000001</v>
      </c>
      <c r="G1463" t="s">
        <v>1211</v>
      </c>
      <c r="H1463">
        <v>15.639799999999999</v>
      </c>
    </row>
    <row r="1464" spans="1:8" x14ac:dyDescent="0.2">
      <c r="A1464">
        <v>1463</v>
      </c>
      <c r="B1464">
        <v>585.20000000000005</v>
      </c>
      <c r="C1464" t="s">
        <v>8</v>
      </c>
      <c r="D1464" s="4">
        <v>0.82696759259259256</v>
      </c>
      <c r="E1464">
        <v>5</v>
      </c>
      <c r="F1464">
        <v>21.9895</v>
      </c>
      <c r="G1464" t="s">
        <v>1211</v>
      </c>
      <c r="H1464">
        <v>15.7119</v>
      </c>
    </row>
    <row r="1465" spans="1:8" x14ac:dyDescent="0.2">
      <c r="A1465">
        <v>1464</v>
      </c>
      <c r="B1465">
        <v>585.6</v>
      </c>
      <c r="C1465" t="s">
        <v>8</v>
      </c>
      <c r="D1465" s="4">
        <v>0.82697916666666671</v>
      </c>
      <c r="E1465">
        <v>5</v>
      </c>
      <c r="F1465">
        <v>22.0059</v>
      </c>
      <c r="G1465" t="s">
        <v>1211</v>
      </c>
      <c r="H1465">
        <v>15.7378</v>
      </c>
    </row>
    <row r="1466" spans="1:8" x14ac:dyDescent="0.2">
      <c r="A1466">
        <v>1465</v>
      </c>
      <c r="B1466">
        <v>586</v>
      </c>
      <c r="C1466" t="s">
        <v>8</v>
      </c>
      <c r="D1466" s="4">
        <v>0.82697916666666671</v>
      </c>
      <c r="E1466">
        <v>5</v>
      </c>
      <c r="F1466">
        <v>22.047000000000001</v>
      </c>
      <c r="G1466" t="s">
        <v>1211</v>
      </c>
      <c r="H1466">
        <v>15.8893</v>
      </c>
    </row>
    <row r="1467" spans="1:8" x14ac:dyDescent="0.2">
      <c r="A1467">
        <v>1466</v>
      </c>
      <c r="B1467">
        <v>586.4</v>
      </c>
      <c r="C1467" t="s">
        <v>8</v>
      </c>
      <c r="D1467" s="4">
        <v>0.82697916666666671</v>
      </c>
      <c r="E1467">
        <v>5</v>
      </c>
      <c r="F1467">
        <v>21.907499999999999</v>
      </c>
      <c r="G1467" t="s">
        <v>1211</v>
      </c>
      <c r="H1467">
        <v>15.8782</v>
      </c>
    </row>
    <row r="1468" spans="1:8" x14ac:dyDescent="0.2">
      <c r="A1468">
        <v>1467</v>
      </c>
      <c r="B1468">
        <v>586.79999999999995</v>
      </c>
      <c r="C1468" t="s">
        <v>8</v>
      </c>
      <c r="D1468" s="4">
        <v>0.82699074074074075</v>
      </c>
      <c r="E1468">
        <v>5</v>
      </c>
      <c r="F1468">
        <v>22.014099999999999</v>
      </c>
      <c r="G1468" t="s">
        <v>1211</v>
      </c>
      <c r="H1468">
        <v>15.793200000000001</v>
      </c>
    </row>
    <row r="1469" spans="1:8" x14ac:dyDescent="0.2">
      <c r="A1469">
        <v>1468</v>
      </c>
      <c r="B1469">
        <v>587.20000000000005</v>
      </c>
      <c r="C1469" t="s">
        <v>8</v>
      </c>
      <c r="D1469" s="4">
        <v>0.82699074074074075</v>
      </c>
      <c r="E1469">
        <v>5</v>
      </c>
      <c r="F1469">
        <v>22.120799999999999</v>
      </c>
      <c r="G1469" t="s">
        <v>1211</v>
      </c>
      <c r="H1469">
        <v>15.8561</v>
      </c>
    </row>
    <row r="1470" spans="1:8" x14ac:dyDescent="0.2">
      <c r="A1470">
        <v>1469</v>
      </c>
      <c r="B1470">
        <v>587.6</v>
      </c>
      <c r="C1470" t="s">
        <v>8</v>
      </c>
      <c r="D1470" s="4">
        <v>0.82700231481481479</v>
      </c>
      <c r="E1470">
        <v>5</v>
      </c>
      <c r="F1470">
        <v>21.973099999999999</v>
      </c>
      <c r="G1470" t="s">
        <v>1211</v>
      </c>
      <c r="H1470">
        <v>15.671200000000001</v>
      </c>
    </row>
    <row r="1471" spans="1:8" x14ac:dyDescent="0.2">
      <c r="A1471">
        <v>1470</v>
      </c>
      <c r="B1471">
        <v>588</v>
      </c>
      <c r="C1471" t="s">
        <v>8</v>
      </c>
      <c r="D1471" s="4">
        <v>0.82700231481481479</v>
      </c>
      <c r="E1471">
        <v>5</v>
      </c>
      <c r="F1471">
        <v>22.038699999999999</v>
      </c>
      <c r="G1471" t="s">
        <v>1211</v>
      </c>
      <c r="H1471">
        <v>15.639799999999999</v>
      </c>
    </row>
    <row r="1472" spans="1:8" x14ac:dyDescent="0.2">
      <c r="A1472">
        <v>1471</v>
      </c>
      <c r="B1472">
        <v>588.4</v>
      </c>
      <c r="C1472" t="s">
        <v>8</v>
      </c>
      <c r="D1472" s="4">
        <v>0.82700231481481479</v>
      </c>
      <c r="E1472">
        <v>5</v>
      </c>
      <c r="F1472">
        <v>22.120799999999999</v>
      </c>
      <c r="G1472" t="s">
        <v>1211</v>
      </c>
      <c r="H1472">
        <v>15.8025</v>
      </c>
    </row>
    <row r="1473" spans="1:8" x14ac:dyDescent="0.2">
      <c r="A1473">
        <v>1472</v>
      </c>
      <c r="B1473">
        <v>588.79999999999995</v>
      </c>
      <c r="C1473" t="s">
        <v>8</v>
      </c>
      <c r="D1473" s="4">
        <v>0.82701388888888883</v>
      </c>
      <c r="E1473">
        <v>5</v>
      </c>
      <c r="F1473">
        <v>21.9649</v>
      </c>
      <c r="G1473" t="s">
        <v>1211</v>
      </c>
      <c r="H1473">
        <v>15.674899999999999</v>
      </c>
    </row>
    <row r="1474" spans="1:8" x14ac:dyDescent="0.2">
      <c r="A1474">
        <v>1473</v>
      </c>
      <c r="B1474">
        <v>589.20000000000005</v>
      </c>
      <c r="C1474" t="s">
        <v>8</v>
      </c>
      <c r="D1474" s="4">
        <v>0.82701388888888883</v>
      </c>
      <c r="E1474">
        <v>5</v>
      </c>
      <c r="F1474">
        <v>22.0305</v>
      </c>
      <c r="G1474" t="s">
        <v>1211</v>
      </c>
      <c r="H1474">
        <v>15.758100000000001</v>
      </c>
    </row>
    <row r="1475" spans="1:8" x14ac:dyDescent="0.2">
      <c r="A1475">
        <v>1474</v>
      </c>
      <c r="B1475">
        <v>589.6</v>
      </c>
      <c r="C1475" t="s">
        <v>8</v>
      </c>
      <c r="D1475" s="4">
        <v>0.82702546296296298</v>
      </c>
      <c r="E1475">
        <v>5</v>
      </c>
      <c r="F1475">
        <v>22.120799999999999</v>
      </c>
      <c r="G1475" t="s">
        <v>1211</v>
      </c>
      <c r="H1475">
        <v>15.9244</v>
      </c>
    </row>
    <row r="1476" spans="1:8" x14ac:dyDescent="0.2">
      <c r="A1476">
        <v>1475</v>
      </c>
      <c r="B1476">
        <v>590</v>
      </c>
      <c r="C1476" t="s">
        <v>8</v>
      </c>
      <c r="D1476" s="4">
        <v>0.82702546296296298</v>
      </c>
      <c r="E1476">
        <v>5</v>
      </c>
      <c r="F1476">
        <v>21.981300000000001</v>
      </c>
      <c r="G1476" t="s">
        <v>1211</v>
      </c>
      <c r="H1476">
        <v>16.035299999999999</v>
      </c>
    </row>
    <row r="1477" spans="1:8" x14ac:dyDescent="0.2">
      <c r="A1477">
        <v>1476</v>
      </c>
      <c r="B1477">
        <v>590.4</v>
      </c>
      <c r="C1477" t="s">
        <v>8</v>
      </c>
      <c r="D1477" s="4">
        <v>0.82702546296296298</v>
      </c>
      <c r="E1477">
        <v>5</v>
      </c>
      <c r="F1477">
        <v>22.038699999999999</v>
      </c>
      <c r="G1477" t="s">
        <v>1211</v>
      </c>
      <c r="H1477">
        <v>15.748900000000001</v>
      </c>
    </row>
    <row r="1478" spans="1:8" x14ac:dyDescent="0.2">
      <c r="A1478">
        <v>1477</v>
      </c>
      <c r="B1478">
        <v>590.79999999999995</v>
      </c>
      <c r="C1478" t="s">
        <v>8</v>
      </c>
      <c r="D1478" s="4">
        <v>0.82703703703703713</v>
      </c>
      <c r="E1478">
        <v>5</v>
      </c>
      <c r="F1478">
        <v>22.104399999999998</v>
      </c>
      <c r="G1478" t="s">
        <v>1211</v>
      </c>
      <c r="H1478">
        <v>15.774699999999999</v>
      </c>
    </row>
    <row r="1479" spans="1:8" x14ac:dyDescent="0.2">
      <c r="A1479">
        <v>1478</v>
      </c>
      <c r="B1479">
        <v>591.20000000000005</v>
      </c>
      <c r="C1479" t="s">
        <v>8</v>
      </c>
      <c r="D1479" s="4">
        <v>0.82703703703703713</v>
      </c>
      <c r="E1479">
        <v>5</v>
      </c>
      <c r="F1479">
        <v>22.0059</v>
      </c>
      <c r="G1479" t="s">
        <v>1211</v>
      </c>
      <c r="H1479">
        <v>15.9762</v>
      </c>
    </row>
    <row r="1480" spans="1:8" x14ac:dyDescent="0.2">
      <c r="A1480">
        <v>1479</v>
      </c>
      <c r="B1480">
        <v>591.6</v>
      </c>
      <c r="C1480" t="s">
        <v>8</v>
      </c>
      <c r="D1480" s="4">
        <v>0.82704861111111105</v>
      </c>
      <c r="E1480">
        <v>5</v>
      </c>
      <c r="F1480">
        <v>22.079799999999999</v>
      </c>
      <c r="G1480" t="s">
        <v>1211</v>
      </c>
      <c r="H1480">
        <v>16.188700000000001</v>
      </c>
    </row>
    <row r="1481" spans="1:8" x14ac:dyDescent="0.2">
      <c r="A1481">
        <v>1480</v>
      </c>
      <c r="B1481">
        <v>592</v>
      </c>
      <c r="C1481" t="s">
        <v>8</v>
      </c>
      <c r="D1481" s="4">
        <v>0.82704861111111105</v>
      </c>
      <c r="E1481">
        <v>5</v>
      </c>
      <c r="F1481">
        <v>22.129000000000001</v>
      </c>
      <c r="G1481" t="s">
        <v>1211</v>
      </c>
      <c r="H1481">
        <v>15.944800000000001</v>
      </c>
    </row>
    <row r="1482" spans="1:8" x14ac:dyDescent="0.2">
      <c r="A1482">
        <v>1481</v>
      </c>
      <c r="B1482">
        <v>592.4</v>
      </c>
      <c r="C1482" t="s">
        <v>8</v>
      </c>
      <c r="D1482" s="4">
        <v>0.82704861111111105</v>
      </c>
      <c r="E1482">
        <v>5</v>
      </c>
      <c r="F1482">
        <v>21.997699999999998</v>
      </c>
      <c r="G1482" t="s">
        <v>1211</v>
      </c>
      <c r="H1482">
        <v>15.8376</v>
      </c>
    </row>
    <row r="1483" spans="1:8" x14ac:dyDescent="0.2">
      <c r="A1483">
        <v>1482</v>
      </c>
      <c r="B1483">
        <v>592.79999999999995</v>
      </c>
      <c r="C1483" t="s">
        <v>8</v>
      </c>
      <c r="D1483" s="4">
        <v>0.8270601851851852</v>
      </c>
      <c r="E1483">
        <v>5</v>
      </c>
      <c r="F1483">
        <v>22.063400000000001</v>
      </c>
      <c r="G1483" t="s">
        <v>1211</v>
      </c>
      <c r="H1483">
        <v>15.9854</v>
      </c>
    </row>
    <row r="1484" spans="1:8" x14ac:dyDescent="0.2">
      <c r="A1484">
        <v>1483</v>
      </c>
      <c r="B1484">
        <v>593.20000000000005</v>
      </c>
      <c r="C1484" t="s">
        <v>8</v>
      </c>
      <c r="D1484" s="4">
        <v>0.8270601851851852</v>
      </c>
      <c r="E1484">
        <v>5</v>
      </c>
      <c r="F1484">
        <v>22.120799999999999</v>
      </c>
      <c r="G1484" t="s">
        <v>1211</v>
      </c>
      <c r="H1484">
        <v>16.1555</v>
      </c>
    </row>
    <row r="1485" spans="1:8" x14ac:dyDescent="0.2">
      <c r="A1485">
        <v>1484</v>
      </c>
      <c r="B1485">
        <v>593.6</v>
      </c>
      <c r="C1485" t="s">
        <v>8</v>
      </c>
      <c r="D1485" s="4">
        <v>0.82707175925925924</v>
      </c>
      <c r="E1485">
        <v>5</v>
      </c>
      <c r="F1485">
        <v>22.063400000000001</v>
      </c>
      <c r="G1485" t="s">
        <v>1211</v>
      </c>
      <c r="H1485">
        <v>15.948499999999999</v>
      </c>
    </row>
    <row r="1486" spans="1:8" x14ac:dyDescent="0.2">
      <c r="A1486">
        <v>1485</v>
      </c>
      <c r="B1486">
        <v>594</v>
      </c>
      <c r="C1486" t="s">
        <v>8</v>
      </c>
      <c r="D1486" s="4">
        <v>0.82707175925925924</v>
      </c>
      <c r="E1486">
        <v>5</v>
      </c>
      <c r="F1486">
        <v>22.079799999999999</v>
      </c>
      <c r="G1486" t="s">
        <v>1211</v>
      </c>
      <c r="H1486">
        <v>15.7174</v>
      </c>
    </row>
    <row r="1487" spans="1:8" x14ac:dyDescent="0.2">
      <c r="A1487">
        <v>1486</v>
      </c>
      <c r="B1487">
        <v>594.4</v>
      </c>
      <c r="C1487" t="s">
        <v>8</v>
      </c>
      <c r="D1487" s="4">
        <v>0.82707175925925924</v>
      </c>
      <c r="E1487">
        <v>5</v>
      </c>
      <c r="F1487">
        <v>22.161799999999999</v>
      </c>
      <c r="G1487" t="s">
        <v>1211</v>
      </c>
      <c r="H1487">
        <v>15.7027</v>
      </c>
    </row>
    <row r="1488" spans="1:8" x14ac:dyDescent="0.2">
      <c r="A1488">
        <v>1487</v>
      </c>
      <c r="B1488">
        <v>594.79999999999995</v>
      </c>
      <c r="C1488" t="s">
        <v>8</v>
      </c>
      <c r="D1488" s="4">
        <v>0.82708333333333339</v>
      </c>
      <c r="E1488">
        <v>5</v>
      </c>
      <c r="F1488">
        <v>22.0305</v>
      </c>
      <c r="G1488" t="s">
        <v>1211</v>
      </c>
      <c r="H1488">
        <v>15.767300000000001</v>
      </c>
    </row>
    <row r="1489" spans="1:8" x14ac:dyDescent="0.2">
      <c r="A1489">
        <v>1488</v>
      </c>
      <c r="B1489">
        <v>595.20000000000005</v>
      </c>
      <c r="C1489" t="s">
        <v>8</v>
      </c>
      <c r="D1489" s="4">
        <v>0.82708333333333339</v>
      </c>
      <c r="E1489">
        <v>5</v>
      </c>
      <c r="F1489">
        <v>22.079799999999999</v>
      </c>
      <c r="G1489" t="s">
        <v>1211</v>
      </c>
      <c r="H1489">
        <v>15.510400000000001</v>
      </c>
    </row>
    <row r="1490" spans="1:8" x14ac:dyDescent="0.2">
      <c r="A1490">
        <v>1489</v>
      </c>
      <c r="B1490">
        <v>595.6</v>
      </c>
      <c r="C1490" t="s">
        <v>8</v>
      </c>
      <c r="D1490" s="4">
        <v>0.82709490740740732</v>
      </c>
      <c r="E1490">
        <v>5</v>
      </c>
      <c r="F1490">
        <v>22.145399999999999</v>
      </c>
      <c r="G1490" t="s">
        <v>1211</v>
      </c>
      <c r="H1490">
        <v>15.726699999999999</v>
      </c>
    </row>
    <row r="1491" spans="1:8" x14ac:dyDescent="0.2">
      <c r="A1491">
        <v>1490</v>
      </c>
      <c r="B1491">
        <v>596</v>
      </c>
      <c r="C1491" t="s">
        <v>8</v>
      </c>
      <c r="D1491" s="4">
        <v>0.82709490740740732</v>
      </c>
      <c r="E1491">
        <v>5</v>
      </c>
      <c r="F1491">
        <v>22.0305</v>
      </c>
      <c r="G1491" t="s">
        <v>1211</v>
      </c>
      <c r="H1491">
        <v>15.7285</v>
      </c>
    </row>
    <row r="1492" spans="1:8" x14ac:dyDescent="0.2">
      <c r="A1492">
        <v>1491</v>
      </c>
      <c r="B1492">
        <v>596.4</v>
      </c>
      <c r="C1492" t="s">
        <v>8</v>
      </c>
      <c r="D1492" s="4">
        <v>0.82709490740740732</v>
      </c>
      <c r="E1492">
        <v>5</v>
      </c>
      <c r="F1492">
        <v>22.104399999999998</v>
      </c>
      <c r="G1492" t="s">
        <v>1211</v>
      </c>
      <c r="H1492">
        <v>15.9854</v>
      </c>
    </row>
    <row r="1493" spans="1:8" x14ac:dyDescent="0.2">
      <c r="A1493">
        <v>1492</v>
      </c>
      <c r="B1493">
        <v>596.79999999999995</v>
      </c>
      <c r="C1493" t="s">
        <v>8</v>
      </c>
      <c r="D1493" s="4">
        <v>0.82710648148148147</v>
      </c>
      <c r="E1493">
        <v>5</v>
      </c>
      <c r="F1493">
        <v>22.104399999999998</v>
      </c>
      <c r="G1493" t="s">
        <v>1211</v>
      </c>
      <c r="H1493">
        <v>15.601000000000001</v>
      </c>
    </row>
    <row r="1494" spans="1:8" x14ac:dyDescent="0.2">
      <c r="A1494">
        <v>1493</v>
      </c>
      <c r="B1494">
        <v>597.20000000000005</v>
      </c>
      <c r="C1494" t="s">
        <v>8</v>
      </c>
      <c r="D1494" s="4">
        <v>0.82710648148148147</v>
      </c>
      <c r="E1494">
        <v>5</v>
      </c>
      <c r="F1494">
        <v>22.104399999999998</v>
      </c>
      <c r="G1494" t="s">
        <v>1211</v>
      </c>
      <c r="H1494">
        <v>15.6564</v>
      </c>
    </row>
    <row r="1495" spans="1:8" x14ac:dyDescent="0.2">
      <c r="A1495">
        <v>1494</v>
      </c>
      <c r="B1495">
        <v>597.6</v>
      </c>
      <c r="C1495" t="s">
        <v>8</v>
      </c>
      <c r="D1495" s="4">
        <v>0.82711805555555562</v>
      </c>
      <c r="E1495">
        <v>5</v>
      </c>
      <c r="F1495">
        <v>22.079799999999999</v>
      </c>
      <c r="G1495" t="s">
        <v>1211</v>
      </c>
      <c r="H1495">
        <v>15.638</v>
      </c>
    </row>
    <row r="1496" spans="1:8" x14ac:dyDescent="0.2">
      <c r="A1496">
        <v>1495</v>
      </c>
      <c r="B1496">
        <v>598</v>
      </c>
      <c r="C1496" t="s">
        <v>8</v>
      </c>
      <c r="D1496" s="4">
        <v>0.82711805555555562</v>
      </c>
      <c r="E1496">
        <v>5</v>
      </c>
      <c r="F1496">
        <v>22.153600000000001</v>
      </c>
      <c r="G1496" t="s">
        <v>1211</v>
      </c>
      <c r="H1496">
        <v>15.747</v>
      </c>
    </row>
    <row r="1497" spans="1:8" x14ac:dyDescent="0.2">
      <c r="A1497">
        <v>1496</v>
      </c>
      <c r="B1497">
        <v>598.4</v>
      </c>
      <c r="C1497" t="s">
        <v>8</v>
      </c>
      <c r="D1497" s="4">
        <v>0.82711805555555562</v>
      </c>
      <c r="E1497">
        <v>5</v>
      </c>
      <c r="F1497">
        <v>22.0305</v>
      </c>
      <c r="G1497" t="s">
        <v>1211</v>
      </c>
      <c r="H1497">
        <v>15.564</v>
      </c>
    </row>
    <row r="1498" spans="1:8" x14ac:dyDescent="0.2">
      <c r="A1498">
        <v>1497</v>
      </c>
      <c r="B1498">
        <v>598.79999999999995</v>
      </c>
      <c r="C1498" t="s">
        <v>8</v>
      </c>
      <c r="D1498" s="4">
        <v>0.82712962962962966</v>
      </c>
      <c r="E1498">
        <v>5</v>
      </c>
      <c r="F1498">
        <v>22.1126</v>
      </c>
      <c r="G1498" t="s">
        <v>1211</v>
      </c>
      <c r="H1498">
        <v>15.4605</v>
      </c>
    </row>
    <row r="1499" spans="1:8" x14ac:dyDescent="0.2">
      <c r="A1499">
        <v>1498</v>
      </c>
      <c r="B1499">
        <v>599.20000000000005</v>
      </c>
      <c r="C1499" t="s">
        <v>8</v>
      </c>
      <c r="D1499" s="4">
        <v>0.82712962962962966</v>
      </c>
      <c r="E1499">
        <v>5</v>
      </c>
      <c r="F1499">
        <v>22.145399999999999</v>
      </c>
      <c r="G1499" t="s">
        <v>1211</v>
      </c>
      <c r="H1499">
        <v>15.552899999999999</v>
      </c>
    </row>
    <row r="1500" spans="1:8" x14ac:dyDescent="0.2">
      <c r="A1500">
        <v>1499</v>
      </c>
      <c r="B1500">
        <v>599.6</v>
      </c>
      <c r="C1500" t="s">
        <v>8</v>
      </c>
      <c r="D1500" s="4">
        <v>0.8271412037037037</v>
      </c>
      <c r="E1500">
        <v>5</v>
      </c>
      <c r="F1500">
        <v>21.948499999999999</v>
      </c>
      <c r="G1500" t="s">
        <v>1211</v>
      </c>
      <c r="H1500">
        <v>15.7211</v>
      </c>
    </row>
    <row r="1501" spans="1:8" x14ac:dyDescent="0.2">
      <c r="A1501">
        <v>1500</v>
      </c>
      <c r="B1501">
        <v>600</v>
      </c>
      <c r="C1501" t="s">
        <v>8</v>
      </c>
      <c r="D1501" s="4">
        <v>0.8271412037037037</v>
      </c>
      <c r="E1501">
        <v>5</v>
      </c>
      <c r="F1501">
        <v>22.153600000000001</v>
      </c>
      <c r="G1501" t="s">
        <v>1211</v>
      </c>
      <c r="H1501">
        <v>15.887499999999999</v>
      </c>
    </row>
    <row r="1502" spans="1:8" x14ac:dyDescent="0.2">
      <c r="A1502">
        <v>1501</v>
      </c>
      <c r="B1502">
        <v>600.4</v>
      </c>
      <c r="C1502" t="s">
        <v>8</v>
      </c>
      <c r="D1502" s="4">
        <v>0.8271412037037037</v>
      </c>
      <c r="E1502">
        <v>5</v>
      </c>
      <c r="F1502">
        <v>22.194600000000001</v>
      </c>
      <c r="G1502" t="s">
        <v>1211</v>
      </c>
      <c r="H1502">
        <v>15.9244</v>
      </c>
    </row>
    <row r="1503" spans="1:8" x14ac:dyDescent="0.2">
      <c r="A1503">
        <v>1502</v>
      </c>
      <c r="B1503">
        <v>600.79999999999995</v>
      </c>
      <c r="C1503" t="s">
        <v>8</v>
      </c>
      <c r="D1503" s="4">
        <v>0.82715277777777774</v>
      </c>
      <c r="E1503">
        <v>5</v>
      </c>
      <c r="F1503">
        <v>22.194600000000001</v>
      </c>
      <c r="G1503" t="s">
        <v>1211</v>
      </c>
      <c r="H1503">
        <v>15.9429</v>
      </c>
    </row>
    <row r="1504" spans="1:8" x14ac:dyDescent="0.2">
      <c r="A1504">
        <v>1503</v>
      </c>
      <c r="B1504">
        <v>601.20000000000005</v>
      </c>
      <c r="C1504" t="s">
        <v>8</v>
      </c>
      <c r="D1504" s="4">
        <v>0.82715277777777774</v>
      </c>
      <c r="E1504">
        <v>5</v>
      </c>
      <c r="F1504">
        <v>22.145399999999999</v>
      </c>
      <c r="G1504" t="s">
        <v>1211</v>
      </c>
      <c r="H1504">
        <v>15.822800000000001</v>
      </c>
    </row>
    <row r="1505" spans="1:8" x14ac:dyDescent="0.2">
      <c r="A1505">
        <v>1504</v>
      </c>
      <c r="B1505">
        <v>601.6</v>
      </c>
      <c r="C1505" t="s">
        <v>8</v>
      </c>
      <c r="D1505" s="4">
        <v>0.82716435185185189</v>
      </c>
      <c r="E1505">
        <v>5</v>
      </c>
      <c r="F1505">
        <v>22.153600000000001</v>
      </c>
      <c r="G1505" t="s">
        <v>1211</v>
      </c>
      <c r="H1505">
        <v>15.787699999999999</v>
      </c>
    </row>
    <row r="1506" spans="1:8" x14ac:dyDescent="0.2">
      <c r="A1506">
        <v>1505</v>
      </c>
      <c r="B1506">
        <v>602</v>
      </c>
      <c r="C1506" t="s">
        <v>8</v>
      </c>
      <c r="D1506" s="4">
        <v>0.82716435185185189</v>
      </c>
      <c r="E1506">
        <v>5</v>
      </c>
      <c r="F1506">
        <v>21.973099999999999</v>
      </c>
      <c r="G1506" t="s">
        <v>1211</v>
      </c>
      <c r="H1506">
        <v>15.6805</v>
      </c>
    </row>
    <row r="1507" spans="1:8" x14ac:dyDescent="0.2">
      <c r="A1507">
        <v>1506</v>
      </c>
      <c r="B1507">
        <v>602.4</v>
      </c>
      <c r="C1507" t="s">
        <v>8</v>
      </c>
      <c r="D1507" s="4">
        <v>0.82716435185185189</v>
      </c>
      <c r="E1507">
        <v>5</v>
      </c>
      <c r="F1507">
        <v>22.194600000000001</v>
      </c>
      <c r="G1507" t="s">
        <v>1211</v>
      </c>
      <c r="H1507">
        <v>15.5936</v>
      </c>
    </row>
    <row r="1508" spans="1:8" x14ac:dyDescent="0.2">
      <c r="A1508">
        <v>1507</v>
      </c>
      <c r="B1508">
        <v>602.79999999999995</v>
      </c>
      <c r="C1508" t="s">
        <v>8</v>
      </c>
      <c r="D1508" s="4">
        <v>0.82717592592592604</v>
      </c>
      <c r="E1508">
        <v>5</v>
      </c>
      <c r="F1508">
        <v>22.129000000000001</v>
      </c>
      <c r="G1508" t="s">
        <v>1211</v>
      </c>
      <c r="H1508">
        <v>15.700799999999999</v>
      </c>
    </row>
    <row r="1509" spans="1:8" x14ac:dyDescent="0.2">
      <c r="A1509">
        <v>1508</v>
      </c>
      <c r="B1509">
        <v>603.20000000000005</v>
      </c>
      <c r="C1509" t="s">
        <v>8</v>
      </c>
      <c r="D1509" s="4">
        <v>0.82717592592592604</v>
      </c>
      <c r="E1509">
        <v>5</v>
      </c>
      <c r="F1509">
        <v>21.940300000000001</v>
      </c>
      <c r="G1509" t="s">
        <v>1211</v>
      </c>
      <c r="H1509">
        <v>15.8413</v>
      </c>
    </row>
    <row r="1510" spans="1:8" x14ac:dyDescent="0.2">
      <c r="A1510">
        <v>1509</v>
      </c>
      <c r="B1510">
        <v>603.6</v>
      </c>
      <c r="C1510" t="s">
        <v>8</v>
      </c>
      <c r="D1510" s="4">
        <v>0.82718749999999996</v>
      </c>
      <c r="E1510">
        <v>5</v>
      </c>
      <c r="F1510">
        <v>22.1372</v>
      </c>
      <c r="G1510" t="s">
        <v>1211</v>
      </c>
      <c r="H1510">
        <v>15.896699999999999</v>
      </c>
    </row>
    <row r="1511" spans="1:8" x14ac:dyDescent="0.2">
      <c r="A1511">
        <v>1510</v>
      </c>
      <c r="B1511">
        <v>604</v>
      </c>
      <c r="C1511" t="s">
        <v>8</v>
      </c>
      <c r="D1511" s="4">
        <v>0.82718749999999996</v>
      </c>
      <c r="E1511">
        <v>5</v>
      </c>
      <c r="F1511">
        <v>22.17</v>
      </c>
      <c r="G1511" t="s">
        <v>1211</v>
      </c>
      <c r="H1511">
        <v>15.839399999999999</v>
      </c>
    </row>
    <row r="1512" spans="1:8" x14ac:dyDescent="0.2">
      <c r="A1512">
        <v>1511</v>
      </c>
      <c r="B1512">
        <v>604.4</v>
      </c>
      <c r="C1512" t="s">
        <v>8</v>
      </c>
      <c r="D1512" s="4">
        <v>0.82718749999999996</v>
      </c>
      <c r="E1512">
        <v>5</v>
      </c>
      <c r="F1512">
        <v>22.194600000000001</v>
      </c>
      <c r="G1512" t="s">
        <v>1211</v>
      </c>
      <c r="H1512">
        <v>15.7951</v>
      </c>
    </row>
    <row r="1513" spans="1:8" x14ac:dyDescent="0.2">
      <c r="A1513">
        <v>1512</v>
      </c>
      <c r="B1513">
        <v>604.79999999999995</v>
      </c>
      <c r="C1513" t="s">
        <v>8</v>
      </c>
      <c r="D1513" s="4">
        <v>0.82719907407407411</v>
      </c>
      <c r="E1513">
        <v>5</v>
      </c>
      <c r="F1513">
        <v>22.2439</v>
      </c>
      <c r="G1513" t="s">
        <v>1211</v>
      </c>
      <c r="H1513">
        <v>15.6454</v>
      </c>
    </row>
    <row r="1514" spans="1:8" x14ac:dyDescent="0.2">
      <c r="A1514">
        <v>1513</v>
      </c>
      <c r="B1514">
        <v>605.20000000000005</v>
      </c>
      <c r="C1514" t="s">
        <v>8</v>
      </c>
      <c r="D1514" s="4">
        <v>0.82719907407407411</v>
      </c>
      <c r="E1514">
        <v>5</v>
      </c>
      <c r="F1514">
        <v>22.161799999999999</v>
      </c>
      <c r="G1514" t="s">
        <v>1211</v>
      </c>
      <c r="H1514">
        <v>15.787699999999999</v>
      </c>
    </row>
    <row r="1515" spans="1:8" x14ac:dyDescent="0.2">
      <c r="A1515">
        <v>1514</v>
      </c>
      <c r="B1515">
        <v>605.6</v>
      </c>
      <c r="C1515" t="s">
        <v>8</v>
      </c>
      <c r="D1515" s="4">
        <v>0.82721064814814815</v>
      </c>
      <c r="E1515">
        <v>5</v>
      </c>
      <c r="F1515">
        <v>22.120799999999999</v>
      </c>
      <c r="G1515" t="s">
        <v>1211</v>
      </c>
      <c r="H1515">
        <v>15.564</v>
      </c>
    </row>
    <row r="1516" spans="1:8" x14ac:dyDescent="0.2">
      <c r="A1516">
        <v>1515</v>
      </c>
      <c r="B1516">
        <v>606</v>
      </c>
      <c r="C1516" t="s">
        <v>8</v>
      </c>
      <c r="D1516" s="4">
        <v>0.82721064814814815</v>
      </c>
      <c r="E1516">
        <v>5</v>
      </c>
      <c r="F1516">
        <v>22.153600000000001</v>
      </c>
      <c r="G1516" t="s">
        <v>1211</v>
      </c>
      <c r="H1516">
        <v>15.7599</v>
      </c>
    </row>
    <row r="1517" spans="1:8" x14ac:dyDescent="0.2">
      <c r="A1517">
        <v>1516</v>
      </c>
      <c r="B1517">
        <v>606.4</v>
      </c>
      <c r="C1517" t="s">
        <v>8</v>
      </c>
      <c r="D1517" s="4">
        <v>0.82721064814814815</v>
      </c>
      <c r="E1517">
        <v>5</v>
      </c>
      <c r="F1517">
        <v>22.161799999999999</v>
      </c>
      <c r="G1517" t="s">
        <v>1211</v>
      </c>
      <c r="H1517">
        <v>15.852399999999999</v>
      </c>
    </row>
    <row r="1518" spans="1:8" x14ac:dyDescent="0.2">
      <c r="A1518">
        <v>1517</v>
      </c>
      <c r="B1518">
        <v>606.79999999999995</v>
      </c>
      <c r="C1518" t="s">
        <v>8</v>
      </c>
      <c r="D1518" s="4">
        <v>0.82722222222222219</v>
      </c>
      <c r="E1518">
        <v>5</v>
      </c>
      <c r="F1518">
        <v>22.0716</v>
      </c>
      <c r="G1518" t="s">
        <v>1211</v>
      </c>
      <c r="H1518">
        <v>15.7082</v>
      </c>
    </row>
    <row r="1519" spans="1:8" x14ac:dyDescent="0.2">
      <c r="A1519">
        <v>1518</v>
      </c>
      <c r="B1519">
        <v>607.20000000000005</v>
      </c>
      <c r="C1519" t="s">
        <v>8</v>
      </c>
      <c r="D1519" s="4">
        <v>0.82722222222222219</v>
      </c>
      <c r="E1519">
        <v>5</v>
      </c>
      <c r="F1519">
        <v>22.079799999999999</v>
      </c>
      <c r="G1519" t="s">
        <v>1211</v>
      </c>
      <c r="H1519">
        <v>15.6934</v>
      </c>
    </row>
    <row r="1520" spans="1:8" x14ac:dyDescent="0.2">
      <c r="A1520">
        <v>1519</v>
      </c>
      <c r="B1520">
        <v>607.6</v>
      </c>
      <c r="C1520" t="s">
        <v>8</v>
      </c>
      <c r="D1520" s="4">
        <v>0.82723379629629623</v>
      </c>
      <c r="E1520">
        <v>5</v>
      </c>
      <c r="F1520">
        <v>22.2193</v>
      </c>
      <c r="G1520" t="s">
        <v>1211</v>
      </c>
      <c r="H1520">
        <v>15.813499999999999</v>
      </c>
    </row>
    <row r="1521" spans="1:8" x14ac:dyDescent="0.2">
      <c r="A1521">
        <v>1520</v>
      </c>
      <c r="B1521">
        <v>608</v>
      </c>
      <c r="C1521" t="s">
        <v>8</v>
      </c>
      <c r="D1521" s="4">
        <v>0.82723379629629623</v>
      </c>
      <c r="E1521">
        <v>5</v>
      </c>
      <c r="F1521">
        <v>22.0962</v>
      </c>
      <c r="G1521" t="s">
        <v>1211</v>
      </c>
      <c r="H1521">
        <v>15.7636</v>
      </c>
    </row>
    <row r="1522" spans="1:8" x14ac:dyDescent="0.2">
      <c r="A1522">
        <v>1521</v>
      </c>
      <c r="B1522">
        <v>608.4</v>
      </c>
      <c r="C1522" t="s">
        <v>8</v>
      </c>
      <c r="D1522" s="4">
        <v>0.82723379629629623</v>
      </c>
      <c r="E1522">
        <v>5</v>
      </c>
      <c r="F1522">
        <v>22.129000000000001</v>
      </c>
      <c r="G1522" t="s">
        <v>1211</v>
      </c>
      <c r="H1522">
        <v>15.809799999999999</v>
      </c>
    </row>
    <row r="1523" spans="1:8" x14ac:dyDescent="0.2">
      <c r="A1523">
        <v>1522</v>
      </c>
      <c r="B1523">
        <v>608.79999999999995</v>
      </c>
      <c r="C1523" t="s">
        <v>8</v>
      </c>
      <c r="D1523" s="4">
        <v>0.82724537037037038</v>
      </c>
      <c r="E1523">
        <v>5</v>
      </c>
      <c r="F1523">
        <v>22.161799999999999</v>
      </c>
      <c r="G1523" t="s">
        <v>1211</v>
      </c>
      <c r="H1523">
        <v>15.796900000000001</v>
      </c>
    </row>
    <row r="1524" spans="1:8" x14ac:dyDescent="0.2">
      <c r="A1524">
        <v>1523</v>
      </c>
      <c r="B1524">
        <v>609.20000000000005</v>
      </c>
      <c r="C1524" t="s">
        <v>8</v>
      </c>
      <c r="D1524" s="4">
        <v>0.82724537037037038</v>
      </c>
      <c r="E1524">
        <v>5</v>
      </c>
      <c r="F1524">
        <v>22.055199999999999</v>
      </c>
      <c r="G1524" t="s">
        <v>1211</v>
      </c>
      <c r="H1524">
        <v>15.822800000000001</v>
      </c>
    </row>
    <row r="1525" spans="1:8" x14ac:dyDescent="0.2">
      <c r="A1525">
        <v>1524</v>
      </c>
      <c r="B1525">
        <v>609.6</v>
      </c>
      <c r="C1525" t="s">
        <v>8</v>
      </c>
      <c r="D1525" s="4">
        <v>0.82725694444444453</v>
      </c>
      <c r="E1525">
        <v>5</v>
      </c>
      <c r="F1525">
        <v>22.1782</v>
      </c>
      <c r="G1525" t="s">
        <v>1211</v>
      </c>
      <c r="H1525">
        <v>15.8431</v>
      </c>
    </row>
    <row r="1526" spans="1:8" x14ac:dyDescent="0.2">
      <c r="A1526">
        <v>1525</v>
      </c>
      <c r="B1526">
        <v>610</v>
      </c>
      <c r="C1526" t="s">
        <v>8</v>
      </c>
      <c r="D1526" s="4">
        <v>0.82725694444444453</v>
      </c>
      <c r="E1526">
        <v>5</v>
      </c>
      <c r="F1526">
        <v>22.227499999999999</v>
      </c>
      <c r="G1526" t="s">
        <v>1211</v>
      </c>
      <c r="H1526">
        <v>15.7636</v>
      </c>
    </row>
    <row r="1527" spans="1:8" x14ac:dyDescent="0.2">
      <c r="A1527">
        <v>1526</v>
      </c>
      <c r="B1527">
        <v>610.4</v>
      </c>
      <c r="C1527" t="s">
        <v>8</v>
      </c>
      <c r="D1527" s="4">
        <v>0.82725694444444453</v>
      </c>
      <c r="E1527">
        <v>5</v>
      </c>
      <c r="F1527">
        <v>22.1126</v>
      </c>
      <c r="G1527" t="s">
        <v>1211</v>
      </c>
      <c r="H1527">
        <v>15.588100000000001</v>
      </c>
    </row>
    <row r="1528" spans="1:8" x14ac:dyDescent="0.2">
      <c r="A1528">
        <v>1527</v>
      </c>
      <c r="B1528">
        <v>610.79999999999995</v>
      </c>
      <c r="C1528" t="s">
        <v>8</v>
      </c>
      <c r="D1528" s="4">
        <v>0.82726851851851846</v>
      </c>
      <c r="E1528">
        <v>5</v>
      </c>
      <c r="F1528">
        <v>22.145399999999999</v>
      </c>
      <c r="G1528" t="s">
        <v>1211</v>
      </c>
      <c r="H1528">
        <v>15.6121</v>
      </c>
    </row>
    <row r="1529" spans="1:8" x14ac:dyDescent="0.2">
      <c r="A1529">
        <v>1528</v>
      </c>
      <c r="B1529">
        <v>611.20000000000005</v>
      </c>
      <c r="C1529" t="s">
        <v>8</v>
      </c>
      <c r="D1529" s="4">
        <v>0.82726851851851846</v>
      </c>
      <c r="E1529">
        <v>5</v>
      </c>
      <c r="F1529">
        <v>22.194600000000001</v>
      </c>
      <c r="G1529" t="s">
        <v>1211</v>
      </c>
      <c r="H1529">
        <v>15.7119</v>
      </c>
    </row>
    <row r="1530" spans="1:8" x14ac:dyDescent="0.2">
      <c r="A1530">
        <v>1529</v>
      </c>
      <c r="B1530">
        <v>611.6</v>
      </c>
      <c r="C1530" t="s">
        <v>8</v>
      </c>
      <c r="D1530" s="4">
        <v>0.82728009259259261</v>
      </c>
      <c r="E1530">
        <v>5</v>
      </c>
      <c r="F1530">
        <v>22.104399999999998</v>
      </c>
      <c r="G1530" t="s">
        <v>1211</v>
      </c>
      <c r="H1530">
        <v>15.5992</v>
      </c>
    </row>
    <row r="1531" spans="1:8" x14ac:dyDescent="0.2">
      <c r="A1531">
        <v>1530</v>
      </c>
      <c r="B1531">
        <v>612</v>
      </c>
      <c r="C1531" t="s">
        <v>8</v>
      </c>
      <c r="D1531" s="4">
        <v>0.82728009259259261</v>
      </c>
      <c r="E1531">
        <v>5</v>
      </c>
      <c r="F1531">
        <v>22.17</v>
      </c>
      <c r="G1531" t="s">
        <v>1211</v>
      </c>
      <c r="H1531">
        <v>15.6638</v>
      </c>
    </row>
    <row r="1532" spans="1:8" x14ac:dyDescent="0.2">
      <c r="A1532">
        <v>1531</v>
      </c>
      <c r="B1532">
        <v>612.4</v>
      </c>
      <c r="C1532" t="s">
        <v>8</v>
      </c>
      <c r="D1532" s="4">
        <v>0.82728009259259261</v>
      </c>
      <c r="E1532">
        <v>5</v>
      </c>
      <c r="F1532">
        <v>22.211099999999998</v>
      </c>
      <c r="G1532" t="s">
        <v>1211</v>
      </c>
      <c r="H1532">
        <v>15.658300000000001</v>
      </c>
    </row>
    <row r="1533" spans="1:8" x14ac:dyDescent="0.2">
      <c r="A1533">
        <v>1532</v>
      </c>
      <c r="B1533">
        <v>612.79999999999995</v>
      </c>
      <c r="C1533" t="s">
        <v>8</v>
      </c>
      <c r="D1533" s="4">
        <v>0.82729166666666665</v>
      </c>
      <c r="E1533">
        <v>5</v>
      </c>
      <c r="F1533">
        <v>22.186399999999999</v>
      </c>
      <c r="G1533" t="s">
        <v>1211</v>
      </c>
      <c r="H1533">
        <v>15.796900000000001</v>
      </c>
    </row>
    <row r="1534" spans="1:8" x14ac:dyDescent="0.2">
      <c r="A1534">
        <v>1533</v>
      </c>
      <c r="B1534">
        <v>613.20000000000005</v>
      </c>
      <c r="C1534" t="s">
        <v>8</v>
      </c>
      <c r="D1534" s="4">
        <v>0.82729166666666665</v>
      </c>
      <c r="E1534">
        <v>5</v>
      </c>
      <c r="F1534">
        <v>22.1782</v>
      </c>
      <c r="G1534" t="s">
        <v>1211</v>
      </c>
      <c r="H1534">
        <v>16.063099999999999</v>
      </c>
    </row>
    <row r="1535" spans="1:8" x14ac:dyDescent="0.2">
      <c r="A1535">
        <v>1534</v>
      </c>
      <c r="B1535">
        <v>613.6</v>
      </c>
      <c r="C1535" t="s">
        <v>8</v>
      </c>
      <c r="D1535" s="4">
        <v>0.8273032407407408</v>
      </c>
      <c r="E1535">
        <v>5</v>
      </c>
      <c r="F1535">
        <v>22.293099999999999</v>
      </c>
      <c r="G1535" t="s">
        <v>1211</v>
      </c>
      <c r="H1535">
        <v>15.832000000000001</v>
      </c>
    </row>
    <row r="1536" spans="1:8" x14ac:dyDescent="0.2">
      <c r="A1536">
        <v>1535</v>
      </c>
      <c r="B1536">
        <v>614</v>
      </c>
      <c r="C1536" t="s">
        <v>8</v>
      </c>
      <c r="D1536" s="4">
        <v>0.8273032407407408</v>
      </c>
      <c r="E1536">
        <v>5</v>
      </c>
      <c r="F1536">
        <v>22.194600000000001</v>
      </c>
      <c r="G1536" t="s">
        <v>1211</v>
      </c>
      <c r="H1536">
        <v>15.7378</v>
      </c>
    </row>
    <row r="1537" spans="1:8" x14ac:dyDescent="0.2">
      <c r="A1537">
        <v>1536</v>
      </c>
      <c r="B1537">
        <v>614.4</v>
      </c>
      <c r="C1537" t="s">
        <v>8</v>
      </c>
      <c r="D1537" s="4">
        <v>0.8273032407407408</v>
      </c>
      <c r="E1537">
        <v>5</v>
      </c>
      <c r="F1537">
        <v>22.186399999999999</v>
      </c>
      <c r="G1537" t="s">
        <v>1211</v>
      </c>
      <c r="H1537">
        <v>15.765499999999999</v>
      </c>
    </row>
    <row r="1538" spans="1:8" x14ac:dyDescent="0.2">
      <c r="A1538">
        <v>1537</v>
      </c>
      <c r="B1538">
        <v>614.79999999999995</v>
      </c>
      <c r="C1538" t="s">
        <v>8</v>
      </c>
      <c r="D1538" s="4">
        <v>0.82731481481481473</v>
      </c>
      <c r="E1538">
        <v>5</v>
      </c>
      <c r="F1538">
        <v>22.227499999999999</v>
      </c>
      <c r="G1538" t="s">
        <v>1211</v>
      </c>
      <c r="H1538">
        <v>15.7119</v>
      </c>
    </row>
    <row r="1539" spans="1:8" x14ac:dyDescent="0.2">
      <c r="A1539">
        <v>1538</v>
      </c>
      <c r="B1539">
        <v>615.20000000000005</v>
      </c>
      <c r="C1539" t="s">
        <v>8</v>
      </c>
      <c r="D1539" s="4">
        <v>0.82731481481481473</v>
      </c>
      <c r="E1539">
        <v>5</v>
      </c>
      <c r="F1539">
        <v>22.186399999999999</v>
      </c>
      <c r="G1539" t="s">
        <v>1211</v>
      </c>
      <c r="H1539">
        <v>15.767300000000001</v>
      </c>
    </row>
    <row r="1540" spans="1:8" x14ac:dyDescent="0.2">
      <c r="A1540">
        <v>1539</v>
      </c>
      <c r="B1540">
        <v>615.6</v>
      </c>
      <c r="C1540" t="s">
        <v>8</v>
      </c>
      <c r="D1540" s="4">
        <v>0.82732638888888888</v>
      </c>
      <c r="E1540">
        <v>5</v>
      </c>
      <c r="F1540">
        <v>22.194600000000001</v>
      </c>
      <c r="G1540" t="s">
        <v>1211</v>
      </c>
      <c r="H1540">
        <v>15.6953</v>
      </c>
    </row>
    <row r="1541" spans="1:8" x14ac:dyDescent="0.2">
      <c r="A1541">
        <v>1540</v>
      </c>
      <c r="B1541">
        <v>616</v>
      </c>
      <c r="C1541" t="s">
        <v>8</v>
      </c>
      <c r="D1541" s="4">
        <v>0.82732638888888888</v>
      </c>
      <c r="E1541">
        <v>5</v>
      </c>
      <c r="F1541">
        <v>22.211099999999998</v>
      </c>
      <c r="G1541" t="s">
        <v>1211</v>
      </c>
      <c r="H1541">
        <v>15.9152</v>
      </c>
    </row>
    <row r="1542" spans="1:8" x14ac:dyDescent="0.2">
      <c r="A1542">
        <v>1541</v>
      </c>
      <c r="B1542">
        <v>616.4</v>
      </c>
      <c r="C1542" t="s">
        <v>8</v>
      </c>
      <c r="D1542" s="4">
        <v>0.82732638888888888</v>
      </c>
      <c r="E1542">
        <v>5</v>
      </c>
      <c r="F1542">
        <v>22.211099999999998</v>
      </c>
      <c r="G1542" t="s">
        <v>1211</v>
      </c>
      <c r="H1542">
        <v>15.8431</v>
      </c>
    </row>
    <row r="1543" spans="1:8" x14ac:dyDescent="0.2">
      <c r="A1543">
        <v>1542</v>
      </c>
      <c r="B1543">
        <v>616.79999999999995</v>
      </c>
      <c r="C1543" t="s">
        <v>8</v>
      </c>
      <c r="D1543" s="4">
        <v>0.82733796296296302</v>
      </c>
      <c r="E1543">
        <v>5</v>
      </c>
      <c r="F1543">
        <v>22.194600000000001</v>
      </c>
      <c r="G1543" t="s">
        <v>1211</v>
      </c>
      <c r="H1543">
        <v>15.961399999999999</v>
      </c>
    </row>
    <row r="1544" spans="1:8" x14ac:dyDescent="0.2">
      <c r="A1544">
        <v>1543</v>
      </c>
      <c r="B1544">
        <v>617.20000000000005</v>
      </c>
      <c r="C1544" t="s">
        <v>8</v>
      </c>
      <c r="D1544" s="4">
        <v>0.82733796296296302</v>
      </c>
      <c r="E1544">
        <v>5</v>
      </c>
      <c r="F1544">
        <v>22.2439</v>
      </c>
      <c r="G1544" t="s">
        <v>1211</v>
      </c>
      <c r="H1544">
        <v>15.765499999999999</v>
      </c>
    </row>
    <row r="1545" spans="1:8" x14ac:dyDescent="0.2">
      <c r="A1545">
        <v>1544</v>
      </c>
      <c r="B1545">
        <v>617.6</v>
      </c>
      <c r="C1545" t="s">
        <v>8</v>
      </c>
      <c r="D1545" s="4">
        <v>0.82734953703703706</v>
      </c>
      <c r="E1545">
        <v>5</v>
      </c>
      <c r="F1545">
        <v>22.211099999999998</v>
      </c>
      <c r="G1545" t="s">
        <v>1211</v>
      </c>
      <c r="H1545">
        <v>15.809799999999999</v>
      </c>
    </row>
    <row r="1546" spans="1:8" x14ac:dyDescent="0.2">
      <c r="A1546">
        <v>1545</v>
      </c>
      <c r="B1546">
        <v>618</v>
      </c>
      <c r="C1546" t="s">
        <v>8</v>
      </c>
      <c r="D1546" s="4">
        <v>0.82734953703703706</v>
      </c>
      <c r="E1546">
        <v>5</v>
      </c>
      <c r="F1546">
        <v>22.1782</v>
      </c>
      <c r="G1546" t="s">
        <v>1211</v>
      </c>
      <c r="H1546">
        <v>15.8764</v>
      </c>
    </row>
    <row r="1547" spans="1:8" x14ac:dyDescent="0.2">
      <c r="A1547">
        <v>1546</v>
      </c>
      <c r="B1547">
        <v>618.4</v>
      </c>
      <c r="C1547" t="s">
        <v>8</v>
      </c>
      <c r="D1547" s="4">
        <v>0.82734953703703706</v>
      </c>
      <c r="E1547">
        <v>5</v>
      </c>
      <c r="F1547">
        <v>22.227499999999999</v>
      </c>
      <c r="G1547" t="s">
        <v>1211</v>
      </c>
      <c r="H1547">
        <v>15.7692</v>
      </c>
    </row>
    <row r="1548" spans="1:8" x14ac:dyDescent="0.2">
      <c r="A1548">
        <v>1547</v>
      </c>
      <c r="B1548">
        <v>618.79999999999995</v>
      </c>
      <c r="C1548" t="s">
        <v>8</v>
      </c>
      <c r="D1548" s="4">
        <v>0.8273611111111111</v>
      </c>
      <c r="E1548">
        <v>5</v>
      </c>
      <c r="F1548">
        <v>22.2193</v>
      </c>
      <c r="G1548" t="s">
        <v>1211</v>
      </c>
      <c r="H1548">
        <v>15.793200000000001</v>
      </c>
    </row>
    <row r="1549" spans="1:8" x14ac:dyDescent="0.2">
      <c r="A1549">
        <v>1548</v>
      </c>
      <c r="B1549">
        <v>619.20000000000005</v>
      </c>
      <c r="C1549" t="s">
        <v>8</v>
      </c>
      <c r="D1549" s="4">
        <v>0.8273611111111111</v>
      </c>
      <c r="E1549">
        <v>5</v>
      </c>
      <c r="F1549">
        <v>22.145399999999999</v>
      </c>
      <c r="G1549" t="s">
        <v>1211</v>
      </c>
      <c r="H1549">
        <v>15.735900000000001</v>
      </c>
    </row>
    <row r="1550" spans="1:8" x14ac:dyDescent="0.2">
      <c r="A1550">
        <v>1549</v>
      </c>
      <c r="B1550">
        <v>619.6</v>
      </c>
      <c r="C1550" t="s">
        <v>8</v>
      </c>
      <c r="D1550" s="4">
        <v>0.82737268518518514</v>
      </c>
      <c r="E1550">
        <v>5</v>
      </c>
      <c r="F1550">
        <v>22.260300000000001</v>
      </c>
      <c r="G1550" t="s">
        <v>1211</v>
      </c>
      <c r="H1550">
        <v>15.4956</v>
      </c>
    </row>
    <row r="1551" spans="1:8" x14ac:dyDescent="0.2">
      <c r="A1551">
        <v>1550</v>
      </c>
      <c r="B1551">
        <v>620</v>
      </c>
      <c r="C1551" t="s">
        <v>8</v>
      </c>
      <c r="D1551" s="4">
        <v>0.82737268518518514</v>
      </c>
      <c r="E1551">
        <v>5</v>
      </c>
      <c r="F1551">
        <v>22.2439</v>
      </c>
      <c r="G1551" t="s">
        <v>1211</v>
      </c>
      <c r="H1551">
        <v>15.713699999999999</v>
      </c>
    </row>
    <row r="1552" spans="1:8" x14ac:dyDescent="0.2">
      <c r="A1552">
        <v>1551</v>
      </c>
      <c r="B1552">
        <v>620.4</v>
      </c>
      <c r="C1552" t="s">
        <v>8</v>
      </c>
      <c r="D1552" s="4">
        <v>0.82737268518518514</v>
      </c>
      <c r="E1552">
        <v>5</v>
      </c>
      <c r="F1552">
        <v>22.17</v>
      </c>
      <c r="G1552" t="s">
        <v>1211</v>
      </c>
      <c r="H1552">
        <v>15.636100000000001</v>
      </c>
    </row>
    <row r="1553" spans="1:8" x14ac:dyDescent="0.2">
      <c r="A1553">
        <v>1552</v>
      </c>
      <c r="B1553">
        <v>620.79999999999995</v>
      </c>
      <c r="C1553" t="s">
        <v>8</v>
      </c>
      <c r="D1553" s="4">
        <v>0.82738425925925929</v>
      </c>
      <c r="E1553">
        <v>5</v>
      </c>
      <c r="F1553">
        <v>22.2193</v>
      </c>
      <c r="G1553" t="s">
        <v>1211</v>
      </c>
      <c r="H1553">
        <v>15.649100000000001</v>
      </c>
    </row>
    <row r="1554" spans="1:8" x14ac:dyDescent="0.2">
      <c r="A1554">
        <v>1553</v>
      </c>
      <c r="B1554">
        <v>621.20000000000005</v>
      </c>
      <c r="C1554" t="s">
        <v>8</v>
      </c>
      <c r="D1554" s="4">
        <v>0.82738425925925929</v>
      </c>
      <c r="E1554">
        <v>5</v>
      </c>
      <c r="F1554">
        <v>22.2193</v>
      </c>
      <c r="G1554" t="s">
        <v>1211</v>
      </c>
      <c r="H1554">
        <v>15.726699999999999</v>
      </c>
    </row>
    <row r="1555" spans="1:8" x14ac:dyDescent="0.2">
      <c r="A1555">
        <v>1554</v>
      </c>
      <c r="B1555">
        <v>621.6</v>
      </c>
      <c r="C1555" t="s">
        <v>8</v>
      </c>
      <c r="D1555" s="4">
        <v>0.82739583333333344</v>
      </c>
      <c r="E1555">
        <v>5</v>
      </c>
      <c r="F1555">
        <v>22.17</v>
      </c>
      <c r="G1555" t="s">
        <v>1211</v>
      </c>
      <c r="H1555">
        <v>16.0427</v>
      </c>
    </row>
    <row r="1556" spans="1:8" x14ac:dyDescent="0.2">
      <c r="A1556">
        <v>1555</v>
      </c>
      <c r="B1556">
        <v>622</v>
      </c>
      <c r="C1556" t="s">
        <v>8</v>
      </c>
      <c r="D1556" s="4">
        <v>0.82739583333333344</v>
      </c>
      <c r="E1556">
        <v>5</v>
      </c>
      <c r="F1556">
        <v>22.252099999999999</v>
      </c>
      <c r="G1556" t="s">
        <v>1211</v>
      </c>
      <c r="H1556">
        <v>15.8782</v>
      </c>
    </row>
    <row r="1557" spans="1:8" x14ac:dyDescent="0.2">
      <c r="A1557">
        <v>1556</v>
      </c>
      <c r="B1557">
        <v>622.4</v>
      </c>
      <c r="C1557" t="s">
        <v>8</v>
      </c>
      <c r="D1557" s="4">
        <v>0.82739583333333344</v>
      </c>
      <c r="E1557">
        <v>5</v>
      </c>
      <c r="F1557">
        <v>22.2193</v>
      </c>
      <c r="G1557" t="s">
        <v>1211</v>
      </c>
      <c r="H1557">
        <v>15.9023</v>
      </c>
    </row>
    <row r="1558" spans="1:8" x14ac:dyDescent="0.2">
      <c r="A1558">
        <v>1557</v>
      </c>
      <c r="B1558">
        <v>622.79999999999995</v>
      </c>
      <c r="C1558" t="s">
        <v>8</v>
      </c>
      <c r="D1558" s="4">
        <v>0.82740740740740737</v>
      </c>
      <c r="E1558">
        <v>5</v>
      </c>
      <c r="F1558">
        <v>22.2028</v>
      </c>
      <c r="G1558" t="s">
        <v>1211</v>
      </c>
      <c r="H1558">
        <v>15.7507</v>
      </c>
    </row>
    <row r="1559" spans="1:8" x14ac:dyDescent="0.2">
      <c r="A1559">
        <v>1558</v>
      </c>
      <c r="B1559">
        <v>623.20000000000005</v>
      </c>
      <c r="C1559" t="s">
        <v>8</v>
      </c>
      <c r="D1559" s="4">
        <v>0.82740740740740737</v>
      </c>
      <c r="E1559">
        <v>5</v>
      </c>
      <c r="F1559">
        <v>22.227499999999999</v>
      </c>
      <c r="G1559" t="s">
        <v>1211</v>
      </c>
      <c r="H1559">
        <v>15.8986</v>
      </c>
    </row>
    <row r="1560" spans="1:8" x14ac:dyDescent="0.2">
      <c r="A1560">
        <v>1559</v>
      </c>
      <c r="B1560">
        <v>623.6</v>
      </c>
      <c r="C1560" t="s">
        <v>8</v>
      </c>
      <c r="D1560" s="4">
        <v>0.82741898148148152</v>
      </c>
      <c r="E1560">
        <v>5</v>
      </c>
      <c r="F1560">
        <v>22.2685</v>
      </c>
      <c r="G1560" t="s">
        <v>1211</v>
      </c>
      <c r="H1560">
        <v>15.578799999999999</v>
      </c>
    </row>
    <row r="1561" spans="1:8" x14ac:dyDescent="0.2">
      <c r="A1561">
        <v>1560</v>
      </c>
      <c r="B1561">
        <v>624</v>
      </c>
      <c r="C1561" t="s">
        <v>8</v>
      </c>
      <c r="D1561" s="4">
        <v>0.82741898148148152</v>
      </c>
      <c r="E1561">
        <v>5</v>
      </c>
      <c r="F1561">
        <v>22.194600000000001</v>
      </c>
      <c r="G1561" t="s">
        <v>1211</v>
      </c>
      <c r="H1561">
        <v>15.713699999999999</v>
      </c>
    </row>
    <row r="1562" spans="1:8" x14ac:dyDescent="0.2">
      <c r="A1562">
        <v>1561</v>
      </c>
      <c r="B1562">
        <v>624.4</v>
      </c>
      <c r="C1562" t="s">
        <v>8</v>
      </c>
      <c r="D1562" s="4">
        <v>0.82741898148148152</v>
      </c>
      <c r="E1562">
        <v>5</v>
      </c>
      <c r="F1562">
        <v>22.260300000000001</v>
      </c>
      <c r="G1562" t="s">
        <v>1211</v>
      </c>
      <c r="H1562">
        <v>15.508599999999999</v>
      </c>
    </row>
    <row r="1563" spans="1:8" x14ac:dyDescent="0.2">
      <c r="A1563">
        <v>1562</v>
      </c>
      <c r="B1563">
        <v>624.79999999999995</v>
      </c>
      <c r="C1563" t="s">
        <v>8</v>
      </c>
      <c r="D1563" s="4">
        <v>0.82743055555555556</v>
      </c>
      <c r="E1563">
        <v>5</v>
      </c>
      <c r="F1563">
        <v>22.227499999999999</v>
      </c>
      <c r="G1563" t="s">
        <v>1211</v>
      </c>
      <c r="H1563">
        <v>15.6805</v>
      </c>
    </row>
    <row r="1564" spans="1:8" x14ac:dyDescent="0.2">
      <c r="A1564">
        <v>1563</v>
      </c>
      <c r="B1564">
        <v>625.20000000000005</v>
      </c>
      <c r="C1564" t="s">
        <v>8</v>
      </c>
      <c r="D1564" s="4">
        <v>0.82743055555555556</v>
      </c>
      <c r="E1564">
        <v>5</v>
      </c>
      <c r="F1564">
        <v>22.252099999999999</v>
      </c>
      <c r="G1564" t="s">
        <v>1211</v>
      </c>
      <c r="H1564">
        <v>15.510400000000001</v>
      </c>
    </row>
    <row r="1565" spans="1:8" x14ac:dyDescent="0.2">
      <c r="A1565">
        <v>1564</v>
      </c>
      <c r="B1565">
        <v>625.6</v>
      </c>
      <c r="C1565" t="s">
        <v>8</v>
      </c>
      <c r="D1565" s="4">
        <v>0.8274421296296296</v>
      </c>
      <c r="E1565">
        <v>5</v>
      </c>
      <c r="F1565">
        <v>22.235700000000001</v>
      </c>
      <c r="G1565" t="s">
        <v>1211</v>
      </c>
      <c r="H1565">
        <v>15.735900000000001</v>
      </c>
    </row>
    <row r="1566" spans="1:8" x14ac:dyDescent="0.2">
      <c r="A1566">
        <v>1565</v>
      </c>
      <c r="B1566">
        <v>626</v>
      </c>
      <c r="C1566" t="s">
        <v>8</v>
      </c>
      <c r="D1566" s="4">
        <v>0.8274421296296296</v>
      </c>
      <c r="E1566">
        <v>5</v>
      </c>
      <c r="F1566">
        <v>22.227499999999999</v>
      </c>
      <c r="G1566" t="s">
        <v>1211</v>
      </c>
      <c r="H1566">
        <v>15.4975</v>
      </c>
    </row>
    <row r="1567" spans="1:8" x14ac:dyDescent="0.2">
      <c r="A1567">
        <v>1566</v>
      </c>
      <c r="B1567">
        <v>626.4</v>
      </c>
      <c r="C1567" t="s">
        <v>8</v>
      </c>
      <c r="D1567" s="4">
        <v>0.8274421296296296</v>
      </c>
      <c r="E1567">
        <v>5</v>
      </c>
      <c r="F1567">
        <v>22.235700000000001</v>
      </c>
      <c r="G1567" t="s">
        <v>1211</v>
      </c>
      <c r="H1567">
        <v>15.662000000000001</v>
      </c>
    </row>
    <row r="1568" spans="1:8" x14ac:dyDescent="0.2">
      <c r="A1568">
        <v>1567</v>
      </c>
      <c r="B1568">
        <v>626.79999999999995</v>
      </c>
      <c r="C1568" t="s">
        <v>8</v>
      </c>
      <c r="D1568" s="4">
        <v>0.82745370370370364</v>
      </c>
      <c r="E1568">
        <v>5</v>
      </c>
      <c r="F1568">
        <v>22.2439</v>
      </c>
      <c r="G1568" t="s">
        <v>1211</v>
      </c>
      <c r="H1568">
        <v>15.713699999999999</v>
      </c>
    </row>
    <row r="1569" spans="1:8" x14ac:dyDescent="0.2">
      <c r="A1569">
        <v>1568</v>
      </c>
      <c r="B1569">
        <v>627.20000000000005</v>
      </c>
      <c r="C1569" t="s">
        <v>8</v>
      </c>
      <c r="D1569" s="4">
        <v>0.82745370370370364</v>
      </c>
      <c r="E1569">
        <v>5</v>
      </c>
      <c r="F1569">
        <v>22.293099999999999</v>
      </c>
      <c r="G1569" t="s">
        <v>1211</v>
      </c>
      <c r="H1569">
        <v>15.6158</v>
      </c>
    </row>
    <row r="1570" spans="1:8" x14ac:dyDescent="0.2">
      <c r="A1570">
        <v>1569</v>
      </c>
      <c r="B1570">
        <v>627.6</v>
      </c>
      <c r="C1570" t="s">
        <v>8</v>
      </c>
      <c r="D1570" s="4">
        <v>0.82746527777777779</v>
      </c>
      <c r="E1570">
        <v>5</v>
      </c>
      <c r="F1570">
        <v>22.2439</v>
      </c>
      <c r="G1570" t="s">
        <v>1211</v>
      </c>
      <c r="H1570">
        <v>15.832000000000001</v>
      </c>
    </row>
    <row r="1571" spans="1:8" x14ac:dyDescent="0.2">
      <c r="A1571">
        <v>1570</v>
      </c>
      <c r="B1571">
        <v>628</v>
      </c>
      <c r="C1571" t="s">
        <v>8</v>
      </c>
      <c r="D1571" s="4">
        <v>0.82746527777777779</v>
      </c>
      <c r="E1571">
        <v>5</v>
      </c>
      <c r="F1571">
        <v>22.235700000000001</v>
      </c>
      <c r="G1571" t="s">
        <v>1211</v>
      </c>
      <c r="H1571">
        <v>16.151800000000001</v>
      </c>
    </row>
    <row r="1572" spans="1:8" x14ac:dyDescent="0.2">
      <c r="A1572">
        <v>1571</v>
      </c>
      <c r="B1572">
        <v>628.4</v>
      </c>
      <c r="C1572" t="s">
        <v>8</v>
      </c>
      <c r="D1572" s="4">
        <v>0.82746527777777779</v>
      </c>
      <c r="E1572">
        <v>5</v>
      </c>
      <c r="F1572">
        <v>22.293099999999999</v>
      </c>
      <c r="G1572" t="s">
        <v>1211</v>
      </c>
      <c r="H1572">
        <v>16.083400000000001</v>
      </c>
    </row>
    <row r="1573" spans="1:8" x14ac:dyDescent="0.2">
      <c r="A1573">
        <v>1572</v>
      </c>
      <c r="B1573">
        <v>628.79999999999995</v>
      </c>
      <c r="C1573" t="s">
        <v>8</v>
      </c>
      <c r="D1573" s="4">
        <v>0.82747685185185194</v>
      </c>
      <c r="E1573">
        <v>5</v>
      </c>
      <c r="F1573">
        <v>22.211099999999998</v>
      </c>
      <c r="G1573" t="s">
        <v>1211</v>
      </c>
      <c r="H1573">
        <v>15.9392</v>
      </c>
    </row>
    <row r="1574" spans="1:8" x14ac:dyDescent="0.2">
      <c r="A1574">
        <v>1573</v>
      </c>
      <c r="B1574">
        <v>629.20000000000005</v>
      </c>
      <c r="C1574" t="s">
        <v>8</v>
      </c>
      <c r="D1574" s="4">
        <v>0.82747685185185194</v>
      </c>
      <c r="E1574">
        <v>5</v>
      </c>
      <c r="F1574">
        <v>22.293099999999999</v>
      </c>
      <c r="G1574" t="s">
        <v>1211</v>
      </c>
      <c r="H1574">
        <v>15.8764</v>
      </c>
    </row>
    <row r="1575" spans="1:8" x14ac:dyDescent="0.2">
      <c r="A1575">
        <v>1574</v>
      </c>
      <c r="B1575">
        <v>629.6</v>
      </c>
      <c r="C1575" t="s">
        <v>8</v>
      </c>
      <c r="D1575" s="4">
        <v>0.82748842592592586</v>
      </c>
      <c r="E1575">
        <v>5</v>
      </c>
      <c r="F1575">
        <v>22.260300000000001</v>
      </c>
      <c r="G1575" t="s">
        <v>1211</v>
      </c>
      <c r="H1575">
        <v>15.9207</v>
      </c>
    </row>
    <row r="1576" spans="1:8" x14ac:dyDescent="0.2">
      <c r="A1576">
        <v>1575</v>
      </c>
      <c r="B1576">
        <v>630</v>
      </c>
      <c r="C1576" t="s">
        <v>8</v>
      </c>
      <c r="D1576" s="4">
        <v>0.82748842592592586</v>
      </c>
      <c r="E1576">
        <v>5</v>
      </c>
      <c r="F1576">
        <v>22.2685</v>
      </c>
      <c r="G1576" t="s">
        <v>1211</v>
      </c>
      <c r="H1576">
        <v>16.037199999999999</v>
      </c>
    </row>
    <row r="1577" spans="1:8" x14ac:dyDescent="0.2">
      <c r="A1577">
        <v>1576</v>
      </c>
      <c r="B1577">
        <v>630.4</v>
      </c>
      <c r="C1577" t="s">
        <v>8</v>
      </c>
      <c r="D1577" s="4">
        <v>0.82748842592592586</v>
      </c>
      <c r="E1577">
        <v>5</v>
      </c>
      <c r="F1577">
        <v>22.3505</v>
      </c>
      <c r="G1577" t="s">
        <v>1211</v>
      </c>
      <c r="H1577">
        <v>15.874499999999999</v>
      </c>
    </row>
    <row r="1578" spans="1:8" x14ac:dyDescent="0.2">
      <c r="A1578">
        <v>1577</v>
      </c>
      <c r="B1578">
        <v>630.79999999999995</v>
      </c>
      <c r="C1578" t="s">
        <v>8</v>
      </c>
      <c r="D1578" s="4">
        <v>0.82750000000000001</v>
      </c>
      <c r="E1578">
        <v>5</v>
      </c>
      <c r="F1578">
        <v>22.211099999999998</v>
      </c>
      <c r="G1578" t="s">
        <v>1211</v>
      </c>
      <c r="H1578">
        <v>15.8413</v>
      </c>
    </row>
    <row r="1579" spans="1:8" x14ac:dyDescent="0.2">
      <c r="A1579">
        <v>1578</v>
      </c>
      <c r="B1579">
        <v>631.20000000000005</v>
      </c>
      <c r="C1579" t="s">
        <v>8</v>
      </c>
      <c r="D1579" s="4">
        <v>0.82750000000000001</v>
      </c>
      <c r="E1579">
        <v>5</v>
      </c>
      <c r="F1579">
        <v>22.252099999999999</v>
      </c>
      <c r="G1579" t="s">
        <v>1211</v>
      </c>
      <c r="H1579">
        <v>15.935499999999999</v>
      </c>
    </row>
    <row r="1580" spans="1:8" x14ac:dyDescent="0.2">
      <c r="A1580">
        <v>1579</v>
      </c>
      <c r="B1580">
        <v>631.6</v>
      </c>
      <c r="C1580" t="s">
        <v>8</v>
      </c>
      <c r="D1580" s="4">
        <v>0.82751157407407405</v>
      </c>
      <c r="E1580">
        <v>5</v>
      </c>
      <c r="F1580">
        <v>22.358699999999999</v>
      </c>
      <c r="G1580" t="s">
        <v>1211</v>
      </c>
      <c r="H1580">
        <v>15.948499999999999</v>
      </c>
    </row>
    <row r="1581" spans="1:8" x14ac:dyDescent="0.2">
      <c r="A1581">
        <v>1580</v>
      </c>
      <c r="B1581">
        <v>632</v>
      </c>
      <c r="C1581" t="s">
        <v>8</v>
      </c>
      <c r="D1581" s="4">
        <v>0.82751157407407405</v>
      </c>
      <c r="E1581">
        <v>5</v>
      </c>
      <c r="F1581">
        <v>22.227499999999999</v>
      </c>
      <c r="G1581" t="s">
        <v>1211</v>
      </c>
      <c r="H1581">
        <v>15.991</v>
      </c>
    </row>
    <row r="1582" spans="1:8" x14ac:dyDescent="0.2">
      <c r="A1582">
        <v>1581</v>
      </c>
      <c r="B1582">
        <v>632.4</v>
      </c>
      <c r="C1582" t="s">
        <v>8</v>
      </c>
      <c r="D1582" s="4">
        <v>0.82751157407407405</v>
      </c>
      <c r="E1582">
        <v>5</v>
      </c>
      <c r="F1582">
        <v>22.293099999999999</v>
      </c>
      <c r="G1582" t="s">
        <v>1211</v>
      </c>
      <c r="H1582">
        <v>15.931800000000001</v>
      </c>
    </row>
    <row r="1583" spans="1:8" x14ac:dyDescent="0.2">
      <c r="A1583">
        <v>1582</v>
      </c>
      <c r="B1583">
        <v>632.79999999999995</v>
      </c>
      <c r="C1583" t="s">
        <v>8</v>
      </c>
      <c r="D1583" s="4">
        <v>0.8275231481481482</v>
      </c>
      <c r="E1583">
        <v>5</v>
      </c>
      <c r="F1583">
        <v>22.227499999999999</v>
      </c>
      <c r="G1583" t="s">
        <v>1211</v>
      </c>
      <c r="H1583">
        <v>15.822800000000001</v>
      </c>
    </row>
    <row r="1584" spans="1:8" x14ac:dyDescent="0.2">
      <c r="A1584">
        <v>1583</v>
      </c>
      <c r="B1584">
        <v>633.20000000000005</v>
      </c>
      <c r="C1584" t="s">
        <v>8</v>
      </c>
      <c r="D1584" s="4">
        <v>0.8275231481481482</v>
      </c>
      <c r="E1584">
        <v>5</v>
      </c>
      <c r="F1584">
        <v>22.260300000000001</v>
      </c>
      <c r="G1584" t="s">
        <v>1211</v>
      </c>
      <c r="H1584">
        <v>15.793200000000001</v>
      </c>
    </row>
    <row r="1585" spans="1:8" x14ac:dyDescent="0.2">
      <c r="A1585">
        <v>1584</v>
      </c>
      <c r="B1585">
        <v>633.6</v>
      </c>
      <c r="C1585" t="s">
        <v>8</v>
      </c>
      <c r="D1585" s="4">
        <v>0.82753472222222213</v>
      </c>
      <c r="E1585">
        <v>5</v>
      </c>
      <c r="F1585">
        <v>22.2685</v>
      </c>
      <c r="G1585" t="s">
        <v>1211</v>
      </c>
      <c r="H1585">
        <v>15.9725</v>
      </c>
    </row>
    <row r="1586" spans="1:8" x14ac:dyDescent="0.2">
      <c r="A1586">
        <v>1585</v>
      </c>
      <c r="B1586">
        <v>634</v>
      </c>
      <c r="C1586" t="s">
        <v>8</v>
      </c>
      <c r="D1586" s="4">
        <v>0.82753472222222213</v>
      </c>
      <c r="E1586">
        <v>5</v>
      </c>
      <c r="F1586">
        <v>22.342300000000002</v>
      </c>
      <c r="G1586" t="s">
        <v>1211</v>
      </c>
      <c r="H1586">
        <v>15.8246</v>
      </c>
    </row>
    <row r="1587" spans="1:8" x14ac:dyDescent="0.2">
      <c r="A1587">
        <v>1586</v>
      </c>
      <c r="B1587">
        <v>634.4</v>
      </c>
      <c r="C1587" t="s">
        <v>8</v>
      </c>
      <c r="D1587" s="4">
        <v>0.82753472222222213</v>
      </c>
      <c r="E1587">
        <v>5</v>
      </c>
      <c r="F1587">
        <v>22.260300000000001</v>
      </c>
      <c r="G1587" t="s">
        <v>1211</v>
      </c>
      <c r="H1587">
        <v>15.931800000000001</v>
      </c>
    </row>
    <row r="1588" spans="1:8" x14ac:dyDescent="0.2">
      <c r="A1588">
        <v>1587</v>
      </c>
      <c r="B1588">
        <v>634.79999999999995</v>
      </c>
      <c r="C1588" t="s">
        <v>8</v>
      </c>
      <c r="D1588" s="4">
        <v>0.82754629629629628</v>
      </c>
      <c r="E1588">
        <v>5</v>
      </c>
      <c r="F1588">
        <v>22.3095</v>
      </c>
      <c r="G1588" t="s">
        <v>1211</v>
      </c>
      <c r="H1588">
        <v>15.991</v>
      </c>
    </row>
    <row r="1589" spans="1:8" x14ac:dyDescent="0.2">
      <c r="A1589">
        <v>1588</v>
      </c>
      <c r="B1589">
        <v>635.20000000000005</v>
      </c>
      <c r="C1589" t="s">
        <v>8</v>
      </c>
      <c r="D1589" s="4">
        <v>0.82754629629629628</v>
      </c>
      <c r="E1589">
        <v>5</v>
      </c>
      <c r="F1589">
        <v>22.17</v>
      </c>
      <c r="G1589" t="s">
        <v>1211</v>
      </c>
      <c r="H1589">
        <v>15.9854</v>
      </c>
    </row>
    <row r="1590" spans="1:8" x14ac:dyDescent="0.2">
      <c r="A1590">
        <v>1589</v>
      </c>
      <c r="B1590">
        <v>635.6</v>
      </c>
      <c r="C1590" t="s">
        <v>8</v>
      </c>
      <c r="D1590" s="4">
        <v>0.82755787037037043</v>
      </c>
      <c r="E1590">
        <v>5</v>
      </c>
      <c r="F1590">
        <v>22.17</v>
      </c>
      <c r="G1590" t="s">
        <v>1211</v>
      </c>
      <c r="H1590">
        <v>15.9429</v>
      </c>
    </row>
    <row r="1591" spans="1:8" x14ac:dyDescent="0.2">
      <c r="A1591">
        <v>1590</v>
      </c>
      <c r="B1591">
        <v>636</v>
      </c>
      <c r="C1591" t="s">
        <v>8</v>
      </c>
      <c r="D1591" s="4">
        <v>0.82755787037037043</v>
      </c>
      <c r="E1591">
        <v>5</v>
      </c>
      <c r="F1591">
        <v>22.1782</v>
      </c>
      <c r="G1591" t="s">
        <v>1211</v>
      </c>
      <c r="H1591">
        <v>16.044599999999999</v>
      </c>
    </row>
    <row r="1592" spans="1:8" x14ac:dyDescent="0.2">
      <c r="A1592">
        <v>1591</v>
      </c>
      <c r="B1592">
        <v>636.4</v>
      </c>
      <c r="C1592" t="s">
        <v>8</v>
      </c>
      <c r="D1592" s="4">
        <v>0.82755787037037043</v>
      </c>
      <c r="E1592">
        <v>5</v>
      </c>
      <c r="F1592">
        <v>22.383400000000002</v>
      </c>
      <c r="G1592" t="s">
        <v>1211</v>
      </c>
      <c r="H1592">
        <v>15.869</v>
      </c>
    </row>
    <row r="1593" spans="1:8" x14ac:dyDescent="0.2">
      <c r="A1593">
        <v>1592</v>
      </c>
      <c r="B1593">
        <v>636.79999999999995</v>
      </c>
      <c r="C1593" t="s">
        <v>8</v>
      </c>
      <c r="D1593" s="4">
        <v>0.82756944444444447</v>
      </c>
      <c r="E1593">
        <v>5</v>
      </c>
      <c r="F1593">
        <v>22.104399999999998</v>
      </c>
      <c r="G1593" t="s">
        <v>1211</v>
      </c>
      <c r="H1593">
        <v>15.8431</v>
      </c>
    </row>
    <row r="1594" spans="1:8" x14ac:dyDescent="0.2">
      <c r="A1594">
        <v>1593</v>
      </c>
      <c r="B1594">
        <v>637.20000000000005</v>
      </c>
      <c r="C1594" t="s">
        <v>8</v>
      </c>
      <c r="D1594" s="4">
        <v>0.82756944444444447</v>
      </c>
      <c r="E1594">
        <v>5</v>
      </c>
      <c r="F1594">
        <v>22.2849</v>
      </c>
      <c r="G1594" t="s">
        <v>1211</v>
      </c>
      <c r="H1594">
        <v>15.617599999999999</v>
      </c>
    </row>
    <row r="1595" spans="1:8" x14ac:dyDescent="0.2">
      <c r="A1595">
        <v>1594</v>
      </c>
      <c r="B1595">
        <v>637.6</v>
      </c>
      <c r="C1595" t="s">
        <v>8</v>
      </c>
      <c r="D1595" s="4">
        <v>0.82758101851851851</v>
      </c>
      <c r="E1595">
        <v>5</v>
      </c>
      <c r="F1595">
        <v>22.293099999999999</v>
      </c>
      <c r="G1595" t="s">
        <v>1211</v>
      </c>
      <c r="H1595">
        <v>15.6675</v>
      </c>
    </row>
    <row r="1596" spans="1:8" x14ac:dyDescent="0.2">
      <c r="A1596">
        <v>1595</v>
      </c>
      <c r="B1596">
        <v>638</v>
      </c>
      <c r="C1596" t="s">
        <v>8</v>
      </c>
      <c r="D1596" s="4">
        <v>0.82758101851851851</v>
      </c>
      <c r="E1596">
        <v>5</v>
      </c>
      <c r="F1596">
        <v>22.2193</v>
      </c>
      <c r="G1596" t="s">
        <v>1211</v>
      </c>
      <c r="H1596">
        <v>15.8764</v>
      </c>
    </row>
    <row r="1597" spans="1:8" x14ac:dyDescent="0.2">
      <c r="A1597">
        <v>1596</v>
      </c>
      <c r="B1597">
        <v>638.4</v>
      </c>
      <c r="C1597" t="s">
        <v>8</v>
      </c>
      <c r="D1597" s="4">
        <v>0.82758101851851851</v>
      </c>
      <c r="E1597">
        <v>5</v>
      </c>
      <c r="F1597">
        <v>22.366900000000001</v>
      </c>
      <c r="G1597" t="s">
        <v>1211</v>
      </c>
      <c r="H1597">
        <v>15.7636</v>
      </c>
    </row>
    <row r="1598" spans="1:8" x14ac:dyDescent="0.2">
      <c r="A1598">
        <v>1597</v>
      </c>
      <c r="B1598">
        <v>638.79999999999995</v>
      </c>
      <c r="C1598" t="s">
        <v>8</v>
      </c>
      <c r="D1598" s="4">
        <v>0.82759259259259255</v>
      </c>
      <c r="E1598">
        <v>5</v>
      </c>
      <c r="F1598">
        <v>22.514600000000002</v>
      </c>
      <c r="G1598" t="s">
        <v>1211</v>
      </c>
      <c r="H1598">
        <v>15.638</v>
      </c>
    </row>
    <row r="1599" spans="1:8" x14ac:dyDescent="0.2">
      <c r="A1599">
        <v>1598</v>
      </c>
      <c r="B1599">
        <v>639.20000000000005</v>
      </c>
      <c r="C1599" t="s">
        <v>8</v>
      </c>
      <c r="D1599" s="4">
        <v>0.82759259259259255</v>
      </c>
      <c r="E1599">
        <v>5</v>
      </c>
      <c r="F1599">
        <v>22.342300000000002</v>
      </c>
      <c r="G1599" t="s">
        <v>1211</v>
      </c>
      <c r="H1599">
        <v>15.6675</v>
      </c>
    </row>
    <row r="1600" spans="1:8" x14ac:dyDescent="0.2">
      <c r="A1600">
        <v>1599</v>
      </c>
      <c r="B1600">
        <v>639.6</v>
      </c>
      <c r="C1600" t="s">
        <v>8</v>
      </c>
      <c r="D1600" s="4">
        <v>0.8276041666666667</v>
      </c>
      <c r="E1600">
        <v>5</v>
      </c>
      <c r="F1600">
        <v>22.366900000000001</v>
      </c>
      <c r="G1600" t="s">
        <v>1211</v>
      </c>
      <c r="H1600">
        <v>15.7027</v>
      </c>
    </row>
    <row r="1601" spans="1:8" x14ac:dyDescent="0.2">
      <c r="A1601">
        <v>1600</v>
      </c>
      <c r="B1601">
        <v>640</v>
      </c>
      <c r="C1601" t="s">
        <v>8</v>
      </c>
      <c r="D1601" s="4">
        <v>0.8276041666666667</v>
      </c>
      <c r="E1601">
        <v>5</v>
      </c>
      <c r="F1601">
        <v>22.334099999999999</v>
      </c>
      <c r="G1601" t="s">
        <v>1211</v>
      </c>
      <c r="H1601">
        <v>15.639799999999999</v>
      </c>
    </row>
    <row r="1602" spans="1:8" x14ac:dyDescent="0.2">
      <c r="A1602">
        <v>1601</v>
      </c>
      <c r="B1602">
        <v>640.4</v>
      </c>
      <c r="C1602" t="s">
        <v>8</v>
      </c>
      <c r="D1602" s="4">
        <v>0.8276041666666667</v>
      </c>
      <c r="E1602">
        <v>5</v>
      </c>
      <c r="F1602">
        <v>22.325900000000001</v>
      </c>
      <c r="G1602" t="s">
        <v>1211</v>
      </c>
      <c r="H1602">
        <v>15.857900000000001</v>
      </c>
    </row>
    <row r="1603" spans="1:8" x14ac:dyDescent="0.2">
      <c r="A1603">
        <v>1602</v>
      </c>
      <c r="B1603">
        <v>640.79999999999995</v>
      </c>
      <c r="C1603" t="s">
        <v>8</v>
      </c>
      <c r="D1603" s="4">
        <v>0.82761574074074085</v>
      </c>
      <c r="E1603">
        <v>5</v>
      </c>
      <c r="F1603">
        <v>22.325900000000001</v>
      </c>
      <c r="G1603" t="s">
        <v>1211</v>
      </c>
      <c r="H1603">
        <v>15.819100000000001</v>
      </c>
    </row>
    <row r="1604" spans="1:8" x14ac:dyDescent="0.2">
      <c r="A1604">
        <v>1603</v>
      </c>
      <c r="B1604">
        <v>641.20000000000005</v>
      </c>
      <c r="C1604" t="s">
        <v>8</v>
      </c>
      <c r="D1604" s="4">
        <v>0.82761574074074085</v>
      </c>
      <c r="E1604">
        <v>5</v>
      </c>
      <c r="F1604">
        <v>22.3752</v>
      </c>
      <c r="G1604" t="s">
        <v>1211</v>
      </c>
      <c r="H1604">
        <v>15.7415</v>
      </c>
    </row>
    <row r="1605" spans="1:8" x14ac:dyDescent="0.2">
      <c r="A1605">
        <v>1604</v>
      </c>
      <c r="B1605">
        <v>641.6</v>
      </c>
      <c r="C1605" t="s">
        <v>8</v>
      </c>
      <c r="D1605" s="4">
        <v>0.82762731481481477</v>
      </c>
      <c r="E1605">
        <v>5</v>
      </c>
      <c r="F1605">
        <v>22.317699999999999</v>
      </c>
      <c r="G1605" t="s">
        <v>1211</v>
      </c>
      <c r="H1605">
        <v>15.8043</v>
      </c>
    </row>
    <row r="1606" spans="1:8" x14ac:dyDescent="0.2">
      <c r="A1606">
        <v>1605</v>
      </c>
      <c r="B1606">
        <v>642</v>
      </c>
      <c r="C1606" t="s">
        <v>8</v>
      </c>
      <c r="D1606" s="4">
        <v>0.82762731481481477</v>
      </c>
      <c r="E1606">
        <v>5</v>
      </c>
      <c r="F1606">
        <v>22.3752</v>
      </c>
      <c r="G1606" t="s">
        <v>1211</v>
      </c>
      <c r="H1606">
        <v>15.774699999999999</v>
      </c>
    </row>
    <row r="1607" spans="1:8" x14ac:dyDescent="0.2">
      <c r="A1607">
        <v>1606</v>
      </c>
      <c r="B1607">
        <v>642.4</v>
      </c>
      <c r="C1607" t="s">
        <v>8</v>
      </c>
      <c r="D1607" s="4">
        <v>0.82762731481481477</v>
      </c>
      <c r="E1607">
        <v>5</v>
      </c>
      <c r="F1607">
        <v>22.366900000000001</v>
      </c>
      <c r="G1607" t="s">
        <v>1211</v>
      </c>
      <c r="H1607">
        <v>15.861599999999999</v>
      </c>
    </row>
    <row r="1608" spans="1:8" x14ac:dyDescent="0.2">
      <c r="A1608">
        <v>1607</v>
      </c>
      <c r="B1608">
        <v>642.79999999999995</v>
      </c>
      <c r="C1608" t="s">
        <v>8</v>
      </c>
      <c r="D1608" s="4">
        <v>0.82763888888888892</v>
      </c>
      <c r="E1608">
        <v>5</v>
      </c>
      <c r="F1608">
        <v>22.342300000000002</v>
      </c>
      <c r="G1608" t="s">
        <v>1211</v>
      </c>
      <c r="H1608">
        <v>15.874499999999999</v>
      </c>
    </row>
    <row r="1609" spans="1:8" x14ac:dyDescent="0.2">
      <c r="A1609">
        <v>1608</v>
      </c>
      <c r="B1609">
        <v>643.20000000000005</v>
      </c>
      <c r="C1609" t="s">
        <v>8</v>
      </c>
      <c r="D1609" s="4">
        <v>0.82763888888888892</v>
      </c>
      <c r="E1609">
        <v>5</v>
      </c>
      <c r="F1609">
        <v>22.317699999999999</v>
      </c>
      <c r="G1609" t="s">
        <v>1211</v>
      </c>
      <c r="H1609">
        <v>15.966900000000001</v>
      </c>
    </row>
    <row r="1610" spans="1:8" x14ac:dyDescent="0.2">
      <c r="A1610">
        <v>1609</v>
      </c>
      <c r="B1610">
        <v>643.6</v>
      </c>
      <c r="C1610" t="s">
        <v>8</v>
      </c>
      <c r="D1610" s="4">
        <v>0.82765046296296296</v>
      </c>
      <c r="E1610">
        <v>5</v>
      </c>
      <c r="F1610">
        <v>22.4162</v>
      </c>
      <c r="G1610" t="s">
        <v>1211</v>
      </c>
      <c r="H1610">
        <v>15.8302</v>
      </c>
    </row>
    <row r="1611" spans="1:8" x14ac:dyDescent="0.2">
      <c r="A1611">
        <v>1610</v>
      </c>
      <c r="B1611">
        <v>644</v>
      </c>
      <c r="C1611" t="s">
        <v>8</v>
      </c>
      <c r="D1611" s="4">
        <v>0.82765046296296296</v>
      </c>
      <c r="E1611">
        <v>5</v>
      </c>
      <c r="F1611">
        <v>22.334099999999999</v>
      </c>
      <c r="G1611" t="s">
        <v>1211</v>
      </c>
      <c r="H1611">
        <v>15.7821</v>
      </c>
    </row>
    <row r="1612" spans="1:8" x14ac:dyDescent="0.2">
      <c r="A1612">
        <v>1611</v>
      </c>
      <c r="B1612">
        <v>644.4</v>
      </c>
      <c r="C1612" t="s">
        <v>8</v>
      </c>
      <c r="D1612" s="4">
        <v>0.82765046296296296</v>
      </c>
      <c r="E1612">
        <v>5</v>
      </c>
      <c r="F1612">
        <v>22.358699999999999</v>
      </c>
      <c r="G1612" t="s">
        <v>1211</v>
      </c>
      <c r="H1612">
        <v>15.774699999999999</v>
      </c>
    </row>
    <row r="1613" spans="1:8" x14ac:dyDescent="0.2">
      <c r="A1613">
        <v>1612</v>
      </c>
      <c r="B1613">
        <v>644.79999999999995</v>
      </c>
      <c r="C1613" t="s">
        <v>8</v>
      </c>
      <c r="D1613" s="4">
        <v>0.827662037037037</v>
      </c>
      <c r="E1613">
        <v>5</v>
      </c>
      <c r="F1613">
        <v>22.432600000000001</v>
      </c>
      <c r="G1613" t="s">
        <v>1211</v>
      </c>
      <c r="H1613">
        <v>15.8986</v>
      </c>
    </row>
    <row r="1614" spans="1:8" x14ac:dyDescent="0.2">
      <c r="A1614">
        <v>1613</v>
      </c>
      <c r="B1614">
        <v>645.20000000000005</v>
      </c>
      <c r="C1614" t="s">
        <v>8</v>
      </c>
      <c r="D1614" s="4">
        <v>0.827662037037037</v>
      </c>
      <c r="E1614">
        <v>5</v>
      </c>
      <c r="F1614">
        <v>22.342300000000002</v>
      </c>
      <c r="G1614" t="s">
        <v>1211</v>
      </c>
      <c r="H1614">
        <v>15.9392</v>
      </c>
    </row>
    <row r="1615" spans="1:8" x14ac:dyDescent="0.2">
      <c r="A1615">
        <v>1614</v>
      </c>
      <c r="B1615">
        <v>645.6</v>
      </c>
      <c r="C1615" t="s">
        <v>8</v>
      </c>
      <c r="D1615" s="4">
        <v>0.82767361111111104</v>
      </c>
      <c r="E1615">
        <v>5</v>
      </c>
      <c r="F1615">
        <v>22.358699999999999</v>
      </c>
      <c r="G1615" t="s">
        <v>1211</v>
      </c>
      <c r="H1615">
        <v>15.893000000000001</v>
      </c>
    </row>
    <row r="1616" spans="1:8" x14ac:dyDescent="0.2">
      <c r="A1616">
        <v>1615</v>
      </c>
      <c r="B1616">
        <v>646</v>
      </c>
      <c r="C1616" t="s">
        <v>8</v>
      </c>
      <c r="D1616" s="4">
        <v>0.82767361111111104</v>
      </c>
      <c r="E1616">
        <v>5</v>
      </c>
      <c r="F1616">
        <v>22.399799999999999</v>
      </c>
      <c r="G1616" t="s">
        <v>1211</v>
      </c>
      <c r="H1616">
        <v>15.896699999999999</v>
      </c>
    </row>
    <row r="1617" spans="1:8" x14ac:dyDescent="0.2">
      <c r="A1617">
        <v>1616</v>
      </c>
      <c r="B1617">
        <v>646.4</v>
      </c>
      <c r="C1617" t="s">
        <v>8</v>
      </c>
      <c r="D1617" s="4">
        <v>0.82767361111111104</v>
      </c>
      <c r="E1617">
        <v>5</v>
      </c>
      <c r="F1617">
        <v>22.399799999999999</v>
      </c>
      <c r="G1617" t="s">
        <v>1211</v>
      </c>
      <c r="H1617">
        <v>15.9688</v>
      </c>
    </row>
    <row r="1618" spans="1:8" x14ac:dyDescent="0.2">
      <c r="A1618">
        <v>1617</v>
      </c>
      <c r="B1618">
        <v>646.79999999999995</v>
      </c>
      <c r="C1618" t="s">
        <v>8</v>
      </c>
      <c r="D1618" s="4">
        <v>0.82768518518518519</v>
      </c>
      <c r="E1618">
        <v>5</v>
      </c>
      <c r="F1618">
        <v>22.399799999999999</v>
      </c>
      <c r="G1618" t="s">
        <v>1211</v>
      </c>
      <c r="H1618">
        <v>15.822800000000001</v>
      </c>
    </row>
    <row r="1619" spans="1:8" x14ac:dyDescent="0.2">
      <c r="A1619">
        <v>1618</v>
      </c>
      <c r="B1619">
        <v>647.20000000000005</v>
      </c>
      <c r="C1619" t="s">
        <v>8</v>
      </c>
      <c r="D1619" s="4">
        <v>0.82768518518518519</v>
      </c>
      <c r="E1619">
        <v>5</v>
      </c>
      <c r="F1619">
        <v>22.440799999999999</v>
      </c>
      <c r="G1619" t="s">
        <v>1211</v>
      </c>
      <c r="H1619">
        <v>15.8856</v>
      </c>
    </row>
    <row r="1620" spans="1:8" x14ac:dyDescent="0.2">
      <c r="A1620">
        <v>1619</v>
      </c>
      <c r="B1620">
        <v>647.6</v>
      </c>
      <c r="C1620" t="s">
        <v>8</v>
      </c>
      <c r="D1620" s="4">
        <v>0.82769675925925934</v>
      </c>
      <c r="E1620">
        <v>5</v>
      </c>
      <c r="F1620">
        <v>22.3916</v>
      </c>
      <c r="G1620" t="s">
        <v>1211</v>
      </c>
      <c r="H1620">
        <v>15.832000000000001</v>
      </c>
    </row>
    <row r="1621" spans="1:8" x14ac:dyDescent="0.2">
      <c r="A1621">
        <v>1620</v>
      </c>
      <c r="B1621">
        <v>648</v>
      </c>
      <c r="C1621" t="s">
        <v>8</v>
      </c>
      <c r="D1621" s="4">
        <v>0.82769675925925934</v>
      </c>
      <c r="E1621">
        <v>5</v>
      </c>
      <c r="F1621">
        <v>22.3752</v>
      </c>
      <c r="G1621" t="s">
        <v>1211</v>
      </c>
      <c r="H1621">
        <v>15.931800000000001</v>
      </c>
    </row>
    <row r="1622" spans="1:8" x14ac:dyDescent="0.2">
      <c r="A1622">
        <v>1621</v>
      </c>
      <c r="B1622">
        <v>648.4</v>
      </c>
      <c r="C1622" t="s">
        <v>8</v>
      </c>
      <c r="D1622" s="4">
        <v>0.82769675925925934</v>
      </c>
      <c r="E1622">
        <v>5</v>
      </c>
      <c r="F1622">
        <v>22.399799999999999</v>
      </c>
      <c r="G1622" t="s">
        <v>1211</v>
      </c>
      <c r="H1622">
        <v>16.079699999999999</v>
      </c>
    </row>
    <row r="1623" spans="1:8" x14ac:dyDescent="0.2">
      <c r="A1623">
        <v>1622</v>
      </c>
      <c r="B1623">
        <v>648.79999999999995</v>
      </c>
      <c r="C1623" t="s">
        <v>8</v>
      </c>
      <c r="D1623" s="4">
        <v>0.82770833333333327</v>
      </c>
      <c r="E1623">
        <v>5</v>
      </c>
      <c r="F1623">
        <v>22.383400000000002</v>
      </c>
      <c r="G1623" t="s">
        <v>1211</v>
      </c>
      <c r="H1623">
        <v>16.072299999999998</v>
      </c>
    </row>
    <row r="1624" spans="1:8" x14ac:dyDescent="0.2">
      <c r="A1624">
        <v>1623</v>
      </c>
      <c r="B1624">
        <v>649.20000000000005</v>
      </c>
      <c r="C1624" t="s">
        <v>8</v>
      </c>
      <c r="D1624" s="4">
        <v>0.82770833333333327</v>
      </c>
      <c r="E1624">
        <v>5</v>
      </c>
      <c r="F1624">
        <v>22.383400000000002</v>
      </c>
      <c r="G1624" t="s">
        <v>1211</v>
      </c>
      <c r="H1624">
        <v>15.8893</v>
      </c>
    </row>
    <row r="1625" spans="1:8" x14ac:dyDescent="0.2">
      <c r="A1625">
        <v>1624</v>
      </c>
      <c r="B1625">
        <v>649.6</v>
      </c>
      <c r="C1625" t="s">
        <v>8</v>
      </c>
      <c r="D1625" s="4">
        <v>0.82771990740740742</v>
      </c>
      <c r="E1625">
        <v>5</v>
      </c>
      <c r="F1625">
        <v>22.383400000000002</v>
      </c>
      <c r="G1625" t="s">
        <v>1211</v>
      </c>
      <c r="H1625">
        <v>15.6638</v>
      </c>
    </row>
    <row r="1626" spans="1:8" x14ac:dyDescent="0.2">
      <c r="A1626">
        <v>1625</v>
      </c>
      <c r="B1626">
        <v>650</v>
      </c>
      <c r="C1626" t="s">
        <v>8</v>
      </c>
      <c r="D1626" s="4">
        <v>0.82771990740740742</v>
      </c>
      <c r="E1626">
        <v>5</v>
      </c>
      <c r="F1626">
        <v>22.4162</v>
      </c>
      <c r="G1626" t="s">
        <v>1211</v>
      </c>
      <c r="H1626">
        <v>15.774699999999999</v>
      </c>
    </row>
    <row r="1627" spans="1:8" x14ac:dyDescent="0.2">
      <c r="A1627">
        <v>1626</v>
      </c>
      <c r="B1627">
        <v>650.4</v>
      </c>
      <c r="C1627" t="s">
        <v>8</v>
      </c>
      <c r="D1627" s="4">
        <v>0.82771990740740742</v>
      </c>
      <c r="E1627">
        <v>5</v>
      </c>
      <c r="F1627">
        <v>22.358699999999999</v>
      </c>
      <c r="G1627" t="s">
        <v>1211</v>
      </c>
      <c r="H1627">
        <v>15.9041</v>
      </c>
    </row>
    <row r="1628" spans="1:8" x14ac:dyDescent="0.2">
      <c r="A1628">
        <v>1627</v>
      </c>
      <c r="B1628">
        <v>650.79999999999995</v>
      </c>
      <c r="C1628" t="s">
        <v>8</v>
      </c>
      <c r="D1628" s="4">
        <v>0.82773148148148146</v>
      </c>
      <c r="E1628">
        <v>5</v>
      </c>
      <c r="F1628">
        <v>22.440799999999999</v>
      </c>
      <c r="G1628" t="s">
        <v>1211</v>
      </c>
      <c r="H1628">
        <v>15.93</v>
      </c>
    </row>
    <row r="1629" spans="1:8" x14ac:dyDescent="0.2">
      <c r="A1629">
        <v>1628</v>
      </c>
      <c r="B1629">
        <v>651.20000000000005</v>
      </c>
      <c r="C1629" t="s">
        <v>8</v>
      </c>
      <c r="D1629" s="4">
        <v>0.82773148148148146</v>
      </c>
      <c r="E1629">
        <v>5</v>
      </c>
      <c r="F1629">
        <v>22.3752</v>
      </c>
      <c r="G1629" t="s">
        <v>1211</v>
      </c>
      <c r="H1629">
        <v>15.8062</v>
      </c>
    </row>
    <row r="1630" spans="1:8" x14ac:dyDescent="0.2">
      <c r="A1630">
        <v>1629</v>
      </c>
      <c r="B1630">
        <v>651.6</v>
      </c>
      <c r="C1630" t="s">
        <v>8</v>
      </c>
      <c r="D1630" s="4">
        <v>0.82774305555555561</v>
      </c>
      <c r="E1630">
        <v>5</v>
      </c>
      <c r="F1630">
        <v>22.3916</v>
      </c>
      <c r="G1630" t="s">
        <v>1211</v>
      </c>
      <c r="H1630">
        <v>15.758100000000001</v>
      </c>
    </row>
    <row r="1631" spans="1:8" x14ac:dyDescent="0.2">
      <c r="A1631">
        <v>1630</v>
      </c>
      <c r="B1631">
        <v>652</v>
      </c>
      <c r="C1631" t="s">
        <v>8</v>
      </c>
      <c r="D1631" s="4">
        <v>0.82774305555555561</v>
      </c>
      <c r="E1631">
        <v>5</v>
      </c>
      <c r="F1631">
        <v>22.399799999999999</v>
      </c>
      <c r="G1631" t="s">
        <v>1211</v>
      </c>
      <c r="H1631">
        <v>15.639799999999999</v>
      </c>
    </row>
    <row r="1632" spans="1:8" x14ac:dyDescent="0.2">
      <c r="A1632">
        <v>1631</v>
      </c>
      <c r="B1632">
        <v>652.4</v>
      </c>
      <c r="C1632" t="s">
        <v>8</v>
      </c>
      <c r="D1632" s="4">
        <v>0.82774305555555561</v>
      </c>
      <c r="E1632">
        <v>5</v>
      </c>
      <c r="F1632">
        <v>22.342300000000002</v>
      </c>
      <c r="G1632" t="s">
        <v>1211</v>
      </c>
      <c r="H1632">
        <v>15.735900000000001</v>
      </c>
    </row>
    <row r="1633" spans="1:8" x14ac:dyDescent="0.2">
      <c r="A1633">
        <v>1632</v>
      </c>
      <c r="B1633">
        <v>652.79999999999995</v>
      </c>
      <c r="C1633" t="s">
        <v>8</v>
      </c>
      <c r="D1633" s="4">
        <v>0.82775462962962953</v>
      </c>
      <c r="E1633">
        <v>5</v>
      </c>
      <c r="F1633">
        <v>22.383400000000002</v>
      </c>
      <c r="G1633" t="s">
        <v>1211</v>
      </c>
      <c r="H1633">
        <v>15.730399999999999</v>
      </c>
    </row>
    <row r="1634" spans="1:8" x14ac:dyDescent="0.2">
      <c r="A1634">
        <v>1633</v>
      </c>
      <c r="B1634">
        <v>653.20000000000005</v>
      </c>
      <c r="C1634" t="s">
        <v>8</v>
      </c>
      <c r="D1634" s="4">
        <v>0.82775462962962953</v>
      </c>
      <c r="E1634">
        <v>5</v>
      </c>
      <c r="F1634">
        <v>22.432600000000001</v>
      </c>
      <c r="G1634" t="s">
        <v>1211</v>
      </c>
      <c r="H1634">
        <v>15.6084</v>
      </c>
    </row>
    <row r="1635" spans="1:8" x14ac:dyDescent="0.2">
      <c r="A1635">
        <v>1634</v>
      </c>
      <c r="B1635">
        <v>653.6</v>
      </c>
      <c r="C1635" t="s">
        <v>8</v>
      </c>
      <c r="D1635" s="4">
        <v>0.82776620370370368</v>
      </c>
      <c r="E1635">
        <v>5</v>
      </c>
      <c r="F1635">
        <v>22.383400000000002</v>
      </c>
      <c r="G1635" t="s">
        <v>1211</v>
      </c>
      <c r="H1635">
        <v>15.610200000000001</v>
      </c>
    </row>
    <row r="1636" spans="1:8" x14ac:dyDescent="0.2">
      <c r="A1636">
        <v>1635</v>
      </c>
      <c r="B1636">
        <v>654</v>
      </c>
      <c r="C1636" t="s">
        <v>8</v>
      </c>
      <c r="D1636" s="4">
        <v>0.82776620370370368</v>
      </c>
      <c r="E1636">
        <v>5</v>
      </c>
      <c r="F1636">
        <v>22.383400000000002</v>
      </c>
      <c r="G1636" t="s">
        <v>1211</v>
      </c>
      <c r="H1636">
        <v>15.784000000000001</v>
      </c>
    </row>
    <row r="1637" spans="1:8" x14ac:dyDescent="0.2">
      <c r="A1637">
        <v>1636</v>
      </c>
      <c r="B1637">
        <v>654.4</v>
      </c>
      <c r="C1637" t="s">
        <v>8</v>
      </c>
      <c r="D1637" s="4">
        <v>0.82776620370370368</v>
      </c>
      <c r="E1637">
        <v>5</v>
      </c>
      <c r="F1637">
        <v>22.432600000000001</v>
      </c>
      <c r="G1637" t="s">
        <v>1211</v>
      </c>
      <c r="H1637">
        <v>15.5807</v>
      </c>
    </row>
    <row r="1638" spans="1:8" x14ac:dyDescent="0.2">
      <c r="A1638">
        <v>1637</v>
      </c>
      <c r="B1638">
        <v>654.79999999999995</v>
      </c>
      <c r="C1638" t="s">
        <v>8</v>
      </c>
      <c r="D1638" s="4">
        <v>0.82777777777777783</v>
      </c>
      <c r="E1638">
        <v>5</v>
      </c>
      <c r="F1638">
        <v>22.3916</v>
      </c>
      <c r="G1638" t="s">
        <v>1211</v>
      </c>
      <c r="H1638">
        <v>15.7858</v>
      </c>
    </row>
    <row r="1639" spans="1:8" x14ac:dyDescent="0.2">
      <c r="A1639">
        <v>1638</v>
      </c>
      <c r="B1639">
        <v>655.20000000000005</v>
      </c>
      <c r="C1639" t="s">
        <v>8</v>
      </c>
      <c r="D1639" s="4">
        <v>0.82777777777777783</v>
      </c>
      <c r="E1639">
        <v>5</v>
      </c>
      <c r="F1639">
        <v>22.4162</v>
      </c>
      <c r="G1639" t="s">
        <v>1211</v>
      </c>
      <c r="H1639">
        <v>15.9633</v>
      </c>
    </row>
    <row r="1640" spans="1:8" x14ac:dyDescent="0.2">
      <c r="A1640">
        <v>1639</v>
      </c>
      <c r="B1640">
        <v>655.6</v>
      </c>
      <c r="C1640" t="s">
        <v>8</v>
      </c>
      <c r="D1640" s="4">
        <v>0.82778935185185187</v>
      </c>
      <c r="E1640">
        <v>5</v>
      </c>
      <c r="F1640">
        <v>22.506399999999999</v>
      </c>
      <c r="G1640" t="s">
        <v>1211</v>
      </c>
      <c r="H1640">
        <v>15.935499999999999</v>
      </c>
    </row>
    <row r="1641" spans="1:8" x14ac:dyDescent="0.2">
      <c r="A1641">
        <v>1640</v>
      </c>
      <c r="B1641">
        <v>656</v>
      </c>
      <c r="C1641" t="s">
        <v>8</v>
      </c>
      <c r="D1641" s="4">
        <v>0.82778935185185187</v>
      </c>
      <c r="E1641">
        <v>5</v>
      </c>
      <c r="F1641">
        <v>22.383400000000002</v>
      </c>
      <c r="G1641" t="s">
        <v>1211</v>
      </c>
      <c r="H1641">
        <v>15.9725</v>
      </c>
    </row>
    <row r="1642" spans="1:8" x14ac:dyDescent="0.2">
      <c r="A1642">
        <v>1641</v>
      </c>
      <c r="B1642">
        <v>656.4</v>
      </c>
      <c r="C1642" t="s">
        <v>8</v>
      </c>
      <c r="D1642" s="4">
        <v>0.82778935185185187</v>
      </c>
      <c r="E1642">
        <v>5</v>
      </c>
      <c r="F1642">
        <v>22.408000000000001</v>
      </c>
      <c r="G1642" t="s">
        <v>1211</v>
      </c>
      <c r="H1642">
        <v>15.931800000000001</v>
      </c>
    </row>
    <row r="1643" spans="1:8" x14ac:dyDescent="0.2">
      <c r="A1643">
        <v>1642</v>
      </c>
      <c r="B1643">
        <v>656.8</v>
      </c>
      <c r="C1643" t="s">
        <v>8</v>
      </c>
      <c r="D1643" s="4">
        <v>0.82780092592592591</v>
      </c>
      <c r="E1643">
        <v>5</v>
      </c>
      <c r="F1643">
        <v>22.465399999999999</v>
      </c>
      <c r="G1643" t="s">
        <v>1211</v>
      </c>
      <c r="H1643">
        <v>15.7174</v>
      </c>
    </row>
    <row r="1644" spans="1:8" x14ac:dyDescent="0.2">
      <c r="A1644">
        <v>1643</v>
      </c>
      <c r="B1644">
        <v>657.2</v>
      </c>
      <c r="C1644" t="s">
        <v>8</v>
      </c>
      <c r="D1644" s="4">
        <v>0.82780092592592591</v>
      </c>
      <c r="E1644">
        <v>5</v>
      </c>
      <c r="F1644">
        <v>22.449000000000002</v>
      </c>
      <c r="G1644" t="s">
        <v>1211</v>
      </c>
      <c r="H1644">
        <v>15.793200000000001</v>
      </c>
    </row>
    <row r="1645" spans="1:8" x14ac:dyDescent="0.2">
      <c r="A1645">
        <v>1644</v>
      </c>
      <c r="B1645">
        <v>657.6</v>
      </c>
      <c r="C1645" t="s">
        <v>8</v>
      </c>
      <c r="D1645" s="4">
        <v>0.82781249999999995</v>
      </c>
      <c r="E1645">
        <v>5</v>
      </c>
      <c r="F1645">
        <v>22.473600000000001</v>
      </c>
      <c r="G1645" t="s">
        <v>1211</v>
      </c>
      <c r="H1645">
        <v>15.8302</v>
      </c>
    </row>
    <row r="1646" spans="1:8" x14ac:dyDescent="0.2">
      <c r="A1646">
        <v>1645</v>
      </c>
      <c r="B1646">
        <v>658</v>
      </c>
      <c r="C1646" t="s">
        <v>8</v>
      </c>
      <c r="D1646" s="4">
        <v>0.82781249999999995</v>
      </c>
      <c r="E1646">
        <v>5</v>
      </c>
      <c r="F1646">
        <v>22.440799999999999</v>
      </c>
      <c r="G1646" t="s">
        <v>1211</v>
      </c>
      <c r="H1646">
        <v>15.8043</v>
      </c>
    </row>
    <row r="1647" spans="1:8" x14ac:dyDescent="0.2">
      <c r="A1647">
        <v>1646</v>
      </c>
      <c r="B1647">
        <v>658.4</v>
      </c>
      <c r="C1647" t="s">
        <v>8</v>
      </c>
      <c r="D1647" s="4">
        <v>0.82781249999999995</v>
      </c>
      <c r="E1647">
        <v>5</v>
      </c>
      <c r="F1647">
        <v>22.440799999999999</v>
      </c>
      <c r="G1647" t="s">
        <v>1211</v>
      </c>
      <c r="H1647">
        <v>15.8986</v>
      </c>
    </row>
    <row r="1648" spans="1:8" x14ac:dyDescent="0.2">
      <c r="A1648">
        <v>1647</v>
      </c>
      <c r="B1648">
        <v>658.8</v>
      </c>
      <c r="C1648" t="s">
        <v>8</v>
      </c>
      <c r="D1648" s="4">
        <v>0.8278240740740741</v>
      </c>
      <c r="E1648">
        <v>5</v>
      </c>
      <c r="F1648">
        <v>22.432600000000001</v>
      </c>
      <c r="G1648" t="s">
        <v>1211</v>
      </c>
      <c r="H1648">
        <v>15.9429</v>
      </c>
    </row>
    <row r="1649" spans="1:8" x14ac:dyDescent="0.2">
      <c r="A1649">
        <v>1648</v>
      </c>
      <c r="B1649">
        <v>659.2</v>
      </c>
      <c r="C1649" t="s">
        <v>8</v>
      </c>
      <c r="D1649" s="4">
        <v>0.8278240740740741</v>
      </c>
      <c r="E1649">
        <v>5</v>
      </c>
      <c r="F1649">
        <v>22.473600000000001</v>
      </c>
      <c r="G1649" t="s">
        <v>1211</v>
      </c>
      <c r="H1649">
        <v>15.739599999999999</v>
      </c>
    </row>
    <row r="1650" spans="1:8" x14ac:dyDescent="0.2">
      <c r="A1650">
        <v>1649</v>
      </c>
      <c r="B1650">
        <v>659.6</v>
      </c>
      <c r="C1650" t="s">
        <v>8</v>
      </c>
      <c r="D1650" s="4">
        <v>0.82783564814814825</v>
      </c>
      <c r="E1650">
        <v>5</v>
      </c>
      <c r="F1650">
        <v>22.424399999999999</v>
      </c>
      <c r="G1650" t="s">
        <v>1211</v>
      </c>
      <c r="H1650">
        <v>15.601000000000001</v>
      </c>
    </row>
    <row r="1651" spans="1:8" x14ac:dyDescent="0.2">
      <c r="A1651">
        <v>1650</v>
      </c>
      <c r="B1651">
        <v>660</v>
      </c>
      <c r="C1651" t="s">
        <v>8</v>
      </c>
      <c r="D1651" s="4">
        <v>0.82783564814814825</v>
      </c>
      <c r="E1651">
        <v>5</v>
      </c>
      <c r="F1651">
        <v>22.3916</v>
      </c>
      <c r="G1651" t="s">
        <v>1211</v>
      </c>
      <c r="H1651">
        <v>15.758100000000001</v>
      </c>
    </row>
    <row r="1652" spans="1:8" x14ac:dyDescent="0.2">
      <c r="A1652">
        <v>1651</v>
      </c>
      <c r="B1652">
        <v>660.4</v>
      </c>
      <c r="C1652" t="s">
        <v>8</v>
      </c>
      <c r="D1652" s="4">
        <v>0.82783564814814825</v>
      </c>
      <c r="E1652">
        <v>5</v>
      </c>
      <c r="F1652">
        <v>22.4818</v>
      </c>
      <c r="G1652" t="s">
        <v>1211</v>
      </c>
      <c r="H1652">
        <v>15.832000000000001</v>
      </c>
    </row>
    <row r="1653" spans="1:8" x14ac:dyDescent="0.2">
      <c r="A1653">
        <v>1652</v>
      </c>
      <c r="B1653">
        <v>660.8</v>
      </c>
      <c r="C1653" t="s">
        <v>8</v>
      </c>
      <c r="D1653" s="4">
        <v>0.82784722222222218</v>
      </c>
      <c r="E1653">
        <v>5</v>
      </c>
      <c r="F1653">
        <v>22.4572</v>
      </c>
      <c r="G1653" t="s">
        <v>1211</v>
      </c>
      <c r="H1653">
        <v>15.819100000000001</v>
      </c>
    </row>
    <row r="1654" spans="1:8" x14ac:dyDescent="0.2">
      <c r="A1654">
        <v>1653</v>
      </c>
      <c r="B1654">
        <v>661.2</v>
      </c>
      <c r="C1654" t="s">
        <v>8</v>
      </c>
      <c r="D1654" s="4">
        <v>0.82784722222222218</v>
      </c>
      <c r="E1654">
        <v>5</v>
      </c>
      <c r="F1654">
        <v>22.473600000000001</v>
      </c>
      <c r="G1654" t="s">
        <v>1211</v>
      </c>
      <c r="H1654">
        <v>15.8283</v>
      </c>
    </row>
    <row r="1655" spans="1:8" x14ac:dyDescent="0.2">
      <c r="A1655">
        <v>1654</v>
      </c>
      <c r="B1655">
        <v>661.6</v>
      </c>
      <c r="C1655" t="s">
        <v>8</v>
      </c>
      <c r="D1655" s="4">
        <v>0.82785879629629633</v>
      </c>
      <c r="E1655">
        <v>5</v>
      </c>
      <c r="F1655">
        <v>22.440799999999999</v>
      </c>
      <c r="G1655" t="s">
        <v>1211</v>
      </c>
      <c r="H1655">
        <v>15.8154</v>
      </c>
    </row>
    <row r="1656" spans="1:8" x14ac:dyDescent="0.2">
      <c r="A1656">
        <v>1655</v>
      </c>
      <c r="B1656">
        <v>662</v>
      </c>
      <c r="C1656" t="s">
        <v>8</v>
      </c>
      <c r="D1656" s="4">
        <v>0.82785879629629633</v>
      </c>
      <c r="E1656">
        <v>5</v>
      </c>
      <c r="F1656">
        <v>22.449000000000002</v>
      </c>
      <c r="G1656" t="s">
        <v>1211</v>
      </c>
      <c r="H1656">
        <v>15.9041</v>
      </c>
    </row>
    <row r="1657" spans="1:8" x14ac:dyDescent="0.2">
      <c r="A1657">
        <v>1656</v>
      </c>
      <c r="B1657">
        <v>662.4</v>
      </c>
      <c r="C1657" t="s">
        <v>8</v>
      </c>
      <c r="D1657" s="4">
        <v>0.82785879629629633</v>
      </c>
      <c r="E1657">
        <v>5</v>
      </c>
      <c r="F1657">
        <v>22.408000000000001</v>
      </c>
      <c r="G1657" t="s">
        <v>1211</v>
      </c>
      <c r="H1657">
        <v>15.7766</v>
      </c>
    </row>
    <row r="1658" spans="1:8" x14ac:dyDescent="0.2">
      <c r="A1658">
        <v>1657</v>
      </c>
      <c r="B1658">
        <v>662.8</v>
      </c>
      <c r="C1658" t="s">
        <v>8</v>
      </c>
      <c r="D1658" s="4">
        <v>0.82787037037037037</v>
      </c>
      <c r="E1658">
        <v>5</v>
      </c>
      <c r="F1658">
        <v>22.4572</v>
      </c>
      <c r="G1658" t="s">
        <v>1211</v>
      </c>
      <c r="H1658">
        <v>15.704499999999999</v>
      </c>
    </row>
    <row r="1659" spans="1:8" x14ac:dyDescent="0.2">
      <c r="A1659">
        <v>1658</v>
      </c>
      <c r="B1659">
        <v>663.2</v>
      </c>
      <c r="C1659" t="s">
        <v>8</v>
      </c>
      <c r="D1659" s="4">
        <v>0.82787037037037037</v>
      </c>
      <c r="E1659">
        <v>5</v>
      </c>
      <c r="F1659">
        <v>22.539300000000001</v>
      </c>
      <c r="G1659" t="s">
        <v>1211</v>
      </c>
      <c r="H1659">
        <v>15.713699999999999</v>
      </c>
    </row>
    <row r="1660" spans="1:8" x14ac:dyDescent="0.2">
      <c r="A1660">
        <v>1659</v>
      </c>
      <c r="B1660">
        <v>663.6</v>
      </c>
      <c r="C1660" t="s">
        <v>8</v>
      </c>
      <c r="D1660" s="4">
        <v>0.82788194444444441</v>
      </c>
      <c r="E1660">
        <v>5</v>
      </c>
      <c r="F1660">
        <v>22.440799999999999</v>
      </c>
      <c r="G1660" t="s">
        <v>1211</v>
      </c>
      <c r="H1660">
        <v>16.046399999999998</v>
      </c>
    </row>
    <row r="1661" spans="1:8" x14ac:dyDescent="0.2">
      <c r="A1661">
        <v>1660</v>
      </c>
      <c r="B1661">
        <v>664</v>
      </c>
      <c r="C1661" t="s">
        <v>8</v>
      </c>
      <c r="D1661" s="4">
        <v>0.82788194444444441</v>
      </c>
      <c r="E1661">
        <v>5</v>
      </c>
      <c r="F1661">
        <v>22.473600000000001</v>
      </c>
      <c r="G1661" t="s">
        <v>1211</v>
      </c>
      <c r="H1661">
        <v>16.027899999999999</v>
      </c>
    </row>
    <row r="1662" spans="1:8" x14ac:dyDescent="0.2">
      <c r="A1662">
        <v>1661</v>
      </c>
      <c r="B1662">
        <v>664.4</v>
      </c>
      <c r="C1662" t="s">
        <v>8</v>
      </c>
      <c r="D1662" s="4">
        <v>0.82788194444444441</v>
      </c>
      <c r="E1662">
        <v>5</v>
      </c>
      <c r="F1662">
        <v>22.514600000000002</v>
      </c>
      <c r="G1662" t="s">
        <v>1211</v>
      </c>
      <c r="H1662">
        <v>15.8561</v>
      </c>
    </row>
    <row r="1663" spans="1:8" x14ac:dyDescent="0.2">
      <c r="A1663">
        <v>1662</v>
      </c>
      <c r="B1663">
        <v>664.8</v>
      </c>
      <c r="C1663" t="s">
        <v>8</v>
      </c>
      <c r="D1663" s="4">
        <v>0.82789351851851845</v>
      </c>
      <c r="E1663">
        <v>5</v>
      </c>
      <c r="F1663">
        <v>22.465399999999999</v>
      </c>
      <c r="G1663" t="s">
        <v>1211</v>
      </c>
      <c r="H1663">
        <v>15.917</v>
      </c>
    </row>
    <row r="1664" spans="1:8" x14ac:dyDescent="0.2">
      <c r="A1664">
        <v>1663</v>
      </c>
      <c r="B1664">
        <v>665.2</v>
      </c>
      <c r="C1664" t="s">
        <v>8</v>
      </c>
      <c r="D1664" s="4">
        <v>0.82789351851851845</v>
      </c>
      <c r="E1664">
        <v>5</v>
      </c>
      <c r="F1664">
        <v>22.514600000000002</v>
      </c>
      <c r="G1664" t="s">
        <v>1211</v>
      </c>
      <c r="H1664">
        <v>16.0778</v>
      </c>
    </row>
    <row r="1665" spans="1:8" x14ac:dyDescent="0.2">
      <c r="A1665">
        <v>1664</v>
      </c>
      <c r="B1665">
        <v>665.6</v>
      </c>
      <c r="C1665" t="s">
        <v>8</v>
      </c>
      <c r="D1665" s="4">
        <v>0.8279050925925926</v>
      </c>
      <c r="E1665">
        <v>5</v>
      </c>
      <c r="F1665">
        <v>22.530999999999999</v>
      </c>
      <c r="G1665" t="s">
        <v>1211</v>
      </c>
      <c r="H1665">
        <v>15.896699999999999</v>
      </c>
    </row>
    <row r="1666" spans="1:8" x14ac:dyDescent="0.2">
      <c r="A1666">
        <v>1665</v>
      </c>
      <c r="B1666">
        <v>666</v>
      </c>
      <c r="C1666" t="s">
        <v>8</v>
      </c>
      <c r="D1666" s="4">
        <v>0.8279050925925926</v>
      </c>
      <c r="E1666">
        <v>5</v>
      </c>
      <c r="F1666">
        <v>22.49</v>
      </c>
      <c r="G1666" t="s">
        <v>1211</v>
      </c>
      <c r="H1666">
        <v>15.8653</v>
      </c>
    </row>
    <row r="1667" spans="1:8" x14ac:dyDescent="0.2">
      <c r="A1667">
        <v>1666</v>
      </c>
      <c r="B1667">
        <v>666.4</v>
      </c>
      <c r="C1667" t="s">
        <v>8</v>
      </c>
      <c r="D1667" s="4">
        <v>0.8279050925925926</v>
      </c>
      <c r="E1667">
        <v>5</v>
      </c>
      <c r="F1667">
        <v>22.5228</v>
      </c>
      <c r="G1667" t="s">
        <v>1211</v>
      </c>
      <c r="H1667">
        <v>15.8246</v>
      </c>
    </row>
    <row r="1668" spans="1:8" x14ac:dyDescent="0.2">
      <c r="A1668">
        <v>1667</v>
      </c>
      <c r="B1668">
        <v>666.8</v>
      </c>
      <c r="C1668" t="s">
        <v>8</v>
      </c>
      <c r="D1668" s="4">
        <v>0.82791666666666675</v>
      </c>
      <c r="E1668">
        <v>5</v>
      </c>
      <c r="F1668">
        <v>22.506399999999999</v>
      </c>
      <c r="G1668" t="s">
        <v>1211</v>
      </c>
      <c r="H1668">
        <v>15.813499999999999</v>
      </c>
    </row>
    <row r="1669" spans="1:8" x14ac:dyDescent="0.2">
      <c r="A1669">
        <v>1668</v>
      </c>
      <c r="B1669">
        <v>667.2</v>
      </c>
      <c r="C1669" t="s">
        <v>8</v>
      </c>
      <c r="D1669" s="4">
        <v>0.82791666666666675</v>
      </c>
      <c r="E1669">
        <v>5</v>
      </c>
      <c r="F1669">
        <v>22.4818</v>
      </c>
      <c r="G1669" t="s">
        <v>1211</v>
      </c>
      <c r="H1669">
        <v>15.8283</v>
      </c>
    </row>
    <row r="1670" spans="1:8" x14ac:dyDescent="0.2">
      <c r="A1670">
        <v>1669</v>
      </c>
      <c r="B1670">
        <v>667.6</v>
      </c>
      <c r="C1670" t="s">
        <v>8</v>
      </c>
      <c r="D1670" s="4">
        <v>0.82792824074074067</v>
      </c>
      <c r="E1670">
        <v>5</v>
      </c>
      <c r="F1670">
        <v>22.5885</v>
      </c>
      <c r="G1670" t="s">
        <v>1211</v>
      </c>
      <c r="H1670">
        <v>15.7507</v>
      </c>
    </row>
    <row r="1671" spans="1:8" x14ac:dyDescent="0.2">
      <c r="A1671">
        <v>1670</v>
      </c>
      <c r="B1671">
        <v>668</v>
      </c>
      <c r="C1671" t="s">
        <v>8</v>
      </c>
      <c r="D1671" s="4">
        <v>0.82792824074074067</v>
      </c>
      <c r="E1671">
        <v>5</v>
      </c>
      <c r="F1671">
        <v>22.5228</v>
      </c>
      <c r="G1671" t="s">
        <v>1211</v>
      </c>
      <c r="H1671">
        <v>15.809799999999999</v>
      </c>
    </row>
    <row r="1672" spans="1:8" x14ac:dyDescent="0.2">
      <c r="A1672">
        <v>1671</v>
      </c>
      <c r="B1672">
        <v>668.4</v>
      </c>
      <c r="C1672" t="s">
        <v>8</v>
      </c>
      <c r="D1672" s="4">
        <v>0.82792824074074067</v>
      </c>
      <c r="E1672">
        <v>5</v>
      </c>
      <c r="F1672">
        <v>22.4818</v>
      </c>
      <c r="G1672" t="s">
        <v>1211</v>
      </c>
      <c r="H1672">
        <v>15.9244</v>
      </c>
    </row>
    <row r="1673" spans="1:8" x14ac:dyDescent="0.2">
      <c r="A1673">
        <v>1672</v>
      </c>
      <c r="B1673">
        <v>668.8</v>
      </c>
      <c r="C1673" t="s">
        <v>8</v>
      </c>
      <c r="D1673" s="4">
        <v>0.82793981481481482</v>
      </c>
      <c r="E1673">
        <v>5</v>
      </c>
      <c r="F1673">
        <v>22.547499999999999</v>
      </c>
      <c r="G1673" t="s">
        <v>1211</v>
      </c>
      <c r="H1673">
        <v>15.8764</v>
      </c>
    </row>
    <row r="1674" spans="1:8" x14ac:dyDescent="0.2">
      <c r="A1674">
        <v>1673</v>
      </c>
      <c r="B1674">
        <v>669.2</v>
      </c>
      <c r="C1674" t="s">
        <v>8</v>
      </c>
      <c r="D1674" s="4">
        <v>0.82793981481481482</v>
      </c>
      <c r="E1674">
        <v>5</v>
      </c>
      <c r="F1674">
        <v>22.604900000000001</v>
      </c>
      <c r="G1674" t="s">
        <v>1211</v>
      </c>
      <c r="H1674">
        <v>15.8561</v>
      </c>
    </row>
    <row r="1675" spans="1:8" x14ac:dyDescent="0.2">
      <c r="A1675">
        <v>1674</v>
      </c>
      <c r="B1675">
        <v>669.6</v>
      </c>
      <c r="C1675" t="s">
        <v>8</v>
      </c>
      <c r="D1675" s="4">
        <v>0.82795138888888886</v>
      </c>
      <c r="E1675">
        <v>5</v>
      </c>
      <c r="F1675">
        <v>22.465399999999999</v>
      </c>
      <c r="G1675" t="s">
        <v>1211</v>
      </c>
      <c r="H1675">
        <v>15.787699999999999</v>
      </c>
    </row>
    <row r="1676" spans="1:8" x14ac:dyDescent="0.2">
      <c r="A1676">
        <v>1675</v>
      </c>
      <c r="B1676">
        <v>670</v>
      </c>
      <c r="C1676" t="s">
        <v>8</v>
      </c>
      <c r="D1676" s="4">
        <v>0.82795138888888886</v>
      </c>
      <c r="E1676">
        <v>5</v>
      </c>
      <c r="F1676">
        <v>22.5639</v>
      </c>
      <c r="G1676" t="s">
        <v>1211</v>
      </c>
      <c r="H1676">
        <v>15.735900000000001</v>
      </c>
    </row>
    <row r="1677" spans="1:8" x14ac:dyDescent="0.2">
      <c r="A1677">
        <v>1676</v>
      </c>
      <c r="B1677">
        <v>670.4</v>
      </c>
      <c r="C1677" t="s">
        <v>8</v>
      </c>
      <c r="D1677" s="4">
        <v>0.82795138888888886</v>
      </c>
      <c r="E1677">
        <v>5</v>
      </c>
      <c r="F1677">
        <v>22.424399999999999</v>
      </c>
      <c r="G1677" t="s">
        <v>1211</v>
      </c>
      <c r="H1677">
        <v>15.9503</v>
      </c>
    </row>
    <row r="1678" spans="1:8" x14ac:dyDescent="0.2">
      <c r="A1678">
        <v>1677</v>
      </c>
      <c r="B1678">
        <v>670.8</v>
      </c>
      <c r="C1678" t="s">
        <v>8</v>
      </c>
      <c r="D1678" s="4">
        <v>0.82796296296296301</v>
      </c>
      <c r="E1678">
        <v>5</v>
      </c>
      <c r="F1678">
        <v>22.514600000000002</v>
      </c>
      <c r="G1678" t="s">
        <v>1211</v>
      </c>
      <c r="H1678">
        <v>16.052</v>
      </c>
    </row>
    <row r="1679" spans="1:8" x14ac:dyDescent="0.2">
      <c r="A1679">
        <v>1678</v>
      </c>
      <c r="B1679">
        <v>671.2</v>
      </c>
      <c r="C1679" t="s">
        <v>8</v>
      </c>
      <c r="D1679" s="4">
        <v>0.82796296296296301</v>
      </c>
      <c r="E1679">
        <v>5</v>
      </c>
      <c r="F1679">
        <v>22.596699999999998</v>
      </c>
      <c r="G1679" t="s">
        <v>1211</v>
      </c>
      <c r="H1679">
        <v>15.989100000000001</v>
      </c>
    </row>
    <row r="1680" spans="1:8" x14ac:dyDescent="0.2">
      <c r="A1680">
        <v>1679</v>
      </c>
      <c r="B1680">
        <v>671.6</v>
      </c>
      <c r="C1680" t="s">
        <v>8</v>
      </c>
      <c r="D1680" s="4">
        <v>0.82797453703703694</v>
      </c>
      <c r="E1680">
        <v>5</v>
      </c>
      <c r="F1680">
        <v>22.440799999999999</v>
      </c>
      <c r="G1680" t="s">
        <v>1211</v>
      </c>
      <c r="H1680">
        <v>15.832000000000001</v>
      </c>
    </row>
    <row r="1681" spans="1:8" x14ac:dyDescent="0.2">
      <c r="A1681">
        <v>1680</v>
      </c>
      <c r="B1681">
        <v>672</v>
      </c>
      <c r="C1681" t="s">
        <v>8</v>
      </c>
      <c r="D1681" s="4">
        <v>0.82797453703703694</v>
      </c>
      <c r="E1681">
        <v>5</v>
      </c>
      <c r="F1681">
        <v>22.539300000000001</v>
      </c>
      <c r="G1681" t="s">
        <v>1211</v>
      </c>
      <c r="H1681">
        <v>15.9854</v>
      </c>
    </row>
    <row r="1682" spans="1:8" x14ac:dyDescent="0.2">
      <c r="A1682">
        <v>1681</v>
      </c>
      <c r="B1682">
        <v>672.4</v>
      </c>
      <c r="C1682" t="s">
        <v>8</v>
      </c>
      <c r="D1682" s="4">
        <v>0.82797453703703694</v>
      </c>
      <c r="E1682">
        <v>5</v>
      </c>
      <c r="F1682">
        <v>22.530999999999999</v>
      </c>
      <c r="G1682" t="s">
        <v>1211</v>
      </c>
      <c r="H1682">
        <v>15.887499999999999</v>
      </c>
    </row>
    <row r="1683" spans="1:8" x14ac:dyDescent="0.2">
      <c r="A1683">
        <v>1682</v>
      </c>
      <c r="B1683">
        <v>672.8</v>
      </c>
      <c r="C1683" t="s">
        <v>8</v>
      </c>
      <c r="D1683" s="4">
        <v>0.82798611111111109</v>
      </c>
      <c r="E1683">
        <v>5</v>
      </c>
      <c r="F1683">
        <v>22.572099999999999</v>
      </c>
      <c r="G1683" t="s">
        <v>1211</v>
      </c>
      <c r="H1683">
        <v>15.745200000000001</v>
      </c>
    </row>
    <row r="1684" spans="1:8" x14ac:dyDescent="0.2">
      <c r="A1684">
        <v>1683</v>
      </c>
      <c r="B1684">
        <v>673.2</v>
      </c>
      <c r="C1684" t="s">
        <v>8</v>
      </c>
      <c r="D1684" s="4">
        <v>0.82798611111111109</v>
      </c>
      <c r="E1684">
        <v>5</v>
      </c>
      <c r="F1684">
        <v>22.506399999999999</v>
      </c>
      <c r="G1684" t="s">
        <v>1211</v>
      </c>
      <c r="H1684">
        <v>15.735900000000001</v>
      </c>
    </row>
    <row r="1685" spans="1:8" x14ac:dyDescent="0.2">
      <c r="A1685">
        <v>1684</v>
      </c>
      <c r="B1685">
        <v>673.6</v>
      </c>
      <c r="C1685" t="s">
        <v>8</v>
      </c>
      <c r="D1685" s="4">
        <v>0.82799768518518524</v>
      </c>
      <c r="E1685">
        <v>5</v>
      </c>
      <c r="F1685">
        <v>22.555700000000002</v>
      </c>
      <c r="G1685" t="s">
        <v>1211</v>
      </c>
      <c r="H1685">
        <v>15.7211</v>
      </c>
    </row>
    <row r="1686" spans="1:8" x14ac:dyDescent="0.2">
      <c r="A1686">
        <v>1685</v>
      </c>
      <c r="B1686">
        <v>674</v>
      </c>
      <c r="C1686" t="s">
        <v>8</v>
      </c>
      <c r="D1686" s="4">
        <v>0.82799768518518524</v>
      </c>
      <c r="E1686">
        <v>5</v>
      </c>
      <c r="F1686">
        <v>22.621300000000002</v>
      </c>
      <c r="G1686" t="s">
        <v>1211</v>
      </c>
      <c r="H1686">
        <v>15.571400000000001</v>
      </c>
    </row>
    <row r="1687" spans="1:8" x14ac:dyDescent="0.2">
      <c r="A1687">
        <v>1686</v>
      </c>
      <c r="B1687">
        <v>674.4</v>
      </c>
      <c r="C1687" t="s">
        <v>8</v>
      </c>
      <c r="D1687" s="4">
        <v>0.82799768518518524</v>
      </c>
      <c r="E1687">
        <v>5</v>
      </c>
      <c r="F1687">
        <v>22.613099999999999</v>
      </c>
      <c r="G1687" t="s">
        <v>1211</v>
      </c>
      <c r="H1687">
        <v>15.527100000000001</v>
      </c>
    </row>
    <row r="1688" spans="1:8" x14ac:dyDescent="0.2">
      <c r="A1688">
        <v>1687</v>
      </c>
      <c r="B1688">
        <v>674.8</v>
      </c>
      <c r="C1688" t="s">
        <v>8</v>
      </c>
      <c r="D1688" s="4">
        <v>0.82800925925925928</v>
      </c>
      <c r="E1688">
        <v>5</v>
      </c>
      <c r="F1688">
        <v>22.5228</v>
      </c>
      <c r="G1688" t="s">
        <v>1211</v>
      </c>
      <c r="H1688">
        <v>15.8246</v>
      </c>
    </row>
    <row r="1689" spans="1:8" x14ac:dyDescent="0.2">
      <c r="A1689">
        <v>1688</v>
      </c>
      <c r="B1689">
        <v>675.2</v>
      </c>
      <c r="C1689" t="s">
        <v>8</v>
      </c>
      <c r="D1689" s="4">
        <v>0.82800925925925928</v>
      </c>
      <c r="E1689">
        <v>5</v>
      </c>
      <c r="F1689">
        <v>22.5228</v>
      </c>
      <c r="G1689" t="s">
        <v>1211</v>
      </c>
      <c r="H1689">
        <v>15.9503</v>
      </c>
    </row>
    <row r="1690" spans="1:8" x14ac:dyDescent="0.2">
      <c r="A1690">
        <v>1689</v>
      </c>
      <c r="B1690">
        <v>675.6</v>
      </c>
      <c r="C1690" t="s">
        <v>8</v>
      </c>
      <c r="D1690" s="4">
        <v>0.82802083333333332</v>
      </c>
      <c r="E1690">
        <v>5</v>
      </c>
      <c r="F1690">
        <v>22.498200000000001</v>
      </c>
      <c r="G1690" t="s">
        <v>1211</v>
      </c>
      <c r="H1690">
        <v>15.6768</v>
      </c>
    </row>
    <row r="1691" spans="1:8" x14ac:dyDescent="0.2">
      <c r="A1691">
        <v>1690</v>
      </c>
      <c r="B1691">
        <v>676</v>
      </c>
      <c r="C1691" t="s">
        <v>8</v>
      </c>
      <c r="D1691" s="4">
        <v>0.82802083333333332</v>
      </c>
      <c r="E1691">
        <v>5</v>
      </c>
      <c r="F1691">
        <v>22.719799999999999</v>
      </c>
      <c r="G1691" t="s">
        <v>1211</v>
      </c>
      <c r="H1691">
        <v>15.7636</v>
      </c>
    </row>
    <row r="1692" spans="1:8" x14ac:dyDescent="0.2">
      <c r="A1692">
        <v>1691</v>
      </c>
      <c r="B1692">
        <v>676.4</v>
      </c>
      <c r="C1692" t="s">
        <v>8</v>
      </c>
      <c r="D1692" s="4">
        <v>0.82802083333333332</v>
      </c>
      <c r="E1692">
        <v>5</v>
      </c>
      <c r="F1692">
        <v>22.662299999999998</v>
      </c>
      <c r="G1692" t="s">
        <v>1211</v>
      </c>
      <c r="H1692">
        <v>15.8154</v>
      </c>
    </row>
    <row r="1693" spans="1:8" x14ac:dyDescent="0.2">
      <c r="A1693">
        <v>1692</v>
      </c>
      <c r="B1693">
        <v>676.8</v>
      </c>
      <c r="C1693" t="s">
        <v>8</v>
      </c>
      <c r="D1693" s="4">
        <v>0.82803240740740736</v>
      </c>
      <c r="E1693">
        <v>5</v>
      </c>
      <c r="F1693">
        <v>22.580300000000001</v>
      </c>
      <c r="G1693" t="s">
        <v>1211</v>
      </c>
      <c r="H1693">
        <v>15.610200000000001</v>
      </c>
    </row>
    <row r="1694" spans="1:8" x14ac:dyDescent="0.2">
      <c r="A1694">
        <v>1693</v>
      </c>
      <c r="B1694">
        <v>677.2</v>
      </c>
      <c r="C1694" t="s">
        <v>8</v>
      </c>
      <c r="D1694" s="4">
        <v>0.82803240740740736</v>
      </c>
      <c r="E1694">
        <v>5</v>
      </c>
      <c r="F1694">
        <v>22.637699999999999</v>
      </c>
      <c r="G1694" t="s">
        <v>1211</v>
      </c>
      <c r="H1694">
        <v>15.7027</v>
      </c>
    </row>
    <row r="1695" spans="1:8" x14ac:dyDescent="0.2">
      <c r="A1695">
        <v>1694</v>
      </c>
      <c r="B1695">
        <v>677.6</v>
      </c>
      <c r="C1695" t="s">
        <v>8</v>
      </c>
      <c r="D1695" s="4">
        <v>0.82804398148148151</v>
      </c>
      <c r="E1695">
        <v>5</v>
      </c>
      <c r="F1695">
        <v>22.752600000000001</v>
      </c>
      <c r="G1695" t="s">
        <v>1211</v>
      </c>
      <c r="H1695">
        <v>15.704499999999999</v>
      </c>
    </row>
    <row r="1696" spans="1:8" x14ac:dyDescent="0.2">
      <c r="A1696">
        <v>1695</v>
      </c>
      <c r="B1696">
        <v>678</v>
      </c>
      <c r="C1696" t="s">
        <v>8</v>
      </c>
      <c r="D1696" s="4">
        <v>0.82804398148148151</v>
      </c>
      <c r="E1696">
        <v>5</v>
      </c>
      <c r="F1696">
        <v>22.555700000000002</v>
      </c>
      <c r="G1696" t="s">
        <v>1211</v>
      </c>
      <c r="H1696">
        <v>15.591799999999999</v>
      </c>
    </row>
    <row r="1697" spans="1:8" x14ac:dyDescent="0.2">
      <c r="A1697">
        <v>1696</v>
      </c>
      <c r="B1697">
        <v>678.4</v>
      </c>
      <c r="C1697" t="s">
        <v>8</v>
      </c>
      <c r="D1697" s="4">
        <v>0.82804398148148151</v>
      </c>
      <c r="E1697">
        <v>5</v>
      </c>
      <c r="F1697">
        <v>22.6541</v>
      </c>
      <c r="G1697" t="s">
        <v>1211</v>
      </c>
      <c r="H1697">
        <v>15.723000000000001</v>
      </c>
    </row>
    <row r="1698" spans="1:8" x14ac:dyDescent="0.2">
      <c r="A1698">
        <v>1697</v>
      </c>
      <c r="B1698">
        <v>678.8</v>
      </c>
      <c r="C1698" t="s">
        <v>8</v>
      </c>
      <c r="D1698" s="4">
        <v>0.82805555555555566</v>
      </c>
      <c r="E1698">
        <v>5</v>
      </c>
      <c r="F1698">
        <v>22.637699999999999</v>
      </c>
      <c r="G1698" t="s">
        <v>1211</v>
      </c>
      <c r="H1698">
        <v>15.636100000000001</v>
      </c>
    </row>
    <row r="1699" spans="1:8" x14ac:dyDescent="0.2">
      <c r="A1699">
        <v>1698</v>
      </c>
      <c r="B1699">
        <v>679.2</v>
      </c>
      <c r="C1699" t="s">
        <v>8</v>
      </c>
      <c r="D1699" s="4">
        <v>0.82805555555555566</v>
      </c>
      <c r="E1699">
        <v>5</v>
      </c>
      <c r="F1699">
        <v>22.539300000000001</v>
      </c>
      <c r="G1699" t="s">
        <v>1211</v>
      </c>
      <c r="H1699">
        <v>15.691599999999999</v>
      </c>
    </row>
    <row r="1700" spans="1:8" x14ac:dyDescent="0.2">
      <c r="A1700">
        <v>1699</v>
      </c>
      <c r="B1700">
        <v>679.6</v>
      </c>
      <c r="C1700" t="s">
        <v>8</v>
      </c>
      <c r="D1700" s="4">
        <v>0.82806712962962958</v>
      </c>
      <c r="E1700">
        <v>5</v>
      </c>
      <c r="F1700">
        <v>22.621300000000002</v>
      </c>
      <c r="G1700" t="s">
        <v>1211</v>
      </c>
      <c r="H1700">
        <v>15.809799999999999</v>
      </c>
    </row>
    <row r="1701" spans="1:8" x14ac:dyDescent="0.2">
      <c r="A1701">
        <v>1700</v>
      </c>
      <c r="B1701">
        <v>680</v>
      </c>
      <c r="C1701" t="s">
        <v>8</v>
      </c>
      <c r="D1701" s="4">
        <v>0.82806712962962958</v>
      </c>
      <c r="E1701">
        <v>5</v>
      </c>
      <c r="F1701">
        <v>22.670500000000001</v>
      </c>
      <c r="G1701" t="s">
        <v>1211</v>
      </c>
      <c r="H1701">
        <v>15.8246</v>
      </c>
    </row>
    <row r="1702" spans="1:8" x14ac:dyDescent="0.2">
      <c r="A1702">
        <v>1701</v>
      </c>
      <c r="B1702">
        <v>680.4</v>
      </c>
      <c r="C1702" t="s">
        <v>8</v>
      </c>
      <c r="D1702" s="4">
        <v>0.82806712962962958</v>
      </c>
      <c r="E1702">
        <v>5</v>
      </c>
      <c r="F1702">
        <v>22.580300000000001</v>
      </c>
      <c r="G1702" t="s">
        <v>1211</v>
      </c>
      <c r="H1702">
        <v>15.931800000000001</v>
      </c>
    </row>
    <row r="1703" spans="1:8" x14ac:dyDescent="0.2">
      <c r="A1703">
        <v>1702</v>
      </c>
      <c r="B1703">
        <v>680.8</v>
      </c>
      <c r="C1703" t="s">
        <v>8</v>
      </c>
      <c r="D1703" s="4">
        <v>0.82807870370370373</v>
      </c>
      <c r="E1703">
        <v>5</v>
      </c>
      <c r="F1703">
        <v>22.613099999999999</v>
      </c>
      <c r="G1703" t="s">
        <v>1211</v>
      </c>
      <c r="H1703">
        <v>15.852399999999999</v>
      </c>
    </row>
    <row r="1704" spans="1:8" x14ac:dyDescent="0.2">
      <c r="A1704">
        <v>1703</v>
      </c>
      <c r="B1704">
        <v>681.2</v>
      </c>
      <c r="C1704" t="s">
        <v>8</v>
      </c>
      <c r="D1704" s="4">
        <v>0.82807870370370373</v>
      </c>
      <c r="E1704">
        <v>5</v>
      </c>
      <c r="F1704">
        <v>22.662299999999998</v>
      </c>
      <c r="G1704" t="s">
        <v>1211</v>
      </c>
      <c r="H1704">
        <v>15.747</v>
      </c>
    </row>
    <row r="1705" spans="1:8" x14ac:dyDescent="0.2">
      <c r="A1705">
        <v>1704</v>
      </c>
      <c r="B1705">
        <v>681.6</v>
      </c>
      <c r="C1705" t="s">
        <v>8</v>
      </c>
      <c r="D1705" s="4">
        <v>0.82809027777777777</v>
      </c>
      <c r="E1705">
        <v>5</v>
      </c>
      <c r="F1705">
        <v>22.580300000000001</v>
      </c>
      <c r="G1705" t="s">
        <v>1211</v>
      </c>
      <c r="H1705">
        <v>15.9152</v>
      </c>
    </row>
    <row r="1706" spans="1:8" x14ac:dyDescent="0.2">
      <c r="A1706">
        <v>1705</v>
      </c>
      <c r="B1706">
        <v>682</v>
      </c>
      <c r="C1706" t="s">
        <v>8</v>
      </c>
      <c r="D1706" s="4">
        <v>0.82809027777777777</v>
      </c>
      <c r="E1706">
        <v>5</v>
      </c>
      <c r="F1706">
        <v>22.621300000000002</v>
      </c>
      <c r="G1706" t="s">
        <v>1211</v>
      </c>
      <c r="H1706">
        <v>15.867100000000001</v>
      </c>
    </row>
    <row r="1707" spans="1:8" x14ac:dyDescent="0.2">
      <c r="A1707">
        <v>1706</v>
      </c>
      <c r="B1707">
        <v>682.4</v>
      </c>
      <c r="C1707" t="s">
        <v>8</v>
      </c>
      <c r="D1707" s="4">
        <v>0.82809027777777777</v>
      </c>
      <c r="E1707">
        <v>5</v>
      </c>
      <c r="F1707">
        <v>22.662299999999998</v>
      </c>
      <c r="G1707" t="s">
        <v>1211</v>
      </c>
      <c r="H1707">
        <v>15.869</v>
      </c>
    </row>
    <row r="1708" spans="1:8" x14ac:dyDescent="0.2">
      <c r="A1708">
        <v>1707</v>
      </c>
      <c r="B1708">
        <v>682.8</v>
      </c>
      <c r="C1708" t="s">
        <v>8</v>
      </c>
      <c r="D1708" s="4">
        <v>0.82810185185185192</v>
      </c>
      <c r="E1708">
        <v>5</v>
      </c>
      <c r="F1708">
        <v>22.580300000000001</v>
      </c>
      <c r="G1708" t="s">
        <v>1211</v>
      </c>
      <c r="H1708">
        <v>15.745200000000001</v>
      </c>
    </row>
    <row r="1709" spans="1:8" x14ac:dyDescent="0.2">
      <c r="A1709">
        <v>1708</v>
      </c>
      <c r="B1709">
        <v>683.2</v>
      </c>
      <c r="C1709" t="s">
        <v>8</v>
      </c>
      <c r="D1709" s="4">
        <v>0.82810185185185192</v>
      </c>
      <c r="E1709">
        <v>5</v>
      </c>
      <c r="F1709">
        <v>22.613099999999999</v>
      </c>
      <c r="G1709" t="s">
        <v>1211</v>
      </c>
      <c r="H1709">
        <v>15.7729</v>
      </c>
    </row>
    <row r="1710" spans="1:8" x14ac:dyDescent="0.2">
      <c r="A1710">
        <v>1709</v>
      </c>
      <c r="B1710">
        <v>683.6</v>
      </c>
      <c r="C1710" t="s">
        <v>8</v>
      </c>
      <c r="D1710" s="4">
        <v>0.82811342592592585</v>
      </c>
      <c r="E1710">
        <v>5</v>
      </c>
      <c r="F1710">
        <v>22.662299999999998</v>
      </c>
      <c r="G1710" t="s">
        <v>1211</v>
      </c>
      <c r="H1710">
        <v>15.9023</v>
      </c>
    </row>
    <row r="1711" spans="1:8" x14ac:dyDescent="0.2">
      <c r="A1711">
        <v>1710</v>
      </c>
      <c r="B1711">
        <v>684</v>
      </c>
      <c r="C1711" t="s">
        <v>8</v>
      </c>
      <c r="D1711" s="4">
        <v>0.82811342592592585</v>
      </c>
      <c r="E1711">
        <v>5</v>
      </c>
      <c r="F1711">
        <v>22.539300000000001</v>
      </c>
      <c r="G1711" t="s">
        <v>1211</v>
      </c>
      <c r="H1711">
        <v>15.9762</v>
      </c>
    </row>
    <row r="1712" spans="1:8" x14ac:dyDescent="0.2">
      <c r="A1712">
        <v>1711</v>
      </c>
      <c r="B1712">
        <v>684.4</v>
      </c>
      <c r="C1712" t="s">
        <v>8</v>
      </c>
      <c r="D1712" s="4">
        <v>0.82811342592592585</v>
      </c>
      <c r="E1712">
        <v>5</v>
      </c>
      <c r="F1712">
        <v>22.5885</v>
      </c>
      <c r="G1712" t="s">
        <v>1211</v>
      </c>
      <c r="H1712">
        <v>15.9115</v>
      </c>
    </row>
    <row r="1713" spans="1:8" x14ac:dyDescent="0.2">
      <c r="A1713">
        <v>1712</v>
      </c>
      <c r="B1713">
        <v>684.8</v>
      </c>
      <c r="C1713" t="s">
        <v>8</v>
      </c>
      <c r="D1713" s="4">
        <v>0.828125</v>
      </c>
      <c r="E1713">
        <v>5</v>
      </c>
      <c r="F1713">
        <v>22.711600000000001</v>
      </c>
      <c r="G1713" t="s">
        <v>1211</v>
      </c>
      <c r="H1713">
        <v>15.852399999999999</v>
      </c>
    </row>
    <row r="1714" spans="1:8" x14ac:dyDescent="0.2">
      <c r="A1714">
        <v>1713</v>
      </c>
      <c r="B1714">
        <v>685.2</v>
      </c>
      <c r="C1714" t="s">
        <v>8</v>
      </c>
      <c r="D1714" s="4">
        <v>0.828125</v>
      </c>
      <c r="E1714">
        <v>5</v>
      </c>
      <c r="F1714">
        <v>22.572099999999999</v>
      </c>
      <c r="G1714" t="s">
        <v>1211</v>
      </c>
      <c r="H1714">
        <v>15.6638</v>
      </c>
    </row>
    <row r="1715" spans="1:8" x14ac:dyDescent="0.2">
      <c r="A1715">
        <v>1714</v>
      </c>
      <c r="B1715">
        <v>685.6</v>
      </c>
      <c r="C1715" t="s">
        <v>8</v>
      </c>
      <c r="D1715" s="4">
        <v>0.82813657407407415</v>
      </c>
      <c r="E1715">
        <v>5</v>
      </c>
      <c r="F1715">
        <v>22.613099999999999</v>
      </c>
      <c r="G1715" t="s">
        <v>1211</v>
      </c>
      <c r="H1715">
        <v>15.4864</v>
      </c>
    </row>
    <row r="1716" spans="1:8" x14ac:dyDescent="0.2">
      <c r="A1716">
        <v>1715</v>
      </c>
      <c r="B1716">
        <v>686</v>
      </c>
      <c r="C1716" t="s">
        <v>8</v>
      </c>
      <c r="D1716" s="4">
        <v>0.82813657407407415</v>
      </c>
      <c r="E1716">
        <v>5</v>
      </c>
      <c r="F1716">
        <v>22.703399999999998</v>
      </c>
      <c r="G1716" t="s">
        <v>1211</v>
      </c>
      <c r="H1716">
        <v>15.516</v>
      </c>
    </row>
    <row r="1717" spans="1:8" x14ac:dyDescent="0.2">
      <c r="A1717">
        <v>1716</v>
      </c>
      <c r="B1717">
        <v>686.4</v>
      </c>
      <c r="C1717" t="s">
        <v>8</v>
      </c>
      <c r="D1717" s="4">
        <v>0.82813657407407415</v>
      </c>
      <c r="E1717">
        <v>5</v>
      </c>
      <c r="F1717">
        <v>22.580300000000001</v>
      </c>
      <c r="G1717" t="s">
        <v>1211</v>
      </c>
      <c r="H1717">
        <v>15.527100000000001</v>
      </c>
    </row>
    <row r="1718" spans="1:8" x14ac:dyDescent="0.2">
      <c r="A1718">
        <v>1717</v>
      </c>
      <c r="B1718">
        <v>686.8</v>
      </c>
      <c r="C1718" t="s">
        <v>8</v>
      </c>
      <c r="D1718" s="4">
        <v>0.82814814814814808</v>
      </c>
      <c r="E1718">
        <v>5</v>
      </c>
      <c r="F1718">
        <v>22.637699999999999</v>
      </c>
      <c r="G1718" t="s">
        <v>1211</v>
      </c>
      <c r="H1718">
        <v>15.588100000000001</v>
      </c>
    </row>
    <row r="1719" spans="1:8" x14ac:dyDescent="0.2">
      <c r="A1719">
        <v>1718</v>
      </c>
      <c r="B1719">
        <v>687.2</v>
      </c>
      <c r="C1719" t="s">
        <v>8</v>
      </c>
      <c r="D1719" s="4">
        <v>0.82814814814814808</v>
      </c>
      <c r="E1719">
        <v>5</v>
      </c>
      <c r="F1719">
        <v>22.678699999999999</v>
      </c>
      <c r="G1719" t="s">
        <v>1211</v>
      </c>
      <c r="H1719">
        <v>15.726699999999999</v>
      </c>
    </row>
    <row r="1720" spans="1:8" x14ac:dyDescent="0.2">
      <c r="A1720">
        <v>1719</v>
      </c>
      <c r="B1720">
        <v>687.6</v>
      </c>
      <c r="C1720" t="s">
        <v>8</v>
      </c>
      <c r="D1720" s="4">
        <v>0.82815972222222223</v>
      </c>
      <c r="E1720">
        <v>5</v>
      </c>
      <c r="F1720">
        <v>22.514600000000002</v>
      </c>
      <c r="G1720" t="s">
        <v>1211</v>
      </c>
      <c r="H1720">
        <v>15.7285</v>
      </c>
    </row>
    <row r="1721" spans="1:8" x14ac:dyDescent="0.2">
      <c r="A1721">
        <v>1720</v>
      </c>
      <c r="B1721">
        <v>688</v>
      </c>
      <c r="C1721" t="s">
        <v>8</v>
      </c>
      <c r="D1721" s="4">
        <v>0.82815972222222223</v>
      </c>
      <c r="E1721">
        <v>5</v>
      </c>
      <c r="F1721">
        <v>22.678699999999999</v>
      </c>
      <c r="G1721" t="s">
        <v>1211</v>
      </c>
      <c r="H1721">
        <v>15.597300000000001</v>
      </c>
    </row>
    <row r="1722" spans="1:8" x14ac:dyDescent="0.2">
      <c r="A1722">
        <v>1721</v>
      </c>
      <c r="B1722">
        <v>688.4</v>
      </c>
      <c r="C1722" t="s">
        <v>8</v>
      </c>
      <c r="D1722" s="4">
        <v>0.82815972222222223</v>
      </c>
      <c r="E1722">
        <v>5</v>
      </c>
      <c r="F1722">
        <v>22.703399999999998</v>
      </c>
      <c r="G1722" t="s">
        <v>1211</v>
      </c>
      <c r="H1722">
        <v>15.6195</v>
      </c>
    </row>
    <row r="1723" spans="1:8" x14ac:dyDescent="0.2">
      <c r="A1723">
        <v>1722</v>
      </c>
      <c r="B1723">
        <v>688.8</v>
      </c>
      <c r="C1723" t="s">
        <v>8</v>
      </c>
      <c r="D1723" s="4">
        <v>0.82817129629629627</v>
      </c>
      <c r="E1723">
        <v>5</v>
      </c>
      <c r="F1723">
        <v>22.580300000000001</v>
      </c>
      <c r="G1723" t="s">
        <v>1211</v>
      </c>
      <c r="H1723">
        <v>15.610200000000001</v>
      </c>
    </row>
    <row r="1724" spans="1:8" x14ac:dyDescent="0.2">
      <c r="A1724">
        <v>1723</v>
      </c>
      <c r="B1724">
        <v>689.2</v>
      </c>
      <c r="C1724" t="s">
        <v>8</v>
      </c>
      <c r="D1724" s="4">
        <v>0.82817129629629627</v>
      </c>
      <c r="E1724">
        <v>5</v>
      </c>
      <c r="F1724">
        <v>22.6295</v>
      </c>
      <c r="G1724" t="s">
        <v>1211</v>
      </c>
      <c r="H1724">
        <v>15.5733</v>
      </c>
    </row>
    <row r="1725" spans="1:8" x14ac:dyDescent="0.2">
      <c r="A1725">
        <v>1724</v>
      </c>
      <c r="B1725">
        <v>689.6</v>
      </c>
      <c r="C1725" t="s">
        <v>8</v>
      </c>
      <c r="D1725" s="4">
        <v>0.82818287037037042</v>
      </c>
      <c r="E1725">
        <v>5</v>
      </c>
      <c r="F1725">
        <v>22.703399999999998</v>
      </c>
      <c r="G1725" t="s">
        <v>1211</v>
      </c>
      <c r="H1725">
        <v>15.4772</v>
      </c>
    </row>
    <row r="1726" spans="1:8" x14ac:dyDescent="0.2">
      <c r="A1726">
        <v>1725</v>
      </c>
      <c r="B1726">
        <v>690</v>
      </c>
      <c r="C1726" t="s">
        <v>8</v>
      </c>
      <c r="D1726" s="4">
        <v>0.82818287037037042</v>
      </c>
      <c r="E1726">
        <v>5</v>
      </c>
      <c r="F1726">
        <v>22.580300000000001</v>
      </c>
      <c r="G1726" t="s">
        <v>1211</v>
      </c>
      <c r="H1726">
        <v>15.6028</v>
      </c>
    </row>
    <row r="1727" spans="1:8" x14ac:dyDescent="0.2">
      <c r="A1727">
        <v>1726</v>
      </c>
      <c r="B1727">
        <v>690.4</v>
      </c>
      <c r="C1727" t="s">
        <v>8</v>
      </c>
      <c r="D1727" s="4">
        <v>0.82818287037037042</v>
      </c>
      <c r="E1727">
        <v>5</v>
      </c>
      <c r="F1727">
        <v>22.637699999999999</v>
      </c>
      <c r="G1727" t="s">
        <v>1211</v>
      </c>
      <c r="H1727">
        <v>15.7174</v>
      </c>
    </row>
    <row r="1728" spans="1:8" x14ac:dyDescent="0.2">
      <c r="A1728">
        <v>1727</v>
      </c>
      <c r="B1728">
        <v>690.8</v>
      </c>
      <c r="C1728" t="s">
        <v>8</v>
      </c>
      <c r="D1728" s="4">
        <v>0.82819444444444434</v>
      </c>
      <c r="E1728">
        <v>5</v>
      </c>
      <c r="F1728">
        <v>22.711600000000001</v>
      </c>
      <c r="G1728" t="s">
        <v>1211</v>
      </c>
      <c r="H1728">
        <v>15.4735</v>
      </c>
    </row>
    <row r="1729" spans="1:8" x14ac:dyDescent="0.2">
      <c r="A1729">
        <v>1728</v>
      </c>
      <c r="B1729">
        <v>691.2</v>
      </c>
      <c r="C1729" t="s">
        <v>8</v>
      </c>
      <c r="D1729" s="4">
        <v>0.82819444444444434</v>
      </c>
      <c r="E1729">
        <v>5</v>
      </c>
      <c r="F1729">
        <v>22.604900000000001</v>
      </c>
      <c r="G1729" t="s">
        <v>1211</v>
      </c>
      <c r="H1729">
        <v>15.5825</v>
      </c>
    </row>
    <row r="1730" spans="1:8" x14ac:dyDescent="0.2">
      <c r="A1730">
        <v>1729</v>
      </c>
      <c r="B1730">
        <v>691.6</v>
      </c>
      <c r="C1730" t="s">
        <v>8</v>
      </c>
      <c r="D1730" s="4">
        <v>0.82820601851851849</v>
      </c>
      <c r="E1730">
        <v>5</v>
      </c>
      <c r="F1730">
        <v>22.6295</v>
      </c>
      <c r="G1730" t="s">
        <v>1211</v>
      </c>
      <c r="H1730">
        <v>15.739599999999999</v>
      </c>
    </row>
    <row r="1731" spans="1:8" x14ac:dyDescent="0.2">
      <c r="A1731">
        <v>1730</v>
      </c>
      <c r="B1731">
        <v>692</v>
      </c>
      <c r="C1731" t="s">
        <v>8</v>
      </c>
      <c r="D1731" s="4">
        <v>0.82820601851851849</v>
      </c>
      <c r="E1731">
        <v>5</v>
      </c>
      <c r="F1731">
        <v>22.6951</v>
      </c>
      <c r="G1731" t="s">
        <v>1211</v>
      </c>
      <c r="H1731">
        <v>15.7027</v>
      </c>
    </row>
    <row r="1732" spans="1:8" x14ac:dyDescent="0.2">
      <c r="A1732">
        <v>1731</v>
      </c>
      <c r="B1732">
        <v>692.4</v>
      </c>
      <c r="C1732" t="s">
        <v>8</v>
      </c>
      <c r="D1732" s="4">
        <v>0.82820601851851849</v>
      </c>
      <c r="E1732">
        <v>5</v>
      </c>
      <c r="F1732">
        <v>22.580300000000001</v>
      </c>
      <c r="G1732" t="s">
        <v>1211</v>
      </c>
      <c r="H1732">
        <v>15.5899</v>
      </c>
    </row>
    <row r="1733" spans="1:8" x14ac:dyDescent="0.2">
      <c r="A1733">
        <v>1732</v>
      </c>
      <c r="B1733">
        <v>692.8</v>
      </c>
      <c r="C1733" t="s">
        <v>8</v>
      </c>
      <c r="D1733" s="4">
        <v>0.82821759259259264</v>
      </c>
      <c r="E1733">
        <v>5</v>
      </c>
      <c r="F1733">
        <v>22.637699999999999</v>
      </c>
      <c r="G1733" t="s">
        <v>1211</v>
      </c>
      <c r="H1733">
        <v>15.601000000000001</v>
      </c>
    </row>
    <row r="1734" spans="1:8" x14ac:dyDescent="0.2">
      <c r="A1734">
        <v>1733</v>
      </c>
      <c r="B1734">
        <v>693.2</v>
      </c>
      <c r="C1734" t="s">
        <v>8</v>
      </c>
      <c r="D1734" s="4">
        <v>0.82821759259259264</v>
      </c>
      <c r="E1734">
        <v>5</v>
      </c>
      <c r="F1734">
        <v>22.703399999999998</v>
      </c>
      <c r="G1734" t="s">
        <v>1211</v>
      </c>
      <c r="H1734">
        <v>15.7211</v>
      </c>
    </row>
    <row r="1735" spans="1:8" x14ac:dyDescent="0.2">
      <c r="A1735">
        <v>1734</v>
      </c>
      <c r="B1735">
        <v>693.6</v>
      </c>
      <c r="C1735" t="s">
        <v>8</v>
      </c>
      <c r="D1735" s="4">
        <v>0.82822916666666668</v>
      </c>
      <c r="E1735">
        <v>5</v>
      </c>
      <c r="F1735">
        <v>22.6295</v>
      </c>
      <c r="G1735" t="s">
        <v>1211</v>
      </c>
      <c r="H1735">
        <v>15.4125</v>
      </c>
    </row>
    <row r="1736" spans="1:8" x14ac:dyDescent="0.2">
      <c r="A1736">
        <v>1735</v>
      </c>
      <c r="B1736">
        <v>694</v>
      </c>
      <c r="C1736" t="s">
        <v>8</v>
      </c>
      <c r="D1736" s="4">
        <v>0.82822916666666668</v>
      </c>
      <c r="E1736">
        <v>5</v>
      </c>
      <c r="F1736">
        <v>22.678699999999999</v>
      </c>
      <c r="G1736" t="s">
        <v>1211</v>
      </c>
      <c r="H1736">
        <v>15.3385</v>
      </c>
    </row>
    <row r="1737" spans="1:8" x14ac:dyDescent="0.2">
      <c r="A1737">
        <v>1736</v>
      </c>
      <c r="B1737">
        <v>694.4</v>
      </c>
      <c r="C1737" t="s">
        <v>8</v>
      </c>
      <c r="D1737" s="4">
        <v>0.82822916666666668</v>
      </c>
      <c r="E1737">
        <v>5</v>
      </c>
      <c r="F1737">
        <v>22.7608</v>
      </c>
      <c r="G1737" t="s">
        <v>1211</v>
      </c>
      <c r="H1737">
        <v>15.427300000000001</v>
      </c>
    </row>
    <row r="1738" spans="1:8" x14ac:dyDescent="0.2">
      <c r="A1738">
        <v>1737</v>
      </c>
      <c r="B1738">
        <v>694.8</v>
      </c>
      <c r="C1738" t="s">
        <v>8</v>
      </c>
      <c r="D1738" s="4">
        <v>0.82824074074074072</v>
      </c>
      <c r="E1738">
        <v>5</v>
      </c>
      <c r="F1738">
        <v>22.6541</v>
      </c>
      <c r="G1738" t="s">
        <v>1211</v>
      </c>
      <c r="H1738">
        <v>15.3848</v>
      </c>
    </row>
    <row r="1739" spans="1:8" x14ac:dyDescent="0.2">
      <c r="A1739">
        <v>1738</v>
      </c>
      <c r="B1739">
        <v>695.2</v>
      </c>
      <c r="C1739" t="s">
        <v>8</v>
      </c>
      <c r="D1739" s="4">
        <v>0.82824074074074072</v>
      </c>
      <c r="E1739">
        <v>5</v>
      </c>
      <c r="F1739">
        <v>22.703399999999998</v>
      </c>
      <c r="G1739" t="s">
        <v>1211</v>
      </c>
      <c r="H1739">
        <v>15.4513</v>
      </c>
    </row>
    <row r="1740" spans="1:8" x14ac:dyDescent="0.2">
      <c r="A1740">
        <v>1739</v>
      </c>
      <c r="B1740">
        <v>695.6</v>
      </c>
      <c r="C1740" t="s">
        <v>8</v>
      </c>
      <c r="D1740" s="4">
        <v>0.82825231481481476</v>
      </c>
      <c r="E1740">
        <v>5</v>
      </c>
      <c r="F1740">
        <v>22.8264</v>
      </c>
      <c r="G1740" t="s">
        <v>1211</v>
      </c>
      <c r="H1740">
        <v>15.591799999999999</v>
      </c>
    </row>
    <row r="1741" spans="1:8" x14ac:dyDescent="0.2">
      <c r="A1741">
        <v>1740</v>
      </c>
      <c r="B1741">
        <v>696</v>
      </c>
      <c r="C1741" t="s">
        <v>8</v>
      </c>
      <c r="D1741" s="4">
        <v>0.82825231481481476</v>
      </c>
      <c r="E1741">
        <v>5</v>
      </c>
      <c r="F1741">
        <v>22.637699999999999</v>
      </c>
      <c r="G1741" t="s">
        <v>1211</v>
      </c>
      <c r="H1741">
        <v>15.6158</v>
      </c>
    </row>
    <row r="1742" spans="1:8" x14ac:dyDescent="0.2">
      <c r="A1742">
        <v>1741</v>
      </c>
      <c r="B1742">
        <v>696.4</v>
      </c>
      <c r="C1742" t="s">
        <v>8</v>
      </c>
      <c r="D1742" s="4">
        <v>0.82825231481481476</v>
      </c>
      <c r="E1742">
        <v>5</v>
      </c>
      <c r="F1742">
        <v>22.6541</v>
      </c>
      <c r="G1742" t="s">
        <v>1211</v>
      </c>
      <c r="H1742">
        <v>15.5067</v>
      </c>
    </row>
    <row r="1743" spans="1:8" x14ac:dyDescent="0.2">
      <c r="A1743">
        <v>1742</v>
      </c>
      <c r="B1743">
        <v>696.8</v>
      </c>
      <c r="C1743" t="s">
        <v>8</v>
      </c>
      <c r="D1743" s="4">
        <v>0.82826388888888891</v>
      </c>
      <c r="E1743">
        <v>5</v>
      </c>
      <c r="F1743">
        <v>22.8018</v>
      </c>
      <c r="G1743" t="s">
        <v>1211</v>
      </c>
      <c r="H1743">
        <v>15.288600000000001</v>
      </c>
    </row>
    <row r="1744" spans="1:8" x14ac:dyDescent="0.2">
      <c r="A1744">
        <v>1743</v>
      </c>
      <c r="B1744">
        <v>697.2</v>
      </c>
      <c r="C1744" t="s">
        <v>8</v>
      </c>
      <c r="D1744" s="4">
        <v>0.82826388888888891</v>
      </c>
      <c r="E1744">
        <v>5</v>
      </c>
      <c r="F1744">
        <v>22.719799999999999</v>
      </c>
      <c r="G1744" t="s">
        <v>1211</v>
      </c>
      <c r="H1744">
        <v>15.478999999999999</v>
      </c>
    </row>
    <row r="1745" spans="1:8" x14ac:dyDescent="0.2">
      <c r="A1745">
        <v>1744</v>
      </c>
      <c r="B1745">
        <v>697.6</v>
      </c>
      <c r="C1745" t="s">
        <v>8</v>
      </c>
      <c r="D1745" s="4">
        <v>0.82827546296296306</v>
      </c>
      <c r="E1745">
        <v>5</v>
      </c>
      <c r="F1745">
        <v>22.719799999999999</v>
      </c>
      <c r="G1745" t="s">
        <v>1211</v>
      </c>
      <c r="H1745">
        <v>15.3811</v>
      </c>
    </row>
    <row r="1746" spans="1:8" x14ac:dyDescent="0.2">
      <c r="A1746">
        <v>1745</v>
      </c>
      <c r="B1746">
        <v>698</v>
      </c>
      <c r="C1746" t="s">
        <v>8</v>
      </c>
      <c r="D1746" s="4">
        <v>0.82827546296296306</v>
      </c>
      <c r="E1746">
        <v>5</v>
      </c>
      <c r="F1746">
        <v>22.818200000000001</v>
      </c>
      <c r="G1746" t="s">
        <v>1211</v>
      </c>
      <c r="H1746">
        <v>15.2776</v>
      </c>
    </row>
    <row r="1747" spans="1:8" x14ac:dyDescent="0.2">
      <c r="A1747">
        <v>1746</v>
      </c>
      <c r="B1747">
        <v>698.4</v>
      </c>
      <c r="C1747" t="s">
        <v>8</v>
      </c>
      <c r="D1747" s="4">
        <v>0.82827546296296306</v>
      </c>
      <c r="E1747">
        <v>5</v>
      </c>
      <c r="F1747">
        <v>22.6541</v>
      </c>
      <c r="G1747" t="s">
        <v>1211</v>
      </c>
      <c r="H1747">
        <v>15.405099999999999</v>
      </c>
    </row>
    <row r="1748" spans="1:8" x14ac:dyDescent="0.2">
      <c r="A1748">
        <v>1747</v>
      </c>
      <c r="B1748">
        <v>698.8</v>
      </c>
      <c r="C1748" t="s">
        <v>8</v>
      </c>
      <c r="D1748" s="4">
        <v>0.82828703703703699</v>
      </c>
      <c r="E1748">
        <v>5</v>
      </c>
      <c r="F1748">
        <v>22.703399999999998</v>
      </c>
      <c r="G1748" t="s">
        <v>1211</v>
      </c>
      <c r="H1748">
        <v>15.2203</v>
      </c>
    </row>
    <row r="1749" spans="1:8" x14ac:dyDescent="0.2">
      <c r="A1749">
        <v>1748</v>
      </c>
      <c r="B1749">
        <v>699.2</v>
      </c>
      <c r="C1749" t="s">
        <v>8</v>
      </c>
      <c r="D1749" s="4">
        <v>0.82828703703703699</v>
      </c>
      <c r="E1749">
        <v>5</v>
      </c>
      <c r="F1749">
        <v>22.785399999999999</v>
      </c>
      <c r="G1749" t="s">
        <v>1211</v>
      </c>
      <c r="H1749">
        <v>15.3718</v>
      </c>
    </row>
    <row r="1750" spans="1:8" x14ac:dyDescent="0.2">
      <c r="A1750">
        <v>1749</v>
      </c>
      <c r="B1750">
        <v>699.6</v>
      </c>
      <c r="C1750" t="s">
        <v>8</v>
      </c>
      <c r="D1750" s="4">
        <v>0.82829861111111114</v>
      </c>
      <c r="E1750">
        <v>5</v>
      </c>
      <c r="F1750">
        <v>22.670500000000001</v>
      </c>
      <c r="G1750" t="s">
        <v>1211</v>
      </c>
      <c r="H1750">
        <v>15.5252</v>
      </c>
    </row>
    <row r="1751" spans="1:8" x14ac:dyDescent="0.2">
      <c r="A1751">
        <v>1750</v>
      </c>
      <c r="B1751">
        <v>700</v>
      </c>
      <c r="C1751" t="s">
        <v>8</v>
      </c>
      <c r="D1751" s="4">
        <v>0.82829861111111114</v>
      </c>
      <c r="E1751">
        <v>5</v>
      </c>
      <c r="F1751">
        <v>22.703399999999998</v>
      </c>
      <c r="G1751" t="s">
        <v>1211</v>
      </c>
      <c r="H1751">
        <v>15.4772</v>
      </c>
    </row>
    <row r="1752" spans="1:8" x14ac:dyDescent="0.2">
      <c r="A1752">
        <v>1751</v>
      </c>
      <c r="B1752">
        <v>700.4</v>
      </c>
      <c r="C1752" t="s">
        <v>8</v>
      </c>
      <c r="D1752" s="4">
        <v>0.82829861111111114</v>
      </c>
      <c r="E1752">
        <v>5</v>
      </c>
      <c r="F1752">
        <v>22.81</v>
      </c>
      <c r="G1752" t="s">
        <v>1211</v>
      </c>
      <c r="H1752">
        <v>15.617599999999999</v>
      </c>
    </row>
    <row r="1753" spans="1:8" x14ac:dyDescent="0.2">
      <c r="A1753">
        <v>1752</v>
      </c>
      <c r="B1753">
        <v>700.8</v>
      </c>
      <c r="C1753" t="s">
        <v>8</v>
      </c>
      <c r="D1753" s="4">
        <v>0.82831018518518518</v>
      </c>
      <c r="E1753">
        <v>5</v>
      </c>
      <c r="F1753">
        <v>22.662299999999998</v>
      </c>
      <c r="G1753" t="s">
        <v>1211</v>
      </c>
      <c r="H1753">
        <v>15.379200000000001</v>
      </c>
    </row>
    <row r="1754" spans="1:8" x14ac:dyDescent="0.2">
      <c r="A1754">
        <v>1753</v>
      </c>
      <c r="B1754">
        <v>701.2</v>
      </c>
      <c r="C1754" t="s">
        <v>8</v>
      </c>
      <c r="D1754" s="4">
        <v>0.82831018518518518</v>
      </c>
      <c r="E1754">
        <v>5</v>
      </c>
      <c r="F1754">
        <v>22.752600000000001</v>
      </c>
      <c r="G1754" t="s">
        <v>1211</v>
      </c>
      <c r="H1754">
        <v>15.501200000000001</v>
      </c>
    </row>
    <row r="1755" spans="1:8" x14ac:dyDescent="0.2">
      <c r="A1755">
        <v>1754</v>
      </c>
      <c r="B1755">
        <v>701.6</v>
      </c>
      <c r="C1755" t="s">
        <v>8</v>
      </c>
      <c r="D1755" s="4">
        <v>0.82832175925925933</v>
      </c>
      <c r="E1755">
        <v>5</v>
      </c>
      <c r="F1755">
        <v>22.8018</v>
      </c>
      <c r="G1755" t="s">
        <v>1211</v>
      </c>
      <c r="H1755">
        <v>15.6454</v>
      </c>
    </row>
    <row r="1756" spans="1:8" x14ac:dyDescent="0.2">
      <c r="A1756">
        <v>1755</v>
      </c>
      <c r="B1756">
        <v>702</v>
      </c>
      <c r="C1756" t="s">
        <v>8</v>
      </c>
      <c r="D1756" s="4">
        <v>0.82832175925925933</v>
      </c>
      <c r="E1756">
        <v>5</v>
      </c>
      <c r="F1756">
        <v>22.670500000000001</v>
      </c>
      <c r="G1756" t="s">
        <v>1211</v>
      </c>
      <c r="H1756">
        <v>15.4975</v>
      </c>
    </row>
    <row r="1757" spans="1:8" x14ac:dyDescent="0.2">
      <c r="A1757">
        <v>1756</v>
      </c>
      <c r="B1757">
        <v>702.4</v>
      </c>
      <c r="C1757" t="s">
        <v>8</v>
      </c>
      <c r="D1757" s="4">
        <v>0.82832175925925933</v>
      </c>
      <c r="E1757">
        <v>5</v>
      </c>
      <c r="F1757">
        <v>22.711600000000001</v>
      </c>
      <c r="G1757" t="s">
        <v>1211</v>
      </c>
      <c r="H1757">
        <v>15.5419</v>
      </c>
    </row>
    <row r="1758" spans="1:8" x14ac:dyDescent="0.2">
      <c r="A1758">
        <v>1757</v>
      </c>
      <c r="B1758">
        <v>702.8</v>
      </c>
      <c r="C1758" t="s">
        <v>8</v>
      </c>
      <c r="D1758" s="4">
        <v>0.82833333333333325</v>
      </c>
      <c r="E1758">
        <v>5</v>
      </c>
      <c r="F1758">
        <v>22.645900000000001</v>
      </c>
      <c r="G1758" t="s">
        <v>1211</v>
      </c>
      <c r="H1758">
        <v>15.4236</v>
      </c>
    </row>
    <row r="1759" spans="1:8" x14ac:dyDescent="0.2">
      <c r="A1759">
        <v>1758</v>
      </c>
      <c r="B1759">
        <v>703.2</v>
      </c>
      <c r="C1759" t="s">
        <v>8</v>
      </c>
      <c r="D1759" s="4">
        <v>0.82833333333333325</v>
      </c>
      <c r="E1759">
        <v>5</v>
      </c>
      <c r="F1759">
        <v>22.752600000000001</v>
      </c>
      <c r="G1759" t="s">
        <v>1211</v>
      </c>
      <c r="H1759">
        <v>15.4587</v>
      </c>
    </row>
    <row r="1760" spans="1:8" x14ac:dyDescent="0.2">
      <c r="A1760">
        <v>1759</v>
      </c>
      <c r="B1760">
        <v>703.6</v>
      </c>
      <c r="C1760" t="s">
        <v>8</v>
      </c>
      <c r="D1760" s="4">
        <v>0.8283449074074074</v>
      </c>
      <c r="E1760">
        <v>5</v>
      </c>
      <c r="F1760">
        <v>22.686900000000001</v>
      </c>
      <c r="G1760" t="s">
        <v>1211</v>
      </c>
      <c r="H1760">
        <v>15.5067</v>
      </c>
    </row>
    <row r="1761" spans="1:8" x14ac:dyDescent="0.2">
      <c r="A1761">
        <v>1760</v>
      </c>
      <c r="B1761">
        <v>704</v>
      </c>
      <c r="C1761" t="s">
        <v>8</v>
      </c>
      <c r="D1761" s="4">
        <v>0.8283449074074074</v>
      </c>
      <c r="E1761">
        <v>5</v>
      </c>
      <c r="F1761">
        <v>22.711600000000001</v>
      </c>
      <c r="G1761" t="s">
        <v>1211</v>
      </c>
      <c r="H1761">
        <v>15.455</v>
      </c>
    </row>
    <row r="1762" spans="1:8" x14ac:dyDescent="0.2">
      <c r="A1762">
        <v>1761</v>
      </c>
      <c r="B1762">
        <v>704.4</v>
      </c>
      <c r="C1762" t="s">
        <v>8</v>
      </c>
      <c r="D1762" s="4">
        <v>0.8283449074074074</v>
      </c>
      <c r="E1762">
        <v>5</v>
      </c>
      <c r="F1762">
        <v>22.711600000000001</v>
      </c>
      <c r="G1762" t="s">
        <v>1211</v>
      </c>
      <c r="H1762">
        <v>15.504899999999999</v>
      </c>
    </row>
    <row r="1763" spans="1:8" x14ac:dyDescent="0.2">
      <c r="A1763">
        <v>1762</v>
      </c>
      <c r="B1763">
        <v>704.8</v>
      </c>
      <c r="C1763" t="s">
        <v>8</v>
      </c>
      <c r="D1763" s="4">
        <v>0.82835648148148155</v>
      </c>
      <c r="E1763">
        <v>5</v>
      </c>
      <c r="F1763">
        <v>22.670500000000001</v>
      </c>
      <c r="G1763" t="s">
        <v>1211</v>
      </c>
      <c r="H1763">
        <v>15.8025</v>
      </c>
    </row>
    <row r="1764" spans="1:8" x14ac:dyDescent="0.2">
      <c r="A1764">
        <v>1763</v>
      </c>
      <c r="B1764">
        <v>705.2</v>
      </c>
      <c r="C1764" t="s">
        <v>8</v>
      </c>
      <c r="D1764" s="4">
        <v>0.82835648148148155</v>
      </c>
      <c r="E1764">
        <v>5</v>
      </c>
      <c r="F1764">
        <v>22.793600000000001</v>
      </c>
      <c r="G1764" t="s">
        <v>1211</v>
      </c>
      <c r="H1764">
        <v>15.649100000000001</v>
      </c>
    </row>
    <row r="1765" spans="1:8" x14ac:dyDescent="0.2">
      <c r="A1765">
        <v>1764</v>
      </c>
      <c r="B1765">
        <v>705.6</v>
      </c>
      <c r="C1765" t="s">
        <v>8</v>
      </c>
      <c r="D1765" s="4">
        <v>0.82836805555555559</v>
      </c>
      <c r="E1765">
        <v>5</v>
      </c>
      <c r="F1765">
        <v>22.793600000000001</v>
      </c>
      <c r="G1765" t="s">
        <v>1211</v>
      </c>
      <c r="H1765">
        <v>15.453099999999999</v>
      </c>
    </row>
    <row r="1766" spans="1:8" x14ac:dyDescent="0.2">
      <c r="A1766">
        <v>1765</v>
      </c>
      <c r="B1766">
        <v>706</v>
      </c>
      <c r="C1766" t="s">
        <v>8</v>
      </c>
      <c r="D1766" s="4">
        <v>0.82836805555555559</v>
      </c>
      <c r="E1766">
        <v>5</v>
      </c>
      <c r="F1766">
        <v>22.678699999999999</v>
      </c>
      <c r="G1766" t="s">
        <v>1211</v>
      </c>
      <c r="H1766">
        <v>15.488300000000001</v>
      </c>
    </row>
    <row r="1767" spans="1:8" x14ac:dyDescent="0.2">
      <c r="A1767">
        <v>1766</v>
      </c>
      <c r="B1767">
        <v>706.4</v>
      </c>
      <c r="C1767" t="s">
        <v>8</v>
      </c>
      <c r="D1767" s="4">
        <v>0.82836805555555559</v>
      </c>
      <c r="E1767">
        <v>5</v>
      </c>
      <c r="F1767">
        <v>22.785399999999999</v>
      </c>
      <c r="G1767" t="s">
        <v>1211</v>
      </c>
      <c r="H1767">
        <v>15.4716</v>
      </c>
    </row>
    <row r="1768" spans="1:8" x14ac:dyDescent="0.2">
      <c r="A1768">
        <v>1767</v>
      </c>
      <c r="B1768">
        <v>706.8</v>
      </c>
      <c r="C1768" t="s">
        <v>8</v>
      </c>
      <c r="D1768" s="4">
        <v>0.82837962962962963</v>
      </c>
      <c r="E1768">
        <v>5</v>
      </c>
      <c r="F1768">
        <v>22.752600000000001</v>
      </c>
      <c r="G1768" t="s">
        <v>1211</v>
      </c>
      <c r="H1768">
        <v>15.700799999999999</v>
      </c>
    </row>
    <row r="1769" spans="1:8" x14ac:dyDescent="0.2">
      <c r="A1769">
        <v>1768</v>
      </c>
      <c r="B1769">
        <v>707.2</v>
      </c>
      <c r="C1769" t="s">
        <v>8</v>
      </c>
      <c r="D1769" s="4">
        <v>0.82837962962962963</v>
      </c>
      <c r="E1769">
        <v>5</v>
      </c>
      <c r="F1769">
        <v>22.711600000000001</v>
      </c>
      <c r="G1769" t="s">
        <v>1211</v>
      </c>
      <c r="H1769">
        <v>15.7378</v>
      </c>
    </row>
    <row r="1770" spans="1:8" x14ac:dyDescent="0.2">
      <c r="A1770">
        <v>1769</v>
      </c>
      <c r="B1770">
        <v>707.6</v>
      </c>
      <c r="C1770" t="s">
        <v>8</v>
      </c>
      <c r="D1770" s="4">
        <v>0.82839120370370367</v>
      </c>
      <c r="E1770">
        <v>5</v>
      </c>
      <c r="F1770">
        <v>22.785399999999999</v>
      </c>
      <c r="G1770" t="s">
        <v>1211</v>
      </c>
      <c r="H1770">
        <v>15.7544</v>
      </c>
    </row>
    <row r="1771" spans="1:8" x14ac:dyDescent="0.2">
      <c r="A1771">
        <v>1770</v>
      </c>
      <c r="B1771">
        <v>708</v>
      </c>
      <c r="C1771" t="s">
        <v>8</v>
      </c>
      <c r="D1771" s="4">
        <v>0.82839120370370367</v>
      </c>
      <c r="E1771">
        <v>5</v>
      </c>
      <c r="F1771">
        <v>22.752600000000001</v>
      </c>
      <c r="G1771" t="s">
        <v>1211</v>
      </c>
      <c r="H1771">
        <v>15.638</v>
      </c>
    </row>
    <row r="1772" spans="1:8" x14ac:dyDescent="0.2">
      <c r="A1772">
        <v>1771</v>
      </c>
      <c r="B1772">
        <v>708.4</v>
      </c>
      <c r="C1772" t="s">
        <v>8</v>
      </c>
      <c r="D1772" s="4">
        <v>0.82839120370370367</v>
      </c>
      <c r="E1772">
        <v>5</v>
      </c>
      <c r="F1772">
        <v>22.793600000000001</v>
      </c>
      <c r="G1772" t="s">
        <v>1211</v>
      </c>
      <c r="H1772">
        <v>15.5474</v>
      </c>
    </row>
    <row r="1773" spans="1:8" x14ac:dyDescent="0.2">
      <c r="A1773">
        <v>1772</v>
      </c>
      <c r="B1773">
        <v>708.8</v>
      </c>
      <c r="C1773" t="s">
        <v>8</v>
      </c>
      <c r="D1773" s="4">
        <v>0.82840277777777782</v>
      </c>
      <c r="E1773">
        <v>5</v>
      </c>
      <c r="F1773">
        <v>22.7608</v>
      </c>
      <c r="G1773" t="s">
        <v>1211</v>
      </c>
      <c r="H1773">
        <v>15.571400000000001</v>
      </c>
    </row>
    <row r="1774" spans="1:8" x14ac:dyDescent="0.2">
      <c r="A1774">
        <v>1773</v>
      </c>
      <c r="B1774">
        <v>709.2</v>
      </c>
      <c r="C1774" t="s">
        <v>8</v>
      </c>
      <c r="D1774" s="4">
        <v>0.82840277777777782</v>
      </c>
      <c r="E1774">
        <v>5</v>
      </c>
      <c r="F1774">
        <v>22.793600000000001</v>
      </c>
      <c r="G1774" t="s">
        <v>1211</v>
      </c>
      <c r="H1774">
        <v>15.6028</v>
      </c>
    </row>
    <row r="1775" spans="1:8" x14ac:dyDescent="0.2">
      <c r="A1775">
        <v>1774</v>
      </c>
      <c r="B1775">
        <v>709.6</v>
      </c>
      <c r="C1775" t="s">
        <v>8</v>
      </c>
      <c r="D1775" s="4">
        <v>0.82841435185185175</v>
      </c>
      <c r="E1775">
        <v>5</v>
      </c>
      <c r="F1775">
        <v>22.6541</v>
      </c>
      <c r="G1775" t="s">
        <v>1211</v>
      </c>
      <c r="H1775">
        <v>15.686</v>
      </c>
    </row>
    <row r="1776" spans="1:8" x14ac:dyDescent="0.2">
      <c r="A1776">
        <v>1775</v>
      </c>
      <c r="B1776">
        <v>710</v>
      </c>
      <c r="C1776" t="s">
        <v>8</v>
      </c>
      <c r="D1776" s="4">
        <v>0.82841435185185175</v>
      </c>
      <c r="E1776">
        <v>5</v>
      </c>
      <c r="F1776">
        <v>22.875699999999998</v>
      </c>
      <c r="G1776" t="s">
        <v>1211</v>
      </c>
      <c r="H1776">
        <v>15.5733</v>
      </c>
    </row>
    <row r="1777" spans="1:8" x14ac:dyDescent="0.2">
      <c r="A1777">
        <v>1776</v>
      </c>
      <c r="B1777">
        <v>710.4</v>
      </c>
      <c r="C1777" t="s">
        <v>8</v>
      </c>
      <c r="D1777" s="4">
        <v>0.82841435185185175</v>
      </c>
      <c r="E1777">
        <v>5</v>
      </c>
      <c r="F1777">
        <v>22.818200000000001</v>
      </c>
      <c r="G1777" t="s">
        <v>1211</v>
      </c>
      <c r="H1777">
        <v>15.6934</v>
      </c>
    </row>
    <row r="1778" spans="1:8" x14ac:dyDescent="0.2">
      <c r="A1778">
        <v>1777</v>
      </c>
      <c r="B1778">
        <v>710.8</v>
      </c>
      <c r="C1778" t="s">
        <v>8</v>
      </c>
      <c r="D1778" s="4">
        <v>0.8284259259259259</v>
      </c>
      <c r="E1778">
        <v>5</v>
      </c>
      <c r="F1778">
        <v>22.900300000000001</v>
      </c>
      <c r="G1778" t="s">
        <v>1211</v>
      </c>
      <c r="H1778">
        <v>15.5456</v>
      </c>
    </row>
    <row r="1779" spans="1:8" x14ac:dyDescent="0.2">
      <c r="A1779">
        <v>1778</v>
      </c>
      <c r="B1779">
        <v>711.2</v>
      </c>
      <c r="C1779" t="s">
        <v>8</v>
      </c>
      <c r="D1779" s="4">
        <v>0.8284259259259259</v>
      </c>
      <c r="E1779">
        <v>5</v>
      </c>
      <c r="F1779">
        <v>22.768999999999998</v>
      </c>
      <c r="G1779" t="s">
        <v>1211</v>
      </c>
      <c r="H1779">
        <v>15.4975</v>
      </c>
    </row>
    <row r="1780" spans="1:8" x14ac:dyDescent="0.2">
      <c r="A1780">
        <v>1779</v>
      </c>
      <c r="B1780">
        <v>711.6</v>
      </c>
      <c r="C1780" t="s">
        <v>8</v>
      </c>
      <c r="D1780" s="4">
        <v>0.82843750000000005</v>
      </c>
      <c r="E1780">
        <v>5</v>
      </c>
      <c r="F1780">
        <v>22.8428</v>
      </c>
      <c r="G1780" t="s">
        <v>1211</v>
      </c>
      <c r="H1780">
        <v>15.571400000000001</v>
      </c>
    </row>
    <row r="1781" spans="1:8" x14ac:dyDescent="0.2">
      <c r="A1781">
        <v>1780</v>
      </c>
      <c r="B1781">
        <v>712</v>
      </c>
      <c r="C1781" t="s">
        <v>8</v>
      </c>
      <c r="D1781" s="4">
        <v>0.82843750000000005</v>
      </c>
      <c r="E1781">
        <v>5</v>
      </c>
      <c r="F1781">
        <v>22.8264</v>
      </c>
      <c r="G1781" t="s">
        <v>1211</v>
      </c>
      <c r="H1781">
        <v>15.504899999999999</v>
      </c>
    </row>
    <row r="1782" spans="1:8" x14ac:dyDescent="0.2">
      <c r="A1782">
        <v>1781</v>
      </c>
      <c r="B1782">
        <v>712.4</v>
      </c>
      <c r="C1782" t="s">
        <v>8</v>
      </c>
      <c r="D1782" s="4">
        <v>0.82843750000000005</v>
      </c>
      <c r="E1782">
        <v>5</v>
      </c>
      <c r="F1782">
        <v>22.900300000000001</v>
      </c>
      <c r="G1782" t="s">
        <v>1211</v>
      </c>
      <c r="H1782">
        <v>15.5511</v>
      </c>
    </row>
    <row r="1783" spans="1:8" x14ac:dyDescent="0.2">
      <c r="A1783">
        <v>1782</v>
      </c>
      <c r="B1783">
        <v>712.8</v>
      </c>
      <c r="C1783" t="s">
        <v>8</v>
      </c>
      <c r="D1783" s="4">
        <v>0.82844907407407409</v>
      </c>
      <c r="E1783">
        <v>5</v>
      </c>
      <c r="F1783">
        <v>22.8264</v>
      </c>
      <c r="G1783" t="s">
        <v>1211</v>
      </c>
      <c r="H1783">
        <v>15.4236</v>
      </c>
    </row>
    <row r="1784" spans="1:8" x14ac:dyDescent="0.2">
      <c r="A1784">
        <v>1783</v>
      </c>
      <c r="B1784">
        <v>713.2</v>
      </c>
      <c r="C1784" t="s">
        <v>8</v>
      </c>
      <c r="D1784" s="4">
        <v>0.82844907407407409</v>
      </c>
      <c r="E1784">
        <v>5</v>
      </c>
      <c r="F1784">
        <v>22.8264</v>
      </c>
      <c r="G1784" t="s">
        <v>1211</v>
      </c>
      <c r="H1784">
        <v>15.610200000000001</v>
      </c>
    </row>
    <row r="1785" spans="1:8" x14ac:dyDescent="0.2">
      <c r="A1785">
        <v>1784</v>
      </c>
      <c r="B1785">
        <v>713.6</v>
      </c>
      <c r="C1785" t="s">
        <v>8</v>
      </c>
      <c r="D1785" s="4">
        <v>0.82846064814814813</v>
      </c>
      <c r="E1785">
        <v>5</v>
      </c>
      <c r="F1785">
        <v>22.859300000000001</v>
      </c>
      <c r="G1785" t="s">
        <v>1211</v>
      </c>
      <c r="H1785">
        <v>15.552899999999999</v>
      </c>
    </row>
    <row r="1786" spans="1:8" x14ac:dyDescent="0.2">
      <c r="A1786">
        <v>1785</v>
      </c>
      <c r="B1786">
        <v>714</v>
      </c>
      <c r="C1786" t="s">
        <v>8</v>
      </c>
      <c r="D1786" s="4">
        <v>0.82846064814814813</v>
      </c>
      <c r="E1786">
        <v>5</v>
      </c>
      <c r="F1786">
        <v>22.859300000000001</v>
      </c>
      <c r="G1786" t="s">
        <v>1211</v>
      </c>
      <c r="H1786">
        <v>15.4772</v>
      </c>
    </row>
    <row r="1787" spans="1:8" x14ac:dyDescent="0.2">
      <c r="A1787">
        <v>1786</v>
      </c>
      <c r="B1787">
        <v>714.4</v>
      </c>
      <c r="C1787" t="s">
        <v>8</v>
      </c>
      <c r="D1787" s="4">
        <v>0.82846064814814813</v>
      </c>
      <c r="E1787">
        <v>5</v>
      </c>
      <c r="F1787">
        <v>22.8018</v>
      </c>
      <c r="G1787" t="s">
        <v>1211</v>
      </c>
      <c r="H1787">
        <v>15.504899999999999</v>
      </c>
    </row>
    <row r="1788" spans="1:8" x14ac:dyDescent="0.2">
      <c r="A1788">
        <v>1787</v>
      </c>
      <c r="B1788">
        <v>714.8</v>
      </c>
      <c r="C1788" t="s">
        <v>8</v>
      </c>
      <c r="D1788" s="4">
        <v>0.82847222222222217</v>
      </c>
      <c r="E1788">
        <v>5</v>
      </c>
      <c r="F1788">
        <v>22.8428</v>
      </c>
      <c r="G1788" t="s">
        <v>1211</v>
      </c>
      <c r="H1788">
        <v>15.5289</v>
      </c>
    </row>
    <row r="1789" spans="1:8" x14ac:dyDescent="0.2">
      <c r="A1789">
        <v>1788</v>
      </c>
      <c r="B1789">
        <v>715.2</v>
      </c>
      <c r="C1789" t="s">
        <v>8</v>
      </c>
      <c r="D1789" s="4">
        <v>0.82847222222222217</v>
      </c>
      <c r="E1789">
        <v>5</v>
      </c>
      <c r="F1789">
        <v>22.892099999999999</v>
      </c>
      <c r="G1789" t="s">
        <v>1211</v>
      </c>
      <c r="H1789">
        <v>15.2332</v>
      </c>
    </row>
    <row r="1790" spans="1:8" x14ac:dyDescent="0.2">
      <c r="A1790">
        <v>1789</v>
      </c>
      <c r="B1790">
        <v>715.6</v>
      </c>
      <c r="C1790" t="s">
        <v>8</v>
      </c>
      <c r="D1790" s="4">
        <v>0.82848379629629632</v>
      </c>
      <c r="E1790">
        <v>5</v>
      </c>
      <c r="F1790">
        <v>22.8428</v>
      </c>
      <c r="G1790" t="s">
        <v>1211</v>
      </c>
      <c r="H1790">
        <v>15.427300000000001</v>
      </c>
    </row>
    <row r="1791" spans="1:8" x14ac:dyDescent="0.2">
      <c r="A1791">
        <v>1790</v>
      </c>
      <c r="B1791">
        <v>716</v>
      </c>
      <c r="C1791" t="s">
        <v>8</v>
      </c>
      <c r="D1791" s="4">
        <v>0.82848379629629632</v>
      </c>
      <c r="E1791">
        <v>5</v>
      </c>
      <c r="F1791">
        <v>22.859300000000001</v>
      </c>
      <c r="G1791" t="s">
        <v>1211</v>
      </c>
      <c r="H1791">
        <v>15.3866</v>
      </c>
    </row>
    <row r="1792" spans="1:8" x14ac:dyDescent="0.2">
      <c r="A1792">
        <v>1791</v>
      </c>
      <c r="B1792">
        <v>716.4</v>
      </c>
      <c r="C1792" t="s">
        <v>8</v>
      </c>
      <c r="D1792" s="4">
        <v>0.82848379629629632</v>
      </c>
      <c r="E1792">
        <v>5</v>
      </c>
      <c r="F1792">
        <v>22.8264</v>
      </c>
      <c r="G1792" t="s">
        <v>1211</v>
      </c>
      <c r="H1792">
        <v>15.347799999999999</v>
      </c>
    </row>
    <row r="1793" spans="1:8" x14ac:dyDescent="0.2">
      <c r="A1793">
        <v>1792</v>
      </c>
      <c r="B1793">
        <v>716.8</v>
      </c>
      <c r="C1793" t="s">
        <v>8</v>
      </c>
      <c r="D1793" s="4">
        <v>0.82849537037037047</v>
      </c>
      <c r="E1793">
        <v>5</v>
      </c>
      <c r="F1793">
        <v>22.81</v>
      </c>
      <c r="G1793" t="s">
        <v>1211</v>
      </c>
      <c r="H1793">
        <v>15.1556</v>
      </c>
    </row>
    <row r="1794" spans="1:8" x14ac:dyDescent="0.2">
      <c r="A1794">
        <v>1793</v>
      </c>
      <c r="B1794">
        <v>717.2</v>
      </c>
      <c r="C1794" t="s">
        <v>8</v>
      </c>
      <c r="D1794" s="4">
        <v>0.82849537037037047</v>
      </c>
      <c r="E1794">
        <v>5</v>
      </c>
      <c r="F1794">
        <v>22.900300000000001</v>
      </c>
      <c r="G1794" t="s">
        <v>1211</v>
      </c>
      <c r="H1794">
        <v>15.209199999999999</v>
      </c>
    </row>
    <row r="1795" spans="1:8" x14ac:dyDescent="0.2">
      <c r="A1795">
        <v>1794</v>
      </c>
      <c r="B1795">
        <v>717.6</v>
      </c>
      <c r="C1795" t="s">
        <v>8</v>
      </c>
      <c r="D1795" s="4">
        <v>0.82850694444444439</v>
      </c>
      <c r="E1795">
        <v>5</v>
      </c>
      <c r="F1795">
        <v>22.850999999999999</v>
      </c>
      <c r="G1795" t="s">
        <v>1211</v>
      </c>
      <c r="H1795">
        <v>15.2554</v>
      </c>
    </row>
    <row r="1796" spans="1:8" x14ac:dyDescent="0.2">
      <c r="A1796">
        <v>1795</v>
      </c>
      <c r="B1796">
        <v>718</v>
      </c>
      <c r="C1796" t="s">
        <v>8</v>
      </c>
      <c r="D1796" s="4">
        <v>0.82850694444444439</v>
      </c>
      <c r="E1796">
        <v>5</v>
      </c>
      <c r="F1796">
        <v>22.8428</v>
      </c>
      <c r="G1796" t="s">
        <v>1211</v>
      </c>
      <c r="H1796">
        <v>15.183299999999999</v>
      </c>
    </row>
    <row r="1797" spans="1:8" x14ac:dyDescent="0.2">
      <c r="A1797">
        <v>1796</v>
      </c>
      <c r="B1797">
        <v>718.4</v>
      </c>
      <c r="C1797" t="s">
        <v>8</v>
      </c>
      <c r="D1797" s="4">
        <v>0.82850694444444439</v>
      </c>
      <c r="E1797">
        <v>5</v>
      </c>
      <c r="F1797">
        <v>22.859300000000001</v>
      </c>
      <c r="G1797" t="s">
        <v>1211</v>
      </c>
      <c r="H1797">
        <v>15.283099999999999</v>
      </c>
    </row>
    <row r="1798" spans="1:8" x14ac:dyDescent="0.2">
      <c r="A1798">
        <v>1797</v>
      </c>
      <c r="B1798">
        <v>718.8</v>
      </c>
      <c r="C1798" t="s">
        <v>8</v>
      </c>
      <c r="D1798" s="4">
        <v>0.82851851851851854</v>
      </c>
      <c r="E1798">
        <v>5</v>
      </c>
      <c r="F1798">
        <v>22.8428</v>
      </c>
      <c r="G1798" t="s">
        <v>1211</v>
      </c>
      <c r="H1798">
        <v>15.478999999999999</v>
      </c>
    </row>
    <row r="1799" spans="1:8" x14ac:dyDescent="0.2">
      <c r="A1799">
        <v>1798</v>
      </c>
      <c r="B1799">
        <v>719.2</v>
      </c>
      <c r="C1799" t="s">
        <v>8</v>
      </c>
      <c r="D1799" s="4">
        <v>0.82851851851851854</v>
      </c>
      <c r="E1799">
        <v>5</v>
      </c>
      <c r="F1799">
        <v>22.818200000000001</v>
      </c>
      <c r="G1799" t="s">
        <v>1211</v>
      </c>
      <c r="H1799">
        <v>15.552899999999999</v>
      </c>
    </row>
    <row r="1800" spans="1:8" x14ac:dyDescent="0.2">
      <c r="A1800">
        <v>1799</v>
      </c>
      <c r="B1800">
        <v>719.6</v>
      </c>
      <c r="C1800" t="s">
        <v>8</v>
      </c>
      <c r="D1800" s="4">
        <v>0.82853009259259258</v>
      </c>
      <c r="E1800">
        <v>5</v>
      </c>
      <c r="F1800">
        <v>22.850999999999999</v>
      </c>
      <c r="G1800" t="s">
        <v>1211</v>
      </c>
      <c r="H1800">
        <v>15.504899999999999</v>
      </c>
    </row>
    <row r="1801" spans="1:8" x14ac:dyDescent="0.2">
      <c r="A1801">
        <v>1800</v>
      </c>
      <c r="B1801">
        <v>720</v>
      </c>
      <c r="C1801" t="s">
        <v>8</v>
      </c>
      <c r="D1801" s="4">
        <v>0.82853009259259258</v>
      </c>
      <c r="E1801">
        <v>5</v>
      </c>
      <c r="F1801">
        <v>22.875699999999998</v>
      </c>
      <c r="G1801" t="s">
        <v>1211</v>
      </c>
      <c r="H1801">
        <v>15.5603</v>
      </c>
    </row>
    <row r="1802" spans="1:8" x14ac:dyDescent="0.2">
      <c r="A1802">
        <v>1801</v>
      </c>
      <c r="B1802">
        <v>720.4</v>
      </c>
      <c r="C1802" t="s">
        <v>8</v>
      </c>
      <c r="D1802" s="4">
        <v>0.82853009259259258</v>
      </c>
      <c r="E1802">
        <v>5</v>
      </c>
      <c r="F1802">
        <v>22.850999999999999</v>
      </c>
      <c r="G1802" t="s">
        <v>1211</v>
      </c>
      <c r="H1802">
        <v>15.630599999999999</v>
      </c>
    </row>
    <row r="1803" spans="1:8" x14ac:dyDescent="0.2">
      <c r="A1803">
        <v>1802</v>
      </c>
      <c r="B1803">
        <v>720.8</v>
      </c>
      <c r="C1803" t="s">
        <v>8</v>
      </c>
      <c r="D1803" s="4">
        <v>0.82854166666666673</v>
      </c>
      <c r="E1803">
        <v>5</v>
      </c>
      <c r="F1803">
        <v>22.892099999999999</v>
      </c>
      <c r="G1803" t="s">
        <v>1211</v>
      </c>
      <c r="H1803">
        <v>15.5382</v>
      </c>
    </row>
    <row r="1804" spans="1:8" x14ac:dyDescent="0.2">
      <c r="A1804">
        <v>1803</v>
      </c>
      <c r="B1804">
        <v>721.2</v>
      </c>
      <c r="C1804" t="s">
        <v>8</v>
      </c>
      <c r="D1804" s="4">
        <v>0.82854166666666673</v>
      </c>
      <c r="E1804">
        <v>5</v>
      </c>
      <c r="F1804">
        <v>22.9331</v>
      </c>
      <c r="G1804" t="s">
        <v>1211</v>
      </c>
      <c r="H1804">
        <v>15.4254</v>
      </c>
    </row>
    <row r="1805" spans="1:8" x14ac:dyDescent="0.2">
      <c r="A1805">
        <v>1804</v>
      </c>
      <c r="B1805">
        <v>721.6</v>
      </c>
      <c r="C1805" t="s">
        <v>8</v>
      </c>
      <c r="D1805" s="4">
        <v>0.82855324074074066</v>
      </c>
      <c r="E1805">
        <v>5</v>
      </c>
      <c r="F1805">
        <v>22.8428</v>
      </c>
      <c r="G1805" t="s">
        <v>1211</v>
      </c>
      <c r="H1805">
        <v>15.436500000000001</v>
      </c>
    </row>
    <row r="1806" spans="1:8" x14ac:dyDescent="0.2">
      <c r="A1806">
        <v>1805</v>
      </c>
      <c r="B1806">
        <v>722</v>
      </c>
      <c r="C1806" t="s">
        <v>8</v>
      </c>
      <c r="D1806" s="4">
        <v>0.82855324074074066</v>
      </c>
      <c r="E1806">
        <v>5</v>
      </c>
      <c r="F1806">
        <v>22.8675</v>
      </c>
      <c r="G1806" t="s">
        <v>1211</v>
      </c>
      <c r="H1806">
        <v>15.166700000000001</v>
      </c>
    </row>
    <row r="1807" spans="1:8" x14ac:dyDescent="0.2">
      <c r="A1807">
        <v>1806</v>
      </c>
      <c r="B1807">
        <v>722.4</v>
      </c>
      <c r="C1807" t="s">
        <v>8</v>
      </c>
      <c r="D1807" s="4">
        <v>0.82855324074074066</v>
      </c>
      <c r="E1807">
        <v>5</v>
      </c>
      <c r="F1807">
        <v>22.924900000000001</v>
      </c>
      <c r="G1807" t="s">
        <v>1211</v>
      </c>
      <c r="H1807">
        <v>15.2369</v>
      </c>
    </row>
    <row r="1808" spans="1:8" x14ac:dyDescent="0.2">
      <c r="A1808">
        <v>1807</v>
      </c>
      <c r="B1808">
        <v>722.8</v>
      </c>
      <c r="C1808" t="s">
        <v>8</v>
      </c>
      <c r="D1808" s="4">
        <v>0.82856481481481481</v>
      </c>
      <c r="E1808">
        <v>5</v>
      </c>
      <c r="F1808">
        <v>22.859300000000001</v>
      </c>
      <c r="G1808" t="s">
        <v>1211</v>
      </c>
      <c r="H1808">
        <v>15.4069</v>
      </c>
    </row>
    <row r="1809" spans="1:8" x14ac:dyDescent="0.2">
      <c r="A1809">
        <v>1808</v>
      </c>
      <c r="B1809">
        <v>723.2</v>
      </c>
      <c r="C1809" t="s">
        <v>8</v>
      </c>
      <c r="D1809" s="4">
        <v>0.82856481481481481</v>
      </c>
      <c r="E1809">
        <v>5</v>
      </c>
      <c r="F1809">
        <v>22.916699999999999</v>
      </c>
      <c r="G1809" t="s">
        <v>1211</v>
      </c>
      <c r="H1809">
        <v>15.2683</v>
      </c>
    </row>
    <row r="1810" spans="1:8" x14ac:dyDescent="0.2">
      <c r="A1810">
        <v>1809</v>
      </c>
      <c r="B1810">
        <v>723.6</v>
      </c>
      <c r="C1810" t="s">
        <v>8</v>
      </c>
      <c r="D1810" s="4">
        <v>0.82857638888888896</v>
      </c>
      <c r="E1810">
        <v>5</v>
      </c>
      <c r="F1810">
        <v>22.957699999999999</v>
      </c>
      <c r="G1810" t="s">
        <v>1211</v>
      </c>
      <c r="H1810">
        <v>15.1685</v>
      </c>
    </row>
    <row r="1811" spans="1:8" x14ac:dyDescent="0.2">
      <c r="A1811">
        <v>1810</v>
      </c>
      <c r="B1811">
        <v>724</v>
      </c>
      <c r="C1811" t="s">
        <v>8</v>
      </c>
      <c r="D1811" s="4">
        <v>0.82857638888888896</v>
      </c>
      <c r="E1811">
        <v>5</v>
      </c>
      <c r="F1811">
        <v>22.8675</v>
      </c>
      <c r="G1811" t="s">
        <v>1211</v>
      </c>
      <c r="H1811">
        <v>15.3034</v>
      </c>
    </row>
    <row r="1812" spans="1:8" x14ac:dyDescent="0.2">
      <c r="A1812">
        <v>1811</v>
      </c>
      <c r="B1812">
        <v>724.4</v>
      </c>
      <c r="C1812" t="s">
        <v>8</v>
      </c>
      <c r="D1812" s="4">
        <v>0.82857638888888896</v>
      </c>
      <c r="E1812">
        <v>5</v>
      </c>
      <c r="F1812">
        <v>22.916699999999999</v>
      </c>
      <c r="G1812" t="s">
        <v>1211</v>
      </c>
      <c r="H1812">
        <v>15.453099999999999</v>
      </c>
    </row>
    <row r="1813" spans="1:8" x14ac:dyDescent="0.2">
      <c r="A1813">
        <v>1812</v>
      </c>
      <c r="B1813">
        <v>724.8</v>
      </c>
      <c r="C1813" t="s">
        <v>8</v>
      </c>
      <c r="D1813" s="4">
        <v>0.828587962962963</v>
      </c>
      <c r="E1813">
        <v>5</v>
      </c>
      <c r="F1813">
        <v>22.957699999999999</v>
      </c>
      <c r="G1813" t="s">
        <v>1211</v>
      </c>
      <c r="H1813">
        <v>15.440200000000001</v>
      </c>
    </row>
    <row r="1814" spans="1:8" x14ac:dyDescent="0.2">
      <c r="A1814">
        <v>1813</v>
      </c>
      <c r="B1814">
        <v>725.2</v>
      </c>
      <c r="C1814" t="s">
        <v>8</v>
      </c>
      <c r="D1814" s="4">
        <v>0.828587962962963</v>
      </c>
      <c r="E1814">
        <v>5</v>
      </c>
      <c r="F1814">
        <v>22.8428</v>
      </c>
      <c r="G1814" t="s">
        <v>1211</v>
      </c>
      <c r="H1814">
        <v>15.2369</v>
      </c>
    </row>
    <row r="1815" spans="1:8" x14ac:dyDescent="0.2">
      <c r="A1815">
        <v>1814</v>
      </c>
      <c r="B1815">
        <v>725.6</v>
      </c>
      <c r="C1815" t="s">
        <v>8</v>
      </c>
      <c r="D1815" s="4">
        <v>0.82859953703703704</v>
      </c>
      <c r="E1815">
        <v>5</v>
      </c>
      <c r="F1815">
        <v>22.9085</v>
      </c>
      <c r="G1815" t="s">
        <v>1211</v>
      </c>
      <c r="H1815">
        <v>15.4901</v>
      </c>
    </row>
    <row r="1816" spans="1:8" x14ac:dyDescent="0.2">
      <c r="A1816">
        <v>1815</v>
      </c>
      <c r="B1816">
        <v>726</v>
      </c>
      <c r="C1816" t="s">
        <v>8</v>
      </c>
      <c r="D1816" s="4">
        <v>0.82859953703703704</v>
      </c>
      <c r="E1816">
        <v>5</v>
      </c>
      <c r="F1816">
        <v>22.941299999999998</v>
      </c>
      <c r="G1816" t="s">
        <v>1211</v>
      </c>
      <c r="H1816">
        <v>15.523400000000001</v>
      </c>
    </row>
    <row r="1817" spans="1:8" x14ac:dyDescent="0.2">
      <c r="A1817">
        <v>1816</v>
      </c>
      <c r="B1817">
        <v>726.4</v>
      </c>
      <c r="C1817" t="s">
        <v>8</v>
      </c>
      <c r="D1817" s="4">
        <v>0.82859953703703704</v>
      </c>
      <c r="E1817">
        <v>5</v>
      </c>
      <c r="F1817">
        <v>22.875699999999998</v>
      </c>
      <c r="G1817" t="s">
        <v>1211</v>
      </c>
      <c r="H1817">
        <v>15.658300000000001</v>
      </c>
    </row>
    <row r="1818" spans="1:8" x14ac:dyDescent="0.2">
      <c r="A1818">
        <v>1817</v>
      </c>
      <c r="B1818">
        <v>726.8</v>
      </c>
      <c r="C1818" t="s">
        <v>8</v>
      </c>
      <c r="D1818" s="4">
        <v>0.82861111111111108</v>
      </c>
      <c r="E1818">
        <v>5</v>
      </c>
      <c r="F1818">
        <v>22.9085</v>
      </c>
      <c r="G1818" t="s">
        <v>1211</v>
      </c>
      <c r="H1818">
        <v>15.7692</v>
      </c>
    </row>
    <row r="1819" spans="1:8" x14ac:dyDescent="0.2">
      <c r="A1819">
        <v>1818</v>
      </c>
      <c r="B1819">
        <v>727.2</v>
      </c>
      <c r="C1819" t="s">
        <v>8</v>
      </c>
      <c r="D1819" s="4">
        <v>0.82861111111111108</v>
      </c>
      <c r="E1819">
        <v>5</v>
      </c>
      <c r="F1819">
        <v>22.965900000000001</v>
      </c>
      <c r="G1819" t="s">
        <v>1211</v>
      </c>
      <c r="H1819">
        <v>15.839399999999999</v>
      </c>
    </row>
    <row r="1820" spans="1:8" x14ac:dyDescent="0.2">
      <c r="A1820">
        <v>1819</v>
      </c>
      <c r="B1820">
        <v>727.6</v>
      </c>
      <c r="C1820" t="s">
        <v>8</v>
      </c>
      <c r="D1820" s="4">
        <v>0.82862268518518523</v>
      </c>
      <c r="E1820">
        <v>5</v>
      </c>
      <c r="F1820">
        <v>22.850999999999999</v>
      </c>
      <c r="G1820" t="s">
        <v>1211</v>
      </c>
      <c r="H1820">
        <v>16.0169</v>
      </c>
    </row>
    <row r="1821" spans="1:8" x14ac:dyDescent="0.2">
      <c r="A1821">
        <v>1820</v>
      </c>
      <c r="B1821">
        <v>728</v>
      </c>
      <c r="C1821" t="s">
        <v>8</v>
      </c>
      <c r="D1821" s="4">
        <v>0.82862268518518523</v>
      </c>
      <c r="E1821">
        <v>5</v>
      </c>
      <c r="F1821">
        <v>22.916699999999999</v>
      </c>
      <c r="G1821" t="s">
        <v>1211</v>
      </c>
      <c r="H1821">
        <v>15.867100000000001</v>
      </c>
    </row>
    <row r="1822" spans="1:8" x14ac:dyDescent="0.2">
      <c r="A1822">
        <v>1821</v>
      </c>
      <c r="B1822">
        <v>728.4</v>
      </c>
      <c r="C1822" t="s">
        <v>8</v>
      </c>
      <c r="D1822" s="4">
        <v>0.82862268518518523</v>
      </c>
      <c r="E1822">
        <v>5</v>
      </c>
      <c r="F1822">
        <v>22.957699999999999</v>
      </c>
      <c r="G1822" t="s">
        <v>1211</v>
      </c>
      <c r="H1822">
        <v>15.662000000000001</v>
      </c>
    </row>
    <row r="1823" spans="1:8" x14ac:dyDescent="0.2">
      <c r="A1823">
        <v>1822</v>
      </c>
      <c r="B1823">
        <v>728.8</v>
      </c>
      <c r="C1823" t="s">
        <v>8</v>
      </c>
      <c r="D1823" s="4">
        <v>0.82863425925925915</v>
      </c>
      <c r="E1823">
        <v>5</v>
      </c>
      <c r="F1823">
        <v>22.859300000000001</v>
      </c>
      <c r="G1823" t="s">
        <v>1211</v>
      </c>
      <c r="H1823">
        <v>15.5992</v>
      </c>
    </row>
    <row r="1824" spans="1:8" x14ac:dyDescent="0.2">
      <c r="A1824">
        <v>1823</v>
      </c>
      <c r="B1824">
        <v>729.2</v>
      </c>
      <c r="C1824" t="s">
        <v>8</v>
      </c>
      <c r="D1824" s="4">
        <v>0.82863425925925915</v>
      </c>
      <c r="E1824">
        <v>5</v>
      </c>
      <c r="F1824">
        <v>22.9085</v>
      </c>
      <c r="G1824" t="s">
        <v>1211</v>
      </c>
      <c r="H1824">
        <v>15.4457</v>
      </c>
    </row>
    <row r="1825" spans="1:8" x14ac:dyDescent="0.2">
      <c r="A1825">
        <v>1824</v>
      </c>
      <c r="B1825">
        <v>729.6</v>
      </c>
      <c r="C1825" t="s">
        <v>8</v>
      </c>
      <c r="D1825" s="4">
        <v>0.8286458333333333</v>
      </c>
      <c r="E1825">
        <v>5</v>
      </c>
      <c r="F1825">
        <v>22.982299999999999</v>
      </c>
      <c r="G1825" t="s">
        <v>1211</v>
      </c>
      <c r="H1825">
        <v>15.344099999999999</v>
      </c>
    </row>
    <row r="1826" spans="1:8" x14ac:dyDescent="0.2">
      <c r="A1826">
        <v>1825</v>
      </c>
      <c r="B1826">
        <v>730</v>
      </c>
      <c r="C1826" t="s">
        <v>8</v>
      </c>
      <c r="D1826" s="4">
        <v>0.8286458333333333</v>
      </c>
      <c r="E1826">
        <v>5</v>
      </c>
      <c r="F1826">
        <v>22.8675</v>
      </c>
      <c r="G1826" t="s">
        <v>1211</v>
      </c>
      <c r="H1826">
        <v>15.462400000000001</v>
      </c>
    </row>
    <row r="1827" spans="1:8" x14ac:dyDescent="0.2">
      <c r="A1827">
        <v>1826</v>
      </c>
      <c r="B1827">
        <v>730.4</v>
      </c>
      <c r="C1827" t="s">
        <v>8</v>
      </c>
      <c r="D1827" s="4">
        <v>0.8286458333333333</v>
      </c>
      <c r="E1827">
        <v>5</v>
      </c>
      <c r="F1827">
        <v>22.9331</v>
      </c>
      <c r="G1827" t="s">
        <v>1211</v>
      </c>
      <c r="H1827">
        <v>15.5474</v>
      </c>
    </row>
    <row r="1828" spans="1:8" x14ac:dyDescent="0.2">
      <c r="A1828">
        <v>1827</v>
      </c>
      <c r="B1828">
        <v>730.8</v>
      </c>
      <c r="C1828" t="s">
        <v>8</v>
      </c>
      <c r="D1828" s="4">
        <v>0.82865740740740745</v>
      </c>
      <c r="E1828">
        <v>5</v>
      </c>
      <c r="F1828">
        <v>22.957699999999999</v>
      </c>
      <c r="G1828" t="s">
        <v>1211</v>
      </c>
      <c r="H1828">
        <v>15.5992</v>
      </c>
    </row>
    <row r="1829" spans="1:8" x14ac:dyDescent="0.2">
      <c r="A1829">
        <v>1828</v>
      </c>
      <c r="B1829">
        <v>731.2</v>
      </c>
      <c r="C1829" t="s">
        <v>8</v>
      </c>
      <c r="D1829" s="4">
        <v>0.82865740740740745</v>
      </c>
      <c r="E1829">
        <v>5</v>
      </c>
      <c r="F1829">
        <v>22.8428</v>
      </c>
      <c r="G1829" t="s">
        <v>1211</v>
      </c>
      <c r="H1829">
        <v>15.578799999999999</v>
      </c>
    </row>
    <row r="1830" spans="1:8" x14ac:dyDescent="0.2">
      <c r="A1830">
        <v>1829</v>
      </c>
      <c r="B1830">
        <v>731.6</v>
      </c>
      <c r="C1830" t="s">
        <v>8</v>
      </c>
      <c r="D1830" s="4">
        <v>0.82866898148148149</v>
      </c>
      <c r="E1830">
        <v>5</v>
      </c>
      <c r="F1830">
        <v>22.924900000000001</v>
      </c>
      <c r="G1830" t="s">
        <v>1211</v>
      </c>
      <c r="H1830">
        <v>15.8339</v>
      </c>
    </row>
    <row r="1831" spans="1:8" x14ac:dyDescent="0.2">
      <c r="A1831">
        <v>1830</v>
      </c>
      <c r="B1831">
        <v>732</v>
      </c>
      <c r="C1831" t="s">
        <v>8</v>
      </c>
      <c r="D1831" s="4">
        <v>0.82866898148148149</v>
      </c>
      <c r="E1831">
        <v>5</v>
      </c>
      <c r="F1831">
        <v>22.957699999999999</v>
      </c>
      <c r="G1831" t="s">
        <v>1211</v>
      </c>
      <c r="H1831">
        <v>15.4513</v>
      </c>
    </row>
    <row r="1832" spans="1:8" x14ac:dyDescent="0.2">
      <c r="A1832">
        <v>1831</v>
      </c>
      <c r="B1832">
        <v>732.4</v>
      </c>
      <c r="C1832" t="s">
        <v>8</v>
      </c>
      <c r="D1832" s="4">
        <v>0.82866898148148149</v>
      </c>
      <c r="E1832">
        <v>5</v>
      </c>
      <c r="F1832">
        <v>22.916699999999999</v>
      </c>
      <c r="G1832" t="s">
        <v>1211</v>
      </c>
      <c r="H1832">
        <v>15.5382</v>
      </c>
    </row>
    <row r="1833" spans="1:8" x14ac:dyDescent="0.2">
      <c r="A1833">
        <v>1832</v>
      </c>
      <c r="B1833">
        <v>732.8</v>
      </c>
      <c r="C1833" t="s">
        <v>8</v>
      </c>
      <c r="D1833" s="4">
        <v>0.82868055555555553</v>
      </c>
      <c r="E1833">
        <v>5</v>
      </c>
      <c r="F1833">
        <v>22.941299999999998</v>
      </c>
      <c r="G1833" t="s">
        <v>1211</v>
      </c>
      <c r="H1833">
        <v>15.5067</v>
      </c>
    </row>
    <row r="1834" spans="1:8" x14ac:dyDescent="0.2">
      <c r="A1834">
        <v>1833</v>
      </c>
      <c r="B1834">
        <v>733.2</v>
      </c>
      <c r="C1834" t="s">
        <v>8</v>
      </c>
      <c r="D1834" s="4">
        <v>0.82868055555555553</v>
      </c>
      <c r="E1834">
        <v>5</v>
      </c>
      <c r="F1834">
        <v>22.892099999999999</v>
      </c>
      <c r="G1834" t="s">
        <v>1211</v>
      </c>
      <c r="H1834">
        <v>15.5936</v>
      </c>
    </row>
    <row r="1835" spans="1:8" x14ac:dyDescent="0.2">
      <c r="A1835">
        <v>1834</v>
      </c>
      <c r="B1835">
        <v>733.6</v>
      </c>
      <c r="C1835" t="s">
        <v>8</v>
      </c>
      <c r="D1835" s="4">
        <v>0.82869212962962957</v>
      </c>
      <c r="E1835">
        <v>5</v>
      </c>
      <c r="F1835">
        <v>22.8675</v>
      </c>
      <c r="G1835" t="s">
        <v>1211</v>
      </c>
      <c r="H1835">
        <v>15.7636</v>
      </c>
    </row>
    <row r="1836" spans="1:8" x14ac:dyDescent="0.2">
      <c r="A1836">
        <v>1835</v>
      </c>
      <c r="B1836">
        <v>734</v>
      </c>
      <c r="C1836" t="s">
        <v>8</v>
      </c>
      <c r="D1836" s="4">
        <v>0.82869212962962957</v>
      </c>
      <c r="E1836">
        <v>5</v>
      </c>
      <c r="F1836">
        <v>22.9331</v>
      </c>
      <c r="G1836" t="s">
        <v>1211</v>
      </c>
      <c r="H1836">
        <v>15.822800000000001</v>
      </c>
    </row>
    <row r="1837" spans="1:8" x14ac:dyDescent="0.2">
      <c r="A1837">
        <v>1836</v>
      </c>
      <c r="B1837">
        <v>734.4</v>
      </c>
      <c r="C1837" t="s">
        <v>8</v>
      </c>
      <c r="D1837" s="4">
        <v>0.82869212962962957</v>
      </c>
      <c r="E1837">
        <v>5</v>
      </c>
      <c r="F1837">
        <v>23.031600000000001</v>
      </c>
      <c r="G1837" t="s">
        <v>1211</v>
      </c>
      <c r="H1837">
        <v>15.8376</v>
      </c>
    </row>
    <row r="1838" spans="1:8" x14ac:dyDescent="0.2">
      <c r="A1838">
        <v>1837</v>
      </c>
      <c r="B1838">
        <v>734.8</v>
      </c>
      <c r="C1838" t="s">
        <v>8</v>
      </c>
      <c r="D1838" s="4">
        <v>0.82870370370370372</v>
      </c>
      <c r="E1838">
        <v>5</v>
      </c>
      <c r="F1838">
        <v>22.957699999999999</v>
      </c>
      <c r="G1838" t="s">
        <v>1211</v>
      </c>
      <c r="H1838">
        <v>15.765499999999999</v>
      </c>
    </row>
    <row r="1839" spans="1:8" x14ac:dyDescent="0.2">
      <c r="A1839">
        <v>1838</v>
      </c>
      <c r="B1839">
        <v>735.2</v>
      </c>
      <c r="C1839" t="s">
        <v>8</v>
      </c>
      <c r="D1839" s="4">
        <v>0.82870370370370372</v>
      </c>
      <c r="E1839">
        <v>5</v>
      </c>
      <c r="F1839">
        <v>22.941299999999998</v>
      </c>
      <c r="G1839" t="s">
        <v>1211</v>
      </c>
      <c r="H1839">
        <v>15.732200000000001</v>
      </c>
    </row>
    <row r="1840" spans="1:8" x14ac:dyDescent="0.2">
      <c r="A1840">
        <v>1839</v>
      </c>
      <c r="B1840">
        <v>735.6</v>
      </c>
      <c r="C1840" t="s">
        <v>8</v>
      </c>
      <c r="D1840" s="4">
        <v>0.82871527777777787</v>
      </c>
      <c r="E1840">
        <v>5</v>
      </c>
      <c r="F1840">
        <v>23.0562</v>
      </c>
      <c r="G1840" t="s">
        <v>1211</v>
      </c>
      <c r="H1840">
        <v>15.639799999999999</v>
      </c>
    </row>
    <row r="1841" spans="1:8" x14ac:dyDescent="0.2">
      <c r="A1841">
        <v>1840</v>
      </c>
      <c r="B1841">
        <v>736</v>
      </c>
      <c r="C1841" t="s">
        <v>8</v>
      </c>
      <c r="D1841" s="4">
        <v>0.82871527777777787</v>
      </c>
      <c r="E1841">
        <v>5</v>
      </c>
      <c r="F1841">
        <v>22.9331</v>
      </c>
      <c r="G1841" t="s">
        <v>1211</v>
      </c>
      <c r="H1841">
        <v>15.730399999999999</v>
      </c>
    </row>
    <row r="1842" spans="1:8" x14ac:dyDescent="0.2">
      <c r="A1842">
        <v>1841</v>
      </c>
      <c r="B1842">
        <v>736.4</v>
      </c>
      <c r="C1842" t="s">
        <v>8</v>
      </c>
      <c r="D1842" s="4">
        <v>0.82871527777777787</v>
      </c>
      <c r="E1842">
        <v>5</v>
      </c>
      <c r="F1842">
        <v>22.9331</v>
      </c>
      <c r="G1842" t="s">
        <v>1211</v>
      </c>
      <c r="H1842">
        <v>15.7729</v>
      </c>
    </row>
    <row r="1843" spans="1:8" x14ac:dyDescent="0.2">
      <c r="A1843">
        <v>1842</v>
      </c>
      <c r="B1843">
        <v>736.8</v>
      </c>
      <c r="C1843" t="s">
        <v>8</v>
      </c>
      <c r="D1843" s="4">
        <v>0.8287268518518518</v>
      </c>
      <c r="E1843">
        <v>5</v>
      </c>
      <c r="F1843">
        <v>22.9741</v>
      </c>
      <c r="G1843" t="s">
        <v>1211</v>
      </c>
      <c r="H1843">
        <v>15.517799999999999</v>
      </c>
    </row>
    <row r="1844" spans="1:8" x14ac:dyDescent="0.2">
      <c r="A1844">
        <v>1843</v>
      </c>
      <c r="B1844">
        <v>737.2</v>
      </c>
      <c r="C1844" t="s">
        <v>8</v>
      </c>
      <c r="D1844" s="4">
        <v>0.8287268518518518</v>
      </c>
      <c r="E1844">
        <v>5</v>
      </c>
      <c r="F1844">
        <v>22.8675</v>
      </c>
      <c r="G1844" t="s">
        <v>1211</v>
      </c>
      <c r="H1844">
        <v>15.4236</v>
      </c>
    </row>
    <row r="1845" spans="1:8" x14ac:dyDescent="0.2">
      <c r="A1845">
        <v>1844</v>
      </c>
      <c r="B1845">
        <v>737.6</v>
      </c>
      <c r="C1845" t="s">
        <v>8</v>
      </c>
      <c r="D1845" s="4">
        <v>0.82873842592592595</v>
      </c>
      <c r="E1845">
        <v>5</v>
      </c>
      <c r="F1845">
        <v>22.982299999999999</v>
      </c>
      <c r="G1845" t="s">
        <v>1211</v>
      </c>
      <c r="H1845">
        <v>15.564</v>
      </c>
    </row>
    <row r="1846" spans="1:8" x14ac:dyDescent="0.2">
      <c r="A1846">
        <v>1845</v>
      </c>
      <c r="B1846">
        <v>738</v>
      </c>
      <c r="C1846" t="s">
        <v>8</v>
      </c>
      <c r="D1846" s="4">
        <v>0.82873842592592595</v>
      </c>
      <c r="E1846">
        <v>5</v>
      </c>
      <c r="F1846">
        <v>22.900300000000001</v>
      </c>
      <c r="G1846" t="s">
        <v>1211</v>
      </c>
      <c r="H1846">
        <v>15.5548</v>
      </c>
    </row>
    <row r="1847" spans="1:8" x14ac:dyDescent="0.2">
      <c r="A1847">
        <v>1846</v>
      </c>
      <c r="B1847">
        <v>738.4</v>
      </c>
      <c r="C1847" t="s">
        <v>8</v>
      </c>
      <c r="D1847" s="4">
        <v>0.82873842592592595</v>
      </c>
      <c r="E1847">
        <v>5</v>
      </c>
      <c r="F1847">
        <v>22.916699999999999</v>
      </c>
      <c r="G1847" t="s">
        <v>1211</v>
      </c>
      <c r="H1847">
        <v>15.523400000000001</v>
      </c>
    </row>
    <row r="1848" spans="1:8" x14ac:dyDescent="0.2">
      <c r="A1848">
        <v>1847</v>
      </c>
      <c r="B1848">
        <v>738.8</v>
      </c>
      <c r="C1848" t="s">
        <v>8</v>
      </c>
      <c r="D1848" s="4">
        <v>0.82874999999999999</v>
      </c>
      <c r="E1848">
        <v>5</v>
      </c>
      <c r="F1848">
        <v>22.998699999999999</v>
      </c>
      <c r="G1848" t="s">
        <v>1211</v>
      </c>
      <c r="H1848">
        <v>15.3811</v>
      </c>
    </row>
    <row r="1849" spans="1:8" x14ac:dyDescent="0.2">
      <c r="A1849">
        <v>1848</v>
      </c>
      <c r="B1849">
        <v>739.2</v>
      </c>
      <c r="C1849" t="s">
        <v>8</v>
      </c>
      <c r="D1849" s="4">
        <v>0.82874999999999999</v>
      </c>
      <c r="E1849">
        <v>5</v>
      </c>
      <c r="F1849">
        <v>23.006900000000002</v>
      </c>
      <c r="G1849" t="s">
        <v>1211</v>
      </c>
      <c r="H1849">
        <v>15.4162</v>
      </c>
    </row>
    <row r="1850" spans="1:8" x14ac:dyDescent="0.2">
      <c r="A1850">
        <v>1849</v>
      </c>
      <c r="B1850">
        <v>739.6</v>
      </c>
      <c r="C1850" t="s">
        <v>8</v>
      </c>
      <c r="D1850" s="4">
        <v>0.82876157407407414</v>
      </c>
      <c r="E1850">
        <v>5</v>
      </c>
      <c r="F1850">
        <v>22.941299999999998</v>
      </c>
      <c r="G1850" t="s">
        <v>1211</v>
      </c>
      <c r="H1850">
        <v>15.6934</v>
      </c>
    </row>
    <row r="1851" spans="1:8" x14ac:dyDescent="0.2">
      <c r="A1851">
        <v>1850</v>
      </c>
      <c r="B1851">
        <v>740</v>
      </c>
      <c r="C1851" t="s">
        <v>8</v>
      </c>
      <c r="D1851" s="4">
        <v>0.82876157407407414</v>
      </c>
      <c r="E1851">
        <v>5</v>
      </c>
      <c r="F1851">
        <v>22.9741</v>
      </c>
      <c r="G1851" t="s">
        <v>1211</v>
      </c>
      <c r="H1851">
        <v>15.6564</v>
      </c>
    </row>
    <row r="1852" spans="1:8" x14ac:dyDescent="0.2">
      <c r="A1852">
        <v>1851</v>
      </c>
      <c r="B1852">
        <v>740.4</v>
      </c>
      <c r="C1852" t="s">
        <v>8</v>
      </c>
      <c r="D1852" s="4">
        <v>0.82876157407407414</v>
      </c>
      <c r="E1852">
        <v>5</v>
      </c>
      <c r="F1852">
        <v>23.031600000000001</v>
      </c>
      <c r="G1852" t="s">
        <v>1211</v>
      </c>
      <c r="H1852">
        <v>15.665699999999999</v>
      </c>
    </row>
    <row r="1853" spans="1:8" x14ac:dyDescent="0.2">
      <c r="A1853">
        <v>1852</v>
      </c>
      <c r="B1853">
        <v>740.8</v>
      </c>
      <c r="C1853" t="s">
        <v>8</v>
      </c>
      <c r="D1853" s="4">
        <v>0.82877314814814806</v>
      </c>
      <c r="E1853">
        <v>5</v>
      </c>
      <c r="F1853">
        <v>22.965900000000001</v>
      </c>
      <c r="G1853" t="s">
        <v>1211</v>
      </c>
      <c r="H1853">
        <v>15.610200000000001</v>
      </c>
    </row>
    <row r="1854" spans="1:8" x14ac:dyDescent="0.2">
      <c r="A1854">
        <v>1853</v>
      </c>
      <c r="B1854">
        <v>741.2</v>
      </c>
      <c r="C1854" t="s">
        <v>8</v>
      </c>
      <c r="D1854" s="4">
        <v>0.82877314814814806</v>
      </c>
      <c r="E1854">
        <v>5</v>
      </c>
      <c r="F1854">
        <v>22.9331</v>
      </c>
      <c r="G1854" t="s">
        <v>1211</v>
      </c>
      <c r="H1854">
        <v>15.5456</v>
      </c>
    </row>
    <row r="1855" spans="1:8" x14ac:dyDescent="0.2">
      <c r="A1855">
        <v>1854</v>
      </c>
      <c r="B1855">
        <v>741.6</v>
      </c>
      <c r="C1855" t="s">
        <v>8</v>
      </c>
      <c r="D1855" s="4">
        <v>0.82878472222222221</v>
      </c>
      <c r="E1855">
        <v>5</v>
      </c>
      <c r="F1855">
        <v>22.998699999999999</v>
      </c>
      <c r="G1855" t="s">
        <v>1211</v>
      </c>
      <c r="H1855">
        <v>15.37</v>
      </c>
    </row>
    <row r="1856" spans="1:8" x14ac:dyDescent="0.2">
      <c r="A1856">
        <v>1855</v>
      </c>
      <c r="B1856">
        <v>742</v>
      </c>
      <c r="C1856" t="s">
        <v>8</v>
      </c>
      <c r="D1856" s="4">
        <v>0.82878472222222221</v>
      </c>
      <c r="E1856">
        <v>5</v>
      </c>
      <c r="F1856">
        <v>23.023399999999999</v>
      </c>
      <c r="G1856" t="s">
        <v>1211</v>
      </c>
      <c r="H1856">
        <v>15.3127</v>
      </c>
    </row>
    <row r="1857" spans="1:8" x14ac:dyDescent="0.2">
      <c r="A1857">
        <v>1856</v>
      </c>
      <c r="B1857">
        <v>742.4</v>
      </c>
      <c r="C1857" t="s">
        <v>8</v>
      </c>
      <c r="D1857" s="4">
        <v>0.82878472222222221</v>
      </c>
      <c r="E1857">
        <v>5</v>
      </c>
      <c r="F1857">
        <v>22.998699999999999</v>
      </c>
      <c r="G1857" t="s">
        <v>1211</v>
      </c>
      <c r="H1857">
        <v>15.394</v>
      </c>
    </row>
    <row r="1858" spans="1:8" x14ac:dyDescent="0.2">
      <c r="A1858">
        <v>1857</v>
      </c>
      <c r="B1858">
        <v>742.8</v>
      </c>
      <c r="C1858" t="s">
        <v>8</v>
      </c>
      <c r="D1858" s="4">
        <v>0.82879629629629636</v>
      </c>
      <c r="E1858">
        <v>5</v>
      </c>
      <c r="F1858">
        <v>22.9085</v>
      </c>
      <c r="G1858" t="s">
        <v>1211</v>
      </c>
      <c r="H1858">
        <v>15.2498</v>
      </c>
    </row>
    <row r="1859" spans="1:8" x14ac:dyDescent="0.2">
      <c r="A1859">
        <v>1858</v>
      </c>
      <c r="B1859">
        <v>743.2</v>
      </c>
      <c r="C1859" t="s">
        <v>8</v>
      </c>
      <c r="D1859" s="4">
        <v>0.82879629629629636</v>
      </c>
      <c r="E1859">
        <v>5</v>
      </c>
      <c r="F1859">
        <v>23.023399999999999</v>
      </c>
      <c r="G1859" t="s">
        <v>1211</v>
      </c>
      <c r="H1859">
        <v>15.417999999999999</v>
      </c>
    </row>
    <row r="1860" spans="1:8" x14ac:dyDescent="0.2">
      <c r="A1860">
        <v>1859</v>
      </c>
      <c r="B1860">
        <v>743.6</v>
      </c>
      <c r="C1860" t="s">
        <v>8</v>
      </c>
      <c r="D1860" s="4">
        <v>0.8288078703703704</v>
      </c>
      <c r="E1860">
        <v>5</v>
      </c>
      <c r="F1860">
        <v>22.941299999999998</v>
      </c>
      <c r="G1860" t="s">
        <v>1211</v>
      </c>
      <c r="H1860">
        <v>15.5197</v>
      </c>
    </row>
    <row r="1861" spans="1:8" x14ac:dyDescent="0.2">
      <c r="A1861">
        <v>1860</v>
      </c>
      <c r="B1861">
        <v>744</v>
      </c>
      <c r="C1861" t="s">
        <v>8</v>
      </c>
      <c r="D1861" s="4">
        <v>0.8288078703703704</v>
      </c>
      <c r="E1861">
        <v>5</v>
      </c>
      <c r="F1861">
        <v>23.113600000000002</v>
      </c>
      <c r="G1861" t="s">
        <v>1211</v>
      </c>
      <c r="H1861">
        <v>15.4069</v>
      </c>
    </row>
    <row r="1862" spans="1:8" x14ac:dyDescent="0.2">
      <c r="A1862">
        <v>1861</v>
      </c>
      <c r="B1862">
        <v>744.4</v>
      </c>
      <c r="C1862" t="s">
        <v>8</v>
      </c>
      <c r="D1862" s="4">
        <v>0.8288078703703704</v>
      </c>
      <c r="E1862">
        <v>5</v>
      </c>
      <c r="F1862">
        <v>22.982299999999999</v>
      </c>
      <c r="G1862" t="s">
        <v>1211</v>
      </c>
      <c r="H1862">
        <v>15.3718</v>
      </c>
    </row>
    <row r="1863" spans="1:8" x14ac:dyDescent="0.2">
      <c r="A1863">
        <v>1862</v>
      </c>
      <c r="B1863">
        <v>744.8</v>
      </c>
      <c r="C1863" t="s">
        <v>8</v>
      </c>
      <c r="D1863" s="4">
        <v>0.82881944444444444</v>
      </c>
      <c r="E1863">
        <v>5</v>
      </c>
      <c r="F1863">
        <v>23.006900000000002</v>
      </c>
      <c r="G1863" t="s">
        <v>1211</v>
      </c>
      <c r="H1863">
        <v>15.4679</v>
      </c>
    </row>
    <row r="1864" spans="1:8" x14ac:dyDescent="0.2">
      <c r="A1864">
        <v>1863</v>
      </c>
      <c r="B1864">
        <v>745.2</v>
      </c>
      <c r="C1864" t="s">
        <v>8</v>
      </c>
      <c r="D1864" s="4">
        <v>0.82881944444444444</v>
      </c>
      <c r="E1864">
        <v>5</v>
      </c>
      <c r="F1864">
        <v>23.105399999999999</v>
      </c>
      <c r="G1864" t="s">
        <v>1211</v>
      </c>
      <c r="H1864">
        <v>15.6121</v>
      </c>
    </row>
    <row r="1865" spans="1:8" x14ac:dyDescent="0.2">
      <c r="A1865">
        <v>1864</v>
      </c>
      <c r="B1865">
        <v>745.6</v>
      </c>
      <c r="C1865" t="s">
        <v>8</v>
      </c>
      <c r="D1865" s="4">
        <v>0.82883101851851848</v>
      </c>
      <c r="E1865">
        <v>5</v>
      </c>
      <c r="F1865">
        <v>23.0151</v>
      </c>
      <c r="G1865" t="s">
        <v>1211</v>
      </c>
      <c r="H1865">
        <v>15.504899999999999</v>
      </c>
    </row>
    <row r="1866" spans="1:8" x14ac:dyDescent="0.2">
      <c r="A1866">
        <v>1865</v>
      </c>
      <c r="B1866">
        <v>746</v>
      </c>
      <c r="C1866" t="s">
        <v>8</v>
      </c>
      <c r="D1866" s="4">
        <v>0.82883101851851848</v>
      </c>
      <c r="E1866">
        <v>5</v>
      </c>
      <c r="F1866">
        <v>23.0562</v>
      </c>
      <c r="G1866" t="s">
        <v>1211</v>
      </c>
      <c r="H1866">
        <v>15.4735</v>
      </c>
    </row>
    <row r="1867" spans="1:8" x14ac:dyDescent="0.2">
      <c r="A1867">
        <v>1866</v>
      </c>
      <c r="B1867">
        <v>746.4</v>
      </c>
      <c r="C1867" t="s">
        <v>8</v>
      </c>
      <c r="D1867" s="4">
        <v>0.82883101851851848</v>
      </c>
      <c r="E1867">
        <v>5</v>
      </c>
      <c r="F1867">
        <v>23.13</v>
      </c>
      <c r="G1867" t="s">
        <v>1211</v>
      </c>
      <c r="H1867">
        <v>15.552899999999999</v>
      </c>
    </row>
    <row r="1868" spans="1:8" x14ac:dyDescent="0.2">
      <c r="A1868">
        <v>1867</v>
      </c>
      <c r="B1868">
        <v>746.8</v>
      </c>
      <c r="C1868" t="s">
        <v>8</v>
      </c>
      <c r="D1868" s="4">
        <v>0.82884259259259263</v>
      </c>
      <c r="E1868">
        <v>5</v>
      </c>
      <c r="F1868">
        <v>22.998699999999999</v>
      </c>
      <c r="G1868" t="s">
        <v>1211</v>
      </c>
      <c r="H1868">
        <v>15.6158</v>
      </c>
    </row>
    <row r="1869" spans="1:8" x14ac:dyDescent="0.2">
      <c r="A1869">
        <v>1868</v>
      </c>
      <c r="B1869">
        <v>747.2</v>
      </c>
      <c r="C1869" t="s">
        <v>8</v>
      </c>
      <c r="D1869" s="4">
        <v>0.82884259259259263</v>
      </c>
      <c r="E1869">
        <v>5</v>
      </c>
      <c r="F1869">
        <v>23.0398</v>
      </c>
      <c r="G1869" t="s">
        <v>1211</v>
      </c>
      <c r="H1869">
        <v>15.5936</v>
      </c>
    </row>
    <row r="1870" spans="1:8" x14ac:dyDescent="0.2">
      <c r="A1870">
        <v>1869</v>
      </c>
      <c r="B1870">
        <v>747.6</v>
      </c>
      <c r="C1870" t="s">
        <v>8</v>
      </c>
      <c r="D1870" s="4">
        <v>0.82885416666666656</v>
      </c>
      <c r="E1870">
        <v>5</v>
      </c>
      <c r="F1870">
        <v>23.0398</v>
      </c>
      <c r="G1870" t="s">
        <v>1211</v>
      </c>
      <c r="H1870">
        <v>15.626899999999999</v>
      </c>
    </row>
    <row r="1871" spans="1:8" x14ac:dyDescent="0.2">
      <c r="A1871">
        <v>1870</v>
      </c>
      <c r="B1871">
        <v>748</v>
      </c>
      <c r="C1871" t="s">
        <v>8</v>
      </c>
      <c r="D1871" s="4">
        <v>0.82885416666666656</v>
      </c>
      <c r="E1871">
        <v>5</v>
      </c>
      <c r="F1871">
        <v>22.998699999999999</v>
      </c>
      <c r="G1871" t="s">
        <v>1211</v>
      </c>
      <c r="H1871">
        <v>15.7378</v>
      </c>
    </row>
    <row r="1872" spans="1:8" x14ac:dyDescent="0.2">
      <c r="A1872">
        <v>1871</v>
      </c>
      <c r="B1872">
        <v>748.4</v>
      </c>
      <c r="C1872" t="s">
        <v>8</v>
      </c>
      <c r="D1872" s="4">
        <v>0.82885416666666656</v>
      </c>
      <c r="E1872">
        <v>5</v>
      </c>
      <c r="F1872">
        <v>23.0398</v>
      </c>
      <c r="G1872" t="s">
        <v>1211</v>
      </c>
      <c r="H1872">
        <v>15.571400000000001</v>
      </c>
    </row>
    <row r="1873" spans="1:8" x14ac:dyDescent="0.2">
      <c r="A1873">
        <v>1872</v>
      </c>
      <c r="B1873">
        <v>748.8</v>
      </c>
      <c r="C1873" t="s">
        <v>8</v>
      </c>
      <c r="D1873" s="4">
        <v>0.82886574074074071</v>
      </c>
      <c r="E1873">
        <v>5</v>
      </c>
      <c r="F1873">
        <v>23.047999999999998</v>
      </c>
      <c r="G1873" t="s">
        <v>1211</v>
      </c>
      <c r="H1873">
        <v>15.5566</v>
      </c>
    </row>
    <row r="1874" spans="1:8" x14ac:dyDescent="0.2">
      <c r="A1874">
        <v>1873</v>
      </c>
      <c r="B1874">
        <v>749.2</v>
      </c>
      <c r="C1874" t="s">
        <v>8</v>
      </c>
      <c r="D1874" s="4">
        <v>0.82886574074074071</v>
      </c>
      <c r="E1874">
        <v>5</v>
      </c>
      <c r="F1874">
        <v>23.006900000000002</v>
      </c>
      <c r="G1874" t="s">
        <v>1211</v>
      </c>
      <c r="H1874">
        <v>15.536300000000001</v>
      </c>
    </row>
    <row r="1875" spans="1:8" x14ac:dyDescent="0.2">
      <c r="A1875">
        <v>1874</v>
      </c>
      <c r="B1875">
        <v>749.6</v>
      </c>
      <c r="C1875" t="s">
        <v>8</v>
      </c>
      <c r="D1875" s="4">
        <v>0.82887731481481486</v>
      </c>
      <c r="E1875">
        <v>5</v>
      </c>
      <c r="F1875">
        <v>23.0398</v>
      </c>
      <c r="G1875" t="s">
        <v>1211</v>
      </c>
      <c r="H1875">
        <v>15.4993</v>
      </c>
    </row>
    <row r="1876" spans="1:8" x14ac:dyDescent="0.2">
      <c r="A1876">
        <v>1875</v>
      </c>
      <c r="B1876">
        <v>750</v>
      </c>
      <c r="C1876" t="s">
        <v>8</v>
      </c>
      <c r="D1876" s="4">
        <v>0.82887731481481486</v>
      </c>
      <c r="E1876">
        <v>5</v>
      </c>
      <c r="F1876">
        <v>23.0562</v>
      </c>
      <c r="G1876" t="s">
        <v>1211</v>
      </c>
      <c r="H1876">
        <v>15.434699999999999</v>
      </c>
    </row>
    <row r="1877" spans="1:8" x14ac:dyDescent="0.2">
      <c r="A1877">
        <v>1876</v>
      </c>
      <c r="B1877">
        <v>750.4</v>
      </c>
      <c r="C1877" t="s">
        <v>8</v>
      </c>
      <c r="D1877" s="4">
        <v>0.82887731481481486</v>
      </c>
      <c r="E1877">
        <v>5</v>
      </c>
      <c r="F1877">
        <v>22.998699999999999</v>
      </c>
      <c r="G1877" t="s">
        <v>1211</v>
      </c>
      <c r="H1877">
        <v>15.37</v>
      </c>
    </row>
    <row r="1878" spans="1:8" x14ac:dyDescent="0.2">
      <c r="A1878">
        <v>1877</v>
      </c>
      <c r="B1878">
        <v>750.8</v>
      </c>
      <c r="C1878" t="s">
        <v>8</v>
      </c>
      <c r="D1878" s="4">
        <v>0.8288888888888889</v>
      </c>
      <c r="E1878">
        <v>5</v>
      </c>
      <c r="F1878">
        <v>23.064399999999999</v>
      </c>
      <c r="G1878" t="s">
        <v>1211</v>
      </c>
      <c r="H1878">
        <v>15.2942</v>
      </c>
    </row>
    <row r="1879" spans="1:8" x14ac:dyDescent="0.2">
      <c r="A1879">
        <v>1878</v>
      </c>
      <c r="B1879">
        <v>751.2</v>
      </c>
      <c r="C1879" t="s">
        <v>8</v>
      </c>
      <c r="D1879" s="4">
        <v>0.8288888888888889</v>
      </c>
      <c r="E1879">
        <v>5</v>
      </c>
      <c r="F1879">
        <v>23.072600000000001</v>
      </c>
      <c r="G1879" t="s">
        <v>1211</v>
      </c>
      <c r="H1879">
        <v>15.4642</v>
      </c>
    </row>
    <row r="1880" spans="1:8" x14ac:dyDescent="0.2">
      <c r="A1880">
        <v>1879</v>
      </c>
      <c r="B1880">
        <v>751.6</v>
      </c>
      <c r="C1880" t="s">
        <v>8</v>
      </c>
      <c r="D1880" s="4">
        <v>0.82890046296296294</v>
      </c>
      <c r="E1880">
        <v>5</v>
      </c>
      <c r="F1880">
        <v>22.998699999999999</v>
      </c>
      <c r="G1880" t="s">
        <v>1211</v>
      </c>
      <c r="H1880">
        <v>15.375500000000001</v>
      </c>
    </row>
    <row r="1881" spans="1:8" x14ac:dyDescent="0.2">
      <c r="A1881">
        <v>1880</v>
      </c>
      <c r="B1881">
        <v>752</v>
      </c>
      <c r="C1881" t="s">
        <v>8</v>
      </c>
      <c r="D1881" s="4">
        <v>0.82890046296296294</v>
      </c>
      <c r="E1881">
        <v>5</v>
      </c>
      <c r="F1881">
        <v>23.072600000000001</v>
      </c>
      <c r="G1881" t="s">
        <v>1211</v>
      </c>
      <c r="H1881">
        <v>15.157400000000001</v>
      </c>
    </row>
    <row r="1882" spans="1:8" x14ac:dyDescent="0.2">
      <c r="A1882">
        <v>1881</v>
      </c>
      <c r="B1882">
        <v>752.4</v>
      </c>
      <c r="C1882" t="s">
        <v>8</v>
      </c>
      <c r="D1882" s="4">
        <v>0.82890046296296294</v>
      </c>
      <c r="E1882">
        <v>5</v>
      </c>
      <c r="F1882">
        <v>23.023399999999999</v>
      </c>
      <c r="G1882" t="s">
        <v>1211</v>
      </c>
      <c r="H1882">
        <v>15.314500000000001</v>
      </c>
    </row>
    <row r="1883" spans="1:8" x14ac:dyDescent="0.2">
      <c r="A1883">
        <v>1882</v>
      </c>
      <c r="B1883">
        <v>752.8</v>
      </c>
      <c r="C1883" t="s">
        <v>8</v>
      </c>
      <c r="D1883" s="4">
        <v>0.82891203703703698</v>
      </c>
      <c r="E1883">
        <v>5</v>
      </c>
      <c r="F1883">
        <v>22.982299999999999</v>
      </c>
      <c r="G1883" t="s">
        <v>1211</v>
      </c>
      <c r="H1883">
        <v>15.440200000000001</v>
      </c>
    </row>
    <row r="1884" spans="1:8" x14ac:dyDescent="0.2">
      <c r="A1884">
        <v>1883</v>
      </c>
      <c r="B1884">
        <v>753.2</v>
      </c>
      <c r="C1884" t="s">
        <v>8</v>
      </c>
      <c r="D1884" s="4">
        <v>0.82891203703703698</v>
      </c>
      <c r="E1884">
        <v>5</v>
      </c>
      <c r="F1884">
        <v>23.064399999999999</v>
      </c>
      <c r="G1884" t="s">
        <v>1211</v>
      </c>
      <c r="H1884">
        <v>15.4217</v>
      </c>
    </row>
    <row r="1885" spans="1:8" x14ac:dyDescent="0.2">
      <c r="A1885">
        <v>1884</v>
      </c>
      <c r="B1885">
        <v>753.6</v>
      </c>
      <c r="C1885" t="s">
        <v>8</v>
      </c>
      <c r="D1885" s="4">
        <v>0.82892361111111112</v>
      </c>
      <c r="E1885">
        <v>5</v>
      </c>
      <c r="F1885">
        <v>23.031600000000001</v>
      </c>
      <c r="G1885" t="s">
        <v>1211</v>
      </c>
      <c r="H1885">
        <v>15.5326</v>
      </c>
    </row>
    <row r="1886" spans="1:8" x14ac:dyDescent="0.2">
      <c r="A1886">
        <v>1885</v>
      </c>
      <c r="B1886">
        <v>754</v>
      </c>
      <c r="C1886" t="s">
        <v>8</v>
      </c>
      <c r="D1886" s="4">
        <v>0.82892361111111112</v>
      </c>
      <c r="E1886">
        <v>5</v>
      </c>
      <c r="F1886">
        <v>23.0151</v>
      </c>
      <c r="G1886" t="s">
        <v>1211</v>
      </c>
      <c r="H1886">
        <v>15.488300000000001</v>
      </c>
    </row>
    <row r="1887" spans="1:8" x14ac:dyDescent="0.2">
      <c r="A1887">
        <v>1886</v>
      </c>
      <c r="B1887">
        <v>754.4</v>
      </c>
      <c r="C1887" t="s">
        <v>8</v>
      </c>
      <c r="D1887" s="4">
        <v>0.82892361111111112</v>
      </c>
      <c r="E1887">
        <v>5</v>
      </c>
      <c r="F1887">
        <v>23.0151</v>
      </c>
      <c r="G1887" t="s">
        <v>1211</v>
      </c>
      <c r="H1887">
        <v>15.569599999999999</v>
      </c>
    </row>
    <row r="1888" spans="1:8" x14ac:dyDescent="0.2">
      <c r="A1888">
        <v>1887</v>
      </c>
      <c r="B1888">
        <v>754.8</v>
      </c>
      <c r="C1888" t="s">
        <v>8</v>
      </c>
      <c r="D1888" s="4">
        <v>0.82893518518518527</v>
      </c>
      <c r="E1888">
        <v>5</v>
      </c>
      <c r="F1888">
        <v>23.0151</v>
      </c>
      <c r="G1888" t="s">
        <v>1211</v>
      </c>
      <c r="H1888">
        <v>15.7285</v>
      </c>
    </row>
    <row r="1889" spans="1:8" x14ac:dyDescent="0.2">
      <c r="A1889">
        <v>1888</v>
      </c>
      <c r="B1889">
        <v>755.2</v>
      </c>
      <c r="C1889" t="s">
        <v>8</v>
      </c>
      <c r="D1889" s="4">
        <v>0.82893518518518527</v>
      </c>
      <c r="E1889">
        <v>5</v>
      </c>
      <c r="F1889">
        <v>23.0398</v>
      </c>
      <c r="G1889" t="s">
        <v>1211</v>
      </c>
      <c r="H1889">
        <v>15.5252</v>
      </c>
    </row>
    <row r="1890" spans="1:8" x14ac:dyDescent="0.2">
      <c r="A1890">
        <v>1889</v>
      </c>
      <c r="B1890">
        <v>755.6</v>
      </c>
      <c r="C1890" t="s">
        <v>8</v>
      </c>
      <c r="D1890" s="4">
        <v>0.8289467592592592</v>
      </c>
      <c r="E1890">
        <v>5</v>
      </c>
      <c r="F1890">
        <v>23.072600000000001</v>
      </c>
      <c r="G1890" t="s">
        <v>1211</v>
      </c>
      <c r="H1890">
        <v>15.5474</v>
      </c>
    </row>
    <row r="1891" spans="1:8" x14ac:dyDescent="0.2">
      <c r="A1891">
        <v>1890</v>
      </c>
      <c r="B1891">
        <v>756</v>
      </c>
      <c r="C1891" t="s">
        <v>8</v>
      </c>
      <c r="D1891" s="4">
        <v>0.8289467592592592</v>
      </c>
      <c r="E1891">
        <v>5</v>
      </c>
      <c r="F1891">
        <v>23.0808</v>
      </c>
      <c r="G1891" t="s">
        <v>1211</v>
      </c>
      <c r="H1891">
        <v>15.4772</v>
      </c>
    </row>
    <row r="1892" spans="1:8" x14ac:dyDescent="0.2">
      <c r="A1892">
        <v>1891</v>
      </c>
      <c r="B1892">
        <v>756.4</v>
      </c>
      <c r="C1892" t="s">
        <v>8</v>
      </c>
      <c r="D1892" s="4">
        <v>0.8289467592592592</v>
      </c>
      <c r="E1892">
        <v>5</v>
      </c>
      <c r="F1892">
        <v>23.0151</v>
      </c>
      <c r="G1892" t="s">
        <v>1211</v>
      </c>
      <c r="H1892">
        <v>15.5548</v>
      </c>
    </row>
    <row r="1893" spans="1:8" x14ac:dyDescent="0.2">
      <c r="A1893">
        <v>1892</v>
      </c>
      <c r="B1893">
        <v>756.8</v>
      </c>
      <c r="C1893" t="s">
        <v>8</v>
      </c>
      <c r="D1893" s="4">
        <v>0.82895833333333335</v>
      </c>
      <c r="E1893">
        <v>5</v>
      </c>
      <c r="F1893">
        <v>23.0808</v>
      </c>
      <c r="G1893" t="s">
        <v>1211</v>
      </c>
      <c r="H1893">
        <v>15.5345</v>
      </c>
    </row>
    <row r="1894" spans="1:8" x14ac:dyDescent="0.2">
      <c r="A1894">
        <v>1893</v>
      </c>
      <c r="B1894">
        <v>757.2</v>
      </c>
      <c r="C1894" t="s">
        <v>8</v>
      </c>
      <c r="D1894" s="4">
        <v>0.82895833333333335</v>
      </c>
      <c r="E1894">
        <v>5</v>
      </c>
      <c r="F1894">
        <v>23.0151</v>
      </c>
      <c r="G1894" t="s">
        <v>1211</v>
      </c>
      <c r="H1894">
        <v>15.492000000000001</v>
      </c>
    </row>
    <row r="1895" spans="1:8" x14ac:dyDescent="0.2">
      <c r="A1895">
        <v>1894</v>
      </c>
      <c r="B1895">
        <v>757.6</v>
      </c>
      <c r="C1895" t="s">
        <v>8</v>
      </c>
      <c r="D1895" s="4">
        <v>0.82896990740740739</v>
      </c>
      <c r="E1895">
        <v>5</v>
      </c>
      <c r="F1895">
        <v>23.0398</v>
      </c>
      <c r="G1895" t="s">
        <v>1211</v>
      </c>
      <c r="H1895">
        <v>15.462400000000001</v>
      </c>
    </row>
    <row r="1896" spans="1:8" x14ac:dyDescent="0.2">
      <c r="A1896">
        <v>1895</v>
      </c>
      <c r="B1896">
        <v>758</v>
      </c>
      <c r="C1896" t="s">
        <v>8</v>
      </c>
      <c r="D1896" s="4">
        <v>0.82896990740740739</v>
      </c>
      <c r="E1896">
        <v>5</v>
      </c>
      <c r="F1896">
        <v>23.0151</v>
      </c>
      <c r="G1896" t="s">
        <v>1211</v>
      </c>
      <c r="H1896">
        <v>15.394</v>
      </c>
    </row>
    <row r="1897" spans="1:8" x14ac:dyDescent="0.2">
      <c r="A1897">
        <v>1896</v>
      </c>
      <c r="B1897">
        <v>758.4</v>
      </c>
      <c r="C1897" t="s">
        <v>8</v>
      </c>
      <c r="D1897" s="4">
        <v>0.82896990740740739</v>
      </c>
      <c r="E1897">
        <v>5</v>
      </c>
      <c r="F1897">
        <v>23.0562</v>
      </c>
      <c r="G1897" t="s">
        <v>1211</v>
      </c>
      <c r="H1897">
        <v>15.4864</v>
      </c>
    </row>
    <row r="1898" spans="1:8" x14ac:dyDescent="0.2">
      <c r="A1898">
        <v>1897</v>
      </c>
      <c r="B1898">
        <v>758.8</v>
      </c>
      <c r="C1898" t="s">
        <v>8</v>
      </c>
      <c r="D1898" s="4">
        <v>0.82898148148148154</v>
      </c>
      <c r="E1898">
        <v>5</v>
      </c>
      <c r="F1898">
        <v>22.998699999999999</v>
      </c>
      <c r="G1898" t="s">
        <v>1211</v>
      </c>
      <c r="H1898">
        <v>15.2646</v>
      </c>
    </row>
    <row r="1899" spans="1:8" x14ac:dyDescent="0.2">
      <c r="A1899">
        <v>1898</v>
      </c>
      <c r="B1899">
        <v>759.2</v>
      </c>
      <c r="C1899" t="s">
        <v>8</v>
      </c>
      <c r="D1899" s="4">
        <v>0.82898148148148154</v>
      </c>
      <c r="E1899">
        <v>5</v>
      </c>
      <c r="F1899">
        <v>23.0562</v>
      </c>
      <c r="G1899" t="s">
        <v>1211</v>
      </c>
      <c r="H1899">
        <v>15.3422</v>
      </c>
    </row>
    <row r="1900" spans="1:8" x14ac:dyDescent="0.2">
      <c r="A1900">
        <v>1899</v>
      </c>
      <c r="B1900">
        <v>759.6</v>
      </c>
      <c r="C1900" t="s">
        <v>8</v>
      </c>
      <c r="D1900" s="4">
        <v>0.82899305555555547</v>
      </c>
      <c r="E1900">
        <v>5</v>
      </c>
      <c r="F1900">
        <v>23.0151</v>
      </c>
      <c r="G1900" t="s">
        <v>1211</v>
      </c>
      <c r="H1900">
        <v>15.3866</v>
      </c>
    </row>
    <row r="1901" spans="1:8" x14ac:dyDescent="0.2">
      <c r="A1901">
        <v>1900</v>
      </c>
      <c r="B1901">
        <v>760</v>
      </c>
      <c r="C1901" t="s">
        <v>8</v>
      </c>
      <c r="D1901" s="4">
        <v>0.82899305555555547</v>
      </c>
      <c r="E1901">
        <v>5</v>
      </c>
      <c r="F1901">
        <v>23.064399999999999</v>
      </c>
      <c r="G1901" t="s">
        <v>1211</v>
      </c>
      <c r="H1901">
        <v>15.285</v>
      </c>
    </row>
    <row r="1902" spans="1:8" x14ac:dyDescent="0.2">
      <c r="A1902">
        <v>1901</v>
      </c>
      <c r="B1902">
        <v>760.4</v>
      </c>
      <c r="C1902" t="s">
        <v>8</v>
      </c>
      <c r="D1902" s="4">
        <v>0.82899305555555547</v>
      </c>
      <c r="E1902">
        <v>5</v>
      </c>
      <c r="F1902">
        <v>23.0808</v>
      </c>
      <c r="G1902" t="s">
        <v>1211</v>
      </c>
      <c r="H1902">
        <v>15.4162</v>
      </c>
    </row>
    <row r="1903" spans="1:8" x14ac:dyDescent="0.2">
      <c r="A1903">
        <v>1902</v>
      </c>
      <c r="B1903">
        <v>760.8</v>
      </c>
      <c r="C1903" t="s">
        <v>8</v>
      </c>
      <c r="D1903" s="4">
        <v>0.82900462962962962</v>
      </c>
      <c r="E1903">
        <v>5</v>
      </c>
      <c r="F1903">
        <v>23.047999999999998</v>
      </c>
      <c r="G1903" t="s">
        <v>1211</v>
      </c>
      <c r="H1903">
        <v>15.379200000000001</v>
      </c>
    </row>
    <row r="1904" spans="1:8" x14ac:dyDescent="0.2">
      <c r="A1904">
        <v>1903</v>
      </c>
      <c r="B1904">
        <v>761.2</v>
      </c>
      <c r="C1904" t="s">
        <v>8</v>
      </c>
      <c r="D1904" s="4">
        <v>0.82900462962962962</v>
      </c>
      <c r="E1904">
        <v>5</v>
      </c>
      <c r="F1904">
        <v>23.097200000000001</v>
      </c>
      <c r="G1904" t="s">
        <v>1211</v>
      </c>
      <c r="H1904">
        <v>15.516</v>
      </c>
    </row>
    <row r="1905" spans="1:8" x14ac:dyDescent="0.2">
      <c r="A1905">
        <v>1904</v>
      </c>
      <c r="B1905">
        <v>761.6</v>
      </c>
      <c r="C1905" t="s">
        <v>8</v>
      </c>
      <c r="D1905" s="4">
        <v>0.82901620370370377</v>
      </c>
      <c r="E1905">
        <v>5</v>
      </c>
      <c r="F1905">
        <v>23.072600000000001</v>
      </c>
      <c r="G1905" t="s">
        <v>1211</v>
      </c>
      <c r="H1905">
        <v>15.658300000000001</v>
      </c>
    </row>
    <row r="1906" spans="1:8" x14ac:dyDescent="0.2">
      <c r="A1906">
        <v>1905</v>
      </c>
      <c r="B1906">
        <v>762</v>
      </c>
      <c r="C1906" t="s">
        <v>8</v>
      </c>
      <c r="D1906" s="4">
        <v>0.82901620370370377</v>
      </c>
      <c r="E1906">
        <v>5</v>
      </c>
      <c r="F1906">
        <v>23.064399999999999</v>
      </c>
      <c r="G1906" t="s">
        <v>1211</v>
      </c>
      <c r="H1906">
        <v>15.353300000000001</v>
      </c>
    </row>
    <row r="1907" spans="1:8" x14ac:dyDescent="0.2">
      <c r="A1907">
        <v>1906</v>
      </c>
      <c r="B1907">
        <v>762.4</v>
      </c>
      <c r="C1907" t="s">
        <v>8</v>
      </c>
      <c r="D1907" s="4">
        <v>0.82901620370370377</v>
      </c>
      <c r="E1907">
        <v>5</v>
      </c>
      <c r="F1907">
        <v>23.064399999999999</v>
      </c>
      <c r="G1907" t="s">
        <v>1211</v>
      </c>
      <c r="H1907">
        <v>15.417999999999999</v>
      </c>
    </row>
    <row r="1908" spans="1:8" x14ac:dyDescent="0.2">
      <c r="A1908">
        <v>1907</v>
      </c>
      <c r="B1908">
        <v>762.8</v>
      </c>
      <c r="C1908" t="s">
        <v>8</v>
      </c>
      <c r="D1908" s="4">
        <v>0.82902777777777781</v>
      </c>
      <c r="E1908">
        <v>5</v>
      </c>
      <c r="F1908">
        <v>23.105399999999999</v>
      </c>
      <c r="G1908" t="s">
        <v>1211</v>
      </c>
      <c r="H1908">
        <v>15.379200000000001</v>
      </c>
    </row>
    <row r="1909" spans="1:8" x14ac:dyDescent="0.2">
      <c r="A1909">
        <v>1908</v>
      </c>
      <c r="B1909">
        <v>763.2</v>
      </c>
      <c r="C1909" t="s">
        <v>8</v>
      </c>
      <c r="D1909" s="4">
        <v>0.82902777777777781</v>
      </c>
      <c r="E1909">
        <v>5</v>
      </c>
      <c r="F1909">
        <v>23.105399999999999</v>
      </c>
      <c r="G1909" t="s">
        <v>1211</v>
      </c>
      <c r="H1909">
        <v>15.427300000000001</v>
      </c>
    </row>
    <row r="1910" spans="1:8" x14ac:dyDescent="0.2">
      <c r="A1910">
        <v>1909</v>
      </c>
      <c r="B1910">
        <v>763.6</v>
      </c>
      <c r="C1910" t="s">
        <v>8</v>
      </c>
      <c r="D1910" s="4">
        <v>0.82903935185185185</v>
      </c>
      <c r="E1910">
        <v>5</v>
      </c>
      <c r="F1910">
        <v>23.072600000000001</v>
      </c>
      <c r="G1910" t="s">
        <v>1211</v>
      </c>
      <c r="H1910">
        <v>15.417999999999999</v>
      </c>
    </row>
    <row r="1911" spans="1:8" x14ac:dyDescent="0.2">
      <c r="A1911">
        <v>1910</v>
      </c>
      <c r="B1911">
        <v>764</v>
      </c>
      <c r="C1911" t="s">
        <v>8</v>
      </c>
      <c r="D1911" s="4">
        <v>0.82903935185185185</v>
      </c>
      <c r="E1911">
        <v>5</v>
      </c>
      <c r="F1911">
        <v>23.088999999999999</v>
      </c>
      <c r="G1911" t="s">
        <v>1211</v>
      </c>
      <c r="H1911">
        <v>15.4254</v>
      </c>
    </row>
    <row r="1912" spans="1:8" x14ac:dyDescent="0.2">
      <c r="A1912">
        <v>1911</v>
      </c>
      <c r="B1912">
        <v>764.4</v>
      </c>
      <c r="C1912" t="s">
        <v>8</v>
      </c>
      <c r="D1912" s="4">
        <v>0.82903935185185185</v>
      </c>
      <c r="E1912">
        <v>5</v>
      </c>
      <c r="F1912">
        <v>23.13</v>
      </c>
      <c r="G1912" t="s">
        <v>1211</v>
      </c>
      <c r="H1912">
        <v>15.455</v>
      </c>
    </row>
    <row r="1913" spans="1:8" x14ac:dyDescent="0.2">
      <c r="A1913">
        <v>1912</v>
      </c>
      <c r="B1913">
        <v>764.8</v>
      </c>
      <c r="C1913" t="s">
        <v>8</v>
      </c>
      <c r="D1913" s="4">
        <v>0.82905092592592589</v>
      </c>
      <c r="E1913">
        <v>5</v>
      </c>
      <c r="F1913">
        <v>23.0398</v>
      </c>
      <c r="G1913" t="s">
        <v>1211</v>
      </c>
      <c r="H1913">
        <v>15.3201</v>
      </c>
    </row>
    <row r="1914" spans="1:8" x14ac:dyDescent="0.2">
      <c r="A1914">
        <v>1913</v>
      </c>
      <c r="B1914">
        <v>765.2</v>
      </c>
      <c r="C1914" t="s">
        <v>8</v>
      </c>
      <c r="D1914" s="4">
        <v>0.82905092592592589</v>
      </c>
      <c r="E1914">
        <v>5</v>
      </c>
      <c r="F1914">
        <v>23.097200000000001</v>
      </c>
      <c r="G1914" t="s">
        <v>1211</v>
      </c>
      <c r="H1914">
        <v>15.482699999999999</v>
      </c>
    </row>
    <row r="1915" spans="1:8" x14ac:dyDescent="0.2">
      <c r="A1915">
        <v>1914</v>
      </c>
      <c r="B1915">
        <v>765.6</v>
      </c>
      <c r="C1915" t="s">
        <v>8</v>
      </c>
      <c r="D1915" s="4">
        <v>0.82906250000000004</v>
      </c>
      <c r="E1915">
        <v>5</v>
      </c>
      <c r="F1915">
        <v>23.105399999999999</v>
      </c>
      <c r="G1915" t="s">
        <v>1211</v>
      </c>
      <c r="H1915">
        <v>15.4125</v>
      </c>
    </row>
    <row r="1916" spans="1:8" x14ac:dyDescent="0.2">
      <c r="A1916">
        <v>1915</v>
      </c>
      <c r="B1916">
        <v>766</v>
      </c>
      <c r="C1916" t="s">
        <v>8</v>
      </c>
      <c r="D1916" s="4">
        <v>0.82906250000000004</v>
      </c>
      <c r="E1916">
        <v>5</v>
      </c>
      <c r="F1916">
        <v>23.113600000000002</v>
      </c>
      <c r="G1916" t="s">
        <v>1211</v>
      </c>
      <c r="H1916">
        <v>15.6675</v>
      </c>
    </row>
    <row r="1917" spans="1:8" x14ac:dyDescent="0.2">
      <c r="A1917">
        <v>1916</v>
      </c>
      <c r="B1917">
        <v>766.4</v>
      </c>
      <c r="C1917" t="s">
        <v>8</v>
      </c>
      <c r="D1917" s="4">
        <v>0.82906250000000004</v>
      </c>
      <c r="E1917">
        <v>5</v>
      </c>
      <c r="F1917">
        <v>23.113600000000002</v>
      </c>
      <c r="G1917" t="s">
        <v>1211</v>
      </c>
      <c r="H1917">
        <v>15.5603</v>
      </c>
    </row>
    <row r="1918" spans="1:8" x14ac:dyDescent="0.2">
      <c r="A1918">
        <v>1917</v>
      </c>
      <c r="B1918">
        <v>766.8</v>
      </c>
      <c r="C1918" t="s">
        <v>8</v>
      </c>
      <c r="D1918" s="4">
        <v>0.82907407407407396</v>
      </c>
      <c r="E1918">
        <v>5</v>
      </c>
      <c r="F1918">
        <v>23.154599999999999</v>
      </c>
      <c r="G1918" t="s">
        <v>1211</v>
      </c>
      <c r="H1918">
        <v>15.7211</v>
      </c>
    </row>
    <row r="1919" spans="1:8" x14ac:dyDescent="0.2">
      <c r="A1919">
        <v>1918</v>
      </c>
      <c r="B1919">
        <v>767.2</v>
      </c>
      <c r="C1919" t="s">
        <v>8</v>
      </c>
      <c r="D1919" s="4">
        <v>0.82907407407407396</v>
      </c>
      <c r="E1919">
        <v>5</v>
      </c>
      <c r="F1919">
        <v>23.138200000000001</v>
      </c>
      <c r="G1919" t="s">
        <v>1211</v>
      </c>
      <c r="H1919">
        <v>15.597300000000001</v>
      </c>
    </row>
    <row r="1920" spans="1:8" x14ac:dyDescent="0.2">
      <c r="A1920">
        <v>1919</v>
      </c>
      <c r="B1920">
        <v>767.6</v>
      </c>
      <c r="C1920" t="s">
        <v>8</v>
      </c>
      <c r="D1920" s="4">
        <v>0.82908564814814811</v>
      </c>
      <c r="E1920">
        <v>5</v>
      </c>
      <c r="F1920">
        <v>23.138200000000001</v>
      </c>
      <c r="G1920" t="s">
        <v>1211</v>
      </c>
      <c r="H1920">
        <v>15.6953</v>
      </c>
    </row>
    <row r="1921" spans="1:8" x14ac:dyDescent="0.2">
      <c r="A1921">
        <v>1920</v>
      </c>
      <c r="B1921">
        <v>768</v>
      </c>
      <c r="C1921" t="s">
        <v>8</v>
      </c>
      <c r="D1921" s="4">
        <v>0.82908564814814811</v>
      </c>
      <c r="E1921">
        <v>5</v>
      </c>
      <c r="F1921">
        <v>23.138200000000001</v>
      </c>
      <c r="G1921" t="s">
        <v>1211</v>
      </c>
      <c r="H1921">
        <v>15.517799999999999</v>
      </c>
    </row>
    <row r="1922" spans="1:8" x14ac:dyDescent="0.2">
      <c r="A1922">
        <v>1921</v>
      </c>
      <c r="B1922">
        <v>768.4</v>
      </c>
      <c r="C1922" t="s">
        <v>8</v>
      </c>
      <c r="D1922" s="4">
        <v>0.82908564814814811</v>
      </c>
      <c r="E1922">
        <v>5</v>
      </c>
      <c r="F1922">
        <v>23.072600000000001</v>
      </c>
      <c r="G1922" t="s">
        <v>1211</v>
      </c>
      <c r="H1922">
        <v>15.222099999999999</v>
      </c>
    </row>
    <row r="1923" spans="1:8" x14ac:dyDescent="0.2">
      <c r="A1923">
        <v>1922</v>
      </c>
      <c r="B1923">
        <v>768.8</v>
      </c>
      <c r="C1923" t="s">
        <v>8</v>
      </c>
      <c r="D1923" s="4">
        <v>0.82909722222222226</v>
      </c>
      <c r="E1923">
        <v>5</v>
      </c>
      <c r="F1923">
        <v>23.113600000000002</v>
      </c>
      <c r="G1923" t="s">
        <v>1211</v>
      </c>
      <c r="H1923">
        <v>15.417999999999999</v>
      </c>
    </row>
    <row r="1924" spans="1:8" x14ac:dyDescent="0.2">
      <c r="A1924">
        <v>1923</v>
      </c>
      <c r="B1924">
        <v>769.2</v>
      </c>
      <c r="C1924" t="s">
        <v>8</v>
      </c>
      <c r="D1924" s="4">
        <v>0.82909722222222226</v>
      </c>
      <c r="E1924">
        <v>5</v>
      </c>
      <c r="F1924">
        <v>23.154599999999999</v>
      </c>
      <c r="G1924" t="s">
        <v>1211</v>
      </c>
      <c r="H1924">
        <v>15.4901</v>
      </c>
    </row>
    <row r="1925" spans="1:8" x14ac:dyDescent="0.2">
      <c r="A1925">
        <v>1924</v>
      </c>
      <c r="B1925">
        <v>769.6</v>
      </c>
      <c r="C1925" t="s">
        <v>8</v>
      </c>
      <c r="D1925" s="4">
        <v>0.8291087962962963</v>
      </c>
      <c r="E1925">
        <v>5</v>
      </c>
      <c r="F1925">
        <v>23.0808</v>
      </c>
      <c r="G1925" t="s">
        <v>1211</v>
      </c>
      <c r="H1925">
        <v>15.674899999999999</v>
      </c>
    </row>
    <row r="1926" spans="1:8" x14ac:dyDescent="0.2">
      <c r="A1926">
        <v>1925</v>
      </c>
      <c r="B1926">
        <v>770</v>
      </c>
      <c r="C1926" t="s">
        <v>8</v>
      </c>
      <c r="D1926" s="4">
        <v>0.8291087962962963</v>
      </c>
      <c r="E1926">
        <v>5</v>
      </c>
      <c r="F1926">
        <v>23.1218</v>
      </c>
      <c r="G1926" t="s">
        <v>1211</v>
      </c>
      <c r="H1926">
        <v>15.3995</v>
      </c>
    </row>
    <row r="1927" spans="1:8" x14ac:dyDescent="0.2">
      <c r="A1927">
        <v>1926</v>
      </c>
      <c r="B1927">
        <v>770.4</v>
      </c>
      <c r="C1927" t="s">
        <v>8</v>
      </c>
      <c r="D1927" s="4">
        <v>0.8291087962962963</v>
      </c>
      <c r="E1927">
        <v>5</v>
      </c>
      <c r="F1927">
        <v>23.097200000000001</v>
      </c>
      <c r="G1927" t="s">
        <v>1211</v>
      </c>
      <c r="H1927">
        <v>15.510400000000001</v>
      </c>
    </row>
    <row r="1928" spans="1:8" x14ac:dyDescent="0.2">
      <c r="A1928">
        <v>1927</v>
      </c>
      <c r="B1928">
        <v>770.8</v>
      </c>
      <c r="C1928" t="s">
        <v>8</v>
      </c>
      <c r="D1928" s="4">
        <v>0.82912037037037034</v>
      </c>
      <c r="E1928">
        <v>5</v>
      </c>
      <c r="F1928">
        <v>23.0562</v>
      </c>
      <c r="G1928" t="s">
        <v>1211</v>
      </c>
      <c r="H1928">
        <v>15.4735</v>
      </c>
    </row>
    <row r="1929" spans="1:8" x14ac:dyDescent="0.2">
      <c r="A1929">
        <v>1928</v>
      </c>
      <c r="B1929">
        <v>771.2</v>
      </c>
      <c r="C1929" t="s">
        <v>8</v>
      </c>
      <c r="D1929" s="4">
        <v>0.82912037037037034</v>
      </c>
      <c r="E1929">
        <v>5</v>
      </c>
      <c r="F1929">
        <v>23.0398</v>
      </c>
      <c r="G1929" t="s">
        <v>1211</v>
      </c>
      <c r="H1929">
        <v>15.4125</v>
      </c>
    </row>
    <row r="1930" spans="1:8" x14ac:dyDescent="0.2">
      <c r="A1930">
        <v>1929</v>
      </c>
      <c r="B1930">
        <v>771.6</v>
      </c>
      <c r="C1930" t="s">
        <v>8</v>
      </c>
      <c r="D1930" s="4">
        <v>0.82913194444444438</v>
      </c>
      <c r="E1930">
        <v>5</v>
      </c>
      <c r="F1930">
        <v>23.064399999999999</v>
      </c>
      <c r="G1930" t="s">
        <v>1211</v>
      </c>
      <c r="H1930">
        <v>15.478999999999999</v>
      </c>
    </row>
    <row r="1931" spans="1:8" x14ac:dyDescent="0.2">
      <c r="A1931">
        <v>1930</v>
      </c>
      <c r="B1931">
        <v>772</v>
      </c>
      <c r="C1931" t="s">
        <v>8</v>
      </c>
      <c r="D1931" s="4">
        <v>0.82913194444444438</v>
      </c>
      <c r="E1931">
        <v>5</v>
      </c>
      <c r="F1931">
        <v>23.023399999999999</v>
      </c>
      <c r="G1931" t="s">
        <v>1211</v>
      </c>
      <c r="H1931">
        <v>15.564</v>
      </c>
    </row>
    <row r="1932" spans="1:8" x14ac:dyDescent="0.2">
      <c r="A1932">
        <v>1931</v>
      </c>
      <c r="B1932">
        <v>772.4</v>
      </c>
      <c r="C1932" t="s">
        <v>8</v>
      </c>
      <c r="D1932" s="4">
        <v>0.82913194444444438</v>
      </c>
      <c r="E1932">
        <v>5</v>
      </c>
      <c r="F1932">
        <v>23.064399999999999</v>
      </c>
      <c r="G1932" t="s">
        <v>1211</v>
      </c>
      <c r="H1932">
        <v>15.523400000000001</v>
      </c>
    </row>
    <row r="1933" spans="1:8" x14ac:dyDescent="0.2">
      <c r="A1933">
        <v>1932</v>
      </c>
      <c r="B1933">
        <v>772.8</v>
      </c>
      <c r="C1933" t="s">
        <v>8</v>
      </c>
      <c r="D1933" s="4">
        <v>0.82914351851851853</v>
      </c>
      <c r="E1933">
        <v>5</v>
      </c>
      <c r="F1933">
        <v>23.179200000000002</v>
      </c>
      <c r="G1933" t="s">
        <v>1211</v>
      </c>
      <c r="H1933">
        <v>15.349600000000001</v>
      </c>
    </row>
    <row r="1934" spans="1:8" x14ac:dyDescent="0.2">
      <c r="A1934">
        <v>1933</v>
      </c>
      <c r="B1934">
        <v>773.2</v>
      </c>
      <c r="C1934" t="s">
        <v>8</v>
      </c>
      <c r="D1934" s="4">
        <v>0.82914351851851853</v>
      </c>
      <c r="E1934">
        <v>5</v>
      </c>
      <c r="F1934">
        <v>22.982299999999999</v>
      </c>
      <c r="G1934" t="s">
        <v>1211</v>
      </c>
      <c r="H1934">
        <v>15.565899999999999</v>
      </c>
    </row>
    <row r="1935" spans="1:8" x14ac:dyDescent="0.2">
      <c r="A1935">
        <v>1934</v>
      </c>
      <c r="B1935">
        <v>773.6</v>
      </c>
      <c r="C1935" t="s">
        <v>8</v>
      </c>
      <c r="D1935" s="4">
        <v>0.82915509259259268</v>
      </c>
      <c r="E1935">
        <v>5</v>
      </c>
      <c r="F1935">
        <v>23.064399999999999</v>
      </c>
      <c r="G1935" t="s">
        <v>1211</v>
      </c>
      <c r="H1935">
        <v>15.5825</v>
      </c>
    </row>
    <row r="1936" spans="1:8" x14ac:dyDescent="0.2">
      <c r="A1936">
        <v>1935</v>
      </c>
      <c r="B1936">
        <v>774</v>
      </c>
      <c r="C1936" t="s">
        <v>8</v>
      </c>
      <c r="D1936" s="4">
        <v>0.82915509259259268</v>
      </c>
      <c r="E1936">
        <v>5</v>
      </c>
      <c r="F1936">
        <v>23.13</v>
      </c>
      <c r="G1936" t="s">
        <v>1211</v>
      </c>
      <c r="H1936">
        <v>15.469799999999999</v>
      </c>
    </row>
    <row r="1937" spans="1:8" x14ac:dyDescent="0.2">
      <c r="A1937">
        <v>1936</v>
      </c>
      <c r="B1937">
        <v>774.4</v>
      </c>
      <c r="C1937" t="s">
        <v>8</v>
      </c>
      <c r="D1937" s="4">
        <v>0.82915509259259268</v>
      </c>
      <c r="E1937">
        <v>5</v>
      </c>
      <c r="F1937">
        <v>23.088999999999999</v>
      </c>
      <c r="G1937" t="s">
        <v>1211</v>
      </c>
      <c r="H1937">
        <v>15.6731</v>
      </c>
    </row>
    <row r="1938" spans="1:8" x14ac:dyDescent="0.2">
      <c r="A1938">
        <v>1937</v>
      </c>
      <c r="B1938">
        <v>774.8</v>
      </c>
      <c r="C1938" t="s">
        <v>8</v>
      </c>
      <c r="D1938" s="4">
        <v>0.82916666666666661</v>
      </c>
      <c r="E1938">
        <v>5</v>
      </c>
      <c r="F1938">
        <v>23.162800000000001</v>
      </c>
      <c r="G1938" t="s">
        <v>1211</v>
      </c>
      <c r="H1938">
        <v>15.4605</v>
      </c>
    </row>
    <row r="1939" spans="1:8" x14ac:dyDescent="0.2">
      <c r="A1939">
        <v>1938</v>
      </c>
      <c r="B1939">
        <v>775.2</v>
      </c>
      <c r="C1939" t="s">
        <v>8</v>
      </c>
      <c r="D1939" s="4">
        <v>0.82916666666666661</v>
      </c>
      <c r="E1939">
        <v>5</v>
      </c>
      <c r="F1939">
        <v>23.105399999999999</v>
      </c>
      <c r="G1939" t="s">
        <v>1211</v>
      </c>
      <c r="H1939">
        <v>15.517799999999999</v>
      </c>
    </row>
    <row r="1940" spans="1:8" x14ac:dyDescent="0.2">
      <c r="A1940">
        <v>1939</v>
      </c>
      <c r="B1940">
        <v>775.6</v>
      </c>
      <c r="C1940" t="s">
        <v>8</v>
      </c>
      <c r="D1940" s="4">
        <v>0.82917824074074076</v>
      </c>
      <c r="E1940">
        <v>5</v>
      </c>
      <c r="F1940">
        <v>23.13</v>
      </c>
      <c r="G1940" t="s">
        <v>1211</v>
      </c>
      <c r="H1940">
        <v>15.414300000000001</v>
      </c>
    </row>
    <row r="1941" spans="1:8" x14ac:dyDescent="0.2">
      <c r="A1941">
        <v>1940</v>
      </c>
      <c r="B1941">
        <v>776</v>
      </c>
      <c r="C1941" t="s">
        <v>8</v>
      </c>
      <c r="D1941" s="4">
        <v>0.82917824074074076</v>
      </c>
      <c r="E1941">
        <v>5</v>
      </c>
      <c r="F1941">
        <v>23.1464</v>
      </c>
      <c r="G1941" t="s">
        <v>1211</v>
      </c>
      <c r="H1941">
        <v>15.4809</v>
      </c>
    </row>
    <row r="1942" spans="1:8" x14ac:dyDescent="0.2">
      <c r="A1942">
        <v>1941</v>
      </c>
      <c r="B1942">
        <v>776.4</v>
      </c>
      <c r="C1942" t="s">
        <v>8</v>
      </c>
      <c r="D1942" s="4">
        <v>0.82917824074074076</v>
      </c>
      <c r="E1942">
        <v>5</v>
      </c>
      <c r="F1942">
        <v>23.244900000000001</v>
      </c>
      <c r="G1942" t="s">
        <v>1211</v>
      </c>
      <c r="H1942">
        <v>15.4421</v>
      </c>
    </row>
    <row r="1943" spans="1:8" x14ac:dyDescent="0.2">
      <c r="A1943">
        <v>1942</v>
      </c>
      <c r="B1943">
        <v>776.8</v>
      </c>
      <c r="C1943" t="s">
        <v>8</v>
      </c>
      <c r="D1943" s="4">
        <v>0.8291898148148148</v>
      </c>
      <c r="E1943">
        <v>5</v>
      </c>
      <c r="F1943">
        <v>23.1875</v>
      </c>
      <c r="G1943" t="s">
        <v>1211</v>
      </c>
      <c r="H1943">
        <v>15.4421</v>
      </c>
    </row>
    <row r="1944" spans="1:8" x14ac:dyDescent="0.2">
      <c r="A1944">
        <v>1943</v>
      </c>
      <c r="B1944">
        <v>777.2</v>
      </c>
      <c r="C1944" t="s">
        <v>8</v>
      </c>
      <c r="D1944" s="4">
        <v>0.8291898148148148</v>
      </c>
      <c r="E1944">
        <v>5</v>
      </c>
      <c r="F1944">
        <v>23.203900000000001</v>
      </c>
      <c r="G1944" t="s">
        <v>1211</v>
      </c>
      <c r="H1944">
        <v>15.469799999999999</v>
      </c>
    </row>
    <row r="1945" spans="1:8" x14ac:dyDescent="0.2">
      <c r="A1945">
        <v>1944</v>
      </c>
      <c r="B1945">
        <v>777.6</v>
      </c>
      <c r="C1945" t="s">
        <v>8</v>
      </c>
      <c r="D1945" s="4">
        <v>0.82920138888888895</v>
      </c>
      <c r="E1945">
        <v>5</v>
      </c>
      <c r="F1945">
        <v>23.244900000000001</v>
      </c>
      <c r="G1945" t="s">
        <v>1211</v>
      </c>
      <c r="H1945">
        <v>15.5733</v>
      </c>
    </row>
    <row r="1946" spans="1:8" x14ac:dyDescent="0.2">
      <c r="A1946">
        <v>1945</v>
      </c>
      <c r="B1946">
        <v>778</v>
      </c>
      <c r="C1946" t="s">
        <v>8</v>
      </c>
      <c r="D1946" s="4">
        <v>0.82920138888888895</v>
      </c>
      <c r="E1946">
        <v>5</v>
      </c>
      <c r="F1946">
        <v>23.1218</v>
      </c>
      <c r="G1946" t="s">
        <v>1211</v>
      </c>
      <c r="H1946">
        <v>15.394</v>
      </c>
    </row>
    <row r="1947" spans="1:8" x14ac:dyDescent="0.2">
      <c r="A1947">
        <v>1946</v>
      </c>
      <c r="B1947">
        <v>778.4</v>
      </c>
      <c r="C1947" t="s">
        <v>8</v>
      </c>
      <c r="D1947" s="4">
        <v>0.82920138888888895</v>
      </c>
      <c r="E1947">
        <v>5</v>
      </c>
      <c r="F1947">
        <v>23.170999999999999</v>
      </c>
      <c r="G1947" t="s">
        <v>1211</v>
      </c>
      <c r="H1947">
        <v>15.626899999999999</v>
      </c>
    </row>
    <row r="1948" spans="1:8" x14ac:dyDescent="0.2">
      <c r="A1948">
        <v>1947</v>
      </c>
      <c r="B1948">
        <v>778.8</v>
      </c>
      <c r="C1948" t="s">
        <v>8</v>
      </c>
      <c r="D1948" s="4">
        <v>0.82921296296296287</v>
      </c>
      <c r="E1948">
        <v>5</v>
      </c>
      <c r="F1948">
        <v>23.2285</v>
      </c>
      <c r="G1948" t="s">
        <v>1211</v>
      </c>
      <c r="H1948">
        <v>15.597300000000001</v>
      </c>
    </row>
    <row r="1949" spans="1:8" x14ac:dyDescent="0.2">
      <c r="A1949">
        <v>1948</v>
      </c>
      <c r="B1949">
        <v>779.2</v>
      </c>
      <c r="C1949" t="s">
        <v>8</v>
      </c>
      <c r="D1949" s="4">
        <v>0.82921296296296287</v>
      </c>
      <c r="E1949">
        <v>5</v>
      </c>
      <c r="F1949">
        <v>23.138200000000001</v>
      </c>
      <c r="G1949" t="s">
        <v>1211</v>
      </c>
      <c r="H1949">
        <v>15.5382</v>
      </c>
    </row>
    <row r="1950" spans="1:8" x14ac:dyDescent="0.2">
      <c r="A1950">
        <v>1949</v>
      </c>
      <c r="B1950">
        <v>779.6</v>
      </c>
      <c r="C1950" t="s">
        <v>8</v>
      </c>
      <c r="D1950" s="4">
        <v>0.82922453703703702</v>
      </c>
      <c r="E1950">
        <v>5</v>
      </c>
      <c r="F1950">
        <v>23.179200000000002</v>
      </c>
      <c r="G1950" t="s">
        <v>1211</v>
      </c>
      <c r="H1950">
        <v>15.2979</v>
      </c>
    </row>
    <row r="1951" spans="1:8" x14ac:dyDescent="0.2">
      <c r="A1951">
        <v>1950</v>
      </c>
      <c r="B1951">
        <v>780</v>
      </c>
      <c r="C1951" t="s">
        <v>8</v>
      </c>
      <c r="D1951" s="4">
        <v>0.82922453703703702</v>
      </c>
      <c r="E1951">
        <v>5</v>
      </c>
      <c r="F1951">
        <v>23.244900000000001</v>
      </c>
      <c r="G1951" t="s">
        <v>1211</v>
      </c>
      <c r="H1951">
        <v>15.333</v>
      </c>
    </row>
    <row r="1952" spans="1:8" x14ac:dyDescent="0.2">
      <c r="A1952">
        <v>1951</v>
      </c>
      <c r="B1952">
        <v>780.4</v>
      </c>
      <c r="C1952" t="s">
        <v>8</v>
      </c>
      <c r="D1952" s="4">
        <v>0.82922453703703702</v>
      </c>
      <c r="E1952">
        <v>5</v>
      </c>
      <c r="F1952">
        <v>23.13</v>
      </c>
      <c r="G1952" t="s">
        <v>1211</v>
      </c>
      <c r="H1952">
        <v>15.3201</v>
      </c>
    </row>
    <row r="1953" spans="1:8" x14ac:dyDescent="0.2">
      <c r="A1953">
        <v>1952</v>
      </c>
      <c r="B1953">
        <v>780.8</v>
      </c>
      <c r="C1953" t="s">
        <v>8</v>
      </c>
      <c r="D1953" s="4">
        <v>0.82923611111111117</v>
      </c>
      <c r="E1953">
        <v>5</v>
      </c>
      <c r="F1953">
        <v>23.220300000000002</v>
      </c>
      <c r="G1953" t="s">
        <v>1211</v>
      </c>
      <c r="H1953">
        <v>15.292299999999999</v>
      </c>
    </row>
    <row r="1954" spans="1:8" x14ac:dyDescent="0.2">
      <c r="A1954">
        <v>1953</v>
      </c>
      <c r="B1954">
        <v>781.2</v>
      </c>
      <c r="C1954" t="s">
        <v>8</v>
      </c>
      <c r="D1954" s="4">
        <v>0.82923611111111117</v>
      </c>
      <c r="E1954">
        <v>5</v>
      </c>
      <c r="F1954">
        <v>23.2531</v>
      </c>
      <c r="G1954" t="s">
        <v>1211</v>
      </c>
      <c r="H1954">
        <v>15.510400000000001</v>
      </c>
    </row>
    <row r="1955" spans="1:8" x14ac:dyDescent="0.2">
      <c r="A1955">
        <v>1954</v>
      </c>
      <c r="B1955">
        <v>781.6</v>
      </c>
      <c r="C1955" t="s">
        <v>8</v>
      </c>
      <c r="D1955" s="4">
        <v>0.82924768518518521</v>
      </c>
      <c r="E1955">
        <v>5</v>
      </c>
      <c r="F1955">
        <v>23.162800000000001</v>
      </c>
      <c r="G1955" t="s">
        <v>1211</v>
      </c>
      <c r="H1955">
        <v>15.4735</v>
      </c>
    </row>
    <row r="1956" spans="1:8" x14ac:dyDescent="0.2">
      <c r="A1956">
        <v>1955</v>
      </c>
      <c r="B1956">
        <v>782</v>
      </c>
      <c r="C1956" t="s">
        <v>8</v>
      </c>
      <c r="D1956" s="4">
        <v>0.82924768518518521</v>
      </c>
      <c r="E1956">
        <v>5</v>
      </c>
      <c r="F1956">
        <v>23.1875</v>
      </c>
      <c r="G1956" t="s">
        <v>1211</v>
      </c>
      <c r="H1956">
        <v>15.414300000000001</v>
      </c>
    </row>
    <row r="1957" spans="1:8" x14ac:dyDescent="0.2">
      <c r="A1957">
        <v>1956</v>
      </c>
      <c r="B1957">
        <v>782.4</v>
      </c>
      <c r="C1957" t="s">
        <v>8</v>
      </c>
      <c r="D1957" s="4">
        <v>0.82924768518518521</v>
      </c>
      <c r="E1957">
        <v>5</v>
      </c>
      <c r="F1957">
        <v>23.2531</v>
      </c>
      <c r="G1957" t="s">
        <v>1211</v>
      </c>
      <c r="H1957">
        <v>15.510400000000001</v>
      </c>
    </row>
    <row r="1958" spans="1:8" x14ac:dyDescent="0.2">
      <c r="A1958">
        <v>1957</v>
      </c>
      <c r="B1958">
        <v>782.8</v>
      </c>
      <c r="C1958" t="s">
        <v>8</v>
      </c>
      <c r="D1958" s="4">
        <v>0.82925925925925925</v>
      </c>
      <c r="E1958">
        <v>5</v>
      </c>
      <c r="F1958">
        <v>23.097200000000001</v>
      </c>
      <c r="G1958" t="s">
        <v>1211</v>
      </c>
      <c r="H1958">
        <v>15.552899999999999</v>
      </c>
    </row>
    <row r="1959" spans="1:8" x14ac:dyDescent="0.2">
      <c r="A1959">
        <v>1958</v>
      </c>
      <c r="B1959">
        <v>783.2</v>
      </c>
      <c r="C1959" t="s">
        <v>8</v>
      </c>
      <c r="D1959" s="4">
        <v>0.82925925925925925</v>
      </c>
      <c r="E1959">
        <v>5</v>
      </c>
      <c r="F1959">
        <v>23.236699999999999</v>
      </c>
      <c r="G1959" t="s">
        <v>1211</v>
      </c>
      <c r="H1959">
        <v>15.514099999999999</v>
      </c>
    </row>
    <row r="1960" spans="1:8" x14ac:dyDescent="0.2">
      <c r="A1960">
        <v>1959</v>
      </c>
      <c r="B1960">
        <v>783.6</v>
      </c>
      <c r="C1960" t="s">
        <v>8</v>
      </c>
      <c r="D1960" s="4">
        <v>0.82927083333333329</v>
      </c>
      <c r="E1960">
        <v>5</v>
      </c>
      <c r="F1960">
        <v>23.277699999999999</v>
      </c>
      <c r="G1960" t="s">
        <v>1211</v>
      </c>
      <c r="H1960">
        <v>15.4032</v>
      </c>
    </row>
    <row r="1961" spans="1:8" x14ac:dyDescent="0.2">
      <c r="A1961">
        <v>1960</v>
      </c>
      <c r="B1961">
        <v>784</v>
      </c>
      <c r="C1961" t="s">
        <v>8</v>
      </c>
      <c r="D1961" s="4">
        <v>0.82927083333333329</v>
      </c>
      <c r="E1961">
        <v>5</v>
      </c>
      <c r="F1961">
        <v>23.170999999999999</v>
      </c>
      <c r="G1961" t="s">
        <v>1211</v>
      </c>
      <c r="H1961">
        <v>15.2646</v>
      </c>
    </row>
    <row r="1962" spans="1:8" x14ac:dyDescent="0.2">
      <c r="A1962">
        <v>1961</v>
      </c>
      <c r="B1962">
        <v>784.4</v>
      </c>
      <c r="C1962" t="s">
        <v>8</v>
      </c>
      <c r="D1962" s="4">
        <v>0.82927083333333329</v>
      </c>
      <c r="E1962">
        <v>5</v>
      </c>
      <c r="F1962">
        <v>23.203900000000001</v>
      </c>
      <c r="G1962" t="s">
        <v>1211</v>
      </c>
      <c r="H1962">
        <v>15.3238</v>
      </c>
    </row>
    <row r="1963" spans="1:8" x14ac:dyDescent="0.2">
      <c r="A1963">
        <v>1962</v>
      </c>
      <c r="B1963">
        <v>784.8</v>
      </c>
      <c r="C1963" t="s">
        <v>8</v>
      </c>
      <c r="D1963" s="4">
        <v>0.82928240740740744</v>
      </c>
      <c r="E1963">
        <v>5</v>
      </c>
      <c r="F1963">
        <v>23.261299999999999</v>
      </c>
      <c r="G1963" t="s">
        <v>1211</v>
      </c>
      <c r="H1963">
        <v>15.0946</v>
      </c>
    </row>
    <row r="1964" spans="1:8" x14ac:dyDescent="0.2">
      <c r="A1964">
        <v>1963</v>
      </c>
      <c r="B1964">
        <v>785.2</v>
      </c>
      <c r="C1964" t="s">
        <v>8</v>
      </c>
      <c r="D1964" s="4">
        <v>0.82928240740740744</v>
      </c>
      <c r="E1964">
        <v>5</v>
      </c>
      <c r="F1964">
        <v>23.1464</v>
      </c>
      <c r="G1964" t="s">
        <v>1211</v>
      </c>
      <c r="H1964">
        <v>15.1038</v>
      </c>
    </row>
    <row r="1965" spans="1:8" x14ac:dyDescent="0.2">
      <c r="A1965">
        <v>1964</v>
      </c>
      <c r="B1965">
        <v>785.6</v>
      </c>
      <c r="C1965" t="s">
        <v>8</v>
      </c>
      <c r="D1965" s="4">
        <v>0.82929398148148137</v>
      </c>
      <c r="E1965">
        <v>5</v>
      </c>
      <c r="F1965">
        <v>23.2121</v>
      </c>
      <c r="G1965" t="s">
        <v>1211</v>
      </c>
      <c r="H1965">
        <v>14.882</v>
      </c>
    </row>
    <row r="1966" spans="1:8" x14ac:dyDescent="0.2">
      <c r="A1966">
        <v>1965</v>
      </c>
      <c r="B1966">
        <v>786</v>
      </c>
      <c r="C1966" t="s">
        <v>8</v>
      </c>
      <c r="D1966" s="4">
        <v>0.82929398148148137</v>
      </c>
      <c r="E1966">
        <v>5</v>
      </c>
      <c r="F1966">
        <v>23.269500000000001</v>
      </c>
      <c r="G1966" t="s">
        <v>1211</v>
      </c>
      <c r="H1966">
        <v>14.749000000000001</v>
      </c>
    </row>
    <row r="1967" spans="1:8" x14ac:dyDescent="0.2">
      <c r="A1967">
        <v>1966</v>
      </c>
      <c r="B1967">
        <v>786.4</v>
      </c>
      <c r="C1967" t="s">
        <v>8</v>
      </c>
      <c r="D1967" s="4">
        <v>0.82929398148148137</v>
      </c>
      <c r="E1967">
        <v>5</v>
      </c>
      <c r="F1967">
        <v>23.162800000000001</v>
      </c>
      <c r="G1967" t="s">
        <v>1211</v>
      </c>
      <c r="H1967">
        <v>14.5383</v>
      </c>
    </row>
    <row r="1968" spans="1:8" x14ac:dyDescent="0.2">
      <c r="A1968">
        <v>1967</v>
      </c>
      <c r="B1968">
        <v>786.8</v>
      </c>
      <c r="C1968" t="s">
        <v>8</v>
      </c>
      <c r="D1968" s="4">
        <v>0.82930555555555552</v>
      </c>
      <c r="E1968">
        <v>5</v>
      </c>
      <c r="F1968">
        <v>23.203900000000001</v>
      </c>
      <c r="G1968" t="s">
        <v>1211</v>
      </c>
      <c r="H1968">
        <v>14.59</v>
      </c>
    </row>
    <row r="1969" spans="1:8" x14ac:dyDescent="0.2">
      <c r="A1969">
        <v>1968</v>
      </c>
      <c r="B1969">
        <v>787.2</v>
      </c>
      <c r="C1969" t="s">
        <v>8</v>
      </c>
      <c r="D1969" s="4">
        <v>0.82930555555555552</v>
      </c>
      <c r="E1969">
        <v>5</v>
      </c>
      <c r="F1969">
        <v>23.277699999999999</v>
      </c>
      <c r="G1969" t="s">
        <v>1211</v>
      </c>
      <c r="H1969">
        <v>14.601100000000001</v>
      </c>
    </row>
    <row r="1970" spans="1:8" x14ac:dyDescent="0.2">
      <c r="A1970">
        <v>1969</v>
      </c>
      <c r="B1970">
        <v>787.6</v>
      </c>
      <c r="C1970" t="s">
        <v>8</v>
      </c>
      <c r="D1970" s="4">
        <v>0.82931712962962967</v>
      </c>
      <c r="E1970">
        <v>5</v>
      </c>
      <c r="F1970">
        <v>23.162800000000001</v>
      </c>
      <c r="G1970" t="s">
        <v>1211</v>
      </c>
      <c r="H1970">
        <v>14.656599999999999</v>
      </c>
    </row>
    <row r="1971" spans="1:8" x14ac:dyDescent="0.2">
      <c r="A1971">
        <v>1970</v>
      </c>
      <c r="B1971">
        <v>788</v>
      </c>
      <c r="C1971" t="s">
        <v>8</v>
      </c>
      <c r="D1971" s="4">
        <v>0.82931712962962967</v>
      </c>
      <c r="E1971">
        <v>5</v>
      </c>
      <c r="F1971">
        <v>23.220300000000002</v>
      </c>
      <c r="G1971" t="s">
        <v>1211</v>
      </c>
      <c r="H1971">
        <v>14.6196</v>
      </c>
    </row>
    <row r="1972" spans="1:8" x14ac:dyDescent="0.2">
      <c r="A1972">
        <v>1971</v>
      </c>
      <c r="B1972">
        <v>788.4</v>
      </c>
      <c r="C1972" t="s">
        <v>8</v>
      </c>
      <c r="D1972" s="4">
        <v>0.82931712962962967</v>
      </c>
      <c r="E1972">
        <v>5</v>
      </c>
      <c r="F1972">
        <v>23.261299999999999</v>
      </c>
      <c r="G1972" t="s">
        <v>1211</v>
      </c>
      <c r="H1972">
        <v>14.756399999999999</v>
      </c>
    </row>
    <row r="1973" spans="1:8" x14ac:dyDescent="0.2">
      <c r="A1973">
        <v>1972</v>
      </c>
      <c r="B1973">
        <v>788.8</v>
      </c>
      <c r="C1973" t="s">
        <v>8</v>
      </c>
      <c r="D1973" s="4">
        <v>0.82932870370370371</v>
      </c>
      <c r="E1973">
        <v>5</v>
      </c>
      <c r="F1973">
        <v>23.154599999999999</v>
      </c>
      <c r="G1973" t="s">
        <v>1211</v>
      </c>
      <c r="H1973">
        <v>14.7989</v>
      </c>
    </row>
    <row r="1974" spans="1:8" x14ac:dyDescent="0.2">
      <c r="A1974">
        <v>1973</v>
      </c>
      <c r="B1974">
        <v>789.2</v>
      </c>
      <c r="C1974" t="s">
        <v>8</v>
      </c>
      <c r="D1974" s="4">
        <v>0.82932870370370371</v>
      </c>
      <c r="E1974">
        <v>5</v>
      </c>
      <c r="F1974">
        <v>23.195699999999999</v>
      </c>
      <c r="G1974" t="s">
        <v>1211</v>
      </c>
      <c r="H1974">
        <v>14.7767</v>
      </c>
    </row>
    <row r="1975" spans="1:8" x14ac:dyDescent="0.2">
      <c r="A1975">
        <v>1974</v>
      </c>
      <c r="B1975">
        <v>789.6</v>
      </c>
      <c r="C1975" t="s">
        <v>8</v>
      </c>
      <c r="D1975" s="4">
        <v>0.82934027777777775</v>
      </c>
      <c r="E1975">
        <v>5</v>
      </c>
      <c r="F1975">
        <v>23.277699999999999</v>
      </c>
      <c r="G1975" t="s">
        <v>1211</v>
      </c>
      <c r="H1975">
        <v>14.7028</v>
      </c>
    </row>
    <row r="1976" spans="1:8" x14ac:dyDescent="0.2">
      <c r="A1976">
        <v>1975</v>
      </c>
      <c r="B1976">
        <v>790</v>
      </c>
      <c r="C1976" t="s">
        <v>8</v>
      </c>
      <c r="D1976" s="4">
        <v>0.82934027777777775</v>
      </c>
      <c r="E1976">
        <v>5</v>
      </c>
      <c r="F1976">
        <v>23.138200000000001</v>
      </c>
      <c r="G1976" t="s">
        <v>1211</v>
      </c>
      <c r="H1976">
        <v>14.540100000000001</v>
      </c>
    </row>
    <row r="1977" spans="1:8" x14ac:dyDescent="0.2">
      <c r="A1977">
        <v>1976</v>
      </c>
      <c r="B1977">
        <v>790.4</v>
      </c>
      <c r="C1977" t="s">
        <v>8</v>
      </c>
      <c r="D1977" s="4">
        <v>0.82934027777777775</v>
      </c>
      <c r="E1977">
        <v>5</v>
      </c>
      <c r="F1977">
        <v>23.203900000000001</v>
      </c>
      <c r="G1977" t="s">
        <v>1211</v>
      </c>
      <c r="H1977">
        <v>14.527200000000001</v>
      </c>
    </row>
    <row r="1978" spans="1:8" x14ac:dyDescent="0.2">
      <c r="A1978">
        <v>1977</v>
      </c>
      <c r="B1978">
        <v>790.8</v>
      </c>
      <c r="C1978" t="s">
        <v>8</v>
      </c>
      <c r="D1978" s="4">
        <v>0.82935185185185178</v>
      </c>
      <c r="E1978">
        <v>5</v>
      </c>
      <c r="F1978">
        <v>23.236699999999999</v>
      </c>
      <c r="G1978" t="s">
        <v>1211</v>
      </c>
      <c r="H1978">
        <v>14.771100000000001</v>
      </c>
    </row>
    <row r="1979" spans="1:8" x14ac:dyDescent="0.2">
      <c r="A1979">
        <v>1978</v>
      </c>
      <c r="B1979">
        <v>791.2</v>
      </c>
      <c r="C1979" t="s">
        <v>8</v>
      </c>
      <c r="D1979" s="4">
        <v>0.82935185185185178</v>
      </c>
      <c r="E1979">
        <v>5</v>
      </c>
      <c r="F1979">
        <v>23.170999999999999</v>
      </c>
      <c r="G1979" t="s">
        <v>1211</v>
      </c>
      <c r="H1979">
        <v>14.6455</v>
      </c>
    </row>
    <row r="1980" spans="1:8" x14ac:dyDescent="0.2">
      <c r="A1980">
        <v>1979</v>
      </c>
      <c r="B1980">
        <v>791.6</v>
      </c>
      <c r="C1980" t="s">
        <v>8</v>
      </c>
      <c r="D1980" s="4">
        <v>0.82936342592592593</v>
      </c>
      <c r="E1980">
        <v>5</v>
      </c>
      <c r="F1980">
        <v>23.220300000000002</v>
      </c>
      <c r="G1980" t="s">
        <v>1211</v>
      </c>
      <c r="H1980">
        <v>14.5937</v>
      </c>
    </row>
    <row r="1981" spans="1:8" x14ac:dyDescent="0.2">
      <c r="A1981">
        <v>1980</v>
      </c>
      <c r="B1981">
        <v>792</v>
      </c>
      <c r="C1981" t="s">
        <v>8</v>
      </c>
      <c r="D1981" s="4">
        <v>0.82936342592592593</v>
      </c>
      <c r="E1981">
        <v>5</v>
      </c>
      <c r="F1981">
        <v>23.261299999999999</v>
      </c>
      <c r="G1981" t="s">
        <v>1211</v>
      </c>
      <c r="H1981">
        <v>14.5494</v>
      </c>
    </row>
    <row r="1982" spans="1:8" x14ac:dyDescent="0.2">
      <c r="A1982">
        <v>1981</v>
      </c>
      <c r="B1982">
        <v>792.4</v>
      </c>
      <c r="C1982" t="s">
        <v>8</v>
      </c>
      <c r="D1982" s="4">
        <v>0.82936342592592593</v>
      </c>
      <c r="E1982">
        <v>5</v>
      </c>
      <c r="F1982">
        <v>23.154599999999999</v>
      </c>
      <c r="G1982" t="s">
        <v>1211</v>
      </c>
      <c r="H1982">
        <v>14.5031</v>
      </c>
    </row>
    <row r="1983" spans="1:8" x14ac:dyDescent="0.2">
      <c r="A1983">
        <v>1982</v>
      </c>
      <c r="B1983">
        <v>792.8</v>
      </c>
      <c r="C1983" t="s">
        <v>8</v>
      </c>
      <c r="D1983" s="4">
        <v>0.82937500000000008</v>
      </c>
      <c r="E1983">
        <v>5</v>
      </c>
      <c r="F1983">
        <v>23.261299999999999</v>
      </c>
      <c r="G1983" t="s">
        <v>1211</v>
      </c>
      <c r="H1983">
        <v>14.5678</v>
      </c>
    </row>
    <row r="1984" spans="1:8" x14ac:dyDescent="0.2">
      <c r="A1984">
        <v>1983</v>
      </c>
      <c r="B1984">
        <v>793.2</v>
      </c>
      <c r="C1984" t="s">
        <v>8</v>
      </c>
      <c r="D1984" s="4">
        <v>0.82937500000000008</v>
      </c>
      <c r="E1984">
        <v>5</v>
      </c>
      <c r="F1984">
        <v>23.2941</v>
      </c>
      <c r="G1984" t="s">
        <v>1211</v>
      </c>
      <c r="H1984">
        <v>14.797000000000001</v>
      </c>
    </row>
    <row r="1985" spans="1:8" x14ac:dyDescent="0.2">
      <c r="A1985">
        <v>1984</v>
      </c>
      <c r="B1985">
        <v>793.6</v>
      </c>
      <c r="C1985" t="s">
        <v>8</v>
      </c>
      <c r="D1985" s="4">
        <v>0.82938657407407401</v>
      </c>
      <c r="E1985">
        <v>5</v>
      </c>
      <c r="F1985">
        <v>23.1464</v>
      </c>
      <c r="G1985" t="s">
        <v>1211</v>
      </c>
      <c r="H1985">
        <v>14.8691</v>
      </c>
    </row>
    <row r="1986" spans="1:8" x14ac:dyDescent="0.2">
      <c r="A1986">
        <v>1985</v>
      </c>
      <c r="B1986">
        <v>794</v>
      </c>
      <c r="C1986" t="s">
        <v>8</v>
      </c>
      <c r="D1986" s="4">
        <v>0.82938657407407401</v>
      </c>
      <c r="E1986">
        <v>5</v>
      </c>
      <c r="F1986">
        <v>23.220300000000002</v>
      </c>
      <c r="G1986" t="s">
        <v>1211</v>
      </c>
      <c r="H1986">
        <v>14.804399999999999</v>
      </c>
    </row>
    <row r="1987" spans="1:8" x14ac:dyDescent="0.2">
      <c r="A1987">
        <v>1986</v>
      </c>
      <c r="B1987">
        <v>794.4</v>
      </c>
      <c r="C1987" t="s">
        <v>8</v>
      </c>
      <c r="D1987" s="4">
        <v>0.82938657407407401</v>
      </c>
      <c r="E1987">
        <v>5</v>
      </c>
      <c r="F1987">
        <v>23.277699999999999</v>
      </c>
      <c r="G1987" t="s">
        <v>1211</v>
      </c>
      <c r="H1987">
        <v>14.7582</v>
      </c>
    </row>
    <row r="1988" spans="1:8" x14ac:dyDescent="0.2">
      <c r="A1988">
        <v>1987</v>
      </c>
      <c r="B1988">
        <v>794.8</v>
      </c>
      <c r="C1988" t="s">
        <v>8</v>
      </c>
      <c r="D1988" s="4">
        <v>0.82939814814814816</v>
      </c>
      <c r="E1988">
        <v>5</v>
      </c>
      <c r="F1988">
        <v>23.203900000000001</v>
      </c>
      <c r="G1988" t="s">
        <v>1211</v>
      </c>
      <c r="H1988">
        <v>14.8081</v>
      </c>
    </row>
    <row r="1989" spans="1:8" x14ac:dyDescent="0.2">
      <c r="A1989">
        <v>1988</v>
      </c>
      <c r="B1989">
        <v>795.2</v>
      </c>
      <c r="C1989" t="s">
        <v>8</v>
      </c>
      <c r="D1989" s="4">
        <v>0.82939814814814816</v>
      </c>
      <c r="E1989">
        <v>5</v>
      </c>
      <c r="F1989">
        <v>23.269500000000001</v>
      </c>
      <c r="G1989" t="s">
        <v>1211</v>
      </c>
      <c r="H1989">
        <v>14.6972</v>
      </c>
    </row>
    <row r="1990" spans="1:8" x14ac:dyDescent="0.2">
      <c r="A1990">
        <v>1989</v>
      </c>
      <c r="B1990">
        <v>795.6</v>
      </c>
      <c r="C1990" t="s">
        <v>8</v>
      </c>
      <c r="D1990" s="4">
        <v>0.8294097222222222</v>
      </c>
      <c r="E1990">
        <v>5</v>
      </c>
      <c r="F1990">
        <v>23.2531</v>
      </c>
      <c r="G1990" t="s">
        <v>1211</v>
      </c>
      <c r="H1990">
        <v>14.444000000000001</v>
      </c>
    </row>
    <row r="1991" spans="1:8" x14ac:dyDescent="0.2">
      <c r="A1991">
        <v>1990</v>
      </c>
      <c r="B1991">
        <v>796</v>
      </c>
      <c r="C1991" t="s">
        <v>8</v>
      </c>
      <c r="D1991" s="4">
        <v>0.8294097222222222</v>
      </c>
      <c r="E1991">
        <v>5</v>
      </c>
      <c r="F1991">
        <v>23.195699999999999</v>
      </c>
      <c r="G1991" t="s">
        <v>1211</v>
      </c>
      <c r="H1991">
        <v>14.678699999999999</v>
      </c>
    </row>
    <row r="1992" spans="1:8" x14ac:dyDescent="0.2">
      <c r="A1992">
        <v>1991</v>
      </c>
      <c r="B1992">
        <v>796.4</v>
      </c>
      <c r="C1992" t="s">
        <v>8</v>
      </c>
      <c r="D1992" s="4">
        <v>0.8294097222222222</v>
      </c>
      <c r="E1992">
        <v>5</v>
      </c>
      <c r="F1992">
        <v>23.2285</v>
      </c>
      <c r="G1992" t="s">
        <v>1211</v>
      </c>
      <c r="H1992">
        <v>14.778499999999999</v>
      </c>
    </row>
    <row r="1993" spans="1:8" x14ac:dyDescent="0.2">
      <c r="A1993">
        <v>1992</v>
      </c>
      <c r="B1993">
        <v>796.8</v>
      </c>
      <c r="C1993" t="s">
        <v>8</v>
      </c>
      <c r="D1993" s="4">
        <v>0.82942129629629635</v>
      </c>
      <c r="E1993">
        <v>5</v>
      </c>
      <c r="F1993">
        <v>23.285900000000002</v>
      </c>
      <c r="G1993" t="s">
        <v>1211</v>
      </c>
      <c r="H1993">
        <v>14.7896</v>
      </c>
    </row>
    <row r="1994" spans="1:8" x14ac:dyDescent="0.2">
      <c r="A1994">
        <v>1993</v>
      </c>
      <c r="B1994">
        <v>797.2</v>
      </c>
      <c r="C1994" t="s">
        <v>8</v>
      </c>
      <c r="D1994" s="4">
        <v>0.82942129629629635</v>
      </c>
      <c r="E1994">
        <v>5</v>
      </c>
      <c r="F1994">
        <v>23.179200000000002</v>
      </c>
      <c r="G1994" t="s">
        <v>1211</v>
      </c>
      <c r="H1994">
        <v>14.739699999999999</v>
      </c>
    </row>
    <row r="1995" spans="1:8" x14ac:dyDescent="0.2">
      <c r="A1995">
        <v>1994</v>
      </c>
      <c r="B1995">
        <v>797.6</v>
      </c>
      <c r="C1995" t="s">
        <v>8</v>
      </c>
      <c r="D1995" s="4">
        <v>0.82943287037037028</v>
      </c>
      <c r="E1995">
        <v>5</v>
      </c>
      <c r="F1995">
        <v>23.220300000000002</v>
      </c>
      <c r="G1995" t="s">
        <v>1211</v>
      </c>
      <c r="H1995">
        <v>14.771100000000001</v>
      </c>
    </row>
    <row r="1996" spans="1:8" x14ac:dyDescent="0.2">
      <c r="A1996">
        <v>1995</v>
      </c>
      <c r="B1996">
        <v>798</v>
      </c>
      <c r="C1996" t="s">
        <v>8</v>
      </c>
      <c r="D1996" s="4">
        <v>0.82943287037037028</v>
      </c>
      <c r="E1996">
        <v>5</v>
      </c>
      <c r="F1996">
        <v>23.326899999999998</v>
      </c>
      <c r="G1996" t="s">
        <v>1211</v>
      </c>
      <c r="H1996">
        <v>14.813700000000001</v>
      </c>
    </row>
    <row r="1997" spans="1:8" x14ac:dyDescent="0.2">
      <c r="A1997">
        <v>1996</v>
      </c>
      <c r="B1997">
        <v>798.4</v>
      </c>
      <c r="C1997" t="s">
        <v>8</v>
      </c>
      <c r="D1997" s="4">
        <v>0.82943287037037028</v>
      </c>
      <c r="E1997">
        <v>5</v>
      </c>
      <c r="F1997">
        <v>23.203900000000001</v>
      </c>
      <c r="G1997" t="s">
        <v>1211</v>
      </c>
      <c r="H1997">
        <v>14.630699999999999</v>
      </c>
    </row>
    <row r="1998" spans="1:8" x14ac:dyDescent="0.2">
      <c r="A1998">
        <v>1997</v>
      </c>
      <c r="B1998">
        <v>798.8</v>
      </c>
      <c r="C1998" t="s">
        <v>8</v>
      </c>
      <c r="D1998" s="4">
        <v>0.82944444444444443</v>
      </c>
      <c r="E1998">
        <v>5</v>
      </c>
      <c r="F1998">
        <v>23.269500000000001</v>
      </c>
      <c r="G1998" t="s">
        <v>1211</v>
      </c>
      <c r="H1998">
        <v>14.6676</v>
      </c>
    </row>
    <row r="1999" spans="1:8" x14ac:dyDescent="0.2">
      <c r="A1999">
        <v>1998</v>
      </c>
      <c r="B1999">
        <v>799.2</v>
      </c>
      <c r="C1999" t="s">
        <v>8</v>
      </c>
      <c r="D1999" s="4">
        <v>0.82944444444444443</v>
      </c>
      <c r="E1999">
        <v>5</v>
      </c>
      <c r="F1999">
        <v>23.310500000000001</v>
      </c>
      <c r="G1999" t="s">
        <v>1211</v>
      </c>
      <c r="H1999">
        <v>14.7471</v>
      </c>
    </row>
    <row r="2000" spans="1:8" x14ac:dyDescent="0.2">
      <c r="A2000">
        <v>1999</v>
      </c>
      <c r="B2000">
        <v>799.6</v>
      </c>
      <c r="C2000" t="s">
        <v>8</v>
      </c>
      <c r="D2000" s="4">
        <v>0.82945601851851858</v>
      </c>
      <c r="E2000">
        <v>5</v>
      </c>
      <c r="F2000">
        <v>23.2121</v>
      </c>
      <c r="G2000" t="s">
        <v>1211</v>
      </c>
      <c r="H2000">
        <v>14.787800000000001</v>
      </c>
    </row>
    <row r="2001" spans="1:8" x14ac:dyDescent="0.2">
      <c r="A2001">
        <v>2000</v>
      </c>
      <c r="B2001">
        <v>800</v>
      </c>
      <c r="C2001" t="s">
        <v>8</v>
      </c>
      <c r="D2001" s="4">
        <v>0.82945601851851858</v>
      </c>
      <c r="E2001">
        <v>5</v>
      </c>
      <c r="F2001">
        <v>23.269500000000001</v>
      </c>
      <c r="G2001" t="s">
        <v>1211</v>
      </c>
      <c r="H2001">
        <v>14.756399999999999</v>
      </c>
    </row>
    <row r="2002" spans="1:8" x14ac:dyDescent="0.2">
      <c r="A2002">
        <v>2001</v>
      </c>
      <c r="B2002">
        <v>800.4</v>
      </c>
      <c r="C2002" t="s">
        <v>8</v>
      </c>
      <c r="D2002" s="4">
        <v>0.82945601851851858</v>
      </c>
      <c r="E2002">
        <v>5</v>
      </c>
      <c r="F2002">
        <v>23.310500000000001</v>
      </c>
      <c r="G2002" t="s">
        <v>1211</v>
      </c>
      <c r="H2002">
        <v>14.761900000000001</v>
      </c>
    </row>
    <row r="2003" spans="1:8" x14ac:dyDescent="0.2">
      <c r="A2003">
        <v>2002</v>
      </c>
      <c r="B2003">
        <v>800.8</v>
      </c>
      <c r="C2003" t="s">
        <v>8</v>
      </c>
      <c r="D2003" s="4">
        <v>0.82946759259259262</v>
      </c>
      <c r="E2003">
        <v>5</v>
      </c>
      <c r="F2003">
        <v>23.195699999999999</v>
      </c>
      <c r="G2003" t="s">
        <v>1211</v>
      </c>
      <c r="H2003">
        <v>14.743399999999999</v>
      </c>
    </row>
    <row r="2004" spans="1:8" x14ac:dyDescent="0.2">
      <c r="A2004">
        <v>2003</v>
      </c>
      <c r="B2004">
        <v>801.2</v>
      </c>
      <c r="C2004" t="s">
        <v>8</v>
      </c>
      <c r="D2004" s="4">
        <v>0.82946759259259262</v>
      </c>
      <c r="E2004">
        <v>5</v>
      </c>
      <c r="F2004">
        <v>23.2531</v>
      </c>
      <c r="G2004" t="s">
        <v>1211</v>
      </c>
      <c r="H2004">
        <v>14.858000000000001</v>
      </c>
    </row>
    <row r="2005" spans="1:8" x14ac:dyDescent="0.2">
      <c r="A2005">
        <v>2004</v>
      </c>
      <c r="B2005">
        <v>801.6</v>
      </c>
      <c r="C2005" t="s">
        <v>8</v>
      </c>
      <c r="D2005" s="4">
        <v>0.82947916666666666</v>
      </c>
      <c r="E2005">
        <v>5</v>
      </c>
      <c r="F2005">
        <v>23.244900000000001</v>
      </c>
      <c r="G2005" t="s">
        <v>1211</v>
      </c>
      <c r="H2005">
        <v>14.817299999999999</v>
      </c>
    </row>
    <row r="2006" spans="1:8" x14ac:dyDescent="0.2">
      <c r="A2006">
        <v>2005</v>
      </c>
      <c r="B2006">
        <v>802</v>
      </c>
      <c r="C2006" t="s">
        <v>8</v>
      </c>
      <c r="D2006" s="4">
        <v>0.82947916666666666</v>
      </c>
      <c r="E2006">
        <v>5</v>
      </c>
      <c r="F2006">
        <v>23.2121</v>
      </c>
      <c r="G2006" t="s">
        <v>1211</v>
      </c>
      <c r="H2006">
        <v>15.144500000000001</v>
      </c>
    </row>
    <row r="2007" spans="1:8" x14ac:dyDescent="0.2">
      <c r="A2007">
        <v>2006</v>
      </c>
      <c r="B2007">
        <v>802.4</v>
      </c>
      <c r="C2007" t="s">
        <v>8</v>
      </c>
      <c r="D2007" s="4">
        <v>0.82947916666666666</v>
      </c>
      <c r="E2007">
        <v>5</v>
      </c>
      <c r="F2007">
        <v>23.195699999999999</v>
      </c>
      <c r="G2007" t="s">
        <v>1211</v>
      </c>
      <c r="H2007">
        <v>15.057600000000001</v>
      </c>
    </row>
    <row r="2008" spans="1:8" x14ac:dyDescent="0.2">
      <c r="A2008">
        <v>2007</v>
      </c>
      <c r="B2008">
        <v>802.8</v>
      </c>
      <c r="C2008" t="s">
        <v>8</v>
      </c>
      <c r="D2008" s="4">
        <v>0.8294907407407407</v>
      </c>
      <c r="E2008">
        <v>5</v>
      </c>
      <c r="F2008">
        <v>23.384399999999999</v>
      </c>
      <c r="G2008" t="s">
        <v>1211</v>
      </c>
      <c r="H2008">
        <v>15.0299</v>
      </c>
    </row>
    <row r="2009" spans="1:8" x14ac:dyDescent="0.2">
      <c r="A2009">
        <v>2008</v>
      </c>
      <c r="B2009">
        <v>803.2</v>
      </c>
      <c r="C2009" t="s">
        <v>8</v>
      </c>
      <c r="D2009" s="4">
        <v>0.8294907407407407</v>
      </c>
      <c r="E2009">
        <v>5</v>
      </c>
      <c r="F2009">
        <v>23.236699999999999</v>
      </c>
      <c r="G2009" t="s">
        <v>1211</v>
      </c>
      <c r="H2009">
        <v>14.8432</v>
      </c>
    </row>
    <row r="2010" spans="1:8" x14ac:dyDescent="0.2">
      <c r="A2010">
        <v>2009</v>
      </c>
      <c r="B2010">
        <v>803.6</v>
      </c>
      <c r="C2010" t="s">
        <v>8</v>
      </c>
      <c r="D2010" s="4">
        <v>0.82950231481481485</v>
      </c>
      <c r="E2010">
        <v>5</v>
      </c>
      <c r="F2010">
        <v>23.2285</v>
      </c>
      <c r="G2010" t="s">
        <v>1211</v>
      </c>
      <c r="H2010">
        <v>14.848800000000001</v>
      </c>
    </row>
    <row r="2011" spans="1:8" x14ac:dyDescent="0.2">
      <c r="A2011">
        <v>2010</v>
      </c>
      <c r="B2011">
        <v>804</v>
      </c>
      <c r="C2011" t="s">
        <v>8</v>
      </c>
      <c r="D2011" s="4">
        <v>0.82950231481481485</v>
      </c>
      <c r="E2011">
        <v>5</v>
      </c>
      <c r="F2011">
        <v>23.3598</v>
      </c>
      <c r="G2011" t="s">
        <v>1211</v>
      </c>
      <c r="H2011">
        <v>14.691700000000001</v>
      </c>
    </row>
    <row r="2012" spans="1:8" x14ac:dyDescent="0.2">
      <c r="A2012">
        <v>2011</v>
      </c>
      <c r="B2012">
        <v>804.4</v>
      </c>
      <c r="C2012" t="s">
        <v>8</v>
      </c>
      <c r="D2012" s="4">
        <v>0.82950231481481485</v>
      </c>
      <c r="E2012">
        <v>5</v>
      </c>
      <c r="F2012">
        <v>23.2531</v>
      </c>
      <c r="G2012" t="s">
        <v>1211</v>
      </c>
      <c r="H2012">
        <v>14.6196</v>
      </c>
    </row>
    <row r="2013" spans="1:8" x14ac:dyDescent="0.2">
      <c r="A2013">
        <v>2012</v>
      </c>
      <c r="B2013">
        <v>804.8</v>
      </c>
      <c r="C2013" t="s">
        <v>8</v>
      </c>
      <c r="D2013" s="4">
        <v>0.82951388888888899</v>
      </c>
      <c r="E2013">
        <v>5</v>
      </c>
      <c r="F2013">
        <v>23.335100000000001</v>
      </c>
      <c r="G2013" t="s">
        <v>1211</v>
      </c>
      <c r="H2013">
        <v>14.6639</v>
      </c>
    </row>
    <row r="2014" spans="1:8" x14ac:dyDescent="0.2">
      <c r="A2014">
        <v>2013</v>
      </c>
      <c r="B2014">
        <v>805.2</v>
      </c>
      <c r="C2014" t="s">
        <v>8</v>
      </c>
      <c r="D2014" s="4">
        <v>0.82951388888888899</v>
      </c>
      <c r="E2014">
        <v>5</v>
      </c>
      <c r="F2014">
        <v>23.384399999999999</v>
      </c>
      <c r="G2014" t="s">
        <v>1211</v>
      </c>
      <c r="H2014">
        <v>14.669499999999999</v>
      </c>
    </row>
    <row r="2015" spans="1:8" x14ac:dyDescent="0.2">
      <c r="A2015">
        <v>2014</v>
      </c>
      <c r="B2015">
        <v>805.6</v>
      </c>
      <c r="C2015" t="s">
        <v>8</v>
      </c>
      <c r="D2015" s="4">
        <v>0.82952546296296292</v>
      </c>
      <c r="E2015">
        <v>5</v>
      </c>
      <c r="F2015">
        <v>23.170999999999999</v>
      </c>
      <c r="G2015" t="s">
        <v>1211</v>
      </c>
      <c r="H2015">
        <v>14.5715</v>
      </c>
    </row>
    <row r="2016" spans="1:8" x14ac:dyDescent="0.2">
      <c r="A2016">
        <v>2015</v>
      </c>
      <c r="B2016">
        <v>806</v>
      </c>
      <c r="C2016" t="s">
        <v>8</v>
      </c>
      <c r="D2016" s="4">
        <v>0.82952546296296292</v>
      </c>
      <c r="E2016">
        <v>5</v>
      </c>
      <c r="F2016">
        <v>23.326899999999998</v>
      </c>
      <c r="G2016" t="s">
        <v>1211</v>
      </c>
      <c r="H2016">
        <v>14.614000000000001</v>
      </c>
    </row>
    <row r="2017" spans="1:8" x14ac:dyDescent="0.2">
      <c r="A2017">
        <v>2016</v>
      </c>
      <c r="B2017">
        <v>806.4</v>
      </c>
      <c r="C2017" t="s">
        <v>8</v>
      </c>
      <c r="D2017" s="4">
        <v>0.82952546296296292</v>
      </c>
      <c r="E2017">
        <v>5</v>
      </c>
      <c r="F2017">
        <v>23.4008</v>
      </c>
      <c r="G2017" t="s">
        <v>1211</v>
      </c>
      <c r="H2017">
        <v>14.7323</v>
      </c>
    </row>
    <row r="2018" spans="1:8" x14ac:dyDescent="0.2">
      <c r="A2018">
        <v>2017</v>
      </c>
      <c r="B2018">
        <v>806.8</v>
      </c>
      <c r="C2018" t="s">
        <v>8</v>
      </c>
      <c r="D2018" s="4">
        <v>0.82953703703703707</v>
      </c>
      <c r="E2018">
        <v>5</v>
      </c>
      <c r="F2018">
        <v>23.236699999999999</v>
      </c>
      <c r="G2018" t="s">
        <v>1211</v>
      </c>
      <c r="H2018">
        <v>15.0243</v>
      </c>
    </row>
    <row r="2019" spans="1:8" x14ac:dyDescent="0.2">
      <c r="A2019">
        <v>2018</v>
      </c>
      <c r="B2019">
        <v>807.2</v>
      </c>
      <c r="C2019" t="s">
        <v>8</v>
      </c>
      <c r="D2019" s="4">
        <v>0.82953703703703707</v>
      </c>
      <c r="E2019">
        <v>5</v>
      </c>
      <c r="F2019">
        <v>23.162800000000001</v>
      </c>
      <c r="G2019" t="s">
        <v>1211</v>
      </c>
      <c r="H2019">
        <v>14.8247</v>
      </c>
    </row>
    <row r="2020" spans="1:8" x14ac:dyDescent="0.2">
      <c r="A2020">
        <v>2019</v>
      </c>
      <c r="B2020">
        <v>807.6</v>
      </c>
      <c r="C2020" t="s">
        <v>8</v>
      </c>
      <c r="D2020" s="4">
        <v>0.82954861111111111</v>
      </c>
      <c r="E2020">
        <v>5</v>
      </c>
      <c r="F2020">
        <v>23.203900000000001</v>
      </c>
      <c r="G2020" t="s">
        <v>1211</v>
      </c>
      <c r="H2020">
        <v>14.7989</v>
      </c>
    </row>
    <row r="2021" spans="1:8" x14ac:dyDescent="0.2">
      <c r="A2021">
        <v>2020</v>
      </c>
      <c r="B2021">
        <v>808</v>
      </c>
      <c r="C2021" t="s">
        <v>8</v>
      </c>
      <c r="D2021" s="4">
        <v>0.82954861111111111</v>
      </c>
      <c r="E2021">
        <v>5</v>
      </c>
      <c r="F2021">
        <v>23.244900000000001</v>
      </c>
      <c r="G2021" t="s">
        <v>1211</v>
      </c>
      <c r="H2021">
        <v>14.769299999999999</v>
      </c>
    </row>
    <row r="2022" spans="1:8" x14ac:dyDescent="0.2">
      <c r="A2022">
        <v>2021</v>
      </c>
      <c r="B2022">
        <v>808.4</v>
      </c>
      <c r="C2022" t="s">
        <v>8</v>
      </c>
      <c r="D2022" s="4">
        <v>0.82954861111111111</v>
      </c>
      <c r="E2022">
        <v>5</v>
      </c>
      <c r="F2022">
        <v>23.195699999999999</v>
      </c>
      <c r="G2022" t="s">
        <v>1211</v>
      </c>
      <c r="H2022">
        <v>14.8599</v>
      </c>
    </row>
    <row r="2023" spans="1:8" x14ac:dyDescent="0.2">
      <c r="A2023">
        <v>2022</v>
      </c>
      <c r="B2023">
        <v>808.8</v>
      </c>
      <c r="C2023" t="s">
        <v>8</v>
      </c>
      <c r="D2023" s="4">
        <v>0.82956018518518526</v>
      </c>
      <c r="E2023">
        <v>5</v>
      </c>
      <c r="F2023">
        <v>23.310500000000001</v>
      </c>
      <c r="G2023" t="s">
        <v>1211</v>
      </c>
      <c r="H2023">
        <v>14.813700000000001</v>
      </c>
    </row>
    <row r="2024" spans="1:8" x14ac:dyDescent="0.2">
      <c r="A2024">
        <v>2023</v>
      </c>
      <c r="B2024">
        <v>809.2</v>
      </c>
      <c r="C2024" t="s">
        <v>8</v>
      </c>
      <c r="D2024" s="4">
        <v>0.82956018518518526</v>
      </c>
      <c r="E2024">
        <v>5</v>
      </c>
      <c r="F2024">
        <v>23.244900000000001</v>
      </c>
      <c r="G2024" t="s">
        <v>1211</v>
      </c>
      <c r="H2024">
        <v>14.830299999999999</v>
      </c>
    </row>
    <row r="2025" spans="1:8" x14ac:dyDescent="0.2">
      <c r="A2025">
        <v>2024</v>
      </c>
      <c r="B2025">
        <v>809.6</v>
      </c>
      <c r="C2025" t="s">
        <v>8</v>
      </c>
      <c r="D2025" s="4">
        <v>0.82957175925925919</v>
      </c>
      <c r="E2025">
        <v>5</v>
      </c>
      <c r="F2025">
        <v>23.195699999999999</v>
      </c>
      <c r="G2025" t="s">
        <v>1211</v>
      </c>
      <c r="H2025">
        <v>15.039099999999999</v>
      </c>
    </row>
    <row r="2026" spans="1:8" x14ac:dyDescent="0.2">
      <c r="A2026">
        <v>2025</v>
      </c>
      <c r="B2026">
        <v>810</v>
      </c>
      <c r="C2026" t="s">
        <v>8</v>
      </c>
      <c r="D2026" s="4">
        <v>0.82957175925925919</v>
      </c>
      <c r="E2026">
        <v>5</v>
      </c>
      <c r="F2026">
        <v>23.203900000000001</v>
      </c>
      <c r="G2026" t="s">
        <v>1211</v>
      </c>
      <c r="H2026">
        <v>14.9153</v>
      </c>
    </row>
    <row r="2027" spans="1:8" x14ac:dyDescent="0.2">
      <c r="A2027">
        <v>2026</v>
      </c>
      <c r="B2027">
        <v>810.4</v>
      </c>
      <c r="C2027" t="s">
        <v>8</v>
      </c>
      <c r="D2027" s="4">
        <v>0.82957175925925919</v>
      </c>
      <c r="E2027">
        <v>5</v>
      </c>
      <c r="F2027">
        <v>23.384399999999999</v>
      </c>
      <c r="G2027" t="s">
        <v>1211</v>
      </c>
      <c r="H2027">
        <v>14.9153</v>
      </c>
    </row>
    <row r="2028" spans="1:8" x14ac:dyDescent="0.2">
      <c r="A2028">
        <v>2027</v>
      </c>
      <c r="B2028">
        <v>810.8</v>
      </c>
      <c r="C2028" t="s">
        <v>8</v>
      </c>
      <c r="D2028" s="4">
        <v>0.82958333333333334</v>
      </c>
      <c r="E2028">
        <v>5</v>
      </c>
      <c r="F2028">
        <v>23.220300000000002</v>
      </c>
      <c r="G2028" t="s">
        <v>1211</v>
      </c>
      <c r="H2028">
        <v>14.7841</v>
      </c>
    </row>
    <row r="2029" spans="1:8" x14ac:dyDescent="0.2">
      <c r="A2029">
        <v>2028</v>
      </c>
      <c r="B2029">
        <v>811.2</v>
      </c>
      <c r="C2029" t="s">
        <v>8</v>
      </c>
      <c r="D2029" s="4">
        <v>0.82958333333333334</v>
      </c>
      <c r="E2029">
        <v>5</v>
      </c>
      <c r="F2029">
        <v>23.326899999999998</v>
      </c>
      <c r="G2029" t="s">
        <v>1211</v>
      </c>
      <c r="H2029">
        <v>14.761900000000001</v>
      </c>
    </row>
    <row r="2030" spans="1:8" x14ac:dyDescent="0.2">
      <c r="A2030">
        <v>2029</v>
      </c>
      <c r="B2030">
        <v>811.6</v>
      </c>
      <c r="C2030" t="s">
        <v>8</v>
      </c>
      <c r="D2030" s="4">
        <v>0.82959490740740749</v>
      </c>
      <c r="E2030">
        <v>5</v>
      </c>
      <c r="F2030">
        <v>23.2531</v>
      </c>
      <c r="G2030" t="s">
        <v>1211</v>
      </c>
      <c r="H2030">
        <v>14.7194</v>
      </c>
    </row>
    <row r="2031" spans="1:8" x14ac:dyDescent="0.2">
      <c r="A2031">
        <v>2030</v>
      </c>
      <c r="B2031">
        <v>812</v>
      </c>
      <c r="C2031" t="s">
        <v>8</v>
      </c>
      <c r="D2031" s="4">
        <v>0.82959490740740749</v>
      </c>
      <c r="E2031">
        <v>5</v>
      </c>
      <c r="F2031">
        <v>23.3187</v>
      </c>
      <c r="G2031" t="s">
        <v>1211</v>
      </c>
      <c r="H2031">
        <v>14.59</v>
      </c>
    </row>
    <row r="2032" spans="1:8" x14ac:dyDescent="0.2">
      <c r="A2032">
        <v>2031</v>
      </c>
      <c r="B2032">
        <v>812.4</v>
      </c>
      <c r="C2032" t="s">
        <v>8</v>
      </c>
      <c r="D2032" s="4">
        <v>0.82959490740740749</v>
      </c>
      <c r="E2032">
        <v>5</v>
      </c>
      <c r="F2032">
        <v>23.376200000000001</v>
      </c>
      <c r="G2032" t="s">
        <v>1211</v>
      </c>
      <c r="H2032">
        <v>14.651</v>
      </c>
    </row>
    <row r="2033" spans="1:8" x14ac:dyDescent="0.2">
      <c r="A2033">
        <v>2032</v>
      </c>
      <c r="B2033">
        <v>812.8</v>
      </c>
      <c r="C2033" t="s">
        <v>8</v>
      </c>
      <c r="D2033" s="4">
        <v>0.82960648148148142</v>
      </c>
      <c r="E2033">
        <v>5</v>
      </c>
      <c r="F2033">
        <v>23.244900000000001</v>
      </c>
      <c r="G2033" t="s">
        <v>1211</v>
      </c>
      <c r="H2033">
        <v>14.6547</v>
      </c>
    </row>
    <row r="2034" spans="1:8" x14ac:dyDescent="0.2">
      <c r="A2034">
        <v>2033</v>
      </c>
      <c r="B2034">
        <v>813.2</v>
      </c>
      <c r="C2034" t="s">
        <v>8</v>
      </c>
      <c r="D2034" s="4">
        <v>0.82960648148148142</v>
      </c>
      <c r="E2034">
        <v>5</v>
      </c>
      <c r="F2034">
        <v>23.310500000000001</v>
      </c>
      <c r="G2034" t="s">
        <v>1211</v>
      </c>
      <c r="H2034">
        <v>14.7028</v>
      </c>
    </row>
    <row r="2035" spans="1:8" x14ac:dyDescent="0.2">
      <c r="A2035">
        <v>2034</v>
      </c>
      <c r="B2035">
        <v>813.6</v>
      </c>
      <c r="C2035" t="s">
        <v>8</v>
      </c>
      <c r="D2035" s="4">
        <v>0.82961805555555557</v>
      </c>
      <c r="E2035">
        <v>5</v>
      </c>
      <c r="F2035">
        <v>23.376200000000001</v>
      </c>
      <c r="G2035" t="s">
        <v>1211</v>
      </c>
      <c r="H2035">
        <v>14.7249</v>
      </c>
    </row>
    <row r="2036" spans="1:8" x14ac:dyDescent="0.2">
      <c r="A2036">
        <v>2035</v>
      </c>
      <c r="B2036">
        <v>814</v>
      </c>
      <c r="C2036" t="s">
        <v>8</v>
      </c>
      <c r="D2036" s="4">
        <v>0.82961805555555557</v>
      </c>
      <c r="E2036">
        <v>5</v>
      </c>
      <c r="F2036">
        <v>23.261299999999999</v>
      </c>
      <c r="G2036" t="s">
        <v>1211</v>
      </c>
      <c r="H2036">
        <v>14.6769</v>
      </c>
    </row>
    <row r="2037" spans="1:8" x14ac:dyDescent="0.2">
      <c r="A2037">
        <v>2036</v>
      </c>
      <c r="B2037">
        <v>814.4</v>
      </c>
      <c r="C2037" t="s">
        <v>8</v>
      </c>
      <c r="D2037" s="4">
        <v>0.82961805555555557</v>
      </c>
      <c r="E2037">
        <v>5</v>
      </c>
      <c r="F2037">
        <v>23.310500000000001</v>
      </c>
      <c r="G2037" t="s">
        <v>1211</v>
      </c>
      <c r="H2037">
        <v>14.6381</v>
      </c>
    </row>
    <row r="2038" spans="1:8" x14ac:dyDescent="0.2">
      <c r="A2038">
        <v>2037</v>
      </c>
      <c r="B2038">
        <v>814.8</v>
      </c>
      <c r="C2038" t="s">
        <v>8</v>
      </c>
      <c r="D2038" s="4">
        <v>0.82962962962962961</v>
      </c>
      <c r="E2038">
        <v>5</v>
      </c>
      <c r="F2038">
        <v>23.376200000000001</v>
      </c>
      <c r="G2038" t="s">
        <v>1211</v>
      </c>
      <c r="H2038">
        <v>14.743399999999999</v>
      </c>
    </row>
    <row r="2039" spans="1:8" x14ac:dyDescent="0.2">
      <c r="A2039">
        <v>2038</v>
      </c>
      <c r="B2039">
        <v>815.2</v>
      </c>
      <c r="C2039" t="s">
        <v>8</v>
      </c>
      <c r="D2039" s="4">
        <v>0.82962962962962961</v>
      </c>
      <c r="E2039">
        <v>5</v>
      </c>
      <c r="F2039">
        <v>23.236699999999999</v>
      </c>
      <c r="G2039" t="s">
        <v>1211</v>
      </c>
      <c r="H2039">
        <v>14.8636</v>
      </c>
    </row>
    <row r="2040" spans="1:8" x14ac:dyDescent="0.2">
      <c r="A2040">
        <v>2039</v>
      </c>
      <c r="B2040">
        <v>815.6</v>
      </c>
      <c r="C2040" t="s">
        <v>8</v>
      </c>
      <c r="D2040" s="4">
        <v>0.82964120370370376</v>
      </c>
      <c r="E2040">
        <v>5</v>
      </c>
      <c r="F2040">
        <v>23.351600000000001</v>
      </c>
      <c r="G2040" t="s">
        <v>1211</v>
      </c>
      <c r="H2040">
        <v>15.0151</v>
      </c>
    </row>
    <row r="2041" spans="1:8" x14ac:dyDescent="0.2">
      <c r="A2041">
        <v>2040</v>
      </c>
      <c r="B2041">
        <v>816</v>
      </c>
      <c r="C2041" t="s">
        <v>8</v>
      </c>
      <c r="D2041" s="4">
        <v>0.82964120370370376</v>
      </c>
      <c r="E2041">
        <v>5</v>
      </c>
      <c r="F2041">
        <v>23.376200000000001</v>
      </c>
      <c r="G2041" t="s">
        <v>1211</v>
      </c>
      <c r="H2041">
        <v>14.9818</v>
      </c>
    </row>
    <row r="2042" spans="1:8" x14ac:dyDescent="0.2">
      <c r="A2042">
        <v>2041</v>
      </c>
      <c r="B2042">
        <v>816.4</v>
      </c>
      <c r="C2042" t="s">
        <v>8</v>
      </c>
      <c r="D2042" s="4">
        <v>0.82964120370370376</v>
      </c>
      <c r="E2042">
        <v>5</v>
      </c>
      <c r="F2042">
        <v>23.277699999999999</v>
      </c>
      <c r="G2042" t="s">
        <v>1211</v>
      </c>
      <c r="H2042">
        <v>14.8894</v>
      </c>
    </row>
    <row r="2043" spans="1:8" x14ac:dyDescent="0.2">
      <c r="A2043">
        <v>2042</v>
      </c>
      <c r="B2043">
        <v>816.8</v>
      </c>
      <c r="C2043" t="s">
        <v>8</v>
      </c>
      <c r="D2043" s="4">
        <v>0.82965277777777768</v>
      </c>
      <c r="E2043">
        <v>5</v>
      </c>
      <c r="F2043">
        <v>23.2941</v>
      </c>
      <c r="G2043" t="s">
        <v>1211</v>
      </c>
      <c r="H2043">
        <v>14.8414</v>
      </c>
    </row>
    <row r="2044" spans="1:8" x14ac:dyDescent="0.2">
      <c r="A2044">
        <v>2043</v>
      </c>
      <c r="B2044">
        <v>817.2</v>
      </c>
      <c r="C2044" t="s">
        <v>8</v>
      </c>
      <c r="D2044" s="4">
        <v>0.82965277777777768</v>
      </c>
      <c r="E2044">
        <v>5</v>
      </c>
      <c r="F2044">
        <v>23.458200000000001</v>
      </c>
      <c r="G2044" t="s">
        <v>1211</v>
      </c>
      <c r="H2044">
        <v>14.9504</v>
      </c>
    </row>
    <row r="2045" spans="1:8" x14ac:dyDescent="0.2">
      <c r="A2045">
        <v>2044</v>
      </c>
      <c r="B2045">
        <v>817.6</v>
      </c>
      <c r="C2045" t="s">
        <v>8</v>
      </c>
      <c r="D2045" s="4">
        <v>0.82966435185185183</v>
      </c>
      <c r="E2045">
        <v>5</v>
      </c>
      <c r="F2045">
        <v>23.310500000000001</v>
      </c>
      <c r="G2045" t="s">
        <v>1211</v>
      </c>
      <c r="H2045">
        <v>14.882</v>
      </c>
    </row>
    <row r="2046" spans="1:8" x14ac:dyDescent="0.2">
      <c r="A2046">
        <v>2045</v>
      </c>
      <c r="B2046">
        <v>818</v>
      </c>
      <c r="C2046" t="s">
        <v>8</v>
      </c>
      <c r="D2046" s="4">
        <v>0.82966435185185183</v>
      </c>
      <c r="E2046">
        <v>5</v>
      </c>
      <c r="F2046">
        <v>23.343299999999999</v>
      </c>
      <c r="G2046" t="s">
        <v>1211</v>
      </c>
      <c r="H2046">
        <v>14.822900000000001</v>
      </c>
    </row>
    <row r="2047" spans="1:8" x14ac:dyDescent="0.2">
      <c r="A2047">
        <v>2046</v>
      </c>
      <c r="B2047">
        <v>818.4</v>
      </c>
      <c r="C2047" t="s">
        <v>8</v>
      </c>
      <c r="D2047" s="4">
        <v>0.82966435185185183</v>
      </c>
      <c r="E2047">
        <v>5</v>
      </c>
      <c r="F2047">
        <v>23.392600000000002</v>
      </c>
      <c r="G2047" t="s">
        <v>1211</v>
      </c>
      <c r="H2047">
        <v>14.787800000000001</v>
      </c>
    </row>
    <row r="2048" spans="1:8" x14ac:dyDescent="0.2">
      <c r="A2048">
        <v>2047</v>
      </c>
      <c r="B2048">
        <v>818.8</v>
      </c>
      <c r="C2048" t="s">
        <v>8</v>
      </c>
      <c r="D2048" s="4">
        <v>0.82967592592592598</v>
      </c>
      <c r="E2048">
        <v>5</v>
      </c>
      <c r="F2048">
        <v>23.302299999999999</v>
      </c>
      <c r="G2048" t="s">
        <v>1211</v>
      </c>
      <c r="H2048">
        <v>15.018800000000001</v>
      </c>
    </row>
    <row r="2049" spans="1:8" x14ac:dyDescent="0.2">
      <c r="A2049">
        <v>2048</v>
      </c>
      <c r="B2049">
        <v>819.2</v>
      </c>
      <c r="C2049" t="s">
        <v>8</v>
      </c>
      <c r="D2049" s="4">
        <v>0.82967592592592598</v>
      </c>
      <c r="E2049">
        <v>5</v>
      </c>
      <c r="F2049">
        <v>23.335100000000001</v>
      </c>
      <c r="G2049" t="s">
        <v>1211</v>
      </c>
      <c r="H2049">
        <v>14.9153</v>
      </c>
    </row>
    <row r="2050" spans="1:8" x14ac:dyDescent="0.2">
      <c r="A2050">
        <v>2049</v>
      </c>
      <c r="B2050">
        <v>819.6</v>
      </c>
      <c r="C2050" t="s">
        <v>8</v>
      </c>
      <c r="D2050" s="4">
        <v>0.82968750000000002</v>
      </c>
      <c r="E2050">
        <v>5</v>
      </c>
      <c r="F2050">
        <v>23.408999999999999</v>
      </c>
      <c r="G2050" t="s">
        <v>1211</v>
      </c>
      <c r="H2050">
        <v>14.817299999999999</v>
      </c>
    </row>
    <row r="2051" spans="1:8" x14ac:dyDescent="0.2">
      <c r="A2051">
        <v>2050</v>
      </c>
      <c r="B2051">
        <v>820</v>
      </c>
      <c r="C2051" t="s">
        <v>8</v>
      </c>
      <c r="D2051" s="4">
        <v>0.82968750000000002</v>
      </c>
      <c r="E2051">
        <v>5</v>
      </c>
      <c r="F2051">
        <v>23.2941</v>
      </c>
      <c r="G2051" t="s">
        <v>1211</v>
      </c>
      <c r="H2051">
        <v>14.756399999999999</v>
      </c>
    </row>
    <row r="2052" spans="1:8" x14ac:dyDescent="0.2">
      <c r="A2052">
        <v>2051</v>
      </c>
      <c r="B2052">
        <v>820.4</v>
      </c>
      <c r="C2052" t="s">
        <v>8</v>
      </c>
      <c r="D2052" s="4">
        <v>0.82968750000000002</v>
      </c>
      <c r="E2052">
        <v>5</v>
      </c>
      <c r="F2052">
        <v>23.376200000000001</v>
      </c>
      <c r="G2052" t="s">
        <v>1211</v>
      </c>
      <c r="H2052">
        <v>14.896800000000001</v>
      </c>
    </row>
    <row r="2053" spans="1:8" x14ac:dyDescent="0.2">
      <c r="A2053">
        <v>2052</v>
      </c>
      <c r="B2053">
        <v>820.8</v>
      </c>
      <c r="C2053" t="s">
        <v>8</v>
      </c>
      <c r="D2053" s="4">
        <v>0.82969907407407406</v>
      </c>
      <c r="E2053">
        <v>5</v>
      </c>
      <c r="F2053">
        <v>23.408999999999999</v>
      </c>
      <c r="G2053" t="s">
        <v>1211</v>
      </c>
      <c r="H2053">
        <v>14.743399999999999</v>
      </c>
    </row>
    <row r="2054" spans="1:8" x14ac:dyDescent="0.2">
      <c r="A2054">
        <v>2053</v>
      </c>
      <c r="B2054">
        <v>821.2</v>
      </c>
      <c r="C2054" t="s">
        <v>8</v>
      </c>
      <c r="D2054" s="4">
        <v>0.82969907407407406</v>
      </c>
      <c r="E2054">
        <v>5</v>
      </c>
      <c r="F2054">
        <v>23.269500000000001</v>
      </c>
      <c r="G2054" t="s">
        <v>1211</v>
      </c>
      <c r="H2054">
        <v>14.691700000000001</v>
      </c>
    </row>
    <row r="2055" spans="1:8" x14ac:dyDescent="0.2">
      <c r="A2055">
        <v>2054</v>
      </c>
      <c r="B2055">
        <v>821.6</v>
      </c>
      <c r="C2055" t="s">
        <v>8</v>
      </c>
      <c r="D2055" s="4">
        <v>0.8297106481481481</v>
      </c>
      <c r="E2055">
        <v>5</v>
      </c>
      <c r="F2055">
        <v>23.3598</v>
      </c>
      <c r="G2055" t="s">
        <v>1211</v>
      </c>
      <c r="H2055">
        <v>14.603</v>
      </c>
    </row>
    <row r="2056" spans="1:8" x14ac:dyDescent="0.2">
      <c r="A2056">
        <v>2055</v>
      </c>
      <c r="B2056">
        <v>822</v>
      </c>
      <c r="C2056" t="s">
        <v>8</v>
      </c>
      <c r="D2056" s="4">
        <v>0.8297106481481481</v>
      </c>
      <c r="E2056">
        <v>5</v>
      </c>
      <c r="F2056">
        <v>23.4254</v>
      </c>
      <c r="G2056" t="s">
        <v>1211</v>
      </c>
      <c r="H2056">
        <v>14.6732</v>
      </c>
    </row>
    <row r="2057" spans="1:8" x14ac:dyDescent="0.2">
      <c r="A2057">
        <v>2056</v>
      </c>
      <c r="B2057">
        <v>822.4</v>
      </c>
      <c r="C2057" t="s">
        <v>8</v>
      </c>
      <c r="D2057" s="4">
        <v>0.8297106481481481</v>
      </c>
      <c r="E2057">
        <v>5</v>
      </c>
      <c r="F2057">
        <v>23.351600000000001</v>
      </c>
      <c r="G2057" t="s">
        <v>1211</v>
      </c>
      <c r="H2057">
        <v>14.749000000000001</v>
      </c>
    </row>
    <row r="2058" spans="1:8" x14ac:dyDescent="0.2">
      <c r="A2058">
        <v>2057</v>
      </c>
      <c r="B2058">
        <v>822.8</v>
      </c>
      <c r="C2058" t="s">
        <v>8</v>
      </c>
      <c r="D2058" s="4">
        <v>0.82972222222222225</v>
      </c>
      <c r="E2058">
        <v>5</v>
      </c>
      <c r="F2058">
        <v>23.384399999999999</v>
      </c>
      <c r="G2058" t="s">
        <v>1211</v>
      </c>
      <c r="H2058">
        <v>14.7065</v>
      </c>
    </row>
    <row r="2059" spans="1:8" x14ac:dyDescent="0.2">
      <c r="A2059">
        <v>2058</v>
      </c>
      <c r="B2059">
        <v>823.2</v>
      </c>
      <c r="C2059" t="s">
        <v>8</v>
      </c>
      <c r="D2059" s="4">
        <v>0.82972222222222225</v>
      </c>
      <c r="E2059">
        <v>5</v>
      </c>
      <c r="F2059">
        <v>23.433599999999998</v>
      </c>
      <c r="G2059" t="s">
        <v>1211</v>
      </c>
      <c r="H2059">
        <v>14.4939</v>
      </c>
    </row>
    <row r="2060" spans="1:8" x14ac:dyDescent="0.2">
      <c r="A2060">
        <v>2059</v>
      </c>
      <c r="B2060">
        <v>823.6</v>
      </c>
      <c r="C2060" t="s">
        <v>8</v>
      </c>
      <c r="D2060" s="4">
        <v>0.8297337962962964</v>
      </c>
      <c r="E2060">
        <v>5</v>
      </c>
      <c r="F2060">
        <v>23.3187</v>
      </c>
      <c r="G2060" t="s">
        <v>1211</v>
      </c>
      <c r="H2060">
        <v>14.6639</v>
      </c>
    </row>
    <row r="2061" spans="1:8" x14ac:dyDescent="0.2">
      <c r="A2061">
        <v>2060</v>
      </c>
      <c r="B2061">
        <v>824</v>
      </c>
      <c r="C2061" t="s">
        <v>8</v>
      </c>
      <c r="D2061" s="4">
        <v>0.8297337962962964</v>
      </c>
      <c r="E2061">
        <v>5</v>
      </c>
      <c r="F2061">
        <v>23.351600000000001</v>
      </c>
      <c r="G2061" t="s">
        <v>1211</v>
      </c>
      <c r="H2061">
        <v>14.6861</v>
      </c>
    </row>
    <row r="2062" spans="1:8" x14ac:dyDescent="0.2">
      <c r="A2062">
        <v>2061</v>
      </c>
      <c r="B2062">
        <v>824.4</v>
      </c>
      <c r="C2062" t="s">
        <v>8</v>
      </c>
      <c r="D2062" s="4">
        <v>0.8297337962962964</v>
      </c>
      <c r="E2062">
        <v>5</v>
      </c>
      <c r="F2062">
        <v>23.384399999999999</v>
      </c>
      <c r="G2062" t="s">
        <v>1211</v>
      </c>
      <c r="H2062">
        <v>14.636200000000001</v>
      </c>
    </row>
    <row r="2063" spans="1:8" x14ac:dyDescent="0.2">
      <c r="A2063">
        <v>2062</v>
      </c>
      <c r="B2063">
        <v>824.8</v>
      </c>
      <c r="C2063" t="s">
        <v>8</v>
      </c>
      <c r="D2063" s="4">
        <v>0.82974537037037033</v>
      </c>
      <c r="E2063">
        <v>5</v>
      </c>
      <c r="F2063">
        <v>23.302299999999999</v>
      </c>
      <c r="G2063" t="s">
        <v>1211</v>
      </c>
      <c r="H2063">
        <v>14.749000000000001</v>
      </c>
    </row>
    <row r="2064" spans="1:8" x14ac:dyDescent="0.2">
      <c r="A2064">
        <v>2063</v>
      </c>
      <c r="B2064">
        <v>825.2</v>
      </c>
      <c r="C2064" t="s">
        <v>8</v>
      </c>
      <c r="D2064" s="4">
        <v>0.82974537037037033</v>
      </c>
      <c r="E2064">
        <v>5</v>
      </c>
      <c r="F2064">
        <v>23.376200000000001</v>
      </c>
      <c r="G2064" t="s">
        <v>1211</v>
      </c>
      <c r="H2064">
        <v>14.573399999999999</v>
      </c>
    </row>
    <row r="2065" spans="1:8" x14ac:dyDescent="0.2">
      <c r="A2065">
        <v>2064</v>
      </c>
      <c r="B2065">
        <v>825.6</v>
      </c>
      <c r="C2065" t="s">
        <v>8</v>
      </c>
      <c r="D2065" s="4">
        <v>0.82975694444444448</v>
      </c>
      <c r="E2065">
        <v>5</v>
      </c>
      <c r="F2065">
        <v>23.4008</v>
      </c>
      <c r="G2065" t="s">
        <v>1211</v>
      </c>
      <c r="H2065">
        <v>14.7323</v>
      </c>
    </row>
    <row r="2066" spans="1:8" x14ac:dyDescent="0.2">
      <c r="A2066">
        <v>2065</v>
      </c>
      <c r="B2066">
        <v>826</v>
      </c>
      <c r="C2066" t="s">
        <v>8</v>
      </c>
      <c r="D2066" s="4">
        <v>0.82975694444444448</v>
      </c>
      <c r="E2066">
        <v>5</v>
      </c>
      <c r="F2066">
        <v>23.2941</v>
      </c>
      <c r="G2066" t="s">
        <v>1211</v>
      </c>
      <c r="H2066">
        <v>14.7212</v>
      </c>
    </row>
    <row r="2067" spans="1:8" x14ac:dyDescent="0.2">
      <c r="A2067">
        <v>2066</v>
      </c>
      <c r="B2067">
        <v>826.4</v>
      </c>
      <c r="C2067" t="s">
        <v>8</v>
      </c>
      <c r="D2067" s="4">
        <v>0.82975694444444448</v>
      </c>
      <c r="E2067">
        <v>5</v>
      </c>
      <c r="F2067">
        <v>23.376200000000001</v>
      </c>
      <c r="G2067" t="s">
        <v>1211</v>
      </c>
      <c r="H2067">
        <v>14.730499999999999</v>
      </c>
    </row>
    <row r="2068" spans="1:8" x14ac:dyDescent="0.2">
      <c r="A2068">
        <v>2067</v>
      </c>
      <c r="B2068">
        <v>826.8</v>
      </c>
      <c r="C2068" t="s">
        <v>8</v>
      </c>
      <c r="D2068" s="4">
        <v>0.82976851851851852</v>
      </c>
      <c r="E2068">
        <v>5</v>
      </c>
      <c r="F2068">
        <v>23.417200000000001</v>
      </c>
      <c r="G2068" t="s">
        <v>1211</v>
      </c>
      <c r="H2068">
        <v>14.6214</v>
      </c>
    </row>
    <row r="2069" spans="1:8" x14ac:dyDescent="0.2">
      <c r="A2069">
        <v>2068</v>
      </c>
      <c r="B2069">
        <v>827.2</v>
      </c>
      <c r="C2069" t="s">
        <v>8</v>
      </c>
      <c r="D2069" s="4">
        <v>0.82976851851851852</v>
      </c>
      <c r="E2069">
        <v>5</v>
      </c>
      <c r="F2069">
        <v>23.310500000000001</v>
      </c>
      <c r="G2069" t="s">
        <v>1211</v>
      </c>
      <c r="H2069">
        <v>14.8118</v>
      </c>
    </row>
    <row r="2070" spans="1:8" x14ac:dyDescent="0.2">
      <c r="A2070">
        <v>2069</v>
      </c>
      <c r="B2070">
        <v>827.6</v>
      </c>
      <c r="C2070" t="s">
        <v>8</v>
      </c>
      <c r="D2070" s="4">
        <v>0.82978009259259267</v>
      </c>
      <c r="E2070">
        <v>5</v>
      </c>
      <c r="F2070">
        <v>23.351600000000001</v>
      </c>
      <c r="G2070" t="s">
        <v>1211</v>
      </c>
      <c r="H2070">
        <v>14.730499999999999</v>
      </c>
    </row>
    <row r="2071" spans="1:8" x14ac:dyDescent="0.2">
      <c r="A2071">
        <v>2070</v>
      </c>
      <c r="B2071">
        <v>828</v>
      </c>
      <c r="C2071" t="s">
        <v>8</v>
      </c>
      <c r="D2071" s="4">
        <v>0.82978009259259267</v>
      </c>
      <c r="E2071">
        <v>5</v>
      </c>
      <c r="F2071">
        <v>23.45</v>
      </c>
      <c r="G2071" t="s">
        <v>1211</v>
      </c>
      <c r="H2071">
        <v>14.573399999999999</v>
      </c>
    </row>
    <row r="2072" spans="1:8" x14ac:dyDescent="0.2">
      <c r="A2072">
        <v>2071</v>
      </c>
      <c r="B2072">
        <v>828.4</v>
      </c>
      <c r="C2072" t="s">
        <v>8</v>
      </c>
      <c r="D2072" s="4">
        <v>0.82978009259259267</v>
      </c>
      <c r="E2072">
        <v>5</v>
      </c>
      <c r="F2072">
        <v>23.3187</v>
      </c>
      <c r="G2072" t="s">
        <v>1211</v>
      </c>
      <c r="H2072">
        <v>14.5863</v>
      </c>
    </row>
    <row r="2073" spans="1:8" x14ac:dyDescent="0.2">
      <c r="A2073">
        <v>2072</v>
      </c>
      <c r="B2073">
        <v>828.8</v>
      </c>
      <c r="C2073" t="s">
        <v>8</v>
      </c>
      <c r="D2073" s="4">
        <v>0.82979166666666659</v>
      </c>
      <c r="E2073">
        <v>5</v>
      </c>
      <c r="F2073">
        <v>23.384399999999999</v>
      </c>
      <c r="G2073" t="s">
        <v>1211</v>
      </c>
      <c r="H2073">
        <v>14.5845</v>
      </c>
    </row>
    <row r="2074" spans="1:8" x14ac:dyDescent="0.2">
      <c r="A2074">
        <v>2073</v>
      </c>
      <c r="B2074">
        <v>829.2</v>
      </c>
      <c r="C2074" t="s">
        <v>8</v>
      </c>
      <c r="D2074" s="4">
        <v>0.82979166666666659</v>
      </c>
      <c r="E2074">
        <v>5</v>
      </c>
      <c r="F2074">
        <v>23.408999999999999</v>
      </c>
      <c r="G2074" t="s">
        <v>1211</v>
      </c>
      <c r="H2074">
        <v>14.614000000000001</v>
      </c>
    </row>
    <row r="2075" spans="1:8" x14ac:dyDescent="0.2">
      <c r="A2075">
        <v>2074</v>
      </c>
      <c r="B2075">
        <v>829.6</v>
      </c>
      <c r="C2075" t="s">
        <v>8</v>
      </c>
      <c r="D2075" s="4">
        <v>0.82980324074074074</v>
      </c>
      <c r="E2075">
        <v>5</v>
      </c>
      <c r="F2075">
        <v>23.326899999999998</v>
      </c>
      <c r="G2075" t="s">
        <v>1211</v>
      </c>
      <c r="H2075">
        <v>14.7342</v>
      </c>
    </row>
    <row r="2076" spans="1:8" x14ac:dyDescent="0.2">
      <c r="A2076">
        <v>2075</v>
      </c>
      <c r="B2076">
        <v>830</v>
      </c>
      <c r="C2076" t="s">
        <v>8</v>
      </c>
      <c r="D2076" s="4">
        <v>0.82980324074074074</v>
      </c>
      <c r="E2076">
        <v>5</v>
      </c>
      <c r="F2076">
        <v>23.433599999999998</v>
      </c>
      <c r="G2076" t="s">
        <v>1211</v>
      </c>
      <c r="H2076">
        <v>14.822900000000001</v>
      </c>
    </row>
    <row r="2077" spans="1:8" x14ac:dyDescent="0.2">
      <c r="A2077">
        <v>2076</v>
      </c>
      <c r="B2077">
        <v>830.4</v>
      </c>
      <c r="C2077" t="s">
        <v>8</v>
      </c>
      <c r="D2077" s="4">
        <v>0.82980324074074074</v>
      </c>
      <c r="E2077">
        <v>5</v>
      </c>
      <c r="F2077">
        <v>23.4664</v>
      </c>
      <c r="G2077" t="s">
        <v>1211</v>
      </c>
      <c r="H2077">
        <v>14.669499999999999</v>
      </c>
    </row>
    <row r="2078" spans="1:8" x14ac:dyDescent="0.2">
      <c r="A2078">
        <v>2077</v>
      </c>
      <c r="B2078">
        <v>830.8</v>
      </c>
      <c r="C2078" t="s">
        <v>8</v>
      </c>
      <c r="D2078" s="4">
        <v>0.82981481481481489</v>
      </c>
      <c r="E2078">
        <v>5</v>
      </c>
      <c r="F2078">
        <v>23.351600000000001</v>
      </c>
      <c r="G2078" t="s">
        <v>1211</v>
      </c>
      <c r="H2078">
        <v>14.604799999999999</v>
      </c>
    </row>
    <row r="2079" spans="1:8" x14ac:dyDescent="0.2">
      <c r="A2079">
        <v>2078</v>
      </c>
      <c r="B2079">
        <v>831.2</v>
      </c>
      <c r="C2079" t="s">
        <v>8</v>
      </c>
      <c r="D2079" s="4">
        <v>0.82981481481481489</v>
      </c>
      <c r="E2079">
        <v>5</v>
      </c>
      <c r="F2079">
        <v>23.408999999999999</v>
      </c>
      <c r="G2079" t="s">
        <v>1211</v>
      </c>
      <c r="H2079">
        <v>14.5105</v>
      </c>
    </row>
    <row r="2080" spans="1:8" x14ac:dyDescent="0.2">
      <c r="A2080">
        <v>2079</v>
      </c>
      <c r="B2080">
        <v>831.6</v>
      </c>
      <c r="C2080" t="s">
        <v>8</v>
      </c>
      <c r="D2080" s="4">
        <v>0.82982638888888882</v>
      </c>
      <c r="E2080">
        <v>5</v>
      </c>
      <c r="F2080">
        <v>23.433599999999998</v>
      </c>
      <c r="G2080" t="s">
        <v>1211</v>
      </c>
      <c r="H2080">
        <v>14.761900000000001</v>
      </c>
    </row>
    <row r="2081" spans="1:8" x14ac:dyDescent="0.2">
      <c r="A2081">
        <v>2080</v>
      </c>
      <c r="B2081">
        <v>832</v>
      </c>
      <c r="C2081" t="s">
        <v>8</v>
      </c>
      <c r="D2081" s="4">
        <v>0.82982638888888882</v>
      </c>
      <c r="E2081">
        <v>5</v>
      </c>
      <c r="F2081">
        <v>23.326899999999998</v>
      </c>
      <c r="G2081" t="s">
        <v>1211</v>
      </c>
      <c r="H2081">
        <v>14.7028</v>
      </c>
    </row>
    <row r="2082" spans="1:8" x14ac:dyDescent="0.2">
      <c r="A2082">
        <v>2081</v>
      </c>
      <c r="B2082">
        <v>832.4</v>
      </c>
      <c r="C2082" t="s">
        <v>8</v>
      </c>
      <c r="D2082" s="4">
        <v>0.82982638888888882</v>
      </c>
      <c r="E2082">
        <v>5</v>
      </c>
      <c r="F2082">
        <v>23.384399999999999</v>
      </c>
      <c r="G2082" t="s">
        <v>1211</v>
      </c>
      <c r="H2082">
        <v>14.704599999999999</v>
      </c>
    </row>
    <row r="2083" spans="1:8" x14ac:dyDescent="0.2">
      <c r="A2083">
        <v>2082</v>
      </c>
      <c r="B2083">
        <v>832.8</v>
      </c>
      <c r="C2083" t="s">
        <v>8</v>
      </c>
      <c r="D2083" s="4">
        <v>0.82983796296296297</v>
      </c>
      <c r="E2083">
        <v>5</v>
      </c>
      <c r="F2083">
        <v>23.45</v>
      </c>
      <c r="G2083" t="s">
        <v>1211</v>
      </c>
      <c r="H2083">
        <v>14.499499999999999</v>
      </c>
    </row>
    <row r="2084" spans="1:8" x14ac:dyDescent="0.2">
      <c r="A2084">
        <v>2083</v>
      </c>
      <c r="B2084">
        <v>833.2</v>
      </c>
      <c r="C2084" t="s">
        <v>8</v>
      </c>
      <c r="D2084" s="4">
        <v>0.82983796296296297</v>
      </c>
      <c r="E2084">
        <v>5</v>
      </c>
      <c r="F2084">
        <v>23.376200000000001</v>
      </c>
      <c r="G2084" t="s">
        <v>1211</v>
      </c>
      <c r="H2084">
        <v>14.5198</v>
      </c>
    </row>
    <row r="2085" spans="1:8" x14ac:dyDescent="0.2">
      <c r="A2085">
        <v>2084</v>
      </c>
      <c r="B2085">
        <v>833.6</v>
      </c>
      <c r="C2085" t="s">
        <v>8</v>
      </c>
      <c r="D2085" s="4">
        <v>0.82984953703703701</v>
      </c>
      <c r="E2085">
        <v>5</v>
      </c>
      <c r="F2085">
        <v>23.376200000000001</v>
      </c>
      <c r="G2085" t="s">
        <v>1211</v>
      </c>
      <c r="H2085">
        <v>14.4237</v>
      </c>
    </row>
    <row r="2086" spans="1:8" x14ac:dyDescent="0.2">
      <c r="A2086">
        <v>2085</v>
      </c>
      <c r="B2086">
        <v>834</v>
      </c>
      <c r="C2086" t="s">
        <v>8</v>
      </c>
      <c r="D2086" s="4">
        <v>0.82984953703703701</v>
      </c>
      <c r="E2086">
        <v>5</v>
      </c>
      <c r="F2086">
        <v>23.458200000000001</v>
      </c>
      <c r="G2086" t="s">
        <v>1211</v>
      </c>
      <c r="H2086">
        <v>14.604799999999999</v>
      </c>
    </row>
    <row r="2087" spans="1:8" x14ac:dyDescent="0.2">
      <c r="A2087">
        <v>2086</v>
      </c>
      <c r="B2087">
        <v>834.4</v>
      </c>
      <c r="C2087" t="s">
        <v>8</v>
      </c>
      <c r="D2087" s="4">
        <v>0.82984953703703701</v>
      </c>
      <c r="E2087">
        <v>5</v>
      </c>
      <c r="F2087">
        <v>23.343299999999999</v>
      </c>
      <c r="G2087" t="s">
        <v>1211</v>
      </c>
      <c r="H2087">
        <v>14.492100000000001</v>
      </c>
    </row>
    <row r="2088" spans="1:8" x14ac:dyDescent="0.2">
      <c r="A2088">
        <v>2087</v>
      </c>
      <c r="B2088">
        <v>834.8</v>
      </c>
      <c r="C2088" t="s">
        <v>8</v>
      </c>
      <c r="D2088" s="4">
        <v>0.82986111111111116</v>
      </c>
      <c r="E2088">
        <v>5</v>
      </c>
      <c r="F2088">
        <v>23.376200000000001</v>
      </c>
      <c r="G2088" t="s">
        <v>1211</v>
      </c>
      <c r="H2088">
        <v>14.573399999999999</v>
      </c>
    </row>
    <row r="2089" spans="1:8" x14ac:dyDescent="0.2">
      <c r="A2089">
        <v>2088</v>
      </c>
      <c r="B2089">
        <v>835.2</v>
      </c>
      <c r="C2089" t="s">
        <v>8</v>
      </c>
      <c r="D2089" s="4">
        <v>0.82986111111111116</v>
      </c>
      <c r="E2089">
        <v>5</v>
      </c>
      <c r="F2089">
        <v>23.45</v>
      </c>
      <c r="G2089" t="s">
        <v>1211</v>
      </c>
      <c r="H2089">
        <v>14.675000000000001</v>
      </c>
    </row>
    <row r="2090" spans="1:8" x14ac:dyDescent="0.2">
      <c r="A2090">
        <v>2089</v>
      </c>
      <c r="B2090">
        <v>835.6</v>
      </c>
      <c r="C2090" t="s">
        <v>8</v>
      </c>
      <c r="D2090" s="4">
        <v>0.82987268518518509</v>
      </c>
      <c r="E2090">
        <v>5</v>
      </c>
      <c r="F2090">
        <v>23.367999999999999</v>
      </c>
      <c r="G2090" t="s">
        <v>1211</v>
      </c>
      <c r="H2090">
        <v>14.787800000000001</v>
      </c>
    </row>
    <row r="2091" spans="1:8" x14ac:dyDescent="0.2">
      <c r="A2091">
        <v>2090</v>
      </c>
      <c r="B2091">
        <v>836</v>
      </c>
      <c r="C2091" t="s">
        <v>8</v>
      </c>
      <c r="D2091" s="4">
        <v>0.82987268518518509</v>
      </c>
      <c r="E2091">
        <v>5</v>
      </c>
      <c r="F2091">
        <v>23.417200000000001</v>
      </c>
      <c r="G2091" t="s">
        <v>1211</v>
      </c>
      <c r="H2091">
        <v>14.8728</v>
      </c>
    </row>
    <row r="2092" spans="1:8" x14ac:dyDescent="0.2">
      <c r="A2092">
        <v>2091</v>
      </c>
      <c r="B2092">
        <v>836.4</v>
      </c>
      <c r="C2092" t="s">
        <v>8</v>
      </c>
      <c r="D2092" s="4">
        <v>0.82987268518518509</v>
      </c>
      <c r="E2092">
        <v>5</v>
      </c>
      <c r="F2092">
        <v>23.441800000000001</v>
      </c>
      <c r="G2092" t="s">
        <v>1211</v>
      </c>
      <c r="H2092">
        <v>14.804399999999999</v>
      </c>
    </row>
    <row r="2093" spans="1:8" x14ac:dyDescent="0.2">
      <c r="A2093">
        <v>2092</v>
      </c>
      <c r="B2093">
        <v>836.8</v>
      </c>
      <c r="C2093" t="s">
        <v>8</v>
      </c>
      <c r="D2093" s="4">
        <v>0.82988425925925924</v>
      </c>
      <c r="E2093">
        <v>5</v>
      </c>
      <c r="F2093">
        <v>23.417200000000001</v>
      </c>
      <c r="G2093" t="s">
        <v>1211</v>
      </c>
      <c r="H2093">
        <v>14.6584</v>
      </c>
    </row>
    <row r="2094" spans="1:8" x14ac:dyDescent="0.2">
      <c r="A2094">
        <v>2093</v>
      </c>
      <c r="B2094">
        <v>837.2</v>
      </c>
      <c r="C2094" t="s">
        <v>8</v>
      </c>
      <c r="D2094" s="4">
        <v>0.82988425925925924</v>
      </c>
      <c r="E2094">
        <v>5</v>
      </c>
      <c r="F2094">
        <v>23.351600000000001</v>
      </c>
      <c r="G2094" t="s">
        <v>1211</v>
      </c>
      <c r="H2094">
        <v>14.6547</v>
      </c>
    </row>
    <row r="2095" spans="1:8" x14ac:dyDescent="0.2">
      <c r="A2095">
        <v>2094</v>
      </c>
      <c r="B2095">
        <v>837.6</v>
      </c>
      <c r="C2095" t="s">
        <v>8</v>
      </c>
      <c r="D2095" s="4">
        <v>0.82989583333333339</v>
      </c>
      <c r="E2095">
        <v>5</v>
      </c>
      <c r="F2095">
        <v>23.376200000000001</v>
      </c>
      <c r="G2095" t="s">
        <v>1211</v>
      </c>
      <c r="H2095">
        <v>14.830299999999999</v>
      </c>
    </row>
    <row r="2096" spans="1:8" x14ac:dyDescent="0.2">
      <c r="A2096">
        <v>2095</v>
      </c>
      <c r="B2096">
        <v>838</v>
      </c>
      <c r="C2096" t="s">
        <v>8</v>
      </c>
      <c r="D2096" s="4">
        <v>0.82989583333333339</v>
      </c>
      <c r="E2096">
        <v>5</v>
      </c>
      <c r="F2096">
        <v>23.392600000000002</v>
      </c>
      <c r="G2096" t="s">
        <v>1211</v>
      </c>
      <c r="H2096">
        <v>14.8118</v>
      </c>
    </row>
    <row r="2097" spans="1:8" x14ac:dyDescent="0.2">
      <c r="A2097">
        <v>2096</v>
      </c>
      <c r="B2097">
        <v>838.4</v>
      </c>
      <c r="C2097" t="s">
        <v>8</v>
      </c>
      <c r="D2097" s="4">
        <v>0.82989583333333339</v>
      </c>
      <c r="E2097">
        <v>5</v>
      </c>
      <c r="F2097">
        <v>23.343299999999999</v>
      </c>
      <c r="G2097" t="s">
        <v>1211</v>
      </c>
      <c r="H2097">
        <v>14.730499999999999</v>
      </c>
    </row>
    <row r="2098" spans="1:8" x14ac:dyDescent="0.2">
      <c r="A2098">
        <v>2097</v>
      </c>
      <c r="B2098">
        <v>838.8</v>
      </c>
      <c r="C2098" t="s">
        <v>8</v>
      </c>
      <c r="D2098" s="4">
        <v>0.82990740740740743</v>
      </c>
      <c r="E2098">
        <v>5</v>
      </c>
      <c r="F2098">
        <v>23.507400000000001</v>
      </c>
      <c r="G2098" t="s">
        <v>1211</v>
      </c>
      <c r="H2098">
        <v>14.7841</v>
      </c>
    </row>
    <row r="2099" spans="1:8" x14ac:dyDescent="0.2">
      <c r="A2099">
        <v>2098</v>
      </c>
      <c r="B2099">
        <v>839.2</v>
      </c>
      <c r="C2099" t="s">
        <v>8</v>
      </c>
      <c r="D2099" s="4">
        <v>0.82990740740740743</v>
      </c>
      <c r="E2099">
        <v>5</v>
      </c>
      <c r="F2099">
        <v>23.343299999999999</v>
      </c>
      <c r="G2099" t="s">
        <v>1211</v>
      </c>
      <c r="H2099">
        <v>14.848800000000001</v>
      </c>
    </row>
    <row r="2100" spans="1:8" x14ac:dyDescent="0.2">
      <c r="A2100">
        <v>2099</v>
      </c>
      <c r="B2100">
        <v>839.6</v>
      </c>
      <c r="C2100" t="s">
        <v>8</v>
      </c>
      <c r="D2100" s="4">
        <v>0.82991898148148147</v>
      </c>
      <c r="E2100">
        <v>5</v>
      </c>
      <c r="F2100">
        <v>23.433599999999998</v>
      </c>
      <c r="G2100" t="s">
        <v>1211</v>
      </c>
      <c r="H2100">
        <v>14.878299999999999</v>
      </c>
    </row>
    <row r="2101" spans="1:8" x14ac:dyDescent="0.2">
      <c r="A2101">
        <v>2100</v>
      </c>
      <c r="B2101">
        <v>840</v>
      </c>
      <c r="C2101" t="s">
        <v>8</v>
      </c>
      <c r="D2101" s="4">
        <v>0.82991898148148147</v>
      </c>
      <c r="E2101">
        <v>5</v>
      </c>
      <c r="F2101">
        <v>23.507400000000001</v>
      </c>
      <c r="G2101" t="s">
        <v>1211</v>
      </c>
      <c r="H2101">
        <v>14.98</v>
      </c>
    </row>
    <row r="2102" spans="1:8" x14ac:dyDescent="0.2">
      <c r="A2102">
        <v>2101</v>
      </c>
      <c r="B2102">
        <v>840.4</v>
      </c>
      <c r="C2102" t="s">
        <v>8</v>
      </c>
      <c r="D2102" s="4">
        <v>0.82991898148148147</v>
      </c>
      <c r="E2102">
        <v>5</v>
      </c>
      <c r="F2102">
        <v>23.3598</v>
      </c>
      <c r="G2102" t="s">
        <v>1211</v>
      </c>
      <c r="H2102">
        <v>14.996600000000001</v>
      </c>
    </row>
    <row r="2103" spans="1:8" x14ac:dyDescent="0.2">
      <c r="A2103">
        <v>2102</v>
      </c>
      <c r="B2103">
        <v>840.8</v>
      </c>
      <c r="C2103" t="s">
        <v>8</v>
      </c>
      <c r="D2103" s="4">
        <v>0.8299305555555555</v>
      </c>
      <c r="E2103">
        <v>5</v>
      </c>
      <c r="F2103">
        <v>23.45</v>
      </c>
      <c r="G2103" t="s">
        <v>1211</v>
      </c>
      <c r="H2103">
        <v>14.878299999999999</v>
      </c>
    </row>
    <row r="2104" spans="1:8" x14ac:dyDescent="0.2">
      <c r="A2104">
        <v>2103</v>
      </c>
      <c r="B2104">
        <v>841.2</v>
      </c>
      <c r="C2104" t="s">
        <v>8</v>
      </c>
      <c r="D2104" s="4">
        <v>0.8299305555555555</v>
      </c>
      <c r="E2104">
        <v>5</v>
      </c>
      <c r="F2104">
        <v>23.507400000000001</v>
      </c>
      <c r="G2104" t="s">
        <v>1211</v>
      </c>
      <c r="H2104">
        <v>14.682399999999999</v>
      </c>
    </row>
    <row r="2105" spans="1:8" x14ac:dyDescent="0.2">
      <c r="A2105">
        <v>2104</v>
      </c>
      <c r="B2105">
        <v>841.6</v>
      </c>
      <c r="C2105" t="s">
        <v>8</v>
      </c>
      <c r="D2105" s="4">
        <v>0.82994212962962965</v>
      </c>
      <c r="E2105">
        <v>5</v>
      </c>
      <c r="F2105">
        <v>23.458200000000001</v>
      </c>
      <c r="G2105" t="s">
        <v>1211</v>
      </c>
      <c r="H2105">
        <v>14.8857</v>
      </c>
    </row>
    <row r="2106" spans="1:8" x14ac:dyDescent="0.2">
      <c r="A2106">
        <v>2105</v>
      </c>
      <c r="B2106">
        <v>842</v>
      </c>
      <c r="C2106" t="s">
        <v>8</v>
      </c>
      <c r="D2106" s="4">
        <v>0.82994212962962965</v>
      </c>
      <c r="E2106">
        <v>5</v>
      </c>
      <c r="F2106">
        <v>23.433599999999998</v>
      </c>
      <c r="G2106" t="s">
        <v>1211</v>
      </c>
      <c r="H2106">
        <v>14.8672</v>
      </c>
    </row>
    <row r="2107" spans="1:8" x14ac:dyDescent="0.2">
      <c r="A2107">
        <v>2106</v>
      </c>
      <c r="B2107">
        <v>842.4</v>
      </c>
      <c r="C2107" t="s">
        <v>8</v>
      </c>
      <c r="D2107" s="4">
        <v>0.82994212962962965</v>
      </c>
      <c r="E2107">
        <v>5</v>
      </c>
      <c r="F2107">
        <v>23.335100000000001</v>
      </c>
      <c r="G2107" t="s">
        <v>1211</v>
      </c>
      <c r="H2107">
        <v>14.6935</v>
      </c>
    </row>
    <row r="2108" spans="1:8" x14ac:dyDescent="0.2">
      <c r="A2108">
        <v>2107</v>
      </c>
      <c r="B2108">
        <v>842.8</v>
      </c>
      <c r="C2108" t="s">
        <v>8</v>
      </c>
      <c r="D2108" s="4">
        <v>0.8299537037037038</v>
      </c>
      <c r="E2108">
        <v>5</v>
      </c>
      <c r="F2108">
        <v>23.367999999999999</v>
      </c>
      <c r="G2108" t="s">
        <v>1211</v>
      </c>
      <c r="H2108">
        <v>14.887600000000001</v>
      </c>
    </row>
    <row r="2109" spans="1:8" x14ac:dyDescent="0.2">
      <c r="A2109">
        <v>2108</v>
      </c>
      <c r="B2109">
        <v>843.2</v>
      </c>
      <c r="C2109" t="s">
        <v>8</v>
      </c>
      <c r="D2109" s="4">
        <v>0.8299537037037038</v>
      </c>
      <c r="E2109">
        <v>5</v>
      </c>
      <c r="F2109">
        <v>23.441800000000001</v>
      </c>
      <c r="G2109" t="s">
        <v>1211</v>
      </c>
      <c r="H2109">
        <v>14.909800000000001</v>
      </c>
    </row>
    <row r="2110" spans="1:8" x14ac:dyDescent="0.2">
      <c r="A2110">
        <v>2109</v>
      </c>
      <c r="B2110">
        <v>843.6</v>
      </c>
      <c r="C2110" t="s">
        <v>8</v>
      </c>
      <c r="D2110" s="4">
        <v>0.82996527777777773</v>
      </c>
      <c r="E2110">
        <v>5</v>
      </c>
      <c r="F2110">
        <v>23.491</v>
      </c>
      <c r="G2110" t="s">
        <v>1211</v>
      </c>
      <c r="H2110">
        <v>14.813700000000001</v>
      </c>
    </row>
    <row r="2111" spans="1:8" x14ac:dyDescent="0.2">
      <c r="A2111">
        <v>2110</v>
      </c>
      <c r="B2111">
        <v>844</v>
      </c>
      <c r="C2111" t="s">
        <v>8</v>
      </c>
      <c r="D2111" s="4">
        <v>0.82996527777777773</v>
      </c>
      <c r="E2111">
        <v>5</v>
      </c>
      <c r="F2111">
        <v>23.417200000000001</v>
      </c>
      <c r="G2111" t="s">
        <v>1211</v>
      </c>
      <c r="H2111">
        <v>14.891299999999999</v>
      </c>
    </row>
    <row r="2112" spans="1:8" x14ac:dyDescent="0.2">
      <c r="A2112">
        <v>2111</v>
      </c>
      <c r="B2112">
        <v>844.4</v>
      </c>
      <c r="C2112" t="s">
        <v>8</v>
      </c>
      <c r="D2112" s="4">
        <v>0.82996527777777773</v>
      </c>
      <c r="E2112">
        <v>5</v>
      </c>
      <c r="F2112">
        <v>23.433599999999998</v>
      </c>
      <c r="G2112" t="s">
        <v>1211</v>
      </c>
      <c r="H2112">
        <v>14.830299999999999</v>
      </c>
    </row>
    <row r="2113" spans="1:8" x14ac:dyDescent="0.2">
      <c r="A2113">
        <v>2112</v>
      </c>
      <c r="B2113">
        <v>844.8</v>
      </c>
      <c r="C2113" t="s">
        <v>8</v>
      </c>
      <c r="D2113" s="4">
        <v>0.82997685185185188</v>
      </c>
      <c r="E2113">
        <v>5</v>
      </c>
      <c r="F2113">
        <v>23.4664</v>
      </c>
      <c r="G2113" t="s">
        <v>1211</v>
      </c>
      <c r="H2113">
        <v>14.8691</v>
      </c>
    </row>
    <row r="2114" spans="1:8" x14ac:dyDescent="0.2">
      <c r="A2114">
        <v>2113</v>
      </c>
      <c r="B2114">
        <v>845.2</v>
      </c>
      <c r="C2114" t="s">
        <v>8</v>
      </c>
      <c r="D2114" s="4">
        <v>0.82997685185185188</v>
      </c>
      <c r="E2114">
        <v>5</v>
      </c>
      <c r="F2114">
        <v>23.408999999999999</v>
      </c>
      <c r="G2114" t="s">
        <v>1211</v>
      </c>
      <c r="H2114">
        <v>14.5771</v>
      </c>
    </row>
    <row r="2115" spans="1:8" x14ac:dyDescent="0.2">
      <c r="A2115">
        <v>2114</v>
      </c>
      <c r="B2115">
        <v>845.6</v>
      </c>
      <c r="C2115" t="s">
        <v>8</v>
      </c>
      <c r="D2115" s="4">
        <v>0.82998842592592592</v>
      </c>
      <c r="E2115">
        <v>5</v>
      </c>
      <c r="F2115">
        <v>23.499199999999998</v>
      </c>
      <c r="G2115" t="s">
        <v>1211</v>
      </c>
      <c r="H2115">
        <v>14.617699999999999</v>
      </c>
    </row>
    <row r="2116" spans="1:8" x14ac:dyDescent="0.2">
      <c r="A2116">
        <v>2115</v>
      </c>
      <c r="B2116">
        <v>846</v>
      </c>
      <c r="C2116" t="s">
        <v>8</v>
      </c>
      <c r="D2116" s="4">
        <v>0.82998842592592592</v>
      </c>
      <c r="E2116">
        <v>5</v>
      </c>
      <c r="F2116">
        <v>23.523900000000001</v>
      </c>
      <c r="G2116" t="s">
        <v>1211</v>
      </c>
      <c r="H2116">
        <v>14.821</v>
      </c>
    </row>
    <row r="2117" spans="1:8" x14ac:dyDescent="0.2">
      <c r="A2117">
        <v>2116</v>
      </c>
      <c r="B2117">
        <v>846.4</v>
      </c>
      <c r="C2117" t="s">
        <v>8</v>
      </c>
      <c r="D2117" s="4">
        <v>0.82998842592592592</v>
      </c>
      <c r="E2117">
        <v>5</v>
      </c>
      <c r="F2117">
        <v>23.458200000000001</v>
      </c>
      <c r="G2117" t="s">
        <v>1211</v>
      </c>
      <c r="H2117">
        <v>14.7841</v>
      </c>
    </row>
    <row r="2118" spans="1:8" x14ac:dyDescent="0.2">
      <c r="A2118">
        <v>2117</v>
      </c>
      <c r="B2118">
        <v>846.8</v>
      </c>
      <c r="C2118" t="s">
        <v>8</v>
      </c>
      <c r="D2118" s="4">
        <v>0.83000000000000007</v>
      </c>
      <c r="E2118">
        <v>5</v>
      </c>
      <c r="F2118">
        <v>23.4664</v>
      </c>
      <c r="G2118" t="s">
        <v>1211</v>
      </c>
      <c r="H2118">
        <v>14.5364</v>
      </c>
    </row>
    <row r="2119" spans="1:8" x14ac:dyDescent="0.2">
      <c r="A2119">
        <v>2118</v>
      </c>
      <c r="B2119">
        <v>847.2</v>
      </c>
      <c r="C2119" t="s">
        <v>8</v>
      </c>
      <c r="D2119" s="4">
        <v>0.83000000000000007</v>
      </c>
      <c r="E2119">
        <v>5</v>
      </c>
      <c r="F2119">
        <v>23.491</v>
      </c>
      <c r="G2119" t="s">
        <v>1211</v>
      </c>
      <c r="H2119">
        <v>14.712</v>
      </c>
    </row>
    <row r="2120" spans="1:8" x14ac:dyDescent="0.2">
      <c r="A2120">
        <v>2119</v>
      </c>
      <c r="B2120">
        <v>847.6</v>
      </c>
      <c r="C2120" t="s">
        <v>8</v>
      </c>
      <c r="D2120" s="4">
        <v>0.830011574074074</v>
      </c>
      <c r="E2120">
        <v>5</v>
      </c>
      <c r="F2120">
        <v>23.4254</v>
      </c>
      <c r="G2120" t="s">
        <v>1211</v>
      </c>
      <c r="H2120">
        <v>14.610300000000001</v>
      </c>
    </row>
    <row r="2121" spans="1:8" x14ac:dyDescent="0.2">
      <c r="A2121">
        <v>2120</v>
      </c>
      <c r="B2121">
        <v>848</v>
      </c>
      <c r="C2121" t="s">
        <v>8</v>
      </c>
      <c r="D2121" s="4">
        <v>0.830011574074074</v>
      </c>
      <c r="E2121">
        <v>5</v>
      </c>
      <c r="F2121">
        <v>23.441800000000001</v>
      </c>
      <c r="G2121" t="s">
        <v>1211</v>
      </c>
      <c r="H2121">
        <v>14.675000000000001</v>
      </c>
    </row>
    <row r="2122" spans="1:8" x14ac:dyDescent="0.2">
      <c r="A2122">
        <v>2121</v>
      </c>
      <c r="B2122">
        <v>848.4</v>
      </c>
      <c r="C2122" t="s">
        <v>8</v>
      </c>
      <c r="D2122" s="4">
        <v>0.830011574074074</v>
      </c>
      <c r="E2122">
        <v>5</v>
      </c>
      <c r="F2122">
        <v>23.5321</v>
      </c>
      <c r="G2122" t="s">
        <v>1211</v>
      </c>
      <c r="H2122">
        <v>14.675000000000001</v>
      </c>
    </row>
    <row r="2123" spans="1:8" x14ac:dyDescent="0.2">
      <c r="A2123">
        <v>2122</v>
      </c>
      <c r="B2123">
        <v>848.8</v>
      </c>
      <c r="C2123" t="s">
        <v>8</v>
      </c>
      <c r="D2123" s="4">
        <v>0.83002314814814815</v>
      </c>
      <c r="E2123">
        <v>5</v>
      </c>
      <c r="F2123">
        <v>23.433599999999998</v>
      </c>
      <c r="G2123" t="s">
        <v>1211</v>
      </c>
      <c r="H2123">
        <v>14.6418</v>
      </c>
    </row>
    <row r="2124" spans="1:8" x14ac:dyDescent="0.2">
      <c r="A2124">
        <v>2123</v>
      </c>
      <c r="B2124">
        <v>849.2</v>
      </c>
      <c r="C2124" t="s">
        <v>8</v>
      </c>
      <c r="D2124" s="4">
        <v>0.83002314814814815</v>
      </c>
      <c r="E2124">
        <v>5</v>
      </c>
      <c r="F2124">
        <v>23.491</v>
      </c>
      <c r="G2124" t="s">
        <v>1211</v>
      </c>
      <c r="H2124">
        <v>14.639900000000001</v>
      </c>
    </row>
    <row r="2125" spans="1:8" x14ac:dyDescent="0.2">
      <c r="A2125">
        <v>2124</v>
      </c>
      <c r="B2125">
        <v>849.6</v>
      </c>
      <c r="C2125" t="s">
        <v>8</v>
      </c>
      <c r="D2125" s="4">
        <v>0.8300347222222223</v>
      </c>
      <c r="E2125">
        <v>5</v>
      </c>
      <c r="F2125">
        <v>23.5321</v>
      </c>
      <c r="G2125" t="s">
        <v>1211</v>
      </c>
      <c r="H2125">
        <v>14.5808</v>
      </c>
    </row>
    <row r="2126" spans="1:8" x14ac:dyDescent="0.2">
      <c r="A2126">
        <v>2125</v>
      </c>
      <c r="B2126">
        <v>850</v>
      </c>
      <c r="C2126" t="s">
        <v>8</v>
      </c>
      <c r="D2126" s="4">
        <v>0.8300347222222223</v>
      </c>
      <c r="E2126">
        <v>5</v>
      </c>
      <c r="F2126">
        <v>23.417200000000001</v>
      </c>
      <c r="G2126" t="s">
        <v>1211</v>
      </c>
      <c r="H2126">
        <v>14.4329</v>
      </c>
    </row>
    <row r="2127" spans="1:8" x14ac:dyDescent="0.2">
      <c r="A2127">
        <v>2126</v>
      </c>
      <c r="B2127">
        <v>850.4</v>
      </c>
      <c r="C2127" t="s">
        <v>8</v>
      </c>
      <c r="D2127" s="4">
        <v>0.8300347222222223</v>
      </c>
      <c r="E2127">
        <v>5</v>
      </c>
      <c r="F2127">
        <v>23.474599999999999</v>
      </c>
      <c r="G2127" t="s">
        <v>1211</v>
      </c>
      <c r="H2127">
        <v>14.456899999999999</v>
      </c>
    </row>
    <row r="2128" spans="1:8" x14ac:dyDescent="0.2">
      <c r="A2128">
        <v>2127</v>
      </c>
      <c r="B2128">
        <v>850.8</v>
      </c>
      <c r="C2128" t="s">
        <v>8</v>
      </c>
      <c r="D2128" s="4">
        <v>0.83004629629629623</v>
      </c>
      <c r="E2128">
        <v>5</v>
      </c>
      <c r="F2128">
        <v>23.507400000000001</v>
      </c>
      <c r="G2128" t="s">
        <v>1211</v>
      </c>
      <c r="H2128">
        <v>14.5105</v>
      </c>
    </row>
    <row r="2129" spans="1:8" x14ac:dyDescent="0.2">
      <c r="A2129">
        <v>2128</v>
      </c>
      <c r="B2129">
        <v>851.2</v>
      </c>
      <c r="C2129" t="s">
        <v>8</v>
      </c>
      <c r="D2129" s="4">
        <v>0.83004629629629623</v>
      </c>
      <c r="E2129">
        <v>5</v>
      </c>
      <c r="F2129">
        <v>23.441800000000001</v>
      </c>
      <c r="G2129" t="s">
        <v>1211</v>
      </c>
      <c r="H2129">
        <v>14.5253</v>
      </c>
    </row>
    <row r="2130" spans="1:8" x14ac:dyDescent="0.2">
      <c r="A2130">
        <v>2129</v>
      </c>
      <c r="B2130">
        <v>851.6</v>
      </c>
      <c r="C2130" t="s">
        <v>8</v>
      </c>
      <c r="D2130" s="4">
        <v>0.83005787037037038</v>
      </c>
      <c r="E2130">
        <v>5</v>
      </c>
      <c r="F2130">
        <v>23.4664</v>
      </c>
      <c r="G2130" t="s">
        <v>1211</v>
      </c>
      <c r="H2130">
        <v>14.460599999999999</v>
      </c>
    </row>
    <row r="2131" spans="1:8" x14ac:dyDescent="0.2">
      <c r="A2131">
        <v>2130</v>
      </c>
      <c r="B2131">
        <v>852</v>
      </c>
      <c r="C2131" t="s">
        <v>8</v>
      </c>
      <c r="D2131" s="4">
        <v>0.83005787037037038</v>
      </c>
      <c r="E2131">
        <v>5</v>
      </c>
      <c r="F2131">
        <v>23.540299999999998</v>
      </c>
      <c r="G2131" t="s">
        <v>1211</v>
      </c>
      <c r="H2131">
        <v>14.547499999999999</v>
      </c>
    </row>
    <row r="2132" spans="1:8" x14ac:dyDescent="0.2">
      <c r="A2132">
        <v>2131</v>
      </c>
      <c r="B2132">
        <v>852.4</v>
      </c>
      <c r="C2132" t="s">
        <v>8</v>
      </c>
      <c r="D2132" s="4">
        <v>0.83005787037037038</v>
      </c>
      <c r="E2132">
        <v>5</v>
      </c>
      <c r="F2132">
        <v>23.433599999999998</v>
      </c>
      <c r="G2132" t="s">
        <v>1211</v>
      </c>
      <c r="H2132">
        <v>14.678699999999999</v>
      </c>
    </row>
    <row r="2133" spans="1:8" x14ac:dyDescent="0.2">
      <c r="A2133">
        <v>2132</v>
      </c>
      <c r="B2133">
        <v>852.8</v>
      </c>
      <c r="C2133" t="s">
        <v>8</v>
      </c>
      <c r="D2133" s="4">
        <v>0.83006944444444442</v>
      </c>
      <c r="E2133">
        <v>5</v>
      </c>
      <c r="F2133">
        <v>23.4664</v>
      </c>
      <c r="G2133" t="s">
        <v>1211</v>
      </c>
      <c r="H2133">
        <v>14.556699999999999</v>
      </c>
    </row>
    <row r="2134" spans="1:8" x14ac:dyDescent="0.2">
      <c r="A2134">
        <v>2133</v>
      </c>
      <c r="B2134">
        <v>853.2</v>
      </c>
      <c r="C2134" t="s">
        <v>8</v>
      </c>
      <c r="D2134" s="4">
        <v>0.83006944444444442</v>
      </c>
      <c r="E2134">
        <v>5</v>
      </c>
      <c r="F2134">
        <v>23.5731</v>
      </c>
      <c r="G2134" t="s">
        <v>1211</v>
      </c>
      <c r="H2134">
        <v>14.765599999999999</v>
      </c>
    </row>
    <row r="2135" spans="1:8" x14ac:dyDescent="0.2">
      <c r="A2135">
        <v>2134</v>
      </c>
      <c r="B2135">
        <v>853.6</v>
      </c>
      <c r="C2135" t="s">
        <v>8</v>
      </c>
      <c r="D2135" s="4">
        <v>0.83008101851851857</v>
      </c>
      <c r="E2135">
        <v>5</v>
      </c>
      <c r="F2135">
        <v>23.4664</v>
      </c>
      <c r="G2135" t="s">
        <v>1211</v>
      </c>
      <c r="H2135">
        <v>14.678699999999999</v>
      </c>
    </row>
    <row r="2136" spans="1:8" x14ac:dyDescent="0.2">
      <c r="A2136">
        <v>2135</v>
      </c>
      <c r="B2136">
        <v>854</v>
      </c>
      <c r="C2136" t="s">
        <v>8</v>
      </c>
      <c r="D2136" s="4">
        <v>0.83008101851851857</v>
      </c>
      <c r="E2136">
        <v>5</v>
      </c>
      <c r="F2136">
        <v>23.491</v>
      </c>
      <c r="G2136" t="s">
        <v>1211</v>
      </c>
      <c r="H2136">
        <v>14.861700000000001</v>
      </c>
    </row>
    <row r="2137" spans="1:8" x14ac:dyDescent="0.2">
      <c r="A2137">
        <v>2136</v>
      </c>
      <c r="B2137">
        <v>854.4</v>
      </c>
      <c r="C2137" t="s">
        <v>8</v>
      </c>
      <c r="D2137" s="4">
        <v>0.83008101851851857</v>
      </c>
      <c r="E2137">
        <v>5</v>
      </c>
      <c r="F2137">
        <v>23.564900000000002</v>
      </c>
      <c r="G2137" t="s">
        <v>1211</v>
      </c>
      <c r="H2137">
        <v>14.730499999999999</v>
      </c>
    </row>
    <row r="2138" spans="1:8" x14ac:dyDescent="0.2">
      <c r="A2138">
        <v>2137</v>
      </c>
      <c r="B2138">
        <v>854.8</v>
      </c>
      <c r="C2138" t="s">
        <v>8</v>
      </c>
      <c r="D2138" s="4">
        <v>0.83009259259259249</v>
      </c>
      <c r="E2138">
        <v>5</v>
      </c>
      <c r="F2138">
        <v>23.458200000000001</v>
      </c>
      <c r="G2138" t="s">
        <v>1211</v>
      </c>
      <c r="H2138">
        <v>14.7896</v>
      </c>
    </row>
    <row r="2139" spans="1:8" x14ac:dyDescent="0.2">
      <c r="A2139">
        <v>2138</v>
      </c>
      <c r="B2139">
        <v>855.2</v>
      </c>
      <c r="C2139" t="s">
        <v>8</v>
      </c>
      <c r="D2139" s="4">
        <v>0.83009259259259249</v>
      </c>
      <c r="E2139">
        <v>5</v>
      </c>
      <c r="F2139">
        <v>23.515699999999999</v>
      </c>
      <c r="G2139" t="s">
        <v>1211</v>
      </c>
      <c r="H2139">
        <v>14.882</v>
      </c>
    </row>
    <row r="2140" spans="1:8" x14ac:dyDescent="0.2">
      <c r="A2140">
        <v>2139</v>
      </c>
      <c r="B2140">
        <v>855.6</v>
      </c>
      <c r="C2140" t="s">
        <v>8</v>
      </c>
      <c r="D2140" s="4">
        <v>0.83010416666666664</v>
      </c>
      <c r="E2140">
        <v>5</v>
      </c>
      <c r="F2140">
        <v>23.5321</v>
      </c>
      <c r="G2140" t="s">
        <v>1211</v>
      </c>
      <c r="H2140">
        <v>14.882</v>
      </c>
    </row>
    <row r="2141" spans="1:8" x14ac:dyDescent="0.2">
      <c r="A2141">
        <v>2140</v>
      </c>
      <c r="B2141">
        <v>856</v>
      </c>
      <c r="C2141" t="s">
        <v>8</v>
      </c>
      <c r="D2141" s="4">
        <v>0.83010416666666664</v>
      </c>
      <c r="E2141">
        <v>5</v>
      </c>
      <c r="F2141">
        <v>23.4664</v>
      </c>
      <c r="G2141" t="s">
        <v>1211</v>
      </c>
      <c r="H2141">
        <v>14.765599999999999</v>
      </c>
    </row>
    <row r="2142" spans="1:8" x14ac:dyDescent="0.2">
      <c r="A2142">
        <v>2141</v>
      </c>
      <c r="B2142">
        <v>856.4</v>
      </c>
      <c r="C2142" t="s">
        <v>8</v>
      </c>
      <c r="D2142" s="4">
        <v>0.83010416666666664</v>
      </c>
      <c r="E2142">
        <v>5</v>
      </c>
      <c r="F2142">
        <v>23.5321</v>
      </c>
      <c r="G2142" t="s">
        <v>1211</v>
      </c>
      <c r="H2142">
        <v>14.6843</v>
      </c>
    </row>
    <row r="2143" spans="1:8" x14ac:dyDescent="0.2">
      <c r="A2143">
        <v>2142</v>
      </c>
      <c r="B2143">
        <v>856.8</v>
      </c>
      <c r="C2143" t="s">
        <v>8</v>
      </c>
      <c r="D2143" s="4">
        <v>0.83011574074074079</v>
      </c>
      <c r="E2143">
        <v>5</v>
      </c>
      <c r="F2143">
        <v>23.564900000000002</v>
      </c>
      <c r="G2143" t="s">
        <v>1211</v>
      </c>
      <c r="H2143">
        <v>14.608499999999999</v>
      </c>
    </row>
    <row r="2144" spans="1:8" x14ac:dyDescent="0.2">
      <c r="A2144">
        <v>2143</v>
      </c>
      <c r="B2144">
        <v>857.2</v>
      </c>
      <c r="C2144" t="s">
        <v>8</v>
      </c>
      <c r="D2144" s="4">
        <v>0.83011574074074079</v>
      </c>
      <c r="E2144">
        <v>5</v>
      </c>
      <c r="F2144">
        <v>23.507400000000001</v>
      </c>
      <c r="G2144" t="s">
        <v>1211</v>
      </c>
      <c r="H2144">
        <v>14.6676</v>
      </c>
    </row>
    <row r="2145" spans="1:8" x14ac:dyDescent="0.2">
      <c r="A2145">
        <v>2144</v>
      </c>
      <c r="B2145">
        <v>857.6</v>
      </c>
      <c r="C2145" t="s">
        <v>8</v>
      </c>
      <c r="D2145" s="4">
        <v>0.83012731481481483</v>
      </c>
      <c r="E2145">
        <v>5</v>
      </c>
      <c r="F2145">
        <v>23.507400000000001</v>
      </c>
      <c r="G2145" t="s">
        <v>1211</v>
      </c>
      <c r="H2145">
        <v>14.547499999999999</v>
      </c>
    </row>
    <row r="2146" spans="1:8" x14ac:dyDescent="0.2">
      <c r="A2146">
        <v>2145</v>
      </c>
      <c r="B2146">
        <v>858</v>
      </c>
      <c r="C2146" t="s">
        <v>8</v>
      </c>
      <c r="D2146" s="4">
        <v>0.83012731481481483</v>
      </c>
      <c r="E2146">
        <v>5</v>
      </c>
      <c r="F2146">
        <v>23.581299999999999</v>
      </c>
      <c r="G2146" t="s">
        <v>1211</v>
      </c>
      <c r="H2146">
        <v>14.482799999999999</v>
      </c>
    </row>
    <row r="2147" spans="1:8" x14ac:dyDescent="0.2">
      <c r="A2147">
        <v>2146</v>
      </c>
      <c r="B2147">
        <v>858.4</v>
      </c>
      <c r="C2147" t="s">
        <v>8</v>
      </c>
      <c r="D2147" s="4">
        <v>0.83012731481481483</v>
      </c>
      <c r="E2147">
        <v>5</v>
      </c>
      <c r="F2147">
        <v>23.515699999999999</v>
      </c>
      <c r="G2147" t="s">
        <v>1211</v>
      </c>
      <c r="H2147">
        <v>14.5549</v>
      </c>
    </row>
    <row r="2148" spans="1:8" x14ac:dyDescent="0.2">
      <c r="A2148">
        <v>2147</v>
      </c>
      <c r="B2148">
        <v>858.8</v>
      </c>
      <c r="C2148" t="s">
        <v>8</v>
      </c>
      <c r="D2148" s="4">
        <v>0.83013888888888887</v>
      </c>
      <c r="E2148">
        <v>5</v>
      </c>
      <c r="F2148">
        <v>23.507400000000001</v>
      </c>
      <c r="G2148" t="s">
        <v>1211</v>
      </c>
      <c r="H2148">
        <v>14.4939</v>
      </c>
    </row>
    <row r="2149" spans="1:8" x14ac:dyDescent="0.2">
      <c r="A2149">
        <v>2148</v>
      </c>
      <c r="B2149">
        <v>859.2</v>
      </c>
      <c r="C2149" t="s">
        <v>8</v>
      </c>
      <c r="D2149" s="4">
        <v>0.83013888888888887</v>
      </c>
      <c r="E2149">
        <v>5</v>
      </c>
      <c r="F2149">
        <v>23.523900000000001</v>
      </c>
      <c r="G2149" t="s">
        <v>1211</v>
      </c>
      <c r="H2149">
        <v>14.6288</v>
      </c>
    </row>
    <row r="2150" spans="1:8" x14ac:dyDescent="0.2">
      <c r="A2150">
        <v>2149</v>
      </c>
      <c r="B2150">
        <v>859.6</v>
      </c>
      <c r="C2150" t="s">
        <v>8</v>
      </c>
      <c r="D2150" s="4">
        <v>0.83015046296296291</v>
      </c>
      <c r="E2150">
        <v>5</v>
      </c>
      <c r="F2150">
        <v>23.474599999999999</v>
      </c>
      <c r="G2150" t="s">
        <v>1211</v>
      </c>
      <c r="H2150">
        <v>14.669499999999999</v>
      </c>
    </row>
    <row r="2151" spans="1:8" x14ac:dyDescent="0.2">
      <c r="A2151">
        <v>2150</v>
      </c>
      <c r="B2151">
        <v>860</v>
      </c>
      <c r="C2151" t="s">
        <v>8</v>
      </c>
      <c r="D2151" s="4">
        <v>0.83015046296296291</v>
      </c>
      <c r="E2151">
        <v>5</v>
      </c>
      <c r="F2151">
        <v>23.5321</v>
      </c>
      <c r="G2151" t="s">
        <v>1211</v>
      </c>
      <c r="H2151">
        <v>14.730499999999999</v>
      </c>
    </row>
    <row r="2152" spans="1:8" x14ac:dyDescent="0.2">
      <c r="A2152">
        <v>2151</v>
      </c>
      <c r="B2152">
        <v>860.4</v>
      </c>
      <c r="C2152" t="s">
        <v>8</v>
      </c>
      <c r="D2152" s="4">
        <v>0.83015046296296291</v>
      </c>
      <c r="E2152">
        <v>5</v>
      </c>
      <c r="F2152">
        <v>23.540299999999998</v>
      </c>
      <c r="G2152" t="s">
        <v>1211</v>
      </c>
      <c r="H2152">
        <v>14.7471</v>
      </c>
    </row>
    <row r="2153" spans="1:8" x14ac:dyDescent="0.2">
      <c r="A2153">
        <v>2152</v>
      </c>
      <c r="B2153">
        <v>860.8</v>
      </c>
      <c r="C2153" t="s">
        <v>8</v>
      </c>
      <c r="D2153" s="4">
        <v>0.83016203703703706</v>
      </c>
      <c r="E2153">
        <v>5</v>
      </c>
      <c r="F2153">
        <v>23.491</v>
      </c>
      <c r="G2153" t="s">
        <v>1211</v>
      </c>
      <c r="H2153">
        <v>14.556699999999999</v>
      </c>
    </row>
    <row r="2154" spans="1:8" x14ac:dyDescent="0.2">
      <c r="A2154">
        <v>2153</v>
      </c>
      <c r="B2154">
        <v>861.2</v>
      </c>
      <c r="C2154" t="s">
        <v>8</v>
      </c>
      <c r="D2154" s="4">
        <v>0.83016203703703706</v>
      </c>
      <c r="E2154">
        <v>5</v>
      </c>
      <c r="F2154">
        <v>23.507400000000001</v>
      </c>
      <c r="G2154" t="s">
        <v>1211</v>
      </c>
      <c r="H2154">
        <v>14.473599999999999</v>
      </c>
    </row>
    <row r="2155" spans="1:8" x14ac:dyDescent="0.2">
      <c r="A2155">
        <v>2154</v>
      </c>
      <c r="B2155">
        <v>861.6</v>
      </c>
      <c r="C2155" t="s">
        <v>8</v>
      </c>
      <c r="D2155" s="4">
        <v>0.83017361111111121</v>
      </c>
      <c r="E2155">
        <v>5</v>
      </c>
      <c r="F2155">
        <v>23.548500000000001</v>
      </c>
      <c r="G2155" t="s">
        <v>1211</v>
      </c>
      <c r="H2155">
        <v>14.540100000000001</v>
      </c>
    </row>
    <row r="2156" spans="1:8" x14ac:dyDescent="0.2">
      <c r="A2156">
        <v>2155</v>
      </c>
      <c r="B2156">
        <v>862</v>
      </c>
      <c r="C2156" t="s">
        <v>8</v>
      </c>
      <c r="D2156" s="4">
        <v>0.83017361111111121</v>
      </c>
      <c r="E2156">
        <v>5</v>
      </c>
      <c r="F2156">
        <v>23.5321</v>
      </c>
      <c r="G2156" t="s">
        <v>1211</v>
      </c>
      <c r="H2156">
        <v>14.4163</v>
      </c>
    </row>
    <row r="2157" spans="1:8" x14ac:dyDescent="0.2">
      <c r="A2157">
        <v>2156</v>
      </c>
      <c r="B2157">
        <v>862.4</v>
      </c>
      <c r="C2157" t="s">
        <v>8</v>
      </c>
      <c r="D2157" s="4">
        <v>0.83017361111111121</v>
      </c>
      <c r="E2157">
        <v>5</v>
      </c>
      <c r="F2157">
        <v>23.540299999999998</v>
      </c>
      <c r="G2157" t="s">
        <v>1211</v>
      </c>
      <c r="H2157">
        <v>14.6861</v>
      </c>
    </row>
    <row r="2158" spans="1:8" x14ac:dyDescent="0.2">
      <c r="A2158">
        <v>2157</v>
      </c>
      <c r="B2158">
        <v>862.8</v>
      </c>
      <c r="C2158" t="s">
        <v>8</v>
      </c>
      <c r="D2158" s="4">
        <v>0.83018518518518514</v>
      </c>
      <c r="E2158">
        <v>5</v>
      </c>
      <c r="F2158">
        <v>23.5731</v>
      </c>
      <c r="G2158" t="s">
        <v>1211</v>
      </c>
      <c r="H2158">
        <v>14.6492</v>
      </c>
    </row>
    <row r="2159" spans="1:8" x14ac:dyDescent="0.2">
      <c r="A2159">
        <v>2158</v>
      </c>
      <c r="B2159">
        <v>863.2</v>
      </c>
      <c r="C2159" t="s">
        <v>8</v>
      </c>
      <c r="D2159" s="4">
        <v>0.83018518518518514</v>
      </c>
      <c r="E2159">
        <v>5</v>
      </c>
      <c r="F2159">
        <v>23.515699999999999</v>
      </c>
      <c r="G2159" t="s">
        <v>1211</v>
      </c>
      <c r="H2159">
        <v>14.42</v>
      </c>
    </row>
    <row r="2160" spans="1:8" x14ac:dyDescent="0.2">
      <c r="A2160">
        <v>2159</v>
      </c>
      <c r="B2160">
        <v>863.6</v>
      </c>
      <c r="C2160" t="s">
        <v>8</v>
      </c>
      <c r="D2160" s="4">
        <v>0.83019675925925929</v>
      </c>
      <c r="E2160">
        <v>5</v>
      </c>
      <c r="F2160">
        <v>23.540299999999998</v>
      </c>
      <c r="G2160" t="s">
        <v>1211</v>
      </c>
      <c r="H2160">
        <v>14.6233</v>
      </c>
    </row>
    <row r="2161" spans="1:8" x14ac:dyDescent="0.2">
      <c r="A2161">
        <v>2160</v>
      </c>
      <c r="B2161">
        <v>864</v>
      </c>
      <c r="C2161" t="s">
        <v>8</v>
      </c>
      <c r="D2161" s="4">
        <v>0.83019675925925929</v>
      </c>
      <c r="E2161">
        <v>5</v>
      </c>
      <c r="F2161">
        <v>23.564900000000002</v>
      </c>
      <c r="G2161" t="s">
        <v>1211</v>
      </c>
      <c r="H2161">
        <v>14.6639</v>
      </c>
    </row>
    <row r="2162" spans="1:8" x14ac:dyDescent="0.2">
      <c r="A2162">
        <v>2161</v>
      </c>
      <c r="B2162">
        <v>864.4</v>
      </c>
      <c r="C2162" t="s">
        <v>8</v>
      </c>
      <c r="D2162" s="4">
        <v>0.83019675925925929</v>
      </c>
      <c r="E2162">
        <v>5</v>
      </c>
      <c r="F2162">
        <v>23.507400000000001</v>
      </c>
      <c r="G2162" t="s">
        <v>1211</v>
      </c>
      <c r="H2162">
        <v>14.556699999999999</v>
      </c>
    </row>
    <row r="2163" spans="1:8" x14ac:dyDescent="0.2">
      <c r="A2163">
        <v>2162</v>
      </c>
      <c r="B2163">
        <v>864.8</v>
      </c>
      <c r="C2163" t="s">
        <v>8</v>
      </c>
      <c r="D2163" s="4">
        <v>0.83020833333333333</v>
      </c>
      <c r="E2163">
        <v>5</v>
      </c>
      <c r="F2163">
        <v>23.515699999999999</v>
      </c>
      <c r="G2163" t="s">
        <v>1211</v>
      </c>
      <c r="H2163">
        <v>14.3978</v>
      </c>
    </row>
    <row r="2164" spans="1:8" x14ac:dyDescent="0.2">
      <c r="A2164">
        <v>2163</v>
      </c>
      <c r="B2164">
        <v>865.2</v>
      </c>
      <c r="C2164" t="s">
        <v>8</v>
      </c>
      <c r="D2164" s="4">
        <v>0.83020833333333333</v>
      </c>
      <c r="E2164">
        <v>5</v>
      </c>
      <c r="F2164">
        <v>23.548500000000001</v>
      </c>
      <c r="G2164" t="s">
        <v>1211</v>
      </c>
      <c r="H2164">
        <v>14.617699999999999</v>
      </c>
    </row>
    <row r="2165" spans="1:8" x14ac:dyDescent="0.2">
      <c r="A2165">
        <v>2164</v>
      </c>
      <c r="B2165">
        <v>865.6</v>
      </c>
      <c r="C2165" t="s">
        <v>8</v>
      </c>
      <c r="D2165" s="4">
        <v>0.83021990740740748</v>
      </c>
      <c r="E2165">
        <v>5</v>
      </c>
      <c r="F2165">
        <v>23.556699999999999</v>
      </c>
      <c r="G2165" t="s">
        <v>1211</v>
      </c>
      <c r="H2165">
        <v>14.405200000000001</v>
      </c>
    </row>
    <row r="2166" spans="1:8" x14ac:dyDescent="0.2">
      <c r="A2166">
        <v>2165</v>
      </c>
      <c r="B2166">
        <v>866</v>
      </c>
      <c r="C2166" t="s">
        <v>8</v>
      </c>
      <c r="D2166" s="4">
        <v>0.83021990740740748</v>
      </c>
      <c r="E2166">
        <v>5</v>
      </c>
      <c r="F2166">
        <v>23.581299999999999</v>
      </c>
      <c r="G2166" t="s">
        <v>1211</v>
      </c>
      <c r="H2166">
        <v>14.501300000000001</v>
      </c>
    </row>
    <row r="2167" spans="1:8" x14ac:dyDescent="0.2">
      <c r="A2167">
        <v>2166</v>
      </c>
      <c r="B2167">
        <v>866.4</v>
      </c>
      <c r="C2167" t="s">
        <v>8</v>
      </c>
      <c r="D2167" s="4">
        <v>0.83021990740740748</v>
      </c>
      <c r="E2167">
        <v>5</v>
      </c>
      <c r="F2167">
        <v>23.589500000000001</v>
      </c>
      <c r="G2167" t="s">
        <v>1211</v>
      </c>
      <c r="H2167">
        <v>14.4625</v>
      </c>
    </row>
    <row r="2168" spans="1:8" x14ac:dyDescent="0.2">
      <c r="A2168">
        <v>2167</v>
      </c>
      <c r="B2168">
        <v>866.8</v>
      </c>
      <c r="C2168" t="s">
        <v>8</v>
      </c>
      <c r="D2168" s="4">
        <v>0.8302314814814814</v>
      </c>
      <c r="E2168">
        <v>5</v>
      </c>
      <c r="F2168">
        <v>23.5321</v>
      </c>
      <c r="G2168" t="s">
        <v>1211</v>
      </c>
      <c r="H2168">
        <v>14.669499999999999</v>
      </c>
    </row>
    <row r="2169" spans="1:8" x14ac:dyDescent="0.2">
      <c r="A2169">
        <v>2168</v>
      </c>
      <c r="B2169">
        <v>867.2</v>
      </c>
      <c r="C2169" t="s">
        <v>8</v>
      </c>
      <c r="D2169" s="4">
        <v>0.8302314814814814</v>
      </c>
      <c r="E2169">
        <v>5</v>
      </c>
      <c r="F2169">
        <v>23.5321</v>
      </c>
      <c r="G2169" t="s">
        <v>1211</v>
      </c>
      <c r="H2169">
        <v>14.7212</v>
      </c>
    </row>
    <row r="2170" spans="1:8" x14ac:dyDescent="0.2">
      <c r="A2170">
        <v>2169</v>
      </c>
      <c r="B2170">
        <v>867.6</v>
      </c>
      <c r="C2170" t="s">
        <v>8</v>
      </c>
      <c r="D2170" s="4">
        <v>0.83024305555555555</v>
      </c>
      <c r="E2170">
        <v>5</v>
      </c>
      <c r="F2170">
        <v>23.581299999999999</v>
      </c>
      <c r="G2170" t="s">
        <v>1211</v>
      </c>
      <c r="H2170">
        <v>14.8636</v>
      </c>
    </row>
    <row r="2171" spans="1:8" x14ac:dyDescent="0.2">
      <c r="A2171">
        <v>2170</v>
      </c>
      <c r="B2171">
        <v>868</v>
      </c>
      <c r="C2171" t="s">
        <v>8</v>
      </c>
      <c r="D2171" s="4">
        <v>0.83024305555555555</v>
      </c>
      <c r="E2171">
        <v>5</v>
      </c>
      <c r="F2171">
        <v>23.515699999999999</v>
      </c>
      <c r="G2171" t="s">
        <v>1211</v>
      </c>
      <c r="H2171">
        <v>14.8894</v>
      </c>
    </row>
    <row r="2172" spans="1:8" x14ac:dyDescent="0.2">
      <c r="A2172">
        <v>2171</v>
      </c>
      <c r="B2172">
        <v>868.4</v>
      </c>
      <c r="C2172" t="s">
        <v>8</v>
      </c>
      <c r="D2172" s="4">
        <v>0.83024305555555555</v>
      </c>
      <c r="E2172">
        <v>5</v>
      </c>
      <c r="F2172">
        <v>23.540299999999998</v>
      </c>
      <c r="G2172" t="s">
        <v>1211</v>
      </c>
      <c r="H2172">
        <v>14.8599</v>
      </c>
    </row>
    <row r="2173" spans="1:8" x14ac:dyDescent="0.2">
      <c r="A2173">
        <v>2172</v>
      </c>
      <c r="B2173">
        <v>868.8</v>
      </c>
      <c r="C2173" t="s">
        <v>8</v>
      </c>
      <c r="D2173" s="4">
        <v>0.8302546296296297</v>
      </c>
      <c r="E2173">
        <v>5</v>
      </c>
      <c r="F2173">
        <v>23.5977</v>
      </c>
      <c r="G2173" t="s">
        <v>1211</v>
      </c>
      <c r="H2173">
        <v>14.678699999999999</v>
      </c>
    </row>
    <row r="2174" spans="1:8" x14ac:dyDescent="0.2">
      <c r="A2174">
        <v>2173</v>
      </c>
      <c r="B2174">
        <v>869.2</v>
      </c>
      <c r="C2174" t="s">
        <v>8</v>
      </c>
      <c r="D2174" s="4">
        <v>0.8302546296296297</v>
      </c>
      <c r="E2174">
        <v>5</v>
      </c>
      <c r="F2174">
        <v>23.548500000000001</v>
      </c>
      <c r="G2174" t="s">
        <v>1211</v>
      </c>
      <c r="H2174">
        <v>14.610300000000001</v>
      </c>
    </row>
    <row r="2175" spans="1:8" x14ac:dyDescent="0.2">
      <c r="A2175">
        <v>2174</v>
      </c>
      <c r="B2175">
        <v>869.6</v>
      </c>
      <c r="C2175" t="s">
        <v>8</v>
      </c>
      <c r="D2175" s="4">
        <v>0.83026620370370363</v>
      </c>
      <c r="E2175">
        <v>5</v>
      </c>
      <c r="F2175">
        <v>23.548500000000001</v>
      </c>
      <c r="G2175" t="s">
        <v>1211</v>
      </c>
      <c r="H2175">
        <v>14.5253</v>
      </c>
    </row>
    <row r="2176" spans="1:8" x14ac:dyDescent="0.2">
      <c r="A2176">
        <v>2175</v>
      </c>
      <c r="B2176">
        <v>870</v>
      </c>
      <c r="C2176" t="s">
        <v>8</v>
      </c>
      <c r="D2176" s="4">
        <v>0.83026620370370363</v>
      </c>
      <c r="E2176">
        <v>5</v>
      </c>
      <c r="F2176">
        <v>23.630500000000001</v>
      </c>
      <c r="G2176" t="s">
        <v>1211</v>
      </c>
      <c r="H2176">
        <v>14.501300000000001</v>
      </c>
    </row>
    <row r="2177" spans="1:8" x14ac:dyDescent="0.2">
      <c r="A2177">
        <v>2176</v>
      </c>
      <c r="B2177">
        <v>870.4</v>
      </c>
      <c r="C2177" t="s">
        <v>8</v>
      </c>
      <c r="D2177" s="4">
        <v>0.83026620370370363</v>
      </c>
      <c r="E2177">
        <v>5</v>
      </c>
      <c r="F2177">
        <v>23.548500000000001</v>
      </c>
      <c r="G2177" t="s">
        <v>1211</v>
      </c>
      <c r="H2177">
        <v>14.4366</v>
      </c>
    </row>
    <row r="2178" spans="1:8" x14ac:dyDescent="0.2">
      <c r="A2178">
        <v>2177</v>
      </c>
      <c r="B2178">
        <v>870.8</v>
      </c>
      <c r="C2178" t="s">
        <v>8</v>
      </c>
      <c r="D2178" s="4">
        <v>0.83027777777777778</v>
      </c>
      <c r="E2178">
        <v>5</v>
      </c>
      <c r="F2178">
        <v>23.589500000000001</v>
      </c>
      <c r="G2178" t="s">
        <v>1211</v>
      </c>
      <c r="H2178">
        <v>14.3276</v>
      </c>
    </row>
    <row r="2179" spans="1:8" x14ac:dyDescent="0.2">
      <c r="A2179">
        <v>2178</v>
      </c>
      <c r="B2179">
        <v>871.2</v>
      </c>
      <c r="C2179" t="s">
        <v>8</v>
      </c>
      <c r="D2179" s="4">
        <v>0.83027777777777778</v>
      </c>
      <c r="E2179">
        <v>5</v>
      </c>
      <c r="F2179">
        <v>23.622299999999999</v>
      </c>
      <c r="G2179" t="s">
        <v>1211</v>
      </c>
      <c r="H2179">
        <v>14.370100000000001</v>
      </c>
    </row>
    <row r="2180" spans="1:8" x14ac:dyDescent="0.2">
      <c r="A2180">
        <v>2179</v>
      </c>
      <c r="B2180">
        <v>871.6</v>
      </c>
      <c r="C2180" t="s">
        <v>8</v>
      </c>
      <c r="D2180" s="4">
        <v>0.83028935185185182</v>
      </c>
      <c r="E2180">
        <v>5</v>
      </c>
      <c r="F2180">
        <v>23.5321</v>
      </c>
      <c r="G2180" t="s">
        <v>1211</v>
      </c>
      <c r="H2180">
        <v>14.756399999999999</v>
      </c>
    </row>
    <row r="2181" spans="1:8" x14ac:dyDescent="0.2">
      <c r="A2181">
        <v>2180</v>
      </c>
      <c r="B2181">
        <v>872</v>
      </c>
      <c r="C2181" t="s">
        <v>8</v>
      </c>
      <c r="D2181" s="4">
        <v>0.83028935185185182</v>
      </c>
      <c r="E2181">
        <v>5</v>
      </c>
      <c r="F2181">
        <v>23.630500000000001</v>
      </c>
      <c r="G2181" t="s">
        <v>1211</v>
      </c>
      <c r="H2181">
        <v>14.9153</v>
      </c>
    </row>
    <row r="2182" spans="1:8" x14ac:dyDescent="0.2">
      <c r="A2182">
        <v>2181</v>
      </c>
      <c r="B2182">
        <v>872.4</v>
      </c>
      <c r="C2182" t="s">
        <v>8</v>
      </c>
      <c r="D2182" s="4">
        <v>0.83028935185185182</v>
      </c>
      <c r="E2182">
        <v>5</v>
      </c>
      <c r="F2182">
        <v>23.614100000000001</v>
      </c>
      <c r="G2182" t="s">
        <v>1211</v>
      </c>
      <c r="H2182">
        <v>14.821</v>
      </c>
    </row>
    <row r="2183" spans="1:8" x14ac:dyDescent="0.2">
      <c r="A2183">
        <v>2182</v>
      </c>
      <c r="B2183">
        <v>872.8</v>
      </c>
      <c r="C2183" t="s">
        <v>8</v>
      </c>
      <c r="D2183" s="4">
        <v>0.83030092592592597</v>
      </c>
      <c r="E2183">
        <v>5</v>
      </c>
      <c r="F2183">
        <v>23.564900000000002</v>
      </c>
      <c r="G2183" t="s">
        <v>1211</v>
      </c>
      <c r="H2183">
        <v>14.6473</v>
      </c>
    </row>
    <row r="2184" spans="1:8" x14ac:dyDescent="0.2">
      <c r="A2184">
        <v>2183</v>
      </c>
      <c r="B2184">
        <v>873.2</v>
      </c>
      <c r="C2184" t="s">
        <v>8</v>
      </c>
      <c r="D2184" s="4">
        <v>0.83030092592592597</v>
      </c>
      <c r="E2184">
        <v>5</v>
      </c>
      <c r="F2184">
        <v>23.4664</v>
      </c>
      <c r="G2184" t="s">
        <v>1211</v>
      </c>
      <c r="H2184">
        <v>14.6843</v>
      </c>
    </row>
    <row r="2185" spans="1:8" x14ac:dyDescent="0.2">
      <c r="A2185">
        <v>2184</v>
      </c>
      <c r="B2185">
        <v>873.6</v>
      </c>
      <c r="C2185" t="s">
        <v>8</v>
      </c>
      <c r="D2185" s="4">
        <v>0.8303124999999999</v>
      </c>
      <c r="E2185">
        <v>5</v>
      </c>
      <c r="F2185">
        <v>23.671600000000002</v>
      </c>
      <c r="G2185" t="s">
        <v>1211</v>
      </c>
      <c r="H2185">
        <v>14.835800000000001</v>
      </c>
    </row>
    <row r="2186" spans="1:8" x14ac:dyDescent="0.2">
      <c r="A2186">
        <v>2185</v>
      </c>
      <c r="B2186">
        <v>874</v>
      </c>
      <c r="C2186" t="s">
        <v>8</v>
      </c>
      <c r="D2186" s="4">
        <v>0.8303124999999999</v>
      </c>
      <c r="E2186">
        <v>5</v>
      </c>
      <c r="F2186">
        <v>23.564900000000002</v>
      </c>
      <c r="G2186" t="s">
        <v>1211</v>
      </c>
      <c r="H2186">
        <v>14.752700000000001</v>
      </c>
    </row>
    <row r="2187" spans="1:8" x14ac:dyDescent="0.2">
      <c r="A2187">
        <v>2186</v>
      </c>
      <c r="B2187">
        <v>874.4</v>
      </c>
      <c r="C2187" t="s">
        <v>8</v>
      </c>
      <c r="D2187" s="4">
        <v>0.8303124999999999</v>
      </c>
      <c r="E2187">
        <v>5</v>
      </c>
      <c r="F2187">
        <v>23.589500000000001</v>
      </c>
      <c r="G2187" t="s">
        <v>1211</v>
      </c>
      <c r="H2187">
        <v>14.7674</v>
      </c>
    </row>
    <row r="2188" spans="1:8" x14ac:dyDescent="0.2">
      <c r="A2188">
        <v>2187</v>
      </c>
      <c r="B2188">
        <v>874.8</v>
      </c>
      <c r="C2188" t="s">
        <v>8</v>
      </c>
      <c r="D2188" s="4">
        <v>0.83032407407407405</v>
      </c>
      <c r="E2188">
        <v>5</v>
      </c>
      <c r="F2188">
        <v>23.655100000000001</v>
      </c>
      <c r="G2188" t="s">
        <v>1211</v>
      </c>
      <c r="H2188">
        <v>14.752700000000001</v>
      </c>
    </row>
    <row r="2189" spans="1:8" x14ac:dyDescent="0.2">
      <c r="A2189">
        <v>2188</v>
      </c>
      <c r="B2189">
        <v>875.2</v>
      </c>
      <c r="C2189" t="s">
        <v>8</v>
      </c>
      <c r="D2189" s="4">
        <v>0.83032407407407405</v>
      </c>
      <c r="E2189">
        <v>5</v>
      </c>
      <c r="F2189">
        <v>23.605899999999998</v>
      </c>
      <c r="G2189" t="s">
        <v>1211</v>
      </c>
      <c r="H2189">
        <v>14.7508</v>
      </c>
    </row>
    <row r="2190" spans="1:8" x14ac:dyDescent="0.2">
      <c r="A2190">
        <v>2189</v>
      </c>
      <c r="B2190">
        <v>875.6</v>
      </c>
      <c r="C2190" t="s">
        <v>8</v>
      </c>
      <c r="D2190" s="4">
        <v>0.8303356481481482</v>
      </c>
      <c r="E2190">
        <v>5</v>
      </c>
      <c r="F2190">
        <v>23.614100000000001</v>
      </c>
      <c r="G2190" t="s">
        <v>1211</v>
      </c>
      <c r="H2190">
        <v>14.6233</v>
      </c>
    </row>
    <row r="2191" spans="1:8" x14ac:dyDescent="0.2">
      <c r="A2191">
        <v>2190</v>
      </c>
      <c r="B2191">
        <v>876</v>
      </c>
      <c r="C2191" t="s">
        <v>8</v>
      </c>
      <c r="D2191" s="4">
        <v>0.8303356481481482</v>
      </c>
      <c r="E2191">
        <v>5</v>
      </c>
      <c r="F2191">
        <v>23.548500000000001</v>
      </c>
      <c r="G2191" t="s">
        <v>1211</v>
      </c>
      <c r="H2191">
        <v>14.710100000000001</v>
      </c>
    </row>
    <row r="2192" spans="1:8" x14ac:dyDescent="0.2">
      <c r="A2192">
        <v>2191</v>
      </c>
      <c r="B2192">
        <v>876.4</v>
      </c>
      <c r="C2192" t="s">
        <v>8</v>
      </c>
      <c r="D2192" s="4">
        <v>0.8303356481481482</v>
      </c>
      <c r="E2192">
        <v>5</v>
      </c>
      <c r="F2192">
        <v>23.6387</v>
      </c>
      <c r="G2192" t="s">
        <v>1211</v>
      </c>
      <c r="H2192">
        <v>14.826599999999999</v>
      </c>
    </row>
    <row r="2193" spans="1:8" x14ac:dyDescent="0.2">
      <c r="A2193">
        <v>2192</v>
      </c>
      <c r="B2193">
        <v>876.8</v>
      </c>
      <c r="C2193" t="s">
        <v>8</v>
      </c>
      <c r="D2193" s="4">
        <v>0.83034722222222224</v>
      </c>
      <c r="E2193">
        <v>5</v>
      </c>
      <c r="F2193">
        <v>23.622299999999999</v>
      </c>
      <c r="G2193" t="s">
        <v>1211</v>
      </c>
      <c r="H2193">
        <v>14.7286</v>
      </c>
    </row>
    <row r="2194" spans="1:8" x14ac:dyDescent="0.2">
      <c r="A2194">
        <v>2193</v>
      </c>
      <c r="B2194">
        <v>877.2</v>
      </c>
      <c r="C2194" t="s">
        <v>8</v>
      </c>
      <c r="D2194" s="4">
        <v>0.83034722222222224</v>
      </c>
      <c r="E2194">
        <v>5</v>
      </c>
      <c r="F2194">
        <v>23.581299999999999</v>
      </c>
      <c r="G2194" t="s">
        <v>1211</v>
      </c>
      <c r="H2194">
        <v>14.8155</v>
      </c>
    </row>
    <row r="2195" spans="1:8" x14ac:dyDescent="0.2">
      <c r="A2195">
        <v>2194</v>
      </c>
      <c r="B2195">
        <v>877.6</v>
      </c>
      <c r="C2195" t="s">
        <v>8</v>
      </c>
      <c r="D2195" s="4">
        <v>0.83035879629629628</v>
      </c>
      <c r="E2195">
        <v>5</v>
      </c>
      <c r="F2195">
        <v>23.614100000000001</v>
      </c>
      <c r="G2195" t="s">
        <v>1211</v>
      </c>
      <c r="H2195">
        <v>14.7342</v>
      </c>
    </row>
    <row r="2196" spans="1:8" x14ac:dyDescent="0.2">
      <c r="A2196">
        <v>2195</v>
      </c>
      <c r="B2196">
        <v>878</v>
      </c>
      <c r="C2196" t="s">
        <v>8</v>
      </c>
      <c r="D2196" s="4">
        <v>0.83035879629629628</v>
      </c>
      <c r="E2196">
        <v>5</v>
      </c>
      <c r="F2196">
        <v>23.687999999999999</v>
      </c>
      <c r="G2196" t="s">
        <v>1211</v>
      </c>
      <c r="H2196">
        <v>14.688000000000001</v>
      </c>
    </row>
    <row r="2197" spans="1:8" x14ac:dyDescent="0.2">
      <c r="A2197">
        <v>2196</v>
      </c>
      <c r="B2197">
        <v>878.4</v>
      </c>
      <c r="C2197" t="s">
        <v>8</v>
      </c>
      <c r="D2197" s="4">
        <v>0.83035879629629628</v>
      </c>
      <c r="E2197">
        <v>5</v>
      </c>
      <c r="F2197">
        <v>23.5977</v>
      </c>
      <c r="G2197" t="s">
        <v>1211</v>
      </c>
      <c r="H2197">
        <v>14.5161</v>
      </c>
    </row>
    <row r="2198" spans="1:8" x14ac:dyDescent="0.2">
      <c r="A2198">
        <v>2197</v>
      </c>
      <c r="B2198">
        <v>878.8</v>
      </c>
      <c r="C2198" t="s">
        <v>8</v>
      </c>
      <c r="D2198" s="4">
        <v>0.83037037037037031</v>
      </c>
      <c r="E2198">
        <v>5</v>
      </c>
      <c r="F2198">
        <v>23.614100000000001</v>
      </c>
      <c r="G2198" t="s">
        <v>1211</v>
      </c>
      <c r="H2198">
        <v>14.466200000000001</v>
      </c>
    </row>
    <row r="2199" spans="1:8" x14ac:dyDescent="0.2">
      <c r="A2199">
        <v>2198</v>
      </c>
      <c r="B2199">
        <v>879.2</v>
      </c>
      <c r="C2199" t="s">
        <v>8</v>
      </c>
      <c r="D2199" s="4">
        <v>0.83037037037037031</v>
      </c>
      <c r="E2199">
        <v>5</v>
      </c>
      <c r="F2199">
        <v>23.5977</v>
      </c>
      <c r="G2199" t="s">
        <v>1211</v>
      </c>
      <c r="H2199">
        <v>14.382999999999999</v>
      </c>
    </row>
    <row r="2200" spans="1:8" x14ac:dyDescent="0.2">
      <c r="A2200">
        <v>2199</v>
      </c>
      <c r="B2200">
        <v>879.6</v>
      </c>
      <c r="C2200" t="s">
        <v>8</v>
      </c>
      <c r="D2200" s="4">
        <v>0.83038194444444446</v>
      </c>
      <c r="E2200">
        <v>5</v>
      </c>
      <c r="F2200">
        <v>23.655100000000001</v>
      </c>
      <c r="G2200" t="s">
        <v>1211</v>
      </c>
      <c r="H2200">
        <v>14.5494</v>
      </c>
    </row>
    <row r="2201" spans="1:8" x14ac:dyDescent="0.2">
      <c r="A2201">
        <v>2200</v>
      </c>
      <c r="B2201">
        <v>880</v>
      </c>
      <c r="C2201" t="s">
        <v>8</v>
      </c>
      <c r="D2201" s="4">
        <v>0.83038194444444446</v>
      </c>
      <c r="E2201">
        <v>5</v>
      </c>
      <c r="F2201">
        <v>23.6387</v>
      </c>
      <c r="G2201" t="s">
        <v>1211</v>
      </c>
      <c r="H2201">
        <v>14.4717</v>
      </c>
    </row>
    <row r="2202" spans="1:8" x14ac:dyDescent="0.2">
      <c r="A2202">
        <v>2201</v>
      </c>
      <c r="B2202">
        <v>880.4</v>
      </c>
      <c r="C2202" t="s">
        <v>8</v>
      </c>
      <c r="D2202" s="4">
        <v>0.83038194444444446</v>
      </c>
      <c r="E2202">
        <v>5</v>
      </c>
      <c r="F2202">
        <v>23.581299999999999</v>
      </c>
      <c r="G2202" t="s">
        <v>1211</v>
      </c>
      <c r="H2202">
        <v>14.4754</v>
      </c>
    </row>
    <row r="2203" spans="1:8" x14ac:dyDescent="0.2">
      <c r="A2203">
        <v>2202</v>
      </c>
      <c r="B2203">
        <v>880.8</v>
      </c>
      <c r="C2203" t="s">
        <v>8</v>
      </c>
      <c r="D2203" s="4">
        <v>0.83039351851851861</v>
      </c>
      <c r="E2203">
        <v>5</v>
      </c>
      <c r="F2203">
        <v>23.6633</v>
      </c>
      <c r="G2203" t="s">
        <v>1211</v>
      </c>
      <c r="H2203">
        <v>14.4847</v>
      </c>
    </row>
    <row r="2204" spans="1:8" x14ac:dyDescent="0.2">
      <c r="A2204">
        <v>2203</v>
      </c>
      <c r="B2204">
        <v>881.2</v>
      </c>
      <c r="C2204" t="s">
        <v>8</v>
      </c>
      <c r="D2204" s="4">
        <v>0.83039351851851861</v>
      </c>
      <c r="E2204">
        <v>5</v>
      </c>
      <c r="F2204">
        <v>23.589500000000001</v>
      </c>
      <c r="G2204" t="s">
        <v>1211</v>
      </c>
      <c r="H2204">
        <v>14.501300000000001</v>
      </c>
    </row>
    <row r="2205" spans="1:8" x14ac:dyDescent="0.2">
      <c r="A2205">
        <v>2204</v>
      </c>
      <c r="B2205">
        <v>881.6</v>
      </c>
      <c r="C2205" t="s">
        <v>8</v>
      </c>
      <c r="D2205" s="4">
        <v>0.83040509259259254</v>
      </c>
      <c r="E2205">
        <v>5</v>
      </c>
      <c r="F2205">
        <v>23.581299999999999</v>
      </c>
      <c r="G2205" t="s">
        <v>1211</v>
      </c>
      <c r="H2205">
        <v>14.4163</v>
      </c>
    </row>
    <row r="2206" spans="1:8" x14ac:dyDescent="0.2">
      <c r="A2206">
        <v>2205</v>
      </c>
      <c r="B2206">
        <v>882</v>
      </c>
      <c r="C2206" t="s">
        <v>8</v>
      </c>
      <c r="D2206" s="4">
        <v>0.83040509259259254</v>
      </c>
      <c r="E2206">
        <v>5</v>
      </c>
      <c r="F2206">
        <v>23.655100000000001</v>
      </c>
      <c r="G2206" t="s">
        <v>1211</v>
      </c>
      <c r="H2206">
        <v>14.3239</v>
      </c>
    </row>
    <row r="2207" spans="1:8" x14ac:dyDescent="0.2">
      <c r="A2207">
        <v>2206</v>
      </c>
      <c r="B2207">
        <v>882.4</v>
      </c>
      <c r="C2207" t="s">
        <v>8</v>
      </c>
      <c r="D2207" s="4">
        <v>0.83040509259259254</v>
      </c>
      <c r="E2207">
        <v>5</v>
      </c>
      <c r="F2207">
        <v>23.5731</v>
      </c>
      <c r="G2207" t="s">
        <v>1211</v>
      </c>
      <c r="H2207">
        <v>14.2315</v>
      </c>
    </row>
    <row r="2208" spans="1:8" x14ac:dyDescent="0.2">
      <c r="A2208">
        <v>2207</v>
      </c>
      <c r="B2208">
        <v>882.8</v>
      </c>
      <c r="C2208" t="s">
        <v>8</v>
      </c>
      <c r="D2208" s="4">
        <v>0.83041666666666669</v>
      </c>
      <c r="E2208">
        <v>5</v>
      </c>
      <c r="F2208">
        <v>23.646899999999999</v>
      </c>
      <c r="G2208" t="s">
        <v>1211</v>
      </c>
      <c r="H2208">
        <v>14.408899999999999</v>
      </c>
    </row>
    <row r="2209" spans="1:8" x14ac:dyDescent="0.2">
      <c r="A2209">
        <v>2208</v>
      </c>
      <c r="B2209">
        <v>883.2</v>
      </c>
      <c r="C2209" t="s">
        <v>8</v>
      </c>
      <c r="D2209" s="4">
        <v>0.83041666666666669</v>
      </c>
      <c r="E2209">
        <v>5</v>
      </c>
      <c r="F2209">
        <v>23.6798</v>
      </c>
      <c r="G2209" t="s">
        <v>1211</v>
      </c>
      <c r="H2209">
        <v>14.453200000000001</v>
      </c>
    </row>
    <row r="2210" spans="1:8" x14ac:dyDescent="0.2">
      <c r="A2210">
        <v>2209</v>
      </c>
      <c r="B2210">
        <v>883.6</v>
      </c>
      <c r="C2210" t="s">
        <v>8</v>
      </c>
      <c r="D2210" s="4">
        <v>0.83042824074074073</v>
      </c>
      <c r="E2210">
        <v>5</v>
      </c>
      <c r="F2210">
        <v>23.614100000000001</v>
      </c>
      <c r="G2210" t="s">
        <v>1211</v>
      </c>
      <c r="H2210">
        <v>14.529</v>
      </c>
    </row>
    <row r="2211" spans="1:8" x14ac:dyDescent="0.2">
      <c r="A2211">
        <v>2210</v>
      </c>
      <c r="B2211">
        <v>884</v>
      </c>
      <c r="C2211" t="s">
        <v>8</v>
      </c>
      <c r="D2211" s="4">
        <v>0.83042824074074073</v>
      </c>
      <c r="E2211">
        <v>5</v>
      </c>
      <c r="F2211">
        <v>23.630500000000001</v>
      </c>
      <c r="G2211" t="s">
        <v>1211</v>
      </c>
      <c r="H2211">
        <v>14.386699999999999</v>
      </c>
    </row>
    <row r="2212" spans="1:8" x14ac:dyDescent="0.2">
      <c r="A2212">
        <v>2211</v>
      </c>
      <c r="B2212">
        <v>884.4</v>
      </c>
      <c r="C2212" t="s">
        <v>8</v>
      </c>
      <c r="D2212" s="4">
        <v>0.83042824074074073</v>
      </c>
      <c r="E2212">
        <v>5</v>
      </c>
      <c r="F2212">
        <v>23.687999999999999</v>
      </c>
      <c r="G2212" t="s">
        <v>1211</v>
      </c>
      <c r="H2212">
        <v>14.414400000000001</v>
      </c>
    </row>
    <row r="2213" spans="1:8" x14ac:dyDescent="0.2">
      <c r="A2213">
        <v>2212</v>
      </c>
      <c r="B2213">
        <v>884.8</v>
      </c>
      <c r="C2213" t="s">
        <v>8</v>
      </c>
      <c r="D2213" s="4">
        <v>0.83043981481481488</v>
      </c>
      <c r="E2213">
        <v>5</v>
      </c>
      <c r="F2213">
        <v>23.646899999999999</v>
      </c>
      <c r="G2213" t="s">
        <v>1211</v>
      </c>
      <c r="H2213">
        <v>14.3146</v>
      </c>
    </row>
    <row r="2214" spans="1:8" x14ac:dyDescent="0.2">
      <c r="A2214">
        <v>2213</v>
      </c>
      <c r="B2214">
        <v>885.2</v>
      </c>
      <c r="C2214" t="s">
        <v>8</v>
      </c>
      <c r="D2214" s="4">
        <v>0.83043981481481488</v>
      </c>
      <c r="E2214">
        <v>5</v>
      </c>
      <c r="F2214">
        <v>23.6387</v>
      </c>
      <c r="G2214" t="s">
        <v>1211</v>
      </c>
      <c r="H2214">
        <v>14.325699999999999</v>
      </c>
    </row>
    <row r="2215" spans="1:8" x14ac:dyDescent="0.2">
      <c r="A2215">
        <v>2214</v>
      </c>
      <c r="B2215">
        <v>885.6</v>
      </c>
      <c r="C2215" t="s">
        <v>8</v>
      </c>
      <c r="D2215" s="4">
        <v>0.83045138888888881</v>
      </c>
      <c r="E2215">
        <v>5</v>
      </c>
      <c r="F2215">
        <v>23.712599999999998</v>
      </c>
      <c r="G2215" t="s">
        <v>1211</v>
      </c>
      <c r="H2215">
        <v>14.3405</v>
      </c>
    </row>
    <row r="2216" spans="1:8" x14ac:dyDescent="0.2">
      <c r="A2216">
        <v>2215</v>
      </c>
      <c r="B2216">
        <v>886</v>
      </c>
      <c r="C2216" t="s">
        <v>8</v>
      </c>
      <c r="D2216" s="4">
        <v>0.83045138888888881</v>
      </c>
      <c r="E2216">
        <v>5</v>
      </c>
      <c r="F2216">
        <v>23.655100000000001</v>
      </c>
      <c r="G2216" t="s">
        <v>1211</v>
      </c>
      <c r="H2216">
        <v>14.3996</v>
      </c>
    </row>
    <row r="2217" spans="1:8" x14ac:dyDescent="0.2">
      <c r="A2217">
        <v>2216</v>
      </c>
      <c r="B2217">
        <v>886.4</v>
      </c>
      <c r="C2217" t="s">
        <v>8</v>
      </c>
      <c r="D2217" s="4">
        <v>0.83045138888888881</v>
      </c>
      <c r="E2217">
        <v>5</v>
      </c>
      <c r="F2217">
        <v>23.6798</v>
      </c>
      <c r="G2217" t="s">
        <v>1211</v>
      </c>
      <c r="H2217">
        <v>14.4292</v>
      </c>
    </row>
    <row r="2218" spans="1:8" x14ac:dyDescent="0.2">
      <c r="A2218">
        <v>2217</v>
      </c>
      <c r="B2218">
        <v>886.8</v>
      </c>
      <c r="C2218" t="s">
        <v>8</v>
      </c>
      <c r="D2218" s="4">
        <v>0.83046296296296296</v>
      </c>
      <c r="E2218">
        <v>5</v>
      </c>
      <c r="F2218">
        <v>23.696200000000001</v>
      </c>
      <c r="G2218" t="s">
        <v>1211</v>
      </c>
      <c r="H2218">
        <v>14.573399999999999</v>
      </c>
    </row>
    <row r="2219" spans="1:8" x14ac:dyDescent="0.2">
      <c r="A2219">
        <v>2218</v>
      </c>
      <c r="B2219">
        <v>887.2</v>
      </c>
      <c r="C2219" t="s">
        <v>8</v>
      </c>
      <c r="D2219" s="4">
        <v>0.83046296296296296</v>
      </c>
      <c r="E2219">
        <v>5</v>
      </c>
      <c r="F2219">
        <v>23.6633</v>
      </c>
      <c r="G2219" t="s">
        <v>1211</v>
      </c>
      <c r="H2219">
        <v>14.492100000000001</v>
      </c>
    </row>
    <row r="2220" spans="1:8" x14ac:dyDescent="0.2">
      <c r="A2220">
        <v>2219</v>
      </c>
      <c r="B2220">
        <v>887.6</v>
      </c>
      <c r="C2220" t="s">
        <v>8</v>
      </c>
      <c r="D2220" s="4">
        <v>0.83047453703703711</v>
      </c>
      <c r="E2220">
        <v>5</v>
      </c>
      <c r="F2220">
        <v>23.655100000000001</v>
      </c>
      <c r="G2220" t="s">
        <v>1211</v>
      </c>
      <c r="H2220">
        <v>14.6584</v>
      </c>
    </row>
    <row r="2221" spans="1:8" x14ac:dyDescent="0.2">
      <c r="A2221">
        <v>2220</v>
      </c>
      <c r="B2221">
        <v>888</v>
      </c>
      <c r="C2221" t="s">
        <v>8</v>
      </c>
      <c r="D2221" s="4">
        <v>0.83047453703703711</v>
      </c>
      <c r="E2221">
        <v>5</v>
      </c>
      <c r="F2221">
        <v>23.696200000000001</v>
      </c>
      <c r="G2221" t="s">
        <v>1211</v>
      </c>
      <c r="H2221">
        <v>14.614000000000001</v>
      </c>
    </row>
    <row r="2222" spans="1:8" x14ac:dyDescent="0.2">
      <c r="A2222">
        <v>2221</v>
      </c>
      <c r="B2222">
        <v>888.4</v>
      </c>
      <c r="C2222" t="s">
        <v>8</v>
      </c>
      <c r="D2222" s="4">
        <v>0.83047453703703711</v>
      </c>
      <c r="E2222">
        <v>5</v>
      </c>
      <c r="F2222">
        <v>23.630500000000001</v>
      </c>
      <c r="G2222" t="s">
        <v>1211</v>
      </c>
      <c r="H2222">
        <v>14.4514</v>
      </c>
    </row>
    <row r="2223" spans="1:8" x14ac:dyDescent="0.2">
      <c r="A2223">
        <v>2222</v>
      </c>
      <c r="B2223">
        <v>888.8</v>
      </c>
      <c r="C2223" t="s">
        <v>8</v>
      </c>
      <c r="D2223" s="4">
        <v>0.83048611111111104</v>
      </c>
      <c r="E2223">
        <v>5</v>
      </c>
      <c r="F2223">
        <v>23.6633</v>
      </c>
      <c r="G2223" t="s">
        <v>1211</v>
      </c>
      <c r="H2223">
        <v>14.4015</v>
      </c>
    </row>
    <row r="2224" spans="1:8" x14ac:dyDescent="0.2">
      <c r="A2224">
        <v>2223</v>
      </c>
      <c r="B2224">
        <v>889.2</v>
      </c>
      <c r="C2224" t="s">
        <v>8</v>
      </c>
      <c r="D2224" s="4">
        <v>0.83048611111111104</v>
      </c>
      <c r="E2224">
        <v>5</v>
      </c>
      <c r="F2224">
        <v>23.712599999999998</v>
      </c>
      <c r="G2224" t="s">
        <v>1211</v>
      </c>
      <c r="H2224">
        <v>14.675000000000001</v>
      </c>
    </row>
    <row r="2225" spans="1:8" x14ac:dyDescent="0.2">
      <c r="A2225">
        <v>2224</v>
      </c>
      <c r="B2225">
        <v>889.6</v>
      </c>
      <c r="C2225" t="s">
        <v>8</v>
      </c>
      <c r="D2225" s="4">
        <v>0.83049768518518519</v>
      </c>
      <c r="E2225">
        <v>5</v>
      </c>
      <c r="F2225">
        <v>23.646899999999999</v>
      </c>
      <c r="G2225" t="s">
        <v>1211</v>
      </c>
      <c r="H2225">
        <v>14.669499999999999</v>
      </c>
    </row>
    <row r="2226" spans="1:8" x14ac:dyDescent="0.2">
      <c r="A2226">
        <v>2225</v>
      </c>
      <c r="B2226">
        <v>890</v>
      </c>
      <c r="C2226" t="s">
        <v>8</v>
      </c>
      <c r="D2226" s="4">
        <v>0.83049768518518519</v>
      </c>
      <c r="E2226">
        <v>5</v>
      </c>
      <c r="F2226">
        <v>23.671600000000002</v>
      </c>
      <c r="G2226" t="s">
        <v>1211</v>
      </c>
      <c r="H2226">
        <v>14.481</v>
      </c>
    </row>
    <row r="2227" spans="1:8" x14ac:dyDescent="0.2">
      <c r="A2227">
        <v>2226</v>
      </c>
      <c r="B2227">
        <v>890.4</v>
      </c>
      <c r="C2227" t="s">
        <v>8</v>
      </c>
      <c r="D2227" s="4">
        <v>0.83049768518518519</v>
      </c>
      <c r="E2227">
        <v>5</v>
      </c>
      <c r="F2227">
        <v>23.7044</v>
      </c>
      <c r="G2227" t="s">
        <v>1211</v>
      </c>
      <c r="H2227">
        <v>14.5678</v>
      </c>
    </row>
    <row r="2228" spans="1:8" x14ac:dyDescent="0.2">
      <c r="A2228">
        <v>2227</v>
      </c>
      <c r="B2228">
        <v>890.8</v>
      </c>
      <c r="C2228" t="s">
        <v>8</v>
      </c>
      <c r="D2228" s="4">
        <v>0.83050925925925922</v>
      </c>
      <c r="E2228">
        <v>5</v>
      </c>
      <c r="F2228">
        <v>23.646899999999999</v>
      </c>
      <c r="G2228" t="s">
        <v>1211</v>
      </c>
      <c r="H2228">
        <v>14.713800000000001</v>
      </c>
    </row>
    <row r="2229" spans="1:8" x14ac:dyDescent="0.2">
      <c r="A2229">
        <v>2228</v>
      </c>
      <c r="B2229">
        <v>891.2</v>
      </c>
      <c r="C2229" t="s">
        <v>8</v>
      </c>
      <c r="D2229" s="4">
        <v>0.83050925925925922</v>
      </c>
      <c r="E2229">
        <v>5</v>
      </c>
      <c r="F2229">
        <v>23.630500000000001</v>
      </c>
      <c r="G2229" t="s">
        <v>1211</v>
      </c>
      <c r="H2229">
        <v>14.919</v>
      </c>
    </row>
    <row r="2230" spans="1:8" x14ac:dyDescent="0.2">
      <c r="A2230">
        <v>2229</v>
      </c>
      <c r="B2230">
        <v>891.6</v>
      </c>
      <c r="C2230" t="s">
        <v>8</v>
      </c>
      <c r="D2230" s="4">
        <v>0.83052083333333337</v>
      </c>
      <c r="E2230">
        <v>5</v>
      </c>
      <c r="F2230">
        <v>23.728999999999999</v>
      </c>
      <c r="G2230" t="s">
        <v>1211</v>
      </c>
      <c r="H2230">
        <v>14.712</v>
      </c>
    </row>
    <row r="2231" spans="1:8" x14ac:dyDescent="0.2">
      <c r="A2231">
        <v>2230</v>
      </c>
      <c r="B2231">
        <v>892</v>
      </c>
      <c r="C2231" t="s">
        <v>8</v>
      </c>
      <c r="D2231" s="4">
        <v>0.83052083333333337</v>
      </c>
      <c r="E2231">
        <v>5</v>
      </c>
      <c r="F2231">
        <v>23.6633</v>
      </c>
      <c r="G2231" t="s">
        <v>1211</v>
      </c>
      <c r="H2231">
        <v>14.556699999999999</v>
      </c>
    </row>
    <row r="2232" spans="1:8" x14ac:dyDescent="0.2">
      <c r="A2232">
        <v>2231</v>
      </c>
      <c r="B2232">
        <v>892.4</v>
      </c>
      <c r="C2232" t="s">
        <v>8</v>
      </c>
      <c r="D2232" s="4">
        <v>0.83052083333333337</v>
      </c>
      <c r="E2232">
        <v>5</v>
      </c>
      <c r="F2232">
        <v>23.6633</v>
      </c>
      <c r="G2232" t="s">
        <v>1211</v>
      </c>
      <c r="H2232">
        <v>14.407</v>
      </c>
    </row>
    <row r="2233" spans="1:8" x14ac:dyDescent="0.2">
      <c r="A2233">
        <v>2232</v>
      </c>
      <c r="B2233">
        <v>892.8</v>
      </c>
      <c r="C2233" t="s">
        <v>8</v>
      </c>
      <c r="D2233" s="4">
        <v>0.8305324074074073</v>
      </c>
      <c r="E2233">
        <v>5</v>
      </c>
      <c r="F2233">
        <v>23.737200000000001</v>
      </c>
      <c r="G2233" t="s">
        <v>1211</v>
      </c>
      <c r="H2233">
        <v>14.517899999999999</v>
      </c>
    </row>
    <row r="2234" spans="1:8" x14ac:dyDescent="0.2">
      <c r="A2234">
        <v>2233</v>
      </c>
      <c r="B2234">
        <v>893.2</v>
      </c>
      <c r="C2234" t="s">
        <v>8</v>
      </c>
      <c r="D2234" s="4">
        <v>0.8305324074074073</v>
      </c>
      <c r="E2234">
        <v>5</v>
      </c>
      <c r="F2234">
        <v>23.687999999999999</v>
      </c>
      <c r="G2234" t="s">
        <v>1211</v>
      </c>
      <c r="H2234">
        <v>14.5623</v>
      </c>
    </row>
    <row r="2235" spans="1:8" x14ac:dyDescent="0.2">
      <c r="A2235">
        <v>2234</v>
      </c>
      <c r="B2235">
        <v>893.6</v>
      </c>
      <c r="C2235" t="s">
        <v>8</v>
      </c>
      <c r="D2235" s="4">
        <v>0.83054398148148145</v>
      </c>
      <c r="E2235">
        <v>5</v>
      </c>
      <c r="F2235">
        <v>23.671600000000002</v>
      </c>
      <c r="G2235" t="s">
        <v>1211</v>
      </c>
      <c r="H2235">
        <v>14.325699999999999</v>
      </c>
    </row>
    <row r="2236" spans="1:8" x14ac:dyDescent="0.2">
      <c r="A2236">
        <v>2235</v>
      </c>
      <c r="B2236">
        <v>894</v>
      </c>
      <c r="C2236" t="s">
        <v>8</v>
      </c>
      <c r="D2236" s="4">
        <v>0.83054398148148145</v>
      </c>
      <c r="E2236">
        <v>5</v>
      </c>
      <c r="F2236">
        <v>23.737200000000001</v>
      </c>
      <c r="G2236" t="s">
        <v>1211</v>
      </c>
      <c r="H2236">
        <v>14.553100000000001</v>
      </c>
    </row>
    <row r="2237" spans="1:8" x14ac:dyDescent="0.2">
      <c r="A2237">
        <v>2236</v>
      </c>
      <c r="B2237">
        <v>894.4</v>
      </c>
      <c r="C2237" t="s">
        <v>8</v>
      </c>
      <c r="D2237" s="4">
        <v>0.83054398148148145</v>
      </c>
      <c r="E2237">
        <v>5</v>
      </c>
      <c r="F2237">
        <v>23.671600000000002</v>
      </c>
      <c r="G2237" t="s">
        <v>1211</v>
      </c>
      <c r="H2237">
        <v>14.534599999999999</v>
      </c>
    </row>
    <row r="2238" spans="1:8" x14ac:dyDescent="0.2">
      <c r="A2238">
        <v>2237</v>
      </c>
      <c r="B2238">
        <v>894.8</v>
      </c>
      <c r="C2238" t="s">
        <v>8</v>
      </c>
      <c r="D2238" s="4">
        <v>0.8305555555555556</v>
      </c>
      <c r="E2238">
        <v>5</v>
      </c>
      <c r="F2238">
        <v>23.6798</v>
      </c>
      <c r="G2238" t="s">
        <v>1211</v>
      </c>
      <c r="H2238">
        <v>14.521599999999999</v>
      </c>
    </row>
    <row r="2239" spans="1:8" x14ac:dyDescent="0.2">
      <c r="A2239">
        <v>2238</v>
      </c>
      <c r="B2239">
        <v>895.2</v>
      </c>
      <c r="C2239" t="s">
        <v>8</v>
      </c>
      <c r="D2239" s="4">
        <v>0.8305555555555556</v>
      </c>
      <c r="E2239">
        <v>5</v>
      </c>
      <c r="F2239">
        <v>23.753599999999999</v>
      </c>
      <c r="G2239" t="s">
        <v>1211</v>
      </c>
      <c r="H2239">
        <v>14.312799999999999</v>
      </c>
    </row>
    <row r="2240" spans="1:8" x14ac:dyDescent="0.2">
      <c r="A2240">
        <v>2239</v>
      </c>
      <c r="B2240">
        <v>895.6</v>
      </c>
      <c r="C2240" t="s">
        <v>8</v>
      </c>
      <c r="D2240" s="4">
        <v>0.83056712962962964</v>
      </c>
      <c r="E2240">
        <v>5</v>
      </c>
      <c r="F2240">
        <v>23.687999999999999</v>
      </c>
      <c r="G2240" t="s">
        <v>1211</v>
      </c>
      <c r="H2240">
        <v>14.2629</v>
      </c>
    </row>
    <row r="2241" spans="1:8" x14ac:dyDescent="0.2">
      <c r="A2241">
        <v>2240</v>
      </c>
      <c r="B2241">
        <v>896</v>
      </c>
      <c r="C2241" t="s">
        <v>8</v>
      </c>
      <c r="D2241" s="4">
        <v>0.83056712962962964</v>
      </c>
      <c r="E2241">
        <v>5</v>
      </c>
      <c r="F2241">
        <v>23.7044</v>
      </c>
      <c r="G2241" t="s">
        <v>1211</v>
      </c>
      <c r="H2241">
        <v>14.216699999999999</v>
      </c>
    </row>
    <row r="2242" spans="1:8" x14ac:dyDescent="0.2">
      <c r="A2242">
        <v>2241</v>
      </c>
      <c r="B2242">
        <v>896.4</v>
      </c>
      <c r="C2242" t="s">
        <v>8</v>
      </c>
      <c r="D2242" s="4">
        <v>0.83056712962962964</v>
      </c>
      <c r="E2242">
        <v>5</v>
      </c>
      <c r="F2242">
        <v>23.753599999999999</v>
      </c>
      <c r="G2242" t="s">
        <v>1211</v>
      </c>
      <c r="H2242">
        <v>14.534599999999999</v>
      </c>
    </row>
    <row r="2243" spans="1:8" x14ac:dyDescent="0.2">
      <c r="A2243">
        <v>2242</v>
      </c>
      <c r="B2243">
        <v>896.8</v>
      </c>
      <c r="C2243" t="s">
        <v>8</v>
      </c>
      <c r="D2243" s="4">
        <v>0.83057870370370368</v>
      </c>
      <c r="E2243">
        <v>5</v>
      </c>
      <c r="F2243">
        <v>23.6798</v>
      </c>
      <c r="G2243" t="s">
        <v>1211</v>
      </c>
      <c r="H2243">
        <v>14.553100000000001</v>
      </c>
    </row>
    <row r="2244" spans="1:8" x14ac:dyDescent="0.2">
      <c r="A2244">
        <v>2243</v>
      </c>
      <c r="B2244">
        <v>897.2</v>
      </c>
      <c r="C2244" t="s">
        <v>8</v>
      </c>
      <c r="D2244" s="4">
        <v>0.83057870370370368</v>
      </c>
      <c r="E2244">
        <v>5</v>
      </c>
      <c r="F2244">
        <v>23.7044</v>
      </c>
      <c r="G2244" t="s">
        <v>1211</v>
      </c>
      <c r="H2244">
        <v>14.7379</v>
      </c>
    </row>
    <row r="2245" spans="1:8" x14ac:dyDescent="0.2">
      <c r="A2245">
        <v>2244</v>
      </c>
      <c r="B2245">
        <v>897.6</v>
      </c>
      <c r="C2245" t="s">
        <v>8</v>
      </c>
      <c r="D2245" s="4">
        <v>0.83059027777777772</v>
      </c>
      <c r="E2245">
        <v>5</v>
      </c>
      <c r="F2245">
        <v>23.7454</v>
      </c>
      <c r="G2245" t="s">
        <v>1211</v>
      </c>
      <c r="H2245">
        <v>14.573399999999999</v>
      </c>
    </row>
    <row r="2246" spans="1:8" x14ac:dyDescent="0.2">
      <c r="A2246">
        <v>2245</v>
      </c>
      <c r="B2246">
        <v>898</v>
      </c>
      <c r="C2246" t="s">
        <v>8</v>
      </c>
      <c r="D2246" s="4">
        <v>0.83059027777777772</v>
      </c>
      <c r="E2246">
        <v>5</v>
      </c>
      <c r="F2246">
        <v>23.671600000000002</v>
      </c>
      <c r="G2246" t="s">
        <v>1211</v>
      </c>
      <c r="H2246">
        <v>14.691700000000001</v>
      </c>
    </row>
    <row r="2247" spans="1:8" x14ac:dyDescent="0.2">
      <c r="A2247">
        <v>2246</v>
      </c>
      <c r="B2247">
        <v>898.4</v>
      </c>
      <c r="C2247" t="s">
        <v>8</v>
      </c>
      <c r="D2247" s="4">
        <v>0.83059027777777772</v>
      </c>
      <c r="E2247">
        <v>5</v>
      </c>
      <c r="F2247">
        <v>23.7044</v>
      </c>
      <c r="G2247" t="s">
        <v>1211</v>
      </c>
      <c r="H2247">
        <v>14.5549</v>
      </c>
    </row>
    <row r="2248" spans="1:8" x14ac:dyDescent="0.2">
      <c r="A2248">
        <v>2247</v>
      </c>
      <c r="B2248">
        <v>898.8</v>
      </c>
      <c r="C2248" t="s">
        <v>8</v>
      </c>
      <c r="D2248" s="4">
        <v>0.83060185185185187</v>
      </c>
      <c r="E2248">
        <v>5</v>
      </c>
      <c r="F2248">
        <v>23.753599999999999</v>
      </c>
      <c r="G2248" t="s">
        <v>1211</v>
      </c>
      <c r="H2248">
        <v>14.3904</v>
      </c>
    </row>
    <row r="2249" spans="1:8" x14ac:dyDescent="0.2">
      <c r="A2249">
        <v>2248</v>
      </c>
      <c r="B2249">
        <v>899.2</v>
      </c>
      <c r="C2249" t="s">
        <v>8</v>
      </c>
      <c r="D2249" s="4">
        <v>0.83060185185185187</v>
      </c>
      <c r="E2249">
        <v>5</v>
      </c>
      <c r="F2249">
        <v>23.720800000000001</v>
      </c>
      <c r="G2249" t="s">
        <v>1211</v>
      </c>
      <c r="H2249">
        <v>14.466200000000001</v>
      </c>
    </row>
    <row r="2250" spans="1:8" x14ac:dyDescent="0.2">
      <c r="A2250">
        <v>2249</v>
      </c>
      <c r="B2250">
        <v>899.6</v>
      </c>
      <c r="C2250" t="s">
        <v>8</v>
      </c>
      <c r="D2250" s="4">
        <v>0.83061342592592602</v>
      </c>
      <c r="E2250">
        <v>5</v>
      </c>
      <c r="F2250">
        <v>23.720800000000001</v>
      </c>
      <c r="G2250" t="s">
        <v>1211</v>
      </c>
      <c r="H2250">
        <v>14.4514</v>
      </c>
    </row>
    <row r="2251" spans="1:8" x14ac:dyDescent="0.2">
      <c r="A2251">
        <v>2250</v>
      </c>
      <c r="B2251">
        <v>900</v>
      </c>
      <c r="C2251" t="s">
        <v>8</v>
      </c>
      <c r="D2251" s="4">
        <v>0.83061342592592602</v>
      </c>
      <c r="E2251">
        <v>5</v>
      </c>
      <c r="F2251">
        <v>23.737200000000001</v>
      </c>
      <c r="G2251" t="s">
        <v>1211</v>
      </c>
      <c r="H2251">
        <v>14.739699999999999</v>
      </c>
    </row>
    <row r="2252" spans="1:8" x14ac:dyDescent="0.2">
      <c r="A2252">
        <v>2251</v>
      </c>
      <c r="B2252">
        <v>900.4</v>
      </c>
      <c r="C2252" t="s">
        <v>8</v>
      </c>
      <c r="D2252" s="4">
        <v>0.83061342592592602</v>
      </c>
      <c r="E2252">
        <v>5</v>
      </c>
      <c r="F2252">
        <v>23.720800000000001</v>
      </c>
      <c r="G2252" t="s">
        <v>1211</v>
      </c>
      <c r="H2252">
        <v>14.6122</v>
      </c>
    </row>
    <row r="2253" spans="1:8" x14ac:dyDescent="0.2">
      <c r="A2253">
        <v>2252</v>
      </c>
      <c r="B2253">
        <v>900.8</v>
      </c>
      <c r="C2253" t="s">
        <v>8</v>
      </c>
      <c r="D2253" s="4">
        <v>0.83062499999999995</v>
      </c>
      <c r="E2253">
        <v>5</v>
      </c>
      <c r="F2253">
        <v>23.7044</v>
      </c>
      <c r="G2253" t="s">
        <v>1211</v>
      </c>
      <c r="H2253">
        <v>14.7194</v>
      </c>
    </row>
    <row r="2254" spans="1:8" x14ac:dyDescent="0.2">
      <c r="A2254">
        <v>2253</v>
      </c>
      <c r="B2254">
        <v>901.2</v>
      </c>
      <c r="C2254" t="s">
        <v>8</v>
      </c>
      <c r="D2254" s="4">
        <v>0.83062499999999995</v>
      </c>
      <c r="E2254">
        <v>5</v>
      </c>
      <c r="F2254">
        <v>23.671600000000002</v>
      </c>
      <c r="G2254" t="s">
        <v>1211</v>
      </c>
      <c r="H2254">
        <v>14.7859</v>
      </c>
    </row>
    <row r="2255" spans="1:8" x14ac:dyDescent="0.2">
      <c r="A2255">
        <v>2254</v>
      </c>
      <c r="B2255">
        <v>901.6</v>
      </c>
      <c r="C2255" t="s">
        <v>8</v>
      </c>
      <c r="D2255" s="4">
        <v>0.8306365740740741</v>
      </c>
      <c r="E2255">
        <v>5</v>
      </c>
      <c r="F2255">
        <v>23.671600000000002</v>
      </c>
      <c r="G2255" t="s">
        <v>1211</v>
      </c>
      <c r="H2255">
        <v>14.7028</v>
      </c>
    </row>
    <row r="2256" spans="1:8" x14ac:dyDescent="0.2">
      <c r="A2256">
        <v>2255</v>
      </c>
      <c r="B2256">
        <v>902</v>
      </c>
      <c r="C2256" t="s">
        <v>8</v>
      </c>
      <c r="D2256" s="4">
        <v>0.8306365740740741</v>
      </c>
      <c r="E2256">
        <v>5</v>
      </c>
      <c r="F2256">
        <v>23.728999999999999</v>
      </c>
      <c r="G2256" t="s">
        <v>1211</v>
      </c>
      <c r="H2256">
        <v>14.5808</v>
      </c>
    </row>
    <row r="2257" spans="1:8" x14ac:dyDescent="0.2">
      <c r="A2257">
        <v>2256</v>
      </c>
      <c r="B2257">
        <v>902.4</v>
      </c>
      <c r="C2257" t="s">
        <v>8</v>
      </c>
      <c r="D2257" s="4">
        <v>0.8306365740740741</v>
      </c>
      <c r="E2257">
        <v>5</v>
      </c>
      <c r="F2257">
        <v>23.835699999999999</v>
      </c>
      <c r="G2257" t="s">
        <v>1211</v>
      </c>
      <c r="H2257">
        <v>14.6473</v>
      </c>
    </row>
    <row r="2258" spans="1:8" x14ac:dyDescent="0.2">
      <c r="A2258">
        <v>2257</v>
      </c>
      <c r="B2258">
        <v>902.8</v>
      </c>
      <c r="C2258" t="s">
        <v>8</v>
      </c>
      <c r="D2258" s="4">
        <v>0.83064814814814814</v>
      </c>
      <c r="E2258">
        <v>5</v>
      </c>
      <c r="F2258">
        <v>23.630500000000001</v>
      </c>
      <c r="G2258" t="s">
        <v>1211</v>
      </c>
      <c r="H2258">
        <v>14.6676</v>
      </c>
    </row>
    <row r="2259" spans="1:8" x14ac:dyDescent="0.2">
      <c r="A2259">
        <v>2258</v>
      </c>
      <c r="B2259">
        <v>903.2</v>
      </c>
      <c r="C2259" t="s">
        <v>8</v>
      </c>
      <c r="D2259" s="4">
        <v>0.83064814814814814</v>
      </c>
      <c r="E2259">
        <v>5</v>
      </c>
      <c r="F2259">
        <v>23.737200000000001</v>
      </c>
      <c r="G2259" t="s">
        <v>1211</v>
      </c>
      <c r="H2259">
        <v>14.529</v>
      </c>
    </row>
    <row r="2260" spans="1:8" x14ac:dyDescent="0.2">
      <c r="A2260">
        <v>2259</v>
      </c>
      <c r="B2260">
        <v>903.6</v>
      </c>
      <c r="C2260" t="s">
        <v>8</v>
      </c>
      <c r="D2260" s="4">
        <v>0.83065972222222229</v>
      </c>
      <c r="E2260">
        <v>5</v>
      </c>
      <c r="F2260">
        <v>23.696200000000001</v>
      </c>
      <c r="G2260" t="s">
        <v>1211</v>
      </c>
      <c r="H2260">
        <v>14.396000000000001</v>
      </c>
    </row>
    <row r="2261" spans="1:8" x14ac:dyDescent="0.2">
      <c r="A2261">
        <v>2260</v>
      </c>
      <c r="B2261">
        <v>904</v>
      </c>
      <c r="C2261" t="s">
        <v>8</v>
      </c>
      <c r="D2261" s="4">
        <v>0.83065972222222229</v>
      </c>
      <c r="E2261">
        <v>5</v>
      </c>
      <c r="F2261">
        <v>23.7864</v>
      </c>
      <c r="G2261" t="s">
        <v>1211</v>
      </c>
      <c r="H2261">
        <v>14.7065</v>
      </c>
    </row>
    <row r="2262" spans="1:8" x14ac:dyDescent="0.2">
      <c r="A2262">
        <v>2261</v>
      </c>
      <c r="B2262">
        <v>904.4</v>
      </c>
      <c r="C2262" t="s">
        <v>8</v>
      </c>
      <c r="D2262" s="4">
        <v>0.83065972222222229</v>
      </c>
      <c r="E2262">
        <v>5</v>
      </c>
      <c r="F2262">
        <v>23.671600000000002</v>
      </c>
      <c r="G2262" t="s">
        <v>1211</v>
      </c>
      <c r="H2262">
        <v>14.595599999999999</v>
      </c>
    </row>
    <row r="2263" spans="1:8" x14ac:dyDescent="0.2">
      <c r="A2263">
        <v>2262</v>
      </c>
      <c r="B2263">
        <v>904.8</v>
      </c>
      <c r="C2263" t="s">
        <v>8</v>
      </c>
      <c r="D2263" s="4">
        <v>0.83067129629629621</v>
      </c>
      <c r="E2263">
        <v>5</v>
      </c>
      <c r="F2263">
        <v>23.687999999999999</v>
      </c>
      <c r="G2263" t="s">
        <v>1211</v>
      </c>
      <c r="H2263">
        <v>14.822900000000001</v>
      </c>
    </row>
    <row r="2264" spans="1:8" x14ac:dyDescent="0.2">
      <c r="A2264">
        <v>2263</v>
      </c>
      <c r="B2264">
        <v>905.2</v>
      </c>
      <c r="C2264" t="s">
        <v>8</v>
      </c>
      <c r="D2264" s="4">
        <v>0.83067129629629621</v>
      </c>
      <c r="E2264">
        <v>5</v>
      </c>
      <c r="F2264">
        <v>23.802800000000001</v>
      </c>
      <c r="G2264" t="s">
        <v>1211</v>
      </c>
      <c r="H2264">
        <v>14.761900000000001</v>
      </c>
    </row>
    <row r="2265" spans="1:8" x14ac:dyDescent="0.2">
      <c r="A2265">
        <v>2264</v>
      </c>
      <c r="B2265">
        <v>905.6</v>
      </c>
      <c r="C2265" t="s">
        <v>8</v>
      </c>
      <c r="D2265" s="4">
        <v>0.83068287037037036</v>
      </c>
      <c r="E2265">
        <v>5</v>
      </c>
      <c r="F2265">
        <v>23.7864</v>
      </c>
      <c r="G2265" t="s">
        <v>1211</v>
      </c>
      <c r="H2265">
        <v>14.813700000000001</v>
      </c>
    </row>
    <row r="2266" spans="1:8" x14ac:dyDescent="0.2">
      <c r="A2266">
        <v>2265</v>
      </c>
      <c r="B2266">
        <v>906</v>
      </c>
      <c r="C2266" t="s">
        <v>8</v>
      </c>
      <c r="D2266" s="4">
        <v>0.83068287037037036</v>
      </c>
      <c r="E2266">
        <v>5</v>
      </c>
      <c r="F2266">
        <v>23.843900000000001</v>
      </c>
      <c r="G2266" t="s">
        <v>1211</v>
      </c>
      <c r="H2266">
        <v>14.713800000000001</v>
      </c>
    </row>
    <row r="2267" spans="1:8" x14ac:dyDescent="0.2">
      <c r="A2267">
        <v>2266</v>
      </c>
      <c r="B2267">
        <v>906.4</v>
      </c>
      <c r="C2267" t="s">
        <v>8</v>
      </c>
      <c r="D2267" s="4">
        <v>0.83068287037037036</v>
      </c>
      <c r="E2267">
        <v>5</v>
      </c>
      <c r="F2267">
        <v>23.7454</v>
      </c>
      <c r="G2267" t="s">
        <v>1211</v>
      </c>
      <c r="H2267">
        <v>14.6288</v>
      </c>
    </row>
    <row r="2268" spans="1:8" x14ac:dyDescent="0.2">
      <c r="A2268">
        <v>2267</v>
      </c>
      <c r="B2268">
        <v>906.8</v>
      </c>
      <c r="C2268" t="s">
        <v>8</v>
      </c>
      <c r="D2268" s="4">
        <v>0.83069444444444451</v>
      </c>
      <c r="E2268">
        <v>5</v>
      </c>
      <c r="F2268">
        <v>23.6633</v>
      </c>
      <c r="G2268" t="s">
        <v>1211</v>
      </c>
      <c r="H2268">
        <v>14.601100000000001</v>
      </c>
    </row>
    <row r="2269" spans="1:8" x14ac:dyDescent="0.2">
      <c r="A2269">
        <v>2268</v>
      </c>
      <c r="B2269">
        <v>907.2</v>
      </c>
      <c r="C2269" t="s">
        <v>8</v>
      </c>
      <c r="D2269" s="4">
        <v>0.83069444444444451</v>
      </c>
      <c r="E2269">
        <v>5</v>
      </c>
      <c r="F2269">
        <v>23.827400000000001</v>
      </c>
      <c r="G2269" t="s">
        <v>1211</v>
      </c>
      <c r="H2269">
        <v>14.5364</v>
      </c>
    </row>
    <row r="2270" spans="1:8" x14ac:dyDescent="0.2">
      <c r="A2270">
        <v>2269</v>
      </c>
      <c r="B2270">
        <v>907.6</v>
      </c>
      <c r="C2270" t="s">
        <v>8</v>
      </c>
      <c r="D2270" s="4">
        <v>0.83070601851851855</v>
      </c>
      <c r="E2270">
        <v>5</v>
      </c>
      <c r="F2270">
        <v>23.819199999999999</v>
      </c>
      <c r="G2270" t="s">
        <v>1211</v>
      </c>
      <c r="H2270">
        <v>14.575200000000001</v>
      </c>
    </row>
    <row r="2271" spans="1:8" x14ac:dyDescent="0.2">
      <c r="A2271">
        <v>2270</v>
      </c>
      <c r="B2271">
        <v>908</v>
      </c>
      <c r="C2271" t="s">
        <v>8</v>
      </c>
      <c r="D2271" s="4">
        <v>0.83070601851851855</v>
      </c>
      <c r="E2271">
        <v>5</v>
      </c>
      <c r="F2271">
        <v>23.860299999999999</v>
      </c>
      <c r="G2271" t="s">
        <v>1211</v>
      </c>
      <c r="H2271">
        <v>14.543799999999999</v>
      </c>
    </row>
    <row r="2272" spans="1:8" x14ac:dyDescent="0.2">
      <c r="A2272">
        <v>2271</v>
      </c>
      <c r="B2272">
        <v>908.4</v>
      </c>
      <c r="C2272" t="s">
        <v>8</v>
      </c>
      <c r="D2272" s="4">
        <v>0.83070601851851855</v>
      </c>
      <c r="E2272">
        <v>5</v>
      </c>
      <c r="F2272">
        <v>23.8767</v>
      </c>
      <c r="G2272" t="s">
        <v>1211</v>
      </c>
      <c r="H2272">
        <v>14.7416</v>
      </c>
    </row>
    <row r="2273" spans="1:8" x14ac:dyDescent="0.2">
      <c r="A2273">
        <v>2272</v>
      </c>
      <c r="B2273">
        <v>908.8</v>
      </c>
      <c r="C2273" t="s">
        <v>8</v>
      </c>
      <c r="D2273" s="4">
        <v>0.83071759259259259</v>
      </c>
      <c r="E2273">
        <v>5</v>
      </c>
      <c r="F2273">
        <v>23.802800000000001</v>
      </c>
      <c r="G2273" t="s">
        <v>1211</v>
      </c>
      <c r="H2273">
        <v>14.787800000000001</v>
      </c>
    </row>
    <row r="2274" spans="1:8" x14ac:dyDescent="0.2">
      <c r="A2274">
        <v>2273</v>
      </c>
      <c r="B2274">
        <v>909.2</v>
      </c>
      <c r="C2274" t="s">
        <v>8</v>
      </c>
      <c r="D2274" s="4">
        <v>0.83071759259259259</v>
      </c>
      <c r="E2274">
        <v>5</v>
      </c>
      <c r="F2274">
        <v>23.802800000000001</v>
      </c>
      <c r="G2274" t="s">
        <v>1211</v>
      </c>
      <c r="H2274">
        <v>14.688000000000001</v>
      </c>
    </row>
    <row r="2275" spans="1:8" x14ac:dyDescent="0.2">
      <c r="A2275">
        <v>2274</v>
      </c>
      <c r="B2275">
        <v>909.6</v>
      </c>
      <c r="C2275" t="s">
        <v>8</v>
      </c>
      <c r="D2275" s="4">
        <v>0.83072916666666663</v>
      </c>
      <c r="E2275">
        <v>5</v>
      </c>
      <c r="F2275">
        <v>23.819199999999999</v>
      </c>
      <c r="G2275" t="s">
        <v>1211</v>
      </c>
      <c r="H2275">
        <v>14.6418</v>
      </c>
    </row>
    <row r="2276" spans="1:8" x14ac:dyDescent="0.2">
      <c r="A2276">
        <v>2275</v>
      </c>
      <c r="B2276">
        <v>910</v>
      </c>
      <c r="C2276" t="s">
        <v>8</v>
      </c>
      <c r="D2276" s="4">
        <v>0.83072916666666663</v>
      </c>
      <c r="E2276">
        <v>5</v>
      </c>
      <c r="F2276">
        <v>23.8931</v>
      </c>
      <c r="G2276" t="s">
        <v>1211</v>
      </c>
      <c r="H2276">
        <v>14.608499999999999</v>
      </c>
    </row>
    <row r="2277" spans="1:8" x14ac:dyDescent="0.2">
      <c r="A2277">
        <v>2276</v>
      </c>
      <c r="B2277">
        <v>910.4</v>
      </c>
      <c r="C2277" t="s">
        <v>8</v>
      </c>
      <c r="D2277" s="4">
        <v>0.83072916666666663</v>
      </c>
      <c r="E2277">
        <v>5</v>
      </c>
      <c r="F2277">
        <v>23.7454</v>
      </c>
      <c r="G2277" t="s">
        <v>1211</v>
      </c>
      <c r="H2277">
        <v>14.6492</v>
      </c>
    </row>
    <row r="2278" spans="1:8" x14ac:dyDescent="0.2">
      <c r="A2278">
        <v>2277</v>
      </c>
      <c r="B2278">
        <v>910.8</v>
      </c>
      <c r="C2278" t="s">
        <v>8</v>
      </c>
      <c r="D2278" s="4">
        <v>0.83074074074074078</v>
      </c>
      <c r="E2278">
        <v>5</v>
      </c>
      <c r="F2278">
        <v>23.9177</v>
      </c>
      <c r="G2278" t="s">
        <v>1211</v>
      </c>
      <c r="H2278">
        <v>14.6676</v>
      </c>
    </row>
    <row r="2279" spans="1:8" x14ac:dyDescent="0.2">
      <c r="A2279">
        <v>2278</v>
      </c>
      <c r="B2279">
        <v>911.2</v>
      </c>
      <c r="C2279" t="s">
        <v>8</v>
      </c>
      <c r="D2279" s="4">
        <v>0.83074074074074078</v>
      </c>
      <c r="E2279">
        <v>5</v>
      </c>
      <c r="F2279">
        <v>23.77</v>
      </c>
      <c r="G2279" t="s">
        <v>1211</v>
      </c>
      <c r="H2279">
        <v>14.6935</v>
      </c>
    </row>
    <row r="2280" spans="1:8" x14ac:dyDescent="0.2">
      <c r="A2280">
        <v>2279</v>
      </c>
      <c r="B2280">
        <v>911.6</v>
      </c>
      <c r="C2280" t="s">
        <v>8</v>
      </c>
      <c r="D2280" s="4">
        <v>0.83075231481481471</v>
      </c>
      <c r="E2280">
        <v>5</v>
      </c>
      <c r="F2280">
        <v>23.753599999999999</v>
      </c>
      <c r="G2280" t="s">
        <v>1211</v>
      </c>
      <c r="H2280">
        <v>14.682399999999999</v>
      </c>
    </row>
    <row r="2281" spans="1:8" x14ac:dyDescent="0.2">
      <c r="A2281">
        <v>2280</v>
      </c>
      <c r="B2281">
        <v>912</v>
      </c>
      <c r="C2281" t="s">
        <v>8</v>
      </c>
      <c r="D2281" s="4">
        <v>0.83075231481481471</v>
      </c>
      <c r="E2281">
        <v>5</v>
      </c>
      <c r="F2281">
        <v>23.811</v>
      </c>
      <c r="G2281" t="s">
        <v>1211</v>
      </c>
      <c r="H2281">
        <v>14.4422</v>
      </c>
    </row>
    <row r="2282" spans="1:8" x14ac:dyDescent="0.2">
      <c r="A2282">
        <v>2281</v>
      </c>
      <c r="B2282">
        <v>912.4</v>
      </c>
      <c r="C2282" t="s">
        <v>8</v>
      </c>
      <c r="D2282" s="4">
        <v>0.83075231481481471</v>
      </c>
      <c r="E2282">
        <v>5</v>
      </c>
      <c r="F2282">
        <v>23.7864</v>
      </c>
      <c r="G2282" t="s">
        <v>1211</v>
      </c>
      <c r="H2282">
        <v>14.481</v>
      </c>
    </row>
    <row r="2283" spans="1:8" x14ac:dyDescent="0.2">
      <c r="A2283">
        <v>2282</v>
      </c>
      <c r="B2283">
        <v>912.8</v>
      </c>
      <c r="C2283" t="s">
        <v>8</v>
      </c>
      <c r="D2283" s="4">
        <v>0.83076388888888886</v>
      </c>
      <c r="E2283">
        <v>5</v>
      </c>
      <c r="F2283">
        <v>23.7864</v>
      </c>
      <c r="G2283" t="s">
        <v>1211</v>
      </c>
      <c r="H2283">
        <v>14.4976</v>
      </c>
    </row>
    <row r="2284" spans="1:8" x14ac:dyDescent="0.2">
      <c r="A2284">
        <v>2283</v>
      </c>
      <c r="B2284">
        <v>913.2</v>
      </c>
      <c r="C2284" t="s">
        <v>8</v>
      </c>
      <c r="D2284" s="4">
        <v>0.83076388888888886</v>
      </c>
      <c r="E2284">
        <v>5</v>
      </c>
      <c r="F2284">
        <v>23.843900000000001</v>
      </c>
      <c r="G2284" t="s">
        <v>1211</v>
      </c>
      <c r="H2284">
        <v>14.6732</v>
      </c>
    </row>
    <row r="2285" spans="1:8" x14ac:dyDescent="0.2">
      <c r="A2285">
        <v>2284</v>
      </c>
      <c r="B2285">
        <v>913.6</v>
      </c>
      <c r="C2285" t="s">
        <v>8</v>
      </c>
      <c r="D2285" s="4">
        <v>0.83077546296296301</v>
      </c>
      <c r="E2285">
        <v>5</v>
      </c>
      <c r="F2285">
        <v>23.827400000000001</v>
      </c>
      <c r="G2285" t="s">
        <v>1211</v>
      </c>
      <c r="H2285">
        <v>14.630699999999999</v>
      </c>
    </row>
    <row r="2286" spans="1:8" x14ac:dyDescent="0.2">
      <c r="A2286">
        <v>2285</v>
      </c>
      <c r="B2286">
        <v>914</v>
      </c>
      <c r="C2286" t="s">
        <v>8</v>
      </c>
      <c r="D2286" s="4">
        <v>0.83077546296296301</v>
      </c>
      <c r="E2286">
        <v>5</v>
      </c>
      <c r="F2286">
        <v>23.802800000000001</v>
      </c>
      <c r="G2286" t="s">
        <v>1211</v>
      </c>
      <c r="H2286">
        <v>14.608499999999999</v>
      </c>
    </row>
    <row r="2287" spans="1:8" x14ac:dyDescent="0.2">
      <c r="A2287">
        <v>2286</v>
      </c>
      <c r="B2287">
        <v>914.4</v>
      </c>
      <c r="C2287" t="s">
        <v>8</v>
      </c>
      <c r="D2287" s="4">
        <v>0.83077546296296301</v>
      </c>
      <c r="E2287">
        <v>5</v>
      </c>
      <c r="F2287">
        <v>23.819199999999999</v>
      </c>
      <c r="G2287" t="s">
        <v>1211</v>
      </c>
      <c r="H2287">
        <v>14.739699999999999</v>
      </c>
    </row>
    <row r="2288" spans="1:8" x14ac:dyDescent="0.2">
      <c r="A2288">
        <v>2287</v>
      </c>
      <c r="B2288">
        <v>914.8</v>
      </c>
      <c r="C2288" t="s">
        <v>8</v>
      </c>
      <c r="D2288" s="4">
        <v>0.83078703703703705</v>
      </c>
      <c r="E2288">
        <v>5</v>
      </c>
      <c r="F2288">
        <v>23.753599999999999</v>
      </c>
      <c r="G2288" t="s">
        <v>1211</v>
      </c>
      <c r="H2288">
        <v>14.4717</v>
      </c>
    </row>
    <row r="2289" spans="1:8" x14ac:dyDescent="0.2">
      <c r="A2289">
        <v>2288</v>
      </c>
      <c r="B2289">
        <v>915.2</v>
      </c>
      <c r="C2289" t="s">
        <v>8</v>
      </c>
      <c r="D2289" s="4">
        <v>0.83078703703703705</v>
      </c>
      <c r="E2289">
        <v>5</v>
      </c>
      <c r="F2289">
        <v>23.7454</v>
      </c>
      <c r="G2289" t="s">
        <v>1211</v>
      </c>
      <c r="H2289">
        <v>14.6639</v>
      </c>
    </row>
    <row r="2290" spans="1:8" x14ac:dyDescent="0.2">
      <c r="A2290">
        <v>2289</v>
      </c>
      <c r="B2290">
        <v>915.6</v>
      </c>
      <c r="C2290" t="s">
        <v>8</v>
      </c>
      <c r="D2290" s="4">
        <v>0.83079861111111108</v>
      </c>
      <c r="E2290">
        <v>5</v>
      </c>
      <c r="F2290">
        <v>23.819199999999999</v>
      </c>
      <c r="G2290" t="s">
        <v>1211</v>
      </c>
      <c r="H2290">
        <v>14.774800000000001</v>
      </c>
    </row>
    <row r="2291" spans="1:8" x14ac:dyDescent="0.2">
      <c r="A2291">
        <v>2290</v>
      </c>
      <c r="B2291">
        <v>916</v>
      </c>
      <c r="C2291" t="s">
        <v>8</v>
      </c>
      <c r="D2291" s="4">
        <v>0.83079861111111108</v>
      </c>
      <c r="E2291">
        <v>5</v>
      </c>
      <c r="F2291">
        <v>23.7454</v>
      </c>
      <c r="G2291" t="s">
        <v>1211</v>
      </c>
      <c r="H2291">
        <v>14.756399999999999</v>
      </c>
    </row>
    <row r="2292" spans="1:8" x14ac:dyDescent="0.2">
      <c r="A2292">
        <v>2291</v>
      </c>
      <c r="B2292">
        <v>916.4</v>
      </c>
      <c r="C2292" t="s">
        <v>8</v>
      </c>
      <c r="D2292" s="4">
        <v>0.83079861111111108</v>
      </c>
      <c r="E2292">
        <v>5</v>
      </c>
      <c r="F2292">
        <v>23.811</v>
      </c>
      <c r="G2292" t="s">
        <v>1211</v>
      </c>
      <c r="H2292">
        <v>14.723100000000001</v>
      </c>
    </row>
    <row r="2293" spans="1:8" x14ac:dyDescent="0.2">
      <c r="A2293">
        <v>2292</v>
      </c>
      <c r="B2293">
        <v>916.8</v>
      </c>
      <c r="C2293" t="s">
        <v>8</v>
      </c>
      <c r="D2293" s="4">
        <v>0.83081018518518512</v>
      </c>
      <c r="E2293">
        <v>5</v>
      </c>
      <c r="F2293">
        <v>23.868500000000001</v>
      </c>
      <c r="G2293" t="s">
        <v>1211</v>
      </c>
      <c r="H2293">
        <v>14.665800000000001</v>
      </c>
    </row>
    <row r="2294" spans="1:8" x14ac:dyDescent="0.2">
      <c r="A2294">
        <v>2293</v>
      </c>
      <c r="B2294">
        <v>917.2</v>
      </c>
      <c r="C2294" t="s">
        <v>8</v>
      </c>
      <c r="D2294" s="4">
        <v>0.83081018518518512</v>
      </c>
      <c r="E2294">
        <v>5</v>
      </c>
      <c r="F2294">
        <v>23.7454</v>
      </c>
      <c r="G2294" t="s">
        <v>1211</v>
      </c>
      <c r="H2294">
        <v>14.665800000000001</v>
      </c>
    </row>
    <row r="2295" spans="1:8" x14ac:dyDescent="0.2">
      <c r="A2295">
        <v>2294</v>
      </c>
      <c r="B2295">
        <v>917.6</v>
      </c>
      <c r="C2295" t="s">
        <v>8</v>
      </c>
      <c r="D2295" s="4">
        <v>0.83082175925925927</v>
      </c>
      <c r="E2295">
        <v>5</v>
      </c>
      <c r="F2295">
        <v>23.819199999999999</v>
      </c>
      <c r="G2295" t="s">
        <v>1211</v>
      </c>
      <c r="H2295">
        <v>14.499499999999999</v>
      </c>
    </row>
    <row r="2296" spans="1:8" x14ac:dyDescent="0.2">
      <c r="A2296">
        <v>2295</v>
      </c>
      <c r="B2296">
        <v>918</v>
      </c>
      <c r="C2296" t="s">
        <v>8</v>
      </c>
      <c r="D2296" s="4">
        <v>0.83082175925925927</v>
      </c>
      <c r="E2296">
        <v>5</v>
      </c>
      <c r="F2296">
        <v>23.868500000000001</v>
      </c>
      <c r="G2296" t="s">
        <v>1211</v>
      </c>
      <c r="H2296">
        <v>14.4422</v>
      </c>
    </row>
    <row r="2297" spans="1:8" x14ac:dyDescent="0.2">
      <c r="A2297">
        <v>2296</v>
      </c>
      <c r="B2297">
        <v>918.4</v>
      </c>
      <c r="C2297" t="s">
        <v>8</v>
      </c>
      <c r="D2297" s="4">
        <v>0.83082175925925927</v>
      </c>
      <c r="E2297">
        <v>5</v>
      </c>
      <c r="F2297">
        <v>23.753599999999999</v>
      </c>
      <c r="G2297" t="s">
        <v>1211</v>
      </c>
      <c r="H2297">
        <v>14.3719</v>
      </c>
    </row>
    <row r="2298" spans="1:8" x14ac:dyDescent="0.2">
      <c r="A2298">
        <v>2297</v>
      </c>
      <c r="B2298">
        <v>918.8</v>
      </c>
      <c r="C2298" t="s">
        <v>8</v>
      </c>
      <c r="D2298" s="4">
        <v>0.83083333333333342</v>
      </c>
      <c r="E2298">
        <v>5</v>
      </c>
      <c r="F2298">
        <v>23.802800000000001</v>
      </c>
      <c r="G2298" t="s">
        <v>1211</v>
      </c>
      <c r="H2298">
        <v>14.530900000000001</v>
      </c>
    </row>
    <row r="2299" spans="1:8" x14ac:dyDescent="0.2">
      <c r="A2299">
        <v>2298</v>
      </c>
      <c r="B2299">
        <v>919.2</v>
      </c>
      <c r="C2299" t="s">
        <v>8</v>
      </c>
      <c r="D2299" s="4">
        <v>0.83083333333333342</v>
      </c>
      <c r="E2299">
        <v>5</v>
      </c>
      <c r="F2299">
        <v>23.9177</v>
      </c>
      <c r="G2299" t="s">
        <v>1211</v>
      </c>
      <c r="H2299">
        <v>14.469900000000001</v>
      </c>
    </row>
    <row r="2300" spans="1:8" x14ac:dyDescent="0.2">
      <c r="A2300">
        <v>2299</v>
      </c>
      <c r="B2300">
        <v>919.6</v>
      </c>
      <c r="C2300" t="s">
        <v>8</v>
      </c>
      <c r="D2300" s="4">
        <v>0.83084490740740735</v>
      </c>
      <c r="E2300">
        <v>5</v>
      </c>
      <c r="F2300">
        <v>23.77</v>
      </c>
      <c r="G2300" t="s">
        <v>1211</v>
      </c>
      <c r="H2300">
        <v>14.614000000000001</v>
      </c>
    </row>
    <row r="2301" spans="1:8" x14ac:dyDescent="0.2">
      <c r="A2301">
        <v>2300</v>
      </c>
      <c r="B2301">
        <v>920</v>
      </c>
      <c r="C2301" t="s">
        <v>8</v>
      </c>
      <c r="D2301" s="4">
        <v>0.83084490740740735</v>
      </c>
      <c r="E2301">
        <v>5</v>
      </c>
      <c r="F2301">
        <v>23.819199999999999</v>
      </c>
      <c r="G2301" t="s">
        <v>1211</v>
      </c>
      <c r="H2301">
        <v>14.5586</v>
      </c>
    </row>
    <row r="2302" spans="1:8" x14ac:dyDescent="0.2">
      <c r="A2302">
        <v>2301</v>
      </c>
      <c r="B2302">
        <v>920.4</v>
      </c>
      <c r="C2302" t="s">
        <v>8</v>
      </c>
      <c r="D2302" s="4">
        <v>0.83084490740740735</v>
      </c>
      <c r="E2302">
        <v>5</v>
      </c>
      <c r="F2302">
        <v>23.901299999999999</v>
      </c>
      <c r="G2302" t="s">
        <v>1211</v>
      </c>
      <c r="H2302">
        <v>14.540100000000001</v>
      </c>
    </row>
    <row r="2303" spans="1:8" x14ac:dyDescent="0.2">
      <c r="A2303">
        <v>2302</v>
      </c>
      <c r="B2303">
        <v>920.8</v>
      </c>
      <c r="C2303" t="s">
        <v>8</v>
      </c>
      <c r="D2303" s="4">
        <v>0.8308564814814815</v>
      </c>
      <c r="E2303">
        <v>5</v>
      </c>
      <c r="F2303">
        <v>23.761800000000001</v>
      </c>
      <c r="G2303" t="s">
        <v>1211</v>
      </c>
      <c r="H2303">
        <v>14.460599999999999</v>
      </c>
    </row>
    <row r="2304" spans="1:8" x14ac:dyDescent="0.2">
      <c r="A2304">
        <v>2303</v>
      </c>
      <c r="B2304">
        <v>921.2</v>
      </c>
      <c r="C2304" t="s">
        <v>8</v>
      </c>
      <c r="D2304" s="4">
        <v>0.8308564814814815</v>
      </c>
      <c r="E2304">
        <v>5</v>
      </c>
      <c r="F2304">
        <v>23.819199999999999</v>
      </c>
      <c r="G2304" t="s">
        <v>1211</v>
      </c>
      <c r="H2304">
        <v>14.373799999999999</v>
      </c>
    </row>
    <row r="2305" spans="1:8" x14ac:dyDescent="0.2">
      <c r="A2305">
        <v>2304</v>
      </c>
      <c r="B2305">
        <v>921.6</v>
      </c>
      <c r="C2305" t="s">
        <v>8</v>
      </c>
      <c r="D2305" s="4">
        <v>0.83086805555555554</v>
      </c>
      <c r="E2305">
        <v>5</v>
      </c>
      <c r="F2305">
        <v>23.9177</v>
      </c>
      <c r="G2305" t="s">
        <v>1211</v>
      </c>
      <c r="H2305">
        <v>14.492100000000001</v>
      </c>
    </row>
    <row r="2306" spans="1:8" x14ac:dyDescent="0.2">
      <c r="A2306">
        <v>2305</v>
      </c>
      <c r="B2306">
        <v>922</v>
      </c>
      <c r="C2306" t="s">
        <v>8</v>
      </c>
      <c r="D2306" s="4">
        <v>0.83086805555555554</v>
      </c>
      <c r="E2306">
        <v>5</v>
      </c>
      <c r="F2306">
        <v>23.811</v>
      </c>
      <c r="G2306" t="s">
        <v>1211</v>
      </c>
      <c r="H2306">
        <v>14.6972</v>
      </c>
    </row>
    <row r="2307" spans="1:8" x14ac:dyDescent="0.2">
      <c r="A2307">
        <v>2306</v>
      </c>
      <c r="B2307">
        <v>922.4</v>
      </c>
      <c r="C2307" t="s">
        <v>8</v>
      </c>
      <c r="D2307" s="4">
        <v>0.83086805555555554</v>
      </c>
      <c r="E2307">
        <v>5</v>
      </c>
      <c r="F2307">
        <v>23.835699999999999</v>
      </c>
      <c r="G2307" t="s">
        <v>1211</v>
      </c>
      <c r="H2307">
        <v>14.517899999999999</v>
      </c>
    </row>
    <row r="2308" spans="1:8" x14ac:dyDescent="0.2">
      <c r="A2308">
        <v>2307</v>
      </c>
      <c r="B2308">
        <v>922.8</v>
      </c>
      <c r="C2308" t="s">
        <v>8</v>
      </c>
      <c r="D2308" s="4">
        <v>0.83087962962962969</v>
      </c>
      <c r="E2308">
        <v>5</v>
      </c>
      <c r="F2308">
        <v>23.9177</v>
      </c>
      <c r="G2308" t="s">
        <v>1211</v>
      </c>
      <c r="H2308">
        <v>14.438499999999999</v>
      </c>
    </row>
    <row r="2309" spans="1:8" x14ac:dyDescent="0.2">
      <c r="A2309">
        <v>2308</v>
      </c>
      <c r="B2309">
        <v>923.2</v>
      </c>
      <c r="C2309" t="s">
        <v>8</v>
      </c>
      <c r="D2309" s="4">
        <v>0.83087962962962969</v>
      </c>
      <c r="E2309">
        <v>5</v>
      </c>
      <c r="F2309">
        <v>23.77</v>
      </c>
      <c r="G2309" t="s">
        <v>1211</v>
      </c>
      <c r="H2309">
        <v>14.438499999999999</v>
      </c>
    </row>
    <row r="2310" spans="1:8" x14ac:dyDescent="0.2">
      <c r="A2310">
        <v>2309</v>
      </c>
      <c r="B2310">
        <v>923.6</v>
      </c>
      <c r="C2310" t="s">
        <v>8</v>
      </c>
      <c r="D2310" s="4">
        <v>0.83089120370370362</v>
      </c>
      <c r="E2310">
        <v>5</v>
      </c>
      <c r="F2310">
        <v>23.802800000000001</v>
      </c>
      <c r="G2310" t="s">
        <v>1211</v>
      </c>
      <c r="H2310">
        <v>14.4422</v>
      </c>
    </row>
    <row r="2311" spans="1:8" x14ac:dyDescent="0.2">
      <c r="A2311">
        <v>2310</v>
      </c>
      <c r="B2311">
        <v>924</v>
      </c>
      <c r="C2311" t="s">
        <v>8</v>
      </c>
      <c r="D2311" s="4">
        <v>0.83089120370370362</v>
      </c>
      <c r="E2311">
        <v>5</v>
      </c>
      <c r="F2311">
        <v>23.860299999999999</v>
      </c>
      <c r="G2311" t="s">
        <v>1211</v>
      </c>
      <c r="H2311">
        <v>14.4939</v>
      </c>
    </row>
    <row r="2312" spans="1:8" x14ac:dyDescent="0.2">
      <c r="A2312">
        <v>2311</v>
      </c>
      <c r="B2312">
        <v>924.4</v>
      </c>
      <c r="C2312" t="s">
        <v>8</v>
      </c>
      <c r="D2312" s="4">
        <v>0.83089120370370362</v>
      </c>
      <c r="E2312">
        <v>5</v>
      </c>
      <c r="F2312">
        <v>23.778199999999998</v>
      </c>
      <c r="G2312" t="s">
        <v>1211</v>
      </c>
      <c r="H2312">
        <v>14.6418</v>
      </c>
    </row>
    <row r="2313" spans="1:8" x14ac:dyDescent="0.2">
      <c r="A2313">
        <v>2312</v>
      </c>
      <c r="B2313">
        <v>924.8</v>
      </c>
      <c r="C2313" t="s">
        <v>8</v>
      </c>
      <c r="D2313" s="4">
        <v>0.83090277777777777</v>
      </c>
      <c r="E2313">
        <v>5</v>
      </c>
      <c r="F2313">
        <v>23.819199999999999</v>
      </c>
      <c r="G2313" t="s">
        <v>1211</v>
      </c>
      <c r="H2313">
        <v>14.5494</v>
      </c>
    </row>
    <row r="2314" spans="1:8" x14ac:dyDescent="0.2">
      <c r="A2314">
        <v>2313</v>
      </c>
      <c r="B2314">
        <v>925.2</v>
      </c>
      <c r="C2314" t="s">
        <v>8</v>
      </c>
      <c r="D2314" s="4">
        <v>0.83090277777777777</v>
      </c>
      <c r="E2314">
        <v>5</v>
      </c>
      <c r="F2314">
        <v>23.8931</v>
      </c>
      <c r="G2314" t="s">
        <v>1211</v>
      </c>
      <c r="H2314">
        <v>14.4459</v>
      </c>
    </row>
    <row r="2315" spans="1:8" x14ac:dyDescent="0.2">
      <c r="A2315">
        <v>2314</v>
      </c>
      <c r="B2315">
        <v>925.6</v>
      </c>
      <c r="C2315" t="s">
        <v>8</v>
      </c>
      <c r="D2315" s="4">
        <v>0.83091435185185192</v>
      </c>
      <c r="E2315">
        <v>5</v>
      </c>
      <c r="F2315">
        <v>23.802800000000001</v>
      </c>
      <c r="G2315" t="s">
        <v>1211</v>
      </c>
      <c r="H2315">
        <v>14.4459</v>
      </c>
    </row>
    <row r="2316" spans="1:8" x14ac:dyDescent="0.2">
      <c r="A2316">
        <v>2315</v>
      </c>
      <c r="B2316">
        <v>926</v>
      </c>
      <c r="C2316" t="s">
        <v>8</v>
      </c>
      <c r="D2316" s="4">
        <v>0.83091435185185192</v>
      </c>
      <c r="E2316">
        <v>5</v>
      </c>
      <c r="F2316">
        <v>23.827400000000001</v>
      </c>
      <c r="G2316" t="s">
        <v>1211</v>
      </c>
      <c r="H2316">
        <v>14.604799999999999</v>
      </c>
    </row>
    <row r="2317" spans="1:8" x14ac:dyDescent="0.2">
      <c r="A2317">
        <v>2316</v>
      </c>
      <c r="B2317">
        <v>926.4</v>
      </c>
      <c r="C2317" t="s">
        <v>8</v>
      </c>
      <c r="D2317" s="4">
        <v>0.83091435185185192</v>
      </c>
      <c r="E2317">
        <v>5</v>
      </c>
      <c r="F2317">
        <v>23.868500000000001</v>
      </c>
      <c r="G2317" t="s">
        <v>1211</v>
      </c>
      <c r="H2317">
        <v>14.636200000000001</v>
      </c>
    </row>
    <row r="2318" spans="1:8" x14ac:dyDescent="0.2">
      <c r="A2318">
        <v>2317</v>
      </c>
      <c r="B2318">
        <v>926.8</v>
      </c>
      <c r="C2318" t="s">
        <v>8</v>
      </c>
      <c r="D2318" s="4">
        <v>0.83092592592592596</v>
      </c>
      <c r="E2318">
        <v>5</v>
      </c>
      <c r="F2318">
        <v>23.77</v>
      </c>
      <c r="G2318" t="s">
        <v>1211</v>
      </c>
      <c r="H2318">
        <v>14.752700000000001</v>
      </c>
    </row>
    <row r="2319" spans="1:8" x14ac:dyDescent="0.2">
      <c r="A2319">
        <v>2318</v>
      </c>
      <c r="B2319">
        <v>927.2</v>
      </c>
      <c r="C2319" t="s">
        <v>8</v>
      </c>
      <c r="D2319" s="4">
        <v>0.83092592592592596</v>
      </c>
      <c r="E2319">
        <v>5</v>
      </c>
      <c r="F2319">
        <v>23.868500000000001</v>
      </c>
      <c r="G2319" t="s">
        <v>1211</v>
      </c>
      <c r="H2319">
        <v>14.822900000000001</v>
      </c>
    </row>
    <row r="2320" spans="1:8" x14ac:dyDescent="0.2">
      <c r="A2320">
        <v>2319</v>
      </c>
      <c r="B2320">
        <v>927.6</v>
      </c>
      <c r="C2320" t="s">
        <v>8</v>
      </c>
      <c r="D2320" s="4">
        <v>0.8309375</v>
      </c>
      <c r="E2320">
        <v>5</v>
      </c>
      <c r="F2320">
        <v>23.9177</v>
      </c>
      <c r="G2320" t="s">
        <v>1211</v>
      </c>
      <c r="H2320">
        <v>14.414400000000001</v>
      </c>
    </row>
    <row r="2321" spans="1:8" x14ac:dyDescent="0.2">
      <c r="A2321">
        <v>2320</v>
      </c>
      <c r="B2321">
        <v>928</v>
      </c>
      <c r="C2321" t="s">
        <v>8</v>
      </c>
      <c r="D2321" s="4">
        <v>0.8309375</v>
      </c>
      <c r="E2321">
        <v>5</v>
      </c>
      <c r="F2321">
        <v>23.802800000000001</v>
      </c>
      <c r="G2321" t="s">
        <v>1211</v>
      </c>
      <c r="H2321">
        <v>14.6602</v>
      </c>
    </row>
    <row r="2322" spans="1:8" x14ac:dyDescent="0.2">
      <c r="A2322">
        <v>2321</v>
      </c>
      <c r="B2322">
        <v>928.4</v>
      </c>
      <c r="C2322" t="s">
        <v>8</v>
      </c>
      <c r="D2322" s="4">
        <v>0.8309375</v>
      </c>
      <c r="E2322">
        <v>5</v>
      </c>
      <c r="F2322">
        <v>23.835699999999999</v>
      </c>
      <c r="G2322" t="s">
        <v>1211</v>
      </c>
      <c r="H2322">
        <v>14.499499999999999</v>
      </c>
    </row>
    <row r="2323" spans="1:8" x14ac:dyDescent="0.2">
      <c r="A2323">
        <v>2322</v>
      </c>
      <c r="B2323">
        <v>928.8</v>
      </c>
      <c r="C2323" t="s">
        <v>8</v>
      </c>
      <c r="D2323" s="4">
        <v>0.83094907407407403</v>
      </c>
      <c r="E2323">
        <v>5</v>
      </c>
      <c r="F2323">
        <v>23.9177</v>
      </c>
      <c r="G2323" t="s">
        <v>1211</v>
      </c>
      <c r="H2323">
        <v>14.6639</v>
      </c>
    </row>
    <row r="2324" spans="1:8" x14ac:dyDescent="0.2">
      <c r="A2324">
        <v>2323</v>
      </c>
      <c r="B2324">
        <v>929.2</v>
      </c>
      <c r="C2324" t="s">
        <v>8</v>
      </c>
      <c r="D2324" s="4">
        <v>0.83094907407407403</v>
      </c>
      <c r="E2324">
        <v>5</v>
      </c>
      <c r="F2324">
        <v>23.827400000000001</v>
      </c>
      <c r="G2324" t="s">
        <v>1211</v>
      </c>
      <c r="H2324">
        <v>14.6122</v>
      </c>
    </row>
    <row r="2325" spans="1:8" x14ac:dyDescent="0.2">
      <c r="A2325">
        <v>2324</v>
      </c>
      <c r="B2325">
        <v>929.6</v>
      </c>
      <c r="C2325" t="s">
        <v>8</v>
      </c>
      <c r="D2325" s="4">
        <v>0.83096064814814818</v>
      </c>
      <c r="E2325">
        <v>5</v>
      </c>
      <c r="F2325">
        <v>23.884899999999998</v>
      </c>
      <c r="G2325" t="s">
        <v>1211</v>
      </c>
      <c r="H2325">
        <v>14.6492</v>
      </c>
    </row>
    <row r="2326" spans="1:8" x14ac:dyDescent="0.2">
      <c r="A2326">
        <v>2325</v>
      </c>
      <c r="B2326">
        <v>930</v>
      </c>
      <c r="C2326" t="s">
        <v>8</v>
      </c>
      <c r="D2326" s="4">
        <v>0.83096064814814818</v>
      </c>
      <c r="E2326">
        <v>5</v>
      </c>
      <c r="F2326">
        <v>23.950500000000002</v>
      </c>
      <c r="G2326" t="s">
        <v>1211</v>
      </c>
      <c r="H2326">
        <v>14.682399999999999</v>
      </c>
    </row>
    <row r="2327" spans="1:8" x14ac:dyDescent="0.2">
      <c r="A2327">
        <v>2326</v>
      </c>
      <c r="B2327">
        <v>930.4</v>
      </c>
      <c r="C2327" t="s">
        <v>8</v>
      </c>
      <c r="D2327" s="4">
        <v>0.83096064814814818</v>
      </c>
      <c r="E2327">
        <v>5</v>
      </c>
      <c r="F2327">
        <v>23.827400000000001</v>
      </c>
      <c r="G2327" t="s">
        <v>1211</v>
      </c>
      <c r="H2327">
        <v>14.695399999999999</v>
      </c>
    </row>
    <row r="2328" spans="1:8" x14ac:dyDescent="0.2">
      <c r="A2328">
        <v>2327</v>
      </c>
      <c r="B2328">
        <v>930.8</v>
      </c>
      <c r="C2328" t="s">
        <v>8</v>
      </c>
      <c r="D2328" s="4">
        <v>0.83097222222222233</v>
      </c>
      <c r="E2328">
        <v>5</v>
      </c>
      <c r="F2328">
        <v>23.8521</v>
      </c>
      <c r="G2328" t="s">
        <v>1211</v>
      </c>
      <c r="H2328">
        <v>14.7342</v>
      </c>
    </row>
    <row r="2329" spans="1:8" x14ac:dyDescent="0.2">
      <c r="A2329">
        <v>2328</v>
      </c>
      <c r="B2329">
        <v>931.2</v>
      </c>
      <c r="C2329" t="s">
        <v>8</v>
      </c>
      <c r="D2329" s="4">
        <v>0.83097222222222233</v>
      </c>
      <c r="E2329">
        <v>5</v>
      </c>
      <c r="F2329">
        <v>23.860299999999999</v>
      </c>
      <c r="G2329" t="s">
        <v>1211</v>
      </c>
      <c r="H2329">
        <v>14.599299999999999</v>
      </c>
    </row>
    <row r="2330" spans="1:8" x14ac:dyDescent="0.2">
      <c r="A2330">
        <v>2329</v>
      </c>
      <c r="B2330">
        <v>931.6</v>
      </c>
      <c r="C2330" t="s">
        <v>8</v>
      </c>
      <c r="D2330" s="4">
        <v>0.83098379629629626</v>
      </c>
      <c r="E2330">
        <v>5</v>
      </c>
      <c r="F2330">
        <v>23.778199999999998</v>
      </c>
      <c r="G2330" t="s">
        <v>1211</v>
      </c>
      <c r="H2330">
        <v>14.5253</v>
      </c>
    </row>
    <row r="2331" spans="1:8" x14ac:dyDescent="0.2">
      <c r="A2331">
        <v>2330</v>
      </c>
      <c r="B2331">
        <v>932</v>
      </c>
      <c r="C2331" t="s">
        <v>8</v>
      </c>
      <c r="D2331" s="4">
        <v>0.83098379629629626</v>
      </c>
      <c r="E2331">
        <v>5</v>
      </c>
      <c r="F2331">
        <v>23.835699999999999</v>
      </c>
      <c r="G2331" t="s">
        <v>1211</v>
      </c>
      <c r="H2331">
        <v>14.2666</v>
      </c>
    </row>
    <row r="2332" spans="1:8" x14ac:dyDescent="0.2">
      <c r="A2332">
        <v>2331</v>
      </c>
      <c r="B2332">
        <v>932.4</v>
      </c>
      <c r="C2332" t="s">
        <v>8</v>
      </c>
      <c r="D2332" s="4">
        <v>0.83098379629629626</v>
      </c>
      <c r="E2332">
        <v>5</v>
      </c>
      <c r="F2332">
        <v>23.934100000000001</v>
      </c>
      <c r="G2332" t="s">
        <v>1211</v>
      </c>
      <c r="H2332">
        <v>14.521599999999999</v>
      </c>
    </row>
    <row r="2333" spans="1:8" x14ac:dyDescent="0.2">
      <c r="A2333">
        <v>2332</v>
      </c>
      <c r="B2333">
        <v>932.8</v>
      </c>
      <c r="C2333" t="s">
        <v>8</v>
      </c>
      <c r="D2333" s="4">
        <v>0.83099537037037041</v>
      </c>
      <c r="E2333">
        <v>5</v>
      </c>
      <c r="F2333">
        <v>23.819199999999999</v>
      </c>
      <c r="G2333" t="s">
        <v>1211</v>
      </c>
      <c r="H2333">
        <v>14.508699999999999</v>
      </c>
    </row>
    <row r="2334" spans="1:8" x14ac:dyDescent="0.2">
      <c r="A2334">
        <v>2333</v>
      </c>
      <c r="B2334">
        <v>933.2</v>
      </c>
      <c r="C2334" t="s">
        <v>8</v>
      </c>
      <c r="D2334" s="4">
        <v>0.83099537037037041</v>
      </c>
      <c r="E2334">
        <v>5</v>
      </c>
      <c r="F2334">
        <v>23.8931</v>
      </c>
      <c r="G2334" t="s">
        <v>1211</v>
      </c>
      <c r="H2334">
        <v>14.739699999999999</v>
      </c>
    </row>
    <row r="2335" spans="1:8" x14ac:dyDescent="0.2">
      <c r="A2335">
        <v>2334</v>
      </c>
      <c r="B2335">
        <v>933.6</v>
      </c>
      <c r="C2335" t="s">
        <v>8</v>
      </c>
      <c r="D2335" s="4">
        <v>0.83100694444444445</v>
      </c>
      <c r="E2335">
        <v>5</v>
      </c>
      <c r="F2335">
        <v>23.942299999999999</v>
      </c>
      <c r="G2335" t="s">
        <v>1211</v>
      </c>
      <c r="H2335">
        <v>14.5845</v>
      </c>
    </row>
    <row r="2336" spans="1:8" x14ac:dyDescent="0.2">
      <c r="A2336">
        <v>2335</v>
      </c>
      <c r="B2336">
        <v>934</v>
      </c>
      <c r="C2336" t="s">
        <v>8</v>
      </c>
      <c r="D2336" s="4">
        <v>0.83100694444444445</v>
      </c>
      <c r="E2336">
        <v>5</v>
      </c>
      <c r="F2336">
        <v>23.868500000000001</v>
      </c>
      <c r="G2336" t="s">
        <v>1211</v>
      </c>
      <c r="H2336">
        <v>14.460599999999999</v>
      </c>
    </row>
    <row r="2337" spans="1:8" x14ac:dyDescent="0.2">
      <c r="A2337">
        <v>2336</v>
      </c>
      <c r="B2337">
        <v>934.4</v>
      </c>
      <c r="C2337" t="s">
        <v>8</v>
      </c>
      <c r="D2337" s="4">
        <v>0.83100694444444445</v>
      </c>
      <c r="E2337">
        <v>5</v>
      </c>
      <c r="F2337">
        <v>23.8931</v>
      </c>
      <c r="G2337" t="s">
        <v>1211</v>
      </c>
      <c r="H2337">
        <v>14.4514</v>
      </c>
    </row>
    <row r="2338" spans="1:8" x14ac:dyDescent="0.2">
      <c r="A2338">
        <v>2337</v>
      </c>
      <c r="B2338">
        <v>934.8</v>
      </c>
      <c r="C2338" t="s">
        <v>8</v>
      </c>
      <c r="D2338" s="4">
        <v>0.83101851851851849</v>
      </c>
      <c r="E2338">
        <v>5</v>
      </c>
      <c r="F2338">
        <v>23.942299999999999</v>
      </c>
      <c r="G2338" t="s">
        <v>1211</v>
      </c>
      <c r="H2338">
        <v>14.604799999999999</v>
      </c>
    </row>
    <row r="2339" spans="1:8" x14ac:dyDescent="0.2">
      <c r="A2339">
        <v>2338</v>
      </c>
      <c r="B2339">
        <v>935.2</v>
      </c>
      <c r="C2339" t="s">
        <v>8</v>
      </c>
      <c r="D2339" s="4">
        <v>0.83101851851851849</v>
      </c>
      <c r="E2339">
        <v>5</v>
      </c>
      <c r="F2339">
        <v>23.827400000000001</v>
      </c>
      <c r="G2339" t="s">
        <v>1211</v>
      </c>
      <c r="H2339">
        <v>14.882</v>
      </c>
    </row>
    <row r="2340" spans="1:8" x14ac:dyDescent="0.2">
      <c r="A2340">
        <v>2339</v>
      </c>
      <c r="B2340">
        <v>935.6</v>
      </c>
      <c r="C2340" t="s">
        <v>8</v>
      </c>
      <c r="D2340" s="4">
        <v>0.83103009259259253</v>
      </c>
      <c r="E2340">
        <v>5</v>
      </c>
      <c r="F2340">
        <v>23.909500000000001</v>
      </c>
      <c r="G2340" t="s">
        <v>1211</v>
      </c>
      <c r="H2340">
        <v>14.9726</v>
      </c>
    </row>
    <row r="2341" spans="1:8" x14ac:dyDescent="0.2">
      <c r="A2341">
        <v>2340</v>
      </c>
      <c r="B2341">
        <v>936</v>
      </c>
      <c r="C2341" t="s">
        <v>8</v>
      </c>
      <c r="D2341" s="4">
        <v>0.83103009259259253</v>
      </c>
      <c r="E2341">
        <v>5</v>
      </c>
      <c r="F2341">
        <v>23.901299999999999</v>
      </c>
      <c r="G2341" t="s">
        <v>1211</v>
      </c>
      <c r="H2341">
        <v>14.895</v>
      </c>
    </row>
    <row r="2342" spans="1:8" x14ac:dyDescent="0.2">
      <c r="A2342">
        <v>2341</v>
      </c>
      <c r="B2342">
        <v>936.4</v>
      </c>
      <c r="C2342" t="s">
        <v>8</v>
      </c>
      <c r="D2342" s="4">
        <v>0.83103009259259253</v>
      </c>
      <c r="E2342">
        <v>5</v>
      </c>
      <c r="F2342">
        <v>23.802800000000001</v>
      </c>
      <c r="G2342" t="s">
        <v>1211</v>
      </c>
      <c r="H2342">
        <v>14.7601</v>
      </c>
    </row>
    <row r="2343" spans="1:8" x14ac:dyDescent="0.2">
      <c r="A2343">
        <v>2342</v>
      </c>
      <c r="B2343">
        <v>936.8</v>
      </c>
      <c r="C2343" t="s">
        <v>8</v>
      </c>
      <c r="D2343" s="4">
        <v>0.83104166666666668</v>
      </c>
      <c r="E2343">
        <v>5</v>
      </c>
      <c r="F2343">
        <v>23.868500000000001</v>
      </c>
      <c r="G2343" t="s">
        <v>1211</v>
      </c>
      <c r="H2343">
        <v>14.895</v>
      </c>
    </row>
    <row r="2344" spans="1:8" x14ac:dyDescent="0.2">
      <c r="A2344">
        <v>2343</v>
      </c>
      <c r="B2344">
        <v>937.2</v>
      </c>
      <c r="C2344" t="s">
        <v>8</v>
      </c>
      <c r="D2344" s="4">
        <v>0.83104166666666668</v>
      </c>
      <c r="E2344">
        <v>5</v>
      </c>
      <c r="F2344">
        <v>23.975100000000001</v>
      </c>
      <c r="G2344" t="s">
        <v>1211</v>
      </c>
      <c r="H2344">
        <v>14.752700000000001</v>
      </c>
    </row>
    <row r="2345" spans="1:8" x14ac:dyDescent="0.2">
      <c r="A2345">
        <v>2344</v>
      </c>
      <c r="B2345">
        <v>937.6</v>
      </c>
      <c r="C2345" t="s">
        <v>8</v>
      </c>
      <c r="D2345" s="4">
        <v>0.83105324074074083</v>
      </c>
      <c r="E2345">
        <v>5</v>
      </c>
      <c r="F2345">
        <v>23.868500000000001</v>
      </c>
      <c r="G2345" t="s">
        <v>1211</v>
      </c>
      <c r="H2345">
        <v>14.7804</v>
      </c>
    </row>
    <row r="2346" spans="1:8" x14ac:dyDescent="0.2">
      <c r="A2346">
        <v>2345</v>
      </c>
      <c r="B2346">
        <v>938</v>
      </c>
      <c r="C2346" t="s">
        <v>8</v>
      </c>
      <c r="D2346" s="4">
        <v>0.83105324074074083</v>
      </c>
      <c r="E2346">
        <v>5</v>
      </c>
      <c r="F2346">
        <v>23.8767</v>
      </c>
      <c r="G2346" t="s">
        <v>1211</v>
      </c>
      <c r="H2346">
        <v>14.627000000000001</v>
      </c>
    </row>
    <row r="2347" spans="1:8" x14ac:dyDescent="0.2">
      <c r="A2347">
        <v>2346</v>
      </c>
      <c r="B2347">
        <v>938.4</v>
      </c>
      <c r="C2347" t="s">
        <v>8</v>
      </c>
      <c r="D2347" s="4">
        <v>0.83105324074074083</v>
      </c>
      <c r="E2347">
        <v>5</v>
      </c>
      <c r="F2347">
        <v>23.9587</v>
      </c>
      <c r="G2347" t="s">
        <v>1211</v>
      </c>
      <c r="H2347">
        <v>14.710100000000001</v>
      </c>
    </row>
    <row r="2348" spans="1:8" x14ac:dyDescent="0.2">
      <c r="A2348">
        <v>2347</v>
      </c>
      <c r="B2348">
        <v>938.8</v>
      </c>
      <c r="C2348" t="s">
        <v>8</v>
      </c>
      <c r="D2348" s="4">
        <v>0.83106481481481476</v>
      </c>
      <c r="E2348">
        <v>5</v>
      </c>
      <c r="F2348">
        <v>23.843900000000001</v>
      </c>
      <c r="G2348" t="s">
        <v>1211</v>
      </c>
      <c r="H2348">
        <v>14.456899999999999</v>
      </c>
    </row>
    <row r="2349" spans="1:8" x14ac:dyDescent="0.2">
      <c r="A2349">
        <v>2348</v>
      </c>
      <c r="B2349">
        <v>939.2</v>
      </c>
      <c r="C2349" t="s">
        <v>8</v>
      </c>
      <c r="D2349" s="4">
        <v>0.83106481481481476</v>
      </c>
      <c r="E2349">
        <v>5</v>
      </c>
      <c r="F2349">
        <v>23.9833</v>
      </c>
      <c r="G2349" t="s">
        <v>1211</v>
      </c>
      <c r="H2349">
        <v>14.527200000000001</v>
      </c>
    </row>
    <row r="2350" spans="1:8" x14ac:dyDescent="0.2">
      <c r="A2350">
        <v>2349</v>
      </c>
      <c r="B2350">
        <v>939.6</v>
      </c>
      <c r="C2350" t="s">
        <v>8</v>
      </c>
      <c r="D2350" s="4">
        <v>0.83107638888888891</v>
      </c>
      <c r="E2350">
        <v>5</v>
      </c>
      <c r="F2350">
        <v>23.934100000000001</v>
      </c>
      <c r="G2350" t="s">
        <v>1211</v>
      </c>
      <c r="H2350">
        <v>14.5845</v>
      </c>
    </row>
    <row r="2351" spans="1:8" x14ac:dyDescent="0.2">
      <c r="A2351">
        <v>2350</v>
      </c>
      <c r="B2351">
        <v>940</v>
      </c>
      <c r="C2351" t="s">
        <v>8</v>
      </c>
      <c r="D2351" s="4">
        <v>0.83107638888888891</v>
      </c>
      <c r="E2351">
        <v>5</v>
      </c>
      <c r="F2351">
        <v>23.860299999999999</v>
      </c>
      <c r="G2351" t="s">
        <v>1211</v>
      </c>
      <c r="H2351">
        <v>14.7841</v>
      </c>
    </row>
    <row r="2352" spans="1:8" x14ac:dyDescent="0.2">
      <c r="A2352">
        <v>2351</v>
      </c>
      <c r="B2352">
        <v>940.4</v>
      </c>
      <c r="C2352" t="s">
        <v>8</v>
      </c>
      <c r="D2352" s="4">
        <v>0.83107638888888891</v>
      </c>
      <c r="E2352">
        <v>5</v>
      </c>
      <c r="F2352">
        <v>23.901299999999999</v>
      </c>
      <c r="G2352" t="s">
        <v>1211</v>
      </c>
      <c r="H2352">
        <v>14.8728</v>
      </c>
    </row>
    <row r="2353" spans="1:8" x14ac:dyDescent="0.2">
      <c r="A2353">
        <v>2352</v>
      </c>
      <c r="B2353">
        <v>940.8</v>
      </c>
      <c r="C2353" t="s">
        <v>8</v>
      </c>
      <c r="D2353" s="4">
        <v>0.83108796296296295</v>
      </c>
      <c r="E2353">
        <v>5</v>
      </c>
      <c r="F2353">
        <v>23.9998</v>
      </c>
      <c r="G2353" t="s">
        <v>1211</v>
      </c>
      <c r="H2353">
        <v>14.7601</v>
      </c>
    </row>
    <row r="2354" spans="1:8" x14ac:dyDescent="0.2">
      <c r="A2354">
        <v>2353</v>
      </c>
      <c r="B2354">
        <v>941.2</v>
      </c>
      <c r="C2354" t="s">
        <v>8</v>
      </c>
      <c r="D2354" s="4">
        <v>0.83108796296296295</v>
      </c>
      <c r="E2354">
        <v>5</v>
      </c>
      <c r="F2354">
        <v>23.868500000000001</v>
      </c>
      <c r="G2354" t="s">
        <v>1211</v>
      </c>
      <c r="H2354">
        <v>14.6732</v>
      </c>
    </row>
    <row r="2355" spans="1:8" x14ac:dyDescent="0.2">
      <c r="A2355">
        <v>2354</v>
      </c>
      <c r="B2355">
        <v>941.6</v>
      </c>
      <c r="C2355" t="s">
        <v>8</v>
      </c>
      <c r="D2355" s="4">
        <v>0.83109953703703709</v>
      </c>
      <c r="E2355">
        <v>5</v>
      </c>
      <c r="F2355">
        <v>23.942299999999999</v>
      </c>
      <c r="G2355" t="s">
        <v>1211</v>
      </c>
      <c r="H2355">
        <v>14.5715</v>
      </c>
    </row>
    <row r="2356" spans="1:8" x14ac:dyDescent="0.2">
      <c r="A2356">
        <v>2355</v>
      </c>
      <c r="B2356">
        <v>942</v>
      </c>
      <c r="C2356" t="s">
        <v>8</v>
      </c>
      <c r="D2356" s="4">
        <v>0.83109953703703709</v>
      </c>
      <c r="E2356">
        <v>5</v>
      </c>
      <c r="F2356">
        <v>24.057200000000002</v>
      </c>
      <c r="G2356" t="s">
        <v>1211</v>
      </c>
      <c r="H2356">
        <v>14.3904</v>
      </c>
    </row>
    <row r="2357" spans="1:8" x14ac:dyDescent="0.2">
      <c r="A2357">
        <v>2356</v>
      </c>
      <c r="B2357">
        <v>942.4</v>
      </c>
      <c r="C2357" t="s">
        <v>8</v>
      </c>
      <c r="D2357" s="4">
        <v>0.83109953703703709</v>
      </c>
      <c r="E2357">
        <v>5</v>
      </c>
      <c r="F2357">
        <v>23.835699999999999</v>
      </c>
      <c r="G2357" t="s">
        <v>1211</v>
      </c>
      <c r="H2357">
        <v>14.5068</v>
      </c>
    </row>
    <row r="2358" spans="1:8" x14ac:dyDescent="0.2">
      <c r="A2358">
        <v>2357</v>
      </c>
      <c r="B2358">
        <v>942.8</v>
      </c>
      <c r="C2358" t="s">
        <v>8</v>
      </c>
      <c r="D2358" s="4">
        <v>0.83111111111111102</v>
      </c>
      <c r="E2358">
        <v>5</v>
      </c>
      <c r="F2358">
        <v>23.950500000000002</v>
      </c>
      <c r="G2358" t="s">
        <v>1211</v>
      </c>
      <c r="H2358">
        <v>14.7674</v>
      </c>
    </row>
    <row r="2359" spans="1:8" x14ac:dyDescent="0.2">
      <c r="A2359">
        <v>2358</v>
      </c>
      <c r="B2359">
        <v>943.2</v>
      </c>
      <c r="C2359" t="s">
        <v>8</v>
      </c>
      <c r="D2359" s="4">
        <v>0.83111111111111102</v>
      </c>
      <c r="E2359">
        <v>5</v>
      </c>
      <c r="F2359">
        <v>24.032599999999999</v>
      </c>
      <c r="G2359" t="s">
        <v>1211</v>
      </c>
      <c r="H2359">
        <v>14.6233</v>
      </c>
    </row>
    <row r="2360" spans="1:8" x14ac:dyDescent="0.2">
      <c r="A2360">
        <v>2359</v>
      </c>
      <c r="B2360">
        <v>943.6</v>
      </c>
      <c r="C2360" t="s">
        <v>8</v>
      </c>
      <c r="D2360" s="4">
        <v>0.83112268518518517</v>
      </c>
      <c r="E2360">
        <v>5</v>
      </c>
      <c r="F2360">
        <v>23.942299999999999</v>
      </c>
      <c r="G2360" t="s">
        <v>1211</v>
      </c>
      <c r="H2360">
        <v>14.691700000000001</v>
      </c>
    </row>
    <row r="2361" spans="1:8" x14ac:dyDescent="0.2">
      <c r="A2361">
        <v>2360</v>
      </c>
      <c r="B2361">
        <v>944</v>
      </c>
      <c r="C2361" t="s">
        <v>8</v>
      </c>
      <c r="D2361" s="4">
        <v>0.83112268518518517</v>
      </c>
      <c r="E2361">
        <v>5</v>
      </c>
      <c r="F2361">
        <v>23.9177</v>
      </c>
      <c r="G2361" t="s">
        <v>1211</v>
      </c>
      <c r="H2361">
        <v>14.556699999999999</v>
      </c>
    </row>
    <row r="2362" spans="1:8" x14ac:dyDescent="0.2">
      <c r="A2362">
        <v>2361</v>
      </c>
      <c r="B2362">
        <v>944.4</v>
      </c>
      <c r="C2362" t="s">
        <v>8</v>
      </c>
      <c r="D2362" s="4">
        <v>0.83112268518518517</v>
      </c>
      <c r="E2362">
        <v>5</v>
      </c>
      <c r="F2362">
        <v>24.007999999999999</v>
      </c>
      <c r="G2362" t="s">
        <v>1211</v>
      </c>
      <c r="H2362">
        <v>14.591900000000001</v>
      </c>
    </row>
    <row r="2363" spans="1:8" x14ac:dyDescent="0.2">
      <c r="A2363">
        <v>2362</v>
      </c>
      <c r="B2363">
        <v>944.8</v>
      </c>
      <c r="C2363" t="s">
        <v>8</v>
      </c>
      <c r="D2363" s="4">
        <v>0.83113425925925932</v>
      </c>
      <c r="E2363">
        <v>5</v>
      </c>
      <c r="F2363">
        <v>23.8767</v>
      </c>
      <c r="G2363" t="s">
        <v>1211</v>
      </c>
      <c r="H2363">
        <v>14.469900000000001</v>
      </c>
    </row>
    <row r="2364" spans="1:8" x14ac:dyDescent="0.2">
      <c r="A2364">
        <v>2363</v>
      </c>
      <c r="B2364">
        <v>945.2</v>
      </c>
      <c r="C2364" t="s">
        <v>8</v>
      </c>
      <c r="D2364" s="4">
        <v>0.83113425925925932</v>
      </c>
      <c r="E2364">
        <v>5</v>
      </c>
      <c r="F2364">
        <v>23.991499999999998</v>
      </c>
      <c r="G2364" t="s">
        <v>1211</v>
      </c>
      <c r="H2364">
        <v>14.5586</v>
      </c>
    </row>
    <row r="2365" spans="1:8" x14ac:dyDescent="0.2">
      <c r="A2365">
        <v>2364</v>
      </c>
      <c r="B2365">
        <v>945.6</v>
      </c>
      <c r="C2365" t="s">
        <v>8</v>
      </c>
      <c r="D2365" s="4">
        <v>0.83114583333333336</v>
      </c>
      <c r="E2365">
        <v>5</v>
      </c>
      <c r="F2365">
        <v>24.016200000000001</v>
      </c>
      <c r="G2365" t="s">
        <v>1211</v>
      </c>
      <c r="H2365">
        <v>14.5105</v>
      </c>
    </row>
    <row r="2366" spans="1:8" x14ac:dyDescent="0.2">
      <c r="A2366">
        <v>2365</v>
      </c>
      <c r="B2366">
        <v>946</v>
      </c>
      <c r="C2366" t="s">
        <v>8</v>
      </c>
      <c r="D2366" s="4">
        <v>0.83114583333333336</v>
      </c>
      <c r="E2366">
        <v>5</v>
      </c>
      <c r="F2366">
        <v>23.925899999999999</v>
      </c>
      <c r="G2366" t="s">
        <v>1211</v>
      </c>
      <c r="H2366">
        <v>14.438499999999999</v>
      </c>
    </row>
    <row r="2367" spans="1:8" x14ac:dyDescent="0.2">
      <c r="A2367">
        <v>2366</v>
      </c>
      <c r="B2367">
        <v>946.4</v>
      </c>
      <c r="C2367" t="s">
        <v>8</v>
      </c>
      <c r="D2367" s="4">
        <v>0.83114583333333336</v>
      </c>
      <c r="E2367">
        <v>5</v>
      </c>
      <c r="F2367">
        <v>23.975100000000001</v>
      </c>
      <c r="G2367" t="s">
        <v>1211</v>
      </c>
      <c r="H2367">
        <v>14.360799999999999</v>
      </c>
    </row>
    <row r="2368" spans="1:8" x14ac:dyDescent="0.2">
      <c r="A2368">
        <v>2367</v>
      </c>
      <c r="B2368">
        <v>946.8</v>
      </c>
      <c r="C2368" t="s">
        <v>8</v>
      </c>
      <c r="D2368" s="4">
        <v>0.8311574074074074</v>
      </c>
      <c r="E2368">
        <v>5</v>
      </c>
      <c r="F2368">
        <v>24.0654</v>
      </c>
      <c r="G2368" t="s">
        <v>1211</v>
      </c>
      <c r="H2368">
        <v>14.418100000000001</v>
      </c>
    </row>
    <row r="2369" spans="1:8" x14ac:dyDescent="0.2">
      <c r="A2369">
        <v>2368</v>
      </c>
      <c r="B2369">
        <v>947.2</v>
      </c>
      <c r="C2369" t="s">
        <v>8</v>
      </c>
      <c r="D2369" s="4">
        <v>0.8311574074074074</v>
      </c>
      <c r="E2369">
        <v>5</v>
      </c>
      <c r="F2369">
        <v>23.884899999999998</v>
      </c>
      <c r="G2369" t="s">
        <v>1211</v>
      </c>
      <c r="H2369">
        <v>14.359</v>
      </c>
    </row>
    <row r="2370" spans="1:8" x14ac:dyDescent="0.2">
      <c r="A2370">
        <v>2369</v>
      </c>
      <c r="B2370">
        <v>947.6</v>
      </c>
      <c r="C2370" t="s">
        <v>8</v>
      </c>
      <c r="D2370" s="4">
        <v>0.83116898148148144</v>
      </c>
      <c r="E2370">
        <v>5</v>
      </c>
      <c r="F2370">
        <v>23.966899999999999</v>
      </c>
      <c r="G2370" t="s">
        <v>1211</v>
      </c>
      <c r="H2370">
        <v>14.553100000000001</v>
      </c>
    </row>
    <row r="2371" spans="1:8" x14ac:dyDescent="0.2">
      <c r="A2371">
        <v>2370</v>
      </c>
      <c r="B2371">
        <v>948</v>
      </c>
      <c r="C2371" t="s">
        <v>8</v>
      </c>
      <c r="D2371" s="4">
        <v>0.83116898148148144</v>
      </c>
      <c r="E2371">
        <v>5</v>
      </c>
      <c r="F2371">
        <v>24.007999999999999</v>
      </c>
      <c r="G2371" t="s">
        <v>1211</v>
      </c>
      <c r="H2371">
        <v>14.547499999999999</v>
      </c>
    </row>
    <row r="2372" spans="1:8" x14ac:dyDescent="0.2">
      <c r="A2372">
        <v>2371</v>
      </c>
      <c r="B2372">
        <v>948.4</v>
      </c>
      <c r="C2372" t="s">
        <v>8</v>
      </c>
      <c r="D2372" s="4">
        <v>0.83116898148148144</v>
      </c>
      <c r="E2372">
        <v>5</v>
      </c>
      <c r="F2372">
        <v>23.942299999999999</v>
      </c>
      <c r="G2372" t="s">
        <v>1211</v>
      </c>
      <c r="H2372">
        <v>14.6418</v>
      </c>
    </row>
    <row r="2373" spans="1:8" x14ac:dyDescent="0.2">
      <c r="A2373">
        <v>2372</v>
      </c>
      <c r="B2373">
        <v>948.8</v>
      </c>
      <c r="C2373" t="s">
        <v>8</v>
      </c>
      <c r="D2373" s="4">
        <v>0.83118055555555559</v>
      </c>
      <c r="E2373">
        <v>5</v>
      </c>
      <c r="F2373">
        <v>23.991499999999998</v>
      </c>
      <c r="G2373" t="s">
        <v>1211</v>
      </c>
      <c r="H2373">
        <v>14.4163</v>
      </c>
    </row>
    <row r="2374" spans="1:8" x14ac:dyDescent="0.2">
      <c r="A2374">
        <v>2373</v>
      </c>
      <c r="B2374">
        <v>949.2</v>
      </c>
      <c r="C2374" t="s">
        <v>8</v>
      </c>
      <c r="D2374" s="4">
        <v>0.83118055555555559</v>
      </c>
      <c r="E2374">
        <v>5</v>
      </c>
      <c r="F2374">
        <v>24.0244</v>
      </c>
      <c r="G2374" t="s">
        <v>1211</v>
      </c>
      <c r="H2374">
        <v>14.4754</v>
      </c>
    </row>
    <row r="2375" spans="1:8" x14ac:dyDescent="0.2">
      <c r="A2375">
        <v>2374</v>
      </c>
      <c r="B2375">
        <v>949.6</v>
      </c>
      <c r="C2375" t="s">
        <v>8</v>
      </c>
      <c r="D2375" s="4">
        <v>0.83119212962962974</v>
      </c>
      <c r="E2375">
        <v>5</v>
      </c>
      <c r="F2375">
        <v>23.942299999999999</v>
      </c>
      <c r="G2375" t="s">
        <v>1211</v>
      </c>
      <c r="H2375">
        <v>14.392300000000001</v>
      </c>
    </row>
    <row r="2376" spans="1:8" x14ac:dyDescent="0.2">
      <c r="A2376">
        <v>2375</v>
      </c>
      <c r="B2376">
        <v>950</v>
      </c>
      <c r="C2376" t="s">
        <v>8</v>
      </c>
      <c r="D2376" s="4">
        <v>0.83119212962962974</v>
      </c>
      <c r="E2376">
        <v>5</v>
      </c>
      <c r="F2376">
        <v>23.991499999999998</v>
      </c>
      <c r="G2376" t="s">
        <v>1211</v>
      </c>
      <c r="H2376">
        <v>14.4884</v>
      </c>
    </row>
    <row r="2377" spans="1:8" x14ac:dyDescent="0.2">
      <c r="A2377">
        <v>2376</v>
      </c>
      <c r="B2377">
        <v>950.4</v>
      </c>
      <c r="C2377" t="s">
        <v>8</v>
      </c>
      <c r="D2377" s="4">
        <v>0.83119212962962974</v>
      </c>
      <c r="E2377">
        <v>5</v>
      </c>
      <c r="F2377">
        <v>24.057200000000002</v>
      </c>
      <c r="G2377" t="s">
        <v>1211</v>
      </c>
      <c r="H2377">
        <v>14.4902</v>
      </c>
    </row>
    <row r="2378" spans="1:8" x14ac:dyDescent="0.2">
      <c r="A2378">
        <v>2377</v>
      </c>
      <c r="B2378">
        <v>950.8</v>
      </c>
      <c r="C2378" t="s">
        <v>8</v>
      </c>
      <c r="D2378" s="4">
        <v>0.83120370370370367</v>
      </c>
      <c r="E2378">
        <v>5</v>
      </c>
      <c r="F2378">
        <v>23.950500000000002</v>
      </c>
      <c r="G2378" t="s">
        <v>1211</v>
      </c>
      <c r="H2378">
        <v>14.521599999999999</v>
      </c>
    </row>
    <row r="2379" spans="1:8" x14ac:dyDescent="0.2">
      <c r="A2379">
        <v>2378</v>
      </c>
      <c r="B2379">
        <v>951.2</v>
      </c>
      <c r="C2379" t="s">
        <v>8</v>
      </c>
      <c r="D2379" s="4">
        <v>0.83120370370370367</v>
      </c>
      <c r="E2379">
        <v>5</v>
      </c>
      <c r="F2379">
        <v>24.007999999999999</v>
      </c>
      <c r="G2379" t="s">
        <v>1211</v>
      </c>
      <c r="H2379">
        <v>14.460599999999999</v>
      </c>
    </row>
    <row r="2380" spans="1:8" x14ac:dyDescent="0.2">
      <c r="A2380">
        <v>2379</v>
      </c>
      <c r="B2380">
        <v>951.6</v>
      </c>
      <c r="C2380" t="s">
        <v>8</v>
      </c>
      <c r="D2380" s="4">
        <v>0.83121527777777782</v>
      </c>
      <c r="E2380">
        <v>5</v>
      </c>
      <c r="F2380">
        <v>24.040800000000001</v>
      </c>
      <c r="G2380" t="s">
        <v>1211</v>
      </c>
      <c r="H2380">
        <v>14.5031</v>
      </c>
    </row>
    <row r="2381" spans="1:8" x14ac:dyDescent="0.2">
      <c r="A2381">
        <v>2380</v>
      </c>
      <c r="B2381">
        <v>952</v>
      </c>
      <c r="C2381" t="s">
        <v>8</v>
      </c>
      <c r="D2381" s="4">
        <v>0.83121527777777782</v>
      </c>
      <c r="E2381">
        <v>5</v>
      </c>
      <c r="F2381">
        <v>23.909500000000001</v>
      </c>
      <c r="G2381" t="s">
        <v>1211</v>
      </c>
      <c r="H2381">
        <v>14.6418</v>
      </c>
    </row>
    <row r="2382" spans="1:8" x14ac:dyDescent="0.2">
      <c r="A2382">
        <v>2381</v>
      </c>
      <c r="B2382">
        <v>952.4</v>
      </c>
      <c r="C2382" t="s">
        <v>8</v>
      </c>
      <c r="D2382" s="4">
        <v>0.83121527777777782</v>
      </c>
      <c r="E2382">
        <v>5</v>
      </c>
      <c r="F2382">
        <v>23.991499999999998</v>
      </c>
      <c r="G2382" t="s">
        <v>1211</v>
      </c>
      <c r="H2382">
        <v>14.691700000000001</v>
      </c>
    </row>
    <row r="2383" spans="1:8" x14ac:dyDescent="0.2">
      <c r="A2383">
        <v>2382</v>
      </c>
      <c r="B2383">
        <v>952.8</v>
      </c>
      <c r="C2383" t="s">
        <v>8</v>
      </c>
      <c r="D2383" s="4">
        <v>0.83122685185185186</v>
      </c>
      <c r="E2383">
        <v>5</v>
      </c>
      <c r="F2383">
        <v>24.032599999999999</v>
      </c>
      <c r="G2383" t="s">
        <v>1211</v>
      </c>
      <c r="H2383">
        <v>14.6547</v>
      </c>
    </row>
    <row r="2384" spans="1:8" x14ac:dyDescent="0.2">
      <c r="A2384">
        <v>2383</v>
      </c>
      <c r="B2384">
        <v>953.2</v>
      </c>
      <c r="C2384" t="s">
        <v>8</v>
      </c>
      <c r="D2384" s="4">
        <v>0.83122685185185186</v>
      </c>
      <c r="E2384">
        <v>5</v>
      </c>
      <c r="F2384">
        <v>23.975100000000001</v>
      </c>
      <c r="G2384" t="s">
        <v>1211</v>
      </c>
      <c r="H2384">
        <v>14.665800000000001</v>
      </c>
    </row>
    <row r="2385" spans="1:8" x14ac:dyDescent="0.2">
      <c r="A2385">
        <v>2384</v>
      </c>
      <c r="B2385">
        <v>953.6</v>
      </c>
      <c r="C2385" t="s">
        <v>8</v>
      </c>
      <c r="D2385" s="4">
        <v>0.83123842592592589</v>
      </c>
      <c r="E2385">
        <v>5</v>
      </c>
      <c r="F2385">
        <v>23.942299999999999</v>
      </c>
      <c r="G2385" t="s">
        <v>1211</v>
      </c>
      <c r="H2385">
        <v>14.6972</v>
      </c>
    </row>
    <row r="2386" spans="1:8" x14ac:dyDescent="0.2">
      <c r="A2386">
        <v>2385</v>
      </c>
      <c r="B2386">
        <v>954</v>
      </c>
      <c r="C2386" t="s">
        <v>8</v>
      </c>
      <c r="D2386" s="4">
        <v>0.83123842592592589</v>
      </c>
      <c r="E2386">
        <v>5</v>
      </c>
      <c r="F2386">
        <v>24.032599999999999</v>
      </c>
      <c r="G2386" t="s">
        <v>1211</v>
      </c>
      <c r="H2386">
        <v>14.591900000000001</v>
      </c>
    </row>
    <row r="2387" spans="1:8" x14ac:dyDescent="0.2">
      <c r="A2387">
        <v>2386</v>
      </c>
      <c r="B2387">
        <v>954.4</v>
      </c>
      <c r="C2387" t="s">
        <v>8</v>
      </c>
      <c r="D2387" s="4">
        <v>0.83123842592592589</v>
      </c>
      <c r="E2387">
        <v>5</v>
      </c>
      <c r="F2387">
        <v>23.942299999999999</v>
      </c>
      <c r="G2387" t="s">
        <v>1211</v>
      </c>
      <c r="H2387">
        <v>14.769299999999999</v>
      </c>
    </row>
    <row r="2388" spans="1:8" x14ac:dyDescent="0.2">
      <c r="A2388">
        <v>2387</v>
      </c>
      <c r="B2388">
        <v>954.8</v>
      </c>
      <c r="C2388" t="s">
        <v>8</v>
      </c>
      <c r="D2388" s="4">
        <v>0.83124999999999993</v>
      </c>
      <c r="E2388">
        <v>5</v>
      </c>
      <c r="F2388">
        <v>23.9833</v>
      </c>
      <c r="G2388" t="s">
        <v>1211</v>
      </c>
      <c r="H2388">
        <v>14.6214</v>
      </c>
    </row>
    <row r="2389" spans="1:8" x14ac:dyDescent="0.2">
      <c r="A2389">
        <v>2388</v>
      </c>
      <c r="B2389">
        <v>955.2</v>
      </c>
      <c r="C2389" t="s">
        <v>8</v>
      </c>
      <c r="D2389" s="4">
        <v>0.83124999999999993</v>
      </c>
      <c r="E2389">
        <v>5</v>
      </c>
      <c r="F2389">
        <v>24.0244</v>
      </c>
      <c r="G2389" t="s">
        <v>1211</v>
      </c>
      <c r="H2389">
        <v>14.6492</v>
      </c>
    </row>
    <row r="2390" spans="1:8" x14ac:dyDescent="0.2">
      <c r="A2390">
        <v>2389</v>
      </c>
      <c r="B2390">
        <v>955.6</v>
      </c>
      <c r="C2390" t="s">
        <v>8</v>
      </c>
      <c r="D2390" s="4">
        <v>0.83126157407407408</v>
      </c>
      <c r="E2390">
        <v>5</v>
      </c>
      <c r="F2390">
        <v>23.909500000000001</v>
      </c>
      <c r="G2390" t="s">
        <v>1211</v>
      </c>
      <c r="H2390">
        <v>14.6602</v>
      </c>
    </row>
    <row r="2391" spans="1:8" x14ac:dyDescent="0.2">
      <c r="A2391">
        <v>2390</v>
      </c>
      <c r="B2391">
        <v>956</v>
      </c>
      <c r="C2391" t="s">
        <v>8</v>
      </c>
      <c r="D2391" s="4">
        <v>0.83126157407407408</v>
      </c>
      <c r="E2391">
        <v>5</v>
      </c>
      <c r="F2391">
        <v>23.9998</v>
      </c>
      <c r="G2391" t="s">
        <v>1211</v>
      </c>
      <c r="H2391">
        <v>14.5549</v>
      </c>
    </row>
    <row r="2392" spans="1:8" x14ac:dyDescent="0.2">
      <c r="A2392">
        <v>2391</v>
      </c>
      <c r="B2392">
        <v>956.4</v>
      </c>
      <c r="C2392" t="s">
        <v>8</v>
      </c>
      <c r="D2392" s="4">
        <v>0.83126157407407408</v>
      </c>
      <c r="E2392">
        <v>5</v>
      </c>
      <c r="F2392">
        <v>24.040800000000001</v>
      </c>
      <c r="G2392" t="s">
        <v>1211</v>
      </c>
      <c r="H2392">
        <v>14.453200000000001</v>
      </c>
    </row>
    <row r="2393" spans="1:8" x14ac:dyDescent="0.2">
      <c r="A2393">
        <v>2392</v>
      </c>
      <c r="B2393">
        <v>956.8</v>
      </c>
      <c r="C2393" t="s">
        <v>8</v>
      </c>
      <c r="D2393" s="4">
        <v>0.83127314814814823</v>
      </c>
      <c r="E2393">
        <v>5</v>
      </c>
      <c r="F2393">
        <v>23.975100000000001</v>
      </c>
      <c r="G2393" t="s">
        <v>1211</v>
      </c>
      <c r="H2393">
        <v>14.665800000000001</v>
      </c>
    </row>
    <row r="2394" spans="1:8" x14ac:dyDescent="0.2">
      <c r="A2394">
        <v>2393</v>
      </c>
      <c r="B2394">
        <v>957.2</v>
      </c>
      <c r="C2394" t="s">
        <v>8</v>
      </c>
      <c r="D2394" s="4">
        <v>0.83127314814814823</v>
      </c>
      <c r="E2394">
        <v>5</v>
      </c>
      <c r="F2394">
        <v>23.975100000000001</v>
      </c>
      <c r="G2394" t="s">
        <v>1211</v>
      </c>
      <c r="H2394">
        <v>14.530900000000001</v>
      </c>
    </row>
    <row r="2395" spans="1:8" x14ac:dyDescent="0.2">
      <c r="A2395">
        <v>2394</v>
      </c>
      <c r="B2395">
        <v>957.6</v>
      </c>
      <c r="C2395" t="s">
        <v>8</v>
      </c>
      <c r="D2395" s="4">
        <v>0.83128472222222216</v>
      </c>
      <c r="E2395">
        <v>5</v>
      </c>
      <c r="F2395">
        <v>24.048999999999999</v>
      </c>
      <c r="G2395" t="s">
        <v>1211</v>
      </c>
      <c r="H2395">
        <v>14.826599999999999</v>
      </c>
    </row>
    <row r="2396" spans="1:8" x14ac:dyDescent="0.2">
      <c r="A2396">
        <v>2395</v>
      </c>
      <c r="B2396">
        <v>958</v>
      </c>
      <c r="C2396" t="s">
        <v>8</v>
      </c>
      <c r="D2396" s="4">
        <v>0.83128472222222216</v>
      </c>
      <c r="E2396">
        <v>5</v>
      </c>
      <c r="F2396">
        <v>23.9177</v>
      </c>
      <c r="G2396" t="s">
        <v>1211</v>
      </c>
      <c r="H2396">
        <v>14.7933</v>
      </c>
    </row>
    <row r="2397" spans="1:8" x14ac:dyDescent="0.2">
      <c r="A2397">
        <v>2396</v>
      </c>
      <c r="B2397">
        <v>958.4</v>
      </c>
      <c r="C2397" t="s">
        <v>8</v>
      </c>
      <c r="D2397" s="4">
        <v>0.83128472222222216</v>
      </c>
      <c r="E2397">
        <v>5</v>
      </c>
      <c r="F2397">
        <v>23.9833</v>
      </c>
      <c r="G2397" t="s">
        <v>1211</v>
      </c>
      <c r="H2397">
        <v>14.678699999999999</v>
      </c>
    </row>
    <row r="2398" spans="1:8" x14ac:dyDescent="0.2">
      <c r="A2398">
        <v>2397</v>
      </c>
      <c r="B2398">
        <v>958.8</v>
      </c>
      <c r="C2398" t="s">
        <v>8</v>
      </c>
      <c r="D2398" s="4">
        <v>0.83129629629629631</v>
      </c>
      <c r="E2398">
        <v>5</v>
      </c>
      <c r="F2398">
        <v>24.040800000000001</v>
      </c>
      <c r="G2398" t="s">
        <v>1211</v>
      </c>
      <c r="H2398">
        <v>14.4902</v>
      </c>
    </row>
    <row r="2399" spans="1:8" x14ac:dyDescent="0.2">
      <c r="A2399">
        <v>2398</v>
      </c>
      <c r="B2399">
        <v>959.2</v>
      </c>
      <c r="C2399" t="s">
        <v>8</v>
      </c>
      <c r="D2399" s="4">
        <v>0.83129629629629631</v>
      </c>
      <c r="E2399">
        <v>5</v>
      </c>
      <c r="F2399">
        <v>23.950500000000002</v>
      </c>
      <c r="G2399" t="s">
        <v>1211</v>
      </c>
      <c r="H2399">
        <v>14.591900000000001</v>
      </c>
    </row>
    <row r="2400" spans="1:8" x14ac:dyDescent="0.2">
      <c r="A2400">
        <v>2399</v>
      </c>
      <c r="B2400">
        <v>959.6</v>
      </c>
      <c r="C2400" t="s">
        <v>8</v>
      </c>
      <c r="D2400" s="4">
        <v>0.83130787037037035</v>
      </c>
      <c r="E2400">
        <v>5</v>
      </c>
      <c r="F2400">
        <v>23.9833</v>
      </c>
      <c r="G2400" t="s">
        <v>1211</v>
      </c>
      <c r="H2400">
        <v>14.7841</v>
      </c>
    </row>
    <row r="2401" spans="1:8" x14ac:dyDescent="0.2">
      <c r="A2401">
        <v>2400</v>
      </c>
      <c r="B2401">
        <v>960</v>
      </c>
      <c r="C2401" t="s">
        <v>8</v>
      </c>
      <c r="D2401" s="4">
        <v>0.83130787037037035</v>
      </c>
      <c r="E2401">
        <v>5</v>
      </c>
      <c r="F2401">
        <v>24.032599999999999</v>
      </c>
      <c r="G2401" t="s">
        <v>1211</v>
      </c>
      <c r="H2401">
        <v>14.695399999999999</v>
      </c>
    </row>
    <row r="2402" spans="1:8" x14ac:dyDescent="0.2">
      <c r="A2402">
        <v>2401</v>
      </c>
      <c r="B2402">
        <v>960.4</v>
      </c>
      <c r="C2402" t="s">
        <v>8</v>
      </c>
      <c r="D2402" s="4">
        <v>0.83130787037037035</v>
      </c>
      <c r="E2402">
        <v>5</v>
      </c>
      <c r="F2402">
        <v>23.934100000000001</v>
      </c>
      <c r="G2402" t="s">
        <v>1211</v>
      </c>
      <c r="H2402">
        <v>14.7601</v>
      </c>
    </row>
    <row r="2403" spans="1:8" x14ac:dyDescent="0.2">
      <c r="A2403">
        <v>2402</v>
      </c>
      <c r="B2403">
        <v>960.8</v>
      </c>
      <c r="C2403" t="s">
        <v>8</v>
      </c>
      <c r="D2403" s="4">
        <v>0.8313194444444445</v>
      </c>
      <c r="E2403">
        <v>5</v>
      </c>
      <c r="F2403">
        <v>23.966899999999999</v>
      </c>
      <c r="G2403" t="s">
        <v>1211</v>
      </c>
      <c r="H2403">
        <v>14.5808</v>
      </c>
    </row>
    <row r="2404" spans="1:8" x14ac:dyDescent="0.2">
      <c r="A2404">
        <v>2403</v>
      </c>
      <c r="B2404">
        <v>961.2</v>
      </c>
      <c r="C2404" t="s">
        <v>8</v>
      </c>
      <c r="D2404" s="4">
        <v>0.8313194444444445</v>
      </c>
      <c r="E2404">
        <v>5</v>
      </c>
      <c r="F2404">
        <v>24.032599999999999</v>
      </c>
      <c r="G2404" t="s">
        <v>1211</v>
      </c>
      <c r="H2404">
        <v>14.4107</v>
      </c>
    </row>
    <row r="2405" spans="1:8" x14ac:dyDescent="0.2">
      <c r="A2405">
        <v>2404</v>
      </c>
      <c r="B2405">
        <v>961.6</v>
      </c>
      <c r="C2405" t="s">
        <v>8</v>
      </c>
      <c r="D2405" s="4">
        <v>0.83133101851851843</v>
      </c>
      <c r="E2405">
        <v>5</v>
      </c>
      <c r="F2405">
        <v>23.950500000000002</v>
      </c>
      <c r="G2405" t="s">
        <v>1211</v>
      </c>
      <c r="H2405">
        <v>14.2758</v>
      </c>
    </row>
    <row r="2406" spans="1:8" x14ac:dyDescent="0.2">
      <c r="A2406">
        <v>2405</v>
      </c>
      <c r="B2406">
        <v>962</v>
      </c>
      <c r="C2406" t="s">
        <v>8</v>
      </c>
      <c r="D2406" s="4">
        <v>0.83133101851851843</v>
      </c>
      <c r="E2406">
        <v>5</v>
      </c>
      <c r="F2406">
        <v>23.9998</v>
      </c>
      <c r="G2406" t="s">
        <v>1211</v>
      </c>
      <c r="H2406">
        <v>14.2906</v>
      </c>
    </row>
    <row r="2407" spans="1:8" x14ac:dyDescent="0.2">
      <c r="A2407">
        <v>2406</v>
      </c>
      <c r="B2407">
        <v>962.4</v>
      </c>
      <c r="C2407" t="s">
        <v>8</v>
      </c>
      <c r="D2407" s="4">
        <v>0.83133101851851843</v>
      </c>
      <c r="E2407">
        <v>5</v>
      </c>
      <c r="F2407">
        <v>24.0244</v>
      </c>
      <c r="G2407" t="s">
        <v>1211</v>
      </c>
      <c r="H2407">
        <v>14.2499</v>
      </c>
    </row>
    <row r="2408" spans="1:8" x14ac:dyDescent="0.2">
      <c r="A2408">
        <v>2407</v>
      </c>
      <c r="B2408">
        <v>962.8</v>
      </c>
      <c r="C2408" t="s">
        <v>8</v>
      </c>
      <c r="D2408" s="4">
        <v>0.83134259259259258</v>
      </c>
      <c r="E2408">
        <v>5</v>
      </c>
      <c r="F2408">
        <v>23.925899999999999</v>
      </c>
      <c r="G2408" t="s">
        <v>1211</v>
      </c>
      <c r="H2408">
        <v>14.2888</v>
      </c>
    </row>
    <row r="2409" spans="1:8" x14ac:dyDescent="0.2">
      <c r="A2409">
        <v>2408</v>
      </c>
      <c r="B2409">
        <v>963.2</v>
      </c>
      <c r="C2409" t="s">
        <v>8</v>
      </c>
      <c r="D2409" s="4">
        <v>0.83134259259259258</v>
      </c>
      <c r="E2409">
        <v>5</v>
      </c>
      <c r="F2409">
        <v>23.991499999999998</v>
      </c>
      <c r="G2409" t="s">
        <v>1211</v>
      </c>
      <c r="H2409">
        <v>14.396000000000001</v>
      </c>
    </row>
    <row r="2410" spans="1:8" x14ac:dyDescent="0.2">
      <c r="A2410">
        <v>2409</v>
      </c>
      <c r="B2410">
        <v>963.6</v>
      </c>
      <c r="C2410" t="s">
        <v>8</v>
      </c>
      <c r="D2410" s="4">
        <v>0.83135416666666673</v>
      </c>
      <c r="E2410">
        <v>5</v>
      </c>
      <c r="F2410">
        <v>24.0654</v>
      </c>
      <c r="G2410" t="s">
        <v>1211</v>
      </c>
      <c r="H2410">
        <v>14.438499999999999</v>
      </c>
    </row>
    <row r="2411" spans="1:8" x14ac:dyDescent="0.2">
      <c r="A2411">
        <v>2410</v>
      </c>
      <c r="B2411">
        <v>964</v>
      </c>
      <c r="C2411" t="s">
        <v>8</v>
      </c>
      <c r="D2411" s="4">
        <v>0.83135416666666673</v>
      </c>
      <c r="E2411">
        <v>5</v>
      </c>
      <c r="F2411">
        <v>23.9833</v>
      </c>
      <c r="G2411" t="s">
        <v>1211</v>
      </c>
      <c r="H2411">
        <v>14.669499999999999</v>
      </c>
    </row>
    <row r="2412" spans="1:8" x14ac:dyDescent="0.2">
      <c r="A2412">
        <v>2411</v>
      </c>
      <c r="B2412">
        <v>964.4</v>
      </c>
      <c r="C2412" t="s">
        <v>8</v>
      </c>
      <c r="D2412" s="4">
        <v>0.83135416666666673</v>
      </c>
      <c r="E2412">
        <v>5</v>
      </c>
      <c r="F2412">
        <v>24.032599999999999</v>
      </c>
      <c r="G2412" t="s">
        <v>1211</v>
      </c>
      <c r="H2412">
        <v>14.678699999999999</v>
      </c>
    </row>
    <row r="2413" spans="1:8" x14ac:dyDescent="0.2">
      <c r="A2413">
        <v>2412</v>
      </c>
      <c r="B2413">
        <v>964.8</v>
      </c>
      <c r="C2413" t="s">
        <v>8</v>
      </c>
      <c r="D2413" s="4">
        <v>0.83136574074074077</v>
      </c>
      <c r="E2413">
        <v>5</v>
      </c>
      <c r="F2413">
        <v>24.09</v>
      </c>
      <c r="G2413" t="s">
        <v>1211</v>
      </c>
      <c r="H2413">
        <v>14.723100000000001</v>
      </c>
    </row>
    <row r="2414" spans="1:8" x14ac:dyDescent="0.2">
      <c r="A2414">
        <v>2413</v>
      </c>
      <c r="B2414">
        <v>965.2</v>
      </c>
      <c r="C2414" t="s">
        <v>8</v>
      </c>
      <c r="D2414" s="4">
        <v>0.83136574074074077</v>
      </c>
      <c r="E2414">
        <v>5</v>
      </c>
      <c r="F2414">
        <v>23.991499999999998</v>
      </c>
      <c r="G2414" t="s">
        <v>1211</v>
      </c>
      <c r="H2414">
        <v>14.636200000000001</v>
      </c>
    </row>
    <row r="2415" spans="1:8" x14ac:dyDescent="0.2">
      <c r="A2415">
        <v>2414</v>
      </c>
      <c r="B2415">
        <v>965.6</v>
      </c>
      <c r="C2415" t="s">
        <v>8</v>
      </c>
      <c r="D2415" s="4">
        <v>0.83137731481481481</v>
      </c>
      <c r="E2415">
        <v>5</v>
      </c>
      <c r="F2415">
        <v>24.040800000000001</v>
      </c>
      <c r="G2415" t="s">
        <v>1211</v>
      </c>
      <c r="H2415">
        <v>14.530900000000001</v>
      </c>
    </row>
    <row r="2416" spans="1:8" x14ac:dyDescent="0.2">
      <c r="A2416">
        <v>2415</v>
      </c>
      <c r="B2416">
        <v>966</v>
      </c>
      <c r="C2416" t="s">
        <v>8</v>
      </c>
      <c r="D2416" s="4">
        <v>0.83137731481481481</v>
      </c>
      <c r="E2416">
        <v>5</v>
      </c>
      <c r="F2416">
        <v>24.073599999999999</v>
      </c>
      <c r="G2416" t="s">
        <v>1211</v>
      </c>
      <c r="H2416">
        <v>14.407</v>
      </c>
    </row>
    <row r="2417" spans="1:8" x14ac:dyDescent="0.2">
      <c r="A2417">
        <v>2416</v>
      </c>
      <c r="B2417">
        <v>966.4</v>
      </c>
      <c r="C2417" t="s">
        <v>8</v>
      </c>
      <c r="D2417" s="4">
        <v>0.83137731481481481</v>
      </c>
      <c r="E2417">
        <v>5</v>
      </c>
      <c r="F2417">
        <v>23.975100000000001</v>
      </c>
      <c r="G2417" t="s">
        <v>1211</v>
      </c>
      <c r="H2417">
        <v>14.444000000000001</v>
      </c>
    </row>
    <row r="2418" spans="1:8" x14ac:dyDescent="0.2">
      <c r="A2418">
        <v>2417</v>
      </c>
      <c r="B2418">
        <v>966.8</v>
      </c>
      <c r="C2418" t="s">
        <v>8</v>
      </c>
      <c r="D2418" s="4">
        <v>0.83138888888888884</v>
      </c>
      <c r="E2418">
        <v>5</v>
      </c>
      <c r="F2418">
        <v>23.9998</v>
      </c>
      <c r="G2418" t="s">
        <v>1211</v>
      </c>
      <c r="H2418">
        <v>14.309100000000001</v>
      </c>
    </row>
    <row r="2419" spans="1:8" x14ac:dyDescent="0.2">
      <c r="A2419">
        <v>2418</v>
      </c>
      <c r="B2419">
        <v>967.2</v>
      </c>
      <c r="C2419" t="s">
        <v>8</v>
      </c>
      <c r="D2419" s="4">
        <v>0.83138888888888884</v>
      </c>
      <c r="E2419">
        <v>5</v>
      </c>
      <c r="F2419">
        <v>24.081800000000001</v>
      </c>
      <c r="G2419" t="s">
        <v>1211</v>
      </c>
      <c r="H2419">
        <v>14.359</v>
      </c>
    </row>
    <row r="2420" spans="1:8" x14ac:dyDescent="0.2">
      <c r="A2420">
        <v>2419</v>
      </c>
      <c r="B2420">
        <v>967.6</v>
      </c>
      <c r="C2420" t="s">
        <v>8</v>
      </c>
      <c r="D2420" s="4">
        <v>0.83140046296296299</v>
      </c>
      <c r="E2420">
        <v>5</v>
      </c>
      <c r="F2420">
        <v>24.032599999999999</v>
      </c>
      <c r="G2420" t="s">
        <v>1211</v>
      </c>
      <c r="H2420">
        <v>14.3424</v>
      </c>
    </row>
    <row r="2421" spans="1:8" x14ac:dyDescent="0.2">
      <c r="A2421">
        <v>2420</v>
      </c>
      <c r="B2421">
        <v>968</v>
      </c>
      <c r="C2421" t="s">
        <v>8</v>
      </c>
      <c r="D2421" s="4">
        <v>0.83140046296296299</v>
      </c>
      <c r="E2421">
        <v>5</v>
      </c>
      <c r="F2421">
        <v>24.032599999999999</v>
      </c>
      <c r="G2421" t="s">
        <v>1211</v>
      </c>
      <c r="H2421">
        <v>14.3886</v>
      </c>
    </row>
    <row r="2422" spans="1:8" x14ac:dyDescent="0.2">
      <c r="A2422">
        <v>2421</v>
      </c>
      <c r="B2422">
        <v>968.4</v>
      </c>
      <c r="C2422" t="s">
        <v>8</v>
      </c>
      <c r="D2422" s="4">
        <v>0.83140046296296299</v>
      </c>
      <c r="E2422">
        <v>5</v>
      </c>
      <c r="F2422">
        <v>24.0654</v>
      </c>
      <c r="G2422" t="s">
        <v>1211</v>
      </c>
      <c r="H2422">
        <v>14.543799999999999</v>
      </c>
    </row>
    <row r="2423" spans="1:8" x14ac:dyDescent="0.2">
      <c r="A2423">
        <v>2422</v>
      </c>
      <c r="B2423">
        <v>968.8</v>
      </c>
      <c r="C2423" t="s">
        <v>8</v>
      </c>
      <c r="D2423" s="4">
        <v>0.83141203703703714</v>
      </c>
      <c r="E2423">
        <v>5</v>
      </c>
      <c r="F2423">
        <v>24.040800000000001</v>
      </c>
      <c r="G2423" t="s">
        <v>1211</v>
      </c>
      <c r="H2423">
        <v>14.7342</v>
      </c>
    </row>
    <row r="2424" spans="1:8" x14ac:dyDescent="0.2">
      <c r="A2424">
        <v>2423</v>
      </c>
      <c r="B2424">
        <v>969.2</v>
      </c>
      <c r="C2424" t="s">
        <v>8</v>
      </c>
      <c r="D2424" s="4">
        <v>0.83141203703703714</v>
      </c>
      <c r="E2424">
        <v>5</v>
      </c>
      <c r="F2424">
        <v>24.016200000000001</v>
      </c>
      <c r="G2424" t="s">
        <v>1211</v>
      </c>
      <c r="H2424">
        <v>14.508699999999999</v>
      </c>
    </row>
    <row r="2425" spans="1:8" x14ac:dyDescent="0.2">
      <c r="A2425">
        <v>2424</v>
      </c>
      <c r="B2425">
        <v>969.6</v>
      </c>
      <c r="C2425" t="s">
        <v>8</v>
      </c>
      <c r="D2425" s="4">
        <v>0.83142361111111107</v>
      </c>
      <c r="E2425">
        <v>5</v>
      </c>
      <c r="F2425">
        <v>24.032599999999999</v>
      </c>
      <c r="G2425" t="s">
        <v>1211</v>
      </c>
      <c r="H2425">
        <v>14.6325</v>
      </c>
    </row>
    <row r="2426" spans="1:8" x14ac:dyDescent="0.2">
      <c r="A2426">
        <v>2425</v>
      </c>
      <c r="B2426">
        <v>970</v>
      </c>
      <c r="C2426" t="s">
        <v>8</v>
      </c>
      <c r="D2426" s="4">
        <v>0.83142361111111107</v>
      </c>
      <c r="E2426">
        <v>5</v>
      </c>
      <c r="F2426">
        <v>23.950500000000002</v>
      </c>
      <c r="G2426" t="s">
        <v>1211</v>
      </c>
      <c r="H2426">
        <v>14.501300000000001</v>
      </c>
    </row>
    <row r="2427" spans="1:8" x14ac:dyDescent="0.2">
      <c r="A2427">
        <v>2426</v>
      </c>
      <c r="B2427">
        <v>970.4</v>
      </c>
      <c r="C2427" t="s">
        <v>8</v>
      </c>
      <c r="D2427" s="4">
        <v>0.83142361111111107</v>
      </c>
      <c r="E2427">
        <v>5</v>
      </c>
      <c r="F2427">
        <v>23.9998</v>
      </c>
      <c r="G2427" t="s">
        <v>1211</v>
      </c>
      <c r="H2427">
        <v>14.5808</v>
      </c>
    </row>
    <row r="2428" spans="1:8" x14ac:dyDescent="0.2">
      <c r="A2428">
        <v>2427</v>
      </c>
      <c r="B2428">
        <v>970.8</v>
      </c>
      <c r="C2428" t="s">
        <v>8</v>
      </c>
      <c r="D2428" s="4">
        <v>0.83143518518518522</v>
      </c>
      <c r="E2428">
        <v>5</v>
      </c>
      <c r="F2428">
        <v>24.081800000000001</v>
      </c>
      <c r="G2428" t="s">
        <v>1211</v>
      </c>
      <c r="H2428">
        <v>14.5808</v>
      </c>
    </row>
    <row r="2429" spans="1:8" x14ac:dyDescent="0.2">
      <c r="A2429">
        <v>2428</v>
      </c>
      <c r="B2429">
        <v>971.2</v>
      </c>
      <c r="C2429" t="s">
        <v>8</v>
      </c>
      <c r="D2429" s="4">
        <v>0.83143518518518522</v>
      </c>
      <c r="E2429">
        <v>5</v>
      </c>
      <c r="F2429">
        <v>23.975100000000001</v>
      </c>
      <c r="G2429" t="s">
        <v>1211</v>
      </c>
      <c r="H2429">
        <v>14.8414</v>
      </c>
    </row>
    <row r="2430" spans="1:8" x14ac:dyDescent="0.2">
      <c r="A2430">
        <v>2429</v>
      </c>
      <c r="B2430">
        <v>971.6</v>
      </c>
      <c r="C2430" t="s">
        <v>8</v>
      </c>
      <c r="D2430" s="4">
        <v>0.83144675925925926</v>
      </c>
      <c r="E2430">
        <v>5</v>
      </c>
      <c r="F2430">
        <v>23.950500000000002</v>
      </c>
      <c r="G2430" t="s">
        <v>1211</v>
      </c>
      <c r="H2430">
        <v>14.797000000000001</v>
      </c>
    </row>
    <row r="2431" spans="1:8" x14ac:dyDescent="0.2">
      <c r="A2431">
        <v>2430</v>
      </c>
      <c r="B2431">
        <v>972</v>
      </c>
      <c r="C2431" t="s">
        <v>8</v>
      </c>
      <c r="D2431" s="4">
        <v>0.83144675925925926</v>
      </c>
      <c r="E2431">
        <v>5</v>
      </c>
      <c r="F2431">
        <v>24.106400000000001</v>
      </c>
      <c r="G2431" t="s">
        <v>1211</v>
      </c>
      <c r="H2431">
        <v>14.743399999999999</v>
      </c>
    </row>
    <row r="2432" spans="1:8" x14ac:dyDescent="0.2">
      <c r="A2432">
        <v>2431</v>
      </c>
      <c r="B2432">
        <v>972.4</v>
      </c>
      <c r="C2432" t="s">
        <v>8</v>
      </c>
      <c r="D2432" s="4">
        <v>0.83144675925925926</v>
      </c>
      <c r="E2432">
        <v>5</v>
      </c>
      <c r="F2432">
        <v>23.9998</v>
      </c>
      <c r="G2432" t="s">
        <v>1211</v>
      </c>
      <c r="H2432">
        <v>14.6935</v>
      </c>
    </row>
    <row r="2433" spans="1:8" x14ac:dyDescent="0.2">
      <c r="A2433">
        <v>2432</v>
      </c>
      <c r="B2433">
        <v>972.8</v>
      </c>
      <c r="C2433" t="s">
        <v>8</v>
      </c>
      <c r="D2433" s="4">
        <v>0.8314583333333333</v>
      </c>
      <c r="E2433">
        <v>5</v>
      </c>
      <c r="F2433">
        <v>23.9833</v>
      </c>
      <c r="G2433" t="s">
        <v>1211</v>
      </c>
      <c r="H2433">
        <v>14.6122</v>
      </c>
    </row>
    <row r="2434" spans="1:8" x14ac:dyDescent="0.2">
      <c r="A2434">
        <v>2433</v>
      </c>
      <c r="B2434">
        <v>973.2</v>
      </c>
      <c r="C2434" t="s">
        <v>8</v>
      </c>
      <c r="D2434" s="4">
        <v>0.8314583333333333</v>
      </c>
      <c r="E2434">
        <v>5</v>
      </c>
      <c r="F2434">
        <v>24.073599999999999</v>
      </c>
      <c r="G2434" t="s">
        <v>1211</v>
      </c>
      <c r="H2434">
        <v>14.5198</v>
      </c>
    </row>
    <row r="2435" spans="1:8" x14ac:dyDescent="0.2">
      <c r="A2435">
        <v>2434</v>
      </c>
      <c r="B2435">
        <v>973.6</v>
      </c>
      <c r="C2435" t="s">
        <v>8</v>
      </c>
      <c r="D2435" s="4">
        <v>0.83146990740740734</v>
      </c>
      <c r="E2435">
        <v>5</v>
      </c>
      <c r="F2435">
        <v>24.032599999999999</v>
      </c>
      <c r="G2435" t="s">
        <v>1211</v>
      </c>
      <c r="H2435">
        <v>14.5031</v>
      </c>
    </row>
    <row r="2436" spans="1:8" x14ac:dyDescent="0.2">
      <c r="A2436">
        <v>2435</v>
      </c>
      <c r="B2436">
        <v>974</v>
      </c>
      <c r="C2436" t="s">
        <v>8</v>
      </c>
      <c r="D2436" s="4">
        <v>0.83146990740740734</v>
      </c>
      <c r="E2436">
        <v>5</v>
      </c>
      <c r="F2436">
        <v>24.106400000000001</v>
      </c>
      <c r="G2436" t="s">
        <v>1211</v>
      </c>
      <c r="H2436">
        <v>14.6288</v>
      </c>
    </row>
    <row r="2437" spans="1:8" x14ac:dyDescent="0.2">
      <c r="A2437">
        <v>2436</v>
      </c>
      <c r="B2437">
        <v>974.4</v>
      </c>
      <c r="C2437" t="s">
        <v>8</v>
      </c>
      <c r="D2437" s="4">
        <v>0.83146990740740734</v>
      </c>
      <c r="E2437">
        <v>5</v>
      </c>
      <c r="F2437">
        <v>24.09</v>
      </c>
      <c r="G2437" t="s">
        <v>1211</v>
      </c>
      <c r="H2437">
        <v>14.4939</v>
      </c>
    </row>
    <row r="2438" spans="1:8" x14ac:dyDescent="0.2">
      <c r="A2438">
        <v>2437</v>
      </c>
      <c r="B2438">
        <v>974.8</v>
      </c>
      <c r="C2438" t="s">
        <v>8</v>
      </c>
      <c r="D2438" s="4">
        <v>0.83148148148148149</v>
      </c>
      <c r="E2438">
        <v>5</v>
      </c>
      <c r="F2438">
        <v>24.040800000000001</v>
      </c>
      <c r="G2438" t="s">
        <v>1211</v>
      </c>
      <c r="H2438">
        <v>14.7767</v>
      </c>
    </row>
    <row r="2439" spans="1:8" x14ac:dyDescent="0.2">
      <c r="A2439">
        <v>2438</v>
      </c>
      <c r="B2439">
        <v>975.2</v>
      </c>
      <c r="C2439" t="s">
        <v>8</v>
      </c>
      <c r="D2439" s="4">
        <v>0.83148148148148149</v>
      </c>
      <c r="E2439">
        <v>5</v>
      </c>
      <c r="F2439">
        <v>24.09</v>
      </c>
      <c r="G2439" t="s">
        <v>1211</v>
      </c>
      <c r="H2439">
        <v>14.6325</v>
      </c>
    </row>
    <row r="2440" spans="1:8" x14ac:dyDescent="0.2">
      <c r="A2440">
        <v>2439</v>
      </c>
      <c r="B2440">
        <v>975.6</v>
      </c>
      <c r="C2440" t="s">
        <v>8</v>
      </c>
      <c r="D2440" s="4">
        <v>0.83149305555555564</v>
      </c>
      <c r="E2440">
        <v>5</v>
      </c>
      <c r="F2440">
        <v>24.131</v>
      </c>
      <c r="G2440" t="s">
        <v>1211</v>
      </c>
      <c r="H2440">
        <v>14.765599999999999</v>
      </c>
    </row>
    <row r="2441" spans="1:8" x14ac:dyDescent="0.2">
      <c r="A2441">
        <v>2440</v>
      </c>
      <c r="B2441">
        <v>976</v>
      </c>
      <c r="C2441" t="s">
        <v>8</v>
      </c>
      <c r="D2441" s="4">
        <v>0.83149305555555564</v>
      </c>
      <c r="E2441">
        <v>5</v>
      </c>
      <c r="F2441">
        <v>24.0654</v>
      </c>
      <c r="G2441" t="s">
        <v>1211</v>
      </c>
      <c r="H2441">
        <v>14.651</v>
      </c>
    </row>
    <row r="2442" spans="1:8" x14ac:dyDescent="0.2">
      <c r="A2442">
        <v>2441</v>
      </c>
      <c r="B2442">
        <v>976.4</v>
      </c>
      <c r="C2442" t="s">
        <v>8</v>
      </c>
      <c r="D2442" s="4">
        <v>0.83149305555555564</v>
      </c>
      <c r="E2442">
        <v>5</v>
      </c>
      <c r="F2442">
        <v>23.942299999999999</v>
      </c>
      <c r="G2442" t="s">
        <v>1211</v>
      </c>
      <c r="H2442">
        <v>14.610300000000001</v>
      </c>
    </row>
    <row r="2443" spans="1:8" x14ac:dyDescent="0.2">
      <c r="A2443">
        <v>2442</v>
      </c>
      <c r="B2443">
        <v>976.8</v>
      </c>
      <c r="C2443" t="s">
        <v>8</v>
      </c>
      <c r="D2443" s="4">
        <v>0.83150462962962957</v>
      </c>
      <c r="E2443">
        <v>5</v>
      </c>
      <c r="F2443">
        <v>24.270499999999998</v>
      </c>
      <c r="G2443" t="s">
        <v>1211</v>
      </c>
      <c r="H2443">
        <v>14.6325</v>
      </c>
    </row>
    <row r="2444" spans="1:8" x14ac:dyDescent="0.2">
      <c r="A2444">
        <v>2443</v>
      </c>
      <c r="B2444">
        <v>977.2</v>
      </c>
      <c r="C2444" t="s">
        <v>8</v>
      </c>
      <c r="D2444" s="4">
        <v>0.83150462962962957</v>
      </c>
      <c r="E2444">
        <v>5</v>
      </c>
      <c r="F2444">
        <v>24.1556</v>
      </c>
      <c r="G2444" t="s">
        <v>1211</v>
      </c>
      <c r="H2444">
        <v>14.636200000000001</v>
      </c>
    </row>
    <row r="2445" spans="1:8" x14ac:dyDescent="0.2">
      <c r="A2445">
        <v>2444</v>
      </c>
      <c r="B2445">
        <v>977.6</v>
      </c>
      <c r="C2445" t="s">
        <v>8</v>
      </c>
      <c r="D2445" s="4">
        <v>0.83151620370370372</v>
      </c>
      <c r="E2445">
        <v>5</v>
      </c>
      <c r="F2445">
        <v>24.073599999999999</v>
      </c>
      <c r="G2445" t="s">
        <v>1211</v>
      </c>
      <c r="H2445">
        <v>14.4976</v>
      </c>
    </row>
    <row r="2446" spans="1:8" x14ac:dyDescent="0.2">
      <c r="A2446">
        <v>2445</v>
      </c>
      <c r="B2446">
        <v>978</v>
      </c>
      <c r="C2446" t="s">
        <v>8</v>
      </c>
      <c r="D2446" s="4">
        <v>0.83151620370370372</v>
      </c>
      <c r="E2446">
        <v>5</v>
      </c>
      <c r="F2446">
        <v>24.1967</v>
      </c>
      <c r="G2446" t="s">
        <v>1211</v>
      </c>
      <c r="H2446">
        <v>14.7194</v>
      </c>
    </row>
    <row r="2447" spans="1:8" x14ac:dyDescent="0.2">
      <c r="A2447">
        <v>2446</v>
      </c>
      <c r="B2447">
        <v>978.4</v>
      </c>
      <c r="C2447" t="s">
        <v>8</v>
      </c>
      <c r="D2447" s="4">
        <v>0.83151620370370372</v>
      </c>
      <c r="E2447">
        <v>5</v>
      </c>
      <c r="F2447">
        <v>24.106400000000001</v>
      </c>
      <c r="G2447" t="s">
        <v>1211</v>
      </c>
      <c r="H2447">
        <v>14.608499999999999</v>
      </c>
    </row>
    <row r="2448" spans="1:8" x14ac:dyDescent="0.2">
      <c r="A2448">
        <v>2447</v>
      </c>
      <c r="B2448">
        <v>978.8</v>
      </c>
      <c r="C2448" t="s">
        <v>8</v>
      </c>
      <c r="D2448" s="4">
        <v>0.83152777777777775</v>
      </c>
      <c r="E2448">
        <v>5</v>
      </c>
      <c r="F2448">
        <v>24.106400000000001</v>
      </c>
      <c r="G2448" t="s">
        <v>1211</v>
      </c>
      <c r="H2448">
        <v>14.595599999999999</v>
      </c>
    </row>
    <row r="2449" spans="1:8" x14ac:dyDescent="0.2">
      <c r="A2449">
        <v>2448</v>
      </c>
      <c r="B2449">
        <v>979.2</v>
      </c>
      <c r="C2449" t="s">
        <v>8</v>
      </c>
      <c r="D2449" s="4">
        <v>0.83152777777777775</v>
      </c>
      <c r="E2449">
        <v>5</v>
      </c>
      <c r="F2449">
        <v>24.163900000000002</v>
      </c>
      <c r="G2449" t="s">
        <v>1211</v>
      </c>
      <c r="H2449">
        <v>14.3904</v>
      </c>
    </row>
    <row r="2450" spans="1:8" x14ac:dyDescent="0.2">
      <c r="A2450">
        <v>2449</v>
      </c>
      <c r="B2450">
        <v>979.6</v>
      </c>
      <c r="C2450" t="s">
        <v>8</v>
      </c>
      <c r="D2450" s="4">
        <v>0.8315393518518519</v>
      </c>
      <c r="E2450">
        <v>5</v>
      </c>
      <c r="F2450">
        <v>24.073599999999999</v>
      </c>
      <c r="G2450" t="s">
        <v>1211</v>
      </c>
      <c r="H2450">
        <v>14.543799999999999</v>
      </c>
    </row>
    <row r="2451" spans="1:8" x14ac:dyDescent="0.2">
      <c r="A2451">
        <v>2450</v>
      </c>
      <c r="B2451">
        <v>980</v>
      </c>
      <c r="C2451" t="s">
        <v>8</v>
      </c>
      <c r="D2451" s="4">
        <v>0.8315393518518519</v>
      </c>
      <c r="E2451">
        <v>5</v>
      </c>
      <c r="F2451">
        <v>24.048999999999999</v>
      </c>
      <c r="G2451" t="s">
        <v>1211</v>
      </c>
      <c r="H2451">
        <v>14.7859</v>
      </c>
    </row>
    <row r="2452" spans="1:8" x14ac:dyDescent="0.2">
      <c r="A2452">
        <v>2451</v>
      </c>
      <c r="B2452">
        <v>980.4</v>
      </c>
      <c r="C2452" t="s">
        <v>8</v>
      </c>
      <c r="D2452" s="4">
        <v>0.8315393518518519</v>
      </c>
      <c r="E2452">
        <v>5</v>
      </c>
      <c r="F2452">
        <v>24.114599999999999</v>
      </c>
      <c r="G2452" t="s">
        <v>1211</v>
      </c>
      <c r="H2452">
        <v>14.6455</v>
      </c>
    </row>
    <row r="2453" spans="1:8" x14ac:dyDescent="0.2">
      <c r="A2453">
        <v>2452</v>
      </c>
      <c r="B2453">
        <v>980.8</v>
      </c>
      <c r="C2453" t="s">
        <v>8</v>
      </c>
      <c r="D2453" s="4">
        <v>0.83155092592592583</v>
      </c>
      <c r="E2453">
        <v>5</v>
      </c>
      <c r="F2453">
        <v>24.163900000000002</v>
      </c>
      <c r="G2453" t="s">
        <v>1211</v>
      </c>
      <c r="H2453">
        <v>14.4643</v>
      </c>
    </row>
    <row r="2454" spans="1:8" x14ac:dyDescent="0.2">
      <c r="A2454">
        <v>2453</v>
      </c>
      <c r="B2454">
        <v>981.2</v>
      </c>
      <c r="C2454" t="s">
        <v>8</v>
      </c>
      <c r="D2454" s="4">
        <v>0.83155092592592583</v>
      </c>
      <c r="E2454">
        <v>5</v>
      </c>
      <c r="F2454">
        <v>24.09</v>
      </c>
      <c r="G2454" t="s">
        <v>1211</v>
      </c>
      <c r="H2454">
        <v>14.6547</v>
      </c>
    </row>
    <row r="2455" spans="1:8" x14ac:dyDescent="0.2">
      <c r="A2455">
        <v>2454</v>
      </c>
      <c r="B2455">
        <v>981.6</v>
      </c>
      <c r="C2455" t="s">
        <v>8</v>
      </c>
      <c r="D2455" s="4">
        <v>0.83156249999999998</v>
      </c>
      <c r="E2455">
        <v>5</v>
      </c>
      <c r="F2455">
        <v>24.147400000000001</v>
      </c>
      <c r="G2455" t="s">
        <v>1211</v>
      </c>
      <c r="H2455">
        <v>14.608499999999999</v>
      </c>
    </row>
    <row r="2456" spans="1:8" x14ac:dyDescent="0.2">
      <c r="A2456">
        <v>2455</v>
      </c>
      <c r="B2456">
        <v>982</v>
      </c>
      <c r="C2456" t="s">
        <v>8</v>
      </c>
      <c r="D2456" s="4">
        <v>0.83156249999999998</v>
      </c>
      <c r="E2456">
        <v>5</v>
      </c>
      <c r="F2456">
        <v>24.106400000000001</v>
      </c>
      <c r="G2456" t="s">
        <v>1211</v>
      </c>
      <c r="H2456">
        <v>14.6843</v>
      </c>
    </row>
    <row r="2457" spans="1:8" x14ac:dyDescent="0.2">
      <c r="A2457">
        <v>2456</v>
      </c>
      <c r="B2457">
        <v>982.4</v>
      </c>
      <c r="C2457" t="s">
        <v>8</v>
      </c>
      <c r="D2457" s="4">
        <v>0.83156249999999998</v>
      </c>
      <c r="E2457">
        <v>5</v>
      </c>
      <c r="F2457">
        <v>24.081800000000001</v>
      </c>
      <c r="G2457" t="s">
        <v>1211</v>
      </c>
      <c r="H2457">
        <v>14.7508</v>
      </c>
    </row>
    <row r="2458" spans="1:8" x14ac:dyDescent="0.2">
      <c r="A2458">
        <v>2457</v>
      </c>
      <c r="B2458">
        <v>982.8</v>
      </c>
      <c r="C2458" t="s">
        <v>8</v>
      </c>
      <c r="D2458" s="4">
        <v>0.83157407407407413</v>
      </c>
      <c r="E2458">
        <v>5</v>
      </c>
      <c r="F2458">
        <v>24.1556</v>
      </c>
      <c r="G2458" t="s">
        <v>1211</v>
      </c>
      <c r="H2458">
        <v>14.601100000000001</v>
      </c>
    </row>
    <row r="2459" spans="1:8" x14ac:dyDescent="0.2">
      <c r="A2459">
        <v>2458</v>
      </c>
      <c r="B2459">
        <v>983.2</v>
      </c>
      <c r="C2459" t="s">
        <v>8</v>
      </c>
      <c r="D2459" s="4">
        <v>0.83157407407407413</v>
      </c>
      <c r="E2459">
        <v>5</v>
      </c>
      <c r="F2459">
        <v>24.131</v>
      </c>
      <c r="G2459" t="s">
        <v>1211</v>
      </c>
      <c r="H2459">
        <v>14.7065</v>
      </c>
    </row>
    <row r="2460" spans="1:8" x14ac:dyDescent="0.2">
      <c r="A2460">
        <v>2459</v>
      </c>
      <c r="B2460">
        <v>983.6</v>
      </c>
      <c r="C2460" t="s">
        <v>8</v>
      </c>
      <c r="D2460" s="4">
        <v>0.83158564814814817</v>
      </c>
      <c r="E2460">
        <v>5</v>
      </c>
      <c r="F2460">
        <v>24.1556</v>
      </c>
      <c r="G2460" t="s">
        <v>1211</v>
      </c>
      <c r="H2460">
        <v>14.575200000000001</v>
      </c>
    </row>
    <row r="2461" spans="1:8" x14ac:dyDescent="0.2">
      <c r="A2461">
        <v>2460</v>
      </c>
      <c r="B2461">
        <v>984</v>
      </c>
      <c r="C2461" t="s">
        <v>8</v>
      </c>
      <c r="D2461" s="4">
        <v>0.83158564814814817</v>
      </c>
      <c r="E2461">
        <v>5</v>
      </c>
      <c r="F2461">
        <v>24.147400000000001</v>
      </c>
      <c r="G2461" t="s">
        <v>1211</v>
      </c>
      <c r="H2461">
        <v>14.543799999999999</v>
      </c>
    </row>
    <row r="2462" spans="1:8" x14ac:dyDescent="0.2">
      <c r="A2462">
        <v>2461</v>
      </c>
      <c r="B2462">
        <v>984.4</v>
      </c>
      <c r="C2462" t="s">
        <v>8</v>
      </c>
      <c r="D2462" s="4">
        <v>0.83158564814814817</v>
      </c>
      <c r="E2462">
        <v>5</v>
      </c>
      <c r="F2462">
        <v>24.0654</v>
      </c>
      <c r="G2462" t="s">
        <v>1211</v>
      </c>
      <c r="H2462">
        <v>14.312799999999999</v>
      </c>
    </row>
    <row r="2463" spans="1:8" x14ac:dyDescent="0.2">
      <c r="A2463">
        <v>2462</v>
      </c>
      <c r="B2463">
        <v>984.8</v>
      </c>
      <c r="C2463" t="s">
        <v>8</v>
      </c>
      <c r="D2463" s="4">
        <v>0.83159722222222221</v>
      </c>
      <c r="E2463">
        <v>5</v>
      </c>
      <c r="F2463">
        <v>24.114599999999999</v>
      </c>
      <c r="G2463" t="s">
        <v>1211</v>
      </c>
      <c r="H2463">
        <v>14.3719</v>
      </c>
    </row>
    <row r="2464" spans="1:8" x14ac:dyDescent="0.2">
      <c r="A2464">
        <v>2463</v>
      </c>
      <c r="B2464">
        <v>985.2</v>
      </c>
      <c r="C2464" t="s">
        <v>8</v>
      </c>
      <c r="D2464" s="4">
        <v>0.83159722222222221</v>
      </c>
      <c r="E2464">
        <v>5</v>
      </c>
      <c r="F2464">
        <v>24.1556</v>
      </c>
      <c r="G2464" t="s">
        <v>1211</v>
      </c>
      <c r="H2464">
        <v>14.4884</v>
      </c>
    </row>
    <row r="2465" spans="1:8" x14ac:dyDescent="0.2">
      <c r="A2465">
        <v>2464</v>
      </c>
      <c r="B2465">
        <v>985.6</v>
      </c>
      <c r="C2465" t="s">
        <v>8</v>
      </c>
      <c r="D2465" s="4">
        <v>0.83160879629629625</v>
      </c>
      <c r="E2465">
        <v>5</v>
      </c>
      <c r="F2465">
        <v>24.073599999999999</v>
      </c>
      <c r="G2465" t="s">
        <v>1211</v>
      </c>
      <c r="H2465">
        <v>14.4292</v>
      </c>
    </row>
    <row r="2466" spans="1:8" x14ac:dyDescent="0.2">
      <c r="A2466">
        <v>2465</v>
      </c>
      <c r="B2466">
        <v>986</v>
      </c>
      <c r="C2466" t="s">
        <v>8</v>
      </c>
      <c r="D2466" s="4">
        <v>0.83160879629629625</v>
      </c>
      <c r="E2466">
        <v>5</v>
      </c>
      <c r="F2466">
        <v>24.09</v>
      </c>
      <c r="G2466" t="s">
        <v>1211</v>
      </c>
      <c r="H2466">
        <v>14.527200000000001</v>
      </c>
    </row>
    <row r="2467" spans="1:8" x14ac:dyDescent="0.2">
      <c r="A2467">
        <v>2466</v>
      </c>
      <c r="B2467">
        <v>986.4</v>
      </c>
      <c r="C2467" t="s">
        <v>8</v>
      </c>
      <c r="D2467" s="4">
        <v>0.83160879629629625</v>
      </c>
      <c r="E2467">
        <v>5</v>
      </c>
      <c r="F2467">
        <v>24.1556</v>
      </c>
      <c r="G2467" t="s">
        <v>1211</v>
      </c>
      <c r="H2467">
        <v>14.5549</v>
      </c>
    </row>
    <row r="2468" spans="1:8" x14ac:dyDescent="0.2">
      <c r="A2468">
        <v>2467</v>
      </c>
      <c r="B2468">
        <v>986.8</v>
      </c>
      <c r="C2468" t="s">
        <v>8</v>
      </c>
      <c r="D2468" s="4">
        <v>0.8316203703703704</v>
      </c>
      <c r="E2468">
        <v>5</v>
      </c>
      <c r="F2468">
        <v>24.098199999999999</v>
      </c>
      <c r="G2468" t="s">
        <v>1211</v>
      </c>
      <c r="H2468">
        <v>14.6288</v>
      </c>
    </row>
    <row r="2469" spans="1:8" x14ac:dyDescent="0.2">
      <c r="A2469">
        <v>2468</v>
      </c>
      <c r="B2469">
        <v>987.2</v>
      </c>
      <c r="C2469" t="s">
        <v>8</v>
      </c>
      <c r="D2469" s="4">
        <v>0.8316203703703704</v>
      </c>
      <c r="E2469">
        <v>5</v>
      </c>
      <c r="F2469">
        <v>24.098199999999999</v>
      </c>
      <c r="G2469" t="s">
        <v>1211</v>
      </c>
      <c r="H2469">
        <v>14.5586</v>
      </c>
    </row>
    <row r="2470" spans="1:8" x14ac:dyDescent="0.2">
      <c r="A2470">
        <v>2469</v>
      </c>
      <c r="B2470">
        <v>987.6</v>
      </c>
      <c r="C2470" t="s">
        <v>8</v>
      </c>
      <c r="D2470" s="4">
        <v>0.83163194444444455</v>
      </c>
      <c r="E2470">
        <v>5</v>
      </c>
      <c r="F2470">
        <v>24.131</v>
      </c>
      <c r="G2470" t="s">
        <v>1211</v>
      </c>
      <c r="H2470">
        <v>14.434799999999999</v>
      </c>
    </row>
    <row r="2471" spans="1:8" x14ac:dyDescent="0.2">
      <c r="A2471">
        <v>2470</v>
      </c>
      <c r="B2471">
        <v>988</v>
      </c>
      <c r="C2471" t="s">
        <v>8</v>
      </c>
      <c r="D2471" s="4">
        <v>0.83163194444444455</v>
      </c>
      <c r="E2471">
        <v>5</v>
      </c>
      <c r="F2471">
        <v>24.147400000000001</v>
      </c>
      <c r="G2471" t="s">
        <v>1211</v>
      </c>
      <c r="H2471">
        <v>14.382999999999999</v>
      </c>
    </row>
    <row r="2472" spans="1:8" x14ac:dyDescent="0.2">
      <c r="A2472">
        <v>2471</v>
      </c>
      <c r="B2472">
        <v>988.4</v>
      </c>
      <c r="C2472" t="s">
        <v>8</v>
      </c>
      <c r="D2472" s="4">
        <v>0.83163194444444455</v>
      </c>
      <c r="E2472">
        <v>5</v>
      </c>
      <c r="F2472">
        <v>24.09</v>
      </c>
      <c r="G2472" t="s">
        <v>1211</v>
      </c>
      <c r="H2472">
        <v>14.5031</v>
      </c>
    </row>
    <row r="2473" spans="1:8" x14ac:dyDescent="0.2">
      <c r="A2473">
        <v>2472</v>
      </c>
      <c r="B2473">
        <v>988.8</v>
      </c>
      <c r="C2473" t="s">
        <v>8</v>
      </c>
      <c r="D2473" s="4">
        <v>0.83164351851851848</v>
      </c>
      <c r="E2473">
        <v>5</v>
      </c>
      <c r="F2473">
        <v>24.163900000000002</v>
      </c>
      <c r="G2473" t="s">
        <v>1211</v>
      </c>
      <c r="H2473">
        <v>14.4237</v>
      </c>
    </row>
    <row r="2474" spans="1:8" x14ac:dyDescent="0.2">
      <c r="A2474">
        <v>2473</v>
      </c>
      <c r="B2474">
        <v>989.2</v>
      </c>
      <c r="C2474" t="s">
        <v>8</v>
      </c>
      <c r="D2474" s="4">
        <v>0.83164351851851848</v>
      </c>
      <c r="E2474">
        <v>5</v>
      </c>
      <c r="F2474">
        <v>24.122800000000002</v>
      </c>
      <c r="G2474" t="s">
        <v>1211</v>
      </c>
      <c r="H2474">
        <v>14.4015</v>
      </c>
    </row>
    <row r="2475" spans="1:8" x14ac:dyDescent="0.2">
      <c r="A2475">
        <v>2474</v>
      </c>
      <c r="B2475">
        <v>989.6</v>
      </c>
      <c r="C2475" t="s">
        <v>8</v>
      </c>
      <c r="D2475" s="4">
        <v>0.83165509259259263</v>
      </c>
      <c r="E2475">
        <v>5</v>
      </c>
      <c r="F2475">
        <v>24.1721</v>
      </c>
      <c r="G2475" t="s">
        <v>1211</v>
      </c>
      <c r="H2475">
        <v>14.499499999999999</v>
      </c>
    </row>
    <row r="2476" spans="1:8" x14ac:dyDescent="0.2">
      <c r="A2476">
        <v>2475</v>
      </c>
      <c r="B2476">
        <v>990</v>
      </c>
      <c r="C2476" t="s">
        <v>8</v>
      </c>
      <c r="D2476" s="4">
        <v>0.83165509259259263</v>
      </c>
      <c r="E2476">
        <v>5</v>
      </c>
      <c r="F2476">
        <v>24.180299999999999</v>
      </c>
      <c r="G2476" t="s">
        <v>1211</v>
      </c>
      <c r="H2476">
        <v>14.6547</v>
      </c>
    </row>
    <row r="2477" spans="1:8" x14ac:dyDescent="0.2">
      <c r="A2477">
        <v>2476</v>
      </c>
      <c r="B2477">
        <v>990.4</v>
      </c>
      <c r="C2477" t="s">
        <v>8</v>
      </c>
      <c r="D2477" s="4">
        <v>0.83165509259259263</v>
      </c>
      <c r="E2477">
        <v>5</v>
      </c>
      <c r="F2477">
        <v>24.147400000000001</v>
      </c>
      <c r="G2477" t="s">
        <v>1211</v>
      </c>
      <c r="H2477">
        <v>14.534599999999999</v>
      </c>
    </row>
    <row r="2478" spans="1:8" x14ac:dyDescent="0.2">
      <c r="A2478">
        <v>2477</v>
      </c>
      <c r="B2478">
        <v>990.8</v>
      </c>
      <c r="C2478" t="s">
        <v>8</v>
      </c>
      <c r="D2478" s="4">
        <v>0.83166666666666667</v>
      </c>
      <c r="E2478">
        <v>5</v>
      </c>
      <c r="F2478">
        <v>24.114599999999999</v>
      </c>
      <c r="G2478" t="s">
        <v>1211</v>
      </c>
      <c r="H2478">
        <v>14.5808</v>
      </c>
    </row>
    <row r="2479" spans="1:8" x14ac:dyDescent="0.2">
      <c r="A2479">
        <v>2478</v>
      </c>
      <c r="B2479">
        <v>991.2</v>
      </c>
      <c r="C2479" t="s">
        <v>8</v>
      </c>
      <c r="D2479" s="4">
        <v>0.83166666666666667</v>
      </c>
      <c r="E2479">
        <v>5</v>
      </c>
      <c r="F2479">
        <v>24.147400000000001</v>
      </c>
      <c r="G2479" t="s">
        <v>1211</v>
      </c>
      <c r="H2479">
        <v>14.904199999999999</v>
      </c>
    </row>
    <row r="2480" spans="1:8" x14ac:dyDescent="0.2">
      <c r="A2480">
        <v>2479</v>
      </c>
      <c r="B2480">
        <v>991.6</v>
      </c>
      <c r="C2480" t="s">
        <v>8</v>
      </c>
      <c r="D2480" s="4">
        <v>0.8316782407407407</v>
      </c>
      <c r="E2480">
        <v>5</v>
      </c>
      <c r="F2480">
        <v>24.147400000000001</v>
      </c>
      <c r="G2480" t="s">
        <v>1211</v>
      </c>
      <c r="H2480">
        <v>14.7933</v>
      </c>
    </row>
    <row r="2481" spans="1:8" x14ac:dyDescent="0.2">
      <c r="A2481">
        <v>2480</v>
      </c>
      <c r="B2481">
        <v>992</v>
      </c>
      <c r="C2481" t="s">
        <v>8</v>
      </c>
      <c r="D2481" s="4">
        <v>0.8316782407407407</v>
      </c>
      <c r="E2481">
        <v>5</v>
      </c>
      <c r="F2481">
        <v>24.139199999999999</v>
      </c>
      <c r="G2481" t="s">
        <v>1211</v>
      </c>
      <c r="H2481">
        <v>14.614000000000001</v>
      </c>
    </row>
    <row r="2482" spans="1:8" x14ac:dyDescent="0.2">
      <c r="A2482">
        <v>2481</v>
      </c>
      <c r="B2482">
        <v>992.4</v>
      </c>
      <c r="C2482" t="s">
        <v>8</v>
      </c>
      <c r="D2482" s="4">
        <v>0.8316782407407407</v>
      </c>
      <c r="E2482">
        <v>5</v>
      </c>
      <c r="F2482">
        <v>24.1967</v>
      </c>
      <c r="G2482" t="s">
        <v>1211</v>
      </c>
      <c r="H2482">
        <v>14.543799999999999</v>
      </c>
    </row>
    <row r="2483" spans="1:8" x14ac:dyDescent="0.2">
      <c r="A2483">
        <v>2482</v>
      </c>
      <c r="B2483">
        <v>992.8</v>
      </c>
      <c r="C2483" t="s">
        <v>8</v>
      </c>
      <c r="D2483" s="4">
        <v>0.83168981481481474</v>
      </c>
      <c r="E2483">
        <v>5</v>
      </c>
      <c r="F2483">
        <v>24.2377</v>
      </c>
      <c r="G2483" t="s">
        <v>1211</v>
      </c>
      <c r="H2483">
        <v>14.6769</v>
      </c>
    </row>
    <row r="2484" spans="1:8" x14ac:dyDescent="0.2">
      <c r="A2484">
        <v>2483</v>
      </c>
      <c r="B2484">
        <v>993.2</v>
      </c>
      <c r="C2484" t="s">
        <v>8</v>
      </c>
      <c r="D2484" s="4">
        <v>0.83168981481481474</v>
      </c>
      <c r="E2484">
        <v>5</v>
      </c>
      <c r="F2484">
        <v>24.147400000000001</v>
      </c>
      <c r="G2484" t="s">
        <v>1211</v>
      </c>
      <c r="H2484">
        <v>14.769299999999999</v>
      </c>
    </row>
    <row r="2485" spans="1:8" x14ac:dyDescent="0.2">
      <c r="A2485">
        <v>2484</v>
      </c>
      <c r="B2485">
        <v>993.6</v>
      </c>
      <c r="C2485" t="s">
        <v>8</v>
      </c>
      <c r="D2485" s="4">
        <v>0.83170138888888889</v>
      </c>
      <c r="E2485">
        <v>5</v>
      </c>
      <c r="F2485">
        <v>24.1967</v>
      </c>
      <c r="G2485" t="s">
        <v>1211</v>
      </c>
      <c r="H2485">
        <v>14.499499999999999</v>
      </c>
    </row>
    <row r="2486" spans="1:8" x14ac:dyDescent="0.2">
      <c r="A2486">
        <v>2485</v>
      </c>
      <c r="B2486">
        <v>994</v>
      </c>
      <c r="C2486" t="s">
        <v>8</v>
      </c>
      <c r="D2486" s="4">
        <v>0.83170138888888889</v>
      </c>
      <c r="E2486">
        <v>5</v>
      </c>
      <c r="F2486">
        <v>24.180299999999999</v>
      </c>
      <c r="G2486" t="s">
        <v>1211</v>
      </c>
      <c r="H2486">
        <v>14.517899999999999</v>
      </c>
    </row>
    <row r="2487" spans="1:8" x14ac:dyDescent="0.2">
      <c r="A2487">
        <v>2486</v>
      </c>
      <c r="B2487">
        <v>994.4</v>
      </c>
      <c r="C2487" t="s">
        <v>8</v>
      </c>
      <c r="D2487" s="4">
        <v>0.83170138888888889</v>
      </c>
      <c r="E2487">
        <v>5</v>
      </c>
      <c r="F2487">
        <v>24.163900000000002</v>
      </c>
      <c r="G2487" t="s">
        <v>1211</v>
      </c>
      <c r="H2487">
        <v>14.4422</v>
      </c>
    </row>
    <row r="2488" spans="1:8" x14ac:dyDescent="0.2">
      <c r="A2488">
        <v>2487</v>
      </c>
      <c r="B2488">
        <v>994.8</v>
      </c>
      <c r="C2488" t="s">
        <v>8</v>
      </c>
      <c r="D2488" s="4">
        <v>0.83171296296296304</v>
      </c>
      <c r="E2488">
        <v>5</v>
      </c>
      <c r="F2488">
        <v>24.188500000000001</v>
      </c>
      <c r="G2488" t="s">
        <v>1211</v>
      </c>
      <c r="H2488">
        <v>14.453200000000001</v>
      </c>
    </row>
    <row r="2489" spans="1:8" x14ac:dyDescent="0.2">
      <c r="A2489">
        <v>2488</v>
      </c>
      <c r="B2489">
        <v>995.2</v>
      </c>
      <c r="C2489" t="s">
        <v>8</v>
      </c>
      <c r="D2489" s="4">
        <v>0.83171296296296304</v>
      </c>
      <c r="E2489">
        <v>5</v>
      </c>
      <c r="F2489">
        <v>24.188500000000001</v>
      </c>
      <c r="G2489" t="s">
        <v>1211</v>
      </c>
      <c r="H2489">
        <v>14.482799999999999</v>
      </c>
    </row>
    <row r="2490" spans="1:8" x14ac:dyDescent="0.2">
      <c r="A2490">
        <v>2489</v>
      </c>
      <c r="B2490">
        <v>995.6</v>
      </c>
      <c r="C2490" t="s">
        <v>8</v>
      </c>
      <c r="D2490" s="4">
        <v>0.83172453703703697</v>
      </c>
      <c r="E2490">
        <v>5</v>
      </c>
      <c r="F2490">
        <v>24.204899999999999</v>
      </c>
      <c r="G2490" t="s">
        <v>1211</v>
      </c>
      <c r="H2490">
        <v>14.769299999999999</v>
      </c>
    </row>
    <row r="2491" spans="1:8" x14ac:dyDescent="0.2">
      <c r="A2491">
        <v>2490</v>
      </c>
      <c r="B2491">
        <v>996</v>
      </c>
      <c r="C2491" t="s">
        <v>8</v>
      </c>
      <c r="D2491" s="4">
        <v>0.83172453703703697</v>
      </c>
      <c r="E2491">
        <v>5</v>
      </c>
      <c r="F2491">
        <v>24.221299999999999</v>
      </c>
      <c r="G2491" t="s">
        <v>1211</v>
      </c>
      <c r="H2491">
        <v>14.691700000000001</v>
      </c>
    </row>
    <row r="2492" spans="1:8" x14ac:dyDescent="0.2">
      <c r="A2492">
        <v>2491</v>
      </c>
      <c r="B2492">
        <v>996.4</v>
      </c>
      <c r="C2492" t="s">
        <v>8</v>
      </c>
      <c r="D2492" s="4">
        <v>0.83172453703703697</v>
      </c>
      <c r="E2492">
        <v>5</v>
      </c>
      <c r="F2492">
        <v>24.221299999999999</v>
      </c>
      <c r="G2492" t="s">
        <v>1211</v>
      </c>
      <c r="H2492">
        <v>14.6584</v>
      </c>
    </row>
    <row r="2493" spans="1:8" x14ac:dyDescent="0.2">
      <c r="A2493">
        <v>2492</v>
      </c>
      <c r="B2493">
        <v>996.8</v>
      </c>
      <c r="C2493" t="s">
        <v>8</v>
      </c>
      <c r="D2493" s="4">
        <v>0.83173611111111112</v>
      </c>
      <c r="E2493">
        <v>5</v>
      </c>
      <c r="F2493">
        <v>24.1967</v>
      </c>
      <c r="G2493" t="s">
        <v>1211</v>
      </c>
      <c r="H2493">
        <v>14.5364</v>
      </c>
    </row>
    <row r="2494" spans="1:8" x14ac:dyDescent="0.2">
      <c r="A2494">
        <v>2493</v>
      </c>
      <c r="B2494">
        <v>997.2</v>
      </c>
      <c r="C2494" t="s">
        <v>8</v>
      </c>
      <c r="D2494" s="4">
        <v>0.83173611111111112</v>
      </c>
      <c r="E2494">
        <v>5</v>
      </c>
      <c r="F2494">
        <v>24.2623</v>
      </c>
      <c r="G2494" t="s">
        <v>1211</v>
      </c>
      <c r="H2494">
        <v>14.5771</v>
      </c>
    </row>
    <row r="2495" spans="1:8" x14ac:dyDescent="0.2">
      <c r="A2495">
        <v>2494</v>
      </c>
      <c r="B2495">
        <v>997.6</v>
      </c>
      <c r="C2495" t="s">
        <v>8</v>
      </c>
      <c r="D2495" s="4">
        <v>0.83174768518518516</v>
      </c>
      <c r="E2495">
        <v>5</v>
      </c>
      <c r="F2495">
        <v>24.213100000000001</v>
      </c>
      <c r="G2495" t="s">
        <v>1211</v>
      </c>
      <c r="H2495">
        <v>14.604799999999999</v>
      </c>
    </row>
    <row r="2496" spans="1:8" x14ac:dyDescent="0.2">
      <c r="A2496">
        <v>2495</v>
      </c>
      <c r="B2496">
        <v>998</v>
      </c>
      <c r="C2496" t="s">
        <v>8</v>
      </c>
      <c r="D2496" s="4">
        <v>0.83174768518518516</v>
      </c>
      <c r="E2496">
        <v>5</v>
      </c>
      <c r="F2496">
        <v>24.122800000000002</v>
      </c>
      <c r="G2496" t="s">
        <v>1211</v>
      </c>
      <c r="H2496">
        <v>14.601100000000001</v>
      </c>
    </row>
    <row r="2497" spans="1:8" x14ac:dyDescent="0.2">
      <c r="A2497">
        <v>2496</v>
      </c>
      <c r="B2497">
        <v>998.4</v>
      </c>
      <c r="C2497" t="s">
        <v>8</v>
      </c>
      <c r="D2497" s="4">
        <v>0.83174768518518516</v>
      </c>
      <c r="E2497">
        <v>5</v>
      </c>
      <c r="F2497">
        <v>24.204899999999999</v>
      </c>
      <c r="G2497" t="s">
        <v>1211</v>
      </c>
      <c r="H2497">
        <v>14.651</v>
      </c>
    </row>
    <row r="2498" spans="1:8" x14ac:dyDescent="0.2">
      <c r="A2498">
        <v>2497</v>
      </c>
      <c r="B2498">
        <v>998.8</v>
      </c>
      <c r="C2498" t="s">
        <v>8</v>
      </c>
      <c r="D2498" s="4">
        <v>0.83175925925925931</v>
      </c>
      <c r="E2498">
        <v>5</v>
      </c>
      <c r="F2498">
        <v>24.213100000000001</v>
      </c>
      <c r="G2498" t="s">
        <v>1211</v>
      </c>
      <c r="H2498">
        <v>14.6455</v>
      </c>
    </row>
    <row r="2499" spans="1:8" x14ac:dyDescent="0.2">
      <c r="A2499">
        <v>2498</v>
      </c>
      <c r="B2499">
        <v>999.2</v>
      </c>
      <c r="C2499" t="s">
        <v>8</v>
      </c>
      <c r="D2499" s="4">
        <v>0.83175925925925931</v>
      </c>
      <c r="E2499">
        <v>5</v>
      </c>
      <c r="F2499">
        <v>24.204899999999999</v>
      </c>
      <c r="G2499" t="s">
        <v>1211</v>
      </c>
      <c r="H2499">
        <v>14.6418</v>
      </c>
    </row>
    <row r="2500" spans="1:8" x14ac:dyDescent="0.2">
      <c r="A2500">
        <v>2499</v>
      </c>
      <c r="B2500">
        <v>999.6</v>
      </c>
      <c r="C2500" t="s">
        <v>8</v>
      </c>
      <c r="D2500" s="4">
        <v>0.83177083333333324</v>
      </c>
      <c r="E2500">
        <v>5</v>
      </c>
      <c r="F2500">
        <v>24.221299999999999</v>
      </c>
      <c r="G2500" t="s">
        <v>1211</v>
      </c>
      <c r="H2500">
        <v>14.5364</v>
      </c>
    </row>
    <row r="2501" spans="1:8" x14ac:dyDescent="0.2">
      <c r="A2501">
        <v>2500</v>
      </c>
      <c r="B2501">
        <v>1000</v>
      </c>
      <c r="C2501" t="s">
        <v>8</v>
      </c>
      <c r="D2501" s="4">
        <v>0.83177083333333324</v>
      </c>
      <c r="E2501">
        <v>5</v>
      </c>
      <c r="F2501">
        <v>24.147400000000001</v>
      </c>
      <c r="G2501" t="s">
        <v>1211</v>
      </c>
      <c r="H2501">
        <v>14.5364</v>
      </c>
    </row>
    <row r="2502" spans="1:8" x14ac:dyDescent="0.2">
      <c r="A2502">
        <v>2501</v>
      </c>
      <c r="B2502">
        <v>1000.4</v>
      </c>
      <c r="C2502" t="s">
        <v>8</v>
      </c>
      <c r="D2502" s="4">
        <v>0.83177083333333324</v>
      </c>
      <c r="E2502">
        <v>5</v>
      </c>
      <c r="F2502">
        <v>24.188500000000001</v>
      </c>
      <c r="G2502" t="s">
        <v>1211</v>
      </c>
      <c r="H2502">
        <v>14.353400000000001</v>
      </c>
    </row>
    <row r="2503" spans="1:8" x14ac:dyDescent="0.2">
      <c r="A2503">
        <v>2502</v>
      </c>
      <c r="B2503">
        <v>1000.8</v>
      </c>
      <c r="C2503" t="s">
        <v>8</v>
      </c>
      <c r="D2503" s="4">
        <v>0.83178240740740739</v>
      </c>
      <c r="E2503">
        <v>5</v>
      </c>
      <c r="F2503">
        <v>24.2377</v>
      </c>
      <c r="G2503" t="s">
        <v>1211</v>
      </c>
      <c r="H2503">
        <v>14.382999999999999</v>
      </c>
    </row>
    <row r="2504" spans="1:8" x14ac:dyDescent="0.2">
      <c r="A2504">
        <v>2503</v>
      </c>
      <c r="B2504">
        <v>1001.2</v>
      </c>
      <c r="C2504" t="s">
        <v>8</v>
      </c>
      <c r="D2504" s="4">
        <v>0.83178240740740739</v>
      </c>
      <c r="E2504">
        <v>5</v>
      </c>
      <c r="F2504">
        <v>24.1721</v>
      </c>
      <c r="G2504" t="s">
        <v>1211</v>
      </c>
      <c r="H2504">
        <v>14.499499999999999</v>
      </c>
    </row>
    <row r="2505" spans="1:8" x14ac:dyDescent="0.2">
      <c r="A2505">
        <v>2504</v>
      </c>
      <c r="B2505">
        <v>1001.6</v>
      </c>
      <c r="C2505" t="s">
        <v>8</v>
      </c>
      <c r="D2505" s="4">
        <v>0.83179398148148154</v>
      </c>
      <c r="E2505">
        <v>5</v>
      </c>
      <c r="F2505">
        <v>24.1721</v>
      </c>
      <c r="G2505" t="s">
        <v>1211</v>
      </c>
      <c r="H2505">
        <v>14.8451</v>
      </c>
    </row>
    <row r="2506" spans="1:8" x14ac:dyDescent="0.2">
      <c r="A2506">
        <v>2505</v>
      </c>
      <c r="B2506">
        <v>1002</v>
      </c>
      <c r="C2506" t="s">
        <v>8</v>
      </c>
      <c r="D2506" s="4">
        <v>0.83179398148148154</v>
      </c>
      <c r="E2506">
        <v>5</v>
      </c>
      <c r="F2506">
        <v>24.245899999999999</v>
      </c>
      <c r="G2506" t="s">
        <v>1211</v>
      </c>
      <c r="H2506">
        <v>14.7859</v>
      </c>
    </row>
    <row r="2507" spans="1:8" x14ac:dyDescent="0.2">
      <c r="A2507">
        <v>2506</v>
      </c>
      <c r="B2507">
        <v>1002.4</v>
      </c>
      <c r="C2507" t="s">
        <v>8</v>
      </c>
      <c r="D2507" s="4">
        <v>0.83179398148148154</v>
      </c>
      <c r="E2507">
        <v>5</v>
      </c>
      <c r="F2507">
        <v>24.229500000000002</v>
      </c>
      <c r="G2507" t="s">
        <v>1211</v>
      </c>
      <c r="H2507">
        <v>14.8636</v>
      </c>
    </row>
    <row r="2508" spans="1:8" x14ac:dyDescent="0.2">
      <c r="A2508">
        <v>2507</v>
      </c>
      <c r="B2508">
        <v>1002.8</v>
      </c>
      <c r="C2508" t="s">
        <v>8</v>
      </c>
      <c r="D2508" s="4">
        <v>0.83180555555555558</v>
      </c>
      <c r="E2508">
        <v>5</v>
      </c>
      <c r="F2508">
        <v>24.204899999999999</v>
      </c>
      <c r="G2508" t="s">
        <v>1211</v>
      </c>
      <c r="H2508">
        <v>14.8081</v>
      </c>
    </row>
    <row r="2509" spans="1:8" x14ac:dyDescent="0.2">
      <c r="A2509">
        <v>2508</v>
      </c>
      <c r="B2509">
        <v>1003.2</v>
      </c>
      <c r="C2509" t="s">
        <v>8</v>
      </c>
      <c r="D2509" s="4">
        <v>0.83180555555555558</v>
      </c>
      <c r="E2509">
        <v>5</v>
      </c>
      <c r="F2509">
        <v>24.254100000000001</v>
      </c>
      <c r="G2509" t="s">
        <v>1211</v>
      </c>
      <c r="H2509">
        <v>14.6473</v>
      </c>
    </row>
    <row r="2510" spans="1:8" x14ac:dyDescent="0.2">
      <c r="A2510">
        <v>2509</v>
      </c>
      <c r="B2510">
        <v>1003.6</v>
      </c>
      <c r="C2510" t="s">
        <v>8</v>
      </c>
      <c r="D2510" s="4">
        <v>0.83181712962962961</v>
      </c>
      <c r="E2510">
        <v>5</v>
      </c>
      <c r="F2510">
        <v>24.122800000000002</v>
      </c>
      <c r="G2510" t="s">
        <v>1211</v>
      </c>
      <c r="H2510">
        <v>14.540100000000001</v>
      </c>
    </row>
    <row r="2511" spans="1:8" x14ac:dyDescent="0.2">
      <c r="A2511">
        <v>2510</v>
      </c>
      <c r="B2511">
        <v>1004</v>
      </c>
      <c r="C2511" t="s">
        <v>8</v>
      </c>
      <c r="D2511" s="4">
        <v>0.83181712962962961</v>
      </c>
      <c r="E2511">
        <v>5</v>
      </c>
      <c r="F2511">
        <v>24.122800000000002</v>
      </c>
      <c r="G2511" t="s">
        <v>1211</v>
      </c>
      <c r="H2511">
        <v>14.5623</v>
      </c>
    </row>
    <row r="2512" spans="1:8" x14ac:dyDescent="0.2">
      <c r="A2512">
        <v>2511</v>
      </c>
      <c r="B2512">
        <v>1004.4</v>
      </c>
      <c r="C2512" t="s">
        <v>8</v>
      </c>
      <c r="D2512" s="4">
        <v>0.83181712962962961</v>
      </c>
      <c r="E2512">
        <v>5</v>
      </c>
      <c r="F2512">
        <v>24.286899999999999</v>
      </c>
      <c r="G2512" t="s">
        <v>1211</v>
      </c>
      <c r="H2512">
        <v>14.7601</v>
      </c>
    </row>
    <row r="2513" spans="1:8" x14ac:dyDescent="0.2">
      <c r="A2513">
        <v>2512</v>
      </c>
      <c r="B2513">
        <v>1004.8</v>
      </c>
      <c r="C2513" t="s">
        <v>8</v>
      </c>
      <c r="D2513" s="4">
        <v>0.83182870370370365</v>
      </c>
      <c r="E2513">
        <v>5</v>
      </c>
      <c r="F2513">
        <v>24.204899999999999</v>
      </c>
      <c r="G2513" t="s">
        <v>1211</v>
      </c>
      <c r="H2513">
        <v>14.527200000000001</v>
      </c>
    </row>
    <row r="2514" spans="1:8" x14ac:dyDescent="0.2">
      <c r="A2514">
        <v>2513</v>
      </c>
      <c r="B2514">
        <v>1005.2</v>
      </c>
      <c r="C2514" t="s">
        <v>8</v>
      </c>
      <c r="D2514" s="4">
        <v>0.83182870370370365</v>
      </c>
      <c r="E2514">
        <v>5</v>
      </c>
      <c r="F2514">
        <v>24.327999999999999</v>
      </c>
      <c r="G2514" t="s">
        <v>1211</v>
      </c>
      <c r="H2514">
        <v>14.482799999999999</v>
      </c>
    </row>
    <row r="2515" spans="1:8" x14ac:dyDescent="0.2">
      <c r="A2515">
        <v>2514</v>
      </c>
      <c r="B2515">
        <v>1005.6</v>
      </c>
      <c r="C2515" t="s">
        <v>8</v>
      </c>
      <c r="D2515" s="4">
        <v>0.8318402777777778</v>
      </c>
      <c r="E2515">
        <v>5</v>
      </c>
      <c r="F2515">
        <v>24.319700000000001</v>
      </c>
      <c r="G2515" t="s">
        <v>1211</v>
      </c>
      <c r="H2515">
        <v>14.392300000000001</v>
      </c>
    </row>
    <row r="2516" spans="1:8" x14ac:dyDescent="0.2">
      <c r="A2516">
        <v>2515</v>
      </c>
      <c r="B2516">
        <v>1006</v>
      </c>
      <c r="C2516" t="s">
        <v>8</v>
      </c>
      <c r="D2516" s="4">
        <v>0.8318402777777778</v>
      </c>
      <c r="E2516">
        <v>5</v>
      </c>
      <c r="F2516">
        <v>24.229500000000002</v>
      </c>
      <c r="G2516" t="s">
        <v>1211</v>
      </c>
      <c r="H2516">
        <v>14.309100000000001</v>
      </c>
    </row>
    <row r="2517" spans="1:8" x14ac:dyDescent="0.2">
      <c r="A2517">
        <v>2516</v>
      </c>
      <c r="B2517">
        <v>1006.4</v>
      </c>
      <c r="C2517" t="s">
        <v>8</v>
      </c>
      <c r="D2517" s="4">
        <v>0.8318402777777778</v>
      </c>
      <c r="E2517">
        <v>5</v>
      </c>
      <c r="F2517">
        <v>24.278700000000001</v>
      </c>
      <c r="G2517" t="s">
        <v>1211</v>
      </c>
      <c r="H2517">
        <v>14.453200000000001</v>
      </c>
    </row>
    <row r="2518" spans="1:8" x14ac:dyDescent="0.2">
      <c r="A2518">
        <v>2517</v>
      </c>
      <c r="B2518">
        <v>1006.8</v>
      </c>
      <c r="C2518" t="s">
        <v>8</v>
      </c>
      <c r="D2518" s="4">
        <v>0.83185185185185195</v>
      </c>
      <c r="E2518">
        <v>5</v>
      </c>
      <c r="F2518">
        <v>24.352599999999999</v>
      </c>
      <c r="G2518" t="s">
        <v>1211</v>
      </c>
      <c r="H2518">
        <v>14.4939</v>
      </c>
    </row>
    <row r="2519" spans="1:8" x14ac:dyDescent="0.2">
      <c r="A2519">
        <v>2518</v>
      </c>
      <c r="B2519">
        <v>1007.2</v>
      </c>
      <c r="C2519" t="s">
        <v>8</v>
      </c>
      <c r="D2519" s="4">
        <v>0.83185185185185195</v>
      </c>
      <c r="E2519">
        <v>5</v>
      </c>
      <c r="F2519">
        <v>24.180299999999999</v>
      </c>
      <c r="G2519" t="s">
        <v>1211</v>
      </c>
      <c r="H2519">
        <v>14.575200000000001</v>
      </c>
    </row>
    <row r="2520" spans="1:8" x14ac:dyDescent="0.2">
      <c r="A2520">
        <v>2519</v>
      </c>
      <c r="B2520">
        <v>1007.6</v>
      </c>
      <c r="C2520" t="s">
        <v>8</v>
      </c>
      <c r="D2520" s="4">
        <v>0.83186342592592588</v>
      </c>
      <c r="E2520">
        <v>5</v>
      </c>
      <c r="F2520">
        <v>24.286899999999999</v>
      </c>
      <c r="G2520" t="s">
        <v>1211</v>
      </c>
      <c r="H2520">
        <v>14.5549</v>
      </c>
    </row>
    <row r="2521" spans="1:8" x14ac:dyDescent="0.2">
      <c r="A2521">
        <v>2520</v>
      </c>
      <c r="B2521">
        <v>1008</v>
      </c>
      <c r="C2521" t="s">
        <v>8</v>
      </c>
      <c r="D2521" s="4">
        <v>0.83186342592592588</v>
      </c>
      <c r="E2521">
        <v>5</v>
      </c>
      <c r="F2521">
        <v>24.327999999999999</v>
      </c>
      <c r="G2521" t="s">
        <v>1211</v>
      </c>
      <c r="H2521">
        <v>14.591900000000001</v>
      </c>
    </row>
    <row r="2522" spans="1:8" x14ac:dyDescent="0.2">
      <c r="A2522">
        <v>2521</v>
      </c>
      <c r="B2522">
        <v>1008.4</v>
      </c>
      <c r="C2522" t="s">
        <v>8</v>
      </c>
      <c r="D2522" s="4">
        <v>0.83186342592592588</v>
      </c>
      <c r="E2522">
        <v>5</v>
      </c>
      <c r="F2522">
        <v>24.106400000000001</v>
      </c>
      <c r="G2522" t="s">
        <v>1211</v>
      </c>
      <c r="H2522">
        <v>14.771100000000001</v>
      </c>
    </row>
    <row r="2523" spans="1:8" x14ac:dyDescent="0.2">
      <c r="A2523">
        <v>2522</v>
      </c>
      <c r="B2523">
        <v>1008.8</v>
      </c>
      <c r="C2523" t="s">
        <v>8</v>
      </c>
      <c r="D2523" s="4">
        <v>0.83187500000000003</v>
      </c>
      <c r="E2523">
        <v>5</v>
      </c>
      <c r="F2523">
        <v>24.254100000000001</v>
      </c>
      <c r="G2523" t="s">
        <v>1211</v>
      </c>
      <c r="H2523">
        <v>14.7674</v>
      </c>
    </row>
    <row r="2524" spans="1:8" x14ac:dyDescent="0.2">
      <c r="A2524">
        <v>2523</v>
      </c>
      <c r="B2524">
        <v>1009.2</v>
      </c>
      <c r="C2524" t="s">
        <v>8</v>
      </c>
      <c r="D2524" s="4">
        <v>0.83187500000000003</v>
      </c>
      <c r="E2524">
        <v>5</v>
      </c>
      <c r="F2524">
        <v>24.401800000000001</v>
      </c>
      <c r="G2524" t="s">
        <v>1211</v>
      </c>
      <c r="H2524">
        <v>14.688000000000001</v>
      </c>
    </row>
    <row r="2525" spans="1:8" x14ac:dyDescent="0.2">
      <c r="A2525">
        <v>2524</v>
      </c>
      <c r="B2525">
        <v>1009.6</v>
      </c>
      <c r="C2525" t="s">
        <v>8</v>
      </c>
      <c r="D2525" s="4">
        <v>0.83188657407407407</v>
      </c>
      <c r="E2525">
        <v>5</v>
      </c>
      <c r="F2525">
        <v>24.221299999999999</v>
      </c>
      <c r="G2525" t="s">
        <v>1211</v>
      </c>
      <c r="H2525">
        <v>14.6473</v>
      </c>
    </row>
    <row r="2526" spans="1:8" x14ac:dyDescent="0.2">
      <c r="A2526">
        <v>2525</v>
      </c>
      <c r="B2526">
        <v>1010</v>
      </c>
      <c r="C2526" t="s">
        <v>8</v>
      </c>
      <c r="D2526" s="4">
        <v>0.83188657407407407</v>
      </c>
      <c r="E2526">
        <v>5</v>
      </c>
      <c r="F2526">
        <v>24.278700000000001</v>
      </c>
      <c r="G2526" t="s">
        <v>1211</v>
      </c>
      <c r="H2526">
        <v>14.521599999999999</v>
      </c>
    </row>
    <row r="2527" spans="1:8" x14ac:dyDescent="0.2">
      <c r="A2527">
        <v>2526</v>
      </c>
      <c r="B2527">
        <v>1010.4</v>
      </c>
      <c r="C2527" t="s">
        <v>8</v>
      </c>
      <c r="D2527" s="4">
        <v>0.83188657407407407</v>
      </c>
      <c r="E2527">
        <v>5</v>
      </c>
      <c r="F2527">
        <v>24.286899999999999</v>
      </c>
      <c r="G2527" t="s">
        <v>1211</v>
      </c>
      <c r="H2527">
        <v>14.5105</v>
      </c>
    </row>
    <row r="2528" spans="1:8" x14ac:dyDescent="0.2">
      <c r="A2528">
        <v>2527</v>
      </c>
      <c r="B2528">
        <v>1010.8</v>
      </c>
      <c r="C2528" t="s">
        <v>8</v>
      </c>
      <c r="D2528" s="4">
        <v>0.83189814814814811</v>
      </c>
      <c r="E2528">
        <v>5</v>
      </c>
      <c r="F2528">
        <v>24.245899999999999</v>
      </c>
      <c r="G2528" t="s">
        <v>1211</v>
      </c>
      <c r="H2528">
        <v>14.608499999999999</v>
      </c>
    </row>
    <row r="2529" spans="1:8" x14ac:dyDescent="0.2">
      <c r="A2529">
        <v>2528</v>
      </c>
      <c r="B2529">
        <v>1011.2</v>
      </c>
      <c r="C2529" t="s">
        <v>8</v>
      </c>
      <c r="D2529" s="4">
        <v>0.83189814814814811</v>
      </c>
      <c r="E2529">
        <v>5</v>
      </c>
      <c r="F2529">
        <v>24.278700000000001</v>
      </c>
      <c r="G2529" t="s">
        <v>1211</v>
      </c>
      <c r="H2529">
        <v>14.5124</v>
      </c>
    </row>
    <row r="2530" spans="1:8" x14ac:dyDescent="0.2">
      <c r="A2530">
        <v>2529</v>
      </c>
      <c r="B2530">
        <v>1011.6</v>
      </c>
      <c r="C2530" t="s">
        <v>8</v>
      </c>
      <c r="D2530" s="4">
        <v>0.83190972222222215</v>
      </c>
      <c r="E2530">
        <v>5</v>
      </c>
      <c r="F2530">
        <v>24.385400000000001</v>
      </c>
      <c r="G2530" t="s">
        <v>1211</v>
      </c>
      <c r="H2530">
        <v>14.6288</v>
      </c>
    </row>
    <row r="2531" spans="1:8" x14ac:dyDescent="0.2">
      <c r="A2531">
        <v>2530</v>
      </c>
      <c r="B2531">
        <v>1012</v>
      </c>
      <c r="C2531" t="s">
        <v>8</v>
      </c>
      <c r="D2531" s="4">
        <v>0.83190972222222215</v>
      </c>
      <c r="E2531">
        <v>5</v>
      </c>
      <c r="F2531">
        <v>24.254100000000001</v>
      </c>
      <c r="G2531" t="s">
        <v>1211</v>
      </c>
      <c r="H2531">
        <v>14.566000000000001</v>
      </c>
    </row>
    <row r="2532" spans="1:8" x14ac:dyDescent="0.2">
      <c r="A2532">
        <v>2531</v>
      </c>
      <c r="B2532">
        <v>1012.4</v>
      </c>
      <c r="C2532" t="s">
        <v>8</v>
      </c>
      <c r="D2532" s="4">
        <v>0.83190972222222215</v>
      </c>
      <c r="E2532">
        <v>5</v>
      </c>
      <c r="F2532">
        <v>24.278700000000001</v>
      </c>
      <c r="G2532" t="s">
        <v>1211</v>
      </c>
      <c r="H2532">
        <v>14.599299999999999</v>
      </c>
    </row>
    <row r="2533" spans="1:8" x14ac:dyDescent="0.2">
      <c r="A2533">
        <v>2532</v>
      </c>
      <c r="B2533">
        <v>1012.8</v>
      </c>
      <c r="C2533" t="s">
        <v>8</v>
      </c>
      <c r="D2533" s="4">
        <v>0.8319212962962963</v>
      </c>
      <c r="E2533">
        <v>5</v>
      </c>
      <c r="F2533">
        <v>24.327999999999999</v>
      </c>
      <c r="G2533" t="s">
        <v>1211</v>
      </c>
      <c r="H2533">
        <v>14.4643</v>
      </c>
    </row>
    <row r="2534" spans="1:8" x14ac:dyDescent="0.2">
      <c r="A2534">
        <v>2533</v>
      </c>
      <c r="B2534">
        <v>1013.2</v>
      </c>
      <c r="C2534" t="s">
        <v>8</v>
      </c>
      <c r="D2534" s="4">
        <v>0.8319212962962963</v>
      </c>
      <c r="E2534">
        <v>5</v>
      </c>
      <c r="F2534">
        <v>24.2623</v>
      </c>
      <c r="G2534" t="s">
        <v>1211</v>
      </c>
      <c r="H2534">
        <v>14.517899999999999</v>
      </c>
    </row>
    <row r="2535" spans="1:8" x14ac:dyDescent="0.2">
      <c r="A2535">
        <v>2534</v>
      </c>
      <c r="B2535">
        <v>1013.6</v>
      </c>
      <c r="C2535" t="s">
        <v>8</v>
      </c>
      <c r="D2535" s="4">
        <v>0.83193287037037045</v>
      </c>
      <c r="E2535">
        <v>5</v>
      </c>
      <c r="F2535">
        <v>24.319700000000001</v>
      </c>
      <c r="G2535" t="s">
        <v>1211</v>
      </c>
      <c r="H2535">
        <v>14.6214</v>
      </c>
    </row>
    <row r="2536" spans="1:8" x14ac:dyDescent="0.2">
      <c r="A2536">
        <v>2535</v>
      </c>
      <c r="B2536">
        <v>1014</v>
      </c>
      <c r="C2536" t="s">
        <v>8</v>
      </c>
      <c r="D2536" s="4">
        <v>0.83193287037037045</v>
      </c>
      <c r="E2536">
        <v>5</v>
      </c>
      <c r="F2536">
        <v>24.352599999999999</v>
      </c>
      <c r="G2536" t="s">
        <v>1211</v>
      </c>
      <c r="H2536">
        <v>14.6473</v>
      </c>
    </row>
    <row r="2537" spans="1:8" x14ac:dyDescent="0.2">
      <c r="A2537">
        <v>2536</v>
      </c>
      <c r="B2537">
        <v>1014.4</v>
      </c>
      <c r="C2537" t="s">
        <v>8</v>
      </c>
      <c r="D2537" s="4">
        <v>0.83193287037037045</v>
      </c>
      <c r="E2537">
        <v>5</v>
      </c>
      <c r="F2537">
        <v>24.2623</v>
      </c>
      <c r="G2537" t="s">
        <v>1211</v>
      </c>
      <c r="H2537">
        <v>14.6196</v>
      </c>
    </row>
    <row r="2538" spans="1:8" x14ac:dyDescent="0.2">
      <c r="A2538">
        <v>2537</v>
      </c>
      <c r="B2538">
        <v>1014.8</v>
      </c>
      <c r="C2538" t="s">
        <v>8</v>
      </c>
      <c r="D2538" s="4">
        <v>0.83194444444444438</v>
      </c>
      <c r="E2538">
        <v>5</v>
      </c>
      <c r="F2538">
        <v>24.270499999999998</v>
      </c>
      <c r="G2538" t="s">
        <v>1211</v>
      </c>
      <c r="H2538">
        <v>14.4717</v>
      </c>
    </row>
    <row r="2539" spans="1:8" x14ac:dyDescent="0.2">
      <c r="A2539">
        <v>2538</v>
      </c>
      <c r="B2539">
        <v>1015.2</v>
      </c>
      <c r="C2539" t="s">
        <v>8</v>
      </c>
      <c r="D2539" s="4">
        <v>0.83194444444444438</v>
      </c>
      <c r="E2539">
        <v>5</v>
      </c>
      <c r="F2539">
        <v>24.295100000000001</v>
      </c>
      <c r="G2539" t="s">
        <v>1211</v>
      </c>
      <c r="H2539">
        <v>14.466200000000001</v>
      </c>
    </row>
    <row r="2540" spans="1:8" x14ac:dyDescent="0.2">
      <c r="A2540">
        <v>2539</v>
      </c>
      <c r="B2540">
        <v>1015.6</v>
      </c>
      <c r="C2540" t="s">
        <v>8</v>
      </c>
      <c r="D2540" s="4">
        <v>0.83195601851851853</v>
      </c>
      <c r="E2540">
        <v>5</v>
      </c>
      <c r="F2540">
        <v>24.278700000000001</v>
      </c>
      <c r="G2540" t="s">
        <v>1211</v>
      </c>
      <c r="H2540">
        <v>14.501300000000001</v>
      </c>
    </row>
    <row r="2541" spans="1:8" x14ac:dyDescent="0.2">
      <c r="A2541">
        <v>2540</v>
      </c>
      <c r="B2541">
        <v>1016</v>
      </c>
      <c r="C2541" t="s">
        <v>8</v>
      </c>
      <c r="D2541" s="4">
        <v>0.83195601851851853</v>
      </c>
      <c r="E2541">
        <v>5</v>
      </c>
      <c r="F2541">
        <v>24.2623</v>
      </c>
      <c r="G2541" t="s">
        <v>1211</v>
      </c>
      <c r="H2541">
        <v>14.447699999999999</v>
      </c>
    </row>
    <row r="2542" spans="1:8" x14ac:dyDescent="0.2">
      <c r="A2542">
        <v>2541</v>
      </c>
      <c r="B2542">
        <v>1016.4</v>
      </c>
      <c r="C2542" t="s">
        <v>8</v>
      </c>
      <c r="D2542" s="4">
        <v>0.83195601851851853</v>
      </c>
      <c r="E2542">
        <v>5</v>
      </c>
      <c r="F2542">
        <v>24.3033</v>
      </c>
      <c r="G2542" t="s">
        <v>1211</v>
      </c>
      <c r="H2542">
        <v>14.4939</v>
      </c>
    </row>
    <row r="2543" spans="1:8" x14ac:dyDescent="0.2">
      <c r="A2543">
        <v>2542</v>
      </c>
      <c r="B2543">
        <v>1016.8</v>
      </c>
      <c r="C2543" t="s">
        <v>8</v>
      </c>
      <c r="D2543" s="4">
        <v>0.83196759259259256</v>
      </c>
      <c r="E2543">
        <v>5</v>
      </c>
      <c r="F2543">
        <v>24.188500000000001</v>
      </c>
      <c r="G2543" t="s">
        <v>1211</v>
      </c>
      <c r="H2543">
        <v>14.499499999999999</v>
      </c>
    </row>
    <row r="2544" spans="1:8" x14ac:dyDescent="0.2">
      <c r="A2544">
        <v>2543</v>
      </c>
      <c r="B2544">
        <v>1017.2</v>
      </c>
      <c r="C2544" t="s">
        <v>8</v>
      </c>
      <c r="D2544" s="4">
        <v>0.83196759259259256</v>
      </c>
      <c r="E2544">
        <v>5</v>
      </c>
      <c r="F2544">
        <v>24.270499999999998</v>
      </c>
      <c r="G2544" t="s">
        <v>1211</v>
      </c>
      <c r="H2544">
        <v>14.482799999999999</v>
      </c>
    </row>
    <row r="2545" spans="1:8" x14ac:dyDescent="0.2">
      <c r="A2545">
        <v>2544</v>
      </c>
      <c r="B2545">
        <v>1017.6</v>
      </c>
      <c r="C2545" t="s">
        <v>8</v>
      </c>
      <c r="D2545" s="4">
        <v>0.83197916666666671</v>
      </c>
      <c r="E2545">
        <v>5</v>
      </c>
      <c r="F2545">
        <v>24.319700000000001</v>
      </c>
      <c r="G2545" t="s">
        <v>1211</v>
      </c>
      <c r="H2545">
        <v>14.473599999999999</v>
      </c>
    </row>
    <row r="2546" spans="1:8" x14ac:dyDescent="0.2">
      <c r="A2546">
        <v>2545</v>
      </c>
      <c r="B2546">
        <v>1018</v>
      </c>
      <c r="C2546" t="s">
        <v>8</v>
      </c>
      <c r="D2546" s="4">
        <v>0.83197916666666671</v>
      </c>
      <c r="E2546">
        <v>5</v>
      </c>
      <c r="F2546">
        <v>24.229500000000002</v>
      </c>
      <c r="G2546" t="s">
        <v>1211</v>
      </c>
      <c r="H2546">
        <v>14.4902</v>
      </c>
    </row>
    <row r="2547" spans="1:8" x14ac:dyDescent="0.2">
      <c r="A2547">
        <v>2546</v>
      </c>
      <c r="B2547">
        <v>1018.4</v>
      </c>
      <c r="C2547" t="s">
        <v>8</v>
      </c>
      <c r="D2547" s="4">
        <v>0.83197916666666671</v>
      </c>
      <c r="E2547">
        <v>5</v>
      </c>
      <c r="F2547">
        <v>24.295100000000001</v>
      </c>
      <c r="G2547" t="s">
        <v>1211</v>
      </c>
      <c r="H2547">
        <v>14.521599999999999</v>
      </c>
    </row>
    <row r="2548" spans="1:8" x14ac:dyDescent="0.2">
      <c r="A2548">
        <v>2547</v>
      </c>
      <c r="B2548">
        <v>1018.8</v>
      </c>
      <c r="C2548" t="s">
        <v>8</v>
      </c>
      <c r="D2548" s="4">
        <v>0.83199074074074064</v>
      </c>
      <c r="E2548">
        <v>5</v>
      </c>
      <c r="F2548">
        <v>24.3033</v>
      </c>
      <c r="G2548" t="s">
        <v>1211</v>
      </c>
      <c r="H2548">
        <v>14.5105</v>
      </c>
    </row>
    <row r="2549" spans="1:8" x14ac:dyDescent="0.2">
      <c r="A2549">
        <v>2548</v>
      </c>
      <c r="B2549">
        <v>1019.2</v>
      </c>
      <c r="C2549" t="s">
        <v>8</v>
      </c>
      <c r="D2549" s="4">
        <v>0.83199074074074064</v>
      </c>
      <c r="E2549">
        <v>5</v>
      </c>
      <c r="F2549">
        <v>24.270499999999998</v>
      </c>
      <c r="G2549" t="s">
        <v>1211</v>
      </c>
      <c r="H2549">
        <v>14.4717</v>
      </c>
    </row>
    <row r="2550" spans="1:8" x14ac:dyDescent="0.2">
      <c r="A2550">
        <v>2549</v>
      </c>
      <c r="B2550">
        <v>1019.6</v>
      </c>
      <c r="C2550" t="s">
        <v>8</v>
      </c>
      <c r="D2550" s="4">
        <v>0.83200231481481479</v>
      </c>
      <c r="E2550">
        <v>5</v>
      </c>
      <c r="F2550">
        <v>24.3033</v>
      </c>
      <c r="G2550" t="s">
        <v>1211</v>
      </c>
      <c r="H2550">
        <v>14.3775</v>
      </c>
    </row>
    <row r="2551" spans="1:8" x14ac:dyDescent="0.2">
      <c r="A2551">
        <v>2550</v>
      </c>
      <c r="B2551">
        <v>1020</v>
      </c>
      <c r="C2551" t="s">
        <v>8</v>
      </c>
      <c r="D2551" s="4">
        <v>0.83200231481481479</v>
      </c>
      <c r="E2551">
        <v>5</v>
      </c>
      <c r="F2551">
        <v>24.369</v>
      </c>
      <c r="G2551" t="s">
        <v>1211</v>
      </c>
      <c r="H2551">
        <v>14.7028</v>
      </c>
    </row>
    <row r="2552" spans="1:8" x14ac:dyDescent="0.2">
      <c r="A2552">
        <v>2551</v>
      </c>
      <c r="B2552">
        <v>1020.4</v>
      </c>
      <c r="C2552" t="s">
        <v>8</v>
      </c>
      <c r="D2552" s="4">
        <v>0.83200231481481479</v>
      </c>
      <c r="E2552">
        <v>5</v>
      </c>
      <c r="F2552">
        <v>24.295100000000001</v>
      </c>
      <c r="G2552" t="s">
        <v>1211</v>
      </c>
      <c r="H2552">
        <v>14.6233</v>
      </c>
    </row>
    <row r="2553" spans="1:8" x14ac:dyDescent="0.2">
      <c r="A2553">
        <v>2552</v>
      </c>
      <c r="B2553">
        <v>1020.8</v>
      </c>
      <c r="C2553" t="s">
        <v>8</v>
      </c>
      <c r="D2553" s="4">
        <v>0.83201388888888894</v>
      </c>
      <c r="E2553">
        <v>5</v>
      </c>
      <c r="F2553">
        <v>24.327999999999999</v>
      </c>
      <c r="G2553" t="s">
        <v>1211</v>
      </c>
      <c r="H2553">
        <v>14.6843</v>
      </c>
    </row>
    <row r="2554" spans="1:8" x14ac:dyDescent="0.2">
      <c r="A2554">
        <v>2553</v>
      </c>
      <c r="B2554">
        <v>1021.2</v>
      </c>
      <c r="C2554" t="s">
        <v>8</v>
      </c>
      <c r="D2554" s="4">
        <v>0.83201388888888894</v>
      </c>
      <c r="E2554">
        <v>5</v>
      </c>
      <c r="F2554">
        <v>24.369</v>
      </c>
      <c r="G2554" t="s">
        <v>1211</v>
      </c>
      <c r="H2554">
        <v>14.3886</v>
      </c>
    </row>
    <row r="2555" spans="1:8" x14ac:dyDescent="0.2">
      <c r="A2555">
        <v>2554</v>
      </c>
      <c r="B2555">
        <v>1021.6</v>
      </c>
      <c r="C2555" t="s">
        <v>8</v>
      </c>
      <c r="D2555" s="4">
        <v>0.83202546296296298</v>
      </c>
      <c r="E2555">
        <v>5</v>
      </c>
      <c r="F2555">
        <v>24.319700000000001</v>
      </c>
      <c r="G2555" t="s">
        <v>1211</v>
      </c>
      <c r="H2555">
        <v>14.603</v>
      </c>
    </row>
    <row r="2556" spans="1:8" x14ac:dyDescent="0.2">
      <c r="A2556">
        <v>2555</v>
      </c>
      <c r="B2556">
        <v>1022</v>
      </c>
      <c r="C2556" t="s">
        <v>8</v>
      </c>
      <c r="D2556" s="4">
        <v>0.83202546296296298</v>
      </c>
      <c r="E2556">
        <v>5</v>
      </c>
      <c r="F2556">
        <v>24.319700000000001</v>
      </c>
      <c r="G2556" t="s">
        <v>1211</v>
      </c>
      <c r="H2556">
        <v>14.444000000000001</v>
      </c>
    </row>
    <row r="2557" spans="1:8" x14ac:dyDescent="0.2">
      <c r="A2557">
        <v>2556</v>
      </c>
      <c r="B2557">
        <v>1022.4</v>
      </c>
      <c r="C2557" t="s">
        <v>8</v>
      </c>
      <c r="D2557" s="4">
        <v>0.83202546296296298</v>
      </c>
      <c r="E2557">
        <v>5</v>
      </c>
      <c r="F2557">
        <v>24.336200000000002</v>
      </c>
      <c r="G2557" t="s">
        <v>1211</v>
      </c>
      <c r="H2557">
        <v>14.540100000000001</v>
      </c>
    </row>
    <row r="2558" spans="1:8" x14ac:dyDescent="0.2">
      <c r="A2558">
        <v>2557</v>
      </c>
      <c r="B2558">
        <v>1022.8</v>
      </c>
      <c r="C2558" t="s">
        <v>8</v>
      </c>
      <c r="D2558" s="4">
        <v>0.83203703703703702</v>
      </c>
      <c r="E2558">
        <v>5</v>
      </c>
      <c r="F2558">
        <v>24.3033</v>
      </c>
      <c r="G2558" t="s">
        <v>1211</v>
      </c>
      <c r="H2558">
        <v>14.4643</v>
      </c>
    </row>
    <row r="2559" spans="1:8" x14ac:dyDescent="0.2">
      <c r="A2559">
        <v>2558</v>
      </c>
      <c r="B2559">
        <v>1023.2</v>
      </c>
      <c r="C2559" t="s">
        <v>8</v>
      </c>
      <c r="D2559" s="4">
        <v>0.83203703703703702</v>
      </c>
      <c r="E2559">
        <v>5</v>
      </c>
      <c r="F2559">
        <v>24.295100000000001</v>
      </c>
      <c r="G2559" t="s">
        <v>1211</v>
      </c>
      <c r="H2559">
        <v>14.5494</v>
      </c>
    </row>
    <row r="2560" spans="1:8" x14ac:dyDescent="0.2">
      <c r="A2560">
        <v>2559</v>
      </c>
      <c r="B2560">
        <v>1023.6</v>
      </c>
      <c r="C2560" t="s">
        <v>8</v>
      </c>
      <c r="D2560" s="4">
        <v>0.83204861111111106</v>
      </c>
      <c r="E2560">
        <v>5</v>
      </c>
      <c r="F2560">
        <v>24.319700000000001</v>
      </c>
      <c r="G2560" t="s">
        <v>1211</v>
      </c>
      <c r="H2560">
        <v>14.466200000000001</v>
      </c>
    </row>
    <row r="2561" spans="1:8" x14ac:dyDescent="0.2">
      <c r="A2561">
        <v>2560</v>
      </c>
      <c r="B2561">
        <v>1024</v>
      </c>
      <c r="C2561" t="s">
        <v>8</v>
      </c>
      <c r="D2561" s="4">
        <v>0.83204861111111106</v>
      </c>
      <c r="E2561">
        <v>5</v>
      </c>
      <c r="F2561">
        <v>24.286899999999999</v>
      </c>
      <c r="G2561" t="s">
        <v>1211</v>
      </c>
      <c r="H2561">
        <v>14.373799999999999</v>
      </c>
    </row>
    <row r="2562" spans="1:8" x14ac:dyDescent="0.2">
      <c r="A2562">
        <v>2561</v>
      </c>
      <c r="B2562">
        <v>1024.4000000000001</v>
      </c>
      <c r="C2562" t="s">
        <v>8</v>
      </c>
      <c r="D2562" s="4">
        <v>0.83204861111111106</v>
      </c>
      <c r="E2562">
        <v>5</v>
      </c>
      <c r="F2562">
        <v>24.286899999999999</v>
      </c>
      <c r="G2562" t="s">
        <v>1211</v>
      </c>
      <c r="H2562">
        <v>14.2684</v>
      </c>
    </row>
    <row r="2563" spans="1:8" x14ac:dyDescent="0.2">
      <c r="A2563">
        <v>2562</v>
      </c>
      <c r="B2563">
        <v>1024.8</v>
      </c>
      <c r="C2563" t="s">
        <v>8</v>
      </c>
      <c r="D2563" s="4">
        <v>0.83206018518518521</v>
      </c>
      <c r="E2563">
        <v>5</v>
      </c>
      <c r="F2563">
        <v>24.327999999999999</v>
      </c>
      <c r="G2563" t="s">
        <v>1211</v>
      </c>
      <c r="H2563">
        <v>14.3331</v>
      </c>
    </row>
    <row r="2564" spans="1:8" x14ac:dyDescent="0.2">
      <c r="A2564">
        <v>2563</v>
      </c>
      <c r="B2564">
        <v>1025.2</v>
      </c>
      <c r="C2564" t="s">
        <v>8</v>
      </c>
      <c r="D2564" s="4">
        <v>0.83206018518518521</v>
      </c>
      <c r="E2564">
        <v>5</v>
      </c>
      <c r="F2564">
        <v>24.311499999999999</v>
      </c>
      <c r="G2564" t="s">
        <v>1211</v>
      </c>
      <c r="H2564">
        <v>14.298</v>
      </c>
    </row>
    <row r="2565" spans="1:8" x14ac:dyDescent="0.2">
      <c r="A2565">
        <v>2564</v>
      </c>
      <c r="B2565">
        <v>1025.5999999999999</v>
      </c>
      <c r="C2565" t="s">
        <v>8</v>
      </c>
      <c r="D2565" s="4">
        <v>0.83207175925925936</v>
      </c>
      <c r="E2565">
        <v>5</v>
      </c>
      <c r="F2565">
        <v>24.286899999999999</v>
      </c>
      <c r="G2565" t="s">
        <v>1211</v>
      </c>
      <c r="H2565">
        <v>14.2666</v>
      </c>
    </row>
    <row r="2566" spans="1:8" x14ac:dyDescent="0.2">
      <c r="A2566">
        <v>2565</v>
      </c>
      <c r="B2566">
        <v>1026</v>
      </c>
      <c r="C2566" t="s">
        <v>8</v>
      </c>
      <c r="D2566" s="4">
        <v>0.83207175925925936</v>
      </c>
      <c r="E2566">
        <v>5</v>
      </c>
      <c r="F2566">
        <v>24.369</v>
      </c>
      <c r="G2566" t="s">
        <v>1211</v>
      </c>
      <c r="H2566">
        <v>14.235200000000001</v>
      </c>
    </row>
    <row r="2567" spans="1:8" x14ac:dyDescent="0.2">
      <c r="A2567">
        <v>2566</v>
      </c>
      <c r="B2567">
        <v>1026.4000000000001</v>
      </c>
      <c r="C2567" t="s">
        <v>8</v>
      </c>
      <c r="D2567" s="4">
        <v>0.83207175925925936</v>
      </c>
      <c r="E2567">
        <v>5</v>
      </c>
      <c r="F2567">
        <v>24.319700000000001</v>
      </c>
      <c r="G2567" t="s">
        <v>1211</v>
      </c>
      <c r="H2567">
        <v>14.379300000000001</v>
      </c>
    </row>
    <row r="2568" spans="1:8" x14ac:dyDescent="0.2">
      <c r="A2568">
        <v>2567</v>
      </c>
      <c r="B2568">
        <v>1026.8</v>
      </c>
      <c r="C2568" t="s">
        <v>8</v>
      </c>
      <c r="D2568" s="4">
        <v>0.83208333333333329</v>
      </c>
      <c r="E2568">
        <v>5</v>
      </c>
      <c r="F2568">
        <v>24.3444</v>
      </c>
      <c r="G2568" t="s">
        <v>1211</v>
      </c>
      <c r="H2568">
        <v>14.529</v>
      </c>
    </row>
    <row r="2569" spans="1:8" x14ac:dyDescent="0.2">
      <c r="A2569">
        <v>2568</v>
      </c>
      <c r="B2569">
        <v>1027.2</v>
      </c>
      <c r="C2569" t="s">
        <v>8</v>
      </c>
      <c r="D2569" s="4">
        <v>0.83208333333333329</v>
      </c>
      <c r="E2569">
        <v>5</v>
      </c>
      <c r="F2569">
        <v>24.377199999999998</v>
      </c>
      <c r="G2569" t="s">
        <v>1211</v>
      </c>
      <c r="H2569">
        <v>14.344200000000001</v>
      </c>
    </row>
    <row r="2570" spans="1:8" x14ac:dyDescent="0.2">
      <c r="A2570">
        <v>2569</v>
      </c>
      <c r="B2570">
        <v>1027.5999999999999</v>
      </c>
      <c r="C2570" t="s">
        <v>8</v>
      </c>
      <c r="D2570" s="4">
        <v>0.83209490740740744</v>
      </c>
      <c r="E2570">
        <v>5</v>
      </c>
      <c r="F2570">
        <v>24.327999999999999</v>
      </c>
      <c r="G2570" t="s">
        <v>1211</v>
      </c>
      <c r="H2570">
        <v>14.3553</v>
      </c>
    </row>
    <row r="2571" spans="1:8" x14ac:dyDescent="0.2">
      <c r="A2571">
        <v>2570</v>
      </c>
      <c r="B2571">
        <v>1028</v>
      </c>
      <c r="C2571" t="s">
        <v>8</v>
      </c>
      <c r="D2571" s="4">
        <v>0.83209490740740744</v>
      </c>
      <c r="E2571">
        <v>5</v>
      </c>
      <c r="F2571">
        <v>24.336200000000002</v>
      </c>
      <c r="G2571" t="s">
        <v>1211</v>
      </c>
      <c r="H2571">
        <v>14.3996</v>
      </c>
    </row>
    <row r="2572" spans="1:8" x14ac:dyDescent="0.2">
      <c r="A2572">
        <v>2571</v>
      </c>
      <c r="B2572">
        <v>1028.4000000000001</v>
      </c>
      <c r="C2572" t="s">
        <v>8</v>
      </c>
      <c r="D2572" s="4">
        <v>0.83209490740740744</v>
      </c>
      <c r="E2572">
        <v>5</v>
      </c>
      <c r="F2572">
        <v>24.385400000000001</v>
      </c>
      <c r="G2572" t="s">
        <v>1211</v>
      </c>
      <c r="H2572">
        <v>14.627000000000001</v>
      </c>
    </row>
    <row r="2573" spans="1:8" x14ac:dyDescent="0.2">
      <c r="A2573">
        <v>2572</v>
      </c>
      <c r="B2573">
        <v>1028.8</v>
      </c>
      <c r="C2573" t="s">
        <v>8</v>
      </c>
      <c r="D2573" s="4">
        <v>0.83210648148148147</v>
      </c>
      <c r="E2573">
        <v>5</v>
      </c>
      <c r="F2573">
        <v>24.336200000000002</v>
      </c>
      <c r="G2573" t="s">
        <v>1211</v>
      </c>
      <c r="H2573">
        <v>14.669499999999999</v>
      </c>
    </row>
    <row r="2574" spans="1:8" x14ac:dyDescent="0.2">
      <c r="A2574">
        <v>2573</v>
      </c>
      <c r="B2574">
        <v>1029.2</v>
      </c>
      <c r="C2574" t="s">
        <v>8</v>
      </c>
      <c r="D2574" s="4">
        <v>0.83210648148148147</v>
      </c>
      <c r="E2574">
        <v>5</v>
      </c>
      <c r="F2574">
        <v>24.3033</v>
      </c>
      <c r="G2574" t="s">
        <v>1211</v>
      </c>
      <c r="H2574">
        <v>14.896800000000001</v>
      </c>
    </row>
    <row r="2575" spans="1:8" x14ac:dyDescent="0.2">
      <c r="A2575">
        <v>2574</v>
      </c>
      <c r="B2575">
        <v>1029.5999999999999</v>
      </c>
      <c r="C2575" t="s">
        <v>8</v>
      </c>
      <c r="D2575" s="4">
        <v>0.83211805555555562</v>
      </c>
      <c r="E2575">
        <v>5</v>
      </c>
      <c r="F2575">
        <v>24.385400000000001</v>
      </c>
      <c r="G2575" t="s">
        <v>1211</v>
      </c>
      <c r="H2575">
        <v>14.7859</v>
      </c>
    </row>
    <row r="2576" spans="1:8" x14ac:dyDescent="0.2">
      <c r="A2576">
        <v>2575</v>
      </c>
      <c r="B2576">
        <v>1030</v>
      </c>
      <c r="C2576" t="s">
        <v>8</v>
      </c>
      <c r="D2576" s="4">
        <v>0.83211805555555562</v>
      </c>
      <c r="E2576">
        <v>5</v>
      </c>
      <c r="F2576">
        <v>24.311499999999999</v>
      </c>
      <c r="G2576" t="s">
        <v>1211</v>
      </c>
      <c r="H2576">
        <v>14.761900000000001</v>
      </c>
    </row>
    <row r="2577" spans="1:8" x14ac:dyDescent="0.2">
      <c r="A2577">
        <v>2576</v>
      </c>
      <c r="B2577">
        <v>1030.4000000000001</v>
      </c>
      <c r="C2577" t="s">
        <v>8</v>
      </c>
      <c r="D2577" s="4">
        <v>0.83211805555555562</v>
      </c>
      <c r="E2577">
        <v>5</v>
      </c>
      <c r="F2577">
        <v>24.3444</v>
      </c>
      <c r="G2577" t="s">
        <v>1211</v>
      </c>
      <c r="H2577">
        <v>14.6381</v>
      </c>
    </row>
    <row r="2578" spans="1:8" x14ac:dyDescent="0.2">
      <c r="A2578">
        <v>2577</v>
      </c>
      <c r="B2578">
        <v>1030.8</v>
      </c>
      <c r="C2578" t="s">
        <v>8</v>
      </c>
      <c r="D2578" s="4">
        <v>0.83212962962962955</v>
      </c>
      <c r="E2578">
        <v>5</v>
      </c>
      <c r="F2578">
        <v>24.418199999999999</v>
      </c>
      <c r="G2578" t="s">
        <v>1211</v>
      </c>
      <c r="H2578">
        <v>14.499499999999999</v>
      </c>
    </row>
    <row r="2579" spans="1:8" x14ac:dyDescent="0.2">
      <c r="A2579">
        <v>2578</v>
      </c>
      <c r="B2579">
        <v>1031.2</v>
      </c>
      <c r="C2579" t="s">
        <v>8</v>
      </c>
      <c r="D2579" s="4">
        <v>0.83212962962962955</v>
      </c>
      <c r="E2579">
        <v>5</v>
      </c>
      <c r="F2579">
        <v>24.385400000000001</v>
      </c>
      <c r="G2579" t="s">
        <v>1211</v>
      </c>
      <c r="H2579">
        <v>14.42</v>
      </c>
    </row>
    <row r="2580" spans="1:8" x14ac:dyDescent="0.2">
      <c r="A2580">
        <v>2579</v>
      </c>
      <c r="B2580">
        <v>1031.5999999999999</v>
      </c>
      <c r="C2580" t="s">
        <v>8</v>
      </c>
      <c r="D2580" s="4">
        <v>0.8321412037037037</v>
      </c>
      <c r="E2580">
        <v>5</v>
      </c>
      <c r="F2580">
        <v>24.369</v>
      </c>
      <c r="G2580" t="s">
        <v>1211</v>
      </c>
      <c r="H2580">
        <v>14.469900000000001</v>
      </c>
    </row>
    <row r="2581" spans="1:8" x14ac:dyDescent="0.2">
      <c r="A2581">
        <v>2580</v>
      </c>
      <c r="B2581">
        <v>1032</v>
      </c>
      <c r="C2581" t="s">
        <v>8</v>
      </c>
      <c r="D2581" s="4">
        <v>0.8321412037037037</v>
      </c>
      <c r="E2581">
        <v>5</v>
      </c>
      <c r="F2581">
        <v>24.385400000000001</v>
      </c>
      <c r="G2581" t="s">
        <v>1211</v>
      </c>
      <c r="H2581">
        <v>14.3775</v>
      </c>
    </row>
    <row r="2582" spans="1:8" x14ac:dyDescent="0.2">
      <c r="A2582">
        <v>2581</v>
      </c>
      <c r="B2582">
        <v>1032.4000000000001</v>
      </c>
      <c r="C2582" t="s">
        <v>8</v>
      </c>
      <c r="D2582" s="4">
        <v>0.8321412037037037</v>
      </c>
      <c r="E2582">
        <v>5</v>
      </c>
      <c r="F2582">
        <v>24.377199999999998</v>
      </c>
      <c r="G2582" t="s">
        <v>1211</v>
      </c>
      <c r="H2582">
        <v>14.3072</v>
      </c>
    </row>
    <row r="2583" spans="1:8" x14ac:dyDescent="0.2">
      <c r="A2583">
        <v>2582</v>
      </c>
      <c r="B2583">
        <v>1032.8</v>
      </c>
      <c r="C2583" t="s">
        <v>8</v>
      </c>
      <c r="D2583" s="4">
        <v>0.83215277777777785</v>
      </c>
      <c r="E2583">
        <v>5</v>
      </c>
      <c r="F2583">
        <v>24.360800000000001</v>
      </c>
      <c r="G2583" t="s">
        <v>1211</v>
      </c>
      <c r="H2583">
        <v>14.4237</v>
      </c>
    </row>
    <row r="2584" spans="1:8" x14ac:dyDescent="0.2">
      <c r="A2584">
        <v>2583</v>
      </c>
      <c r="B2584">
        <v>1033.2</v>
      </c>
      <c r="C2584" t="s">
        <v>8</v>
      </c>
      <c r="D2584" s="4">
        <v>0.83215277777777785</v>
      </c>
      <c r="E2584">
        <v>5</v>
      </c>
      <c r="F2584">
        <v>24.401800000000001</v>
      </c>
      <c r="G2584" t="s">
        <v>1211</v>
      </c>
      <c r="H2584">
        <v>14.8672</v>
      </c>
    </row>
    <row r="2585" spans="1:8" x14ac:dyDescent="0.2">
      <c r="A2585">
        <v>2584</v>
      </c>
      <c r="B2585">
        <v>1033.5999999999999</v>
      </c>
      <c r="C2585" t="s">
        <v>8</v>
      </c>
      <c r="D2585" s="4">
        <v>0.83216435185185189</v>
      </c>
      <c r="E2585">
        <v>5</v>
      </c>
      <c r="F2585">
        <v>24.418199999999999</v>
      </c>
      <c r="G2585" t="s">
        <v>1211</v>
      </c>
      <c r="H2585">
        <v>14.778499999999999</v>
      </c>
    </row>
    <row r="2586" spans="1:8" x14ac:dyDescent="0.2">
      <c r="A2586">
        <v>2585</v>
      </c>
      <c r="B2586">
        <v>1034</v>
      </c>
      <c r="C2586" t="s">
        <v>8</v>
      </c>
      <c r="D2586" s="4">
        <v>0.83216435185185189</v>
      </c>
      <c r="E2586">
        <v>5</v>
      </c>
      <c r="F2586">
        <v>24.377199999999998</v>
      </c>
      <c r="G2586" t="s">
        <v>1211</v>
      </c>
      <c r="H2586">
        <v>14.614000000000001</v>
      </c>
    </row>
    <row r="2587" spans="1:8" x14ac:dyDescent="0.2">
      <c r="A2587">
        <v>2586</v>
      </c>
      <c r="B2587">
        <v>1034.4000000000001</v>
      </c>
      <c r="C2587" t="s">
        <v>8</v>
      </c>
      <c r="D2587" s="4">
        <v>0.83216435185185189</v>
      </c>
      <c r="E2587">
        <v>5</v>
      </c>
      <c r="F2587">
        <v>24.401800000000001</v>
      </c>
      <c r="G2587" t="s">
        <v>1211</v>
      </c>
      <c r="H2587">
        <v>14.630699999999999</v>
      </c>
    </row>
    <row r="2588" spans="1:8" x14ac:dyDescent="0.2">
      <c r="A2588">
        <v>2587</v>
      </c>
      <c r="B2588">
        <v>1034.8</v>
      </c>
      <c r="C2588" t="s">
        <v>8</v>
      </c>
      <c r="D2588" s="4">
        <v>0.83217592592592593</v>
      </c>
      <c r="E2588">
        <v>5</v>
      </c>
      <c r="F2588">
        <v>24.393599999999999</v>
      </c>
      <c r="G2588" t="s">
        <v>1211</v>
      </c>
      <c r="H2588">
        <v>14.591900000000001</v>
      </c>
    </row>
    <row r="2589" spans="1:8" x14ac:dyDescent="0.2">
      <c r="A2589">
        <v>2588</v>
      </c>
      <c r="B2589">
        <v>1035.2</v>
      </c>
      <c r="C2589" t="s">
        <v>8</v>
      </c>
      <c r="D2589" s="4">
        <v>0.83217592592592593</v>
      </c>
      <c r="E2589">
        <v>5</v>
      </c>
      <c r="F2589">
        <v>24.360800000000001</v>
      </c>
      <c r="G2589" t="s">
        <v>1211</v>
      </c>
      <c r="H2589">
        <v>14.630699999999999</v>
      </c>
    </row>
    <row r="2590" spans="1:8" x14ac:dyDescent="0.2">
      <c r="A2590">
        <v>2589</v>
      </c>
      <c r="B2590">
        <v>1035.5999999999999</v>
      </c>
      <c r="C2590" t="s">
        <v>8</v>
      </c>
      <c r="D2590" s="4">
        <v>0.83218749999999997</v>
      </c>
      <c r="E2590">
        <v>5</v>
      </c>
      <c r="F2590">
        <v>24.426400000000001</v>
      </c>
      <c r="G2590" t="s">
        <v>1211</v>
      </c>
      <c r="H2590">
        <v>14.5937</v>
      </c>
    </row>
    <row r="2591" spans="1:8" x14ac:dyDescent="0.2">
      <c r="A2591">
        <v>2590</v>
      </c>
      <c r="B2591">
        <v>1036</v>
      </c>
      <c r="C2591" t="s">
        <v>8</v>
      </c>
      <c r="D2591" s="4">
        <v>0.83218749999999997</v>
      </c>
      <c r="E2591">
        <v>5</v>
      </c>
      <c r="F2591">
        <v>24.4346</v>
      </c>
      <c r="G2591" t="s">
        <v>1211</v>
      </c>
      <c r="H2591">
        <v>14.534599999999999</v>
      </c>
    </row>
    <row r="2592" spans="1:8" x14ac:dyDescent="0.2">
      <c r="A2592">
        <v>2591</v>
      </c>
      <c r="B2592">
        <v>1036.4000000000001</v>
      </c>
      <c r="C2592" t="s">
        <v>8</v>
      </c>
      <c r="D2592" s="4">
        <v>0.83218749999999997</v>
      </c>
      <c r="E2592">
        <v>5</v>
      </c>
      <c r="F2592">
        <v>24.385400000000001</v>
      </c>
      <c r="G2592" t="s">
        <v>1211</v>
      </c>
      <c r="H2592">
        <v>14.5253</v>
      </c>
    </row>
    <row r="2593" spans="1:8" x14ac:dyDescent="0.2">
      <c r="A2593">
        <v>2592</v>
      </c>
      <c r="B2593">
        <v>1036.8</v>
      </c>
      <c r="C2593" t="s">
        <v>8</v>
      </c>
      <c r="D2593" s="4">
        <v>0.83219907407407412</v>
      </c>
      <c r="E2593">
        <v>5</v>
      </c>
      <c r="F2593">
        <v>24.451000000000001</v>
      </c>
      <c r="G2593" t="s">
        <v>1211</v>
      </c>
      <c r="H2593">
        <v>14.6676</v>
      </c>
    </row>
    <row r="2594" spans="1:8" x14ac:dyDescent="0.2">
      <c r="A2594">
        <v>2593</v>
      </c>
      <c r="B2594">
        <v>1037.2</v>
      </c>
      <c r="C2594" t="s">
        <v>8</v>
      </c>
      <c r="D2594" s="4">
        <v>0.83219907407407412</v>
      </c>
      <c r="E2594">
        <v>5</v>
      </c>
      <c r="F2594">
        <v>24.508500000000002</v>
      </c>
      <c r="G2594" t="s">
        <v>1211</v>
      </c>
      <c r="H2594">
        <v>14.5715</v>
      </c>
    </row>
    <row r="2595" spans="1:8" x14ac:dyDescent="0.2">
      <c r="A2595">
        <v>2594</v>
      </c>
      <c r="B2595">
        <v>1037.5999999999999</v>
      </c>
      <c r="C2595" t="s">
        <v>8</v>
      </c>
      <c r="D2595" s="4">
        <v>0.83221064814814805</v>
      </c>
      <c r="E2595">
        <v>5</v>
      </c>
      <c r="F2595">
        <v>24.451000000000001</v>
      </c>
      <c r="G2595" t="s">
        <v>1211</v>
      </c>
      <c r="H2595">
        <v>14.713800000000001</v>
      </c>
    </row>
    <row r="2596" spans="1:8" x14ac:dyDescent="0.2">
      <c r="A2596">
        <v>2595</v>
      </c>
      <c r="B2596">
        <v>1038</v>
      </c>
      <c r="C2596" t="s">
        <v>8</v>
      </c>
      <c r="D2596" s="4">
        <v>0.83221064814814805</v>
      </c>
      <c r="E2596">
        <v>5</v>
      </c>
      <c r="F2596">
        <v>24.352599999999999</v>
      </c>
      <c r="G2596" t="s">
        <v>1211</v>
      </c>
      <c r="H2596">
        <v>14.7601</v>
      </c>
    </row>
    <row r="2597" spans="1:8" x14ac:dyDescent="0.2">
      <c r="A2597">
        <v>2596</v>
      </c>
      <c r="B2597">
        <v>1038.4000000000001</v>
      </c>
      <c r="C2597" t="s">
        <v>8</v>
      </c>
      <c r="D2597" s="4">
        <v>0.83221064814814805</v>
      </c>
      <c r="E2597">
        <v>5</v>
      </c>
      <c r="F2597">
        <v>24.393599999999999</v>
      </c>
      <c r="G2597" t="s">
        <v>1211</v>
      </c>
      <c r="H2597">
        <v>14.5863</v>
      </c>
    </row>
    <row r="2598" spans="1:8" x14ac:dyDescent="0.2">
      <c r="A2598">
        <v>2597</v>
      </c>
      <c r="B2598">
        <v>1038.8</v>
      </c>
      <c r="C2598" t="s">
        <v>8</v>
      </c>
      <c r="D2598" s="4">
        <v>0.8322222222222222</v>
      </c>
      <c r="E2598">
        <v>5</v>
      </c>
      <c r="F2598">
        <v>24.369</v>
      </c>
      <c r="G2598" t="s">
        <v>1211</v>
      </c>
      <c r="H2598">
        <v>14.556699999999999</v>
      </c>
    </row>
    <row r="2599" spans="1:8" x14ac:dyDescent="0.2">
      <c r="A2599">
        <v>2598</v>
      </c>
      <c r="B2599">
        <v>1039.2</v>
      </c>
      <c r="C2599" t="s">
        <v>8</v>
      </c>
      <c r="D2599" s="4">
        <v>0.8322222222222222</v>
      </c>
      <c r="E2599">
        <v>5</v>
      </c>
      <c r="F2599">
        <v>24.492100000000001</v>
      </c>
      <c r="G2599" t="s">
        <v>1211</v>
      </c>
      <c r="H2599">
        <v>14.6584</v>
      </c>
    </row>
    <row r="2600" spans="1:8" x14ac:dyDescent="0.2">
      <c r="A2600">
        <v>2599</v>
      </c>
      <c r="B2600">
        <v>1039.5999999999999</v>
      </c>
      <c r="C2600" t="s">
        <v>8</v>
      </c>
      <c r="D2600" s="4">
        <v>0.83223379629629635</v>
      </c>
      <c r="E2600">
        <v>5</v>
      </c>
      <c r="F2600">
        <v>24.385400000000001</v>
      </c>
      <c r="G2600" t="s">
        <v>1211</v>
      </c>
      <c r="H2600">
        <v>14.5863</v>
      </c>
    </row>
    <row r="2601" spans="1:8" x14ac:dyDescent="0.2">
      <c r="A2601">
        <v>2600</v>
      </c>
      <c r="B2601">
        <v>1040</v>
      </c>
      <c r="C2601" t="s">
        <v>8</v>
      </c>
      <c r="D2601" s="4">
        <v>0.83223379629629635</v>
      </c>
      <c r="E2601">
        <v>5</v>
      </c>
      <c r="F2601">
        <v>24.369</v>
      </c>
      <c r="G2601" t="s">
        <v>1211</v>
      </c>
      <c r="H2601">
        <v>14.573399999999999</v>
      </c>
    </row>
    <row r="2602" spans="1:8" x14ac:dyDescent="0.2">
      <c r="A2602">
        <v>2601</v>
      </c>
      <c r="B2602">
        <v>1040.4000000000001</v>
      </c>
      <c r="C2602" t="s">
        <v>8</v>
      </c>
      <c r="D2602" s="4">
        <v>0.83223379629629635</v>
      </c>
      <c r="E2602">
        <v>5</v>
      </c>
      <c r="F2602">
        <v>24.426400000000001</v>
      </c>
      <c r="G2602" t="s">
        <v>1211</v>
      </c>
      <c r="H2602">
        <v>14.6584</v>
      </c>
    </row>
    <row r="2603" spans="1:8" x14ac:dyDescent="0.2">
      <c r="A2603">
        <v>2602</v>
      </c>
      <c r="B2603">
        <v>1040.8</v>
      </c>
      <c r="C2603" t="s">
        <v>8</v>
      </c>
      <c r="D2603" s="4">
        <v>0.83224537037037039</v>
      </c>
      <c r="E2603">
        <v>5</v>
      </c>
      <c r="F2603">
        <v>24.286899999999999</v>
      </c>
      <c r="G2603" t="s">
        <v>1211</v>
      </c>
      <c r="H2603">
        <v>14.42</v>
      </c>
    </row>
    <row r="2604" spans="1:8" x14ac:dyDescent="0.2">
      <c r="A2604">
        <v>2603</v>
      </c>
      <c r="B2604">
        <v>1041.2</v>
      </c>
      <c r="C2604" t="s">
        <v>8</v>
      </c>
      <c r="D2604" s="4">
        <v>0.83224537037037039</v>
      </c>
      <c r="E2604">
        <v>5</v>
      </c>
      <c r="F2604">
        <v>24.4346</v>
      </c>
      <c r="G2604" t="s">
        <v>1211</v>
      </c>
      <c r="H2604">
        <v>14.5031</v>
      </c>
    </row>
    <row r="2605" spans="1:8" x14ac:dyDescent="0.2">
      <c r="A2605">
        <v>2604</v>
      </c>
      <c r="B2605">
        <v>1041.5999999999999</v>
      </c>
      <c r="C2605" t="s">
        <v>8</v>
      </c>
      <c r="D2605" s="4">
        <v>0.83225694444444442</v>
      </c>
      <c r="E2605">
        <v>5</v>
      </c>
      <c r="F2605">
        <v>24.483799999999999</v>
      </c>
      <c r="G2605" t="s">
        <v>1211</v>
      </c>
      <c r="H2605">
        <v>14.3812</v>
      </c>
    </row>
    <row r="2606" spans="1:8" x14ac:dyDescent="0.2">
      <c r="A2606">
        <v>2605</v>
      </c>
      <c r="B2606">
        <v>1042</v>
      </c>
      <c r="C2606" t="s">
        <v>8</v>
      </c>
      <c r="D2606" s="4">
        <v>0.83225694444444442</v>
      </c>
      <c r="E2606">
        <v>5</v>
      </c>
      <c r="F2606">
        <v>24.311499999999999</v>
      </c>
      <c r="G2606" t="s">
        <v>1211</v>
      </c>
      <c r="H2606">
        <v>14.6602</v>
      </c>
    </row>
    <row r="2607" spans="1:8" x14ac:dyDescent="0.2">
      <c r="A2607">
        <v>2606</v>
      </c>
      <c r="B2607">
        <v>1042.4000000000001</v>
      </c>
      <c r="C2607" t="s">
        <v>8</v>
      </c>
      <c r="D2607" s="4">
        <v>0.83225694444444442</v>
      </c>
      <c r="E2607">
        <v>5</v>
      </c>
      <c r="F2607">
        <v>24.574100000000001</v>
      </c>
      <c r="G2607" t="s">
        <v>1211</v>
      </c>
      <c r="H2607">
        <v>14.6418</v>
      </c>
    </row>
    <row r="2608" spans="1:8" x14ac:dyDescent="0.2">
      <c r="A2608">
        <v>2607</v>
      </c>
      <c r="B2608">
        <v>1042.8</v>
      </c>
      <c r="C2608" t="s">
        <v>8</v>
      </c>
      <c r="D2608" s="4">
        <v>0.83226851851851846</v>
      </c>
      <c r="E2608">
        <v>5</v>
      </c>
      <c r="F2608">
        <v>24.5413</v>
      </c>
      <c r="G2608" t="s">
        <v>1211</v>
      </c>
      <c r="H2608">
        <v>14.675000000000001</v>
      </c>
    </row>
    <row r="2609" spans="1:8" x14ac:dyDescent="0.2">
      <c r="A2609">
        <v>2608</v>
      </c>
      <c r="B2609">
        <v>1043.2</v>
      </c>
      <c r="C2609" t="s">
        <v>8</v>
      </c>
      <c r="D2609" s="4">
        <v>0.83226851851851846</v>
      </c>
      <c r="E2609">
        <v>5</v>
      </c>
      <c r="F2609">
        <v>24.41</v>
      </c>
      <c r="G2609" t="s">
        <v>1211</v>
      </c>
      <c r="H2609">
        <v>14.534599999999999</v>
      </c>
    </row>
    <row r="2610" spans="1:8" x14ac:dyDescent="0.2">
      <c r="A2610">
        <v>2609</v>
      </c>
      <c r="B2610">
        <v>1043.5999999999999</v>
      </c>
      <c r="C2610" t="s">
        <v>8</v>
      </c>
      <c r="D2610" s="4">
        <v>0.83228009259259261</v>
      </c>
      <c r="E2610">
        <v>5</v>
      </c>
      <c r="F2610">
        <v>24.500299999999999</v>
      </c>
      <c r="G2610" t="s">
        <v>1211</v>
      </c>
      <c r="H2610">
        <v>14.529</v>
      </c>
    </row>
    <row r="2611" spans="1:8" x14ac:dyDescent="0.2">
      <c r="A2611">
        <v>2610</v>
      </c>
      <c r="B2611">
        <v>1044</v>
      </c>
      <c r="C2611" t="s">
        <v>8</v>
      </c>
      <c r="D2611" s="4">
        <v>0.83228009259259261</v>
      </c>
      <c r="E2611">
        <v>5</v>
      </c>
      <c r="F2611">
        <v>24.524899999999999</v>
      </c>
      <c r="G2611" t="s">
        <v>1211</v>
      </c>
      <c r="H2611">
        <v>14.527200000000001</v>
      </c>
    </row>
    <row r="2612" spans="1:8" x14ac:dyDescent="0.2">
      <c r="A2612">
        <v>2611</v>
      </c>
      <c r="B2612">
        <v>1044.4000000000001</v>
      </c>
      <c r="C2612" t="s">
        <v>8</v>
      </c>
      <c r="D2612" s="4">
        <v>0.83228009259259261</v>
      </c>
      <c r="E2612">
        <v>5</v>
      </c>
      <c r="F2612">
        <v>24.467400000000001</v>
      </c>
      <c r="G2612" t="s">
        <v>1211</v>
      </c>
      <c r="H2612">
        <v>14.4625</v>
      </c>
    </row>
    <row r="2613" spans="1:8" x14ac:dyDescent="0.2">
      <c r="A2613">
        <v>2612</v>
      </c>
      <c r="B2613">
        <v>1044.8</v>
      </c>
      <c r="C2613" t="s">
        <v>8</v>
      </c>
      <c r="D2613" s="4">
        <v>0.83229166666666676</v>
      </c>
      <c r="E2613">
        <v>5</v>
      </c>
      <c r="F2613">
        <v>24.483799999999999</v>
      </c>
      <c r="G2613" t="s">
        <v>1211</v>
      </c>
      <c r="H2613">
        <v>14.305400000000001</v>
      </c>
    </row>
    <row r="2614" spans="1:8" x14ac:dyDescent="0.2">
      <c r="A2614">
        <v>2613</v>
      </c>
      <c r="B2614">
        <v>1045.2</v>
      </c>
      <c r="C2614" t="s">
        <v>8</v>
      </c>
      <c r="D2614" s="4">
        <v>0.83229166666666676</v>
      </c>
      <c r="E2614">
        <v>5</v>
      </c>
      <c r="F2614">
        <v>24.459199999999999</v>
      </c>
      <c r="G2614" t="s">
        <v>1211</v>
      </c>
      <c r="H2614">
        <v>14.335000000000001</v>
      </c>
    </row>
    <row r="2615" spans="1:8" x14ac:dyDescent="0.2">
      <c r="A2615">
        <v>2614</v>
      </c>
      <c r="B2615">
        <v>1045.5999999999999</v>
      </c>
      <c r="C2615" t="s">
        <v>8</v>
      </c>
      <c r="D2615" s="4">
        <v>0.83230324074074069</v>
      </c>
      <c r="E2615">
        <v>5</v>
      </c>
      <c r="F2615">
        <v>24.500299999999999</v>
      </c>
      <c r="G2615" t="s">
        <v>1211</v>
      </c>
      <c r="H2615">
        <v>14.3812</v>
      </c>
    </row>
    <row r="2616" spans="1:8" x14ac:dyDescent="0.2">
      <c r="A2616">
        <v>2615</v>
      </c>
      <c r="B2616">
        <v>1046</v>
      </c>
      <c r="C2616" t="s">
        <v>8</v>
      </c>
      <c r="D2616" s="4">
        <v>0.83230324074074069</v>
      </c>
      <c r="E2616">
        <v>5</v>
      </c>
      <c r="F2616">
        <v>24.459199999999999</v>
      </c>
      <c r="G2616" t="s">
        <v>1211</v>
      </c>
      <c r="H2616">
        <v>14.6214</v>
      </c>
    </row>
    <row r="2617" spans="1:8" x14ac:dyDescent="0.2">
      <c r="A2617">
        <v>2616</v>
      </c>
      <c r="B2617">
        <v>1046.4000000000001</v>
      </c>
      <c r="C2617" t="s">
        <v>8</v>
      </c>
      <c r="D2617" s="4">
        <v>0.83230324074074069</v>
      </c>
      <c r="E2617">
        <v>5</v>
      </c>
      <c r="F2617">
        <v>24.500299999999999</v>
      </c>
      <c r="G2617" t="s">
        <v>1211</v>
      </c>
      <c r="H2617">
        <v>14.517899999999999</v>
      </c>
    </row>
    <row r="2618" spans="1:8" x14ac:dyDescent="0.2">
      <c r="A2618">
        <v>2617</v>
      </c>
      <c r="B2618">
        <v>1046.8</v>
      </c>
      <c r="C2618" t="s">
        <v>8</v>
      </c>
      <c r="D2618" s="4">
        <v>0.83231481481481484</v>
      </c>
      <c r="E2618">
        <v>5</v>
      </c>
      <c r="F2618">
        <v>24.467400000000001</v>
      </c>
      <c r="G2618" t="s">
        <v>1211</v>
      </c>
      <c r="H2618">
        <v>14.4237</v>
      </c>
    </row>
    <row r="2619" spans="1:8" x14ac:dyDescent="0.2">
      <c r="A2619">
        <v>2618</v>
      </c>
      <c r="B2619">
        <v>1047.2</v>
      </c>
      <c r="C2619" t="s">
        <v>8</v>
      </c>
      <c r="D2619" s="4">
        <v>0.83231481481481484</v>
      </c>
      <c r="E2619">
        <v>5</v>
      </c>
      <c r="F2619">
        <v>24.483799999999999</v>
      </c>
      <c r="G2619" t="s">
        <v>1211</v>
      </c>
      <c r="H2619">
        <v>14.547499999999999</v>
      </c>
    </row>
    <row r="2620" spans="1:8" x14ac:dyDescent="0.2">
      <c r="A2620">
        <v>2619</v>
      </c>
      <c r="B2620">
        <v>1047.5999999999999</v>
      </c>
      <c r="C2620" t="s">
        <v>8</v>
      </c>
      <c r="D2620" s="4">
        <v>0.83232638888888888</v>
      </c>
      <c r="E2620">
        <v>5</v>
      </c>
      <c r="F2620">
        <v>24.492100000000001</v>
      </c>
      <c r="G2620" t="s">
        <v>1211</v>
      </c>
      <c r="H2620">
        <v>14.5641</v>
      </c>
    </row>
    <row r="2621" spans="1:8" x14ac:dyDescent="0.2">
      <c r="A2621">
        <v>2620</v>
      </c>
      <c r="B2621">
        <v>1048</v>
      </c>
      <c r="C2621" t="s">
        <v>8</v>
      </c>
      <c r="D2621" s="4">
        <v>0.83232638888888888</v>
      </c>
      <c r="E2621">
        <v>5</v>
      </c>
      <c r="F2621">
        <v>24.442799999999998</v>
      </c>
      <c r="G2621" t="s">
        <v>1211</v>
      </c>
      <c r="H2621">
        <v>14.5641</v>
      </c>
    </row>
    <row r="2622" spans="1:8" x14ac:dyDescent="0.2">
      <c r="A2622">
        <v>2621</v>
      </c>
      <c r="B2622">
        <v>1048.4000000000001</v>
      </c>
      <c r="C2622" t="s">
        <v>8</v>
      </c>
      <c r="D2622" s="4">
        <v>0.83232638888888888</v>
      </c>
      <c r="E2622">
        <v>5</v>
      </c>
      <c r="F2622">
        <v>24.483799999999999</v>
      </c>
      <c r="G2622" t="s">
        <v>1211</v>
      </c>
      <c r="H2622">
        <v>14.6732</v>
      </c>
    </row>
    <row r="2623" spans="1:8" x14ac:dyDescent="0.2">
      <c r="A2623">
        <v>2622</v>
      </c>
      <c r="B2623">
        <v>1048.8</v>
      </c>
      <c r="C2623" t="s">
        <v>8</v>
      </c>
      <c r="D2623" s="4">
        <v>0.83233796296296303</v>
      </c>
      <c r="E2623">
        <v>5</v>
      </c>
      <c r="F2623">
        <v>24.508500000000002</v>
      </c>
      <c r="G2623" t="s">
        <v>1211</v>
      </c>
      <c r="H2623">
        <v>14.453200000000001</v>
      </c>
    </row>
    <row r="2624" spans="1:8" x14ac:dyDescent="0.2">
      <c r="A2624">
        <v>2623</v>
      </c>
      <c r="B2624">
        <v>1049.2</v>
      </c>
      <c r="C2624" t="s">
        <v>8</v>
      </c>
      <c r="D2624" s="4">
        <v>0.83233796296296303</v>
      </c>
      <c r="E2624">
        <v>5</v>
      </c>
      <c r="F2624">
        <v>24.483799999999999</v>
      </c>
      <c r="G2624" t="s">
        <v>1211</v>
      </c>
      <c r="H2624">
        <v>14.466200000000001</v>
      </c>
    </row>
    <row r="2625" spans="1:8" x14ac:dyDescent="0.2">
      <c r="A2625">
        <v>2624</v>
      </c>
      <c r="B2625">
        <v>1049.5999999999999</v>
      </c>
      <c r="C2625" t="s">
        <v>8</v>
      </c>
      <c r="D2625" s="4">
        <v>0.83234953703703696</v>
      </c>
      <c r="E2625">
        <v>5</v>
      </c>
      <c r="F2625">
        <v>24.459199999999999</v>
      </c>
      <c r="G2625" t="s">
        <v>1211</v>
      </c>
      <c r="H2625">
        <v>14.695399999999999</v>
      </c>
    </row>
    <row r="2626" spans="1:8" x14ac:dyDescent="0.2">
      <c r="A2626">
        <v>2625</v>
      </c>
      <c r="B2626">
        <v>1050</v>
      </c>
      <c r="C2626" t="s">
        <v>8</v>
      </c>
      <c r="D2626" s="4">
        <v>0.83234953703703696</v>
      </c>
      <c r="E2626">
        <v>5</v>
      </c>
      <c r="F2626">
        <v>24.508500000000002</v>
      </c>
      <c r="G2626" t="s">
        <v>1211</v>
      </c>
      <c r="H2626">
        <v>14.5808</v>
      </c>
    </row>
    <row r="2627" spans="1:8" x14ac:dyDescent="0.2">
      <c r="A2627">
        <v>2626</v>
      </c>
      <c r="B2627">
        <v>1050.4000000000001</v>
      </c>
      <c r="C2627" t="s">
        <v>8</v>
      </c>
      <c r="D2627" s="4">
        <v>0.83234953703703696</v>
      </c>
      <c r="E2627">
        <v>5</v>
      </c>
      <c r="F2627">
        <v>24.483799999999999</v>
      </c>
      <c r="G2627" t="s">
        <v>1211</v>
      </c>
      <c r="H2627">
        <v>14.3368</v>
      </c>
    </row>
    <row r="2628" spans="1:8" x14ac:dyDescent="0.2">
      <c r="A2628">
        <v>2627</v>
      </c>
      <c r="B2628">
        <v>1050.8</v>
      </c>
      <c r="C2628" t="s">
        <v>8</v>
      </c>
      <c r="D2628" s="4">
        <v>0.83236111111111111</v>
      </c>
      <c r="E2628">
        <v>5</v>
      </c>
      <c r="F2628">
        <v>24.500299999999999</v>
      </c>
      <c r="G2628" t="s">
        <v>1211</v>
      </c>
      <c r="H2628">
        <v>14.617699999999999</v>
      </c>
    </row>
    <row r="2629" spans="1:8" x14ac:dyDescent="0.2">
      <c r="A2629">
        <v>2628</v>
      </c>
      <c r="B2629">
        <v>1051.2</v>
      </c>
      <c r="C2629" t="s">
        <v>8</v>
      </c>
      <c r="D2629" s="4">
        <v>0.83236111111111111</v>
      </c>
      <c r="E2629">
        <v>5</v>
      </c>
      <c r="F2629">
        <v>24.533100000000001</v>
      </c>
      <c r="G2629" t="s">
        <v>1211</v>
      </c>
      <c r="H2629">
        <v>14.730499999999999</v>
      </c>
    </row>
    <row r="2630" spans="1:8" x14ac:dyDescent="0.2">
      <c r="A2630">
        <v>2629</v>
      </c>
      <c r="B2630">
        <v>1051.5999999999999</v>
      </c>
      <c r="C2630" t="s">
        <v>8</v>
      </c>
      <c r="D2630" s="4">
        <v>0.83237268518518526</v>
      </c>
      <c r="E2630">
        <v>5</v>
      </c>
      <c r="F2630">
        <v>24.459199999999999</v>
      </c>
      <c r="G2630" t="s">
        <v>1211</v>
      </c>
      <c r="H2630">
        <v>14.4551</v>
      </c>
    </row>
    <row r="2631" spans="1:8" x14ac:dyDescent="0.2">
      <c r="A2631">
        <v>2630</v>
      </c>
      <c r="B2631">
        <v>1052</v>
      </c>
      <c r="C2631" t="s">
        <v>8</v>
      </c>
      <c r="D2631" s="4">
        <v>0.83237268518518526</v>
      </c>
      <c r="E2631">
        <v>5</v>
      </c>
      <c r="F2631">
        <v>24.467400000000001</v>
      </c>
      <c r="G2631" t="s">
        <v>1211</v>
      </c>
      <c r="H2631">
        <v>14.6455</v>
      </c>
    </row>
    <row r="2632" spans="1:8" x14ac:dyDescent="0.2">
      <c r="A2632">
        <v>2631</v>
      </c>
      <c r="B2632">
        <v>1052.4000000000001</v>
      </c>
      <c r="C2632" t="s">
        <v>8</v>
      </c>
      <c r="D2632" s="4">
        <v>0.83237268518518526</v>
      </c>
      <c r="E2632">
        <v>5</v>
      </c>
      <c r="F2632">
        <v>24.508500000000002</v>
      </c>
      <c r="G2632" t="s">
        <v>1211</v>
      </c>
      <c r="H2632">
        <v>14.5641</v>
      </c>
    </row>
    <row r="2633" spans="1:8" x14ac:dyDescent="0.2">
      <c r="A2633">
        <v>2632</v>
      </c>
      <c r="B2633">
        <v>1052.8</v>
      </c>
      <c r="C2633" t="s">
        <v>8</v>
      </c>
      <c r="D2633" s="4">
        <v>0.8323842592592593</v>
      </c>
      <c r="E2633">
        <v>5</v>
      </c>
      <c r="F2633">
        <v>24.467400000000001</v>
      </c>
      <c r="G2633" t="s">
        <v>1211</v>
      </c>
      <c r="H2633">
        <v>14.4422</v>
      </c>
    </row>
    <row r="2634" spans="1:8" x14ac:dyDescent="0.2">
      <c r="A2634">
        <v>2633</v>
      </c>
      <c r="B2634">
        <v>1053.2</v>
      </c>
      <c r="C2634" t="s">
        <v>8</v>
      </c>
      <c r="D2634" s="4">
        <v>0.8323842592592593</v>
      </c>
      <c r="E2634">
        <v>5</v>
      </c>
      <c r="F2634">
        <v>24.524899999999999</v>
      </c>
      <c r="G2634" t="s">
        <v>1211</v>
      </c>
      <c r="H2634">
        <v>14.196300000000001</v>
      </c>
    </row>
    <row r="2635" spans="1:8" x14ac:dyDescent="0.2">
      <c r="A2635">
        <v>2634</v>
      </c>
      <c r="B2635">
        <v>1053.5999999999999</v>
      </c>
      <c r="C2635" t="s">
        <v>8</v>
      </c>
      <c r="D2635" s="4">
        <v>0.83239583333333333</v>
      </c>
      <c r="E2635">
        <v>5</v>
      </c>
      <c r="F2635">
        <v>24.565899999999999</v>
      </c>
      <c r="G2635" t="s">
        <v>1211</v>
      </c>
      <c r="H2635">
        <v>14.469900000000001</v>
      </c>
    </row>
    <row r="2636" spans="1:8" x14ac:dyDescent="0.2">
      <c r="A2636">
        <v>2635</v>
      </c>
      <c r="B2636">
        <v>1054</v>
      </c>
      <c r="C2636" t="s">
        <v>8</v>
      </c>
      <c r="D2636" s="4">
        <v>0.83239583333333333</v>
      </c>
      <c r="E2636">
        <v>5</v>
      </c>
      <c r="F2636">
        <v>24.492100000000001</v>
      </c>
      <c r="G2636" t="s">
        <v>1211</v>
      </c>
      <c r="H2636">
        <v>14.4366</v>
      </c>
    </row>
    <row r="2637" spans="1:8" x14ac:dyDescent="0.2">
      <c r="A2637">
        <v>2636</v>
      </c>
      <c r="B2637">
        <v>1054.4000000000001</v>
      </c>
      <c r="C2637" t="s">
        <v>8</v>
      </c>
      <c r="D2637" s="4">
        <v>0.83239583333333333</v>
      </c>
      <c r="E2637">
        <v>5</v>
      </c>
      <c r="F2637">
        <v>24.524899999999999</v>
      </c>
      <c r="G2637" t="s">
        <v>1211</v>
      </c>
      <c r="H2637">
        <v>14.5161</v>
      </c>
    </row>
    <row r="2638" spans="1:8" x14ac:dyDescent="0.2">
      <c r="A2638">
        <v>2637</v>
      </c>
      <c r="B2638">
        <v>1054.8</v>
      </c>
      <c r="C2638" t="s">
        <v>8</v>
      </c>
      <c r="D2638" s="4">
        <v>0.83240740740740737</v>
      </c>
      <c r="E2638">
        <v>5</v>
      </c>
      <c r="F2638">
        <v>24.5823</v>
      </c>
      <c r="G2638" t="s">
        <v>1211</v>
      </c>
      <c r="H2638">
        <v>14.3035</v>
      </c>
    </row>
    <row r="2639" spans="1:8" x14ac:dyDescent="0.2">
      <c r="A2639">
        <v>2638</v>
      </c>
      <c r="B2639">
        <v>1055.2</v>
      </c>
      <c r="C2639" t="s">
        <v>8</v>
      </c>
      <c r="D2639" s="4">
        <v>0.83240740740740737</v>
      </c>
      <c r="E2639">
        <v>5</v>
      </c>
      <c r="F2639">
        <v>24.459199999999999</v>
      </c>
      <c r="G2639" t="s">
        <v>1211</v>
      </c>
      <c r="H2639">
        <v>14.4422</v>
      </c>
    </row>
    <row r="2640" spans="1:8" x14ac:dyDescent="0.2">
      <c r="A2640">
        <v>2639</v>
      </c>
      <c r="B2640">
        <v>1055.5999999999999</v>
      </c>
      <c r="C2640" t="s">
        <v>8</v>
      </c>
      <c r="D2640" s="4">
        <v>0.83241898148148152</v>
      </c>
      <c r="E2640">
        <v>5</v>
      </c>
      <c r="F2640">
        <v>24.4756</v>
      </c>
      <c r="G2640" t="s">
        <v>1211</v>
      </c>
      <c r="H2640">
        <v>14.3424</v>
      </c>
    </row>
    <row r="2641" spans="1:8" x14ac:dyDescent="0.2">
      <c r="A2641">
        <v>2640</v>
      </c>
      <c r="B2641">
        <v>1056</v>
      </c>
      <c r="C2641" t="s">
        <v>8</v>
      </c>
      <c r="D2641" s="4">
        <v>0.83241898148148152</v>
      </c>
      <c r="E2641">
        <v>5</v>
      </c>
      <c r="F2641">
        <v>24.5167</v>
      </c>
      <c r="G2641" t="s">
        <v>1211</v>
      </c>
      <c r="H2641">
        <v>14.4329</v>
      </c>
    </row>
    <row r="2642" spans="1:8" x14ac:dyDescent="0.2">
      <c r="A2642">
        <v>2641</v>
      </c>
      <c r="B2642">
        <v>1056.4000000000001</v>
      </c>
      <c r="C2642" t="s">
        <v>8</v>
      </c>
      <c r="D2642" s="4">
        <v>0.83241898148148152</v>
      </c>
      <c r="E2642">
        <v>5</v>
      </c>
      <c r="F2642">
        <v>24.492100000000001</v>
      </c>
      <c r="G2642" t="s">
        <v>1211</v>
      </c>
      <c r="H2642">
        <v>14.4015</v>
      </c>
    </row>
    <row r="2643" spans="1:8" x14ac:dyDescent="0.2">
      <c r="A2643">
        <v>2642</v>
      </c>
      <c r="B2643">
        <v>1056.8</v>
      </c>
      <c r="C2643" t="s">
        <v>8</v>
      </c>
      <c r="D2643" s="4">
        <v>0.83243055555555545</v>
      </c>
      <c r="E2643">
        <v>5</v>
      </c>
      <c r="F2643">
        <v>24.524899999999999</v>
      </c>
      <c r="G2643" t="s">
        <v>1211</v>
      </c>
      <c r="H2643">
        <v>14.5198</v>
      </c>
    </row>
    <row r="2644" spans="1:8" x14ac:dyDescent="0.2">
      <c r="A2644">
        <v>2643</v>
      </c>
      <c r="B2644">
        <v>1057.2</v>
      </c>
      <c r="C2644" t="s">
        <v>8</v>
      </c>
      <c r="D2644" s="4">
        <v>0.83243055555555545</v>
      </c>
      <c r="E2644">
        <v>5</v>
      </c>
      <c r="F2644">
        <v>24.574100000000001</v>
      </c>
      <c r="G2644" t="s">
        <v>1211</v>
      </c>
      <c r="H2644">
        <v>14.4884</v>
      </c>
    </row>
    <row r="2645" spans="1:8" x14ac:dyDescent="0.2">
      <c r="A2645">
        <v>2644</v>
      </c>
      <c r="B2645">
        <v>1057.5999999999999</v>
      </c>
      <c r="C2645" t="s">
        <v>8</v>
      </c>
      <c r="D2645" s="4">
        <v>0.8324421296296296</v>
      </c>
      <c r="E2645">
        <v>5</v>
      </c>
      <c r="F2645">
        <v>24.5167</v>
      </c>
      <c r="G2645" t="s">
        <v>1211</v>
      </c>
      <c r="H2645">
        <v>14.4939</v>
      </c>
    </row>
    <row r="2646" spans="1:8" x14ac:dyDescent="0.2">
      <c r="A2646">
        <v>2645</v>
      </c>
      <c r="B2646">
        <v>1058</v>
      </c>
      <c r="C2646" t="s">
        <v>8</v>
      </c>
      <c r="D2646" s="4">
        <v>0.8324421296296296</v>
      </c>
      <c r="E2646">
        <v>5</v>
      </c>
      <c r="F2646">
        <v>24.5167</v>
      </c>
      <c r="G2646" t="s">
        <v>1211</v>
      </c>
      <c r="H2646">
        <v>14.481</v>
      </c>
    </row>
    <row r="2647" spans="1:8" x14ac:dyDescent="0.2">
      <c r="A2647">
        <v>2646</v>
      </c>
      <c r="B2647">
        <v>1058.4000000000001</v>
      </c>
      <c r="C2647" t="s">
        <v>8</v>
      </c>
      <c r="D2647" s="4">
        <v>0.8324421296296296</v>
      </c>
      <c r="E2647">
        <v>5</v>
      </c>
      <c r="F2647">
        <v>24.574100000000001</v>
      </c>
      <c r="G2647" t="s">
        <v>1211</v>
      </c>
      <c r="H2647">
        <v>14.4163</v>
      </c>
    </row>
    <row r="2648" spans="1:8" x14ac:dyDescent="0.2">
      <c r="A2648">
        <v>2647</v>
      </c>
      <c r="B2648">
        <v>1058.8</v>
      </c>
      <c r="C2648" t="s">
        <v>8</v>
      </c>
      <c r="D2648" s="4">
        <v>0.83245370370370375</v>
      </c>
      <c r="E2648">
        <v>5</v>
      </c>
      <c r="F2648">
        <v>24.4756</v>
      </c>
      <c r="G2648" t="s">
        <v>1211</v>
      </c>
      <c r="H2648">
        <v>14.5105</v>
      </c>
    </row>
    <row r="2649" spans="1:8" x14ac:dyDescent="0.2">
      <c r="A2649">
        <v>2648</v>
      </c>
      <c r="B2649">
        <v>1059.2</v>
      </c>
      <c r="C2649" t="s">
        <v>8</v>
      </c>
      <c r="D2649" s="4">
        <v>0.83245370370370375</v>
      </c>
      <c r="E2649">
        <v>5</v>
      </c>
      <c r="F2649">
        <v>24.500299999999999</v>
      </c>
      <c r="G2649" t="s">
        <v>1211</v>
      </c>
      <c r="H2649">
        <v>14.8063</v>
      </c>
    </row>
    <row r="2650" spans="1:8" x14ac:dyDescent="0.2">
      <c r="A2650">
        <v>2649</v>
      </c>
      <c r="B2650">
        <v>1059.5999999999999</v>
      </c>
      <c r="C2650" t="s">
        <v>8</v>
      </c>
      <c r="D2650" s="4">
        <v>0.83246527777777779</v>
      </c>
      <c r="E2650">
        <v>5</v>
      </c>
      <c r="F2650">
        <v>24.6069</v>
      </c>
      <c r="G2650" t="s">
        <v>1211</v>
      </c>
      <c r="H2650">
        <v>14.7249</v>
      </c>
    </row>
    <row r="2651" spans="1:8" x14ac:dyDescent="0.2">
      <c r="A2651">
        <v>2650</v>
      </c>
      <c r="B2651">
        <v>1060</v>
      </c>
      <c r="C2651" t="s">
        <v>8</v>
      </c>
      <c r="D2651" s="4">
        <v>0.83246527777777779</v>
      </c>
      <c r="E2651">
        <v>5</v>
      </c>
      <c r="F2651">
        <v>24.483799999999999</v>
      </c>
      <c r="G2651" t="s">
        <v>1211</v>
      </c>
      <c r="H2651">
        <v>14.627000000000001</v>
      </c>
    </row>
    <row r="2652" spans="1:8" x14ac:dyDescent="0.2">
      <c r="A2652">
        <v>2651</v>
      </c>
      <c r="B2652">
        <v>1060.4000000000001</v>
      </c>
      <c r="C2652" t="s">
        <v>8</v>
      </c>
      <c r="D2652" s="4">
        <v>0.83246527777777779</v>
      </c>
      <c r="E2652">
        <v>5</v>
      </c>
      <c r="F2652">
        <v>24.533100000000001</v>
      </c>
      <c r="G2652" t="s">
        <v>1211</v>
      </c>
      <c r="H2652">
        <v>14.603</v>
      </c>
    </row>
    <row r="2653" spans="1:8" x14ac:dyDescent="0.2">
      <c r="A2653">
        <v>2652</v>
      </c>
      <c r="B2653">
        <v>1060.8</v>
      </c>
      <c r="C2653" t="s">
        <v>8</v>
      </c>
      <c r="D2653" s="4">
        <v>0.83247685185185183</v>
      </c>
      <c r="E2653">
        <v>5</v>
      </c>
      <c r="F2653">
        <v>24.6069</v>
      </c>
      <c r="G2653" t="s">
        <v>1211</v>
      </c>
      <c r="H2653">
        <v>14.331300000000001</v>
      </c>
    </row>
    <row r="2654" spans="1:8" x14ac:dyDescent="0.2">
      <c r="A2654">
        <v>2653</v>
      </c>
      <c r="B2654">
        <v>1061.2</v>
      </c>
      <c r="C2654" t="s">
        <v>8</v>
      </c>
      <c r="D2654" s="4">
        <v>0.83247685185185183</v>
      </c>
      <c r="E2654">
        <v>5</v>
      </c>
      <c r="F2654">
        <v>24.565899999999999</v>
      </c>
      <c r="G2654" t="s">
        <v>1211</v>
      </c>
      <c r="H2654">
        <v>14.6325</v>
      </c>
    </row>
    <row r="2655" spans="1:8" x14ac:dyDescent="0.2">
      <c r="A2655">
        <v>2654</v>
      </c>
      <c r="B2655">
        <v>1061.5999999999999</v>
      </c>
      <c r="C2655" t="s">
        <v>8</v>
      </c>
      <c r="D2655" s="4">
        <v>0.83248842592592587</v>
      </c>
      <c r="E2655">
        <v>5</v>
      </c>
      <c r="F2655">
        <v>24.5413</v>
      </c>
      <c r="G2655" t="s">
        <v>1211</v>
      </c>
      <c r="H2655">
        <v>14.4847</v>
      </c>
    </row>
    <row r="2656" spans="1:8" x14ac:dyDescent="0.2">
      <c r="A2656">
        <v>2655</v>
      </c>
      <c r="B2656">
        <v>1062</v>
      </c>
      <c r="C2656" t="s">
        <v>8</v>
      </c>
      <c r="D2656" s="4">
        <v>0.83248842592592587</v>
      </c>
      <c r="E2656">
        <v>5</v>
      </c>
      <c r="F2656">
        <v>24.5823</v>
      </c>
      <c r="G2656" t="s">
        <v>1211</v>
      </c>
      <c r="H2656">
        <v>14.5031</v>
      </c>
    </row>
    <row r="2657" spans="1:8" x14ac:dyDescent="0.2">
      <c r="A2657">
        <v>2656</v>
      </c>
      <c r="B2657">
        <v>1062.4000000000001</v>
      </c>
      <c r="C2657" t="s">
        <v>8</v>
      </c>
      <c r="D2657" s="4">
        <v>0.83248842592592587</v>
      </c>
      <c r="E2657">
        <v>5</v>
      </c>
      <c r="F2657">
        <v>24.533100000000001</v>
      </c>
      <c r="G2657" t="s">
        <v>1211</v>
      </c>
      <c r="H2657">
        <v>14.438499999999999</v>
      </c>
    </row>
    <row r="2658" spans="1:8" x14ac:dyDescent="0.2">
      <c r="A2658">
        <v>2657</v>
      </c>
      <c r="B2658">
        <v>1062.8</v>
      </c>
      <c r="C2658" t="s">
        <v>8</v>
      </c>
      <c r="D2658" s="4">
        <v>0.83250000000000002</v>
      </c>
      <c r="E2658">
        <v>5</v>
      </c>
      <c r="F2658">
        <v>24.590499999999999</v>
      </c>
      <c r="G2658" t="s">
        <v>1211</v>
      </c>
      <c r="H2658">
        <v>14.5031</v>
      </c>
    </row>
    <row r="2659" spans="1:8" x14ac:dyDescent="0.2">
      <c r="A2659">
        <v>2658</v>
      </c>
      <c r="B2659">
        <v>1063.2</v>
      </c>
      <c r="C2659" t="s">
        <v>8</v>
      </c>
      <c r="D2659" s="4">
        <v>0.83250000000000002</v>
      </c>
      <c r="E2659">
        <v>5</v>
      </c>
      <c r="F2659">
        <v>24.598700000000001</v>
      </c>
      <c r="G2659" t="s">
        <v>1211</v>
      </c>
      <c r="H2659">
        <v>14.540100000000001</v>
      </c>
    </row>
    <row r="2660" spans="1:8" x14ac:dyDescent="0.2">
      <c r="A2660">
        <v>2659</v>
      </c>
      <c r="B2660">
        <v>1063.5999999999999</v>
      </c>
      <c r="C2660" t="s">
        <v>8</v>
      </c>
      <c r="D2660" s="4">
        <v>0.83251157407407417</v>
      </c>
      <c r="E2660">
        <v>5</v>
      </c>
      <c r="F2660">
        <v>24.565899999999999</v>
      </c>
      <c r="G2660" t="s">
        <v>1211</v>
      </c>
      <c r="H2660">
        <v>14.5808</v>
      </c>
    </row>
    <row r="2661" spans="1:8" x14ac:dyDescent="0.2">
      <c r="A2661">
        <v>2660</v>
      </c>
      <c r="B2661">
        <v>1064</v>
      </c>
      <c r="C2661" t="s">
        <v>8</v>
      </c>
      <c r="D2661" s="4">
        <v>0.83251157407407417</v>
      </c>
      <c r="E2661">
        <v>5</v>
      </c>
      <c r="F2661">
        <v>24.557700000000001</v>
      </c>
      <c r="G2661" t="s">
        <v>1211</v>
      </c>
      <c r="H2661">
        <v>14.517899999999999</v>
      </c>
    </row>
    <row r="2662" spans="1:8" x14ac:dyDescent="0.2">
      <c r="A2662">
        <v>2661</v>
      </c>
      <c r="B2662">
        <v>1064.4000000000001</v>
      </c>
      <c r="C2662" t="s">
        <v>8</v>
      </c>
      <c r="D2662" s="4">
        <v>0.83251157407407417</v>
      </c>
      <c r="E2662">
        <v>5</v>
      </c>
      <c r="F2662">
        <v>24.590499999999999</v>
      </c>
      <c r="G2662" t="s">
        <v>1211</v>
      </c>
      <c r="H2662">
        <v>14.469900000000001</v>
      </c>
    </row>
    <row r="2663" spans="1:8" x14ac:dyDescent="0.2">
      <c r="A2663">
        <v>2662</v>
      </c>
      <c r="B2663">
        <v>1064.8</v>
      </c>
      <c r="C2663" t="s">
        <v>8</v>
      </c>
      <c r="D2663" s="4">
        <v>0.8325231481481481</v>
      </c>
      <c r="E2663">
        <v>5</v>
      </c>
      <c r="F2663">
        <v>24.557700000000001</v>
      </c>
      <c r="G2663" t="s">
        <v>1211</v>
      </c>
      <c r="H2663">
        <v>14.466200000000001</v>
      </c>
    </row>
    <row r="2664" spans="1:8" x14ac:dyDescent="0.2">
      <c r="A2664">
        <v>2663</v>
      </c>
      <c r="B2664">
        <v>1065.2</v>
      </c>
      <c r="C2664" t="s">
        <v>8</v>
      </c>
      <c r="D2664" s="4">
        <v>0.8325231481481481</v>
      </c>
      <c r="E2664">
        <v>5</v>
      </c>
      <c r="F2664">
        <v>24.565899999999999</v>
      </c>
      <c r="G2664" t="s">
        <v>1211</v>
      </c>
      <c r="H2664">
        <v>14.575200000000001</v>
      </c>
    </row>
    <row r="2665" spans="1:8" x14ac:dyDescent="0.2">
      <c r="A2665">
        <v>2664</v>
      </c>
      <c r="B2665">
        <v>1065.5999999999999</v>
      </c>
      <c r="C2665" t="s">
        <v>8</v>
      </c>
      <c r="D2665" s="4">
        <v>0.83253472222222225</v>
      </c>
      <c r="E2665">
        <v>5</v>
      </c>
      <c r="F2665">
        <v>24.615100000000002</v>
      </c>
      <c r="G2665" t="s">
        <v>1211</v>
      </c>
      <c r="H2665">
        <v>14.6972</v>
      </c>
    </row>
    <row r="2666" spans="1:8" x14ac:dyDescent="0.2">
      <c r="A2666">
        <v>2665</v>
      </c>
      <c r="B2666">
        <v>1066</v>
      </c>
      <c r="C2666" t="s">
        <v>8</v>
      </c>
      <c r="D2666" s="4">
        <v>0.83253472222222225</v>
      </c>
      <c r="E2666">
        <v>5</v>
      </c>
      <c r="F2666">
        <v>24.574100000000001</v>
      </c>
      <c r="G2666" t="s">
        <v>1211</v>
      </c>
      <c r="H2666">
        <v>14.5808</v>
      </c>
    </row>
    <row r="2667" spans="1:8" x14ac:dyDescent="0.2">
      <c r="A2667">
        <v>2666</v>
      </c>
      <c r="B2667">
        <v>1066.4000000000001</v>
      </c>
      <c r="C2667" t="s">
        <v>8</v>
      </c>
      <c r="D2667" s="4">
        <v>0.83253472222222225</v>
      </c>
      <c r="E2667">
        <v>5</v>
      </c>
      <c r="F2667">
        <v>24.574100000000001</v>
      </c>
      <c r="G2667" t="s">
        <v>1211</v>
      </c>
      <c r="H2667">
        <v>14.466200000000001</v>
      </c>
    </row>
    <row r="2668" spans="1:8" x14ac:dyDescent="0.2">
      <c r="A2668">
        <v>2667</v>
      </c>
      <c r="B2668">
        <v>1066.8</v>
      </c>
      <c r="C2668" t="s">
        <v>8</v>
      </c>
      <c r="D2668" s="4">
        <v>0.83254629629629628</v>
      </c>
      <c r="E2668">
        <v>5</v>
      </c>
      <c r="F2668">
        <v>24.672599999999999</v>
      </c>
      <c r="G2668" t="s">
        <v>1211</v>
      </c>
      <c r="H2668">
        <v>14.414400000000001</v>
      </c>
    </row>
    <row r="2669" spans="1:8" x14ac:dyDescent="0.2">
      <c r="A2669">
        <v>2668</v>
      </c>
      <c r="B2669">
        <v>1067.2</v>
      </c>
      <c r="C2669" t="s">
        <v>8</v>
      </c>
      <c r="D2669" s="4">
        <v>0.83254629629629628</v>
      </c>
      <c r="E2669">
        <v>5</v>
      </c>
      <c r="F2669">
        <v>24.565899999999999</v>
      </c>
      <c r="G2669" t="s">
        <v>1211</v>
      </c>
      <c r="H2669">
        <v>14.392300000000001</v>
      </c>
    </row>
    <row r="2670" spans="1:8" x14ac:dyDescent="0.2">
      <c r="A2670">
        <v>2669</v>
      </c>
      <c r="B2670">
        <v>1067.5999999999999</v>
      </c>
      <c r="C2670" t="s">
        <v>8</v>
      </c>
      <c r="D2670" s="4">
        <v>0.83255787037037043</v>
      </c>
      <c r="E2670">
        <v>5</v>
      </c>
      <c r="F2670">
        <v>24.533100000000001</v>
      </c>
      <c r="G2670" t="s">
        <v>1211</v>
      </c>
      <c r="H2670">
        <v>14.360799999999999</v>
      </c>
    </row>
    <row r="2671" spans="1:8" x14ac:dyDescent="0.2">
      <c r="A2671">
        <v>2670</v>
      </c>
      <c r="B2671">
        <v>1068</v>
      </c>
      <c r="C2671" t="s">
        <v>8</v>
      </c>
      <c r="D2671" s="4">
        <v>0.83255787037037043</v>
      </c>
      <c r="E2671">
        <v>5</v>
      </c>
      <c r="F2671">
        <v>24.639700000000001</v>
      </c>
      <c r="G2671" t="s">
        <v>1211</v>
      </c>
      <c r="H2671">
        <v>14.4237</v>
      </c>
    </row>
    <row r="2672" spans="1:8" x14ac:dyDescent="0.2">
      <c r="A2672">
        <v>2671</v>
      </c>
      <c r="B2672">
        <v>1068.4000000000001</v>
      </c>
      <c r="C2672" t="s">
        <v>8</v>
      </c>
      <c r="D2672" s="4">
        <v>0.83255787037037043</v>
      </c>
      <c r="E2672">
        <v>5</v>
      </c>
      <c r="F2672">
        <v>24.524899999999999</v>
      </c>
      <c r="G2672" t="s">
        <v>1211</v>
      </c>
      <c r="H2672">
        <v>14.460599999999999</v>
      </c>
    </row>
    <row r="2673" spans="1:8" x14ac:dyDescent="0.2">
      <c r="A2673">
        <v>2672</v>
      </c>
      <c r="B2673">
        <v>1068.8</v>
      </c>
      <c r="C2673" t="s">
        <v>8</v>
      </c>
      <c r="D2673" s="4">
        <v>0.83256944444444436</v>
      </c>
      <c r="E2673">
        <v>5</v>
      </c>
      <c r="F2673">
        <v>24.5413</v>
      </c>
      <c r="G2673" t="s">
        <v>1211</v>
      </c>
      <c r="H2673">
        <v>14.566000000000001</v>
      </c>
    </row>
    <row r="2674" spans="1:8" x14ac:dyDescent="0.2">
      <c r="A2674">
        <v>2673</v>
      </c>
      <c r="B2674">
        <v>1069.2</v>
      </c>
      <c r="C2674" t="s">
        <v>8</v>
      </c>
      <c r="D2674" s="4">
        <v>0.83256944444444436</v>
      </c>
      <c r="E2674">
        <v>5</v>
      </c>
      <c r="F2674">
        <v>24.631499999999999</v>
      </c>
      <c r="G2674" t="s">
        <v>1211</v>
      </c>
      <c r="H2674">
        <v>14.610300000000001</v>
      </c>
    </row>
    <row r="2675" spans="1:8" x14ac:dyDescent="0.2">
      <c r="A2675">
        <v>2674</v>
      </c>
      <c r="B2675">
        <v>1069.5999999999999</v>
      </c>
      <c r="C2675" t="s">
        <v>8</v>
      </c>
      <c r="D2675" s="4">
        <v>0.83258101851851851</v>
      </c>
      <c r="E2675">
        <v>5</v>
      </c>
      <c r="F2675">
        <v>24.4756</v>
      </c>
      <c r="G2675" t="s">
        <v>1211</v>
      </c>
      <c r="H2675">
        <v>14.599299999999999</v>
      </c>
    </row>
    <row r="2676" spans="1:8" x14ac:dyDescent="0.2">
      <c r="A2676">
        <v>2675</v>
      </c>
      <c r="B2676">
        <v>1070</v>
      </c>
      <c r="C2676" t="s">
        <v>8</v>
      </c>
      <c r="D2676" s="4">
        <v>0.83258101851851851</v>
      </c>
      <c r="E2676">
        <v>5</v>
      </c>
      <c r="F2676">
        <v>24.6069</v>
      </c>
      <c r="G2676" t="s">
        <v>1211</v>
      </c>
      <c r="H2676">
        <v>14.6214</v>
      </c>
    </row>
    <row r="2677" spans="1:8" x14ac:dyDescent="0.2">
      <c r="A2677">
        <v>2676</v>
      </c>
      <c r="B2677">
        <v>1070.4000000000001</v>
      </c>
      <c r="C2677" t="s">
        <v>8</v>
      </c>
      <c r="D2677" s="4">
        <v>0.83258101851851851</v>
      </c>
      <c r="E2677">
        <v>5</v>
      </c>
      <c r="F2677">
        <v>24.557700000000001</v>
      </c>
      <c r="G2677" t="s">
        <v>1211</v>
      </c>
      <c r="H2677">
        <v>14.530900000000001</v>
      </c>
    </row>
    <row r="2678" spans="1:8" x14ac:dyDescent="0.2">
      <c r="A2678">
        <v>2677</v>
      </c>
      <c r="B2678">
        <v>1070.8</v>
      </c>
      <c r="C2678" t="s">
        <v>8</v>
      </c>
      <c r="D2678" s="4">
        <v>0.83259259259259266</v>
      </c>
      <c r="E2678">
        <v>5</v>
      </c>
      <c r="F2678">
        <v>24.451000000000001</v>
      </c>
      <c r="G2678" t="s">
        <v>1211</v>
      </c>
      <c r="H2678">
        <v>14.5105</v>
      </c>
    </row>
    <row r="2679" spans="1:8" x14ac:dyDescent="0.2">
      <c r="A2679">
        <v>2678</v>
      </c>
      <c r="B2679">
        <v>1071.2</v>
      </c>
      <c r="C2679" t="s">
        <v>8</v>
      </c>
      <c r="D2679" s="4">
        <v>0.83259259259259266</v>
      </c>
      <c r="E2679">
        <v>5</v>
      </c>
      <c r="F2679">
        <v>24.615100000000002</v>
      </c>
      <c r="G2679" t="s">
        <v>1211</v>
      </c>
      <c r="H2679">
        <v>14.4643</v>
      </c>
    </row>
    <row r="2680" spans="1:8" x14ac:dyDescent="0.2">
      <c r="A2680">
        <v>2679</v>
      </c>
      <c r="B2680">
        <v>1071.5999999999999</v>
      </c>
      <c r="C2680" t="s">
        <v>8</v>
      </c>
      <c r="D2680" s="4">
        <v>0.8326041666666667</v>
      </c>
      <c r="E2680">
        <v>5</v>
      </c>
      <c r="F2680">
        <v>24.639700000000001</v>
      </c>
      <c r="G2680" t="s">
        <v>1211</v>
      </c>
      <c r="H2680">
        <v>14.4329</v>
      </c>
    </row>
    <row r="2681" spans="1:8" x14ac:dyDescent="0.2">
      <c r="A2681">
        <v>2680</v>
      </c>
      <c r="B2681">
        <v>1072</v>
      </c>
      <c r="C2681" t="s">
        <v>8</v>
      </c>
      <c r="D2681" s="4">
        <v>0.8326041666666667</v>
      </c>
      <c r="E2681">
        <v>5</v>
      </c>
      <c r="F2681">
        <v>24.5413</v>
      </c>
      <c r="G2681" t="s">
        <v>1211</v>
      </c>
      <c r="H2681">
        <v>14.4163</v>
      </c>
    </row>
    <row r="2682" spans="1:8" x14ac:dyDescent="0.2">
      <c r="A2682">
        <v>2681</v>
      </c>
      <c r="B2682">
        <v>1072.4000000000001</v>
      </c>
      <c r="C2682" t="s">
        <v>8</v>
      </c>
      <c r="D2682" s="4">
        <v>0.8326041666666667</v>
      </c>
      <c r="E2682">
        <v>5</v>
      </c>
      <c r="F2682">
        <v>24.6069</v>
      </c>
      <c r="G2682" t="s">
        <v>1211</v>
      </c>
      <c r="H2682">
        <v>14.3553</v>
      </c>
    </row>
    <row r="2683" spans="1:8" x14ac:dyDescent="0.2">
      <c r="A2683">
        <v>2682</v>
      </c>
      <c r="B2683">
        <v>1072.8</v>
      </c>
      <c r="C2683" t="s">
        <v>8</v>
      </c>
      <c r="D2683" s="4">
        <v>0.83261574074074074</v>
      </c>
      <c r="E2683">
        <v>5</v>
      </c>
      <c r="F2683">
        <v>24.483799999999999</v>
      </c>
      <c r="G2683" t="s">
        <v>1211</v>
      </c>
      <c r="H2683">
        <v>14.460599999999999</v>
      </c>
    </row>
    <row r="2684" spans="1:8" x14ac:dyDescent="0.2">
      <c r="A2684">
        <v>2683</v>
      </c>
      <c r="B2684">
        <v>1073.2</v>
      </c>
      <c r="C2684" t="s">
        <v>8</v>
      </c>
      <c r="D2684" s="4">
        <v>0.83261574074074074</v>
      </c>
      <c r="E2684">
        <v>5</v>
      </c>
      <c r="F2684">
        <v>24.598700000000001</v>
      </c>
      <c r="G2684" t="s">
        <v>1211</v>
      </c>
      <c r="H2684">
        <v>14.481</v>
      </c>
    </row>
    <row r="2685" spans="1:8" x14ac:dyDescent="0.2">
      <c r="A2685">
        <v>2684</v>
      </c>
      <c r="B2685">
        <v>1073.5999999999999</v>
      </c>
      <c r="C2685" t="s">
        <v>8</v>
      </c>
      <c r="D2685" s="4">
        <v>0.83262731481481478</v>
      </c>
      <c r="E2685">
        <v>5</v>
      </c>
      <c r="F2685">
        <v>24.5823</v>
      </c>
      <c r="G2685" t="s">
        <v>1211</v>
      </c>
      <c r="H2685">
        <v>14.456899999999999</v>
      </c>
    </row>
    <row r="2686" spans="1:8" x14ac:dyDescent="0.2">
      <c r="A2686">
        <v>2685</v>
      </c>
      <c r="B2686">
        <v>1074</v>
      </c>
      <c r="C2686" t="s">
        <v>8</v>
      </c>
      <c r="D2686" s="4">
        <v>0.83262731481481478</v>
      </c>
      <c r="E2686">
        <v>5</v>
      </c>
      <c r="F2686">
        <v>24.672599999999999</v>
      </c>
      <c r="G2686" t="s">
        <v>1211</v>
      </c>
      <c r="H2686">
        <v>14.408899999999999</v>
      </c>
    </row>
    <row r="2687" spans="1:8" x14ac:dyDescent="0.2">
      <c r="A2687">
        <v>2686</v>
      </c>
      <c r="B2687">
        <v>1074.4000000000001</v>
      </c>
      <c r="C2687" t="s">
        <v>8</v>
      </c>
      <c r="D2687" s="4">
        <v>0.83262731481481478</v>
      </c>
      <c r="E2687">
        <v>5</v>
      </c>
      <c r="F2687">
        <v>24.418199999999999</v>
      </c>
      <c r="G2687" t="s">
        <v>1211</v>
      </c>
      <c r="H2687">
        <v>14.469900000000001</v>
      </c>
    </row>
    <row r="2688" spans="1:8" x14ac:dyDescent="0.2">
      <c r="A2688">
        <v>2687</v>
      </c>
      <c r="B2688">
        <v>1074.8</v>
      </c>
      <c r="C2688" t="s">
        <v>8</v>
      </c>
      <c r="D2688" s="4">
        <v>0.83263888888888893</v>
      </c>
      <c r="E2688">
        <v>5</v>
      </c>
      <c r="F2688">
        <v>24.549499999999998</v>
      </c>
      <c r="G2688" t="s">
        <v>1211</v>
      </c>
      <c r="H2688">
        <v>14.479100000000001</v>
      </c>
    </row>
    <row r="2689" spans="1:8" x14ac:dyDescent="0.2">
      <c r="A2689">
        <v>2688</v>
      </c>
      <c r="B2689">
        <v>1075.2</v>
      </c>
      <c r="C2689" t="s">
        <v>8</v>
      </c>
      <c r="D2689" s="4">
        <v>0.83263888888888893</v>
      </c>
      <c r="E2689">
        <v>5</v>
      </c>
      <c r="F2689">
        <v>24.672599999999999</v>
      </c>
      <c r="G2689" t="s">
        <v>1211</v>
      </c>
      <c r="H2689">
        <v>14.408899999999999</v>
      </c>
    </row>
    <row r="2690" spans="1:8" x14ac:dyDescent="0.2">
      <c r="A2690">
        <v>2689</v>
      </c>
      <c r="B2690">
        <v>1075.5999999999999</v>
      </c>
      <c r="C2690" t="s">
        <v>8</v>
      </c>
      <c r="D2690" s="4">
        <v>0.83265046296296286</v>
      </c>
      <c r="E2690">
        <v>5</v>
      </c>
      <c r="F2690">
        <v>24.557700000000001</v>
      </c>
      <c r="G2690" t="s">
        <v>1211</v>
      </c>
      <c r="H2690">
        <v>14.4107</v>
      </c>
    </row>
    <row r="2691" spans="1:8" x14ac:dyDescent="0.2">
      <c r="A2691">
        <v>2690</v>
      </c>
      <c r="B2691">
        <v>1076</v>
      </c>
      <c r="C2691" t="s">
        <v>8</v>
      </c>
      <c r="D2691" s="4">
        <v>0.83265046296296286</v>
      </c>
      <c r="E2691">
        <v>5</v>
      </c>
      <c r="F2691">
        <v>24.721800000000002</v>
      </c>
      <c r="G2691" t="s">
        <v>1211</v>
      </c>
      <c r="H2691">
        <v>14.3978</v>
      </c>
    </row>
    <row r="2692" spans="1:8" x14ac:dyDescent="0.2">
      <c r="A2692">
        <v>2691</v>
      </c>
      <c r="B2692">
        <v>1076.4000000000001</v>
      </c>
      <c r="C2692" t="s">
        <v>8</v>
      </c>
      <c r="D2692" s="4">
        <v>0.83265046296296286</v>
      </c>
      <c r="E2692">
        <v>5</v>
      </c>
      <c r="F2692">
        <v>24.689</v>
      </c>
      <c r="G2692" t="s">
        <v>1211</v>
      </c>
      <c r="H2692">
        <v>14.447699999999999</v>
      </c>
    </row>
    <row r="2693" spans="1:8" x14ac:dyDescent="0.2">
      <c r="A2693">
        <v>2692</v>
      </c>
      <c r="B2693">
        <v>1076.8</v>
      </c>
      <c r="C2693" t="s">
        <v>8</v>
      </c>
      <c r="D2693" s="4">
        <v>0.83266203703703701</v>
      </c>
      <c r="E2693">
        <v>5</v>
      </c>
      <c r="F2693">
        <v>24.689</v>
      </c>
      <c r="G2693" t="s">
        <v>1211</v>
      </c>
      <c r="H2693">
        <v>14.5863</v>
      </c>
    </row>
    <row r="2694" spans="1:8" x14ac:dyDescent="0.2">
      <c r="A2694">
        <v>2693</v>
      </c>
      <c r="B2694">
        <v>1077.2</v>
      </c>
      <c r="C2694" t="s">
        <v>8</v>
      </c>
      <c r="D2694" s="4">
        <v>0.83266203703703701</v>
      </c>
      <c r="E2694">
        <v>5</v>
      </c>
      <c r="F2694">
        <v>24.738199999999999</v>
      </c>
      <c r="G2694" t="s">
        <v>1211</v>
      </c>
      <c r="H2694">
        <v>14.4717</v>
      </c>
    </row>
    <row r="2695" spans="1:8" x14ac:dyDescent="0.2">
      <c r="A2695">
        <v>2694</v>
      </c>
      <c r="B2695">
        <v>1077.5999999999999</v>
      </c>
      <c r="C2695" t="s">
        <v>8</v>
      </c>
      <c r="D2695" s="4">
        <v>0.83267361111111116</v>
      </c>
      <c r="E2695">
        <v>5</v>
      </c>
      <c r="F2695">
        <v>24.762799999999999</v>
      </c>
      <c r="G2695" t="s">
        <v>1211</v>
      </c>
      <c r="H2695">
        <v>14.4107</v>
      </c>
    </row>
    <row r="2696" spans="1:8" x14ac:dyDescent="0.2">
      <c r="A2696">
        <v>2695</v>
      </c>
      <c r="B2696">
        <v>1078</v>
      </c>
      <c r="C2696" t="s">
        <v>8</v>
      </c>
      <c r="D2696" s="4">
        <v>0.83267361111111116</v>
      </c>
      <c r="E2696">
        <v>5</v>
      </c>
      <c r="F2696">
        <v>24.598700000000001</v>
      </c>
      <c r="G2696" t="s">
        <v>1211</v>
      </c>
      <c r="H2696">
        <v>14.353400000000001</v>
      </c>
    </row>
    <row r="2697" spans="1:8" x14ac:dyDescent="0.2">
      <c r="A2697">
        <v>2696</v>
      </c>
      <c r="B2697">
        <v>1078.4000000000001</v>
      </c>
      <c r="C2697" t="s">
        <v>8</v>
      </c>
      <c r="D2697" s="4">
        <v>0.83267361111111116</v>
      </c>
      <c r="E2697">
        <v>5</v>
      </c>
      <c r="F2697">
        <v>24.656199999999998</v>
      </c>
      <c r="G2697" t="s">
        <v>1211</v>
      </c>
      <c r="H2697">
        <v>14.414400000000001</v>
      </c>
    </row>
    <row r="2698" spans="1:8" x14ac:dyDescent="0.2">
      <c r="A2698">
        <v>2697</v>
      </c>
      <c r="B2698">
        <v>1078.8</v>
      </c>
      <c r="C2698" t="s">
        <v>8</v>
      </c>
      <c r="D2698" s="4">
        <v>0.83268518518518519</v>
      </c>
      <c r="E2698">
        <v>5</v>
      </c>
      <c r="F2698">
        <v>24.689</v>
      </c>
      <c r="G2698" t="s">
        <v>1211</v>
      </c>
      <c r="H2698">
        <v>14.4274</v>
      </c>
    </row>
    <row r="2699" spans="1:8" x14ac:dyDescent="0.2">
      <c r="A2699">
        <v>2698</v>
      </c>
      <c r="B2699">
        <v>1079.2</v>
      </c>
      <c r="C2699" t="s">
        <v>8</v>
      </c>
      <c r="D2699" s="4">
        <v>0.83268518518518519</v>
      </c>
      <c r="E2699">
        <v>5</v>
      </c>
      <c r="F2699">
        <v>24.598700000000001</v>
      </c>
      <c r="G2699" t="s">
        <v>1211</v>
      </c>
      <c r="H2699">
        <v>14.6418</v>
      </c>
    </row>
    <row r="2700" spans="1:8" x14ac:dyDescent="0.2">
      <c r="A2700">
        <v>2699</v>
      </c>
      <c r="B2700">
        <v>1079.5999999999999</v>
      </c>
      <c r="C2700" t="s">
        <v>8</v>
      </c>
      <c r="D2700" s="4">
        <v>0.83269675925925923</v>
      </c>
      <c r="E2700">
        <v>5</v>
      </c>
      <c r="F2700">
        <v>24.639700000000001</v>
      </c>
      <c r="G2700" t="s">
        <v>1211</v>
      </c>
      <c r="H2700">
        <v>14.603</v>
      </c>
    </row>
    <row r="2701" spans="1:8" x14ac:dyDescent="0.2">
      <c r="A2701">
        <v>2700</v>
      </c>
      <c r="B2701">
        <v>1080</v>
      </c>
      <c r="C2701" t="s">
        <v>8</v>
      </c>
      <c r="D2701" s="4">
        <v>0.83269675925925923</v>
      </c>
      <c r="E2701">
        <v>5</v>
      </c>
      <c r="F2701">
        <v>24.705400000000001</v>
      </c>
      <c r="G2701" t="s">
        <v>1211</v>
      </c>
      <c r="H2701">
        <v>14.730499999999999</v>
      </c>
    </row>
    <row r="2702" spans="1:8" x14ac:dyDescent="0.2">
      <c r="A2702">
        <v>2701</v>
      </c>
      <c r="B2702">
        <v>1080.4000000000001</v>
      </c>
      <c r="C2702" t="s">
        <v>8</v>
      </c>
      <c r="D2702" s="4">
        <v>0.83269675925925923</v>
      </c>
      <c r="E2702">
        <v>5</v>
      </c>
      <c r="F2702">
        <v>24.590499999999999</v>
      </c>
      <c r="G2702" t="s">
        <v>1211</v>
      </c>
      <c r="H2702">
        <v>14.821</v>
      </c>
    </row>
    <row r="2703" spans="1:8" x14ac:dyDescent="0.2">
      <c r="A2703">
        <v>2702</v>
      </c>
      <c r="B2703">
        <v>1080.8</v>
      </c>
      <c r="C2703" t="s">
        <v>8</v>
      </c>
      <c r="D2703" s="4">
        <v>0.83270833333333327</v>
      </c>
      <c r="E2703">
        <v>5</v>
      </c>
      <c r="F2703">
        <v>24.639700000000001</v>
      </c>
      <c r="G2703" t="s">
        <v>1211</v>
      </c>
      <c r="H2703">
        <v>14.688000000000001</v>
      </c>
    </row>
    <row r="2704" spans="1:8" x14ac:dyDescent="0.2">
      <c r="A2704">
        <v>2703</v>
      </c>
      <c r="B2704">
        <v>1081.2</v>
      </c>
      <c r="C2704" t="s">
        <v>8</v>
      </c>
      <c r="D2704" s="4">
        <v>0.83270833333333327</v>
      </c>
      <c r="E2704">
        <v>5</v>
      </c>
      <c r="F2704">
        <v>24.738199999999999</v>
      </c>
      <c r="G2704" t="s">
        <v>1211</v>
      </c>
      <c r="H2704">
        <v>14.6473</v>
      </c>
    </row>
    <row r="2705" spans="1:8" x14ac:dyDescent="0.2">
      <c r="A2705">
        <v>2704</v>
      </c>
      <c r="B2705">
        <v>1081.5999999999999</v>
      </c>
      <c r="C2705" t="s">
        <v>8</v>
      </c>
      <c r="D2705" s="4">
        <v>0.83271990740740742</v>
      </c>
      <c r="E2705">
        <v>5</v>
      </c>
      <c r="F2705">
        <v>24.598700000000001</v>
      </c>
      <c r="G2705" t="s">
        <v>1211</v>
      </c>
      <c r="H2705">
        <v>14.5031</v>
      </c>
    </row>
    <row r="2706" spans="1:8" x14ac:dyDescent="0.2">
      <c r="A2706">
        <v>2705</v>
      </c>
      <c r="B2706">
        <v>1082</v>
      </c>
      <c r="C2706" t="s">
        <v>8</v>
      </c>
      <c r="D2706" s="4">
        <v>0.83271990740740742</v>
      </c>
      <c r="E2706">
        <v>5</v>
      </c>
      <c r="F2706">
        <v>24.6233</v>
      </c>
      <c r="G2706" t="s">
        <v>1211</v>
      </c>
      <c r="H2706">
        <v>14.414400000000001</v>
      </c>
    </row>
    <row r="2707" spans="1:8" x14ac:dyDescent="0.2">
      <c r="A2707">
        <v>2706</v>
      </c>
      <c r="B2707">
        <v>1082.4000000000001</v>
      </c>
      <c r="C2707" t="s">
        <v>8</v>
      </c>
      <c r="D2707" s="4">
        <v>0.83271990740740742</v>
      </c>
      <c r="E2707">
        <v>5</v>
      </c>
      <c r="F2707">
        <v>24.762799999999999</v>
      </c>
      <c r="G2707" t="s">
        <v>1211</v>
      </c>
      <c r="H2707">
        <v>14.3627</v>
      </c>
    </row>
    <row r="2708" spans="1:8" x14ac:dyDescent="0.2">
      <c r="A2708">
        <v>2707</v>
      </c>
      <c r="B2708">
        <v>1082.8</v>
      </c>
      <c r="C2708" t="s">
        <v>8</v>
      </c>
      <c r="D2708" s="4">
        <v>0.83273148148148157</v>
      </c>
      <c r="E2708">
        <v>5</v>
      </c>
      <c r="F2708">
        <v>24.639700000000001</v>
      </c>
      <c r="G2708" t="s">
        <v>1211</v>
      </c>
      <c r="H2708">
        <v>14.3682</v>
      </c>
    </row>
    <row r="2709" spans="1:8" x14ac:dyDescent="0.2">
      <c r="A2709">
        <v>2708</v>
      </c>
      <c r="B2709">
        <v>1083.2</v>
      </c>
      <c r="C2709" t="s">
        <v>8</v>
      </c>
      <c r="D2709" s="4">
        <v>0.83273148148148157</v>
      </c>
      <c r="E2709">
        <v>5</v>
      </c>
      <c r="F2709">
        <v>24.697199999999999</v>
      </c>
      <c r="G2709" t="s">
        <v>1211</v>
      </c>
      <c r="H2709">
        <v>14.5623</v>
      </c>
    </row>
    <row r="2710" spans="1:8" x14ac:dyDescent="0.2">
      <c r="A2710">
        <v>2709</v>
      </c>
      <c r="B2710">
        <v>1083.5999999999999</v>
      </c>
      <c r="C2710" t="s">
        <v>8</v>
      </c>
      <c r="D2710" s="4">
        <v>0.8327430555555555</v>
      </c>
      <c r="E2710">
        <v>5</v>
      </c>
      <c r="F2710">
        <v>24.771000000000001</v>
      </c>
      <c r="G2710" t="s">
        <v>1211</v>
      </c>
      <c r="H2710">
        <v>14.5586</v>
      </c>
    </row>
    <row r="2711" spans="1:8" x14ac:dyDescent="0.2">
      <c r="A2711">
        <v>2710</v>
      </c>
      <c r="B2711">
        <v>1084</v>
      </c>
      <c r="C2711" t="s">
        <v>8</v>
      </c>
      <c r="D2711" s="4">
        <v>0.8327430555555555</v>
      </c>
      <c r="E2711">
        <v>5</v>
      </c>
      <c r="F2711">
        <v>24.631499999999999</v>
      </c>
      <c r="G2711" t="s">
        <v>1211</v>
      </c>
      <c r="H2711">
        <v>14.5105</v>
      </c>
    </row>
    <row r="2712" spans="1:8" x14ac:dyDescent="0.2">
      <c r="A2712">
        <v>2711</v>
      </c>
      <c r="B2712">
        <v>1084.4000000000001</v>
      </c>
      <c r="C2712" t="s">
        <v>8</v>
      </c>
      <c r="D2712" s="4">
        <v>0.8327430555555555</v>
      </c>
      <c r="E2712">
        <v>5</v>
      </c>
      <c r="F2712">
        <v>24.697199999999999</v>
      </c>
      <c r="G2712" t="s">
        <v>1211</v>
      </c>
      <c r="H2712">
        <v>14.3904</v>
      </c>
    </row>
    <row r="2713" spans="1:8" x14ac:dyDescent="0.2">
      <c r="A2713">
        <v>2712</v>
      </c>
      <c r="B2713">
        <v>1084.8</v>
      </c>
      <c r="C2713" t="s">
        <v>8</v>
      </c>
      <c r="D2713" s="4">
        <v>0.83275462962962965</v>
      </c>
      <c r="E2713">
        <v>5</v>
      </c>
      <c r="F2713">
        <v>24.738199999999999</v>
      </c>
      <c r="G2713" t="s">
        <v>1211</v>
      </c>
      <c r="H2713">
        <v>14.346</v>
      </c>
    </row>
    <row r="2714" spans="1:8" x14ac:dyDescent="0.2">
      <c r="A2714">
        <v>2713</v>
      </c>
      <c r="B2714">
        <v>1085.2</v>
      </c>
      <c r="C2714" t="s">
        <v>8</v>
      </c>
      <c r="D2714" s="4">
        <v>0.83275462962962965</v>
      </c>
      <c r="E2714">
        <v>5</v>
      </c>
      <c r="F2714">
        <v>24.656199999999998</v>
      </c>
      <c r="G2714" t="s">
        <v>1211</v>
      </c>
      <c r="H2714">
        <v>14.3424</v>
      </c>
    </row>
    <row r="2715" spans="1:8" x14ac:dyDescent="0.2">
      <c r="A2715">
        <v>2714</v>
      </c>
      <c r="B2715">
        <v>1085.5999999999999</v>
      </c>
      <c r="C2715" t="s">
        <v>8</v>
      </c>
      <c r="D2715" s="4">
        <v>0.83276620370370369</v>
      </c>
      <c r="E2715">
        <v>5</v>
      </c>
      <c r="F2715">
        <v>24.7546</v>
      </c>
      <c r="G2715" t="s">
        <v>1211</v>
      </c>
      <c r="H2715">
        <v>14.279500000000001</v>
      </c>
    </row>
    <row r="2716" spans="1:8" x14ac:dyDescent="0.2">
      <c r="A2716">
        <v>2715</v>
      </c>
      <c r="B2716">
        <v>1086</v>
      </c>
      <c r="C2716" t="s">
        <v>8</v>
      </c>
      <c r="D2716" s="4">
        <v>0.83276620370370369</v>
      </c>
      <c r="E2716">
        <v>5</v>
      </c>
      <c r="F2716">
        <v>24.631499999999999</v>
      </c>
      <c r="G2716" t="s">
        <v>1211</v>
      </c>
      <c r="H2716">
        <v>14.1594</v>
      </c>
    </row>
    <row r="2717" spans="1:8" x14ac:dyDescent="0.2">
      <c r="A2717">
        <v>2716</v>
      </c>
      <c r="B2717">
        <v>1086.4000000000001</v>
      </c>
      <c r="C2717" t="s">
        <v>8</v>
      </c>
      <c r="D2717" s="4">
        <v>0.83276620370370369</v>
      </c>
      <c r="E2717">
        <v>5</v>
      </c>
      <c r="F2717">
        <v>24.656199999999998</v>
      </c>
      <c r="G2717" t="s">
        <v>1211</v>
      </c>
      <c r="H2717">
        <v>14.238799999999999</v>
      </c>
    </row>
    <row r="2718" spans="1:8" x14ac:dyDescent="0.2">
      <c r="A2718">
        <v>2717</v>
      </c>
      <c r="B2718">
        <v>1086.8</v>
      </c>
      <c r="C2718" t="s">
        <v>8</v>
      </c>
      <c r="D2718" s="4">
        <v>0.83277777777777784</v>
      </c>
      <c r="E2718">
        <v>5</v>
      </c>
      <c r="F2718">
        <v>24.689</v>
      </c>
      <c r="G2718" t="s">
        <v>1211</v>
      </c>
      <c r="H2718">
        <v>14.251799999999999</v>
      </c>
    </row>
    <row r="2719" spans="1:8" x14ac:dyDescent="0.2">
      <c r="A2719">
        <v>2718</v>
      </c>
      <c r="B2719">
        <v>1087.2</v>
      </c>
      <c r="C2719" t="s">
        <v>8</v>
      </c>
      <c r="D2719" s="4">
        <v>0.83277777777777784</v>
      </c>
      <c r="E2719">
        <v>5</v>
      </c>
      <c r="F2719">
        <v>24.7546</v>
      </c>
      <c r="G2719" t="s">
        <v>1211</v>
      </c>
      <c r="H2719">
        <v>14.2906</v>
      </c>
    </row>
    <row r="2720" spans="1:8" x14ac:dyDescent="0.2">
      <c r="A2720">
        <v>2719</v>
      </c>
      <c r="B2720">
        <v>1087.5999999999999</v>
      </c>
      <c r="C2720" t="s">
        <v>8</v>
      </c>
      <c r="D2720" s="4">
        <v>0.83278935185185177</v>
      </c>
      <c r="E2720">
        <v>5</v>
      </c>
      <c r="F2720">
        <v>24.6233</v>
      </c>
      <c r="G2720" t="s">
        <v>1211</v>
      </c>
      <c r="H2720">
        <v>14.270300000000001</v>
      </c>
    </row>
    <row r="2721" spans="1:8" x14ac:dyDescent="0.2">
      <c r="A2721">
        <v>2720</v>
      </c>
      <c r="B2721">
        <v>1088</v>
      </c>
      <c r="C2721" t="s">
        <v>8</v>
      </c>
      <c r="D2721" s="4">
        <v>0.83278935185185177</v>
      </c>
      <c r="E2721">
        <v>5</v>
      </c>
      <c r="F2721">
        <v>24.705400000000001</v>
      </c>
      <c r="G2721" t="s">
        <v>1211</v>
      </c>
      <c r="H2721">
        <v>14.2019</v>
      </c>
    </row>
    <row r="2722" spans="1:8" x14ac:dyDescent="0.2">
      <c r="A2722">
        <v>2721</v>
      </c>
      <c r="B2722">
        <v>1088.4000000000001</v>
      </c>
      <c r="C2722" t="s">
        <v>8</v>
      </c>
      <c r="D2722" s="4">
        <v>0.83278935185185177</v>
      </c>
      <c r="E2722">
        <v>5</v>
      </c>
      <c r="F2722">
        <v>24.746400000000001</v>
      </c>
      <c r="G2722" t="s">
        <v>1211</v>
      </c>
      <c r="H2722">
        <v>14.3072</v>
      </c>
    </row>
    <row r="2723" spans="1:8" x14ac:dyDescent="0.2">
      <c r="A2723">
        <v>2722</v>
      </c>
      <c r="B2723">
        <v>1088.8</v>
      </c>
      <c r="C2723" t="s">
        <v>8</v>
      </c>
      <c r="D2723" s="4">
        <v>0.83280092592592592</v>
      </c>
      <c r="E2723">
        <v>5</v>
      </c>
      <c r="F2723">
        <v>24.656199999999998</v>
      </c>
      <c r="G2723" t="s">
        <v>1211</v>
      </c>
      <c r="H2723">
        <v>14.42</v>
      </c>
    </row>
    <row r="2724" spans="1:8" x14ac:dyDescent="0.2">
      <c r="A2724">
        <v>2723</v>
      </c>
      <c r="B2724">
        <v>1089.2</v>
      </c>
      <c r="C2724" t="s">
        <v>8</v>
      </c>
      <c r="D2724" s="4">
        <v>0.83280092592592592</v>
      </c>
      <c r="E2724">
        <v>5</v>
      </c>
      <c r="F2724">
        <v>24.689</v>
      </c>
      <c r="G2724" t="s">
        <v>1211</v>
      </c>
      <c r="H2724">
        <v>14.479100000000001</v>
      </c>
    </row>
    <row r="2725" spans="1:8" x14ac:dyDescent="0.2">
      <c r="A2725">
        <v>2724</v>
      </c>
      <c r="B2725">
        <v>1089.5999999999999</v>
      </c>
      <c r="C2725" t="s">
        <v>8</v>
      </c>
      <c r="D2725" s="4">
        <v>0.83281250000000007</v>
      </c>
      <c r="E2725">
        <v>5</v>
      </c>
      <c r="F2725">
        <v>24.779199999999999</v>
      </c>
      <c r="G2725" t="s">
        <v>1211</v>
      </c>
      <c r="H2725">
        <v>14.396000000000001</v>
      </c>
    </row>
    <row r="2726" spans="1:8" x14ac:dyDescent="0.2">
      <c r="A2726">
        <v>2725</v>
      </c>
      <c r="B2726">
        <v>1090</v>
      </c>
      <c r="C2726" t="s">
        <v>8</v>
      </c>
      <c r="D2726" s="4">
        <v>0.83281250000000007</v>
      </c>
      <c r="E2726">
        <v>5</v>
      </c>
      <c r="F2726">
        <v>24.615100000000002</v>
      </c>
      <c r="G2726" t="s">
        <v>1211</v>
      </c>
      <c r="H2726">
        <v>14.4459</v>
      </c>
    </row>
    <row r="2727" spans="1:8" x14ac:dyDescent="0.2">
      <c r="A2727">
        <v>2726</v>
      </c>
      <c r="B2727">
        <v>1090.4000000000001</v>
      </c>
      <c r="C2727" t="s">
        <v>8</v>
      </c>
      <c r="D2727" s="4">
        <v>0.83281250000000007</v>
      </c>
      <c r="E2727">
        <v>5</v>
      </c>
      <c r="F2727">
        <v>24.680800000000001</v>
      </c>
      <c r="G2727" t="s">
        <v>1211</v>
      </c>
      <c r="H2727">
        <v>14.508699999999999</v>
      </c>
    </row>
    <row r="2728" spans="1:8" x14ac:dyDescent="0.2">
      <c r="A2728">
        <v>2727</v>
      </c>
      <c r="B2728">
        <v>1090.8</v>
      </c>
      <c r="C2728" t="s">
        <v>8</v>
      </c>
      <c r="D2728" s="4">
        <v>0.83282407407407411</v>
      </c>
      <c r="E2728">
        <v>5</v>
      </c>
      <c r="F2728">
        <v>24.746400000000001</v>
      </c>
      <c r="G2728" t="s">
        <v>1211</v>
      </c>
      <c r="H2728">
        <v>14.299799999999999</v>
      </c>
    </row>
    <row r="2729" spans="1:8" x14ac:dyDescent="0.2">
      <c r="A2729">
        <v>2728</v>
      </c>
      <c r="B2729">
        <v>1091.2</v>
      </c>
      <c r="C2729" t="s">
        <v>8</v>
      </c>
      <c r="D2729" s="4">
        <v>0.83282407407407411</v>
      </c>
      <c r="E2729">
        <v>5</v>
      </c>
      <c r="F2729">
        <v>24.664400000000001</v>
      </c>
      <c r="G2729" t="s">
        <v>1211</v>
      </c>
      <c r="H2729">
        <v>14.296099999999999</v>
      </c>
    </row>
    <row r="2730" spans="1:8" x14ac:dyDescent="0.2">
      <c r="A2730">
        <v>2729</v>
      </c>
      <c r="B2730">
        <v>1091.5999999999999</v>
      </c>
      <c r="C2730" t="s">
        <v>8</v>
      </c>
      <c r="D2730" s="4">
        <v>0.83283564814814814</v>
      </c>
      <c r="E2730">
        <v>5</v>
      </c>
      <c r="F2730">
        <v>24.697199999999999</v>
      </c>
      <c r="G2730" t="s">
        <v>1211</v>
      </c>
      <c r="H2730">
        <v>14.296099999999999</v>
      </c>
    </row>
    <row r="2731" spans="1:8" x14ac:dyDescent="0.2">
      <c r="A2731">
        <v>2730</v>
      </c>
      <c r="B2731">
        <v>1092</v>
      </c>
      <c r="C2731" t="s">
        <v>8</v>
      </c>
      <c r="D2731" s="4">
        <v>0.83283564814814814</v>
      </c>
      <c r="E2731">
        <v>5</v>
      </c>
      <c r="F2731">
        <v>24.787400000000002</v>
      </c>
      <c r="G2731" t="s">
        <v>1211</v>
      </c>
      <c r="H2731">
        <v>14.3165</v>
      </c>
    </row>
    <row r="2732" spans="1:8" x14ac:dyDescent="0.2">
      <c r="A2732">
        <v>2731</v>
      </c>
      <c r="B2732">
        <v>1092.4000000000001</v>
      </c>
      <c r="C2732" t="s">
        <v>8</v>
      </c>
      <c r="D2732" s="4">
        <v>0.83283564814814814</v>
      </c>
      <c r="E2732">
        <v>5</v>
      </c>
      <c r="F2732">
        <v>24.639700000000001</v>
      </c>
      <c r="G2732" t="s">
        <v>1211</v>
      </c>
      <c r="H2732">
        <v>14.1372</v>
      </c>
    </row>
    <row r="2733" spans="1:8" x14ac:dyDescent="0.2">
      <c r="A2733">
        <v>2732</v>
      </c>
      <c r="B2733">
        <v>1092.8</v>
      </c>
      <c r="C2733" t="s">
        <v>8</v>
      </c>
      <c r="D2733" s="4">
        <v>0.83284722222222218</v>
      </c>
      <c r="E2733">
        <v>5</v>
      </c>
      <c r="F2733">
        <v>24.697199999999999</v>
      </c>
      <c r="G2733" t="s">
        <v>1211</v>
      </c>
      <c r="H2733">
        <v>14.177899999999999</v>
      </c>
    </row>
    <row r="2734" spans="1:8" x14ac:dyDescent="0.2">
      <c r="A2734">
        <v>2733</v>
      </c>
      <c r="B2734">
        <v>1093.2</v>
      </c>
      <c r="C2734" t="s">
        <v>8</v>
      </c>
      <c r="D2734" s="4">
        <v>0.83284722222222218</v>
      </c>
      <c r="E2734">
        <v>5</v>
      </c>
      <c r="F2734">
        <v>24.803799999999999</v>
      </c>
      <c r="G2734" t="s">
        <v>1211</v>
      </c>
      <c r="H2734">
        <v>14.298</v>
      </c>
    </row>
    <row r="2735" spans="1:8" x14ac:dyDescent="0.2">
      <c r="A2735">
        <v>2734</v>
      </c>
      <c r="B2735">
        <v>1093.5999999999999</v>
      </c>
      <c r="C2735" t="s">
        <v>8</v>
      </c>
      <c r="D2735" s="4">
        <v>0.83285879629629633</v>
      </c>
      <c r="E2735">
        <v>5</v>
      </c>
      <c r="F2735">
        <v>24.672599999999999</v>
      </c>
      <c r="G2735" t="s">
        <v>1211</v>
      </c>
      <c r="H2735">
        <v>14.521599999999999</v>
      </c>
    </row>
    <row r="2736" spans="1:8" x14ac:dyDescent="0.2">
      <c r="A2736">
        <v>2735</v>
      </c>
      <c r="B2736">
        <v>1094</v>
      </c>
      <c r="C2736" t="s">
        <v>8</v>
      </c>
      <c r="D2736" s="4">
        <v>0.83285879629629633</v>
      </c>
      <c r="E2736">
        <v>5</v>
      </c>
      <c r="F2736">
        <v>24.697199999999999</v>
      </c>
      <c r="G2736" t="s">
        <v>1211</v>
      </c>
      <c r="H2736">
        <v>14.4643</v>
      </c>
    </row>
    <row r="2737" spans="1:8" x14ac:dyDescent="0.2">
      <c r="A2737">
        <v>2736</v>
      </c>
      <c r="B2737">
        <v>1094.4000000000001</v>
      </c>
      <c r="C2737" t="s">
        <v>8</v>
      </c>
      <c r="D2737" s="4">
        <v>0.83285879629629633</v>
      </c>
      <c r="E2737">
        <v>5</v>
      </c>
      <c r="F2737">
        <v>24.746400000000001</v>
      </c>
      <c r="G2737" t="s">
        <v>1211</v>
      </c>
      <c r="H2737">
        <v>14.665800000000001</v>
      </c>
    </row>
    <row r="2738" spans="1:8" x14ac:dyDescent="0.2">
      <c r="A2738">
        <v>2737</v>
      </c>
      <c r="B2738">
        <v>1094.8</v>
      </c>
      <c r="C2738" t="s">
        <v>8</v>
      </c>
      <c r="D2738" s="4">
        <v>0.83287037037037026</v>
      </c>
      <c r="E2738">
        <v>5</v>
      </c>
      <c r="F2738">
        <v>24.648</v>
      </c>
      <c r="G2738" t="s">
        <v>1211</v>
      </c>
      <c r="H2738">
        <v>14.752700000000001</v>
      </c>
    </row>
    <row r="2739" spans="1:8" x14ac:dyDescent="0.2">
      <c r="A2739">
        <v>2738</v>
      </c>
      <c r="B2739">
        <v>1095.2</v>
      </c>
      <c r="C2739" t="s">
        <v>8</v>
      </c>
      <c r="D2739" s="4">
        <v>0.83287037037037026</v>
      </c>
      <c r="E2739">
        <v>5</v>
      </c>
      <c r="F2739">
        <v>24.705400000000001</v>
      </c>
      <c r="G2739" t="s">
        <v>1211</v>
      </c>
      <c r="H2739">
        <v>14.6381</v>
      </c>
    </row>
    <row r="2740" spans="1:8" x14ac:dyDescent="0.2">
      <c r="A2740">
        <v>2739</v>
      </c>
      <c r="B2740">
        <v>1095.5999999999999</v>
      </c>
      <c r="C2740" t="s">
        <v>8</v>
      </c>
      <c r="D2740" s="4">
        <v>0.83288194444444441</v>
      </c>
      <c r="E2740">
        <v>5</v>
      </c>
      <c r="F2740">
        <v>24.762799999999999</v>
      </c>
      <c r="G2740" t="s">
        <v>1211</v>
      </c>
      <c r="H2740">
        <v>14.7157</v>
      </c>
    </row>
    <row r="2741" spans="1:8" x14ac:dyDescent="0.2">
      <c r="A2741">
        <v>2740</v>
      </c>
      <c r="B2741">
        <v>1096</v>
      </c>
      <c r="C2741" t="s">
        <v>8</v>
      </c>
      <c r="D2741" s="4">
        <v>0.83288194444444441</v>
      </c>
      <c r="E2741">
        <v>5</v>
      </c>
      <c r="F2741">
        <v>24.648</v>
      </c>
      <c r="G2741" t="s">
        <v>1211</v>
      </c>
      <c r="H2741">
        <v>14.6547</v>
      </c>
    </row>
    <row r="2742" spans="1:8" x14ac:dyDescent="0.2">
      <c r="A2742">
        <v>2741</v>
      </c>
      <c r="B2742">
        <v>1096.4000000000001</v>
      </c>
      <c r="C2742" t="s">
        <v>8</v>
      </c>
      <c r="D2742" s="4">
        <v>0.83288194444444441</v>
      </c>
      <c r="E2742">
        <v>5</v>
      </c>
      <c r="F2742">
        <v>24.73</v>
      </c>
      <c r="G2742" t="s">
        <v>1211</v>
      </c>
      <c r="H2742">
        <v>14.7028</v>
      </c>
    </row>
    <row r="2743" spans="1:8" x14ac:dyDescent="0.2">
      <c r="A2743">
        <v>2742</v>
      </c>
      <c r="B2743">
        <v>1096.8</v>
      </c>
      <c r="C2743" t="s">
        <v>8</v>
      </c>
      <c r="D2743" s="4">
        <v>0.83289351851851856</v>
      </c>
      <c r="E2743">
        <v>5</v>
      </c>
      <c r="F2743">
        <v>24.803799999999999</v>
      </c>
      <c r="G2743" t="s">
        <v>1211</v>
      </c>
      <c r="H2743">
        <v>14.5863</v>
      </c>
    </row>
    <row r="2744" spans="1:8" x14ac:dyDescent="0.2">
      <c r="A2744">
        <v>2743</v>
      </c>
      <c r="B2744">
        <v>1097.2</v>
      </c>
      <c r="C2744" t="s">
        <v>8</v>
      </c>
      <c r="D2744" s="4">
        <v>0.83289351851851856</v>
      </c>
      <c r="E2744">
        <v>5</v>
      </c>
      <c r="F2744">
        <v>24.680800000000001</v>
      </c>
      <c r="G2744" t="s">
        <v>1211</v>
      </c>
      <c r="H2744">
        <v>14.5623</v>
      </c>
    </row>
    <row r="2745" spans="1:8" x14ac:dyDescent="0.2">
      <c r="A2745">
        <v>2744</v>
      </c>
      <c r="B2745">
        <v>1097.5999999999999</v>
      </c>
      <c r="C2745" t="s">
        <v>8</v>
      </c>
      <c r="D2745" s="4">
        <v>0.8329050925925926</v>
      </c>
      <c r="E2745">
        <v>5</v>
      </c>
      <c r="F2745">
        <v>24.73</v>
      </c>
      <c r="G2745" t="s">
        <v>1211</v>
      </c>
      <c r="H2745">
        <v>14.6288</v>
      </c>
    </row>
    <row r="2746" spans="1:8" x14ac:dyDescent="0.2">
      <c r="A2746">
        <v>2745</v>
      </c>
      <c r="B2746">
        <v>1098</v>
      </c>
      <c r="C2746" t="s">
        <v>8</v>
      </c>
      <c r="D2746" s="4">
        <v>0.8329050925925926</v>
      </c>
      <c r="E2746">
        <v>5</v>
      </c>
      <c r="F2746">
        <v>24.8203</v>
      </c>
      <c r="G2746" t="s">
        <v>1211</v>
      </c>
      <c r="H2746">
        <v>14.6455</v>
      </c>
    </row>
    <row r="2747" spans="1:8" x14ac:dyDescent="0.2">
      <c r="A2747">
        <v>2746</v>
      </c>
      <c r="B2747">
        <v>1098.4000000000001</v>
      </c>
      <c r="C2747" t="s">
        <v>8</v>
      </c>
      <c r="D2747" s="4">
        <v>0.8329050925925926</v>
      </c>
      <c r="E2747">
        <v>5</v>
      </c>
      <c r="F2747">
        <v>24.697199999999999</v>
      </c>
      <c r="G2747" t="s">
        <v>1211</v>
      </c>
      <c r="H2747">
        <v>14.6639</v>
      </c>
    </row>
    <row r="2748" spans="1:8" x14ac:dyDescent="0.2">
      <c r="A2748">
        <v>2747</v>
      </c>
      <c r="B2748">
        <v>1098.8</v>
      </c>
      <c r="C2748" t="s">
        <v>8</v>
      </c>
      <c r="D2748" s="4">
        <v>0.83291666666666664</v>
      </c>
      <c r="E2748">
        <v>5</v>
      </c>
      <c r="F2748">
        <v>24.738199999999999</v>
      </c>
      <c r="G2748" t="s">
        <v>1211</v>
      </c>
      <c r="H2748">
        <v>14.682399999999999</v>
      </c>
    </row>
    <row r="2749" spans="1:8" x14ac:dyDescent="0.2">
      <c r="A2749">
        <v>2748</v>
      </c>
      <c r="B2749">
        <v>1099.2</v>
      </c>
      <c r="C2749" t="s">
        <v>8</v>
      </c>
      <c r="D2749" s="4">
        <v>0.83291666666666664</v>
      </c>
      <c r="E2749">
        <v>5</v>
      </c>
      <c r="F2749">
        <v>24.828499999999998</v>
      </c>
      <c r="G2749" t="s">
        <v>1211</v>
      </c>
      <c r="H2749">
        <v>14.6935</v>
      </c>
    </row>
    <row r="2750" spans="1:8" x14ac:dyDescent="0.2">
      <c r="A2750">
        <v>2749</v>
      </c>
      <c r="B2750">
        <v>1099.5999999999999</v>
      </c>
      <c r="C2750" t="s">
        <v>8</v>
      </c>
      <c r="D2750" s="4">
        <v>0.83292824074074068</v>
      </c>
      <c r="E2750">
        <v>5</v>
      </c>
      <c r="F2750">
        <v>24.648</v>
      </c>
      <c r="G2750" t="s">
        <v>1211</v>
      </c>
      <c r="H2750">
        <v>14.749000000000001</v>
      </c>
    </row>
    <row r="2751" spans="1:8" x14ac:dyDescent="0.2">
      <c r="A2751">
        <v>2750</v>
      </c>
      <c r="B2751">
        <v>1100</v>
      </c>
      <c r="C2751" t="s">
        <v>8</v>
      </c>
      <c r="D2751" s="4">
        <v>0.83292824074074068</v>
      </c>
      <c r="E2751">
        <v>5</v>
      </c>
      <c r="F2751">
        <v>24.721800000000002</v>
      </c>
      <c r="G2751" t="s">
        <v>1211</v>
      </c>
      <c r="H2751">
        <v>14.630699999999999</v>
      </c>
    </row>
    <row r="2752" spans="1:8" x14ac:dyDescent="0.2">
      <c r="A2752">
        <v>2751</v>
      </c>
      <c r="B2752">
        <v>1100.4000000000001</v>
      </c>
      <c r="C2752" t="s">
        <v>8</v>
      </c>
      <c r="D2752" s="4">
        <v>0.83292824074074068</v>
      </c>
      <c r="E2752">
        <v>5</v>
      </c>
      <c r="F2752">
        <v>24.8203</v>
      </c>
      <c r="G2752" t="s">
        <v>1211</v>
      </c>
      <c r="H2752">
        <v>14.858000000000001</v>
      </c>
    </row>
    <row r="2753" spans="1:8" x14ac:dyDescent="0.2">
      <c r="A2753">
        <v>2752</v>
      </c>
      <c r="B2753">
        <v>1100.8</v>
      </c>
      <c r="C2753" t="s">
        <v>8</v>
      </c>
      <c r="D2753" s="4">
        <v>0.83293981481481483</v>
      </c>
      <c r="E2753">
        <v>5</v>
      </c>
      <c r="F2753">
        <v>24.689</v>
      </c>
      <c r="G2753" t="s">
        <v>1211</v>
      </c>
      <c r="H2753">
        <v>14.769299999999999</v>
      </c>
    </row>
    <row r="2754" spans="1:8" x14ac:dyDescent="0.2">
      <c r="A2754">
        <v>2753</v>
      </c>
      <c r="B2754">
        <v>1101.2</v>
      </c>
      <c r="C2754" t="s">
        <v>8</v>
      </c>
      <c r="D2754" s="4">
        <v>0.83293981481481483</v>
      </c>
      <c r="E2754">
        <v>5</v>
      </c>
      <c r="F2754">
        <v>24.746400000000001</v>
      </c>
      <c r="G2754" t="s">
        <v>1211</v>
      </c>
      <c r="H2754">
        <v>14.822900000000001</v>
      </c>
    </row>
    <row r="2755" spans="1:8" x14ac:dyDescent="0.2">
      <c r="A2755">
        <v>2754</v>
      </c>
      <c r="B2755">
        <v>1101.5999999999999</v>
      </c>
      <c r="C2755" t="s">
        <v>8</v>
      </c>
      <c r="D2755" s="4">
        <v>0.83295138888888898</v>
      </c>
      <c r="E2755">
        <v>5</v>
      </c>
      <c r="F2755">
        <v>24.8203</v>
      </c>
      <c r="G2755" t="s">
        <v>1211</v>
      </c>
      <c r="H2755">
        <v>14.5937</v>
      </c>
    </row>
    <row r="2756" spans="1:8" x14ac:dyDescent="0.2">
      <c r="A2756">
        <v>2755</v>
      </c>
      <c r="B2756">
        <v>1102</v>
      </c>
      <c r="C2756" t="s">
        <v>8</v>
      </c>
      <c r="D2756" s="4">
        <v>0.83295138888888898</v>
      </c>
      <c r="E2756">
        <v>5</v>
      </c>
      <c r="F2756">
        <v>24.7136</v>
      </c>
      <c r="G2756" t="s">
        <v>1211</v>
      </c>
      <c r="H2756">
        <v>14.7194</v>
      </c>
    </row>
    <row r="2757" spans="1:8" x14ac:dyDescent="0.2">
      <c r="A2757">
        <v>2756</v>
      </c>
      <c r="B2757">
        <v>1102.4000000000001</v>
      </c>
      <c r="C2757" t="s">
        <v>8</v>
      </c>
      <c r="D2757" s="4">
        <v>0.83295138888888898</v>
      </c>
      <c r="E2757">
        <v>5</v>
      </c>
      <c r="F2757">
        <v>24.7546</v>
      </c>
      <c r="G2757" t="s">
        <v>1211</v>
      </c>
      <c r="H2757">
        <v>14.6233</v>
      </c>
    </row>
    <row r="2758" spans="1:8" x14ac:dyDescent="0.2">
      <c r="A2758">
        <v>2757</v>
      </c>
      <c r="B2758">
        <v>1102.8</v>
      </c>
      <c r="C2758" t="s">
        <v>8</v>
      </c>
      <c r="D2758" s="4">
        <v>0.83296296296296291</v>
      </c>
      <c r="E2758">
        <v>5</v>
      </c>
      <c r="F2758">
        <v>24.762799999999999</v>
      </c>
      <c r="G2758" t="s">
        <v>1211</v>
      </c>
      <c r="H2758">
        <v>14.521599999999999</v>
      </c>
    </row>
    <row r="2759" spans="1:8" x14ac:dyDescent="0.2">
      <c r="A2759">
        <v>2758</v>
      </c>
      <c r="B2759">
        <v>1103.2</v>
      </c>
      <c r="C2759" t="s">
        <v>8</v>
      </c>
      <c r="D2759" s="4">
        <v>0.83296296296296291</v>
      </c>
      <c r="E2759">
        <v>5</v>
      </c>
      <c r="F2759">
        <v>24.639700000000001</v>
      </c>
      <c r="G2759" t="s">
        <v>1211</v>
      </c>
      <c r="H2759">
        <v>14.286899999999999</v>
      </c>
    </row>
    <row r="2760" spans="1:8" x14ac:dyDescent="0.2">
      <c r="A2760">
        <v>2759</v>
      </c>
      <c r="B2760">
        <v>1103.5999999999999</v>
      </c>
      <c r="C2760" t="s">
        <v>8</v>
      </c>
      <c r="D2760" s="4">
        <v>0.83297453703703705</v>
      </c>
      <c r="E2760">
        <v>5</v>
      </c>
      <c r="F2760">
        <v>24.721800000000002</v>
      </c>
      <c r="G2760" t="s">
        <v>1211</v>
      </c>
      <c r="H2760">
        <v>14.651</v>
      </c>
    </row>
    <row r="2761" spans="1:8" x14ac:dyDescent="0.2">
      <c r="A2761">
        <v>2760</v>
      </c>
      <c r="B2761">
        <v>1104</v>
      </c>
      <c r="C2761" t="s">
        <v>8</v>
      </c>
      <c r="D2761" s="4">
        <v>0.83297453703703705</v>
      </c>
      <c r="E2761">
        <v>5</v>
      </c>
      <c r="F2761">
        <v>24.877700000000001</v>
      </c>
      <c r="G2761" t="s">
        <v>1211</v>
      </c>
      <c r="H2761">
        <v>14.4255</v>
      </c>
    </row>
    <row r="2762" spans="1:8" x14ac:dyDescent="0.2">
      <c r="A2762">
        <v>2761</v>
      </c>
      <c r="B2762">
        <v>1104.4000000000001</v>
      </c>
      <c r="C2762" t="s">
        <v>8</v>
      </c>
      <c r="D2762" s="4">
        <v>0.83297453703703705</v>
      </c>
      <c r="E2762">
        <v>5</v>
      </c>
      <c r="F2762">
        <v>24.680800000000001</v>
      </c>
      <c r="G2762" t="s">
        <v>1211</v>
      </c>
      <c r="H2762">
        <v>14.6122</v>
      </c>
    </row>
    <row r="2763" spans="1:8" x14ac:dyDescent="0.2">
      <c r="A2763">
        <v>2762</v>
      </c>
      <c r="B2763">
        <v>1104.8</v>
      </c>
      <c r="C2763" t="s">
        <v>8</v>
      </c>
      <c r="D2763" s="4">
        <v>0.83298611111111109</v>
      </c>
      <c r="E2763">
        <v>5</v>
      </c>
      <c r="F2763">
        <v>24.7956</v>
      </c>
      <c r="G2763" t="s">
        <v>1211</v>
      </c>
      <c r="H2763">
        <v>14.238799999999999</v>
      </c>
    </row>
    <row r="2764" spans="1:8" x14ac:dyDescent="0.2">
      <c r="A2764">
        <v>2763</v>
      </c>
      <c r="B2764">
        <v>1105.2</v>
      </c>
      <c r="C2764" t="s">
        <v>8</v>
      </c>
      <c r="D2764" s="4">
        <v>0.83298611111111109</v>
      </c>
      <c r="E2764">
        <v>5</v>
      </c>
      <c r="F2764">
        <v>24.869499999999999</v>
      </c>
      <c r="G2764" t="s">
        <v>1211</v>
      </c>
      <c r="H2764">
        <v>14.5494</v>
      </c>
    </row>
    <row r="2765" spans="1:8" x14ac:dyDescent="0.2">
      <c r="A2765">
        <v>2764</v>
      </c>
      <c r="B2765">
        <v>1105.5999999999999</v>
      </c>
      <c r="C2765" t="s">
        <v>8</v>
      </c>
      <c r="D2765" s="4">
        <v>0.83299768518518524</v>
      </c>
      <c r="E2765">
        <v>5</v>
      </c>
      <c r="F2765">
        <v>24.672599999999999</v>
      </c>
      <c r="G2765" t="s">
        <v>1211</v>
      </c>
      <c r="H2765">
        <v>14.331300000000001</v>
      </c>
    </row>
    <row r="2766" spans="1:8" x14ac:dyDescent="0.2">
      <c r="A2766">
        <v>2765</v>
      </c>
      <c r="B2766">
        <v>1106</v>
      </c>
      <c r="C2766" t="s">
        <v>8</v>
      </c>
      <c r="D2766" s="4">
        <v>0.83299768518518524</v>
      </c>
      <c r="E2766">
        <v>5</v>
      </c>
      <c r="F2766">
        <v>24.787400000000002</v>
      </c>
      <c r="G2766" t="s">
        <v>1211</v>
      </c>
      <c r="H2766">
        <v>14.5124</v>
      </c>
    </row>
    <row r="2767" spans="1:8" x14ac:dyDescent="0.2">
      <c r="A2767">
        <v>2766</v>
      </c>
      <c r="B2767">
        <v>1106.4000000000001</v>
      </c>
      <c r="C2767" t="s">
        <v>8</v>
      </c>
      <c r="D2767" s="4">
        <v>0.83299768518518524</v>
      </c>
      <c r="E2767">
        <v>5</v>
      </c>
      <c r="F2767">
        <v>24.885899999999999</v>
      </c>
      <c r="G2767" t="s">
        <v>1211</v>
      </c>
      <c r="H2767">
        <v>14.3165</v>
      </c>
    </row>
    <row r="2768" spans="1:8" x14ac:dyDescent="0.2">
      <c r="A2768">
        <v>2767</v>
      </c>
      <c r="B2768">
        <v>1106.8</v>
      </c>
      <c r="C2768" t="s">
        <v>8</v>
      </c>
      <c r="D2768" s="4">
        <v>0.83300925925925917</v>
      </c>
      <c r="E2768">
        <v>5</v>
      </c>
      <c r="F2768">
        <v>24.7956</v>
      </c>
      <c r="G2768" t="s">
        <v>1211</v>
      </c>
      <c r="H2768">
        <v>14.453200000000001</v>
      </c>
    </row>
    <row r="2769" spans="1:8" x14ac:dyDescent="0.2">
      <c r="A2769">
        <v>2768</v>
      </c>
      <c r="B2769">
        <v>1107.2</v>
      </c>
      <c r="C2769" t="s">
        <v>8</v>
      </c>
      <c r="D2769" s="4">
        <v>0.83300925925925917</v>
      </c>
      <c r="E2769">
        <v>5</v>
      </c>
      <c r="F2769">
        <v>24.803799999999999</v>
      </c>
      <c r="G2769" t="s">
        <v>1211</v>
      </c>
      <c r="H2769">
        <v>14.370100000000001</v>
      </c>
    </row>
    <row r="2770" spans="1:8" x14ac:dyDescent="0.2">
      <c r="A2770">
        <v>2769</v>
      </c>
      <c r="B2770">
        <v>1107.5999999999999</v>
      </c>
      <c r="C2770" t="s">
        <v>8</v>
      </c>
      <c r="D2770" s="4">
        <v>0.83302083333333332</v>
      </c>
      <c r="E2770">
        <v>5</v>
      </c>
      <c r="F2770">
        <v>24.762799999999999</v>
      </c>
      <c r="G2770" t="s">
        <v>1211</v>
      </c>
      <c r="H2770">
        <v>14.444000000000001</v>
      </c>
    </row>
    <row r="2771" spans="1:8" x14ac:dyDescent="0.2">
      <c r="A2771">
        <v>2770</v>
      </c>
      <c r="B2771">
        <v>1108</v>
      </c>
      <c r="C2771" t="s">
        <v>8</v>
      </c>
      <c r="D2771" s="4">
        <v>0.83302083333333332</v>
      </c>
      <c r="E2771">
        <v>5</v>
      </c>
      <c r="F2771">
        <v>24.787400000000002</v>
      </c>
      <c r="G2771" t="s">
        <v>1211</v>
      </c>
      <c r="H2771">
        <v>14.4292</v>
      </c>
    </row>
    <row r="2772" spans="1:8" x14ac:dyDescent="0.2">
      <c r="A2772">
        <v>2771</v>
      </c>
      <c r="B2772">
        <v>1108.4000000000001</v>
      </c>
      <c r="C2772" t="s">
        <v>8</v>
      </c>
      <c r="D2772" s="4">
        <v>0.83302083333333332</v>
      </c>
      <c r="E2772">
        <v>5</v>
      </c>
      <c r="F2772">
        <v>24.803799999999999</v>
      </c>
      <c r="G2772" t="s">
        <v>1211</v>
      </c>
      <c r="H2772">
        <v>14.704599999999999</v>
      </c>
    </row>
    <row r="2773" spans="1:8" x14ac:dyDescent="0.2">
      <c r="A2773">
        <v>2772</v>
      </c>
      <c r="B2773">
        <v>1108.8</v>
      </c>
      <c r="C2773" t="s">
        <v>8</v>
      </c>
      <c r="D2773" s="4">
        <v>0.83303240740740747</v>
      </c>
      <c r="E2773">
        <v>5</v>
      </c>
      <c r="F2773">
        <v>24.885899999999999</v>
      </c>
      <c r="G2773" t="s">
        <v>1211</v>
      </c>
      <c r="H2773">
        <v>14.573399999999999</v>
      </c>
    </row>
    <row r="2774" spans="1:8" x14ac:dyDescent="0.2">
      <c r="A2774">
        <v>2773</v>
      </c>
      <c r="B2774">
        <v>1109.2</v>
      </c>
      <c r="C2774" t="s">
        <v>8</v>
      </c>
      <c r="D2774" s="4">
        <v>0.83303240740740747</v>
      </c>
      <c r="E2774">
        <v>5</v>
      </c>
      <c r="F2774">
        <v>24.779199999999999</v>
      </c>
      <c r="G2774" t="s">
        <v>1211</v>
      </c>
      <c r="H2774">
        <v>14.4754</v>
      </c>
    </row>
    <row r="2775" spans="1:8" x14ac:dyDescent="0.2">
      <c r="A2775">
        <v>2774</v>
      </c>
      <c r="B2775">
        <v>1109.5999999999999</v>
      </c>
      <c r="C2775" t="s">
        <v>8</v>
      </c>
      <c r="D2775" s="4">
        <v>0.83304398148148151</v>
      </c>
      <c r="E2775">
        <v>5</v>
      </c>
      <c r="F2775">
        <v>24.73</v>
      </c>
      <c r="G2775" t="s">
        <v>1211</v>
      </c>
      <c r="H2775">
        <v>14.6473</v>
      </c>
    </row>
    <row r="2776" spans="1:8" x14ac:dyDescent="0.2">
      <c r="A2776">
        <v>2775</v>
      </c>
      <c r="B2776">
        <v>1110</v>
      </c>
      <c r="C2776" t="s">
        <v>8</v>
      </c>
      <c r="D2776" s="4">
        <v>0.83304398148148151</v>
      </c>
      <c r="E2776">
        <v>5</v>
      </c>
      <c r="F2776">
        <v>24.7956</v>
      </c>
      <c r="G2776" t="s">
        <v>1211</v>
      </c>
      <c r="H2776">
        <v>14.639900000000001</v>
      </c>
    </row>
    <row r="2777" spans="1:8" x14ac:dyDescent="0.2">
      <c r="A2777">
        <v>2776</v>
      </c>
      <c r="B2777">
        <v>1110.4000000000001</v>
      </c>
      <c r="C2777" t="s">
        <v>8</v>
      </c>
      <c r="D2777" s="4">
        <v>0.83304398148148151</v>
      </c>
      <c r="E2777">
        <v>5</v>
      </c>
      <c r="F2777">
        <v>24.7956</v>
      </c>
      <c r="G2777" t="s">
        <v>1211</v>
      </c>
      <c r="H2777">
        <v>14.6676</v>
      </c>
    </row>
    <row r="2778" spans="1:8" x14ac:dyDescent="0.2">
      <c r="A2778">
        <v>2777</v>
      </c>
      <c r="B2778">
        <v>1110.8</v>
      </c>
      <c r="C2778" t="s">
        <v>8</v>
      </c>
      <c r="D2778" s="4">
        <v>0.83305555555555555</v>
      </c>
      <c r="E2778">
        <v>5</v>
      </c>
      <c r="F2778">
        <v>24.8613</v>
      </c>
      <c r="G2778" t="s">
        <v>1211</v>
      </c>
      <c r="H2778">
        <v>14.6455</v>
      </c>
    </row>
    <row r="2779" spans="1:8" x14ac:dyDescent="0.2">
      <c r="A2779">
        <v>2778</v>
      </c>
      <c r="B2779">
        <v>1111.2</v>
      </c>
      <c r="C2779" t="s">
        <v>8</v>
      </c>
      <c r="D2779" s="4">
        <v>0.83305555555555555</v>
      </c>
      <c r="E2779">
        <v>5</v>
      </c>
      <c r="F2779">
        <v>24.935099999999998</v>
      </c>
      <c r="G2779" t="s">
        <v>1211</v>
      </c>
      <c r="H2779">
        <v>14.5253</v>
      </c>
    </row>
    <row r="2780" spans="1:8" x14ac:dyDescent="0.2">
      <c r="A2780">
        <v>2779</v>
      </c>
      <c r="B2780">
        <v>1111.5999999999999</v>
      </c>
      <c r="C2780" t="s">
        <v>8</v>
      </c>
      <c r="D2780" s="4">
        <v>0.83306712962962959</v>
      </c>
      <c r="E2780">
        <v>5</v>
      </c>
      <c r="F2780">
        <v>24.746400000000001</v>
      </c>
      <c r="G2780" t="s">
        <v>1211</v>
      </c>
      <c r="H2780">
        <v>14.5068</v>
      </c>
    </row>
    <row r="2781" spans="1:8" x14ac:dyDescent="0.2">
      <c r="A2781">
        <v>2780</v>
      </c>
      <c r="B2781">
        <v>1112</v>
      </c>
      <c r="C2781" t="s">
        <v>8</v>
      </c>
      <c r="D2781" s="4">
        <v>0.83306712962962959</v>
      </c>
      <c r="E2781">
        <v>5</v>
      </c>
      <c r="F2781">
        <v>24.73</v>
      </c>
      <c r="G2781" t="s">
        <v>1211</v>
      </c>
      <c r="H2781">
        <v>14.3276</v>
      </c>
    </row>
    <row r="2782" spans="1:8" x14ac:dyDescent="0.2">
      <c r="A2782">
        <v>2781</v>
      </c>
      <c r="B2782">
        <v>1112.4000000000001</v>
      </c>
      <c r="C2782" t="s">
        <v>8</v>
      </c>
      <c r="D2782" s="4">
        <v>0.83306712962962959</v>
      </c>
      <c r="E2782">
        <v>5</v>
      </c>
      <c r="F2782">
        <v>24.918700000000001</v>
      </c>
      <c r="G2782" t="s">
        <v>1211</v>
      </c>
      <c r="H2782">
        <v>14.447699999999999</v>
      </c>
    </row>
    <row r="2783" spans="1:8" x14ac:dyDescent="0.2">
      <c r="A2783">
        <v>2782</v>
      </c>
      <c r="B2783">
        <v>1112.8</v>
      </c>
      <c r="C2783" t="s">
        <v>8</v>
      </c>
      <c r="D2783" s="4">
        <v>0.83307870370370374</v>
      </c>
      <c r="E2783">
        <v>5</v>
      </c>
      <c r="F2783">
        <v>24.8203</v>
      </c>
      <c r="G2783" t="s">
        <v>1211</v>
      </c>
      <c r="H2783">
        <v>14.5863</v>
      </c>
    </row>
    <row r="2784" spans="1:8" x14ac:dyDescent="0.2">
      <c r="A2784">
        <v>2783</v>
      </c>
      <c r="B2784">
        <v>1113.2</v>
      </c>
      <c r="C2784" t="s">
        <v>8</v>
      </c>
      <c r="D2784" s="4">
        <v>0.83307870370370374</v>
      </c>
      <c r="E2784">
        <v>5</v>
      </c>
      <c r="F2784">
        <v>24.771000000000001</v>
      </c>
      <c r="G2784" t="s">
        <v>1211</v>
      </c>
      <c r="H2784">
        <v>14.540100000000001</v>
      </c>
    </row>
    <row r="2785" spans="1:8" x14ac:dyDescent="0.2">
      <c r="A2785">
        <v>2784</v>
      </c>
      <c r="B2785">
        <v>1113.5999999999999</v>
      </c>
      <c r="C2785" t="s">
        <v>8</v>
      </c>
      <c r="D2785" s="4">
        <v>0.83309027777777767</v>
      </c>
      <c r="E2785">
        <v>5</v>
      </c>
      <c r="F2785">
        <v>24.8613</v>
      </c>
      <c r="G2785" t="s">
        <v>1211</v>
      </c>
      <c r="H2785">
        <v>14.7601</v>
      </c>
    </row>
    <row r="2786" spans="1:8" x14ac:dyDescent="0.2">
      <c r="A2786">
        <v>2785</v>
      </c>
      <c r="B2786">
        <v>1114</v>
      </c>
      <c r="C2786" t="s">
        <v>8</v>
      </c>
      <c r="D2786" s="4">
        <v>0.83309027777777767</v>
      </c>
      <c r="E2786">
        <v>5</v>
      </c>
      <c r="F2786">
        <v>24.779199999999999</v>
      </c>
      <c r="G2786" t="s">
        <v>1211</v>
      </c>
      <c r="H2786">
        <v>14.630699999999999</v>
      </c>
    </row>
    <row r="2787" spans="1:8" x14ac:dyDescent="0.2">
      <c r="A2787">
        <v>2786</v>
      </c>
      <c r="B2787">
        <v>1114.4000000000001</v>
      </c>
      <c r="C2787" t="s">
        <v>8</v>
      </c>
      <c r="D2787" s="4">
        <v>0.83309027777777767</v>
      </c>
      <c r="E2787">
        <v>5</v>
      </c>
      <c r="F2787">
        <v>24.803799999999999</v>
      </c>
      <c r="G2787" t="s">
        <v>1211</v>
      </c>
      <c r="H2787">
        <v>14.4884</v>
      </c>
    </row>
    <row r="2788" spans="1:8" x14ac:dyDescent="0.2">
      <c r="A2788">
        <v>2787</v>
      </c>
      <c r="B2788">
        <v>1114.8</v>
      </c>
      <c r="C2788" t="s">
        <v>8</v>
      </c>
      <c r="D2788" s="4">
        <v>0.83310185185185182</v>
      </c>
      <c r="E2788">
        <v>5</v>
      </c>
      <c r="F2788">
        <v>24.8613</v>
      </c>
      <c r="G2788" t="s">
        <v>1211</v>
      </c>
      <c r="H2788">
        <v>14.630699999999999</v>
      </c>
    </row>
    <row r="2789" spans="1:8" x14ac:dyDescent="0.2">
      <c r="A2789">
        <v>2788</v>
      </c>
      <c r="B2789">
        <v>1115.2</v>
      </c>
      <c r="C2789" t="s">
        <v>8</v>
      </c>
      <c r="D2789" s="4">
        <v>0.83310185185185182</v>
      </c>
      <c r="E2789">
        <v>5</v>
      </c>
      <c r="F2789">
        <v>24.7956</v>
      </c>
      <c r="G2789" t="s">
        <v>1211</v>
      </c>
      <c r="H2789">
        <v>14.603</v>
      </c>
    </row>
    <row r="2790" spans="1:8" x14ac:dyDescent="0.2">
      <c r="A2790">
        <v>2789</v>
      </c>
      <c r="B2790">
        <v>1115.5999999999999</v>
      </c>
      <c r="C2790" t="s">
        <v>8</v>
      </c>
      <c r="D2790" s="4">
        <v>0.83311342592592597</v>
      </c>
      <c r="E2790">
        <v>5</v>
      </c>
      <c r="F2790">
        <v>24.8203</v>
      </c>
      <c r="G2790" t="s">
        <v>1211</v>
      </c>
      <c r="H2790">
        <v>14.527200000000001</v>
      </c>
    </row>
    <row r="2791" spans="1:8" x14ac:dyDescent="0.2">
      <c r="A2791">
        <v>2790</v>
      </c>
      <c r="B2791">
        <v>1116</v>
      </c>
      <c r="C2791" t="s">
        <v>8</v>
      </c>
      <c r="D2791" s="4">
        <v>0.83311342592592597</v>
      </c>
      <c r="E2791">
        <v>5</v>
      </c>
      <c r="F2791">
        <v>24.869499999999999</v>
      </c>
      <c r="G2791" t="s">
        <v>1211</v>
      </c>
      <c r="H2791">
        <v>14.5715</v>
      </c>
    </row>
    <row r="2792" spans="1:8" x14ac:dyDescent="0.2">
      <c r="A2792">
        <v>2791</v>
      </c>
      <c r="B2792">
        <v>1116.4000000000001</v>
      </c>
      <c r="C2792" t="s">
        <v>8</v>
      </c>
      <c r="D2792" s="4">
        <v>0.83311342592592597</v>
      </c>
      <c r="E2792">
        <v>5</v>
      </c>
      <c r="F2792">
        <v>24.787400000000002</v>
      </c>
      <c r="G2792" t="s">
        <v>1211</v>
      </c>
      <c r="H2792">
        <v>14.473599999999999</v>
      </c>
    </row>
    <row r="2793" spans="1:8" x14ac:dyDescent="0.2">
      <c r="A2793">
        <v>2792</v>
      </c>
      <c r="B2793">
        <v>1116.8</v>
      </c>
      <c r="C2793" t="s">
        <v>8</v>
      </c>
      <c r="D2793" s="4">
        <v>0.833125</v>
      </c>
      <c r="E2793">
        <v>5</v>
      </c>
      <c r="F2793">
        <v>24.7956</v>
      </c>
      <c r="G2793" t="s">
        <v>1211</v>
      </c>
      <c r="H2793">
        <v>14.479100000000001</v>
      </c>
    </row>
    <row r="2794" spans="1:8" x14ac:dyDescent="0.2">
      <c r="A2794">
        <v>2793</v>
      </c>
      <c r="B2794">
        <v>1117.2</v>
      </c>
      <c r="C2794" t="s">
        <v>8</v>
      </c>
      <c r="D2794" s="4">
        <v>0.833125</v>
      </c>
      <c r="E2794">
        <v>5</v>
      </c>
      <c r="F2794">
        <v>24.7956</v>
      </c>
      <c r="G2794" t="s">
        <v>1211</v>
      </c>
      <c r="H2794">
        <v>14.438499999999999</v>
      </c>
    </row>
    <row r="2795" spans="1:8" x14ac:dyDescent="0.2">
      <c r="A2795">
        <v>2794</v>
      </c>
      <c r="B2795">
        <v>1117.5999999999999</v>
      </c>
      <c r="C2795" t="s">
        <v>8</v>
      </c>
      <c r="D2795" s="4">
        <v>0.83313657407407404</v>
      </c>
      <c r="E2795">
        <v>5</v>
      </c>
      <c r="F2795">
        <v>24.779199999999999</v>
      </c>
      <c r="G2795" t="s">
        <v>1211</v>
      </c>
      <c r="H2795">
        <v>14.771100000000001</v>
      </c>
    </row>
    <row r="2796" spans="1:8" x14ac:dyDescent="0.2">
      <c r="A2796">
        <v>2795</v>
      </c>
      <c r="B2796">
        <v>1118</v>
      </c>
      <c r="C2796" t="s">
        <v>8</v>
      </c>
      <c r="D2796" s="4">
        <v>0.83313657407407404</v>
      </c>
      <c r="E2796">
        <v>5</v>
      </c>
      <c r="F2796">
        <v>24.844899999999999</v>
      </c>
      <c r="G2796" t="s">
        <v>1211</v>
      </c>
      <c r="H2796">
        <v>14.6122</v>
      </c>
    </row>
    <row r="2797" spans="1:8" x14ac:dyDescent="0.2">
      <c r="A2797">
        <v>2796</v>
      </c>
      <c r="B2797">
        <v>1118.4000000000001</v>
      </c>
      <c r="C2797" t="s">
        <v>8</v>
      </c>
      <c r="D2797" s="4">
        <v>0.83313657407407404</v>
      </c>
      <c r="E2797">
        <v>5</v>
      </c>
      <c r="F2797">
        <v>24.877700000000001</v>
      </c>
      <c r="G2797" t="s">
        <v>1211</v>
      </c>
      <c r="H2797">
        <v>14.5031</v>
      </c>
    </row>
    <row r="2798" spans="1:8" x14ac:dyDescent="0.2">
      <c r="A2798">
        <v>2797</v>
      </c>
      <c r="B2798">
        <v>1118.8</v>
      </c>
      <c r="C2798" t="s">
        <v>8</v>
      </c>
      <c r="D2798" s="4">
        <v>0.83314814814814808</v>
      </c>
      <c r="E2798">
        <v>5</v>
      </c>
      <c r="F2798">
        <v>24.7956</v>
      </c>
      <c r="G2798" t="s">
        <v>1211</v>
      </c>
      <c r="H2798">
        <v>14.414400000000001</v>
      </c>
    </row>
    <row r="2799" spans="1:8" x14ac:dyDescent="0.2">
      <c r="A2799">
        <v>2798</v>
      </c>
      <c r="B2799">
        <v>1119.2</v>
      </c>
      <c r="C2799" t="s">
        <v>8</v>
      </c>
      <c r="D2799" s="4">
        <v>0.83314814814814808</v>
      </c>
      <c r="E2799">
        <v>5</v>
      </c>
      <c r="F2799">
        <v>24.885899999999999</v>
      </c>
      <c r="G2799" t="s">
        <v>1211</v>
      </c>
      <c r="H2799">
        <v>14.447699999999999</v>
      </c>
    </row>
    <row r="2800" spans="1:8" x14ac:dyDescent="0.2">
      <c r="A2800">
        <v>2799</v>
      </c>
      <c r="B2800">
        <v>1119.5999999999999</v>
      </c>
      <c r="C2800" t="s">
        <v>8</v>
      </c>
      <c r="D2800" s="4">
        <v>0.83315972222222223</v>
      </c>
      <c r="E2800">
        <v>5</v>
      </c>
      <c r="F2800">
        <v>24.853100000000001</v>
      </c>
      <c r="G2800" t="s">
        <v>1211</v>
      </c>
      <c r="H2800">
        <v>14.4292</v>
      </c>
    </row>
    <row r="2801" spans="1:8" x14ac:dyDescent="0.2">
      <c r="A2801">
        <v>2800</v>
      </c>
      <c r="B2801">
        <v>1120</v>
      </c>
      <c r="C2801" t="s">
        <v>8</v>
      </c>
      <c r="D2801" s="4">
        <v>0.83315972222222223</v>
      </c>
      <c r="E2801">
        <v>5</v>
      </c>
      <c r="F2801">
        <v>24.8367</v>
      </c>
      <c r="G2801" t="s">
        <v>1211</v>
      </c>
      <c r="H2801">
        <v>14.3035</v>
      </c>
    </row>
    <row r="2802" spans="1:8" x14ac:dyDescent="0.2">
      <c r="A2802">
        <v>2801</v>
      </c>
      <c r="B2802">
        <v>1120.4000000000001</v>
      </c>
      <c r="C2802" t="s">
        <v>8</v>
      </c>
      <c r="D2802" s="4">
        <v>0.83315972222222223</v>
      </c>
      <c r="E2802">
        <v>5</v>
      </c>
      <c r="F2802">
        <v>24.853100000000001</v>
      </c>
      <c r="G2802" t="s">
        <v>1211</v>
      </c>
      <c r="H2802">
        <v>14.4643</v>
      </c>
    </row>
    <row r="2803" spans="1:8" x14ac:dyDescent="0.2">
      <c r="A2803">
        <v>2802</v>
      </c>
      <c r="B2803">
        <v>1120.8</v>
      </c>
      <c r="C2803" t="s">
        <v>8</v>
      </c>
      <c r="D2803" s="4">
        <v>0.83317129629629638</v>
      </c>
      <c r="E2803">
        <v>5</v>
      </c>
      <c r="F2803">
        <v>24.844899999999999</v>
      </c>
      <c r="G2803" t="s">
        <v>1211</v>
      </c>
      <c r="H2803">
        <v>14.553100000000001</v>
      </c>
    </row>
    <row r="2804" spans="1:8" x14ac:dyDescent="0.2">
      <c r="A2804">
        <v>2803</v>
      </c>
      <c r="B2804">
        <v>1121.2</v>
      </c>
      <c r="C2804" t="s">
        <v>8</v>
      </c>
      <c r="D2804" s="4">
        <v>0.83317129629629638</v>
      </c>
      <c r="E2804">
        <v>5</v>
      </c>
      <c r="F2804">
        <v>24.771000000000001</v>
      </c>
      <c r="G2804" t="s">
        <v>1211</v>
      </c>
      <c r="H2804">
        <v>14.7212</v>
      </c>
    </row>
    <row r="2805" spans="1:8" x14ac:dyDescent="0.2">
      <c r="A2805">
        <v>2804</v>
      </c>
      <c r="B2805">
        <v>1121.5999999999999</v>
      </c>
      <c r="C2805" t="s">
        <v>8</v>
      </c>
      <c r="D2805" s="4">
        <v>0.83318287037037031</v>
      </c>
      <c r="E2805">
        <v>5</v>
      </c>
      <c r="F2805">
        <v>24.844899999999999</v>
      </c>
      <c r="G2805" t="s">
        <v>1211</v>
      </c>
      <c r="H2805">
        <v>14.6843</v>
      </c>
    </row>
    <row r="2806" spans="1:8" x14ac:dyDescent="0.2">
      <c r="A2806">
        <v>2805</v>
      </c>
      <c r="B2806">
        <v>1122</v>
      </c>
      <c r="C2806" t="s">
        <v>8</v>
      </c>
      <c r="D2806" s="4">
        <v>0.83318287037037031</v>
      </c>
      <c r="E2806">
        <v>5</v>
      </c>
      <c r="F2806">
        <v>24.844899999999999</v>
      </c>
      <c r="G2806" t="s">
        <v>1211</v>
      </c>
      <c r="H2806">
        <v>14.765599999999999</v>
      </c>
    </row>
    <row r="2807" spans="1:8" x14ac:dyDescent="0.2">
      <c r="A2807">
        <v>2806</v>
      </c>
      <c r="B2807">
        <v>1122.4000000000001</v>
      </c>
      <c r="C2807" t="s">
        <v>8</v>
      </c>
      <c r="D2807" s="4">
        <v>0.83318287037037031</v>
      </c>
      <c r="E2807">
        <v>5</v>
      </c>
      <c r="F2807">
        <v>24.7956</v>
      </c>
      <c r="G2807" t="s">
        <v>1211</v>
      </c>
      <c r="H2807">
        <v>14.604799999999999</v>
      </c>
    </row>
    <row r="2808" spans="1:8" x14ac:dyDescent="0.2">
      <c r="A2808">
        <v>2807</v>
      </c>
      <c r="B2808">
        <v>1122.8</v>
      </c>
      <c r="C2808" t="s">
        <v>8</v>
      </c>
      <c r="D2808" s="4">
        <v>0.83319444444444446</v>
      </c>
      <c r="E2808">
        <v>5</v>
      </c>
      <c r="F2808">
        <v>24.853100000000001</v>
      </c>
      <c r="G2808" t="s">
        <v>1211</v>
      </c>
      <c r="H2808">
        <v>14.639900000000001</v>
      </c>
    </row>
    <row r="2809" spans="1:8" x14ac:dyDescent="0.2">
      <c r="A2809">
        <v>2808</v>
      </c>
      <c r="B2809">
        <v>1123.2</v>
      </c>
      <c r="C2809" t="s">
        <v>8</v>
      </c>
      <c r="D2809" s="4">
        <v>0.83319444444444446</v>
      </c>
      <c r="E2809">
        <v>5</v>
      </c>
      <c r="F2809">
        <v>24.853100000000001</v>
      </c>
      <c r="G2809" t="s">
        <v>1211</v>
      </c>
      <c r="H2809">
        <v>14.5808</v>
      </c>
    </row>
    <row r="2810" spans="1:8" x14ac:dyDescent="0.2">
      <c r="A2810">
        <v>2809</v>
      </c>
      <c r="B2810">
        <v>1123.5999999999999</v>
      </c>
      <c r="C2810" t="s">
        <v>8</v>
      </c>
      <c r="D2810" s="4">
        <v>0.8332060185185185</v>
      </c>
      <c r="E2810">
        <v>5</v>
      </c>
      <c r="F2810">
        <v>24.812100000000001</v>
      </c>
      <c r="G2810" t="s">
        <v>1211</v>
      </c>
      <c r="H2810">
        <v>14.527200000000001</v>
      </c>
    </row>
    <row r="2811" spans="1:8" x14ac:dyDescent="0.2">
      <c r="A2811">
        <v>2810</v>
      </c>
      <c r="B2811">
        <v>1124</v>
      </c>
      <c r="C2811" t="s">
        <v>8</v>
      </c>
      <c r="D2811" s="4">
        <v>0.8332060185185185</v>
      </c>
      <c r="E2811">
        <v>5</v>
      </c>
      <c r="F2811">
        <v>24.8613</v>
      </c>
      <c r="G2811" t="s">
        <v>1211</v>
      </c>
      <c r="H2811">
        <v>14.6492</v>
      </c>
    </row>
    <row r="2812" spans="1:8" x14ac:dyDescent="0.2">
      <c r="A2812">
        <v>2811</v>
      </c>
      <c r="B2812">
        <v>1124.4000000000001</v>
      </c>
      <c r="C2812" t="s">
        <v>8</v>
      </c>
      <c r="D2812" s="4">
        <v>0.8332060185185185</v>
      </c>
      <c r="E2812">
        <v>5</v>
      </c>
      <c r="F2812">
        <v>24.853100000000001</v>
      </c>
      <c r="G2812" t="s">
        <v>1211</v>
      </c>
      <c r="H2812">
        <v>14.4884</v>
      </c>
    </row>
    <row r="2813" spans="1:8" x14ac:dyDescent="0.2">
      <c r="A2813">
        <v>2812</v>
      </c>
      <c r="B2813">
        <v>1124.8</v>
      </c>
      <c r="C2813" t="s">
        <v>8</v>
      </c>
      <c r="D2813" s="4">
        <v>0.83321759259259265</v>
      </c>
      <c r="E2813">
        <v>5</v>
      </c>
      <c r="F2813">
        <v>24.8367</v>
      </c>
      <c r="G2813" t="s">
        <v>1211</v>
      </c>
      <c r="H2813">
        <v>14.3553</v>
      </c>
    </row>
    <row r="2814" spans="1:8" x14ac:dyDescent="0.2">
      <c r="A2814">
        <v>2813</v>
      </c>
      <c r="B2814">
        <v>1125.2</v>
      </c>
      <c r="C2814" t="s">
        <v>8</v>
      </c>
      <c r="D2814" s="4">
        <v>0.83321759259259265</v>
      </c>
      <c r="E2814">
        <v>5</v>
      </c>
      <c r="F2814">
        <v>24.869499999999999</v>
      </c>
      <c r="G2814" t="s">
        <v>1211</v>
      </c>
      <c r="H2814">
        <v>14.3904</v>
      </c>
    </row>
    <row r="2815" spans="1:8" x14ac:dyDescent="0.2">
      <c r="A2815">
        <v>2814</v>
      </c>
      <c r="B2815">
        <v>1125.5999999999999</v>
      </c>
      <c r="C2815" t="s">
        <v>8</v>
      </c>
      <c r="D2815" s="4">
        <v>0.83322916666666658</v>
      </c>
      <c r="E2815">
        <v>5</v>
      </c>
      <c r="F2815">
        <v>24.828499999999998</v>
      </c>
      <c r="G2815" t="s">
        <v>1211</v>
      </c>
      <c r="H2815">
        <v>14.704599999999999</v>
      </c>
    </row>
    <row r="2816" spans="1:8" x14ac:dyDescent="0.2">
      <c r="A2816">
        <v>2815</v>
      </c>
      <c r="B2816">
        <v>1126</v>
      </c>
      <c r="C2816" t="s">
        <v>8</v>
      </c>
      <c r="D2816" s="4">
        <v>0.83322916666666658</v>
      </c>
      <c r="E2816">
        <v>5</v>
      </c>
      <c r="F2816">
        <v>24.853100000000001</v>
      </c>
      <c r="G2816" t="s">
        <v>1211</v>
      </c>
      <c r="H2816">
        <v>14.530900000000001</v>
      </c>
    </row>
    <row r="2817" spans="1:8" x14ac:dyDescent="0.2">
      <c r="A2817">
        <v>2816</v>
      </c>
      <c r="B2817">
        <v>1126.4000000000001</v>
      </c>
      <c r="C2817" t="s">
        <v>8</v>
      </c>
      <c r="D2817" s="4">
        <v>0.83322916666666658</v>
      </c>
      <c r="E2817">
        <v>5</v>
      </c>
      <c r="F2817">
        <v>24.885899999999999</v>
      </c>
      <c r="G2817" t="s">
        <v>1211</v>
      </c>
      <c r="H2817">
        <v>14.595599999999999</v>
      </c>
    </row>
    <row r="2818" spans="1:8" x14ac:dyDescent="0.2">
      <c r="A2818">
        <v>2817</v>
      </c>
      <c r="B2818">
        <v>1126.8</v>
      </c>
      <c r="C2818" t="s">
        <v>8</v>
      </c>
      <c r="D2818" s="4">
        <v>0.83324074074074073</v>
      </c>
      <c r="E2818">
        <v>5</v>
      </c>
      <c r="F2818">
        <v>24.844899999999999</v>
      </c>
      <c r="G2818" t="s">
        <v>1211</v>
      </c>
      <c r="H2818">
        <v>14.553100000000001</v>
      </c>
    </row>
    <row r="2819" spans="1:8" x14ac:dyDescent="0.2">
      <c r="A2819">
        <v>2818</v>
      </c>
      <c r="B2819">
        <v>1127.2</v>
      </c>
      <c r="C2819" t="s">
        <v>8</v>
      </c>
      <c r="D2819" s="4">
        <v>0.83324074074074073</v>
      </c>
      <c r="E2819">
        <v>5</v>
      </c>
      <c r="F2819">
        <v>24.7956</v>
      </c>
      <c r="G2819" t="s">
        <v>1211</v>
      </c>
      <c r="H2819">
        <v>14.6214</v>
      </c>
    </row>
    <row r="2820" spans="1:8" x14ac:dyDescent="0.2">
      <c r="A2820">
        <v>2819</v>
      </c>
      <c r="B2820">
        <v>1127.5999999999999</v>
      </c>
      <c r="C2820" t="s">
        <v>8</v>
      </c>
      <c r="D2820" s="4">
        <v>0.83325231481481488</v>
      </c>
      <c r="E2820">
        <v>5</v>
      </c>
      <c r="F2820">
        <v>24.9023</v>
      </c>
      <c r="G2820" t="s">
        <v>1211</v>
      </c>
      <c r="H2820">
        <v>14.5845</v>
      </c>
    </row>
    <row r="2821" spans="1:8" x14ac:dyDescent="0.2">
      <c r="A2821">
        <v>2820</v>
      </c>
      <c r="B2821">
        <v>1128</v>
      </c>
      <c r="C2821" t="s">
        <v>8</v>
      </c>
      <c r="D2821" s="4">
        <v>0.83325231481481488</v>
      </c>
      <c r="E2821">
        <v>5</v>
      </c>
      <c r="F2821">
        <v>24.853100000000001</v>
      </c>
      <c r="G2821" t="s">
        <v>1211</v>
      </c>
      <c r="H2821">
        <v>14.599299999999999</v>
      </c>
    </row>
    <row r="2822" spans="1:8" x14ac:dyDescent="0.2">
      <c r="A2822">
        <v>2821</v>
      </c>
      <c r="B2822">
        <v>1128.4000000000001</v>
      </c>
      <c r="C2822" t="s">
        <v>8</v>
      </c>
      <c r="D2822" s="4">
        <v>0.83325231481481488</v>
      </c>
      <c r="E2822">
        <v>5</v>
      </c>
      <c r="F2822">
        <v>24.853100000000001</v>
      </c>
      <c r="G2822" t="s">
        <v>1211</v>
      </c>
      <c r="H2822">
        <v>14.5383</v>
      </c>
    </row>
    <row r="2823" spans="1:8" x14ac:dyDescent="0.2">
      <c r="A2823">
        <v>2822</v>
      </c>
      <c r="B2823">
        <v>1128.8</v>
      </c>
      <c r="C2823" t="s">
        <v>8</v>
      </c>
      <c r="D2823" s="4">
        <v>0.83326388888888892</v>
      </c>
      <c r="E2823">
        <v>5</v>
      </c>
      <c r="F2823">
        <v>24.894100000000002</v>
      </c>
      <c r="G2823" t="s">
        <v>1211</v>
      </c>
      <c r="H2823">
        <v>14.438499999999999</v>
      </c>
    </row>
    <row r="2824" spans="1:8" x14ac:dyDescent="0.2">
      <c r="A2824">
        <v>2823</v>
      </c>
      <c r="B2824">
        <v>1129.2</v>
      </c>
      <c r="C2824" t="s">
        <v>8</v>
      </c>
      <c r="D2824" s="4">
        <v>0.83326388888888892</v>
      </c>
      <c r="E2824">
        <v>5</v>
      </c>
      <c r="F2824">
        <v>24.828499999999998</v>
      </c>
      <c r="G2824" t="s">
        <v>1211</v>
      </c>
      <c r="H2824">
        <v>14.5937</v>
      </c>
    </row>
    <row r="2825" spans="1:8" x14ac:dyDescent="0.2">
      <c r="A2825">
        <v>2824</v>
      </c>
      <c r="B2825">
        <v>1129.5999999999999</v>
      </c>
      <c r="C2825" t="s">
        <v>8</v>
      </c>
      <c r="D2825" s="4">
        <v>0.83327546296296295</v>
      </c>
      <c r="E2825">
        <v>5</v>
      </c>
      <c r="F2825">
        <v>24.853100000000001</v>
      </c>
      <c r="G2825" t="s">
        <v>1211</v>
      </c>
      <c r="H2825">
        <v>14.321999999999999</v>
      </c>
    </row>
    <row r="2826" spans="1:8" x14ac:dyDescent="0.2">
      <c r="A2826">
        <v>2825</v>
      </c>
      <c r="B2826">
        <v>1130</v>
      </c>
      <c r="C2826" t="s">
        <v>8</v>
      </c>
      <c r="D2826" s="4">
        <v>0.83327546296296295</v>
      </c>
      <c r="E2826">
        <v>5</v>
      </c>
      <c r="F2826">
        <v>24.9269</v>
      </c>
      <c r="G2826" t="s">
        <v>1211</v>
      </c>
      <c r="H2826">
        <v>14.3904</v>
      </c>
    </row>
    <row r="2827" spans="1:8" x14ac:dyDescent="0.2">
      <c r="A2827">
        <v>2826</v>
      </c>
      <c r="B2827">
        <v>1130.4000000000001</v>
      </c>
      <c r="C2827" t="s">
        <v>8</v>
      </c>
      <c r="D2827" s="4">
        <v>0.83327546296296295</v>
      </c>
      <c r="E2827">
        <v>5</v>
      </c>
      <c r="F2827">
        <v>24.8367</v>
      </c>
      <c r="G2827" t="s">
        <v>1211</v>
      </c>
      <c r="H2827">
        <v>14.3072</v>
      </c>
    </row>
    <row r="2828" spans="1:8" x14ac:dyDescent="0.2">
      <c r="A2828">
        <v>2827</v>
      </c>
      <c r="B2828">
        <v>1130.8</v>
      </c>
      <c r="C2828" t="s">
        <v>8</v>
      </c>
      <c r="D2828" s="4">
        <v>0.83328703703703699</v>
      </c>
      <c r="E2828">
        <v>5</v>
      </c>
      <c r="F2828">
        <v>24.885899999999999</v>
      </c>
      <c r="G2828" t="s">
        <v>1211</v>
      </c>
      <c r="H2828">
        <v>14.3812</v>
      </c>
    </row>
    <row r="2829" spans="1:8" x14ac:dyDescent="0.2">
      <c r="A2829">
        <v>2828</v>
      </c>
      <c r="B2829">
        <v>1131.2</v>
      </c>
      <c r="C2829" t="s">
        <v>8</v>
      </c>
      <c r="D2829" s="4">
        <v>0.83328703703703699</v>
      </c>
      <c r="E2829">
        <v>5</v>
      </c>
      <c r="F2829">
        <v>24.9269</v>
      </c>
      <c r="G2829" t="s">
        <v>1211</v>
      </c>
      <c r="H2829">
        <v>14.3886</v>
      </c>
    </row>
    <row r="2830" spans="1:8" x14ac:dyDescent="0.2">
      <c r="A2830">
        <v>2829</v>
      </c>
      <c r="B2830">
        <v>1131.5999999999999</v>
      </c>
      <c r="C2830" t="s">
        <v>8</v>
      </c>
      <c r="D2830" s="4">
        <v>0.83329861111111114</v>
      </c>
      <c r="E2830">
        <v>5</v>
      </c>
      <c r="F2830">
        <v>24.844899999999999</v>
      </c>
      <c r="G2830" t="s">
        <v>1211</v>
      </c>
      <c r="H2830">
        <v>14.517899999999999</v>
      </c>
    </row>
    <row r="2831" spans="1:8" x14ac:dyDescent="0.2">
      <c r="A2831">
        <v>2830</v>
      </c>
      <c r="B2831">
        <v>1132</v>
      </c>
      <c r="C2831" t="s">
        <v>8</v>
      </c>
      <c r="D2831" s="4">
        <v>0.83329861111111114</v>
      </c>
      <c r="E2831">
        <v>5</v>
      </c>
      <c r="F2831">
        <v>24.877700000000001</v>
      </c>
      <c r="G2831" t="s">
        <v>1211</v>
      </c>
      <c r="H2831">
        <v>14.4551</v>
      </c>
    </row>
    <row r="2832" spans="1:8" x14ac:dyDescent="0.2">
      <c r="A2832">
        <v>2831</v>
      </c>
      <c r="B2832">
        <v>1132.4000000000001</v>
      </c>
      <c r="C2832" t="s">
        <v>8</v>
      </c>
      <c r="D2832" s="4">
        <v>0.83329861111111114</v>
      </c>
      <c r="E2832">
        <v>5</v>
      </c>
      <c r="F2832">
        <v>24.984400000000001</v>
      </c>
      <c r="G2832" t="s">
        <v>1211</v>
      </c>
      <c r="H2832">
        <v>14.4514</v>
      </c>
    </row>
    <row r="2833" spans="1:8" x14ac:dyDescent="0.2">
      <c r="A2833">
        <v>2832</v>
      </c>
      <c r="B2833">
        <v>1132.8</v>
      </c>
      <c r="C2833" t="s">
        <v>8</v>
      </c>
      <c r="D2833" s="4">
        <v>0.83331018518518529</v>
      </c>
      <c r="E2833">
        <v>5</v>
      </c>
      <c r="F2833">
        <v>24.8367</v>
      </c>
      <c r="G2833" t="s">
        <v>1211</v>
      </c>
      <c r="H2833">
        <v>14.4847</v>
      </c>
    </row>
    <row r="2834" spans="1:8" x14ac:dyDescent="0.2">
      <c r="A2834">
        <v>2833</v>
      </c>
      <c r="B2834">
        <v>1133.2</v>
      </c>
      <c r="C2834" t="s">
        <v>8</v>
      </c>
      <c r="D2834" s="4">
        <v>0.83331018518518529</v>
      </c>
      <c r="E2834">
        <v>5</v>
      </c>
      <c r="F2834">
        <v>24.918700000000001</v>
      </c>
      <c r="G2834" t="s">
        <v>1211</v>
      </c>
      <c r="H2834">
        <v>14.756399999999999</v>
      </c>
    </row>
    <row r="2835" spans="1:8" x14ac:dyDescent="0.2">
      <c r="A2835">
        <v>2834</v>
      </c>
      <c r="B2835">
        <v>1133.5999999999999</v>
      </c>
      <c r="C2835" t="s">
        <v>8</v>
      </c>
      <c r="D2835" s="4">
        <v>0.83332175925925922</v>
      </c>
      <c r="E2835">
        <v>5</v>
      </c>
      <c r="F2835">
        <v>25.000800000000002</v>
      </c>
      <c r="G2835" t="s">
        <v>1211</v>
      </c>
      <c r="H2835">
        <v>14.678699999999999</v>
      </c>
    </row>
    <row r="2836" spans="1:8" x14ac:dyDescent="0.2">
      <c r="A2836">
        <v>2835</v>
      </c>
      <c r="B2836">
        <v>1134</v>
      </c>
      <c r="C2836" t="s">
        <v>8</v>
      </c>
      <c r="D2836" s="4">
        <v>0.83332175925925922</v>
      </c>
      <c r="E2836">
        <v>5</v>
      </c>
      <c r="F2836">
        <v>24.877700000000001</v>
      </c>
      <c r="G2836" t="s">
        <v>1211</v>
      </c>
      <c r="H2836">
        <v>14.651</v>
      </c>
    </row>
    <row r="2837" spans="1:8" x14ac:dyDescent="0.2">
      <c r="A2837">
        <v>2836</v>
      </c>
      <c r="B2837">
        <v>1134.4000000000001</v>
      </c>
      <c r="C2837" t="s">
        <v>8</v>
      </c>
      <c r="D2837" s="4">
        <v>0.83332175925925922</v>
      </c>
      <c r="E2837">
        <v>5</v>
      </c>
      <c r="F2837">
        <v>24.918700000000001</v>
      </c>
      <c r="G2837" t="s">
        <v>1211</v>
      </c>
      <c r="H2837">
        <v>14.434799999999999</v>
      </c>
    </row>
    <row r="2838" spans="1:8" x14ac:dyDescent="0.2">
      <c r="A2838">
        <v>2837</v>
      </c>
      <c r="B2838">
        <v>1134.8</v>
      </c>
      <c r="C2838" t="s">
        <v>8</v>
      </c>
      <c r="D2838" s="4">
        <v>0.83333333333333337</v>
      </c>
      <c r="E2838">
        <v>5</v>
      </c>
      <c r="F2838">
        <v>24.976199999999999</v>
      </c>
      <c r="G2838" t="s">
        <v>1211</v>
      </c>
      <c r="H2838">
        <v>14.5863</v>
      </c>
    </row>
    <row r="2839" spans="1:8" x14ac:dyDescent="0.2">
      <c r="A2839">
        <v>2838</v>
      </c>
      <c r="B2839">
        <v>1135.2</v>
      </c>
      <c r="C2839" t="s">
        <v>8</v>
      </c>
      <c r="D2839" s="4">
        <v>0.83333333333333337</v>
      </c>
      <c r="E2839">
        <v>5</v>
      </c>
      <c r="F2839">
        <v>24.8203</v>
      </c>
      <c r="G2839" t="s">
        <v>1211</v>
      </c>
      <c r="H2839">
        <v>14.6769</v>
      </c>
    </row>
    <row r="2840" spans="1:8" x14ac:dyDescent="0.2">
      <c r="A2840">
        <v>2839</v>
      </c>
      <c r="B2840">
        <v>1135.5999999999999</v>
      </c>
      <c r="C2840" t="s">
        <v>8</v>
      </c>
      <c r="D2840" s="4">
        <v>0.83334490740740741</v>
      </c>
      <c r="E2840">
        <v>5</v>
      </c>
      <c r="F2840">
        <v>24.885899999999999</v>
      </c>
      <c r="G2840" t="s">
        <v>1211</v>
      </c>
      <c r="H2840">
        <v>14.5808</v>
      </c>
    </row>
    <row r="2841" spans="1:8" x14ac:dyDescent="0.2">
      <c r="A2841">
        <v>2840</v>
      </c>
      <c r="B2841">
        <v>1136</v>
      </c>
      <c r="C2841" t="s">
        <v>8</v>
      </c>
      <c r="D2841" s="4">
        <v>0.83334490740740741</v>
      </c>
      <c r="E2841">
        <v>5</v>
      </c>
      <c r="F2841">
        <v>24.951499999999999</v>
      </c>
      <c r="G2841" t="s">
        <v>1211</v>
      </c>
      <c r="H2841">
        <v>14.6214</v>
      </c>
    </row>
    <row r="2842" spans="1:8" x14ac:dyDescent="0.2">
      <c r="A2842">
        <v>2841</v>
      </c>
      <c r="B2842">
        <v>1136.4000000000001</v>
      </c>
      <c r="C2842" t="s">
        <v>8</v>
      </c>
      <c r="D2842" s="4">
        <v>0.83334490740740741</v>
      </c>
      <c r="E2842">
        <v>5</v>
      </c>
      <c r="F2842">
        <v>24.812100000000001</v>
      </c>
      <c r="G2842" t="s">
        <v>1211</v>
      </c>
      <c r="H2842">
        <v>14.7804</v>
      </c>
    </row>
    <row r="2843" spans="1:8" x14ac:dyDescent="0.2">
      <c r="A2843">
        <v>2842</v>
      </c>
      <c r="B2843">
        <v>1136.8</v>
      </c>
      <c r="C2843" t="s">
        <v>8</v>
      </c>
      <c r="D2843" s="4">
        <v>0.83335648148148145</v>
      </c>
      <c r="E2843">
        <v>5</v>
      </c>
      <c r="F2843">
        <v>24.869499999999999</v>
      </c>
      <c r="G2843" t="s">
        <v>1211</v>
      </c>
      <c r="H2843">
        <v>14.573399999999999</v>
      </c>
    </row>
    <row r="2844" spans="1:8" x14ac:dyDescent="0.2">
      <c r="A2844">
        <v>2843</v>
      </c>
      <c r="B2844">
        <v>1137.2</v>
      </c>
      <c r="C2844" t="s">
        <v>8</v>
      </c>
      <c r="D2844" s="4">
        <v>0.83335648148148145</v>
      </c>
      <c r="E2844">
        <v>5</v>
      </c>
      <c r="F2844">
        <v>24.935099999999998</v>
      </c>
      <c r="G2844" t="s">
        <v>1211</v>
      </c>
      <c r="H2844">
        <v>14.7767</v>
      </c>
    </row>
    <row r="2845" spans="1:8" x14ac:dyDescent="0.2">
      <c r="A2845">
        <v>2844</v>
      </c>
      <c r="B2845">
        <v>1137.5999999999999</v>
      </c>
      <c r="C2845" t="s">
        <v>8</v>
      </c>
      <c r="D2845" s="4">
        <v>0.83336805555555549</v>
      </c>
      <c r="E2845">
        <v>5</v>
      </c>
      <c r="F2845">
        <v>24.828499999999998</v>
      </c>
      <c r="G2845" t="s">
        <v>1211</v>
      </c>
      <c r="H2845">
        <v>14.59</v>
      </c>
    </row>
    <row r="2846" spans="1:8" x14ac:dyDescent="0.2">
      <c r="A2846">
        <v>2845</v>
      </c>
      <c r="B2846">
        <v>1138</v>
      </c>
      <c r="C2846" t="s">
        <v>8</v>
      </c>
      <c r="D2846" s="4">
        <v>0.83336805555555549</v>
      </c>
      <c r="E2846">
        <v>5</v>
      </c>
      <c r="F2846">
        <v>24.8613</v>
      </c>
      <c r="G2846" t="s">
        <v>1211</v>
      </c>
      <c r="H2846">
        <v>14.527200000000001</v>
      </c>
    </row>
    <row r="2847" spans="1:8" x14ac:dyDescent="0.2">
      <c r="A2847">
        <v>2846</v>
      </c>
      <c r="B2847">
        <v>1138.4000000000001</v>
      </c>
      <c r="C2847" t="s">
        <v>8</v>
      </c>
      <c r="D2847" s="4">
        <v>0.83336805555555549</v>
      </c>
      <c r="E2847">
        <v>5</v>
      </c>
      <c r="F2847">
        <v>25.0336</v>
      </c>
      <c r="G2847" t="s">
        <v>1211</v>
      </c>
      <c r="H2847">
        <v>14.331300000000001</v>
      </c>
    </row>
    <row r="2848" spans="1:8" x14ac:dyDescent="0.2">
      <c r="A2848">
        <v>2847</v>
      </c>
      <c r="B2848">
        <v>1138.8</v>
      </c>
      <c r="C2848" t="s">
        <v>8</v>
      </c>
      <c r="D2848" s="4">
        <v>0.83337962962962964</v>
      </c>
      <c r="E2848">
        <v>5</v>
      </c>
      <c r="F2848">
        <v>24.869499999999999</v>
      </c>
      <c r="G2848" t="s">
        <v>1211</v>
      </c>
      <c r="H2848">
        <v>14.6122</v>
      </c>
    </row>
    <row r="2849" spans="1:8" x14ac:dyDescent="0.2">
      <c r="A2849">
        <v>2848</v>
      </c>
      <c r="B2849">
        <v>1139.2</v>
      </c>
      <c r="C2849" t="s">
        <v>8</v>
      </c>
      <c r="D2849" s="4">
        <v>0.83337962962962964</v>
      </c>
      <c r="E2849">
        <v>5</v>
      </c>
      <c r="F2849">
        <v>24.959700000000002</v>
      </c>
      <c r="G2849" t="s">
        <v>1211</v>
      </c>
      <c r="H2849">
        <v>14.534599999999999</v>
      </c>
    </row>
    <row r="2850" spans="1:8" x14ac:dyDescent="0.2">
      <c r="A2850">
        <v>2849</v>
      </c>
      <c r="B2850">
        <v>1139.5999999999999</v>
      </c>
      <c r="C2850" t="s">
        <v>8</v>
      </c>
      <c r="D2850" s="4">
        <v>0.83339120370370379</v>
      </c>
      <c r="E2850">
        <v>5</v>
      </c>
      <c r="F2850">
        <v>25.041799999999999</v>
      </c>
      <c r="G2850" t="s">
        <v>1211</v>
      </c>
      <c r="H2850">
        <v>14.447699999999999</v>
      </c>
    </row>
    <row r="2851" spans="1:8" x14ac:dyDescent="0.2">
      <c r="A2851">
        <v>2850</v>
      </c>
      <c r="B2851">
        <v>1140</v>
      </c>
      <c r="C2851" t="s">
        <v>8</v>
      </c>
      <c r="D2851" s="4">
        <v>0.83339120370370379</v>
      </c>
      <c r="E2851">
        <v>5</v>
      </c>
      <c r="F2851">
        <v>24.918700000000001</v>
      </c>
      <c r="G2851" t="s">
        <v>1211</v>
      </c>
      <c r="H2851">
        <v>14.2906</v>
      </c>
    </row>
    <row r="2852" spans="1:8" x14ac:dyDescent="0.2">
      <c r="A2852">
        <v>2851</v>
      </c>
      <c r="B2852">
        <v>1140.4000000000001</v>
      </c>
      <c r="C2852" t="s">
        <v>8</v>
      </c>
      <c r="D2852" s="4">
        <v>0.83339120370370379</v>
      </c>
      <c r="E2852">
        <v>5</v>
      </c>
      <c r="F2852">
        <v>24.9269</v>
      </c>
      <c r="G2852" t="s">
        <v>1211</v>
      </c>
      <c r="H2852">
        <v>14.482799999999999</v>
      </c>
    </row>
    <row r="2853" spans="1:8" x14ac:dyDescent="0.2">
      <c r="A2853">
        <v>2852</v>
      </c>
      <c r="B2853">
        <v>1140.8</v>
      </c>
      <c r="C2853" t="s">
        <v>8</v>
      </c>
      <c r="D2853" s="4">
        <v>0.83340277777777771</v>
      </c>
      <c r="E2853">
        <v>5</v>
      </c>
      <c r="F2853">
        <v>25.0746</v>
      </c>
      <c r="G2853" t="s">
        <v>1211</v>
      </c>
      <c r="H2853">
        <v>14.5068</v>
      </c>
    </row>
    <row r="2854" spans="1:8" x14ac:dyDescent="0.2">
      <c r="A2854">
        <v>2853</v>
      </c>
      <c r="B2854">
        <v>1141.2</v>
      </c>
      <c r="C2854" t="s">
        <v>8</v>
      </c>
      <c r="D2854" s="4">
        <v>0.83340277777777771</v>
      </c>
      <c r="E2854">
        <v>5</v>
      </c>
      <c r="F2854">
        <v>24.910499999999999</v>
      </c>
      <c r="G2854" t="s">
        <v>1211</v>
      </c>
      <c r="H2854">
        <v>14.822900000000001</v>
      </c>
    </row>
    <row r="2855" spans="1:8" x14ac:dyDescent="0.2">
      <c r="A2855">
        <v>2854</v>
      </c>
      <c r="B2855">
        <v>1141.5999999999999</v>
      </c>
      <c r="C2855" t="s">
        <v>8</v>
      </c>
      <c r="D2855" s="4">
        <v>0.83341435185185186</v>
      </c>
      <c r="E2855">
        <v>5</v>
      </c>
      <c r="F2855">
        <v>24.910499999999999</v>
      </c>
      <c r="G2855" t="s">
        <v>1211</v>
      </c>
      <c r="H2855">
        <v>14.848800000000001</v>
      </c>
    </row>
    <row r="2856" spans="1:8" x14ac:dyDescent="0.2">
      <c r="A2856">
        <v>2855</v>
      </c>
      <c r="B2856">
        <v>1142</v>
      </c>
      <c r="C2856" t="s">
        <v>8</v>
      </c>
      <c r="D2856" s="4">
        <v>0.83341435185185186</v>
      </c>
      <c r="E2856">
        <v>5</v>
      </c>
      <c r="F2856">
        <v>24.869499999999999</v>
      </c>
      <c r="G2856" t="s">
        <v>1211</v>
      </c>
      <c r="H2856">
        <v>14.761900000000001</v>
      </c>
    </row>
    <row r="2857" spans="1:8" x14ac:dyDescent="0.2">
      <c r="A2857">
        <v>2856</v>
      </c>
      <c r="B2857">
        <v>1142.4000000000001</v>
      </c>
      <c r="C2857" t="s">
        <v>8</v>
      </c>
      <c r="D2857" s="4">
        <v>0.83341435185185186</v>
      </c>
      <c r="E2857">
        <v>5</v>
      </c>
      <c r="F2857">
        <v>24.9269</v>
      </c>
      <c r="G2857" t="s">
        <v>1211</v>
      </c>
      <c r="H2857">
        <v>14.6122</v>
      </c>
    </row>
    <row r="2858" spans="1:8" x14ac:dyDescent="0.2">
      <c r="A2858">
        <v>2857</v>
      </c>
      <c r="B2858">
        <v>1142.8</v>
      </c>
      <c r="C2858" t="s">
        <v>8</v>
      </c>
      <c r="D2858" s="4">
        <v>0.8334259259259259</v>
      </c>
      <c r="E2858">
        <v>5</v>
      </c>
      <c r="F2858">
        <v>24.943300000000001</v>
      </c>
      <c r="G2858" t="s">
        <v>1211</v>
      </c>
      <c r="H2858">
        <v>14.604799999999999</v>
      </c>
    </row>
    <row r="2859" spans="1:8" x14ac:dyDescent="0.2">
      <c r="A2859">
        <v>2858</v>
      </c>
      <c r="B2859">
        <v>1143.2</v>
      </c>
      <c r="C2859" t="s">
        <v>8</v>
      </c>
      <c r="D2859" s="4">
        <v>0.8334259259259259</v>
      </c>
      <c r="E2859">
        <v>5</v>
      </c>
      <c r="F2859">
        <v>24.943300000000001</v>
      </c>
      <c r="G2859" t="s">
        <v>1211</v>
      </c>
      <c r="H2859">
        <v>14.6214</v>
      </c>
    </row>
    <row r="2860" spans="1:8" x14ac:dyDescent="0.2">
      <c r="A2860">
        <v>2859</v>
      </c>
      <c r="B2860">
        <v>1143.5999999999999</v>
      </c>
      <c r="C2860" t="s">
        <v>8</v>
      </c>
      <c r="D2860" s="4">
        <v>0.83343750000000005</v>
      </c>
      <c r="E2860">
        <v>5</v>
      </c>
      <c r="F2860">
        <v>24.984400000000001</v>
      </c>
      <c r="G2860" t="s">
        <v>1211</v>
      </c>
      <c r="H2860">
        <v>14.5105</v>
      </c>
    </row>
    <row r="2861" spans="1:8" x14ac:dyDescent="0.2">
      <c r="A2861">
        <v>2860</v>
      </c>
      <c r="B2861">
        <v>1144</v>
      </c>
      <c r="C2861" t="s">
        <v>8</v>
      </c>
      <c r="D2861" s="4">
        <v>0.83343750000000005</v>
      </c>
      <c r="E2861">
        <v>5</v>
      </c>
      <c r="F2861">
        <v>24.894100000000002</v>
      </c>
      <c r="G2861" t="s">
        <v>1211</v>
      </c>
      <c r="H2861">
        <v>14.481</v>
      </c>
    </row>
    <row r="2862" spans="1:8" x14ac:dyDescent="0.2">
      <c r="A2862">
        <v>2861</v>
      </c>
      <c r="B2862">
        <v>1144.4000000000001</v>
      </c>
      <c r="C2862" t="s">
        <v>8</v>
      </c>
      <c r="D2862" s="4">
        <v>0.83343750000000005</v>
      </c>
      <c r="E2862">
        <v>5</v>
      </c>
      <c r="F2862">
        <v>25.0746</v>
      </c>
      <c r="G2862" t="s">
        <v>1211</v>
      </c>
      <c r="H2862">
        <v>14.434799999999999</v>
      </c>
    </row>
    <row r="2863" spans="1:8" x14ac:dyDescent="0.2">
      <c r="A2863">
        <v>2862</v>
      </c>
      <c r="B2863">
        <v>1144.8</v>
      </c>
      <c r="C2863" t="s">
        <v>8</v>
      </c>
      <c r="D2863" s="4">
        <v>0.83344907407407398</v>
      </c>
      <c r="E2863">
        <v>5</v>
      </c>
      <c r="F2863">
        <v>24.951499999999999</v>
      </c>
      <c r="G2863" t="s">
        <v>1211</v>
      </c>
      <c r="H2863">
        <v>14.3978</v>
      </c>
    </row>
    <row r="2864" spans="1:8" x14ac:dyDescent="0.2">
      <c r="A2864">
        <v>2863</v>
      </c>
      <c r="B2864">
        <v>1145.2</v>
      </c>
      <c r="C2864" t="s">
        <v>8</v>
      </c>
      <c r="D2864" s="4">
        <v>0.83344907407407398</v>
      </c>
      <c r="E2864">
        <v>5</v>
      </c>
      <c r="F2864">
        <v>24.9679</v>
      </c>
      <c r="G2864" t="s">
        <v>1211</v>
      </c>
      <c r="H2864">
        <v>14.3627</v>
      </c>
    </row>
    <row r="2865" spans="1:8" x14ac:dyDescent="0.2">
      <c r="A2865">
        <v>2864</v>
      </c>
      <c r="B2865">
        <v>1145.5999999999999</v>
      </c>
      <c r="C2865" t="s">
        <v>8</v>
      </c>
      <c r="D2865" s="4">
        <v>0.83346064814814813</v>
      </c>
      <c r="E2865">
        <v>5</v>
      </c>
      <c r="F2865">
        <v>25.107399999999998</v>
      </c>
      <c r="G2865" t="s">
        <v>1211</v>
      </c>
      <c r="H2865">
        <v>14.3497</v>
      </c>
    </row>
    <row r="2866" spans="1:8" x14ac:dyDescent="0.2">
      <c r="A2866">
        <v>2865</v>
      </c>
      <c r="B2866">
        <v>1146</v>
      </c>
      <c r="C2866" t="s">
        <v>8</v>
      </c>
      <c r="D2866" s="4">
        <v>0.83346064814814813</v>
      </c>
      <c r="E2866">
        <v>5</v>
      </c>
      <c r="F2866">
        <v>24.943300000000001</v>
      </c>
      <c r="G2866" t="s">
        <v>1211</v>
      </c>
      <c r="H2866">
        <v>14.5364</v>
      </c>
    </row>
    <row r="2867" spans="1:8" x14ac:dyDescent="0.2">
      <c r="A2867">
        <v>2866</v>
      </c>
      <c r="B2867">
        <v>1146.4000000000001</v>
      </c>
      <c r="C2867" t="s">
        <v>8</v>
      </c>
      <c r="D2867" s="4">
        <v>0.83346064814814813</v>
      </c>
      <c r="E2867">
        <v>5</v>
      </c>
      <c r="F2867">
        <v>25.0336</v>
      </c>
      <c r="G2867" t="s">
        <v>1211</v>
      </c>
      <c r="H2867">
        <v>14.547499999999999</v>
      </c>
    </row>
    <row r="2868" spans="1:8" x14ac:dyDescent="0.2">
      <c r="A2868">
        <v>2867</v>
      </c>
      <c r="B2868">
        <v>1146.8</v>
      </c>
      <c r="C2868" t="s">
        <v>8</v>
      </c>
      <c r="D2868" s="4">
        <v>0.83347222222222228</v>
      </c>
      <c r="E2868">
        <v>5</v>
      </c>
      <c r="F2868">
        <v>25.000800000000002</v>
      </c>
      <c r="G2868" t="s">
        <v>1211</v>
      </c>
      <c r="H2868">
        <v>14.4847</v>
      </c>
    </row>
    <row r="2869" spans="1:8" x14ac:dyDescent="0.2">
      <c r="A2869">
        <v>2868</v>
      </c>
      <c r="B2869">
        <v>1147.2</v>
      </c>
      <c r="C2869" t="s">
        <v>8</v>
      </c>
      <c r="D2869" s="4">
        <v>0.83347222222222228</v>
      </c>
      <c r="E2869">
        <v>5</v>
      </c>
      <c r="F2869">
        <v>24.959700000000002</v>
      </c>
      <c r="G2869" t="s">
        <v>1211</v>
      </c>
      <c r="H2869">
        <v>14.414400000000001</v>
      </c>
    </row>
    <row r="2870" spans="1:8" x14ac:dyDescent="0.2">
      <c r="A2870">
        <v>2869</v>
      </c>
      <c r="B2870">
        <v>1147.5999999999999</v>
      </c>
      <c r="C2870" t="s">
        <v>8</v>
      </c>
      <c r="D2870" s="4">
        <v>0.83348379629629632</v>
      </c>
      <c r="E2870">
        <v>5</v>
      </c>
      <c r="F2870">
        <v>25.017199999999999</v>
      </c>
      <c r="G2870" t="s">
        <v>1211</v>
      </c>
      <c r="H2870">
        <v>14.396000000000001</v>
      </c>
    </row>
    <row r="2871" spans="1:8" x14ac:dyDescent="0.2">
      <c r="A2871">
        <v>2870</v>
      </c>
      <c r="B2871">
        <v>1148</v>
      </c>
      <c r="C2871" t="s">
        <v>8</v>
      </c>
      <c r="D2871" s="4">
        <v>0.83348379629629632</v>
      </c>
      <c r="E2871">
        <v>5</v>
      </c>
      <c r="F2871">
        <v>24.992599999999999</v>
      </c>
      <c r="G2871" t="s">
        <v>1211</v>
      </c>
      <c r="H2871">
        <v>14.540100000000001</v>
      </c>
    </row>
    <row r="2872" spans="1:8" x14ac:dyDescent="0.2">
      <c r="A2872">
        <v>2871</v>
      </c>
      <c r="B2872">
        <v>1148.4000000000001</v>
      </c>
      <c r="C2872" t="s">
        <v>8</v>
      </c>
      <c r="D2872" s="4">
        <v>0.83348379629629632</v>
      </c>
      <c r="E2872">
        <v>5</v>
      </c>
      <c r="F2872">
        <v>24.943300000000001</v>
      </c>
      <c r="G2872" t="s">
        <v>1211</v>
      </c>
      <c r="H2872">
        <v>14.4329</v>
      </c>
    </row>
    <row r="2873" spans="1:8" x14ac:dyDescent="0.2">
      <c r="A2873">
        <v>2872</v>
      </c>
      <c r="B2873">
        <v>1148.8</v>
      </c>
      <c r="C2873" t="s">
        <v>8</v>
      </c>
      <c r="D2873" s="4">
        <v>0.83349537037037036</v>
      </c>
      <c r="E2873">
        <v>5</v>
      </c>
      <c r="F2873">
        <v>24.976199999999999</v>
      </c>
      <c r="G2873" t="s">
        <v>1211</v>
      </c>
      <c r="H2873">
        <v>14.379300000000001</v>
      </c>
    </row>
    <row r="2874" spans="1:8" x14ac:dyDescent="0.2">
      <c r="A2874">
        <v>2873</v>
      </c>
      <c r="B2874">
        <v>1149.2</v>
      </c>
      <c r="C2874" t="s">
        <v>8</v>
      </c>
      <c r="D2874" s="4">
        <v>0.83349537037037036</v>
      </c>
      <c r="E2874">
        <v>5</v>
      </c>
      <c r="F2874">
        <v>24.992599999999999</v>
      </c>
      <c r="G2874" t="s">
        <v>1211</v>
      </c>
      <c r="H2874">
        <v>14.6288</v>
      </c>
    </row>
    <row r="2875" spans="1:8" x14ac:dyDescent="0.2">
      <c r="A2875">
        <v>2874</v>
      </c>
      <c r="B2875">
        <v>1149.5999999999999</v>
      </c>
      <c r="C2875" t="s">
        <v>8</v>
      </c>
      <c r="D2875" s="4">
        <v>0.8335069444444444</v>
      </c>
      <c r="E2875">
        <v>5</v>
      </c>
      <c r="F2875">
        <v>24.943300000000001</v>
      </c>
      <c r="G2875" t="s">
        <v>1211</v>
      </c>
      <c r="H2875">
        <v>14.7286</v>
      </c>
    </row>
    <row r="2876" spans="1:8" x14ac:dyDescent="0.2">
      <c r="A2876">
        <v>2875</v>
      </c>
      <c r="B2876">
        <v>1150</v>
      </c>
      <c r="C2876" t="s">
        <v>8</v>
      </c>
      <c r="D2876" s="4">
        <v>0.8335069444444444</v>
      </c>
      <c r="E2876">
        <v>5</v>
      </c>
      <c r="F2876">
        <v>25.000800000000002</v>
      </c>
      <c r="G2876" t="s">
        <v>1211</v>
      </c>
      <c r="H2876">
        <v>14.6418</v>
      </c>
    </row>
    <row r="2877" spans="1:8" x14ac:dyDescent="0.2">
      <c r="A2877">
        <v>2876</v>
      </c>
      <c r="B2877">
        <v>1150.4000000000001</v>
      </c>
      <c r="C2877" t="s">
        <v>8</v>
      </c>
      <c r="D2877" s="4">
        <v>0.8335069444444444</v>
      </c>
      <c r="E2877">
        <v>5</v>
      </c>
      <c r="F2877">
        <v>24.951499999999999</v>
      </c>
      <c r="G2877" t="s">
        <v>1211</v>
      </c>
      <c r="H2877">
        <v>14.547499999999999</v>
      </c>
    </row>
    <row r="2878" spans="1:8" x14ac:dyDescent="0.2">
      <c r="A2878">
        <v>2877</v>
      </c>
      <c r="B2878">
        <v>1150.8</v>
      </c>
      <c r="C2878" t="s">
        <v>8</v>
      </c>
      <c r="D2878" s="4">
        <v>0.83351851851851855</v>
      </c>
      <c r="E2878">
        <v>5</v>
      </c>
      <c r="F2878">
        <v>24.951499999999999</v>
      </c>
      <c r="G2878" t="s">
        <v>1211</v>
      </c>
      <c r="H2878">
        <v>14.360799999999999</v>
      </c>
    </row>
    <row r="2879" spans="1:8" x14ac:dyDescent="0.2">
      <c r="A2879">
        <v>2878</v>
      </c>
      <c r="B2879">
        <v>1151.2</v>
      </c>
      <c r="C2879" t="s">
        <v>8</v>
      </c>
      <c r="D2879" s="4">
        <v>0.83351851851851855</v>
      </c>
      <c r="E2879">
        <v>5</v>
      </c>
      <c r="F2879">
        <v>24.992599999999999</v>
      </c>
      <c r="G2879" t="s">
        <v>1211</v>
      </c>
      <c r="H2879">
        <v>14.418100000000001</v>
      </c>
    </row>
    <row r="2880" spans="1:8" x14ac:dyDescent="0.2">
      <c r="A2880">
        <v>2879</v>
      </c>
      <c r="B2880">
        <v>1151.5999999999999</v>
      </c>
      <c r="C2880" t="s">
        <v>8</v>
      </c>
      <c r="D2880" s="4">
        <v>0.8335300925925927</v>
      </c>
      <c r="E2880">
        <v>5</v>
      </c>
      <c r="F2880">
        <v>24.992599999999999</v>
      </c>
      <c r="G2880" t="s">
        <v>1211</v>
      </c>
      <c r="H2880">
        <v>14.296099999999999</v>
      </c>
    </row>
    <row r="2881" spans="1:8" x14ac:dyDescent="0.2">
      <c r="A2881">
        <v>2880</v>
      </c>
      <c r="B2881">
        <v>1152</v>
      </c>
      <c r="C2881" t="s">
        <v>8</v>
      </c>
      <c r="D2881" s="4">
        <v>0.8335300925925927</v>
      </c>
      <c r="E2881">
        <v>5</v>
      </c>
      <c r="F2881">
        <v>24.984400000000001</v>
      </c>
      <c r="G2881" t="s">
        <v>1211</v>
      </c>
      <c r="H2881">
        <v>14.396000000000001</v>
      </c>
    </row>
    <row r="2882" spans="1:8" x14ac:dyDescent="0.2">
      <c r="A2882">
        <v>2881</v>
      </c>
      <c r="B2882">
        <v>1152.4000000000001</v>
      </c>
      <c r="C2882" t="s">
        <v>8</v>
      </c>
      <c r="D2882" s="4">
        <v>0.8335300925925927</v>
      </c>
      <c r="E2882">
        <v>5</v>
      </c>
      <c r="F2882">
        <v>25.017199999999999</v>
      </c>
      <c r="G2882" t="s">
        <v>1211</v>
      </c>
      <c r="H2882">
        <v>14.360799999999999</v>
      </c>
    </row>
    <row r="2883" spans="1:8" x14ac:dyDescent="0.2">
      <c r="A2883">
        <v>2882</v>
      </c>
      <c r="B2883">
        <v>1152.8</v>
      </c>
      <c r="C2883" t="s">
        <v>8</v>
      </c>
      <c r="D2883" s="4">
        <v>0.83354166666666663</v>
      </c>
      <c r="E2883">
        <v>5</v>
      </c>
      <c r="F2883">
        <v>24.992599999999999</v>
      </c>
      <c r="G2883" t="s">
        <v>1211</v>
      </c>
      <c r="H2883">
        <v>14.4422</v>
      </c>
    </row>
    <row r="2884" spans="1:8" x14ac:dyDescent="0.2">
      <c r="A2884">
        <v>2883</v>
      </c>
      <c r="B2884">
        <v>1153.2</v>
      </c>
      <c r="C2884" t="s">
        <v>8</v>
      </c>
      <c r="D2884" s="4">
        <v>0.83354166666666663</v>
      </c>
      <c r="E2884">
        <v>5</v>
      </c>
      <c r="F2884">
        <v>24.9679</v>
      </c>
      <c r="G2884" t="s">
        <v>1211</v>
      </c>
      <c r="H2884">
        <v>14.617699999999999</v>
      </c>
    </row>
    <row r="2885" spans="1:8" x14ac:dyDescent="0.2">
      <c r="A2885">
        <v>2884</v>
      </c>
      <c r="B2885">
        <v>1153.5999999999999</v>
      </c>
      <c r="C2885" t="s">
        <v>8</v>
      </c>
      <c r="D2885" s="4">
        <v>0.83355324074074078</v>
      </c>
      <c r="E2885">
        <v>5</v>
      </c>
      <c r="F2885">
        <v>25.017199999999999</v>
      </c>
      <c r="G2885" t="s">
        <v>1211</v>
      </c>
      <c r="H2885">
        <v>14.582599999999999</v>
      </c>
    </row>
    <row r="2886" spans="1:8" x14ac:dyDescent="0.2">
      <c r="A2886">
        <v>2885</v>
      </c>
      <c r="B2886">
        <v>1154</v>
      </c>
      <c r="C2886" t="s">
        <v>8</v>
      </c>
      <c r="D2886" s="4">
        <v>0.83355324074074078</v>
      </c>
      <c r="E2886">
        <v>5</v>
      </c>
      <c r="F2886">
        <v>25.009</v>
      </c>
      <c r="G2886" t="s">
        <v>1211</v>
      </c>
      <c r="H2886">
        <v>14.6602</v>
      </c>
    </row>
    <row r="2887" spans="1:8" x14ac:dyDescent="0.2">
      <c r="A2887">
        <v>2886</v>
      </c>
      <c r="B2887">
        <v>1154.4000000000001</v>
      </c>
      <c r="C2887" t="s">
        <v>8</v>
      </c>
      <c r="D2887" s="4">
        <v>0.83355324074074078</v>
      </c>
      <c r="E2887">
        <v>5</v>
      </c>
      <c r="F2887">
        <v>24.992599999999999</v>
      </c>
      <c r="G2887" t="s">
        <v>1211</v>
      </c>
      <c r="H2887">
        <v>14.5771</v>
      </c>
    </row>
    <row r="2888" spans="1:8" x14ac:dyDescent="0.2">
      <c r="A2888">
        <v>2887</v>
      </c>
      <c r="B2888">
        <v>1154.8</v>
      </c>
      <c r="C2888" t="s">
        <v>8</v>
      </c>
      <c r="D2888" s="4">
        <v>0.83356481481481481</v>
      </c>
      <c r="E2888">
        <v>5</v>
      </c>
      <c r="F2888">
        <v>25.025400000000001</v>
      </c>
      <c r="G2888" t="s">
        <v>1211</v>
      </c>
      <c r="H2888">
        <v>14.460599999999999</v>
      </c>
    </row>
    <row r="2889" spans="1:8" x14ac:dyDescent="0.2">
      <c r="A2889">
        <v>2888</v>
      </c>
      <c r="B2889">
        <v>1155.2</v>
      </c>
      <c r="C2889" t="s">
        <v>8</v>
      </c>
      <c r="D2889" s="4">
        <v>0.83356481481481481</v>
      </c>
      <c r="E2889">
        <v>5</v>
      </c>
      <c r="F2889">
        <v>24.976199999999999</v>
      </c>
      <c r="G2889" t="s">
        <v>1211</v>
      </c>
      <c r="H2889">
        <v>14.481</v>
      </c>
    </row>
    <row r="2890" spans="1:8" x14ac:dyDescent="0.2">
      <c r="A2890">
        <v>2889</v>
      </c>
      <c r="B2890">
        <v>1155.5999999999999</v>
      </c>
      <c r="C2890" t="s">
        <v>8</v>
      </c>
      <c r="D2890" s="4">
        <v>0.83357638888888885</v>
      </c>
      <c r="E2890">
        <v>5</v>
      </c>
      <c r="F2890">
        <v>24.992599999999999</v>
      </c>
      <c r="G2890" t="s">
        <v>1211</v>
      </c>
      <c r="H2890">
        <v>14.499499999999999</v>
      </c>
    </row>
    <row r="2891" spans="1:8" x14ac:dyDescent="0.2">
      <c r="A2891">
        <v>2890</v>
      </c>
      <c r="B2891">
        <v>1156</v>
      </c>
      <c r="C2891" t="s">
        <v>8</v>
      </c>
      <c r="D2891" s="4">
        <v>0.83357638888888885</v>
      </c>
      <c r="E2891">
        <v>5</v>
      </c>
      <c r="F2891">
        <v>25.041799999999999</v>
      </c>
      <c r="G2891" t="s">
        <v>1211</v>
      </c>
      <c r="H2891">
        <v>14.704599999999999</v>
      </c>
    </row>
    <row r="2892" spans="1:8" x14ac:dyDescent="0.2">
      <c r="A2892">
        <v>2891</v>
      </c>
      <c r="B2892">
        <v>1156.4000000000001</v>
      </c>
      <c r="C2892" t="s">
        <v>8</v>
      </c>
      <c r="D2892" s="4">
        <v>0.83357638888888885</v>
      </c>
      <c r="E2892">
        <v>5</v>
      </c>
      <c r="F2892">
        <v>25.000800000000002</v>
      </c>
      <c r="G2892" t="s">
        <v>1211</v>
      </c>
      <c r="H2892">
        <v>14.617699999999999</v>
      </c>
    </row>
    <row r="2893" spans="1:8" x14ac:dyDescent="0.2">
      <c r="A2893">
        <v>2892</v>
      </c>
      <c r="B2893">
        <v>1156.8</v>
      </c>
      <c r="C2893" t="s">
        <v>8</v>
      </c>
      <c r="D2893" s="4">
        <v>0.83358796296296289</v>
      </c>
      <c r="E2893">
        <v>5</v>
      </c>
      <c r="F2893">
        <v>25.017199999999999</v>
      </c>
      <c r="G2893" t="s">
        <v>1211</v>
      </c>
      <c r="H2893">
        <v>14.543799999999999</v>
      </c>
    </row>
    <row r="2894" spans="1:8" x14ac:dyDescent="0.2">
      <c r="A2894">
        <v>2893</v>
      </c>
      <c r="B2894">
        <v>1157.2</v>
      </c>
      <c r="C2894" t="s">
        <v>8</v>
      </c>
      <c r="D2894" s="4">
        <v>0.83358796296296289</v>
      </c>
      <c r="E2894">
        <v>5</v>
      </c>
      <c r="F2894">
        <v>25.066400000000002</v>
      </c>
      <c r="G2894" t="s">
        <v>1211</v>
      </c>
      <c r="H2894">
        <v>14.508699999999999</v>
      </c>
    </row>
    <row r="2895" spans="1:8" x14ac:dyDescent="0.2">
      <c r="A2895">
        <v>2894</v>
      </c>
      <c r="B2895">
        <v>1157.5999999999999</v>
      </c>
      <c r="C2895" t="s">
        <v>8</v>
      </c>
      <c r="D2895" s="4">
        <v>0.83359953703703704</v>
      </c>
      <c r="E2895">
        <v>5</v>
      </c>
      <c r="F2895">
        <v>24.959700000000002</v>
      </c>
      <c r="G2895" t="s">
        <v>1211</v>
      </c>
      <c r="H2895">
        <v>14.5549</v>
      </c>
    </row>
    <row r="2896" spans="1:8" x14ac:dyDescent="0.2">
      <c r="A2896">
        <v>2895</v>
      </c>
      <c r="B2896">
        <v>1158</v>
      </c>
      <c r="C2896" t="s">
        <v>8</v>
      </c>
      <c r="D2896" s="4">
        <v>0.83359953703703704</v>
      </c>
      <c r="E2896">
        <v>5</v>
      </c>
      <c r="F2896">
        <v>25.000800000000002</v>
      </c>
      <c r="G2896" t="s">
        <v>1211</v>
      </c>
      <c r="H2896">
        <v>14.530900000000001</v>
      </c>
    </row>
    <row r="2897" spans="1:8" x14ac:dyDescent="0.2">
      <c r="A2897">
        <v>2896</v>
      </c>
      <c r="B2897">
        <v>1158.4000000000001</v>
      </c>
      <c r="C2897" t="s">
        <v>8</v>
      </c>
      <c r="D2897" s="4">
        <v>0.83359953703703704</v>
      </c>
      <c r="E2897">
        <v>5</v>
      </c>
      <c r="F2897">
        <v>25.082799999999999</v>
      </c>
      <c r="G2897" t="s">
        <v>1211</v>
      </c>
      <c r="H2897">
        <v>14.5457</v>
      </c>
    </row>
    <row r="2898" spans="1:8" x14ac:dyDescent="0.2">
      <c r="A2898">
        <v>2897</v>
      </c>
      <c r="B2898">
        <v>1158.8</v>
      </c>
      <c r="C2898" t="s">
        <v>8</v>
      </c>
      <c r="D2898" s="4">
        <v>0.83361111111111119</v>
      </c>
      <c r="E2898">
        <v>5</v>
      </c>
      <c r="F2898">
        <v>25.000800000000002</v>
      </c>
      <c r="G2898" t="s">
        <v>1211</v>
      </c>
      <c r="H2898">
        <v>14.730499999999999</v>
      </c>
    </row>
    <row r="2899" spans="1:8" x14ac:dyDescent="0.2">
      <c r="A2899">
        <v>2898</v>
      </c>
      <c r="B2899">
        <v>1159.2</v>
      </c>
      <c r="C2899" t="s">
        <v>8</v>
      </c>
      <c r="D2899" s="4">
        <v>0.83361111111111119</v>
      </c>
      <c r="E2899">
        <v>5</v>
      </c>
      <c r="F2899">
        <v>25.000800000000002</v>
      </c>
      <c r="G2899" t="s">
        <v>1211</v>
      </c>
      <c r="H2899">
        <v>14.6214</v>
      </c>
    </row>
    <row r="2900" spans="1:8" x14ac:dyDescent="0.2">
      <c r="A2900">
        <v>2899</v>
      </c>
      <c r="B2900">
        <v>1159.5999999999999</v>
      </c>
      <c r="C2900" t="s">
        <v>8</v>
      </c>
      <c r="D2900" s="4">
        <v>0.83362268518518512</v>
      </c>
      <c r="E2900">
        <v>5</v>
      </c>
      <c r="F2900">
        <v>25.082799999999999</v>
      </c>
      <c r="G2900" t="s">
        <v>1211</v>
      </c>
      <c r="H2900">
        <v>14.5623</v>
      </c>
    </row>
    <row r="2901" spans="1:8" x14ac:dyDescent="0.2">
      <c r="A2901">
        <v>2900</v>
      </c>
      <c r="B2901">
        <v>1160</v>
      </c>
      <c r="C2901" t="s">
        <v>8</v>
      </c>
      <c r="D2901" s="4">
        <v>0.83362268518518512</v>
      </c>
      <c r="E2901">
        <v>5</v>
      </c>
      <c r="F2901">
        <v>24.9679</v>
      </c>
      <c r="G2901" t="s">
        <v>1211</v>
      </c>
      <c r="H2901">
        <v>14.547499999999999</v>
      </c>
    </row>
    <row r="2902" spans="1:8" x14ac:dyDescent="0.2">
      <c r="A2902">
        <v>2901</v>
      </c>
      <c r="B2902">
        <v>1160.4000000000001</v>
      </c>
      <c r="C2902" t="s">
        <v>8</v>
      </c>
      <c r="D2902" s="4">
        <v>0.83362268518518512</v>
      </c>
      <c r="E2902">
        <v>5</v>
      </c>
      <c r="F2902">
        <v>25.000800000000002</v>
      </c>
      <c r="G2902" t="s">
        <v>1211</v>
      </c>
      <c r="H2902">
        <v>14.492100000000001</v>
      </c>
    </row>
    <row r="2903" spans="1:8" x14ac:dyDescent="0.2">
      <c r="A2903">
        <v>2902</v>
      </c>
      <c r="B2903">
        <v>1160.8</v>
      </c>
      <c r="C2903" t="s">
        <v>8</v>
      </c>
      <c r="D2903" s="4">
        <v>0.83363425925925927</v>
      </c>
      <c r="E2903">
        <v>5</v>
      </c>
      <c r="F2903">
        <v>25.082799999999999</v>
      </c>
      <c r="G2903" t="s">
        <v>1211</v>
      </c>
      <c r="H2903">
        <v>14.665800000000001</v>
      </c>
    </row>
    <row r="2904" spans="1:8" x14ac:dyDescent="0.2">
      <c r="A2904">
        <v>2903</v>
      </c>
      <c r="B2904">
        <v>1161.2</v>
      </c>
      <c r="C2904" t="s">
        <v>8</v>
      </c>
      <c r="D2904" s="4">
        <v>0.83363425925925927</v>
      </c>
      <c r="E2904">
        <v>5</v>
      </c>
      <c r="F2904">
        <v>24.951499999999999</v>
      </c>
      <c r="G2904" t="s">
        <v>1211</v>
      </c>
      <c r="H2904">
        <v>14.675000000000001</v>
      </c>
    </row>
    <row r="2905" spans="1:8" x14ac:dyDescent="0.2">
      <c r="A2905">
        <v>2904</v>
      </c>
      <c r="B2905">
        <v>1161.5999999999999</v>
      </c>
      <c r="C2905" t="s">
        <v>8</v>
      </c>
      <c r="D2905" s="4">
        <v>0.83364583333333331</v>
      </c>
      <c r="E2905">
        <v>5</v>
      </c>
      <c r="F2905">
        <v>25.025400000000001</v>
      </c>
      <c r="G2905" t="s">
        <v>1211</v>
      </c>
      <c r="H2905">
        <v>14.7323</v>
      </c>
    </row>
    <row r="2906" spans="1:8" x14ac:dyDescent="0.2">
      <c r="A2906">
        <v>2905</v>
      </c>
      <c r="B2906">
        <v>1162</v>
      </c>
      <c r="C2906" t="s">
        <v>8</v>
      </c>
      <c r="D2906" s="4">
        <v>0.83364583333333331</v>
      </c>
      <c r="E2906">
        <v>5</v>
      </c>
      <c r="F2906">
        <v>25.123799999999999</v>
      </c>
      <c r="G2906" t="s">
        <v>1211</v>
      </c>
      <c r="H2906">
        <v>14.931900000000001</v>
      </c>
    </row>
    <row r="2907" spans="1:8" x14ac:dyDescent="0.2">
      <c r="A2907">
        <v>2906</v>
      </c>
      <c r="B2907">
        <v>1162.4000000000001</v>
      </c>
      <c r="C2907" t="s">
        <v>8</v>
      </c>
      <c r="D2907" s="4">
        <v>0.83364583333333331</v>
      </c>
      <c r="E2907">
        <v>5</v>
      </c>
      <c r="F2907">
        <v>24.984400000000001</v>
      </c>
      <c r="G2907" t="s">
        <v>1211</v>
      </c>
      <c r="H2907">
        <v>14.8155</v>
      </c>
    </row>
    <row r="2908" spans="1:8" x14ac:dyDescent="0.2">
      <c r="A2908">
        <v>2907</v>
      </c>
      <c r="B2908">
        <v>1162.8</v>
      </c>
      <c r="C2908" t="s">
        <v>8</v>
      </c>
      <c r="D2908" s="4">
        <v>0.83365740740740746</v>
      </c>
      <c r="E2908">
        <v>5</v>
      </c>
      <c r="F2908">
        <v>25.025400000000001</v>
      </c>
      <c r="G2908" t="s">
        <v>1211</v>
      </c>
      <c r="H2908">
        <v>14.761900000000001</v>
      </c>
    </row>
    <row r="2909" spans="1:8" x14ac:dyDescent="0.2">
      <c r="A2909">
        <v>2908</v>
      </c>
      <c r="B2909">
        <v>1163.2</v>
      </c>
      <c r="C2909" t="s">
        <v>8</v>
      </c>
      <c r="D2909" s="4">
        <v>0.83365740740740746</v>
      </c>
      <c r="E2909">
        <v>5</v>
      </c>
      <c r="F2909">
        <v>25.107399999999998</v>
      </c>
      <c r="G2909" t="s">
        <v>1211</v>
      </c>
      <c r="H2909">
        <v>14.627000000000001</v>
      </c>
    </row>
    <row r="2910" spans="1:8" x14ac:dyDescent="0.2">
      <c r="A2910">
        <v>2909</v>
      </c>
      <c r="B2910">
        <v>1163.5999999999999</v>
      </c>
      <c r="C2910" t="s">
        <v>8</v>
      </c>
      <c r="D2910" s="4">
        <v>0.83366898148148139</v>
      </c>
      <c r="E2910">
        <v>5</v>
      </c>
      <c r="F2910">
        <v>24.992599999999999</v>
      </c>
      <c r="G2910" t="s">
        <v>1211</v>
      </c>
      <c r="H2910">
        <v>14.7249</v>
      </c>
    </row>
    <row r="2911" spans="1:8" x14ac:dyDescent="0.2">
      <c r="A2911">
        <v>2910</v>
      </c>
      <c r="B2911">
        <v>1164</v>
      </c>
      <c r="C2911" t="s">
        <v>8</v>
      </c>
      <c r="D2911" s="4">
        <v>0.83366898148148139</v>
      </c>
      <c r="E2911">
        <v>5</v>
      </c>
      <c r="F2911">
        <v>25.025400000000001</v>
      </c>
      <c r="G2911" t="s">
        <v>1211</v>
      </c>
      <c r="H2911">
        <v>14.6935</v>
      </c>
    </row>
    <row r="2912" spans="1:8" x14ac:dyDescent="0.2">
      <c r="A2912">
        <v>2911</v>
      </c>
      <c r="B2912">
        <v>1164.4000000000001</v>
      </c>
      <c r="C2912" t="s">
        <v>8</v>
      </c>
      <c r="D2912" s="4">
        <v>0.83366898148148139</v>
      </c>
      <c r="E2912">
        <v>5</v>
      </c>
      <c r="F2912">
        <v>25.132000000000001</v>
      </c>
      <c r="G2912" t="s">
        <v>1211</v>
      </c>
      <c r="H2912">
        <v>14.501300000000001</v>
      </c>
    </row>
    <row r="2913" spans="1:8" x14ac:dyDescent="0.2">
      <c r="A2913">
        <v>2912</v>
      </c>
      <c r="B2913">
        <v>1164.8</v>
      </c>
      <c r="C2913" t="s">
        <v>8</v>
      </c>
      <c r="D2913" s="4">
        <v>0.83368055555555554</v>
      </c>
      <c r="E2913">
        <v>5</v>
      </c>
      <c r="F2913">
        <v>25.017199999999999</v>
      </c>
      <c r="G2913" t="s">
        <v>1211</v>
      </c>
      <c r="H2913">
        <v>14.453200000000001</v>
      </c>
    </row>
    <row r="2914" spans="1:8" x14ac:dyDescent="0.2">
      <c r="A2914">
        <v>2913</v>
      </c>
      <c r="B2914">
        <v>1165.2</v>
      </c>
      <c r="C2914" t="s">
        <v>8</v>
      </c>
      <c r="D2914" s="4">
        <v>0.83368055555555554</v>
      </c>
      <c r="E2914">
        <v>5</v>
      </c>
      <c r="F2914">
        <v>25.025400000000001</v>
      </c>
      <c r="G2914" t="s">
        <v>1211</v>
      </c>
      <c r="H2914">
        <v>14.4237</v>
      </c>
    </row>
    <row r="2915" spans="1:8" x14ac:dyDescent="0.2">
      <c r="A2915">
        <v>2914</v>
      </c>
      <c r="B2915">
        <v>1165.5999999999999</v>
      </c>
      <c r="C2915" t="s">
        <v>8</v>
      </c>
      <c r="D2915" s="4">
        <v>0.83369212962962969</v>
      </c>
      <c r="E2915">
        <v>5</v>
      </c>
      <c r="F2915">
        <v>25.0992</v>
      </c>
      <c r="G2915" t="s">
        <v>1211</v>
      </c>
      <c r="H2915">
        <v>14.3627</v>
      </c>
    </row>
    <row r="2916" spans="1:8" x14ac:dyDescent="0.2">
      <c r="A2916">
        <v>2915</v>
      </c>
      <c r="B2916">
        <v>1166</v>
      </c>
      <c r="C2916" t="s">
        <v>8</v>
      </c>
      <c r="D2916" s="4">
        <v>0.83369212962962969</v>
      </c>
      <c r="E2916">
        <v>5</v>
      </c>
      <c r="F2916">
        <v>25.009</v>
      </c>
      <c r="G2916" t="s">
        <v>1211</v>
      </c>
      <c r="H2916">
        <v>14.370100000000001</v>
      </c>
    </row>
    <row r="2917" spans="1:8" x14ac:dyDescent="0.2">
      <c r="A2917">
        <v>2916</v>
      </c>
      <c r="B2917">
        <v>1166.4000000000001</v>
      </c>
      <c r="C2917" t="s">
        <v>8</v>
      </c>
      <c r="D2917" s="4">
        <v>0.83369212962962969</v>
      </c>
      <c r="E2917">
        <v>5</v>
      </c>
      <c r="F2917">
        <v>24.984400000000001</v>
      </c>
      <c r="G2917" t="s">
        <v>1211</v>
      </c>
      <c r="H2917">
        <v>14.353400000000001</v>
      </c>
    </row>
    <row r="2918" spans="1:8" x14ac:dyDescent="0.2">
      <c r="A2918">
        <v>2917</v>
      </c>
      <c r="B2918">
        <v>1166.8</v>
      </c>
      <c r="C2918" t="s">
        <v>8</v>
      </c>
      <c r="D2918" s="4">
        <v>0.83370370370370372</v>
      </c>
      <c r="E2918">
        <v>5</v>
      </c>
      <c r="F2918">
        <v>25.156700000000001</v>
      </c>
      <c r="G2918" t="s">
        <v>1211</v>
      </c>
      <c r="H2918">
        <v>14.386699999999999</v>
      </c>
    </row>
    <row r="2919" spans="1:8" x14ac:dyDescent="0.2">
      <c r="A2919">
        <v>2918</v>
      </c>
      <c r="B2919">
        <v>1167.2</v>
      </c>
      <c r="C2919" t="s">
        <v>8</v>
      </c>
      <c r="D2919" s="4">
        <v>0.83370370370370372</v>
      </c>
      <c r="E2919">
        <v>5</v>
      </c>
      <c r="F2919">
        <v>24.943300000000001</v>
      </c>
      <c r="G2919" t="s">
        <v>1211</v>
      </c>
      <c r="H2919">
        <v>14.700900000000001</v>
      </c>
    </row>
    <row r="2920" spans="1:8" x14ac:dyDescent="0.2">
      <c r="A2920">
        <v>2919</v>
      </c>
      <c r="B2920">
        <v>1167.5999999999999</v>
      </c>
      <c r="C2920" t="s">
        <v>8</v>
      </c>
      <c r="D2920" s="4">
        <v>0.83371527777777776</v>
      </c>
      <c r="E2920">
        <v>5</v>
      </c>
      <c r="F2920">
        <v>25.0336</v>
      </c>
      <c r="G2920" t="s">
        <v>1211</v>
      </c>
      <c r="H2920">
        <v>14.6122</v>
      </c>
    </row>
    <row r="2921" spans="1:8" x14ac:dyDescent="0.2">
      <c r="A2921">
        <v>2920</v>
      </c>
      <c r="B2921">
        <v>1168</v>
      </c>
      <c r="C2921" t="s">
        <v>8</v>
      </c>
      <c r="D2921" s="4">
        <v>0.83371527777777776</v>
      </c>
      <c r="E2921">
        <v>5</v>
      </c>
      <c r="F2921">
        <v>25.0746</v>
      </c>
      <c r="G2921" t="s">
        <v>1211</v>
      </c>
      <c r="H2921">
        <v>14.700900000000001</v>
      </c>
    </row>
    <row r="2922" spans="1:8" x14ac:dyDescent="0.2">
      <c r="A2922">
        <v>2921</v>
      </c>
      <c r="B2922">
        <v>1168.4000000000001</v>
      </c>
      <c r="C2922" t="s">
        <v>8</v>
      </c>
      <c r="D2922" s="4">
        <v>0.83371527777777776</v>
      </c>
      <c r="E2922">
        <v>5</v>
      </c>
      <c r="F2922">
        <v>25.025400000000001</v>
      </c>
      <c r="G2922" t="s">
        <v>1211</v>
      </c>
      <c r="H2922">
        <v>14.608499999999999</v>
      </c>
    </row>
    <row r="2923" spans="1:8" x14ac:dyDescent="0.2">
      <c r="A2923">
        <v>2922</v>
      </c>
      <c r="B2923">
        <v>1168.8</v>
      </c>
      <c r="C2923" t="s">
        <v>8</v>
      </c>
      <c r="D2923" s="4">
        <v>0.8337268518518518</v>
      </c>
      <c r="E2923">
        <v>5</v>
      </c>
      <c r="F2923">
        <v>25.0746</v>
      </c>
      <c r="G2923" t="s">
        <v>1211</v>
      </c>
      <c r="H2923">
        <v>14.5863</v>
      </c>
    </row>
    <row r="2924" spans="1:8" x14ac:dyDescent="0.2">
      <c r="A2924">
        <v>2923</v>
      </c>
      <c r="B2924">
        <v>1169.2</v>
      </c>
      <c r="C2924" t="s">
        <v>8</v>
      </c>
      <c r="D2924" s="4">
        <v>0.8337268518518518</v>
      </c>
      <c r="E2924">
        <v>5</v>
      </c>
      <c r="F2924">
        <v>25.173100000000002</v>
      </c>
      <c r="G2924" t="s">
        <v>1211</v>
      </c>
      <c r="H2924">
        <v>14.5808</v>
      </c>
    </row>
    <row r="2925" spans="1:8" x14ac:dyDescent="0.2">
      <c r="A2925">
        <v>2924</v>
      </c>
      <c r="B2925">
        <v>1169.5999999999999</v>
      </c>
      <c r="C2925" t="s">
        <v>8</v>
      </c>
      <c r="D2925" s="4">
        <v>0.83373842592592595</v>
      </c>
      <c r="E2925">
        <v>5</v>
      </c>
      <c r="F2925">
        <v>24.943300000000001</v>
      </c>
      <c r="G2925" t="s">
        <v>1211</v>
      </c>
      <c r="H2925">
        <v>14.8672</v>
      </c>
    </row>
    <row r="2926" spans="1:8" x14ac:dyDescent="0.2">
      <c r="A2926">
        <v>2925</v>
      </c>
      <c r="B2926">
        <v>1170</v>
      </c>
      <c r="C2926" t="s">
        <v>8</v>
      </c>
      <c r="D2926" s="4">
        <v>0.83373842592592595</v>
      </c>
      <c r="E2926">
        <v>5</v>
      </c>
      <c r="F2926">
        <v>25.123799999999999</v>
      </c>
      <c r="G2926" t="s">
        <v>1211</v>
      </c>
      <c r="H2926">
        <v>14.7379</v>
      </c>
    </row>
    <row r="2927" spans="1:8" x14ac:dyDescent="0.2">
      <c r="A2927">
        <v>2926</v>
      </c>
      <c r="B2927">
        <v>1170.4000000000001</v>
      </c>
      <c r="C2927" t="s">
        <v>8</v>
      </c>
      <c r="D2927" s="4">
        <v>0.83373842592592595</v>
      </c>
      <c r="E2927">
        <v>5</v>
      </c>
      <c r="F2927">
        <v>25.132000000000001</v>
      </c>
      <c r="G2927" t="s">
        <v>1211</v>
      </c>
      <c r="H2927">
        <v>14.887600000000001</v>
      </c>
    </row>
    <row r="2928" spans="1:8" x14ac:dyDescent="0.2">
      <c r="A2928">
        <v>2927</v>
      </c>
      <c r="B2928">
        <v>1170.8</v>
      </c>
      <c r="C2928" t="s">
        <v>8</v>
      </c>
      <c r="D2928" s="4">
        <v>0.8337500000000001</v>
      </c>
      <c r="E2928">
        <v>5</v>
      </c>
      <c r="F2928">
        <v>25.017199999999999</v>
      </c>
      <c r="G2928" t="s">
        <v>1211</v>
      </c>
      <c r="H2928">
        <v>14.8081</v>
      </c>
    </row>
    <row r="2929" spans="1:8" x14ac:dyDescent="0.2">
      <c r="A2929">
        <v>2928</v>
      </c>
      <c r="B2929">
        <v>1171.2</v>
      </c>
      <c r="C2929" t="s">
        <v>8</v>
      </c>
      <c r="D2929" s="4">
        <v>0.8337500000000001</v>
      </c>
      <c r="E2929">
        <v>5</v>
      </c>
      <c r="F2929">
        <v>25.091000000000001</v>
      </c>
      <c r="G2929" t="s">
        <v>1211</v>
      </c>
      <c r="H2929">
        <v>14.817299999999999</v>
      </c>
    </row>
    <row r="2930" spans="1:8" x14ac:dyDescent="0.2">
      <c r="A2930">
        <v>2929</v>
      </c>
      <c r="B2930">
        <v>1171.5999999999999</v>
      </c>
      <c r="C2930" t="s">
        <v>8</v>
      </c>
      <c r="D2930" s="4">
        <v>0.83376157407407403</v>
      </c>
      <c r="E2930">
        <v>5</v>
      </c>
      <c r="F2930">
        <v>25.164899999999999</v>
      </c>
      <c r="G2930" t="s">
        <v>1211</v>
      </c>
      <c r="H2930">
        <v>14.5771</v>
      </c>
    </row>
    <row r="2931" spans="1:8" x14ac:dyDescent="0.2">
      <c r="A2931">
        <v>2930</v>
      </c>
      <c r="B2931">
        <v>1172</v>
      </c>
      <c r="C2931" t="s">
        <v>8</v>
      </c>
      <c r="D2931" s="4">
        <v>0.83376157407407403</v>
      </c>
      <c r="E2931">
        <v>5</v>
      </c>
      <c r="F2931">
        <v>25.017199999999999</v>
      </c>
      <c r="G2931" t="s">
        <v>1211</v>
      </c>
      <c r="H2931">
        <v>14.5549</v>
      </c>
    </row>
    <row r="2932" spans="1:8" x14ac:dyDescent="0.2">
      <c r="A2932">
        <v>2931</v>
      </c>
      <c r="B2932">
        <v>1172.4000000000001</v>
      </c>
      <c r="C2932" t="s">
        <v>8</v>
      </c>
      <c r="D2932" s="4">
        <v>0.83376157407407403</v>
      </c>
      <c r="E2932">
        <v>5</v>
      </c>
      <c r="F2932">
        <v>25.082799999999999</v>
      </c>
      <c r="G2932" t="s">
        <v>1211</v>
      </c>
      <c r="H2932">
        <v>14.6547</v>
      </c>
    </row>
    <row r="2933" spans="1:8" x14ac:dyDescent="0.2">
      <c r="A2933">
        <v>2932</v>
      </c>
      <c r="B2933">
        <v>1172.8</v>
      </c>
      <c r="C2933" t="s">
        <v>8</v>
      </c>
      <c r="D2933" s="4">
        <v>0.83377314814814818</v>
      </c>
      <c r="E2933">
        <v>5</v>
      </c>
      <c r="F2933">
        <v>25.222300000000001</v>
      </c>
      <c r="G2933" t="s">
        <v>1211</v>
      </c>
      <c r="H2933">
        <v>14.540100000000001</v>
      </c>
    </row>
    <row r="2934" spans="1:8" x14ac:dyDescent="0.2">
      <c r="A2934">
        <v>2933</v>
      </c>
      <c r="B2934">
        <v>1173.2</v>
      </c>
      <c r="C2934" t="s">
        <v>8</v>
      </c>
      <c r="D2934" s="4">
        <v>0.83377314814814818</v>
      </c>
      <c r="E2934">
        <v>5</v>
      </c>
      <c r="F2934">
        <v>25.0746</v>
      </c>
      <c r="G2934" t="s">
        <v>1211</v>
      </c>
      <c r="H2934">
        <v>14.582599999999999</v>
      </c>
    </row>
    <row r="2935" spans="1:8" x14ac:dyDescent="0.2">
      <c r="A2935">
        <v>2934</v>
      </c>
      <c r="B2935">
        <v>1173.5999999999999</v>
      </c>
      <c r="C2935" t="s">
        <v>8</v>
      </c>
      <c r="D2935" s="4">
        <v>0.83378472222222222</v>
      </c>
      <c r="E2935">
        <v>5</v>
      </c>
      <c r="F2935">
        <v>25.0992</v>
      </c>
      <c r="G2935" t="s">
        <v>1211</v>
      </c>
      <c r="H2935">
        <v>14.4902</v>
      </c>
    </row>
    <row r="2936" spans="1:8" x14ac:dyDescent="0.2">
      <c r="A2936">
        <v>2935</v>
      </c>
      <c r="B2936">
        <v>1174</v>
      </c>
      <c r="C2936" t="s">
        <v>8</v>
      </c>
      <c r="D2936" s="4">
        <v>0.83378472222222222</v>
      </c>
      <c r="E2936">
        <v>5</v>
      </c>
      <c r="F2936">
        <v>25.132000000000001</v>
      </c>
      <c r="G2936" t="s">
        <v>1211</v>
      </c>
      <c r="H2936">
        <v>14.4551</v>
      </c>
    </row>
    <row r="2937" spans="1:8" x14ac:dyDescent="0.2">
      <c r="A2937">
        <v>2936</v>
      </c>
      <c r="B2937">
        <v>1174.4000000000001</v>
      </c>
      <c r="C2937" t="s">
        <v>8</v>
      </c>
      <c r="D2937" s="4">
        <v>0.83378472222222222</v>
      </c>
      <c r="E2937">
        <v>5</v>
      </c>
      <c r="F2937">
        <v>24.951499999999999</v>
      </c>
      <c r="G2937" t="s">
        <v>1211</v>
      </c>
      <c r="H2937">
        <v>14.447699999999999</v>
      </c>
    </row>
    <row r="2938" spans="1:8" x14ac:dyDescent="0.2">
      <c r="A2938">
        <v>2937</v>
      </c>
      <c r="B2938">
        <v>1174.8</v>
      </c>
      <c r="C2938" t="s">
        <v>8</v>
      </c>
      <c r="D2938" s="4">
        <v>0.83379629629629637</v>
      </c>
      <c r="E2938">
        <v>5</v>
      </c>
      <c r="F2938">
        <v>25.107399999999998</v>
      </c>
      <c r="G2938" t="s">
        <v>1211</v>
      </c>
      <c r="H2938">
        <v>14.396000000000001</v>
      </c>
    </row>
    <row r="2939" spans="1:8" x14ac:dyDescent="0.2">
      <c r="A2939">
        <v>2938</v>
      </c>
      <c r="B2939">
        <v>1175.2</v>
      </c>
      <c r="C2939" t="s">
        <v>8</v>
      </c>
      <c r="D2939" s="4">
        <v>0.83379629629629637</v>
      </c>
      <c r="E2939">
        <v>5</v>
      </c>
      <c r="F2939">
        <v>25.2059</v>
      </c>
      <c r="G2939" t="s">
        <v>1211</v>
      </c>
      <c r="H2939">
        <v>14.595599999999999</v>
      </c>
    </row>
    <row r="2940" spans="1:8" x14ac:dyDescent="0.2">
      <c r="A2940">
        <v>2939</v>
      </c>
      <c r="B2940">
        <v>1175.5999999999999</v>
      </c>
      <c r="C2940" t="s">
        <v>8</v>
      </c>
      <c r="D2940" s="4">
        <v>0.8338078703703703</v>
      </c>
      <c r="E2940">
        <v>5</v>
      </c>
      <c r="F2940">
        <v>25.156700000000001</v>
      </c>
      <c r="G2940" t="s">
        <v>1211</v>
      </c>
      <c r="H2940">
        <v>14.832100000000001</v>
      </c>
    </row>
    <row r="2941" spans="1:8" x14ac:dyDescent="0.2">
      <c r="A2941">
        <v>2940</v>
      </c>
      <c r="B2941">
        <v>1176</v>
      </c>
      <c r="C2941" t="s">
        <v>8</v>
      </c>
      <c r="D2941" s="4">
        <v>0.8338078703703703</v>
      </c>
      <c r="E2941">
        <v>5</v>
      </c>
      <c r="F2941">
        <v>25.1403</v>
      </c>
      <c r="G2941" t="s">
        <v>1211</v>
      </c>
      <c r="H2941">
        <v>14.4514</v>
      </c>
    </row>
    <row r="2942" spans="1:8" x14ac:dyDescent="0.2">
      <c r="A2942">
        <v>2941</v>
      </c>
      <c r="B2942">
        <v>1176.4000000000001</v>
      </c>
      <c r="C2942" t="s">
        <v>8</v>
      </c>
      <c r="D2942" s="4">
        <v>0.8338078703703703</v>
      </c>
      <c r="E2942">
        <v>5</v>
      </c>
      <c r="F2942">
        <v>25.189499999999999</v>
      </c>
      <c r="G2942" t="s">
        <v>1211</v>
      </c>
      <c r="H2942">
        <v>14.408899999999999</v>
      </c>
    </row>
    <row r="2943" spans="1:8" x14ac:dyDescent="0.2">
      <c r="A2943">
        <v>2942</v>
      </c>
      <c r="B2943">
        <v>1176.8</v>
      </c>
      <c r="C2943" t="s">
        <v>8</v>
      </c>
      <c r="D2943" s="4">
        <v>0.83381944444444445</v>
      </c>
      <c r="E2943">
        <v>5</v>
      </c>
      <c r="F2943">
        <v>25.164899999999999</v>
      </c>
      <c r="G2943" t="s">
        <v>1211</v>
      </c>
      <c r="H2943">
        <v>14.530900000000001</v>
      </c>
    </row>
    <row r="2944" spans="1:8" x14ac:dyDescent="0.2">
      <c r="A2944">
        <v>2943</v>
      </c>
      <c r="B2944">
        <v>1177.2</v>
      </c>
      <c r="C2944" t="s">
        <v>8</v>
      </c>
      <c r="D2944" s="4">
        <v>0.83381944444444445</v>
      </c>
      <c r="E2944">
        <v>5</v>
      </c>
      <c r="F2944">
        <v>25.156700000000001</v>
      </c>
      <c r="G2944" t="s">
        <v>1211</v>
      </c>
      <c r="H2944">
        <v>14.7804</v>
      </c>
    </row>
    <row r="2945" spans="1:8" x14ac:dyDescent="0.2">
      <c r="A2945">
        <v>2944</v>
      </c>
      <c r="B2945">
        <v>1177.5999999999999</v>
      </c>
      <c r="C2945" t="s">
        <v>8</v>
      </c>
      <c r="D2945" s="4">
        <v>0.8338310185185186</v>
      </c>
      <c r="E2945">
        <v>5</v>
      </c>
      <c r="F2945">
        <v>25.173100000000002</v>
      </c>
      <c r="G2945" t="s">
        <v>1211</v>
      </c>
      <c r="H2945">
        <v>14.479100000000001</v>
      </c>
    </row>
    <row r="2946" spans="1:8" x14ac:dyDescent="0.2">
      <c r="A2946">
        <v>2945</v>
      </c>
      <c r="B2946">
        <v>1178</v>
      </c>
      <c r="C2946" t="s">
        <v>8</v>
      </c>
      <c r="D2946" s="4">
        <v>0.8338310185185186</v>
      </c>
      <c r="E2946">
        <v>5</v>
      </c>
      <c r="F2946">
        <v>25.214099999999998</v>
      </c>
      <c r="G2946" t="s">
        <v>1211</v>
      </c>
      <c r="H2946">
        <v>14.521599999999999</v>
      </c>
    </row>
    <row r="2947" spans="1:8" x14ac:dyDescent="0.2">
      <c r="A2947">
        <v>2946</v>
      </c>
      <c r="B2947">
        <v>1178.4000000000001</v>
      </c>
      <c r="C2947" t="s">
        <v>8</v>
      </c>
      <c r="D2947" s="4">
        <v>0.8338310185185186</v>
      </c>
      <c r="E2947">
        <v>5</v>
      </c>
      <c r="F2947">
        <v>25.0992</v>
      </c>
      <c r="G2947" t="s">
        <v>1211</v>
      </c>
      <c r="H2947">
        <v>14.3775</v>
      </c>
    </row>
    <row r="2948" spans="1:8" x14ac:dyDescent="0.2">
      <c r="A2948">
        <v>2947</v>
      </c>
      <c r="B2948">
        <v>1178.8</v>
      </c>
      <c r="C2948" t="s">
        <v>8</v>
      </c>
      <c r="D2948" s="4">
        <v>0.83384259259259252</v>
      </c>
      <c r="E2948">
        <v>5</v>
      </c>
      <c r="F2948">
        <v>25.255099999999999</v>
      </c>
      <c r="G2948" t="s">
        <v>1211</v>
      </c>
      <c r="H2948">
        <v>14.407</v>
      </c>
    </row>
    <row r="2949" spans="1:8" x14ac:dyDescent="0.2">
      <c r="A2949">
        <v>2948</v>
      </c>
      <c r="B2949">
        <v>1179.2</v>
      </c>
      <c r="C2949" t="s">
        <v>8</v>
      </c>
      <c r="D2949" s="4">
        <v>0.83384259259259252</v>
      </c>
      <c r="E2949">
        <v>5</v>
      </c>
      <c r="F2949">
        <v>25.1403</v>
      </c>
      <c r="G2949" t="s">
        <v>1211</v>
      </c>
      <c r="H2949">
        <v>14.530900000000001</v>
      </c>
    </row>
    <row r="2950" spans="1:8" x14ac:dyDescent="0.2">
      <c r="A2950">
        <v>2949</v>
      </c>
      <c r="B2950">
        <v>1179.5999999999999</v>
      </c>
      <c r="C2950" t="s">
        <v>8</v>
      </c>
      <c r="D2950" s="4">
        <v>0.83385416666666667</v>
      </c>
      <c r="E2950">
        <v>5</v>
      </c>
      <c r="F2950">
        <v>25.156700000000001</v>
      </c>
      <c r="G2950" t="s">
        <v>1211</v>
      </c>
      <c r="H2950">
        <v>14.438499999999999</v>
      </c>
    </row>
    <row r="2951" spans="1:8" x14ac:dyDescent="0.2">
      <c r="A2951">
        <v>2950</v>
      </c>
      <c r="B2951">
        <v>1180</v>
      </c>
      <c r="C2951" t="s">
        <v>8</v>
      </c>
      <c r="D2951" s="4">
        <v>0.83385416666666667</v>
      </c>
      <c r="E2951">
        <v>5</v>
      </c>
      <c r="F2951">
        <v>25.1813</v>
      </c>
      <c r="G2951" t="s">
        <v>1211</v>
      </c>
      <c r="H2951">
        <v>14.447699999999999</v>
      </c>
    </row>
    <row r="2952" spans="1:8" x14ac:dyDescent="0.2">
      <c r="A2952">
        <v>2951</v>
      </c>
      <c r="B2952">
        <v>1180.4000000000001</v>
      </c>
      <c r="C2952" t="s">
        <v>8</v>
      </c>
      <c r="D2952" s="4">
        <v>0.83385416666666667</v>
      </c>
      <c r="E2952">
        <v>5</v>
      </c>
      <c r="F2952">
        <v>25.0992</v>
      </c>
      <c r="G2952" t="s">
        <v>1211</v>
      </c>
      <c r="H2952">
        <v>14.3497</v>
      </c>
    </row>
    <row r="2953" spans="1:8" x14ac:dyDescent="0.2">
      <c r="A2953">
        <v>2952</v>
      </c>
      <c r="B2953">
        <v>1180.8</v>
      </c>
      <c r="C2953" t="s">
        <v>8</v>
      </c>
      <c r="D2953" s="4">
        <v>0.83386574074074071</v>
      </c>
      <c r="E2953">
        <v>5</v>
      </c>
      <c r="F2953">
        <v>25.173100000000002</v>
      </c>
      <c r="G2953" t="s">
        <v>1211</v>
      </c>
      <c r="H2953">
        <v>14.604799999999999</v>
      </c>
    </row>
    <row r="2954" spans="1:8" x14ac:dyDescent="0.2">
      <c r="A2954">
        <v>2953</v>
      </c>
      <c r="B2954">
        <v>1181.2</v>
      </c>
      <c r="C2954" t="s">
        <v>8</v>
      </c>
      <c r="D2954" s="4">
        <v>0.83386574074074071</v>
      </c>
      <c r="E2954">
        <v>5</v>
      </c>
      <c r="F2954">
        <v>25.156700000000001</v>
      </c>
      <c r="G2954" t="s">
        <v>1211</v>
      </c>
      <c r="H2954">
        <v>14.743399999999999</v>
      </c>
    </row>
    <row r="2955" spans="1:8" x14ac:dyDescent="0.2">
      <c r="A2955">
        <v>2954</v>
      </c>
      <c r="B2955">
        <v>1181.5999999999999</v>
      </c>
      <c r="C2955" t="s">
        <v>8</v>
      </c>
      <c r="D2955" s="4">
        <v>0.83387731481481486</v>
      </c>
      <c r="E2955">
        <v>5</v>
      </c>
      <c r="F2955">
        <v>25.115600000000001</v>
      </c>
      <c r="G2955" t="s">
        <v>1211</v>
      </c>
      <c r="H2955">
        <v>14.4847</v>
      </c>
    </row>
    <row r="2956" spans="1:8" x14ac:dyDescent="0.2">
      <c r="A2956">
        <v>2955</v>
      </c>
      <c r="B2956">
        <v>1182</v>
      </c>
      <c r="C2956" t="s">
        <v>8</v>
      </c>
      <c r="D2956" s="4">
        <v>0.83387731481481486</v>
      </c>
      <c r="E2956">
        <v>5</v>
      </c>
      <c r="F2956">
        <v>25.123799999999999</v>
      </c>
      <c r="G2956" t="s">
        <v>1211</v>
      </c>
      <c r="H2956">
        <v>14.4625</v>
      </c>
    </row>
    <row r="2957" spans="1:8" x14ac:dyDescent="0.2">
      <c r="A2957">
        <v>2956</v>
      </c>
      <c r="B2957">
        <v>1182.4000000000001</v>
      </c>
      <c r="C2957" t="s">
        <v>8</v>
      </c>
      <c r="D2957" s="4">
        <v>0.83387731481481486</v>
      </c>
      <c r="E2957">
        <v>5</v>
      </c>
      <c r="F2957">
        <v>25.214099999999998</v>
      </c>
      <c r="G2957" t="s">
        <v>1211</v>
      </c>
      <c r="H2957">
        <v>14.479100000000001</v>
      </c>
    </row>
    <row r="2958" spans="1:8" x14ac:dyDescent="0.2">
      <c r="A2958">
        <v>2957</v>
      </c>
      <c r="B2958">
        <v>1182.8</v>
      </c>
      <c r="C2958" t="s">
        <v>8</v>
      </c>
      <c r="D2958" s="4">
        <v>0.83388888888888879</v>
      </c>
      <c r="E2958">
        <v>5</v>
      </c>
      <c r="F2958">
        <v>25.082799999999999</v>
      </c>
      <c r="G2958" t="s">
        <v>1211</v>
      </c>
      <c r="H2958">
        <v>14.4366</v>
      </c>
    </row>
    <row r="2959" spans="1:8" x14ac:dyDescent="0.2">
      <c r="A2959">
        <v>2958</v>
      </c>
      <c r="B2959">
        <v>1183.2</v>
      </c>
      <c r="C2959" t="s">
        <v>8</v>
      </c>
      <c r="D2959" s="4">
        <v>0.83388888888888879</v>
      </c>
      <c r="E2959">
        <v>5</v>
      </c>
      <c r="F2959">
        <v>25.148499999999999</v>
      </c>
      <c r="G2959" t="s">
        <v>1211</v>
      </c>
      <c r="H2959">
        <v>14.4255</v>
      </c>
    </row>
    <row r="2960" spans="1:8" x14ac:dyDescent="0.2">
      <c r="A2960">
        <v>2959</v>
      </c>
      <c r="B2960">
        <v>1183.5999999999999</v>
      </c>
      <c r="C2960" t="s">
        <v>8</v>
      </c>
      <c r="D2960" s="4">
        <v>0.83390046296296294</v>
      </c>
      <c r="E2960">
        <v>5</v>
      </c>
      <c r="F2960">
        <v>25.238700000000001</v>
      </c>
      <c r="G2960" t="s">
        <v>1211</v>
      </c>
      <c r="H2960">
        <v>14.5105</v>
      </c>
    </row>
    <row r="2961" spans="1:8" x14ac:dyDescent="0.2">
      <c r="A2961">
        <v>2960</v>
      </c>
      <c r="B2961">
        <v>1184</v>
      </c>
      <c r="C2961" t="s">
        <v>8</v>
      </c>
      <c r="D2961" s="4">
        <v>0.83390046296296294</v>
      </c>
      <c r="E2961">
        <v>5</v>
      </c>
      <c r="F2961">
        <v>25.132000000000001</v>
      </c>
      <c r="G2961" t="s">
        <v>1211</v>
      </c>
      <c r="H2961">
        <v>14.418100000000001</v>
      </c>
    </row>
    <row r="2962" spans="1:8" x14ac:dyDescent="0.2">
      <c r="A2962">
        <v>2961</v>
      </c>
      <c r="B2962">
        <v>1184.4000000000001</v>
      </c>
      <c r="C2962" t="s">
        <v>8</v>
      </c>
      <c r="D2962" s="4">
        <v>0.83390046296296294</v>
      </c>
      <c r="E2962">
        <v>5</v>
      </c>
      <c r="F2962">
        <v>25.173100000000002</v>
      </c>
      <c r="G2962" t="s">
        <v>1211</v>
      </c>
      <c r="H2962">
        <v>14.407</v>
      </c>
    </row>
    <row r="2963" spans="1:8" x14ac:dyDescent="0.2">
      <c r="A2963">
        <v>2962</v>
      </c>
      <c r="B2963">
        <v>1184.8</v>
      </c>
      <c r="C2963" t="s">
        <v>8</v>
      </c>
      <c r="D2963" s="4">
        <v>0.83391203703703709</v>
      </c>
      <c r="E2963">
        <v>5</v>
      </c>
      <c r="F2963">
        <v>25.230499999999999</v>
      </c>
      <c r="G2963" t="s">
        <v>1211</v>
      </c>
      <c r="H2963">
        <v>14.396000000000001</v>
      </c>
    </row>
    <row r="2964" spans="1:8" x14ac:dyDescent="0.2">
      <c r="A2964">
        <v>2963</v>
      </c>
      <c r="B2964">
        <v>1185.2</v>
      </c>
      <c r="C2964" t="s">
        <v>8</v>
      </c>
      <c r="D2964" s="4">
        <v>0.83391203703703709</v>
      </c>
      <c r="E2964">
        <v>5</v>
      </c>
      <c r="F2964">
        <v>25.132000000000001</v>
      </c>
      <c r="G2964" t="s">
        <v>1211</v>
      </c>
      <c r="H2964">
        <v>14.305400000000001</v>
      </c>
    </row>
    <row r="2965" spans="1:8" x14ac:dyDescent="0.2">
      <c r="A2965">
        <v>2964</v>
      </c>
      <c r="B2965">
        <v>1185.5999999999999</v>
      </c>
      <c r="C2965" t="s">
        <v>8</v>
      </c>
      <c r="D2965" s="4">
        <v>0.83392361111111113</v>
      </c>
      <c r="E2965">
        <v>5</v>
      </c>
      <c r="F2965">
        <v>25.189499999999999</v>
      </c>
      <c r="G2965" t="s">
        <v>1211</v>
      </c>
      <c r="H2965">
        <v>14.3627</v>
      </c>
    </row>
    <row r="2966" spans="1:8" x14ac:dyDescent="0.2">
      <c r="A2966">
        <v>2965</v>
      </c>
      <c r="B2966">
        <v>1186</v>
      </c>
      <c r="C2966" t="s">
        <v>8</v>
      </c>
      <c r="D2966" s="4">
        <v>0.83392361111111113</v>
      </c>
      <c r="E2966">
        <v>5</v>
      </c>
      <c r="F2966">
        <v>25.255099999999999</v>
      </c>
      <c r="G2966" t="s">
        <v>1211</v>
      </c>
      <c r="H2966">
        <v>14.382999999999999</v>
      </c>
    </row>
    <row r="2967" spans="1:8" x14ac:dyDescent="0.2">
      <c r="A2967">
        <v>2966</v>
      </c>
      <c r="B2967">
        <v>1186.4000000000001</v>
      </c>
      <c r="C2967" t="s">
        <v>8</v>
      </c>
      <c r="D2967" s="4">
        <v>0.83392361111111113</v>
      </c>
      <c r="E2967">
        <v>5</v>
      </c>
      <c r="F2967">
        <v>25.115600000000001</v>
      </c>
      <c r="G2967" t="s">
        <v>1211</v>
      </c>
      <c r="H2967">
        <v>14.3553</v>
      </c>
    </row>
    <row r="2968" spans="1:8" x14ac:dyDescent="0.2">
      <c r="A2968">
        <v>2967</v>
      </c>
      <c r="B2968">
        <v>1186.8</v>
      </c>
      <c r="C2968" t="s">
        <v>8</v>
      </c>
      <c r="D2968" s="4">
        <v>0.83393518518518517</v>
      </c>
      <c r="E2968">
        <v>5</v>
      </c>
      <c r="F2968">
        <v>25.1403</v>
      </c>
      <c r="G2968" t="s">
        <v>1211</v>
      </c>
      <c r="H2968">
        <v>14.3146</v>
      </c>
    </row>
    <row r="2969" spans="1:8" x14ac:dyDescent="0.2">
      <c r="A2969">
        <v>2968</v>
      </c>
      <c r="B2969">
        <v>1187.2</v>
      </c>
      <c r="C2969" t="s">
        <v>8</v>
      </c>
      <c r="D2969" s="4">
        <v>0.83393518518518517</v>
      </c>
      <c r="E2969">
        <v>5</v>
      </c>
      <c r="F2969">
        <v>25.214099999999998</v>
      </c>
      <c r="G2969" t="s">
        <v>1211</v>
      </c>
      <c r="H2969">
        <v>14.309100000000001</v>
      </c>
    </row>
    <row r="2970" spans="1:8" x14ac:dyDescent="0.2">
      <c r="A2970">
        <v>2969</v>
      </c>
      <c r="B2970">
        <v>1187.5999999999999</v>
      </c>
      <c r="C2970" t="s">
        <v>8</v>
      </c>
      <c r="D2970" s="4">
        <v>0.83394675925925921</v>
      </c>
      <c r="E2970">
        <v>5</v>
      </c>
      <c r="F2970">
        <v>25.1403</v>
      </c>
      <c r="G2970" t="s">
        <v>1211</v>
      </c>
      <c r="H2970">
        <v>14.331300000000001</v>
      </c>
    </row>
    <row r="2971" spans="1:8" x14ac:dyDescent="0.2">
      <c r="A2971">
        <v>2970</v>
      </c>
      <c r="B2971">
        <v>1188</v>
      </c>
      <c r="C2971" t="s">
        <v>8</v>
      </c>
      <c r="D2971" s="4">
        <v>0.83394675925925921</v>
      </c>
      <c r="E2971">
        <v>5</v>
      </c>
      <c r="F2971">
        <v>25.1813</v>
      </c>
      <c r="G2971" t="s">
        <v>1211</v>
      </c>
      <c r="H2971">
        <v>14.344200000000001</v>
      </c>
    </row>
    <row r="2972" spans="1:8" x14ac:dyDescent="0.2">
      <c r="A2972">
        <v>2971</v>
      </c>
      <c r="B2972">
        <v>1188.4000000000001</v>
      </c>
      <c r="C2972" t="s">
        <v>8</v>
      </c>
      <c r="D2972" s="4">
        <v>0.83394675925925921</v>
      </c>
      <c r="E2972">
        <v>5</v>
      </c>
      <c r="F2972">
        <v>25.329000000000001</v>
      </c>
      <c r="G2972" t="s">
        <v>1211</v>
      </c>
      <c r="H2972">
        <v>14.2148</v>
      </c>
    </row>
    <row r="2973" spans="1:8" x14ac:dyDescent="0.2">
      <c r="A2973">
        <v>2972</v>
      </c>
      <c r="B2973">
        <v>1188.8</v>
      </c>
      <c r="C2973" t="s">
        <v>8</v>
      </c>
      <c r="D2973" s="4">
        <v>0.83395833333333336</v>
      </c>
      <c r="E2973">
        <v>5</v>
      </c>
      <c r="F2973">
        <v>25.066400000000002</v>
      </c>
      <c r="G2973" t="s">
        <v>1211</v>
      </c>
      <c r="H2973">
        <v>14.286899999999999</v>
      </c>
    </row>
    <row r="2974" spans="1:8" x14ac:dyDescent="0.2">
      <c r="A2974">
        <v>2973</v>
      </c>
      <c r="B2974">
        <v>1189.2</v>
      </c>
      <c r="C2974" t="s">
        <v>8</v>
      </c>
      <c r="D2974" s="4">
        <v>0.83395833333333336</v>
      </c>
      <c r="E2974">
        <v>5</v>
      </c>
      <c r="F2974">
        <v>25.189499999999999</v>
      </c>
      <c r="G2974" t="s">
        <v>1211</v>
      </c>
      <c r="H2974">
        <v>14.5364</v>
      </c>
    </row>
    <row r="2975" spans="1:8" x14ac:dyDescent="0.2">
      <c r="A2975">
        <v>2974</v>
      </c>
      <c r="B2975">
        <v>1189.5999999999999</v>
      </c>
      <c r="C2975" t="s">
        <v>8</v>
      </c>
      <c r="D2975" s="4">
        <v>0.83396990740740751</v>
      </c>
      <c r="E2975">
        <v>5</v>
      </c>
      <c r="F2975">
        <v>25.214099999999998</v>
      </c>
      <c r="G2975" t="s">
        <v>1211</v>
      </c>
      <c r="H2975">
        <v>14.3812</v>
      </c>
    </row>
    <row r="2976" spans="1:8" x14ac:dyDescent="0.2">
      <c r="A2976">
        <v>2975</v>
      </c>
      <c r="B2976">
        <v>1190</v>
      </c>
      <c r="C2976" t="s">
        <v>8</v>
      </c>
      <c r="D2976" s="4">
        <v>0.83396990740740751</v>
      </c>
      <c r="E2976">
        <v>5</v>
      </c>
      <c r="F2976">
        <v>25.148499999999999</v>
      </c>
      <c r="G2976" t="s">
        <v>1211</v>
      </c>
      <c r="H2976">
        <v>14.4329</v>
      </c>
    </row>
    <row r="2977" spans="1:8" x14ac:dyDescent="0.2">
      <c r="A2977">
        <v>2976</v>
      </c>
      <c r="B2977">
        <v>1190.4000000000001</v>
      </c>
      <c r="C2977" t="s">
        <v>8</v>
      </c>
      <c r="D2977" s="4">
        <v>0.83396990740740751</v>
      </c>
      <c r="E2977">
        <v>5</v>
      </c>
      <c r="F2977">
        <v>25.197700000000001</v>
      </c>
      <c r="G2977" t="s">
        <v>1211</v>
      </c>
      <c r="H2977">
        <v>14.244400000000001</v>
      </c>
    </row>
    <row r="2978" spans="1:8" x14ac:dyDescent="0.2">
      <c r="A2978">
        <v>2977</v>
      </c>
      <c r="B2978">
        <v>1190.8</v>
      </c>
      <c r="C2978" t="s">
        <v>8</v>
      </c>
      <c r="D2978" s="4">
        <v>0.83398148148148143</v>
      </c>
      <c r="E2978">
        <v>5</v>
      </c>
      <c r="F2978">
        <v>25.263300000000001</v>
      </c>
      <c r="G2978" t="s">
        <v>1211</v>
      </c>
      <c r="H2978">
        <v>14.4366</v>
      </c>
    </row>
    <row r="2979" spans="1:8" x14ac:dyDescent="0.2">
      <c r="A2979">
        <v>2978</v>
      </c>
      <c r="B2979">
        <v>1191.2</v>
      </c>
      <c r="C2979" t="s">
        <v>8</v>
      </c>
      <c r="D2979" s="4">
        <v>0.83398148148148143</v>
      </c>
      <c r="E2979">
        <v>5</v>
      </c>
      <c r="F2979">
        <v>25.156700000000001</v>
      </c>
      <c r="G2979" t="s">
        <v>1211</v>
      </c>
      <c r="H2979">
        <v>14.2019</v>
      </c>
    </row>
    <row r="2980" spans="1:8" x14ac:dyDescent="0.2">
      <c r="A2980">
        <v>2979</v>
      </c>
      <c r="B2980">
        <v>1191.5999999999999</v>
      </c>
      <c r="C2980" t="s">
        <v>8</v>
      </c>
      <c r="D2980" s="4">
        <v>0.83399305555555558</v>
      </c>
      <c r="E2980">
        <v>5</v>
      </c>
      <c r="F2980">
        <v>25.214099999999998</v>
      </c>
      <c r="G2980" t="s">
        <v>1211</v>
      </c>
      <c r="H2980">
        <v>14.4015</v>
      </c>
    </row>
    <row r="2981" spans="1:8" x14ac:dyDescent="0.2">
      <c r="A2981">
        <v>2980</v>
      </c>
      <c r="B2981">
        <v>1192</v>
      </c>
      <c r="C2981" t="s">
        <v>8</v>
      </c>
      <c r="D2981" s="4">
        <v>0.83399305555555558</v>
      </c>
      <c r="E2981">
        <v>5</v>
      </c>
      <c r="F2981">
        <v>25.230499999999999</v>
      </c>
      <c r="G2981" t="s">
        <v>1211</v>
      </c>
      <c r="H2981">
        <v>14.083600000000001</v>
      </c>
    </row>
    <row r="2982" spans="1:8" x14ac:dyDescent="0.2">
      <c r="A2982">
        <v>2981</v>
      </c>
      <c r="B2982">
        <v>1192.4000000000001</v>
      </c>
      <c r="C2982" t="s">
        <v>8</v>
      </c>
      <c r="D2982" s="4">
        <v>0.83399305555555558</v>
      </c>
      <c r="E2982">
        <v>5</v>
      </c>
      <c r="F2982">
        <v>25.132000000000001</v>
      </c>
      <c r="G2982" t="s">
        <v>1211</v>
      </c>
      <c r="H2982">
        <v>14.164899999999999</v>
      </c>
    </row>
    <row r="2983" spans="1:8" x14ac:dyDescent="0.2">
      <c r="A2983">
        <v>2982</v>
      </c>
      <c r="B2983">
        <v>1192.8</v>
      </c>
      <c r="C2983" t="s">
        <v>8</v>
      </c>
      <c r="D2983" s="4">
        <v>0.83400462962962962</v>
      </c>
      <c r="E2983">
        <v>5</v>
      </c>
      <c r="F2983">
        <v>25.2059</v>
      </c>
      <c r="G2983" t="s">
        <v>1211</v>
      </c>
      <c r="H2983">
        <v>14.2148</v>
      </c>
    </row>
    <row r="2984" spans="1:8" x14ac:dyDescent="0.2">
      <c r="A2984">
        <v>2983</v>
      </c>
      <c r="B2984">
        <v>1193.2</v>
      </c>
      <c r="C2984" t="s">
        <v>8</v>
      </c>
      <c r="D2984" s="4">
        <v>0.83400462962962962</v>
      </c>
      <c r="E2984">
        <v>5</v>
      </c>
      <c r="F2984">
        <v>25.263300000000001</v>
      </c>
      <c r="G2984" t="s">
        <v>1211</v>
      </c>
      <c r="H2984">
        <v>14.5253</v>
      </c>
    </row>
    <row r="2985" spans="1:8" x14ac:dyDescent="0.2">
      <c r="A2985">
        <v>2984</v>
      </c>
      <c r="B2985">
        <v>1193.5999999999999</v>
      </c>
      <c r="C2985" t="s">
        <v>8</v>
      </c>
      <c r="D2985" s="4">
        <v>0.83401620370370377</v>
      </c>
      <c r="E2985">
        <v>5</v>
      </c>
      <c r="F2985">
        <v>25.189499999999999</v>
      </c>
      <c r="G2985" t="s">
        <v>1211</v>
      </c>
      <c r="H2985">
        <v>14.392300000000001</v>
      </c>
    </row>
    <row r="2986" spans="1:8" x14ac:dyDescent="0.2">
      <c r="A2986">
        <v>2985</v>
      </c>
      <c r="B2986">
        <v>1194</v>
      </c>
      <c r="C2986" t="s">
        <v>8</v>
      </c>
      <c r="D2986" s="4">
        <v>0.83401620370370377</v>
      </c>
      <c r="E2986">
        <v>5</v>
      </c>
      <c r="F2986">
        <v>25.230499999999999</v>
      </c>
      <c r="G2986" t="s">
        <v>1211</v>
      </c>
      <c r="H2986">
        <v>14.521599999999999</v>
      </c>
    </row>
    <row r="2987" spans="1:8" x14ac:dyDescent="0.2">
      <c r="A2987">
        <v>2986</v>
      </c>
      <c r="B2987">
        <v>1194.4000000000001</v>
      </c>
      <c r="C2987" t="s">
        <v>8</v>
      </c>
      <c r="D2987" s="4">
        <v>0.83401620370370377</v>
      </c>
      <c r="E2987">
        <v>5</v>
      </c>
      <c r="F2987">
        <v>25.255099999999999</v>
      </c>
      <c r="G2987" t="s">
        <v>1211</v>
      </c>
      <c r="H2987">
        <v>14.4551</v>
      </c>
    </row>
    <row r="2988" spans="1:8" x14ac:dyDescent="0.2">
      <c r="A2988">
        <v>2987</v>
      </c>
      <c r="B2988">
        <v>1194.8</v>
      </c>
      <c r="C2988" t="s">
        <v>8</v>
      </c>
      <c r="D2988" s="4">
        <v>0.8340277777777777</v>
      </c>
      <c r="E2988">
        <v>5</v>
      </c>
      <c r="F2988">
        <v>25.123799999999999</v>
      </c>
      <c r="G2988" t="s">
        <v>1211</v>
      </c>
      <c r="H2988">
        <v>14.573399999999999</v>
      </c>
    </row>
    <row r="2989" spans="1:8" x14ac:dyDescent="0.2">
      <c r="A2989">
        <v>2988</v>
      </c>
      <c r="B2989">
        <v>1195.2</v>
      </c>
      <c r="C2989" t="s">
        <v>8</v>
      </c>
      <c r="D2989" s="4">
        <v>0.8340277777777777</v>
      </c>
      <c r="E2989">
        <v>5</v>
      </c>
      <c r="F2989">
        <v>25.222300000000001</v>
      </c>
      <c r="G2989" t="s">
        <v>1211</v>
      </c>
      <c r="H2989">
        <v>14.5105</v>
      </c>
    </row>
    <row r="2990" spans="1:8" x14ac:dyDescent="0.2">
      <c r="A2990">
        <v>2989</v>
      </c>
      <c r="B2990">
        <v>1195.5999999999999</v>
      </c>
      <c r="C2990" t="s">
        <v>8</v>
      </c>
      <c r="D2990" s="4">
        <v>0.83403935185185185</v>
      </c>
      <c r="E2990">
        <v>5</v>
      </c>
      <c r="F2990">
        <v>25.279699999999998</v>
      </c>
      <c r="G2990" t="s">
        <v>1211</v>
      </c>
      <c r="H2990">
        <v>14.6455</v>
      </c>
    </row>
    <row r="2991" spans="1:8" x14ac:dyDescent="0.2">
      <c r="A2991">
        <v>2990</v>
      </c>
      <c r="B2991">
        <v>1196</v>
      </c>
      <c r="C2991" t="s">
        <v>8</v>
      </c>
      <c r="D2991" s="4">
        <v>0.83403935185185185</v>
      </c>
      <c r="E2991">
        <v>5</v>
      </c>
      <c r="F2991">
        <v>25.156700000000001</v>
      </c>
      <c r="G2991" t="s">
        <v>1211</v>
      </c>
      <c r="H2991">
        <v>14.610300000000001</v>
      </c>
    </row>
    <row r="2992" spans="1:8" x14ac:dyDescent="0.2">
      <c r="A2992">
        <v>2991</v>
      </c>
      <c r="B2992">
        <v>1196.4000000000001</v>
      </c>
      <c r="C2992" t="s">
        <v>8</v>
      </c>
      <c r="D2992" s="4">
        <v>0.83403935185185185</v>
      </c>
      <c r="E2992">
        <v>5</v>
      </c>
      <c r="F2992">
        <v>25.238700000000001</v>
      </c>
      <c r="G2992" t="s">
        <v>1211</v>
      </c>
      <c r="H2992">
        <v>14.5678</v>
      </c>
    </row>
    <row r="2993" spans="1:8" x14ac:dyDescent="0.2">
      <c r="A2993">
        <v>2992</v>
      </c>
      <c r="B2993">
        <v>1196.8</v>
      </c>
      <c r="C2993" t="s">
        <v>8</v>
      </c>
      <c r="D2993" s="4">
        <v>0.834050925925926</v>
      </c>
      <c r="E2993">
        <v>5</v>
      </c>
      <c r="F2993">
        <v>25.320799999999998</v>
      </c>
      <c r="G2993" t="s">
        <v>1211</v>
      </c>
      <c r="H2993">
        <v>14.5161</v>
      </c>
    </row>
    <row r="2994" spans="1:8" x14ac:dyDescent="0.2">
      <c r="A2994">
        <v>2993</v>
      </c>
      <c r="B2994">
        <v>1197.2</v>
      </c>
      <c r="C2994" t="s">
        <v>8</v>
      </c>
      <c r="D2994" s="4">
        <v>0.834050925925926</v>
      </c>
      <c r="E2994">
        <v>5</v>
      </c>
      <c r="F2994">
        <v>25.2059</v>
      </c>
      <c r="G2994" t="s">
        <v>1211</v>
      </c>
      <c r="H2994">
        <v>14.5383</v>
      </c>
    </row>
    <row r="2995" spans="1:8" x14ac:dyDescent="0.2">
      <c r="A2995">
        <v>2994</v>
      </c>
      <c r="B2995">
        <v>1197.5999999999999</v>
      </c>
      <c r="C2995" t="s">
        <v>8</v>
      </c>
      <c r="D2995" s="4">
        <v>0.83406249999999993</v>
      </c>
      <c r="E2995">
        <v>5</v>
      </c>
      <c r="F2995">
        <v>25.222300000000001</v>
      </c>
      <c r="G2995" t="s">
        <v>1211</v>
      </c>
      <c r="H2995">
        <v>14.5364</v>
      </c>
    </row>
    <row r="2996" spans="1:8" x14ac:dyDescent="0.2">
      <c r="A2996">
        <v>2995</v>
      </c>
      <c r="B2996">
        <v>1198</v>
      </c>
      <c r="C2996" t="s">
        <v>8</v>
      </c>
      <c r="D2996" s="4">
        <v>0.83406249999999993</v>
      </c>
      <c r="E2996">
        <v>5</v>
      </c>
      <c r="F2996">
        <v>25.337199999999999</v>
      </c>
      <c r="G2996" t="s">
        <v>1211</v>
      </c>
      <c r="H2996">
        <v>14.3978</v>
      </c>
    </row>
    <row r="2997" spans="1:8" x14ac:dyDescent="0.2">
      <c r="A2997">
        <v>2996</v>
      </c>
      <c r="B2997">
        <v>1198.4000000000001</v>
      </c>
      <c r="C2997" t="s">
        <v>8</v>
      </c>
      <c r="D2997" s="4">
        <v>0.83406249999999993</v>
      </c>
      <c r="E2997">
        <v>5</v>
      </c>
      <c r="F2997">
        <v>25.197700000000001</v>
      </c>
      <c r="G2997" t="s">
        <v>1211</v>
      </c>
      <c r="H2997">
        <v>14.5105</v>
      </c>
    </row>
    <row r="2998" spans="1:8" x14ac:dyDescent="0.2">
      <c r="A2998">
        <v>2997</v>
      </c>
      <c r="B2998">
        <v>1198.8</v>
      </c>
      <c r="C2998" t="s">
        <v>8</v>
      </c>
      <c r="D2998" s="4">
        <v>0.83407407407407408</v>
      </c>
      <c r="E2998">
        <v>5</v>
      </c>
      <c r="F2998">
        <v>25.238700000000001</v>
      </c>
      <c r="G2998" t="s">
        <v>1211</v>
      </c>
      <c r="H2998">
        <v>14.481</v>
      </c>
    </row>
    <row r="2999" spans="1:8" x14ac:dyDescent="0.2">
      <c r="A2999">
        <v>2998</v>
      </c>
      <c r="B2999">
        <v>1199.2</v>
      </c>
      <c r="C2999" t="s">
        <v>8</v>
      </c>
      <c r="D2999" s="4">
        <v>0.83407407407407408</v>
      </c>
      <c r="E2999">
        <v>5</v>
      </c>
      <c r="F2999">
        <v>25.3126</v>
      </c>
      <c r="G2999" t="s">
        <v>1211</v>
      </c>
      <c r="H2999">
        <v>14.5253</v>
      </c>
    </row>
    <row r="3000" spans="1:8" x14ac:dyDescent="0.2">
      <c r="A3000">
        <v>2999</v>
      </c>
      <c r="B3000">
        <v>1199.5999999999999</v>
      </c>
      <c r="C3000" t="s">
        <v>8</v>
      </c>
      <c r="D3000" s="4">
        <v>0.83408564814814812</v>
      </c>
      <c r="E3000">
        <v>5</v>
      </c>
      <c r="F3000">
        <v>25.148499999999999</v>
      </c>
      <c r="G3000" t="s">
        <v>1211</v>
      </c>
      <c r="H3000">
        <v>14.713800000000001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001"/>
  <sheetViews>
    <sheetView topLeftCell="A2967" workbookViewId="0">
      <selection activeCell="C3004" sqref="C3004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s="4">
        <v>0.8377430555555555</v>
      </c>
      <c r="E2">
        <v>5.5556000000000001</v>
      </c>
      <c r="F2">
        <v>14.301399999999999</v>
      </c>
      <c r="G2" t="s">
        <v>1211</v>
      </c>
      <c r="H2">
        <v>15.5548</v>
      </c>
    </row>
    <row r="3" spans="1:8" x14ac:dyDescent="0.2">
      <c r="A3">
        <v>2</v>
      </c>
      <c r="B3">
        <v>0.8</v>
      </c>
      <c r="C3" t="s">
        <v>8</v>
      </c>
      <c r="D3" s="4">
        <v>0.8377430555555555</v>
      </c>
      <c r="E3">
        <v>5.5556000000000001</v>
      </c>
      <c r="F3">
        <v>14.367000000000001</v>
      </c>
      <c r="G3" t="s">
        <v>1211</v>
      </c>
      <c r="H3">
        <v>14.260999999999999</v>
      </c>
    </row>
    <row r="4" spans="1:8" x14ac:dyDescent="0.2">
      <c r="A4">
        <v>3</v>
      </c>
      <c r="B4">
        <v>1.2</v>
      </c>
      <c r="C4" t="s">
        <v>8</v>
      </c>
      <c r="D4" s="4">
        <v>0.83775462962962965</v>
      </c>
      <c r="E4">
        <v>5.5556000000000001</v>
      </c>
      <c r="F4">
        <v>14.4163</v>
      </c>
      <c r="G4" t="s">
        <v>1211</v>
      </c>
      <c r="H4">
        <v>13.834099999999999</v>
      </c>
    </row>
    <row r="5" spans="1:8" x14ac:dyDescent="0.2">
      <c r="A5">
        <v>4</v>
      </c>
      <c r="B5">
        <v>1.6</v>
      </c>
      <c r="C5" t="s">
        <v>8</v>
      </c>
      <c r="D5" s="4">
        <v>0.83775462962962965</v>
      </c>
      <c r="E5">
        <v>5.5556000000000001</v>
      </c>
      <c r="F5">
        <v>14.3506</v>
      </c>
      <c r="G5" t="s">
        <v>1211</v>
      </c>
      <c r="H5">
        <v>15.379200000000001</v>
      </c>
    </row>
    <row r="6" spans="1:8" x14ac:dyDescent="0.2">
      <c r="A6">
        <v>5</v>
      </c>
      <c r="B6">
        <v>2</v>
      </c>
      <c r="C6" t="s">
        <v>8</v>
      </c>
      <c r="D6" s="4">
        <v>0.8377662037037038</v>
      </c>
      <c r="E6">
        <v>5.5556000000000001</v>
      </c>
      <c r="F6">
        <v>14.408099999999999</v>
      </c>
      <c r="G6" t="s">
        <v>1211</v>
      </c>
      <c r="H6">
        <v>18.114599999999999</v>
      </c>
    </row>
    <row r="7" spans="1:8" x14ac:dyDescent="0.2">
      <c r="A7">
        <v>6</v>
      </c>
      <c r="B7">
        <v>2.4</v>
      </c>
      <c r="C7" t="s">
        <v>8</v>
      </c>
      <c r="D7" s="4">
        <v>0.8377662037037038</v>
      </c>
      <c r="E7">
        <v>5.5556000000000001</v>
      </c>
      <c r="F7">
        <v>14.4491</v>
      </c>
      <c r="G7" t="s">
        <v>1211</v>
      </c>
      <c r="H7">
        <v>18.918600000000001</v>
      </c>
    </row>
    <row r="8" spans="1:8" x14ac:dyDescent="0.2">
      <c r="A8">
        <v>7</v>
      </c>
      <c r="B8">
        <v>2.8</v>
      </c>
      <c r="C8" t="s">
        <v>8</v>
      </c>
      <c r="D8" s="4">
        <v>0.8377662037037038</v>
      </c>
      <c r="E8">
        <v>5.5556000000000001</v>
      </c>
      <c r="F8">
        <v>14.334199999999999</v>
      </c>
      <c r="G8" t="s">
        <v>1211</v>
      </c>
      <c r="H8">
        <v>19.1126</v>
      </c>
    </row>
    <row r="9" spans="1:8" x14ac:dyDescent="0.2">
      <c r="A9">
        <v>8</v>
      </c>
      <c r="B9">
        <v>3.2</v>
      </c>
      <c r="C9" t="s">
        <v>8</v>
      </c>
      <c r="D9" s="4">
        <v>0.83777777777777773</v>
      </c>
      <c r="E9">
        <v>5.5556000000000001</v>
      </c>
      <c r="F9">
        <v>14.3834</v>
      </c>
      <c r="G9" t="s">
        <v>1211</v>
      </c>
      <c r="H9">
        <v>16.987200000000001</v>
      </c>
    </row>
    <row r="10" spans="1:8" x14ac:dyDescent="0.2">
      <c r="A10">
        <v>9</v>
      </c>
      <c r="B10">
        <v>3.6</v>
      </c>
      <c r="C10" t="s">
        <v>8</v>
      </c>
      <c r="D10" s="4">
        <v>0.83777777777777773</v>
      </c>
      <c r="E10">
        <v>5.5556000000000001</v>
      </c>
      <c r="F10">
        <v>14.4819</v>
      </c>
      <c r="G10" t="s">
        <v>1211</v>
      </c>
      <c r="H10">
        <v>15.944800000000001</v>
      </c>
    </row>
    <row r="11" spans="1:8" x14ac:dyDescent="0.2">
      <c r="A11">
        <v>10</v>
      </c>
      <c r="B11">
        <v>4</v>
      </c>
      <c r="C11" t="s">
        <v>8</v>
      </c>
      <c r="D11" s="4">
        <v>0.83778935185185188</v>
      </c>
      <c r="E11">
        <v>5.5556000000000001</v>
      </c>
      <c r="F11">
        <v>14.3506</v>
      </c>
      <c r="G11" t="s">
        <v>1211</v>
      </c>
      <c r="H11">
        <v>16.275600000000001</v>
      </c>
    </row>
    <row r="12" spans="1:8" x14ac:dyDescent="0.2">
      <c r="A12">
        <v>11</v>
      </c>
      <c r="B12">
        <v>4.4000000000000004</v>
      </c>
      <c r="C12" t="s">
        <v>8</v>
      </c>
      <c r="D12" s="4">
        <v>0.83778935185185188</v>
      </c>
      <c r="E12">
        <v>5.5556000000000001</v>
      </c>
      <c r="F12">
        <v>14.3834</v>
      </c>
      <c r="G12" t="s">
        <v>1211</v>
      </c>
      <c r="H12">
        <v>17.3309</v>
      </c>
    </row>
    <row r="13" spans="1:8" x14ac:dyDescent="0.2">
      <c r="A13">
        <v>12</v>
      </c>
      <c r="B13">
        <v>4.8</v>
      </c>
      <c r="C13" t="s">
        <v>8</v>
      </c>
      <c r="D13" s="4">
        <v>0.83778935185185188</v>
      </c>
      <c r="E13">
        <v>5.5556000000000001</v>
      </c>
      <c r="F13">
        <v>14.4245</v>
      </c>
      <c r="G13" t="s">
        <v>1211</v>
      </c>
      <c r="H13">
        <v>17.844799999999999</v>
      </c>
    </row>
    <row r="14" spans="1:8" x14ac:dyDescent="0.2">
      <c r="A14">
        <v>13</v>
      </c>
      <c r="B14">
        <v>5.2</v>
      </c>
      <c r="C14" t="s">
        <v>8</v>
      </c>
      <c r="D14" s="4">
        <v>0.83780092592592592</v>
      </c>
      <c r="E14">
        <v>5.5556000000000001</v>
      </c>
      <c r="F14">
        <v>14.3096</v>
      </c>
      <c r="G14" t="s">
        <v>1211</v>
      </c>
      <c r="H14">
        <v>18.064699999999998</v>
      </c>
    </row>
    <row r="15" spans="1:8" x14ac:dyDescent="0.2">
      <c r="A15">
        <v>14</v>
      </c>
      <c r="B15">
        <v>5.6</v>
      </c>
      <c r="C15" t="s">
        <v>8</v>
      </c>
      <c r="D15" s="4">
        <v>0.83780092592592592</v>
      </c>
      <c r="E15">
        <v>5.5556000000000001</v>
      </c>
      <c r="F15">
        <v>14.3916</v>
      </c>
      <c r="G15" t="s">
        <v>1211</v>
      </c>
      <c r="H15">
        <v>17.935300000000002</v>
      </c>
    </row>
    <row r="16" spans="1:8" x14ac:dyDescent="0.2">
      <c r="A16">
        <v>15</v>
      </c>
      <c r="B16">
        <v>6</v>
      </c>
      <c r="C16" t="s">
        <v>8</v>
      </c>
      <c r="D16" s="4">
        <v>0.83781250000000007</v>
      </c>
      <c r="E16">
        <v>5.5556000000000001</v>
      </c>
      <c r="F16">
        <v>14.3916</v>
      </c>
      <c r="G16" t="s">
        <v>1211</v>
      </c>
      <c r="H16">
        <v>17.796700000000001</v>
      </c>
    </row>
    <row r="17" spans="1:8" x14ac:dyDescent="0.2">
      <c r="A17">
        <v>16</v>
      </c>
      <c r="B17">
        <v>6.4</v>
      </c>
      <c r="C17" t="s">
        <v>8</v>
      </c>
      <c r="D17" s="4">
        <v>0.83781250000000007</v>
      </c>
      <c r="E17">
        <v>5.5556000000000001</v>
      </c>
      <c r="F17">
        <v>14.3178</v>
      </c>
      <c r="G17" t="s">
        <v>1211</v>
      </c>
      <c r="H17">
        <v>17.796700000000001</v>
      </c>
    </row>
    <row r="18" spans="1:8" x14ac:dyDescent="0.2">
      <c r="A18">
        <v>17</v>
      </c>
      <c r="B18">
        <v>6.8</v>
      </c>
      <c r="C18" t="s">
        <v>8</v>
      </c>
      <c r="D18" s="4">
        <v>0.83781250000000007</v>
      </c>
      <c r="E18">
        <v>5.5556000000000001</v>
      </c>
      <c r="F18">
        <v>14.3506</v>
      </c>
      <c r="G18" t="s">
        <v>1211</v>
      </c>
      <c r="H18">
        <v>17.890999999999998</v>
      </c>
    </row>
    <row r="19" spans="1:8" x14ac:dyDescent="0.2">
      <c r="A19">
        <v>18</v>
      </c>
      <c r="B19">
        <v>7.2</v>
      </c>
      <c r="C19" t="s">
        <v>8</v>
      </c>
      <c r="D19" s="4">
        <v>0.837824074074074</v>
      </c>
      <c r="E19">
        <v>5.5556000000000001</v>
      </c>
      <c r="F19">
        <v>14.4573</v>
      </c>
      <c r="G19" t="s">
        <v>1211</v>
      </c>
      <c r="H19">
        <v>17.654399999999999</v>
      </c>
    </row>
    <row r="20" spans="1:8" x14ac:dyDescent="0.2">
      <c r="A20">
        <v>19</v>
      </c>
      <c r="B20">
        <v>7.6</v>
      </c>
      <c r="C20" t="s">
        <v>8</v>
      </c>
      <c r="D20" s="4">
        <v>0.837824074074074</v>
      </c>
      <c r="E20">
        <v>5.5556000000000001</v>
      </c>
      <c r="F20">
        <v>14.3916</v>
      </c>
      <c r="G20" t="s">
        <v>1211</v>
      </c>
      <c r="H20">
        <v>17.4954</v>
      </c>
    </row>
    <row r="21" spans="1:8" x14ac:dyDescent="0.2">
      <c r="A21">
        <v>20</v>
      </c>
      <c r="B21">
        <v>8</v>
      </c>
      <c r="C21" t="s">
        <v>8</v>
      </c>
      <c r="D21" s="4">
        <v>0.83783564814814815</v>
      </c>
      <c r="E21">
        <v>5.5556000000000001</v>
      </c>
      <c r="F21">
        <v>14.408099999999999</v>
      </c>
      <c r="G21" t="s">
        <v>1211</v>
      </c>
      <c r="H21">
        <v>17.756</v>
      </c>
    </row>
    <row r="22" spans="1:8" x14ac:dyDescent="0.2">
      <c r="A22">
        <v>21</v>
      </c>
      <c r="B22">
        <v>8.4</v>
      </c>
      <c r="C22" t="s">
        <v>8</v>
      </c>
      <c r="D22" s="4">
        <v>0.83783564814814815</v>
      </c>
      <c r="E22">
        <v>5.5556000000000001</v>
      </c>
      <c r="F22">
        <v>14.4901</v>
      </c>
      <c r="G22" t="s">
        <v>1211</v>
      </c>
      <c r="H22">
        <v>18.353000000000002</v>
      </c>
    </row>
    <row r="23" spans="1:8" x14ac:dyDescent="0.2">
      <c r="A23">
        <v>22</v>
      </c>
      <c r="B23">
        <v>8.8000000000000007</v>
      </c>
      <c r="C23" t="s">
        <v>8</v>
      </c>
      <c r="D23" s="4">
        <v>0.83783564814814815</v>
      </c>
      <c r="E23">
        <v>5.5556000000000001</v>
      </c>
      <c r="F23">
        <v>14.5229</v>
      </c>
      <c r="G23" t="s">
        <v>1211</v>
      </c>
      <c r="H23">
        <v>18.785499999999999</v>
      </c>
    </row>
    <row r="24" spans="1:8" x14ac:dyDescent="0.2">
      <c r="A24">
        <v>23</v>
      </c>
      <c r="B24">
        <v>9.1999999999999993</v>
      </c>
      <c r="C24" t="s">
        <v>8</v>
      </c>
      <c r="D24" s="4">
        <v>0.8378472222222223</v>
      </c>
      <c r="E24">
        <v>5.5556000000000001</v>
      </c>
      <c r="F24">
        <v>14.4163</v>
      </c>
      <c r="G24" t="s">
        <v>1211</v>
      </c>
      <c r="H24">
        <v>18.277200000000001</v>
      </c>
    </row>
    <row r="25" spans="1:8" x14ac:dyDescent="0.2">
      <c r="A25">
        <v>24</v>
      </c>
      <c r="B25">
        <v>9.6</v>
      </c>
      <c r="C25" t="s">
        <v>8</v>
      </c>
      <c r="D25" s="4">
        <v>0.8378472222222223</v>
      </c>
      <c r="E25">
        <v>5.5556000000000001</v>
      </c>
      <c r="F25">
        <v>14.4491</v>
      </c>
      <c r="G25" t="s">
        <v>1211</v>
      </c>
      <c r="H25">
        <v>17.8429</v>
      </c>
    </row>
    <row r="26" spans="1:8" x14ac:dyDescent="0.2">
      <c r="A26">
        <v>25</v>
      </c>
      <c r="B26">
        <v>10</v>
      </c>
      <c r="C26" t="s">
        <v>8</v>
      </c>
      <c r="D26" s="4">
        <v>0.83785879629629623</v>
      </c>
      <c r="E26">
        <v>5.5556000000000001</v>
      </c>
      <c r="F26">
        <v>14.3506</v>
      </c>
      <c r="G26" t="s">
        <v>1211</v>
      </c>
      <c r="H26">
        <v>17.8947</v>
      </c>
    </row>
    <row r="27" spans="1:8" x14ac:dyDescent="0.2">
      <c r="A27">
        <v>26</v>
      </c>
      <c r="B27">
        <v>10.4</v>
      </c>
      <c r="C27" t="s">
        <v>8</v>
      </c>
      <c r="D27" s="4">
        <v>0.83785879629629623</v>
      </c>
      <c r="E27">
        <v>5.5556000000000001</v>
      </c>
      <c r="F27">
        <v>14.3752</v>
      </c>
      <c r="G27" t="s">
        <v>1211</v>
      </c>
      <c r="H27">
        <v>17.902100000000001</v>
      </c>
    </row>
    <row r="28" spans="1:8" x14ac:dyDescent="0.2">
      <c r="A28">
        <v>27</v>
      </c>
      <c r="B28">
        <v>10.8</v>
      </c>
      <c r="C28" t="s">
        <v>8</v>
      </c>
      <c r="D28" s="4">
        <v>0.83785879629629623</v>
      </c>
      <c r="E28">
        <v>5.5556000000000001</v>
      </c>
      <c r="F28">
        <v>14.4819</v>
      </c>
      <c r="G28" t="s">
        <v>1211</v>
      </c>
      <c r="H28">
        <v>17.7986</v>
      </c>
    </row>
    <row r="29" spans="1:8" x14ac:dyDescent="0.2">
      <c r="A29">
        <v>28</v>
      </c>
      <c r="B29">
        <v>11.2</v>
      </c>
      <c r="C29" t="s">
        <v>8</v>
      </c>
      <c r="D29" s="4">
        <v>0.83787037037037038</v>
      </c>
      <c r="E29">
        <v>5.5556000000000001</v>
      </c>
      <c r="F29">
        <v>14.399900000000001</v>
      </c>
      <c r="G29" t="s">
        <v>1211</v>
      </c>
      <c r="H29">
        <v>17.615600000000001</v>
      </c>
    </row>
    <row r="30" spans="1:8" x14ac:dyDescent="0.2">
      <c r="A30">
        <v>29</v>
      </c>
      <c r="B30">
        <v>11.6</v>
      </c>
      <c r="C30" t="s">
        <v>8</v>
      </c>
      <c r="D30" s="4">
        <v>0.83787037037037038</v>
      </c>
      <c r="E30">
        <v>5.5556000000000001</v>
      </c>
      <c r="F30">
        <v>14.4819</v>
      </c>
      <c r="G30" t="s">
        <v>1211</v>
      </c>
      <c r="H30">
        <v>17.802199999999999</v>
      </c>
    </row>
    <row r="31" spans="1:8" x14ac:dyDescent="0.2">
      <c r="A31">
        <v>30</v>
      </c>
      <c r="B31">
        <v>12</v>
      </c>
      <c r="C31" t="s">
        <v>8</v>
      </c>
      <c r="D31" s="4">
        <v>0.83788194444444442</v>
      </c>
      <c r="E31">
        <v>5.5556000000000001</v>
      </c>
      <c r="F31">
        <v>14.514699999999999</v>
      </c>
      <c r="G31" t="s">
        <v>1211</v>
      </c>
      <c r="H31">
        <v>17.916799999999999</v>
      </c>
    </row>
    <row r="32" spans="1:8" x14ac:dyDescent="0.2">
      <c r="A32">
        <v>31</v>
      </c>
      <c r="B32">
        <v>12.4</v>
      </c>
      <c r="C32" t="s">
        <v>8</v>
      </c>
      <c r="D32" s="4">
        <v>0.83788194444444442</v>
      </c>
      <c r="E32">
        <v>5.5556000000000001</v>
      </c>
      <c r="F32">
        <v>14.3588</v>
      </c>
      <c r="G32" t="s">
        <v>1211</v>
      </c>
      <c r="H32">
        <v>18.0425</v>
      </c>
    </row>
    <row r="33" spans="1:8" x14ac:dyDescent="0.2">
      <c r="A33">
        <v>32</v>
      </c>
      <c r="B33">
        <v>12.8</v>
      </c>
      <c r="C33" t="s">
        <v>8</v>
      </c>
      <c r="D33" s="4">
        <v>0.83788194444444442</v>
      </c>
      <c r="E33">
        <v>5.5556000000000001</v>
      </c>
      <c r="F33">
        <v>14.4983</v>
      </c>
      <c r="G33" t="s">
        <v>1211</v>
      </c>
      <c r="H33">
        <v>18.036999999999999</v>
      </c>
    </row>
    <row r="34" spans="1:8" x14ac:dyDescent="0.2">
      <c r="A34">
        <v>33</v>
      </c>
      <c r="B34">
        <v>13.2</v>
      </c>
      <c r="C34" t="s">
        <v>8</v>
      </c>
      <c r="D34" s="4">
        <v>0.83789351851851857</v>
      </c>
      <c r="E34">
        <v>5.5556000000000001</v>
      </c>
      <c r="F34">
        <v>14.547499999999999</v>
      </c>
      <c r="G34" t="s">
        <v>1211</v>
      </c>
      <c r="H34">
        <v>17.792999999999999</v>
      </c>
    </row>
    <row r="35" spans="1:8" x14ac:dyDescent="0.2">
      <c r="A35">
        <v>34</v>
      </c>
      <c r="B35">
        <v>13.6</v>
      </c>
      <c r="C35" t="s">
        <v>8</v>
      </c>
      <c r="D35" s="4">
        <v>0.83789351851851857</v>
      </c>
      <c r="E35">
        <v>5.5556000000000001</v>
      </c>
      <c r="F35">
        <v>14.4901</v>
      </c>
      <c r="G35" t="s">
        <v>1211</v>
      </c>
      <c r="H35">
        <v>17.593399999999999</v>
      </c>
    </row>
    <row r="36" spans="1:8" x14ac:dyDescent="0.2">
      <c r="A36">
        <v>35</v>
      </c>
      <c r="B36">
        <v>14</v>
      </c>
      <c r="C36" t="s">
        <v>8</v>
      </c>
      <c r="D36" s="4">
        <v>0.83790509259259249</v>
      </c>
      <c r="E36">
        <v>5.5556000000000001</v>
      </c>
      <c r="F36">
        <v>14.5722</v>
      </c>
      <c r="G36" t="s">
        <v>1211</v>
      </c>
      <c r="H36">
        <v>17.881699999999999</v>
      </c>
    </row>
    <row r="37" spans="1:8" x14ac:dyDescent="0.2">
      <c r="A37">
        <v>36</v>
      </c>
      <c r="B37">
        <v>14.4</v>
      </c>
      <c r="C37" t="s">
        <v>8</v>
      </c>
      <c r="D37" s="4">
        <v>0.83790509259259249</v>
      </c>
      <c r="E37">
        <v>5.5556000000000001</v>
      </c>
      <c r="F37">
        <v>14.5722</v>
      </c>
      <c r="G37" t="s">
        <v>1211</v>
      </c>
      <c r="H37">
        <v>17.770800000000001</v>
      </c>
    </row>
    <row r="38" spans="1:8" x14ac:dyDescent="0.2">
      <c r="A38">
        <v>37</v>
      </c>
      <c r="B38">
        <v>14.8</v>
      </c>
      <c r="C38" t="s">
        <v>8</v>
      </c>
      <c r="D38" s="4">
        <v>0.83790509259259249</v>
      </c>
      <c r="E38">
        <v>5.5556000000000001</v>
      </c>
      <c r="F38">
        <v>14.473699999999999</v>
      </c>
      <c r="G38" t="s">
        <v>1211</v>
      </c>
      <c r="H38">
        <v>17.6784</v>
      </c>
    </row>
    <row r="39" spans="1:8" x14ac:dyDescent="0.2">
      <c r="A39">
        <v>38</v>
      </c>
      <c r="B39">
        <v>15.2</v>
      </c>
      <c r="C39" t="s">
        <v>8</v>
      </c>
      <c r="D39" s="4">
        <v>0.83791666666666664</v>
      </c>
      <c r="E39">
        <v>5.5556000000000001</v>
      </c>
      <c r="F39">
        <v>14.5229</v>
      </c>
      <c r="G39" t="s">
        <v>1211</v>
      </c>
      <c r="H39">
        <v>18.107199999999999</v>
      </c>
    </row>
    <row r="40" spans="1:8" x14ac:dyDescent="0.2">
      <c r="A40">
        <v>39</v>
      </c>
      <c r="B40">
        <v>15.6</v>
      </c>
      <c r="C40" t="s">
        <v>8</v>
      </c>
      <c r="D40" s="4">
        <v>0.83791666666666664</v>
      </c>
      <c r="E40">
        <v>5.5556000000000001</v>
      </c>
      <c r="F40">
        <v>14.580399999999999</v>
      </c>
      <c r="G40" t="s">
        <v>1211</v>
      </c>
      <c r="H40">
        <v>17.8706</v>
      </c>
    </row>
    <row r="41" spans="1:8" x14ac:dyDescent="0.2">
      <c r="A41">
        <v>40</v>
      </c>
      <c r="B41">
        <v>16</v>
      </c>
      <c r="C41" t="s">
        <v>8</v>
      </c>
      <c r="D41" s="4">
        <v>0.83792824074074079</v>
      </c>
      <c r="E41">
        <v>5.5556000000000001</v>
      </c>
      <c r="F41">
        <v>14.5311</v>
      </c>
      <c r="G41" t="s">
        <v>1211</v>
      </c>
      <c r="H41">
        <v>18.149699999999999</v>
      </c>
    </row>
    <row r="42" spans="1:8" x14ac:dyDescent="0.2">
      <c r="A42">
        <v>41</v>
      </c>
      <c r="B42">
        <v>16.399999999999999</v>
      </c>
      <c r="C42" t="s">
        <v>8</v>
      </c>
      <c r="D42" s="4">
        <v>0.83792824074074079</v>
      </c>
      <c r="E42">
        <v>5.5556000000000001</v>
      </c>
      <c r="F42">
        <v>14.4983</v>
      </c>
      <c r="G42" t="s">
        <v>1211</v>
      </c>
      <c r="H42">
        <v>18.003699999999998</v>
      </c>
    </row>
    <row r="43" spans="1:8" x14ac:dyDescent="0.2">
      <c r="A43">
        <v>42</v>
      </c>
      <c r="B43">
        <v>16.8</v>
      </c>
      <c r="C43" t="s">
        <v>8</v>
      </c>
      <c r="D43" s="4">
        <v>0.83792824074074079</v>
      </c>
      <c r="E43">
        <v>5.5556000000000001</v>
      </c>
      <c r="F43">
        <v>14.605</v>
      </c>
      <c r="G43" t="s">
        <v>1211</v>
      </c>
      <c r="H43">
        <v>17.763400000000001</v>
      </c>
    </row>
    <row r="44" spans="1:8" x14ac:dyDescent="0.2">
      <c r="A44">
        <v>43</v>
      </c>
      <c r="B44">
        <v>17.2</v>
      </c>
      <c r="C44" t="s">
        <v>8</v>
      </c>
      <c r="D44" s="4">
        <v>0.83793981481481483</v>
      </c>
      <c r="E44">
        <v>5.5556000000000001</v>
      </c>
      <c r="F44">
        <v>14.5229</v>
      </c>
      <c r="G44" t="s">
        <v>1211</v>
      </c>
      <c r="H44">
        <v>17.632200000000001</v>
      </c>
    </row>
    <row r="45" spans="1:8" x14ac:dyDescent="0.2">
      <c r="A45">
        <v>44</v>
      </c>
      <c r="B45">
        <v>17.600000000000001</v>
      </c>
      <c r="C45" t="s">
        <v>8</v>
      </c>
      <c r="D45" s="4">
        <v>0.83793981481481483</v>
      </c>
      <c r="E45">
        <v>5.5556000000000001</v>
      </c>
      <c r="F45">
        <v>14.5557</v>
      </c>
      <c r="G45" t="s">
        <v>1211</v>
      </c>
      <c r="H45">
        <v>17.817</v>
      </c>
    </row>
    <row r="46" spans="1:8" x14ac:dyDescent="0.2">
      <c r="A46">
        <v>45</v>
      </c>
      <c r="B46">
        <v>18</v>
      </c>
      <c r="C46" t="s">
        <v>8</v>
      </c>
      <c r="D46" s="4">
        <v>0.83795138888888887</v>
      </c>
      <c r="E46">
        <v>5.5556000000000001</v>
      </c>
      <c r="F46">
        <v>14.5968</v>
      </c>
      <c r="G46" t="s">
        <v>1211</v>
      </c>
      <c r="H46">
        <v>17.6784</v>
      </c>
    </row>
    <row r="47" spans="1:8" x14ac:dyDescent="0.2">
      <c r="A47">
        <v>46</v>
      </c>
      <c r="B47">
        <v>18.399999999999999</v>
      </c>
      <c r="C47" t="s">
        <v>8</v>
      </c>
      <c r="D47" s="4">
        <v>0.83795138888888887</v>
      </c>
      <c r="E47">
        <v>5.5556000000000001</v>
      </c>
      <c r="F47">
        <v>14.4901</v>
      </c>
      <c r="G47" t="s">
        <v>1211</v>
      </c>
      <c r="H47">
        <v>17.349399999999999</v>
      </c>
    </row>
    <row r="48" spans="1:8" x14ac:dyDescent="0.2">
      <c r="A48">
        <v>47</v>
      </c>
      <c r="B48">
        <v>18.8</v>
      </c>
      <c r="C48" t="s">
        <v>8</v>
      </c>
      <c r="D48" s="4">
        <v>0.83795138888888887</v>
      </c>
      <c r="E48">
        <v>5.5556000000000001</v>
      </c>
      <c r="F48">
        <v>14.547499999999999</v>
      </c>
      <c r="G48" t="s">
        <v>1211</v>
      </c>
      <c r="H48">
        <v>17.623000000000001</v>
      </c>
    </row>
    <row r="49" spans="1:8" x14ac:dyDescent="0.2">
      <c r="A49">
        <v>48</v>
      </c>
      <c r="B49">
        <v>19.2</v>
      </c>
      <c r="C49" t="s">
        <v>8</v>
      </c>
      <c r="D49" s="4">
        <v>0.83796296296296291</v>
      </c>
      <c r="E49">
        <v>5.5556000000000001</v>
      </c>
      <c r="F49">
        <v>14.6296</v>
      </c>
      <c r="G49" t="s">
        <v>1211</v>
      </c>
      <c r="H49">
        <v>17.475100000000001</v>
      </c>
    </row>
    <row r="50" spans="1:8" x14ac:dyDescent="0.2">
      <c r="A50">
        <v>49</v>
      </c>
      <c r="B50">
        <v>19.600000000000001</v>
      </c>
      <c r="C50" t="s">
        <v>8</v>
      </c>
      <c r="D50" s="4">
        <v>0.83796296296296291</v>
      </c>
      <c r="E50">
        <v>5.5556000000000001</v>
      </c>
      <c r="F50">
        <v>14.539300000000001</v>
      </c>
      <c r="G50" t="s">
        <v>1211</v>
      </c>
      <c r="H50">
        <v>17.696899999999999</v>
      </c>
    </row>
    <row r="51" spans="1:8" x14ac:dyDescent="0.2">
      <c r="A51">
        <v>50</v>
      </c>
      <c r="B51">
        <v>20</v>
      </c>
      <c r="C51" t="s">
        <v>8</v>
      </c>
      <c r="D51" s="4">
        <v>0.83797453703703706</v>
      </c>
      <c r="E51">
        <v>5.5556000000000001</v>
      </c>
      <c r="F51">
        <v>14.514699999999999</v>
      </c>
      <c r="G51" t="s">
        <v>1211</v>
      </c>
      <c r="H51">
        <v>17.9908</v>
      </c>
    </row>
    <row r="52" spans="1:8" x14ac:dyDescent="0.2">
      <c r="A52">
        <v>51</v>
      </c>
      <c r="B52">
        <v>20.399999999999999</v>
      </c>
      <c r="C52" t="s">
        <v>8</v>
      </c>
      <c r="D52" s="4">
        <v>0.83797453703703706</v>
      </c>
      <c r="E52">
        <v>5.5556000000000001</v>
      </c>
      <c r="F52">
        <v>14.678800000000001</v>
      </c>
      <c r="G52" t="s">
        <v>1211</v>
      </c>
      <c r="H52">
        <v>17.698699999999999</v>
      </c>
    </row>
    <row r="53" spans="1:8" x14ac:dyDescent="0.2">
      <c r="A53">
        <v>52</v>
      </c>
      <c r="B53">
        <v>20.8</v>
      </c>
      <c r="C53" t="s">
        <v>8</v>
      </c>
      <c r="D53" s="4">
        <v>0.83797453703703706</v>
      </c>
      <c r="E53">
        <v>5.5556000000000001</v>
      </c>
      <c r="F53">
        <v>14.5722</v>
      </c>
      <c r="G53" t="s">
        <v>1211</v>
      </c>
      <c r="H53">
        <v>17.597100000000001</v>
      </c>
    </row>
    <row r="54" spans="1:8" x14ac:dyDescent="0.2">
      <c r="A54">
        <v>53</v>
      </c>
      <c r="B54">
        <v>21.2</v>
      </c>
      <c r="C54" t="s">
        <v>8</v>
      </c>
      <c r="D54" s="4">
        <v>0.83798611111111121</v>
      </c>
      <c r="E54">
        <v>5.5556000000000001</v>
      </c>
      <c r="F54">
        <v>14.6296</v>
      </c>
      <c r="G54" t="s">
        <v>1211</v>
      </c>
      <c r="H54">
        <v>17.5121</v>
      </c>
    </row>
    <row r="55" spans="1:8" x14ac:dyDescent="0.2">
      <c r="A55">
        <v>54</v>
      </c>
      <c r="B55">
        <v>21.6</v>
      </c>
      <c r="C55" t="s">
        <v>8</v>
      </c>
      <c r="D55" s="4">
        <v>0.83798611111111121</v>
      </c>
      <c r="E55">
        <v>5.5556000000000001</v>
      </c>
      <c r="F55">
        <v>14.6378</v>
      </c>
      <c r="G55" t="s">
        <v>1211</v>
      </c>
      <c r="H55">
        <v>17.630400000000002</v>
      </c>
    </row>
    <row r="56" spans="1:8" x14ac:dyDescent="0.2">
      <c r="A56">
        <v>55</v>
      </c>
      <c r="B56">
        <v>22</v>
      </c>
      <c r="C56" t="s">
        <v>8</v>
      </c>
      <c r="D56" s="4">
        <v>0.83799768518518514</v>
      </c>
      <c r="E56">
        <v>5.5556000000000001</v>
      </c>
      <c r="F56">
        <v>14.5311</v>
      </c>
      <c r="G56" t="s">
        <v>1211</v>
      </c>
      <c r="H56">
        <v>17.778199999999998</v>
      </c>
    </row>
    <row r="57" spans="1:8" x14ac:dyDescent="0.2">
      <c r="A57">
        <v>56</v>
      </c>
      <c r="B57">
        <v>22.4</v>
      </c>
      <c r="C57" t="s">
        <v>8</v>
      </c>
      <c r="D57" s="4">
        <v>0.83799768518518514</v>
      </c>
      <c r="E57">
        <v>5.5556000000000001</v>
      </c>
      <c r="F57">
        <v>14.646000000000001</v>
      </c>
      <c r="G57" t="s">
        <v>1211</v>
      </c>
      <c r="H57">
        <v>17.493600000000001</v>
      </c>
    </row>
    <row r="58" spans="1:8" x14ac:dyDescent="0.2">
      <c r="A58">
        <v>57</v>
      </c>
      <c r="B58">
        <v>22.8</v>
      </c>
      <c r="C58" t="s">
        <v>8</v>
      </c>
      <c r="D58" s="4">
        <v>0.83799768518518514</v>
      </c>
      <c r="E58">
        <v>5.5556000000000001</v>
      </c>
      <c r="F58">
        <v>14.5968</v>
      </c>
      <c r="G58" t="s">
        <v>1211</v>
      </c>
      <c r="H58">
        <v>17.1905</v>
      </c>
    </row>
    <row r="59" spans="1:8" x14ac:dyDescent="0.2">
      <c r="A59">
        <v>58</v>
      </c>
      <c r="B59">
        <v>23.2</v>
      </c>
      <c r="C59" t="s">
        <v>8</v>
      </c>
      <c r="D59" s="4">
        <v>0.83800925925925929</v>
      </c>
      <c r="E59">
        <v>5.5556000000000001</v>
      </c>
      <c r="F59">
        <v>14.5722</v>
      </c>
      <c r="G59" t="s">
        <v>1211</v>
      </c>
      <c r="H59">
        <v>17.3476</v>
      </c>
    </row>
    <row r="60" spans="1:8" x14ac:dyDescent="0.2">
      <c r="A60">
        <v>59</v>
      </c>
      <c r="B60">
        <v>23.6</v>
      </c>
      <c r="C60" t="s">
        <v>8</v>
      </c>
      <c r="D60" s="4">
        <v>0.83800925925925929</v>
      </c>
      <c r="E60">
        <v>5.5556000000000001</v>
      </c>
      <c r="F60">
        <v>14.654199999999999</v>
      </c>
      <c r="G60" t="s">
        <v>1211</v>
      </c>
      <c r="H60">
        <v>17.463999999999999</v>
      </c>
    </row>
    <row r="61" spans="1:8" x14ac:dyDescent="0.2">
      <c r="A61">
        <v>60</v>
      </c>
      <c r="B61">
        <v>24</v>
      </c>
      <c r="C61" t="s">
        <v>8</v>
      </c>
      <c r="D61" s="4">
        <v>0.83802083333333333</v>
      </c>
      <c r="E61">
        <v>5.5556000000000001</v>
      </c>
      <c r="F61">
        <v>14.6378</v>
      </c>
      <c r="G61" t="s">
        <v>1211</v>
      </c>
      <c r="H61">
        <v>17.615600000000001</v>
      </c>
    </row>
    <row r="62" spans="1:8" x14ac:dyDescent="0.2">
      <c r="A62">
        <v>61</v>
      </c>
      <c r="B62">
        <v>24.4</v>
      </c>
      <c r="C62" t="s">
        <v>8</v>
      </c>
      <c r="D62" s="4">
        <v>0.83802083333333333</v>
      </c>
      <c r="E62">
        <v>5.5556000000000001</v>
      </c>
      <c r="F62">
        <v>14.5968</v>
      </c>
      <c r="G62" t="s">
        <v>1211</v>
      </c>
      <c r="H62">
        <v>17.414100000000001</v>
      </c>
    </row>
    <row r="63" spans="1:8" x14ac:dyDescent="0.2">
      <c r="A63">
        <v>62</v>
      </c>
      <c r="B63">
        <v>24.8</v>
      </c>
      <c r="C63" t="s">
        <v>8</v>
      </c>
      <c r="D63" s="4">
        <v>0.83802083333333333</v>
      </c>
      <c r="E63">
        <v>5.5556000000000001</v>
      </c>
      <c r="F63">
        <v>14.7281</v>
      </c>
      <c r="G63" t="s">
        <v>1211</v>
      </c>
      <c r="H63">
        <v>17.159099999999999</v>
      </c>
    </row>
    <row r="64" spans="1:8" x14ac:dyDescent="0.2">
      <c r="A64">
        <v>63</v>
      </c>
      <c r="B64">
        <v>25.2</v>
      </c>
      <c r="C64" t="s">
        <v>8</v>
      </c>
      <c r="D64" s="4">
        <v>0.83803240740740748</v>
      </c>
      <c r="E64">
        <v>5.5556000000000001</v>
      </c>
      <c r="F64">
        <v>14.6706</v>
      </c>
      <c r="G64" t="s">
        <v>1211</v>
      </c>
      <c r="H64">
        <v>17.4086</v>
      </c>
    </row>
    <row r="65" spans="1:8" x14ac:dyDescent="0.2">
      <c r="A65">
        <v>64</v>
      </c>
      <c r="B65">
        <v>25.6</v>
      </c>
      <c r="C65" t="s">
        <v>8</v>
      </c>
      <c r="D65" s="4">
        <v>0.83803240740740748</v>
      </c>
      <c r="E65">
        <v>5.5556000000000001</v>
      </c>
      <c r="F65">
        <v>14.6624</v>
      </c>
      <c r="G65" t="s">
        <v>1211</v>
      </c>
      <c r="H65">
        <v>17.484300000000001</v>
      </c>
    </row>
    <row r="66" spans="1:8" x14ac:dyDescent="0.2">
      <c r="A66">
        <v>65</v>
      </c>
      <c r="B66">
        <v>26</v>
      </c>
      <c r="C66" t="s">
        <v>8</v>
      </c>
      <c r="D66" s="4">
        <v>0.8380439814814814</v>
      </c>
      <c r="E66">
        <v>5.5556000000000001</v>
      </c>
      <c r="F66">
        <v>14.6952</v>
      </c>
      <c r="G66" t="s">
        <v>1211</v>
      </c>
      <c r="H66">
        <v>17.0777</v>
      </c>
    </row>
    <row r="67" spans="1:8" x14ac:dyDescent="0.2">
      <c r="A67">
        <v>66</v>
      </c>
      <c r="B67">
        <v>26.4</v>
      </c>
      <c r="C67" t="s">
        <v>8</v>
      </c>
      <c r="D67" s="4">
        <v>0.8380439814814814</v>
      </c>
      <c r="E67">
        <v>5.5556000000000001</v>
      </c>
      <c r="F67">
        <v>14.654199999999999</v>
      </c>
      <c r="G67" t="s">
        <v>1211</v>
      </c>
      <c r="H67">
        <v>16.976099999999999</v>
      </c>
    </row>
    <row r="68" spans="1:8" x14ac:dyDescent="0.2">
      <c r="A68">
        <v>67</v>
      </c>
      <c r="B68">
        <v>26.8</v>
      </c>
      <c r="C68" t="s">
        <v>8</v>
      </c>
      <c r="D68" s="4">
        <v>0.8380439814814814</v>
      </c>
      <c r="E68">
        <v>5.5556000000000001</v>
      </c>
      <c r="F68">
        <v>14.6624</v>
      </c>
      <c r="G68" t="s">
        <v>1211</v>
      </c>
      <c r="H68">
        <v>16.961300000000001</v>
      </c>
    </row>
    <row r="69" spans="1:8" x14ac:dyDescent="0.2">
      <c r="A69">
        <v>68</v>
      </c>
      <c r="B69">
        <v>27.2</v>
      </c>
      <c r="C69" t="s">
        <v>8</v>
      </c>
      <c r="D69" s="4">
        <v>0.83805555555555555</v>
      </c>
      <c r="E69">
        <v>5.5556000000000001</v>
      </c>
      <c r="F69">
        <v>14.7363</v>
      </c>
      <c r="G69" t="s">
        <v>1211</v>
      </c>
      <c r="H69">
        <v>17.159099999999999</v>
      </c>
    </row>
    <row r="70" spans="1:8" x14ac:dyDescent="0.2">
      <c r="A70">
        <v>69</v>
      </c>
      <c r="B70">
        <v>27.6</v>
      </c>
      <c r="C70" t="s">
        <v>8</v>
      </c>
      <c r="D70" s="4">
        <v>0.83805555555555555</v>
      </c>
      <c r="E70">
        <v>5.5556000000000001</v>
      </c>
      <c r="F70">
        <v>14.7281</v>
      </c>
      <c r="G70" t="s">
        <v>1211</v>
      </c>
      <c r="H70">
        <v>16.9742</v>
      </c>
    </row>
    <row r="71" spans="1:8" x14ac:dyDescent="0.2">
      <c r="A71">
        <v>70</v>
      </c>
      <c r="B71">
        <v>28</v>
      </c>
      <c r="C71" t="s">
        <v>8</v>
      </c>
      <c r="D71" s="4">
        <v>0.8380671296296297</v>
      </c>
      <c r="E71">
        <v>5.5556000000000001</v>
      </c>
      <c r="F71">
        <v>14.654199999999999</v>
      </c>
      <c r="G71" t="s">
        <v>1211</v>
      </c>
      <c r="H71">
        <v>16.721</v>
      </c>
    </row>
    <row r="72" spans="1:8" x14ac:dyDescent="0.2">
      <c r="A72">
        <v>71</v>
      </c>
      <c r="B72">
        <v>28.4</v>
      </c>
      <c r="C72" t="s">
        <v>8</v>
      </c>
      <c r="D72" s="4">
        <v>0.8380671296296297</v>
      </c>
      <c r="E72">
        <v>5.5556000000000001</v>
      </c>
      <c r="F72">
        <v>14.719799999999999</v>
      </c>
      <c r="G72" t="s">
        <v>1211</v>
      </c>
      <c r="H72">
        <v>16.619399999999999</v>
      </c>
    </row>
    <row r="73" spans="1:8" x14ac:dyDescent="0.2">
      <c r="A73">
        <v>72</v>
      </c>
      <c r="B73">
        <v>28.8</v>
      </c>
      <c r="C73" t="s">
        <v>8</v>
      </c>
      <c r="D73" s="4">
        <v>0.8380671296296297</v>
      </c>
      <c r="E73">
        <v>5.5556000000000001</v>
      </c>
      <c r="F73">
        <v>14.7034</v>
      </c>
      <c r="G73" t="s">
        <v>1211</v>
      </c>
      <c r="H73">
        <v>16.915099999999999</v>
      </c>
    </row>
    <row r="74" spans="1:8" x14ac:dyDescent="0.2">
      <c r="A74">
        <v>73</v>
      </c>
      <c r="B74">
        <v>29.2</v>
      </c>
      <c r="C74" t="s">
        <v>8</v>
      </c>
      <c r="D74" s="4">
        <v>0.83807870370370363</v>
      </c>
      <c r="E74">
        <v>5.5556000000000001</v>
      </c>
      <c r="F74">
        <v>14.686999999999999</v>
      </c>
      <c r="G74" t="s">
        <v>1211</v>
      </c>
      <c r="H74">
        <v>17.0519</v>
      </c>
    </row>
    <row r="75" spans="1:8" x14ac:dyDescent="0.2">
      <c r="A75">
        <v>74</v>
      </c>
      <c r="B75">
        <v>29.6</v>
      </c>
      <c r="C75" t="s">
        <v>8</v>
      </c>
      <c r="D75" s="4">
        <v>0.83807870370370363</v>
      </c>
      <c r="E75">
        <v>5.5556000000000001</v>
      </c>
      <c r="F75">
        <v>14.8429</v>
      </c>
      <c r="G75" t="s">
        <v>1211</v>
      </c>
      <c r="H75">
        <v>17.196000000000002</v>
      </c>
    </row>
    <row r="76" spans="1:8" x14ac:dyDescent="0.2">
      <c r="A76">
        <v>75</v>
      </c>
      <c r="B76">
        <v>30</v>
      </c>
      <c r="C76" t="s">
        <v>8</v>
      </c>
      <c r="D76" s="4">
        <v>0.83809027777777778</v>
      </c>
      <c r="E76">
        <v>5.5556000000000001</v>
      </c>
      <c r="F76">
        <v>14.7281</v>
      </c>
      <c r="G76" t="s">
        <v>1211</v>
      </c>
      <c r="H76">
        <v>17.384499999999999</v>
      </c>
    </row>
    <row r="77" spans="1:8" x14ac:dyDescent="0.2">
      <c r="A77">
        <v>76</v>
      </c>
      <c r="B77">
        <v>30.4</v>
      </c>
      <c r="C77" t="s">
        <v>8</v>
      </c>
      <c r="D77" s="4">
        <v>0.83809027777777778</v>
      </c>
      <c r="E77">
        <v>5.5556000000000001</v>
      </c>
      <c r="F77">
        <v>14.6952</v>
      </c>
      <c r="G77" t="s">
        <v>1211</v>
      </c>
      <c r="H77">
        <v>17.301400000000001</v>
      </c>
    </row>
    <row r="78" spans="1:8" x14ac:dyDescent="0.2">
      <c r="A78">
        <v>77</v>
      </c>
      <c r="B78">
        <v>30.8</v>
      </c>
      <c r="C78" t="s">
        <v>8</v>
      </c>
      <c r="D78" s="4">
        <v>0.83809027777777778</v>
      </c>
      <c r="E78">
        <v>5.5556000000000001</v>
      </c>
      <c r="F78">
        <v>14.826499999999999</v>
      </c>
      <c r="G78" t="s">
        <v>1211</v>
      </c>
      <c r="H78">
        <v>17.136900000000001</v>
      </c>
    </row>
    <row r="79" spans="1:8" x14ac:dyDescent="0.2">
      <c r="A79">
        <v>78</v>
      </c>
      <c r="B79">
        <v>31.2</v>
      </c>
      <c r="C79" t="s">
        <v>8</v>
      </c>
      <c r="D79" s="4">
        <v>0.83810185185185182</v>
      </c>
      <c r="E79">
        <v>5.5556000000000001</v>
      </c>
      <c r="F79">
        <v>14.711600000000001</v>
      </c>
      <c r="G79" t="s">
        <v>1211</v>
      </c>
      <c r="H79">
        <v>16.959499999999998</v>
      </c>
    </row>
    <row r="80" spans="1:8" x14ac:dyDescent="0.2">
      <c r="A80">
        <v>79</v>
      </c>
      <c r="B80">
        <v>31.6</v>
      </c>
      <c r="C80" t="s">
        <v>8</v>
      </c>
      <c r="D80" s="4">
        <v>0.83810185185185182</v>
      </c>
      <c r="E80">
        <v>5.5556000000000001</v>
      </c>
      <c r="F80">
        <v>14.686999999999999</v>
      </c>
      <c r="G80" t="s">
        <v>1211</v>
      </c>
      <c r="H80">
        <v>17.001999999999999</v>
      </c>
    </row>
    <row r="81" spans="1:8" x14ac:dyDescent="0.2">
      <c r="A81">
        <v>80</v>
      </c>
      <c r="B81">
        <v>32</v>
      </c>
      <c r="C81" t="s">
        <v>8</v>
      </c>
      <c r="D81" s="4">
        <v>0.83811342592592597</v>
      </c>
      <c r="E81">
        <v>5.5556000000000001</v>
      </c>
      <c r="F81">
        <v>14.8347</v>
      </c>
      <c r="G81" t="s">
        <v>1211</v>
      </c>
      <c r="H81">
        <v>17.0593</v>
      </c>
    </row>
    <row r="82" spans="1:8" x14ac:dyDescent="0.2">
      <c r="A82">
        <v>81</v>
      </c>
      <c r="B82">
        <v>32.4</v>
      </c>
      <c r="C82" t="s">
        <v>8</v>
      </c>
      <c r="D82" s="4">
        <v>0.83811342592592597</v>
      </c>
      <c r="E82">
        <v>5.5556000000000001</v>
      </c>
      <c r="F82">
        <v>14.6706</v>
      </c>
      <c r="G82" t="s">
        <v>1211</v>
      </c>
      <c r="H82">
        <v>16.968699999999998</v>
      </c>
    </row>
    <row r="83" spans="1:8" x14ac:dyDescent="0.2">
      <c r="A83">
        <v>82</v>
      </c>
      <c r="B83">
        <v>32.799999999999997</v>
      </c>
      <c r="C83" t="s">
        <v>8</v>
      </c>
      <c r="D83" s="4">
        <v>0.83811342592592597</v>
      </c>
      <c r="E83">
        <v>5.5556000000000001</v>
      </c>
      <c r="F83">
        <v>14.7691</v>
      </c>
      <c r="G83" t="s">
        <v>1211</v>
      </c>
      <c r="H83">
        <v>16.717300000000002</v>
      </c>
    </row>
    <row r="84" spans="1:8" x14ac:dyDescent="0.2">
      <c r="A84">
        <v>83</v>
      </c>
      <c r="B84">
        <v>33.200000000000003</v>
      </c>
      <c r="C84" t="s">
        <v>8</v>
      </c>
      <c r="D84" s="4">
        <v>0.8381249999999999</v>
      </c>
      <c r="E84">
        <v>5.5556000000000001</v>
      </c>
      <c r="F84">
        <v>14.818300000000001</v>
      </c>
      <c r="G84" t="s">
        <v>1211</v>
      </c>
      <c r="H84">
        <v>17.022300000000001</v>
      </c>
    </row>
    <row r="85" spans="1:8" x14ac:dyDescent="0.2">
      <c r="A85">
        <v>84</v>
      </c>
      <c r="B85">
        <v>33.6</v>
      </c>
      <c r="C85" t="s">
        <v>8</v>
      </c>
      <c r="D85" s="4">
        <v>0.8381249999999999</v>
      </c>
      <c r="E85">
        <v>5.5556000000000001</v>
      </c>
      <c r="F85">
        <v>14.7281</v>
      </c>
      <c r="G85" t="s">
        <v>1211</v>
      </c>
      <c r="H85">
        <v>17.1831</v>
      </c>
    </row>
    <row r="86" spans="1:8" x14ac:dyDescent="0.2">
      <c r="A86">
        <v>85</v>
      </c>
      <c r="B86">
        <v>34</v>
      </c>
      <c r="C86" t="s">
        <v>8</v>
      </c>
      <c r="D86" s="4">
        <v>0.83813657407407405</v>
      </c>
      <c r="E86">
        <v>5.5556000000000001</v>
      </c>
      <c r="F86">
        <v>14.826499999999999</v>
      </c>
      <c r="G86" t="s">
        <v>1211</v>
      </c>
      <c r="H86">
        <v>16.872599999999998</v>
      </c>
    </row>
    <row r="87" spans="1:8" x14ac:dyDescent="0.2">
      <c r="A87">
        <v>86</v>
      </c>
      <c r="B87">
        <v>34.4</v>
      </c>
      <c r="C87" t="s">
        <v>8</v>
      </c>
      <c r="D87" s="4">
        <v>0.83813657407407405</v>
      </c>
      <c r="E87">
        <v>5.5556000000000001</v>
      </c>
      <c r="F87">
        <v>14.8675</v>
      </c>
      <c r="G87" t="s">
        <v>1211</v>
      </c>
      <c r="H87">
        <v>16.809699999999999</v>
      </c>
    </row>
    <row r="88" spans="1:8" x14ac:dyDescent="0.2">
      <c r="A88">
        <v>87</v>
      </c>
      <c r="B88">
        <v>34.799999999999997</v>
      </c>
      <c r="C88" t="s">
        <v>8</v>
      </c>
      <c r="D88" s="4">
        <v>0.83813657407407405</v>
      </c>
      <c r="E88">
        <v>5.5556000000000001</v>
      </c>
      <c r="F88">
        <v>14.7773</v>
      </c>
      <c r="G88" t="s">
        <v>1211</v>
      </c>
      <c r="H88">
        <v>17.0944</v>
      </c>
    </row>
    <row r="89" spans="1:8" x14ac:dyDescent="0.2">
      <c r="A89">
        <v>88</v>
      </c>
      <c r="B89">
        <v>35.200000000000003</v>
      </c>
      <c r="C89" t="s">
        <v>8</v>
      </c>
      <c r="D89" s="4">
        <v>0.8381481481481482</v>
      </c>
      <c r="E89">
        <v>5.5556000000000001</v>
      </c>
      <c r="F89">
        <v>14.8101</v>
      </c>
      <c r="G89" t="s">
        <v>1211</v>
      </c>
      <c r="H89">
        <v>17.340199999999999</v>
      </c>
    </row>
    <row r="90" spans="1:8" x14ac:dyDescent="0.2">
      <c r="A90">
        <v>89</v>
      </c>
      <c r="B90">
        <v>35.6</v>
      </c>
      <c r="C90" t="s">
        <v>8</v>
      </c>
      <c r="D90" s="4">
        <v>0.8381481481481482</v>
      </c>
      <c r="E90">
        <v>5.5556000000000001</v>
      </c>
      <c r="F90">
        <v>14.925000000000001</v>
      </c>
      <c r="G90" t="s">
        <v>1211</v>
      </c>
      <c r="H90">
        <v>17.284700000000001</v>
      </c>
    </row>
    <row r="91" spans="1:8" x14ac:dyDescent="0.2">
      <c r="A91">
        <v>90</v>
      </c>
      <c r="B91">
        <v>36</v>
      </c>
      <c r="C91" t="s">
        <v>8</v>
      </c>
      <c r="D91" s="4">
        <v>0.83815972222222224</v>
      </c>
      <c r="E91">
        <v>5.5556000000000001</v>
      </c>
      <c r="F91">
        <v>14.719799999999999</v>
      </c>
      <c r="G91" t="s">
        <v>1211</v>
      </c>
      <c r="H91">
        <v>17.114699999999999</v>
      </c>
    </row>
    <row r="92" spans="1:8" x14ac:dyDescent="0.2">
      <c r="A92">
        <v>91</v>
      </c>
      <c r="B92">
        <v>36.4</v>
      </c>
      <c r="C92" t="s">
        <v>8</v>
      </c>
      <c r="D92" s="4">
        <v>0.83815972222222224</v>
      </c>
      <c r="E92">
        <v>5.5556000000000001</v>
      </c>
      <c r="F92">
        <v>14.8347</v>
      </c>
      <c r="G92" t="s">
        <v>1211</v>
      </c>
      <c r="H92">
        <v>17.177499999999998</v>
      </c>
    </row>
    <row r="93" spans="1:8" x14ac:dyDescent="0.2">
      <c r="A93">
        <v>92</v>
      </c>
      <c r="B93">
        <v>36.799999999999997</v>
      </c>
      <c r="C93" t="s">
        <v>8</v>
      </c>
      <c r="D93" s="4">
        <v>0.83815972222222224</v>
      </c>
      <c r="E93">
        <v>5.5556000000000001</v>
      </c>
      <c r="F93">
        <v>14.933199999999999</v>
      </c>
      <c r="G93" t="s">
        <v>1211</v>
      </c>
      <c r="H93">
        <v>17.282900000000001</v>
      </c>
    </row>
    <row r="94" spans="1:8" x14ac:dyDescent="0.2">
      <c r="A94">
        <v>93</v>
      </c>
      <c r="B94">
        <v>37.200000000000003</v>
      </c>
      <c r="C94" t="s">
        <v>8</v>
      </c>
      <c r="D94" s="4">
        <v>0.83817129629629628</v>
      </c>
      <c r="E94">
        <v>5.5556000000000001</v>
      </c>
      <c r="F94">
        <v>14.8429</v>
      </c>
      <c r="G94" t="s">
        <v>1211</v>
      </c>
      <c r="H94">
        <v>17.114699999999999</v>
      </c>
    </row>
    <row r="95" spans="1:8" x14ac:dyDescent="0.2">
      <c r="A95">
        <v>94</v>
      </c>
      <c r="B95">
        <v>37.6</v>
      </c>
      <c r="C95" t="s">
        <v>8</v>
      </c>
      <c r="D95" s="4">
        <v>0.83817129629629628</v>
      </c>
      <c r="E95">
        <v>5.5556000000000001</v>
      </c>
      <c r="F95">
        <v>14.8429</v>
      </c>
      <c r="G95" t="s">
        <v>1211</v>
      </c>
      <c r="H95">
        <v>17.5989</v>
      </c>
    </row>
    <row r="96" spans="1:8" x14ac:dyDescent="0.2">
      <c r="A96">
        <v>95</v>
      </c>
      <c r="B96">
        <v>38</v>
      </c>
      <c r="C96" t="s">
        <v>8</v>
      </c>
      <c r="D96" s="4">
        <v>0.83818287037037031</v>
      </c>
      <c r="E96">
        <v>5.5556000000000001</v>
      </c>
      <c r="F96">
        <v>14.8757</v>
      </c>
      <c r="G96" t="s">
        <v>1211</v>
      </c>
      <c r="H96">
        <v>17.412299999999998</v>
      </c>
    </row>
    <row r="97" spans="1:8" x14ac:dyDescent="0.2">
      <c r="A97">
        <v>96</v>
      </c>
      <c r="B97">
        <v>38.4</v>
      </c>
      <c r="C97" t="s">
        <v>8</v>
      </c>
      <c r="D97" s="4">
        <v>0.83818287037037031</v>
      </c>
      <c r="E97">
        <v>5.5556000000000001</v>
      </c>
      <c r="F97">
        <v>14.8347</v>
      </c>
      <c r="G97" t="s">
        <v>1211</v>
      </c>
      <c r="H97">
        <v>17.236699999999999</v>
      </c>
    </row>
    <row r="98" spans="1:8" x14ac:dyDescent="0.2">
      <c r="A98">
        <v>97</v>
      </c>
      <c r="B98">
        <v>38.799999999999997</v>
      </c>
      <c r="C98" t="s">
        <v>8</v>
      </c>
      <c r="D98" s="4">
        <v>0.83818287037037031</v>
      </c>
      <c r="E98">
        <v>5.5556000000000001</v>
      </c>
      <c r="F98">
        <v>14.900399999999999</v>
      </c>
      <c r="G98" t="s">
        <v>1211</v>
      </c>
      <c r="H98">
        <v>17.142399999999999</v>
      </c>
    </row>
    <row r="99" spans="1:8" x14ac:dyDescent="0.2">
      <c r="A99">
        <v>98</v>
      </c>
      <c r="B99">
        <v>39.200000000000003</v>
      </c>
      <c r="C99" t="s">
        <v>8</v>
      </c>
      <c r="D99" s="4">
        <v>0.83819444444444446</v>
      </c>
      <c r="E99">
        <v>5.5556000000000001</v>
      </c>
      <c r="F99">
        <v>15.0152</v>
      </c>
      <c r="G99" t="s">
        <v>1211</v>
      </c>
      <c r="H99">
        <v>17.401199999999999</v>
      </c>
    </row>
    <row r="100" spans="1:8" x14ac:dyDescent="0.2">
      <c r="A100">
        <v>99</v>
      </c>
      <c r="B100">
        <v>39.6</v>
      </c>
      <c r="C100" t="s">
        <v>8</v>
      </c>
      <c r="D100" s="4">
        <v>0.83819444444444446</v>
      </c>
      <c r="E100">
        <v>5.5556000000000001</v>
      </c>
      <c r="F100">
        <v>14.8347</v>
      </c>
      <c r="G100" t="s">
        <v>1211</v>
      </c>
      <c r="H100">
        <v>17.201599999999999</v>
      </c>
    </row>
    <row r="101" spans="1:8" x14ac:dyDescent="0.2">
      <c r="A101">
        <v>100</v>
      </c>
      <c r="B101">
        <v>40</v>
      </c>
      <c r="C101" t="s">
        <v>8</v>
      </c>
      <c r="D101" s="4">
        <v>0.83820601851851861</v>
      </c>
      <c r="E101">
        <v>5.5556000000000001</v>
      </c>
      <c r="F101">
        <v>14.859299999999999</v>
      </c>
      <c r="G101" t="s">
        <v>1211</v>
      </c>
      <c r="H101">
        <v>16.813400000000001</v>
      </c>
    </row>
    <row r="102" spans="1:8" x14ac:dyDescent="0.2">
      <c r="A102">
        <v>101</v>
      </c>
      <c r="B102">
        <v>40.4</v>
      </c>
      <c r="C102" t="s">
        <v>8</v>
      </c>
      <c r="D102" s="4">
        <v>0.83820601851851861</v>
      </c>
      <c r="E102">
        <v>5.5556000000000001</v>
      </c>
      <c r="F102">
        <v>14.965999999999999</v>
      </c>
      <c r="G102" t="s">
        <v>1211</v>
      </c>
      <c r="H102">
        <v>16.780200000000001</v>
      </c>
    </row>
    <row r="103" spans="1:8" x14ac:dyDescent="0.2">
      <c r="A103">
        <v>102</v>
      </c>
      <c r="B103">
        <v>40.799999999999997</v>
      </c>
      <c r="C103" t="s">
        <v>8</v>
      </c>
      <c r="D103" s="4">
        <v>0.83820601851851861</v>
      </c>
      <c r="E103">
        <v>5.5556000000000001</v>
      </c>
      <c r="F103">
        <v>14.8675</v>
      </c>
      <c r="G103" t="s">
        <v>1211</v>
      </c>
      <c r="H103">
        <v>16.905899999999999</v>
      </c>
    </row>
    <row r="104" spans="1:8" x14ac:dyDescent="0.2">
      <c r="A104">
        <v>103</v>
      </c>
      <c r="B104">
        <v>41.2</v>
      </c>
      <c r="C104" t="s">
        <v>8</v>
      </c>
      <c r="D104" s="4">
        <v>0.83821759259259254</v>
      </c>
      <c r="E104">
        <v>5.5556000000000001</v>
      </c>
      <c r="F104">
        <v>14.9168</v>
      </c>
      <c r="G104" t="s">
        <v>1211</v>
      </c>
      <c r="H104">
        <v>16.691500000000001</v>
      </c>
    </row>
    <row r="105" spans="1:8" x14ac:dyDescent="0.2">
      <c r="A105">
        <v>104</v>
      </c>
      <c r="B105">
        <v>41.6</v>
      </c>
      <c r="C105" t="s">
        <v>8</v>
      </c>
      <c r="D105" s="4">
        <v>0.83821759259259254</v>
      </c>
      <c r="E105">
        <v>5.5556000000000001</v>
      </c>
      <c r="F105">
        <v>14.9496</v>
      </c>
      <c r="G105" t="s">
        <v>1211</v>
      </c>
      <c r="H105">
        <v>16.654499999999999</v>
      </c>
    </row>
    <row r="106" spans="1:8" x14ac:dyDescent="0.2">
      <c r="A106">
        <v>105</v>
      </c>
      <c r="B106">
        <v>42</v>
      </c>
      <c r="C106" t="s">
        <v>8</v>
      </c>
      <c r="D106" s="4">
        <v>0.83822916666666669</v>
      </c>
      <c r="E106">
        <v>5.5556000000000001</v>
      </c>
      <c r="F106">
        <v>14.8757</v>
      </c>
      <c r="G106" t="s">
        <v>1211</v>
      </c>
      <c r="H106">
        <v>16.541799999999999</v>
      </c>
    </row>
    <row r="107" spans="1:8" x14ac:dyDescent="0.2">
      <c r="A107">
        <v>106</v>
      </c>
      <c r="B107">
        <v>42.4</v>
      </c>
      <c r="C107" t="s">
        <v>8</v>
      </c>
      <c r="D107" s="4">
        <v>0.83822916666666669</v>
      </c>
      <c r="E107">
        <v>5.5556000000000001</v>
      </c>
      <c r="F107">
        <v>14.9496</v>
      </c>
      <c r="G107" t="s">
        <v>1211</v>
      </c>
      <c r="H107">
        <v>16.763500000000001</v>
      </c>
    </row>
    <row r="108" spans="1:8" x14ac:dyDescent="0.2">
      <c r="A108">
        <v>107</v>
      </c>
      <c r="B108">
        <v>42.8</v>
      </c>
      <c r="C108" t="s">
        <v>8</v>
      </c>
      <c r="D108" s="4">
        <v>0.83822916666666669</v>
      </c>
      <c r="E108">
        <v>5.5556000000000001</v>
      </c>
      <c r="F108">
        <v>14.965999999999999</v>
      </c>
      <c r="G108" t="s">
        <v>1211</v>
      </c>
      <c r="H108">
        <v>17.133199999999999</v>
      </c>
    </row>
    <row r="109" spans="1:8" x14ac:dyDescent="0.2">
      <c r="A109">
        <v>108</v>
      </c>
      <c r="B109">
        <v>43.2</v>
      </c>
      <c r="C109" t="s">
        <v>8</v>
      </c>
      <c r="D109" s="4">
        <v>0.83824074074074073</v>
      </c>
      <c r="E109">
        <v>5.5556000000000001</v>
      </c>
      <c r="F109">
        <v>14.859299999999999</v>
      </c>
      <c r="G109" t="s">
        <v>1211</v>
      </c>
      <c r="H109">
        <v>17.576799999999999</v>
      </c>
    </row>
    <row r="110" spans="1:8" x14ac:dyDescent="0.2">
      <c r="A110">
        <v>109</v>
      </c>
      <c r="B110">
        <v>43.6</v>
      </c>
      <c r="C110" t="s">
        <v>8</v>
      </c>
      <c r="D110" s="4">
        <v>0.83824074074074073</v>
      </c>
      <c r="E110">
        <v>5.5556000000000001</v>
      </c>
      <c r="F110">
        <v>14.965999999999999</v>
      </c>
      <c r="G110" t="s">
        <v>1211</v>
      </c>
      <c r="H110">
        <v>17.606300000000001</v>
      </c>
    </row>
    <row r="111" spans="1:8" x14ac:dyDescent="0.2">
      <c r="A111">
        <v>110</v>
      </c>
      <c r="B111">
        <v>44</v>
      </c>
      <c r="C111" t="s">
        <v>8</v>
      </c>
      <c r="D111" s="4">
        <v>0.83825231481481488</v>
      </c>
      <c r="E111">
        <v>5.5556000000000001</v>
      </c>
      <c r="F111">
        <v>15.007</v>
      </c>
      <c r="G111" t="s">
        <v>1211</v>
      </c>
      <c r="H111">
        <v>17.532399999999999</v>
      </c>
    </row>
    <row r="112" spans="1:8" x14ac:dyDescent="0.2">
      <c r="A112">
        <v>111</v>
      </c>
      <c r="B112">
        <v>44.4</v>
      </c>
      <c r="C112" t="s">
        <v>8</v>
      </c>
      <c r="D112" s="4">
        <v>0.83825231481481488</v>
      </c>
      <c r="E112">
        <v>5.5556000000000001</v>
      </c>
      <c r="F112">
        <v>14.957800000000001</v>
      </c>
      <c r="G112" t="s">
        <v>1211</v>
      </c>
      <c r="H112">
        <v>17.118400000000001</v>
      </c>
    </row>
    <row r="113" spans="1:8" x14ac:dyDescent="0.2">
      <c r="A113">
        <v>112</v>
      </c>
      <c r="B113">
        <v>44.8</v>
      </c>
      <c r="C113" t="s">
        <v>8</v>
      </c>
      <c r="D113" s="4">
        <v>0.83825231481481488</v>
      </c>
      <c r="E113">
        <v>5.5556000000000001</v>
      </c>
      <c r="F113">
        <v>14.990600000000001</v>
      </c>
      <c r="G113" t="s">
        <v>1211</v>
      </c>
      <c r="H113">
        <v>17.1129</v>
      </c>
    </row>
    <row r="114" spans="1:8" x14ac:dyDescent="0.2">
      <c r="A114">
        <v>113</v>
      </c>
      <c r="B114">
        <v>45.2</v>
      </c>
      <c r="C114" t="s">
        <v>8</v>
      </c>
      <c r="D114" s="4">
        <v>0.83826388888888881</v>
      </c>
      <c r="E114">
        <v>5.5556000000000001</v>
      </c>
      <c r="F114">
        <v>14.933199999999999</v>
      </c>
      <c r="G114" t="s">
        <v>1211</v>
      </c>
      <c r="H114">
        <v>17.146100000000001</v>
      </c>
    </row>
    <row r="115" spans="1:8" x14ac:dyDescent="0.2">
      <c r="A115">
        <v>114</v>
      </c>
      <c r="B115">
        <v>45.6</v>
      </c>
      <c r="C115" t="s">
        <v>8</v>
      </c>
      <c r="D115" s="4">
        <v>0.83826388888888881</v>
      </c>
      <c r="E115">
        <v>5.5556000000000001</v>
      </c>
      <c r="F115">
        <v>14.925000000000001</v>
      </c>
      <c r="G115" t="s">
        <v>1211</v>
      </c>
      <c r="H115">
        <v>16.965</v>
      </c>
    </row>
    <row r="116" spans="1:8" x14ac:dyDescent="0.2">
      <c r="A116">
        <v>115</v>
      </c>
      <c r="B116">
        <v>46</v>
      </c>
      <c r="C116" t="s">
        <v>8</v>
      </c>
      <c r="D116" s="4">
        <v>0.83827546296296296</v>
      </c>
      <c r="E116">
        <v>5.5556000000000001</v>
      </c>
      <c r="F116">
        <v>14.998799999999999</v>
      </c>
      <c r="G116" t="s">
        <v>1211</v>
      </c>
      <c r="H116">
        <v>16.830100000000002</v>
      </c>
    </row>
    <row r="117" spans="1:8" x14ac:dyDescent="0.2">
      <c r="A117">
        <v>116</v>
      </c>
      <c r="B117">
        <v>46.4</v>
      </c>
      <c r="C117" t="s">
        <v>8</v>
      </c>
      <c r="D117" s="4">
        <v>0.83827546296296296</v>
      </c>
      <c r="E117">
        <v>5.5556000000000001</v>
      </c>
      <c r="F117">
        <v>15.0398</v>
      </c>
      <c r="G117" t="s">
        <v>1211</v>
      </c>
      <c r="H117">
        <v>16.6785</v>
      </c>
    </row>
    <row r="118" spans="1:8" x14ac:dyDescent="0.2">
      <c r="A118">
        <v>117</v>
      </c>
      <c r="B118">
        <v>46.8</v>
      </c>
      <c r="C118" t="s">
        <v>8</v>
      </c>
      <c r="D118" s="4">
        <v>0.83827546296296296</v>
      </c>
      <c r="E118">
        <v>5.5556000000000001</v>
      </c>
      <c r="F118">
        <v>14.9742</v>
      </c>
      <c r="G118" t="s">
        <v>1211</v>
      </c>
      <c r="H118">
        <v>17.153500000000001</v>
      </c>
    </row>
    <row r="119" spans="1:8" x14ac:dyDescent="0.2">
      <c r="A119">
        <v>118</v>
      </c>
      <c r="B119">
        <v>47.2</v>
      </c>
      <c r="C119" t="s">
        <v>8</v>
      </c>
      <c r="D119" s="4">
        <v>0.83828703703703711</v>
      </c>
      <c r="E119">
        <v>5.5556000000000001</v>
      </c>
      <c r="F119">
        <v>15.0563</v>
      </c>
      <c r="G119" t="s">
        <v>1211</v>
      </c>
      <c r="H119">
        <v>17.257000000000001</v>
      </c>
    </row>
    <row r="120" spans="1:8" x14ac:dyDescent="0.2">
      <c r="A120">
        <v>119</v>
      </c>
      <c r="B120">
        <v>47.6</v>
      </c>
      <c r="C120" t="s">
        <v>8</v>
      </c>
      <c r="D120" s="4">
        <v>0.83828703703703711</v>
      </c>
      <c r="E120">
        <v>5.5556000000000001</v>
      </c>
      <c r="F120">
        <v>14.990600000000001</v>
      </c>
      <c r="G120" t="s">
        <v>1211</v>
      </c>
      <c r="H120">
        <v>17.099900000000002</v>
      </c>
    </row>
    <row r="121" spans="1:8" x14ac:dyDescent="0.2">
      <c r="A121">
        <v>120</v>
      </c>
      <c r="B121">
        <v>48</v>
      </c>
      <c r="C121" t="s">
        <v>8</v>
      </c>
      <c r="D121" s="4">
        <v>0.83829861111111115</v>
      </c>
      <c r="E121">
        <v>5.5556000000000001</v>
      </c>
      <c r="F121">
        <v>14.998799999999999</v>
      </c>
      <c r="G121" t="s">
        <v>1211</v>
      </c>
      <c r="H121">
        <v>16.985299999999999</v>
      </c>
    </row>
    <row r="122" spans="1:8" x14ac:dyDescent="0.2">
      <c r="A122">
        <v>121</v>
      </c>
      <c r="B122">
        <v>48.4</v>
      </c>
      <c r="C122" t="s">
        <v>8</v>
      </c>
      <c r="D122" s="4">
        <v>0.83829861111111115</v>
      </c>
      <c r="E122">
        <v>5.5556000000000001</v>
      </c>
      <c r="F122">
        <v>15.0891</v>
      </c>
      <c r="G122" t="s">
        <v>1211</v>
      </c>
      <c r="H122">
        <v>17.031500000000001</v>
      </c>
    </row>
    <row r="123" spans="1:8" x14ac:dyDescent="0.2">
      <c r="A123">
        <v>122</v>
      </c>
      <c r="B123">
        <v>48.8</v>
      </c>
      <c r="C123" t="s">
        <v>8</v>
      </c>
      <c r="D123" s="4">
        <v>0.83829861111111115</v>
      </c>
      <c r="E123">
        <v>5.5556000000000001</v>
      </c>
      <c r="F123">
        <v>15.0481</v>
      </c>
      <c r="G123" t="s">
        <v>1211</v>
      </c>
      <c r="H123">
        <v>17.072199999999999</v>
      </c>
    </row>
    <row r="124" spans="1:8" x14ac:dyDescent="0.2">
      <c r="A124">
        <v>123</v>
      </c>
      <c r="B124">
        <v>49.2</v>
      </c>
      <c r="C124" t="s">
        <v>8</v>
      </c>
      <c r="D124" s="4">
        <v>0.83831018518518519</v>
      </c>
      <c r="E124">
        <v>5.5556000000000001</v>
      </c>
      <c r="F124">
        <v>15.031599999999999</v>
      </c>
      <c r="G124" t="s">
        <v>1211</v>
      </c>
      <c r="H124">
        <v>17.133199999999999</v>
      </c>
    </row>
    <row r="125" spans="1:8" x14ac:dyDescent="0.2">
      <c r="A125">
        <v>124</v>
      </c>
      <c r="B125">
        <v>49.6</v>
      </c>
      <c r="C125" t="s">
        <v>8</v>
      </c>
      <c r="D125" s="4">
        <v>0.83831018518518519</v>
      </c>
      <c r="E125">
        <v>5.5556000000000001</v>
      </c>
      <c r="F125">
        <v>15.0481</v>
      </c>
      <c r="G125" t="s">
        <v>1211</v>
      </c>
      <c r="H125">
        <v>17.310600000000001</v>
      </c>
    </row>
    <row r="126" spans="1:8" x14ac:dyDescent="0.2">
      <c r="A126">
        <v>125</v>
      </c>
      <c r="B126">
        <v>50</v>
      </c>
      <c r="C126" t="s">
        <v>8</v>
      </c>
      <c r="D126" s="4">
        <v>0.83832175925925922</v>
      </c>
      <c r="E126">
        <v>5.5556000000000001</v>
      </c>
      <c r="F126">
        <v>15.0481</v>
      </c>
      <c r="G126" t="s">
        <v>1211</v>
      </c>
      <c r="H126">
        <v>16.985299999999999</v>
      </c>
    </row>
    <row r="127" spans="1:8" x14ac:dyDescent="0.2">
      <c r="A127">
        <v>126</v>
      </c>
      <c r="B127">
        <v>50.4</v>
      </c>
      <c r="C127" t="s">
        <v>8</v>
      </c>
      <c r="D127" s="4">
        <v>0.83832175925925922</v>
      </c>
      <c r="E127">
        <v>5.5556000000000001</v>
      </c>
      <c r="F127">
        <v>15.072699999999999</v>
      </c>
      <c r="G127" t="s">
        <v>1211</v>
      </c>
      <c r="H127">
        <v>17.053699999999999</v>
      </c>
    </row>
    <row r="128" spans="1:8" x14ac:dyDescent="0.2">
      <c r="A128">
        <v>127</v>
      </c>
      <c r="B128">
        <v>50.8</v>
      </c>
      <c r="C128" t="s">
        <v>8</v>
      </c>
      <c r="D128" s="4">
        <v>0.83832175925925922</v>
      </c>
      <c r="E128">
        <v>5.5556000000000001</v>
      </c>
      <c r="F128">
        <v>15.097300000000001</v>
      </c>
      <c r="G128" t="s">
        <v>1211</v>
      </c>
      <c r="H128">
        <v>17.223700000000001</v>
      </c>
    </row>
    <row r="129" spans="1:8" x14ac:dyDescent="0.2">
      <c r="A129">
        <v>128</v>
      </c>
      <c r="B129">
        <v>51.2</v>
      </c>
      <c r="C129" t="s">
        <v>8</v>
      </c>
      <c r="D129" s="4">
        <v>0.83833333333333337</v>
      </c>
      <c r="E129">
        <v>5.5556000000000001</v>
      </c>
      <c r="F129">
        <v>15.0481</v>
      </c>
      <c r="G129" t="s">
        <v>1211</v>
      </c>
      <c r="H129">
        <v>16.881799999999998</v>
      </c>
    </row>
    <row r="130" spans="1:8" x14ac:dyDescent="0.2">
      <c r="A130">
        <v>129</v>
      </c>
      <c r="B130">
        <v>51.6</v>
      </c>
      <c r="C130" t="s">
        <v>8</v>
      </c>
      <c r="D130" s="4">
        <v>0.83833333333333337</v>
      </c>
      <c r="E130">
        <v>5.5556000000000001</v>
      </c>
      <c r="F130">
        <v>15.0398</v>
      </c>
      <c r="G130" t="s">
        <v>1211</v>
      </c>
      <c r="H130">
        <v>16.7913</v>
      </c>
    </row>
    <row r="131" spans="1:8" x14ac:dyDescent="0.2">
      <c r="A131">
        <v>130</v>
      </c>
      <c r="B131">
        <v>52</v>
      </c>
      <c r="C131" t="s">
        <v>8</v>
      </c>
      <c r="D131" s="4">
        <v>0.8383449074074073</v>
      </c>
      <c r="E131">
        <v>5.5556000000000001</v>
      </c>
      <c r="F131">
        <v>15.1547</v>
      </c>
      <c r="G131" t="s">
        <v>1211</v>
      </c>
      <c r="H131">
        <v>16.672999999999998</v>
      </c>
    </row>
    <row r="132" spans="1:8" x14ac:dyDescent="0.2">
      <c r="A132">
        <v>131</v>
      </c>
      <c r="B132">
        <v>52.4</v>
      </c>
      <c r="C132" t="s">
        <v>8</v>
      </c>
      <c r="D132" s="4">
        <v>0.8383449074074073</v>
      </c>
      <c r="E132">
        <v>5.5556000000000001</v>
      </c>
      <c r="F132">
        <v>15.0809</v>
      </c>
      <c r="G132" t="s">
        <v>1211</v>
      </c>
      <c r="H132">
        <v>16.854099999999999</v>
      </c>
    </row>
    <row r="133" spans="1:8" x14ac:dyDescent="0.2">
      <c r="A133">
        <v>132</v>
      </c>
      <c r="B133">
        <v>52.8</v>
      </c>
      <c r="C133" t="s">
        <v>8</v>
      </c>
      <c r="D133" s="4">
        <v>0.8383449074074073</v>
      </c>
      <c r="E133">
        <v>5.5556000000000001</v>
      </c>
      <c r="F133">
        <v>15.064500000000001</v>
      </c>
      <c r="G133" t="s">
        <v>1211</v>
      </c>
      <c r="H133">
        <v>16.7561</v>
      </c>
    </row>
    <row r="134" spans="1:8" x14ac:dyDescent="0.2">
      <c r="A134">
        <v>133</v>
      </c>
      <c r="B134">
        <v>53.2</v>
      </c>
      <c r="C134" t="s">
        <v>8</v>
      </c>
      <c r="D134" s="4">
        <v>0.83835648148148145</v>
      </c>
      <c r="E134">
        <v>5.5556000000000001</v>
      </c>
      <c r="F134">
        <v>15.1465</v>
      </c>
      <c r="G134" t="s">
        <v>1211</v>
      </c>
      <c r="H134">
        <v>16.717300000000002</v>
      </c>
    </row>
    <row r="135" spans="1:8" x14ac:dyDescent="0.2">
      <c r="A135">
        <v>134</v>
      </c>
      <c r="B135">
        <v>53.6</v>
      </c>
      <c r="C135" t="s">
        <v>8</v>
      </c>
      <c r="D135" s="4">
        <v>0.83835648148148145</v>
      </c>
      <c r="E135">
        <v>5.5556000000000001</v>
      </c>
      <c r="F135">
        <v>15.0563</v>
      </c>
      <c r="G135" t="s">
        <v>1211</v>
      </c>
      <c r="H135">
        <v>16.752500000000001</v>
      </c>
    </row>
    <row r="136" spans="1:8" x14ac:dyDescent="0.2">
      <c r="A136">
        <v>135</v>
      </c>
      <c r="B136">
        <v>54</v>
      </c>
      <c r="C136" t="s">
        <v>8</v>
      </c>
      <c r="D136" s="4">
        <v>0.8383680555555556</v>
      </c>
      <c r="E136">
        <v>5.5556000000000001</v>
      </c>
      <c r="F136">
        <v>15.0891</v>
      </c>
      <c r="G136" t="s">
        <v>1211</v>
      </c>
      <c r="H136">
        <v>16.795000000000002</v>
      </c>
    </row>
    <row r="137" spans="1:8" x14ac:dyDescent="0.2">
      <c r="A137">
        <v>136</v>
      </c>
      <c r="B137">
        <v>54.4</v>
      </c>
      <c r="C137" t="s">
        <v>8</v>
      </c>
      <c r="D137" s="4">
        <v>0.8383680555555556</v>
      </c>
      <c r="E137">
        <v>5.5556000000000001</v>
      </c>
      <c r="F137">
        <v>15.171099999999999</v>
      </c>
      <c r="G137" t="s">
        <v>1211</v>
      </c>
      <c r="H137">
        <v>16.9742</v>
      </c>
    </row>
    <row r="138" spans="1:8" x14ac:dyDescent="0.2">
      <c r="A138">
        <v>137</v>
      </c>
      <c r="B138">
        <v>54.8</v>
      </c>
      <c r="C138" t="s">
        <v>8</v>
      </c>
      <c r="D138" s="4">
        <v>0.8383680555555556</v>
      </c>
      <c r="E138">
        <v>5.5556000000000001</v>
      </c>
      <c r="F138">
        <v>15.1137</v>
      </c>
      <c r="G138" t="s">
        <v>1211</v>
      </c>
      <c r="H138">
        <v>17.1313</v>
      </c>
    </row>
    <row r="139" spans="1:8" x14ac:dyDescent="0.2">
      <c r="A139">
        <v>138</v>
      </c>
      <c r="B139">
        <v>55.2</v>
      </c>
      <c r="C139" t="s">
        <v>8</v>
      </c>
      <c r="D139" s="4">
        <v>0.83837962962962964</v>
      </c>
      <c r="E139">
        <v>5.5556000000000001</v>
      </c>
      <c r="F139">
        <v>15.064500000000001</v>
      </c>
      <c r="G139" t="s">
        <v>1211</v>
      </c>
      <c r="H139">
        <v>17.229299999999999</v>
      </c>
    </row>
    <row r="140" spans="1:8" x14ac:dyDescent="0.2">
      <c r="A140">
        <v>139</v>
      </c>
      <c r="B140">
        <v>55.6</v>
      </c>
      <c r="C140" t="s">
        <v>8</v>
      </c>
      <c r="D140" s="4">
        <v>0.83837962962962964</v>
      </c>
      <c r="E140">
        <v>5.5556000000000001</v>
      </c>
      <c r="F140">
        <v>15.1629</v>
      </c>
      <c r="G140" t="s">
        <v>1211</v>
      </c>
      <c r="H140">
        <v>17.1036</v>
      </c>
    </row>
    <row r="141" spans="1:8" x14ac:dyDescent="0.2">
      <c r="A141">
        <v>140</v>
      </c>
      <c r="B141">
        <v>56</v>
      </c>
      <c r="C141" t="s">
        <v>8</v>
      </c>
      <c r="D141" s="4">
        <v>0.83839120370370368</v>
      </c>
      <c r="E141">
        <v>5.5556000000000001</v>
      </c>
      <c r="F141">
        <v>15.0891</v>
      </c>
      <c r="G141" t="s">
        <v>1211</v>
      </c>
      <c r="H141">
        <v>17.085100000000001</v>
      </c>
    </row>
    <row r="142" spans="1:8" x14ac:dyDescent="0.2">
      <c r="A142">
        <v>141</v>
      </c>
      <c r="B142">
        <v>56.4</v>
      </c>
      <c r="C142" t="s">
        <v>8</v>
      </c>
      <c r="D142" s="4">
        <v>0.83839120370370368</v>
      </c>
      <c r="E142">
        <v>5.5556000000000001</v>
      </c>
      <c r="F142">
        <v>15.130100000000001</v>
      </c>
      <c r="G142" t="s">
        <v>1211</v>
      </c>
      <c r="H142">
        <v>17.279199999999999</v>
      </c>
    </row>
    <row r="143" spans="1:8" x14ac:dyDescent="0.2">
      <c r="A143">
        <v>142</v>
      </c>
      <c r="B143">
        <v>56.8</v>
      </c>
      <c r="C143" t="s">
        <v>8</v>
      </c>
      <c r="D143" s="4">
        <v>0.83839120370370368</v>
      </c>
      <c r="E143">
        <v>5.5556000000000001</v>
      </c>
      <c r="F143">
        <v>15.1219</v>
      </c>
      <c r="G143" t="s">
        <v>1211</v>
      </c>
      <c r="H143">
        <v>17.125800000000002</v>
      </c>
    </row>
    <row r="144" spans="1:8" x14ac:dyDescent="0.2">
      <c r="A144">
        <v>143</v>
      </c>
      <c r="B144">
        <v>57.2</v>
      </c>
      <c r="C144" t="s">
        <v>8</v>
      </c>
      <c r="D144" s="4">
        <v>0.83840277777777772</v>
      </c>
      <c r="E144">
        <v>5.5556000000000001</v>
      </c>
      <c r="F144">
        <v>15.105499999999999</v>
      </c>
      <c r="G144" t="s">
        <v>1211</v>
      </c>
      <c r="H144">
        <v>17.125800000000002</v>
      </c>
    </row>
    <row r="145" spans="1:8" x14ac:dyDescent="0.2">
      <c r="A145">
        <v>144</v>
      </c>
      <c r="B145">
        <v>57.6</v>
      </c>
      <c r="C145" t="s">
        <v>8</v>
      </c>
      <c r="D145" s="4">
        <v>0.83840277777777772</v>
      </c>
      <c r="E145">
        <v>5.5556000000000001</v>
      </c>
      <c r="F145">
        <v>15.1547</v>
      </c>
      <c r="G145" t="s">
        <v>1211</v>
      </c>
      <c r="H145">
        <v>16.9299</v>
      </c>
    </row>
    <row r="146" spans="1:8" x14ac:dyDescent="0.2">
      <c r="A146">
        <v>145</v>
      </c>
      <c r="B146">
        <v>58</v>
      </c>
      <c r="C146" t="s">
        <v>8</v>
      </c>
      <c r="D146" s="4">
        <v>0.83841435185185187</v>
      </c>
      <c r="E146">
        <v>5.5556000000000001</v>
      </c>
      <c r="F146">
        <v>15.2286</v>
      </c>
      <c r="G146" t="s">
        <v>1211</v>
      </c>
      <c r="H146">
        <v>17.0685</v>
      </c>
    </row>
    <row r="147" spans="1:8" x14ac:dyDescent="0.2">
      <c r="A147">
        <v>146</v>
      </c>
      <c r="B147">
        <v>58.4</v>
      </c>
      <c r="C147" t="s">
        <v>8</v>
      </c>
      <c r="D147" s="4">
        <v>0.83841435185185187</v>
      </c>
      <c r="E147">
        <v>5.5556000000000001</v>
      </c>
      <c r="F147">
        <v>15.1629</v>
      </c>
      <c r="G147" t="s">
        <v>1211</v>
      </c>
      <c r="H147">
        <v>16.966799999999999</v>
      </c>
    </row>
    <row r="148" spans="1:8" x14ac:dyDescent="0.2">
      <c r="A148">
        <v>147</v>
      </c>
      <c r="B148">
        <v>58.8</v>
      </c>
      <c r="C148" t="s">
        <v>8</v>
      </c>
      <c r="D148" s="4">
        <v>0.83841435185185187</v>
      </c>
      <c r="E148">
        <v>5.5556000000000001</v>
      </c>
      <c r="F148">
        <v>15.1793</v>
      </c>
      <c r="G148" t="s">
        <v>1211</v>
      </c>
      <c r="H148">
        <v>17.188600000000001</v>
      </c>
    </row>
    <row r="149" spans="1:8" x14ac:dyDescent="0.2">
      <c r="A149">
        <v>148</v>
      </c>
      <c r="B149">
        <v>59.2</v>
      </c>
      <c r="C149" t="s">
        <v>8</v>
      </c>
      <c r="D149" s="4">
        <v>0.83842592592592602</v>
      </c>
      <c r="E149">
        <v>5.5556000000000001</v>
      </c>
      <c r="F149">
        <v>15.1875</v>
      </c>
      <c r="G149" t="s">
        <v>1211</v>
      </c>
      <c r="H149">
        <v>17.079599999999999</v>
      </c>
    </row>
    <row r="150" spans="1:8" x14ac:dyDescent="0.2">
      <c r="A150">
        <v>149</v>
      </c>
      <c r="B150">
        <v>59.6</v>
      </c>
      <c r="C150" t="s">
        <v>8</v>
      </c>
      <c r="D150" s="4">
        <v>0.83842592592592602</v>
      </c>
      <c r="E150">
        <v>5.5556000000000001</v>
      </c>
      <c r="F150">
        <v>15.138299999999999</v>
      </c>
      <c r="G150" t="s">
        <v>1211</v>
      </c>
      <c r="H150">
        <v>17.162800000000001</v>
      </c>
    </row>
    <row r="151" spans="1:8" x14ac:dyDescent="0.2">
      <c r="A151">
        <v>150</v>
      </c>
      <c r="B151">
        <v>60</v>
      </c>
      <c r="C151" t="s">
        <v>8</v>
      </c>
      <c r="D151" s="4">
        <v>0.83843749999999995</v>
      </c>
      <c r="E151">
        <v>5.5556000000000001</v>
      </c>
      <c r="F151">
        <v>15.1793</v>
      </c>
      <c r="G151" t="s">
        <v>1211</v>
      </c>
      <c r="H151">
        <v>17.2422</v>
      </c>
    </row>
    <row r="152" spans="1:8" x14ac:dyDescent="0.2">
      <c r="A152">
        <v>151</v>
      </c>
      <c r="B152">
        <v>60.4</v>
      </c>
      <c r="C152" t="s">
        <v>8</v>
      </c>
      <c r="D152" s="4">
        <v>0.83843749999999995</v>
      </c>
      <c r="E152">
        <v>5.5556000000000001</v>
      </c>
      <c r="F152">
        <v>15.244999999999999</v>
      </c>
      <c r="G152" t="s">
        <v>1211</v>
      </c>
      <c r="H152">
        <v>17.1905</v>
      </c>
    </row>
    <row r="153" spans="1:8" x14ac:dyDescent="0.2">
      <c r="A153">
        <v>152</v>
      </c>
      <c r="B153">
        <v>60.8</v>
      </c>
      <c r="C153" t="s">
        <v>8</v>
      </c>
      <c r="D153" s="4">
        <v>0.83843749999999995</v>
      </c>
      <c r="E153">
        <v>5.5556000000000001</v>
      </c>
      <c r="F153">
        <v>15.1875</v>
      </c>
      <c r="G153" t="s">
        <v>1211</v>
      </c>
      <c r="H153">
        <v>17.209</v>
      </c>
    </row>
    <row r="154" spans="1:8" x14ac:dyDescent="0.2">
      <c r="A154">
        <v>153</v>
      </c>
      <c r="B154">
        <v>61.2</v>
      </c>
      <c r="C154" t="s">
        <v>8</v>
      </c>
      <c r="D154" s="4">
        <v>0.8384490740740741</v>
      </c>
      <c r="E154">
        <v>5.5556000000000001</v>
      </c>
      <c r="F154">
        <v>15.1547</v>
      </c>
      <c r="G154" t="s">
        <v>1211</v>
      </c>
      <c r="H154">
        <v>17.2164</v>
      </c>
    </row>
    <row r="155" spans="1:8" x14ac:dyDescent="0.2">
      <c r="A155">
        <v>154</v>
      </c>
      <c r="B155">
        <v>61.6</v>
      </c>
      <c r="C155" t="s">
        <v>8</v>
      </c>
      <c r="D155" s="4">
        <v>0.8384490740740741</v>
      </c>
      <c r="E155">
        <v>5.5556000000000001</v>
      </c>
      <c r="F155">
        <v>15.277799999999999</v>
      </c>
      <c r="G155" t="s">
        <v>1211</v>
      </c>
      <c r="H155">
        <v>17.162800000000001</v>
      </c>
    </row>
    <row r="156" spans="1:8" x14ac:dyDescent="0.2">
      <c r="A156">
        <v>155</v>
      </c>
      <c r="B156">
        <v>62</v>
      </c>
      <c r="C156" t="s">
        <v>8</v>
      </c>
      <c r="D156" s="4">
        <v>0.83846064814814814</v>
      </c>
      <c r="E156">
        <v>5.5556000000000001</v>
      </c>
      <c r="F156">
        <v>15.1465</v>
      </c>
      <c r="G156" t="s">
        <v>1211</v>
      </c>
      <c r="H156">
        <v>16.918800000000001</v>
      </c>
    </row>
    <row r="157" spans="1:8" x14ac:dyDescent="0.2">
      <c r="A157">
        <v>156</v>
      </c>
      <c r="B157">
        <v>62.4</v>
      </c>
      <c r="C157" t="s">
        <v>8</v>
      </c>
      <c r="D157" s="4">
        <v>0.83846064814814814</v>
      </c>
      <c r="E157">
        <v>5.5556000000000001</v>
      </c>
      <c r="F157">
        <v>15.2942</v>
      </c>
      <c r="G157" t="s">
        <v>1211</v>
      </c>
      <c r="H157">
        <v>16.7987</v>
      </c>
    </row>
    <row r="158" spans="1:8" x14ac:dyDescent="0.2">
      <c r="A158">
        <v>157</v>
      </c>
      <c r="B158">
        <v>62.8</v>
      </c>
      <c r="C158" t="s">
        <v>8</v>
      </c>
      <c r="D158" s="4">
        <v>0.83846064814814814</v>
      </c>
      <c r="E158">
        <v>5.5556000000000001</v>
      </c>
      <c r="F158">
        <v>15.2532</v>
      </c>
      <c r="G158" t="s">
        <v>1211</v>
      </c>
      <c r="H158">
        <v>16.940999999999999</v>
      </c>
    </row>
    <row r="159" spans="1:8" x14ac:dyDescent="0.2">
      <c r="A159">
        <v>158</v>
      </c>
      <c r="B159">
        <v>63.2</v>
      </c>
      <c r="C159" t="s">
        <v>8</v>
      </c>
      <c r="D159" s="4">
        <v>0.83847222222222229</v>
      </c>
      <c r="E159">
        <v>5.5556000000000001</v>
      </c>
      <c r="F159">
        <v>15.171099999999999</v>
      </c>
      <c r="G159" t="s">
        <v>1211</v>
      </c>
      <c r="H159">
        <v>16.770900000000001</v>
      </c>
    </row>
    <row r="160" spans="1:8" x14ac:dyDescent="0.2">
      <c r="A160">
        <v>159</v>
      </c>
      <c r="B160">
        <v>63.6</v>
      </c>
      <c r="C160" t="s">
        <v>8</v>
      </c>
      <c r="D160" s="4">
        <v>0.83847222222222229</v>
      </c>
      <c r="E160">
        <v>5.5556000000000001</v>
      </c>
      <c r="F160">
        <v>15.2204</v>
      </c>
      <c r="G160" t="s">
        <v>1211</v>
      </c>
      <c r="H160">
        <v>16.8079</v>
      </c>
    </row>
    <row r="161" spans="1:8" x14ac:dyDescent="0.2">
      <c r="A161">
        <v>160</v>
      </c>
      <c r="B161">
        <v>64</v>
      </c>
      <c r="C161" t="s">
        <v>8</v>
      </c>
      <c r="D161" s="4">
        <v>0.83848379629629621</v>
      </c>
      <c r="E161">
        <v>5.5556000000000001</v>
      </c>
      <c r="F161">
        <v>15.310600000000001</v>
      </c>
      <c r="G161" t="s">
        <v>1211</v>
      </c>
      <c r="H161">
        <v>17.098099999999999</v>
      </c>
    </row>
    <row r="162" spans="1:8" x14ac:dyDescent="0.2">
      <c r="A162">
        <v>161</v>
      </c>
      <c r="B162">
        <v>64.400000000000006</v>
      </c>
      <c r="C162" t="s">
        <v>8</v>
      </c>
      <c r="D162" s="4">
        <v>0.83848379629629621</v>
      </c>
      <c r="E162">
        <v>5.5556000000000001</v>
      </c>
      <c r="F162">
        <v>15.1875</v>
      </c>
      <c r="G162" t="s">
        <v>1211</v>
      </c>
      <c r="H162">
        <v>17.011199999999999</v>
      </c>
    </row>
    <row r="163" spans="1:8" x14ac:dyDescent="0.2">
      <c r="A163">
        <v>162</v>
      </c>
      <c r="B163">
        <v>64.8</v>
      </c>
      <c r="C163" t="s">
        <v>8</v>
      </c>
      <c r="D163" s="4">
        <v>0.83848379629629621</v>
      </c>
      <c r="E163">
        <v>5.5556000000000001</v>
      </c>
      <c r="F163">
        <v>15.3188</v>
      </c>
      <c r="G163" t="s">
        <v>1211</v>
      </c>
      <c r="H163">
        <v>16.9114</v>
      </c>
    </row>
    <row r="164" spans="1:8" x14ac:dyDescent="0.2">
      <c r="A164">
        <v>163</v>
      </c>
      <c r="B164">
        <v>65.2</v>
      </c>
      <c r="C164" t="s">
        <v>8</v>
      </c>
      <c r="D164" s="4">
        <v>0.83849537037037036</v>
      </c>
      <c r="E164">
        <v>5.5556000000000001</v>
      </c>
      <c r="F164">
        <v>15.286</v>
      </c>
      <c r="G164" t="s">
        <v>1211</v>
      </c>
      <c r="H164">
        <v>16.8689</v>
      </c>
    </row>
    <row r="165" spans="1:8" x14ac:dyDescent="0.2">
      <c r="A165">
        <v>164</v>
      </c>
      <c r="B165">
        <v>65.599999999999994</v>
      </c>
      <c r="C165" t="s">
        <v>8</v>
      </c>
      <c r="D165" s="4">
        <v>0.83849537037037036</v>
      </c>
      <c r="E165">
        <v>5.5556000000000001</v>
      </c>
      <c r="F165">
        <v>15.2204</v>
      </c>
      <c r="G165" t="s">
        <v>1211</v>
      </c>
      <c r="H165">
        <v>16.613800000000001</v>
      </c>
    </row>
    <row r="166" spans="1:8" x14ac:dyDescent="0.2">
      <c r="A166">
        <v>165</v>
      </c>
      <c r="B166">
        <v>66</v>
      </c>
      <c r="C166" t="s">
        <v>8</v>
      </c>
      <c r="D166" s="4">
        <v>0.83850694444444451</v>
      </c>
      <c r="E166">
        <v>5.5556000000000001</v>
      </c>
      <c r="F166">
        <v>15.2286</v>
      </c>
      <c r="G166" t="s">
        <v>1211</v>
      </c>
      <c r="H166">
        <v>16.6785</v>
      </c>
    </row>
    <row r="167" spans="1:8" x14ac:dyDescent="0.2">
      <c r="A167">
        <v>166</v>
      </c>
      <c r="B167">
        <v>66.400000000000006</v>
      </c>
      <c r="C167" t="s">
        <v>8</v>
      </c>
      <c r="D167" s="4">
        <v>0.83850694444444451</v>
      </c>
      <c r="E167">
        <v>5.5556000000000001</v>
      </c>
      <c r="F167">
        <v>15.450100000000001</v>
      </c>
      <c r="G167" t="s">
        <v>1211</v>
      </c>
      <c r="H167">
        <v>16.928000000000001</v>
      </c>
    </row>
    <row r="168" spans="1:8" x14ac:dyDescent="0.2">
      <c r="A168">
        <v>167</v>
      </c>
      <c r="B168">
        <v>66.8</v>
      </c>
      <c r="C168" t="s">
        <v>8</v>
      </c>
      <c r="D168" s="4">
        <v>0.83850694444444451</v>
      </c>
      <c r="E168">
        <v>5.5556000000000001</v>
      </c>
      <c r="F168">
        <v>15.1957</v>
      </c>
      <c r="G168" t="s">
        <v>1211</v>
      </c>
      <c r="H168">
        <v>16.992699999999999</v>
      </c>
    </row>
    <row r="169" spans="1:8" x14ac:dyDescent="0.2">
      <c r="A169">
        <v>168</v>
      </c>
      <c r="B169">
        <v>67.2</v>
      </c>
      <c r="C169" t="s">
        <v>8</v>
      </c>
      <c r="D169" s="4">
        <v>0.83851851851851855</v>
      </c>
      <c r="E169">
        <v>5.5556000000000001</v>
      </c>
      <c r="F169">
        <v>15.269600000000001</v>
      </c>
      <c r="G169" t="s">
        <v>1211</v>
      </c>
      <c r="H169">
        <v>17.1313</v>
      </c>
    </row>
    <row r="170" spans="1:8" x14ac:dyDescent="0.2">
      <c r="A170">
        <v>169</v>
      </c>
      <c r="B170">
        <v>67.599999999999994</v>
      </c>
      <c r="C170" t="s">
        <v>8</v>
      </c>
      <c r="D170" s="4">
        <v>0.83851851851851855</v>
      </c>
      <c r="E170">
        <v>5.5556000000000001</v>
      </c>
      <c r="F170">
        <v>15.3598</v>
      </c>
      <c r="G170" t="s">
        <v>1211</v>
      </c>
      <c r="H170">
        <v>17.085100000000001</v>
      </c>
    </row>
    <row r="171" spans="1:8" x14ac:dyDescent="0.2">
      <c r="A171">
        <v>170</v>
      </c>
      <c r="B171">
        <v>68</v>
      </c>
      <c r="C171" t="s">
        <v>8</v>
      </c>
      <c r="D171" s="4">
        <v>0.83853009259259259</v>
      </c>
      <c r="E171">
        <v>5.5556000000000001</v>
      </c>
      <c r="F171">
        <v>15.244999999999999</v>
      </c>
      <c r="G171" t="s">
        <v>1211</v>
      </c>
      <c r="H171">
        <v>17.273700000000002</v>
      </c>
    </row>
    <row r="172" spans="1:8" x14ac:dyDescent="0.2">
      <c r="A172">
        <v>171</v>
      </c>
      <c r="B172">
        <v>68.400000000000006</v>
      </c>
      <c r="C172" t="s">
        <v>8</v>
      </c>
      <c r="D172" s="4">
        <v>0.83853009259259259</v>
      </c>
      <c r="E172">
        <v>5.5556000000000001</v>
      </c>
      <c r="F172">
        <v>15.203900000000001</v>
      </c>
      <c r="G172" t="s">
        <v>1211</v>
      </c>
      <c r="H172">
        <v>17.255199999999999</v>
      </c>
    </row>
    <row r="173" spans="1:8" x14ac:dyDescent="0.2">
      <c r="A173">
        <v>172</v>
      </c>
      <c r="B173">
        <v>68.8</v>
      </c>
      <c r="C173" t="s">
        <v>8</v>
      </c>
      <c r="D173" s="4">
        <v>0.83853009259259259</v>
      </c>
      <c r="E173">
        <v>5.5556000000000001</v>
      </c>
      <c r="F173">
        <v>15.327</v>
      </c>
      <c r="G173" t="s">
        <v>1211</v>
      </c>
      <c r="H173">
        <v>17.349399999999999</v>
      </c>
    </row>
    <row r="174" spans="1:8" x14ac:dyDescent="0.2">
      <c r="A174">
        <v>173</v>
      </c>
      <c r="B174">
        <v>69.2</v>
      </c>
      <c r="C174" t="s">
        <v>8</v>
      </c>
      <c r="D174" s="4">
        <v>0.83854166666666663</v>
      </c>
      <c r="E174">
        <v>5.5556000000000001</v>
      </c>
      <c r="F174">
        <v>15.2614</v>
      </c>
      <c r="G174" t="s">
        <v>1211</v>
      </c>
      <c r="H174">
        <v>17.449200000000001</v>
      </c>
    </row>
    <row r="175" spans="1:8" x14ac:dyDescent="0.2">
      <c r="A175">
        <v>174</v>
      </c>
      <c r="B175">
        <v>69.599999999999994</v>
      </c>
      <c r="C175" t="s">
        <v>8</v>
      </c>
      <c r="D175" s="4">
        <v>0.83854166666666663</v>
      </c>
      <c r="E175">
        <v>5.5556000000000001</v>
      </c>
      <c r="F175">
        <v>15.351599999999999</v>
      </c>
      <c r="G175" t="s">
        <v>1211</v>
      </c>
      <c r="H175">
        <v>17.6174</v>
      </c>
    </row>
    <row r="176" spans="1:8" x14ac:dyDescent="0.2">
      <c r="A176">
        <v>175</v>
      </c>
      <c r="B176">
        <v>70</v>
      </c>
      <c r="C176" t="s">
        <v>8</v>
      </c>
      <c r="D176" s="4">
        <v>0.83855324074074078</v>
      </c>
      <c r="E176">
        <v>5.5556000000000001</v>
      </c>
      <c r="F176">
        <v>15.376300000000001</v>
      </c>
      <c r="G176" t="s">
        <v>1211</v>
      </c>
      <c r="H176">
        <v>17.3309</v>
      </c>
    </row>
    <row r="177" spans="1:8" x14ac:dyDescent="0.2">
      <c r="A177">
        <v>176</v>
      </c>
      <c r="B177">
        <v>70.400000000000006</v>
      </c>
      <c r="C177" t="s">
        <v>8</v>
      </c>
      <c r="D177" s="4">
        <v>0.83855324074074078</v>
      </c>
      <c r="E177">
        <v>5.5556000000000001</v>
      </c>
      <c r="F177">
        <v>15.286</v>
      </c>
      <c r="G177" t="s">
        <v>1211</v>
      </c>
      <c r="H177">
        <v>17.306899999999999</v>
      </c>
    </row>
    <row r="178" spans="1:8" x14ac:dyDescent="0.2">
      <c r="A178">
        <v>177</v>
      </c>
      <c r="B178">
        <v>70.8</v>
      </c>
      <c r="C178" t="s">
        <v>8</v>
      </c>
      <c r="D178" s="4">
        <v>0.83855324074074078</v>
      </c>
      <c r="E178">
        <v>5.5556000000000001</v>
      </c>
      <c r="F178">
        <v>15.2942</v>
      </c>
      <c r="G178" t="s">
        <v>1211</v>
      </c>
      <c r="H178">
        <v>17.079599999999999</v>
      </c>
    </row>
    <row r="179" spans="1:8" x14ac:dyDescent="0.2">
      <c r="A179">
        <v>178</v>
      </c>
      <c r="B179">
        <v>71.2</v>
      </c>
      <c r="C179" t="s">
        <v>8</v>
      </c>
      <c r="D179" s="4">
        <v>0.83856481481481471</v>
      </c>
      <c r="E179">
        <v>5.5556000000000001</v>
      </c>
      <c r="F179">
        <v>15.376300000000001</v>
      </c>
      <c r="G179" t="s">
        <v>1211</v>
      </c>
      <c r="H179">
        <v>16.857800000000001</v>
      </c>
    </row>
    <row r="180" spans="1:8" x14ac:dyDescent="0.2">
      <c r="A180">
        <v>179</v>
      </c>
      <c r="B180">
        <v>71.599999999999994</v>
      </c>
      <c r="C180" t="s">
        <v>8</v>
      </c>
      <c r="D180" s="4">
        <v>0.83856481481481471</v>
      </c>
      <c r="E180">
        <v>5.5556000000000001</v>
      </c>
      <c r="F180">
        <v>15.2532</v>
      </c>
      <c r="G180" t="s">
        <v>1211</v>
      </c>
      <c r="H180">
        <v>16.854099999999999</v>
      </c>
    </row>
    <row r="181" spans="1:8" x14ac:dyDescent="0.2">
      <c r="A181">
        <v>180</v>
      </c>
      <c r="B181">
        <v>72</v>
      </c>
      <c r="C181" t="s">
        <v>8</v>
      </c>
      <c r="D181" s="4">
        <v>0.83857638888888886</v>
      </c>
      <c r="E181">
        <v>5.5556000000000001</v>
      </c>
      <c r="F181">
        <v>15.3352</v>
      </c>
      <c r="G181" t="s">
        <v>1211</v>
      </c>
      <c r="H181">
        <v>17.262599999999999</v>
      </c>
    </row>
    <row r="182" spans="1:8" x14ac:dyDescent="0.2">
      <c r="A182">
        <v>181</v>
      </c>
      <c r="B182">
        <v>72.400000000000006</v>
      </c>
      <c r="C182" t="s">
        <v>8</v>
      </c>
      <c r="D182" s="4">
        <v>0.83857638888888886</v>
      </c>
      <c r="E182">
        <v>5.5556000000000001</v>
      </c>
      <c r="F182">
        <v>15.351599999999999</v>
      </c>
      <c r="G182" t="s">
        <v>1211</v>
      </c>
      <c r="H182">
        <v>17.482500000000002</v>
      </c>
    </row>
    <row r="183" spans="1:8" x14ac:dyDescent="0.2">
      <c r="A183">
        <v>182</v>
      </c>
      <c r="B183">
        <v>72.8</v>
      </c>
      <c r="C183" t="s">
        <v>8</v>
      </c>
      <c r="D183" s="4">
        <v>0.83857638888888886</v>
      </c>
      <c r="E183">
        <v>5.5556000000000001</v>
      </c>
      <c r="F183">
        <v>15.2286</v>
      </c>
      <c r="G183" t="s">
        <v>1211</v>
      </c>
      <c r="H183">
        <v>17.266300000000001</v>
      </c>
    </row>
    <row r="184" spans="1:8" x14ac:dyDescent="0.2">
      <c r="A184">
        <v>183</v>
      </c>
      <c r="B184">
        <v>73.2</v>
      </c>
      <c r="C184" t="s">
        <v>8</v>
      </c>
      <c r="D184" s="4">
        <v>0.83858796296296301</v>
      </c>
      <c r="E184">
        <v>5.5556000000000001</v>
      </c>
      <c r="F184">
        <v>15.3598</v>
      </c>
      <c r="G184" t="s">
        <v>1211</v>
      </c>
      <c r="H184">
        <v>17.301400000000001</v>
      </c>
    </row>
    <row r="185" spans="1:8" x14ac:dyDescent="0.2">
      <c r="A185">
        <v>184</v>
      </c>
      <c r="B185">
        <v>73.599999999999994</v>
      </c>
      <c r="C185" t="s">
        <v>8</v>
      </c>
      <c r="D185" s="4">
        <v>0.83858796296296301</v>
      </c>
      <c r="E185">
        <v>5.5556000000000001</v>
      </c>
      <c r="F185">
        <v>15.4091</v>
      </c>
      <c r="G185" t="s">
        <v>1211</v>
      </c>
      <c r="H185">
        <v>17.151700000000002</v>
      </c>
    </row>
    <row r="186" spans="1:8" x14ac:dyDescent="0.2">
      <c r="A186">
        <v>185</v>
      </c>
      <c r="B186">
        <v>74</v>
      </c>
      <c r="C186" t="s">
        <v>8</v>
      </c>
      <c r="D186" s="4">
        <v>0.83859953703703705</v>
      </c>
      <c r="E186">
        <v>5.5556000000000001</v>
      </c>
      <c r="F186">
        <v>15.4009</v>
      </c>
      <c r="G186" t="s">
        <v>1211</v>
      </c>
      <c r="H186">
        <v>17.099900000000002</v>
      </c>
    </row>
    <row r="187" spans="1:8" x14ac:dyDescent="0.2">
      <c r="A187">
        <v>186</v>
      </c>
      <c r="B187">
        <v>74.400000000000006</v>
      </c>
      <c r="C187" t="s">
        <v>8</v>
      </c>
      <c r="D187" s="4">
        <v>0.83859953703703705</v>
      </c>
      <c r="E187">
        <v>5.5556000000000001</v>
      </c>
      <c r="F187">
        <v>15.327</v>
      </c>
      <c r="G187" t="s">
        <v>1211</v>
      </c>
      <c r="H187">
        <v>16.709900000000001</v>
      </c>
    </row>
    <row r="188" spans="1:8" x14ac:dyDescent="0.2">
      <c r="A188">
        <v>187</v>
      </c>
      <c r="B188">
        <v>74.8</v>
      </c>
      <c r="C188" t="s">
        <v>8</v>
      </c>
      <c r="D188" s="4">
        <v>0.83859953703703705</v>
      </c>
      <c r="E188">
        <v>5.5556000000000001</v>
      </c>
      <c r="F188">
        <v>15.458299999999999</v>
      </c>
      <c r="G188" t="s">
        <v>1211</v>
      </c>
      <c r="H188">
        <v>16.706199999999999</v>
      </c>
    </row>
    <row r="189" spans="1:8" x14ac:dyDescent="0.2">
      <c r="A189">
        <v>188</v>
      </c>
      <c r="B189">
        <v>75.2</v>
      </c>
      <c r="C189" t="s">
        <v>8</v>
      </c>
      <c r="D189" s="4">
        <v>0.83861111111111108</v>
      </c>
      <c r="E189">
        <v>5.5556000000000001</v>
      </c>
      <c r="F189">
        <v>15.376300000000001</v>
      </c>
      <c r="G189" t="s">
        <v>1211</v>
      </c>
      <c r="H189">
        <v>16.9132</v>
      </c>
    </row>
    <row r="190" spans="1:8" x14ac:dyDescent="0.2">
      <c r="A190">
        <v>189</v>
      </c>
      <c r="B190">
        <v>75.599999999999994</v>
      </c>
      <c r="C190" t="s">
        <v>8</v>
      </c>
      <c r="D190" s="4">
        <v>0.83861111111111108</v>
      </c>
      <c r="E190">
        <v>5.5556000000000001</v>
      </c>
      <c r="F190">
        <v>15.327</v>
      </c>
      <c r="G190" t="s">
        <v>1211</v>
      </c>
      <c r="H190">
        <v>16.933599999999998</v>
      </c>
    </row>
    <row r="191" spans="1:8" x14ac:dyDescent="0.2">
      <c r="A191">
        <v>190</v>
      </c>
      <c r="B191">
        <v>76</v>
      </c>
      <c r="C191" t="s">
        <v>8</v>
      </c>
      <c r="D191" s="4">
        <v>0.83862268518518512</v>
      </c>
      <c r="E191">
        <v>5.5556000000000001</v>
      </c>
      <c r="F191">
        <v>15.5321</v>
      </c>
      <c r="G191" t="s">
        <v>1211</v>
      </c>
      <c r="H191">
        <v>17.2422</v>
      </c>
    </row>
    <row r="192" spans="1:8" x14ac:dyDescent="0.2">
      <c r="A192">
        <v>191</v>
      </c>
      <c r="B192">
        <v>76.400000000000006</v>
      </c>
      <c r="C192" t="s">
        <v>8</v>
      </c>
      <c r="D192" s="4">
        <v>0.83862268518518512</v>
      </c>
      <c r="E192">
        <v>5.5556000000000001</v>
      </c>
      <c r="F192">
        <v>15.327</v>
      </c>
      <c r="G192" t="s">
        <v>1211</v>
      </c>
      <c r="H192">
        <v>16.952100000000002</v>
      </c>
    </row>
    <row r="193" spans="1:8" x14ac:dyDescent="0.2">
      <c r="A193">
        <v>192</v>
      </c>
      <c r="B193">
        <v>76.8</v>
      </c>
      <c r="C193" t="s">
        <v>8</v>
      </c>
      <c r="D193" s="4">
        <v>0.83862268518518512</v>
      </c>
      <c r="E193">
        <v>5.5556000000000001</v>
      </c>
      <c r="F193">
        <v>15.417299999999999</v>
      </c>
      <c r="G193" t="s">
        <v>1211</v>
      </c>
      <c r="H193">
        <v>16.8948</v>
      </c>
    </row>
    <row r="194" spans="1:8" x14ac:dyDescent="0.2">
      <c r="A194">
        <v>193</v>
      </c>
      <c r="B194">
        <v>77.2</v>
      </c>
      <c r="C194" t="s">
        <v>8</v>
      </c>
      <c r="D194" s="4">
        <v>0.83863425925925927</v>
      </c>
      <c r="E194">
        <v>5.5556000000000001</v>
      </c>
      <c r="F194">
        <v>15.4993</v>
      </c>
      <c r="G194" t="s">
        <v>1211</v>
      </c>
      <c r="H194">
        <v>16.9983</v>
      </c>
    </row>
    <row r="195" spans="1:8" x14ac:dyDescent="0.2">
      <c r="A195">
        <v>194</v>
      </c>
      <c r="B195">
        <v>77.599999999999994</v>
      </c>
      <c r="C195" t="s">
        <v>8</v>
      </c>
      <c r="D195" s="4">
        <v>0.83863425925925927</v>
      </c>
      <c r="E195">
        <v>5.5556000000000001</v>
      </c>
      <c r="F195">
        <v>15.368</v>
      </c>
      <c r="G195" t="s">
        <v>1211</v>
      </c>
      <c r="H195">
        <v>17.026</v>
      </c>
    </row>
    <row r="196" spans="1:8" x14ac:dyDescent="0.2">
      <c r="A196">
        <v>195</v>
      </c>
      <c r="B196">
        <v>78</v>
      </c>
      <c r="C196" t="s">
        <v>8</v>
      </c>
      <c r="D196" s="4">
        <v>0.83864583333333342</v>
      </c>
      <c r="E196">
        <v>5.5556000000000001</v>
      </c>
      <c r="F196">
        <v>15.3927</v>
      </c>
      <c r="G196" t="s">
        <v>1211</v>
      </c>
      <c r="H196">
        <v>17.031500000000001</v>
      </c>
    </row>
    <row r="197" spans="1:8" x14ac:dyDescent="0.2">
      <c r="A197">
        <v>196</v>
      </c>
      <c r="B197">
        <v>78.400000000000006</v>
      </c>
      <c r="C197" t="s">
        <v>8</v>
      </c>
      <c r="D197" s="4">
        <v>0.83864583333333342</v>
      </c>
      <c r="E197">
        <v>5.5556000000000001</v>
      </c>
      <c r="F197">
        <v>15.4665</v>
      </c>
      <c r="G197" t="s">
        <v>1211</v>
      </c>
      <c r="H197">
        <v>17.048200000000001</v>
      </c>
    </row>
    <row r="198" spans="1:8" x14ac:dyDescent="0.2">
      <c r="A198">
        <v>197</v>
      </c>
      <c r="B198">
        <v>78.8</v>
      </c>
      <c r="C198" t="s">
        <v>8</v>
      </c>
      <c r="D198" s="4">
        <v>0.83864583333333342</v>
      </c>
      <c r="E198">
        <v>5.5556000000000001</v>
      </c>
      <c r="F198">
        <v>15.417299999999999</v>
      </c>
      <c r="G198" t="s">
        <v>1211</v>
      </c>
      <c r="H198">
        <v>16.961300000000001</v>
      </c>
    </row>
    <row r="199" spans="1:8" x14ac:dyDescent="0.2">
      <c r="A199">
        <v>198</v>
      </c>
      <c r="B199">
        <v>79.2</v>
      </c>
      <c r="C199" t="s">
        <v>8</v>
      </c>
      <c r="D199" s="4">
        <v>0.83865740740740735</v>
      </c>
      <c r="E199">
        <v>5.5556000000000001</v>
      </c>
      <c r="F199">
        <v>15.450100000000001</v>
      </c>
      <c r="G199" t="s">
        <v>1211</v>
      </c>
      <c r="H199">
        <v>16.9132</v>
      </c>
    </row>
    <row r="200" spans="1:8" x14ac:dyDescent="0.2">
      <c r="A200">
        <v>199</v>
      </c>
      <c r="B200">
        <v>79.599999999999994</v>
      </c>
      <c r="C200" t="s">
        <v>8</v>
      </c>
      <c r="D200" s="4">
        <v>0.83865740740740735</v>
      </c>
      <c r="E200">
        <v>5.5556000000000001</v>
      </c>
      <c r="F200">
        <v>15.5486</v>
      </c>
      <c r="G200" t="s">
        <v>1211</v>
      </c>
      <c r="H200">
        <v>17.197900000000001</v>
      </c>
    </row>
    <row r="201" spans="1:8" x14ac:dyDescent="0.2">
      <c r="A201">
        <v>200</v>
      </c>
      <c r="B201">
        <v>80</v>
      </c>
      <c r="C201" t="s">
        <v>8</v>
      </c>
      <c r="D201" s="4">
        <v>0.8386689814814815</v>
      </c>
      <c r="E201">
        <v>5.5556000000000001</v>
      </c>
      <c r="F201">
        <v>15.3188</v>
      </c>
      <c r="G201" t="s">
        <v>1211</v>
      </c>
      <c r="H201">
        <v>17.423400000000001</v>
      </c>
    </row>
    <row r="202" spans="1:8" x14ac:dyDescent="0.2">
      <c r="A202">
        <v>201</v>
      </c>
      <c r="B202">
        <v>80.400000000000006</v>
      </c>
      <c r="C202" t="s">
        <v>8</v>
      </c>
      <c r="D202" s="4">
        <v>0.8386689814814815</v>
      </c>
      <c r="E202">
        <v>5.5556000000000001</v>
      </c>
      <c r="F202">
        <v>15.5404</v>
      </c>
      <c r="G202" t="s">
        <v>1211</v>
      </c>
      <c r="H202">
        <v>17.186800000000002</v>
      </c>
    </row>
    <row r="203" spans="1:8" x14ac:dyDescent="0.2">
      <c r="A203">
        <v>202</v>
      </c>
      <c r="B203">
        <v>80.8</v>
      </c>
      <c r="C203" t="s">
        <v>8</v>
      </c>
      <c r="D203" s="4">
        <v>0.8386689814814815</v>
      </c>
      <c r="E203">
        <v>5.5556000000000001</v>
      </c>
      <c r="F203">
        <v>15.5486</v>
      </c>
      <c r="G203" t="s">
        <v>1211</v>
      </c>
      <c r="H203">
        <v>16.856000000000002</v>
      </c>
    </row>
    <row r="204" spans="1:8" x14ac:dyDescent="0.2">
      <c r="A204">
        <v>203</v>
      </c>
      <c r="B204">
        <v>81.2</v>
      </c>
      <c r="C204" t="s">
        <v>8</v>
      </c>
      <c r="D204" s="4">
        <v>0.83868055555555554</v>
      </c>
      <c r="E204">
        <v>5.5556000000000001</v>
      </c>
      <c r="F204">
        <v>15.4255</v>
      </c>
      <c r="G204" t="s">
        <v>1211</v>
      </c>
      <c r="H204">
        <v>16.7395</v>
      </c>
    </row>
    <row r="205" spans="1:8" x14ac:dyDescent="0.2">
      <c r="A205">
        <v>204</v>
      </c>
      <c r="B205">
        <v>81.599999999999994</v>
      </c>
      <c r="C205" t="s">
        <v>8</v>
      </c>
      <c r="D205" s="4">
        <v>0.83868055555555554</v>
      </c>
      <c r="E205">
        <v>5.5556000000000001</v>
      </c>
      <c r="F205">
        <v>15.5075</v>
      </c>
      <c r="G205" t="s">
        <v>1211</v>
      </c>
      <c r="H205">
        <v>16.942799999999998</v>
      </c>
    </row>
    <row r="206" spans="1:8" x14ac:dyDescent="0.2">
      <c r="A206">
        <v>205</v>
      </c>
      <c r="B206">
        <v>82</v>
      </c>
      <c r="C206" t="s">
        <v>8</v>
      </c>
      <c r="D206" s="4">
        <v>0.83869212962962969</v>
      </c>
      <c r="E206">
        <v>5.5556000000000001</v>
      </c>
      <c r="F206">
        <v>15.6142</v>
      </c>
      <c r="G206" t="s">
        <v>1211</v>
      </c>
      <c r="H206">
        <v>16.928000000000001</v>
      </c>
    </row>
    <row r="207" spans="1:8" x14ac:dyDescent="0.2">
      <c r="A207">
        <v>206</v>
      </c>
      <c r="B207">
        <v>82.4</v>
      </c>
      <c r="C207" t="s">
        <v>8</v>
      </c>
      <c r="D207" s="4">
        <v>0.83869212962962969</v>
      </c>
      <c r="E207">
        <v>5.5556000000000001</v>
      </c>
      <c r="F207">
        <v>15.4255</v>
      </c>
      <c r="G207" t="s">
        <v>1211</v>
      </c>
      <c r="H207">
        <v>16.970500000000001</v>
      </c>
    </row>
    <row r="208" spans="1:8" x14ac:dyDescent="0.2">
      <c r="A208">
        <v>207</v>
      </c>
      <c r="B208">
        <v>82.8</v>
      </c>
      <c r="C208" t="s">
        <v>8</v>
      </c>
      <c r="D208" s="4">
        <v>0.83869212962962969</v>
      </c>
      <c r="E208">
        <v>5.5556000000000001</v>
      </c>
      <c r="F208">
        <v>15.4337</v>
      </c>
      <c r="G208" t="s">
        <v>1211</v>
      </c>
      <c r="H208">
        <v>16.9742</v>
      </c>
    </row>
    <row r="209" spans="1:8" x14ac:dyDescent="0.2">
      <c r="A209">
        <v>208</v>
      </c>
      <c r="B209">
        <v>83.2</v>
      </c>
      <c r="C209" t="s">
        <v>8</v>
      </c>
      <c r="D209" s="4">
        <v>0.83870370370370362</v>
      </c>
      <c r="E209">
        <v>5.5556000000000001</v>
      </c>
      <c r="F209">
        <v>15.5732</v>
      </c>
      <c r="G209" t="s">
        <v>1211</v>
      </c>
      <c r="H209">
        <v>17.1738</v>
      </c>
    </row>
    <row r="210" spans="1:8" x14ac:dyDescent="0.2">
      <c r="A210">
        <v>209</v>
      </c>
      <c r="B210">
        <v>83.6</v>
      </c>
      <c r="C210" t="s">
        <v>8</v>
      </c>
      <c r="D210" s="4">
        <v>0.83870370370370362</v>
      </c>
      <c r="E210">
        <v>5.5556000000000001</v>
      </c>
      <c r="F210">
        <v>15.4747</v>
      </c>
      <c r="G210" t="s">
        <v>1211</v>
      </c>
      <c r="H210">
        <v>17.179400000000001</v>
      </c>
    </row>
    <row r="211" spans="1:8" x14ac:dyDescent="0.2">
      <c r="A211">
        <v>210</v>
      </c>
      <c r="B211">
        <v>84</v>
      </c>
      <c r="C211" t="s">
        <v>8</v>
      </c>
      <c r="D211" s="4">
        <v>0.83871527777777777</v>
      </c>
      <c r="E211">
        <v>5.5556000000000001</v>
      </c>
      <c r="F211">
        <v>15.565</v>
      </c>
      <c r="G211" t="s">
        <v>1211</v>
      </c>
      <c r="H211">
        <v>17.0167</v>
      </c>
    </row>
    <row r="212" spans="1:8" x14ac:dyDescent="0.2">
      <c r="A212">
        <v>211</v>
      </c>
      <c r="B212">
        <v>84.4</v>
      </c>
      <c r="C212" t="s">
        <v>8</v>
      </c>
      <c r="D212" s="4">
        <v>0.83871527777777777</v>
      </c>
      <c r="E212">
        <v>5.5556000000000001</v>
      </c>
      <c r="F212">
        <v>15.630599999999999</v>
      </c>
      <c r="G212" t="s">
        <v>1211</v>
      </c>
      <c r="H212">
        <v>16.961300000000001</v>
      </c>
    </row>
    <row r="213" spans="1:8" x14ac:dyDescent="0.2">
      <c r="A213">
        <v>212</v>
      </c>
      <c r="B213">
        <v>84.8</v>
      </c>
      <c r="C213" t="s">
        <v>8</v>
      </c>
      <c r="D213" s="4">
        <v>0.83871527777777777</v>
      </c>
      <c r="E213">
        <v>5.5556000000000001</v>
      </c>
      <c r="F213">
        <v>15.482900000000001</v>
      </c>
      <c r="G213" t="s">
        <v>1211</v>
      </c>
      <c r="H213">
        <v>16.940999999999999</v>
      </c>
    </row>
    <row r="214" spans="1:8" x14ac:dyDescent="0.2">
      <c r="A214">
        <v>213</v>
      </c>
      <c r="B214">
        <v>85.2</v>
      </c>
      <c r="C214" t="s">
        <v>8</v>
      </c>
      <c r="D214" s="4">
        <v>0.83872685185185192</v>
      </c>
      <c r="E214">
        <v>5.5556000000000001</v>
      </c>
      <c r="F214">
        <v>15.565</v>
      </c>
      <c r="G214" t="s">
        <v>1211</v>
      </c>
      <c r="H214">
        <v>17.072199999999999</v>
      </c>
    </row>
    <row r="215" spans="1:8" x14ac:dyDescent="0.2">
      <c r="A215">
        <v>214</v>
      </c>
      <c r="B215">
        <v>85.6</v>
      </c>
      <c r="C215" t="s">
        <v>8</v>
      </c>
      <c r="D215" s="4">
        <v>0.83872685185185192</v>
      </c>
      <c r="E215">
        <v>5.5556000000000001</v>
      </c>
      <c r="F215">
        <v>15.663399999999999</v>
      </c>
      <c r="G215" t="s">
        <v>1211</v>
      </c>
      <c r="H215">
        <v>17.2256</v>
      </c>
    </row>
    <row r="216" spans="1:8" x14ac:dyDescent="0.2">
      <c r="A216">
        <v>215</v>
      </c>
      <c r="B216">
        <v>86</v>
      </c>
      <c r="C216" t="s">
        <v>8</v>
      </c>
      <c r="D216" s="4">
        <v>0.83873842592592596</v>
      </c>
      <c r="E216">
        <v>5.5556000000000001</v>
      </c>
      <c r="F216">
        <v>15.5404</v>
      </c>
      <c r="G216" t="s">
        <v>1211</v>
      </c>
      <c r="H216">
        <v>16.952100000000002</v>
      </c>
    </row>
    <row r="217" spans="1:8" x14ac:dyDescent="0.2">
      <c r="A217">
        <v>216</v>
      </c>
      <c r="B217">
        <v>86.4</v>
      </c>
      <c r="C217" t="s">
        <v>8</v>
      </c>
      <c r="D217" s="4">
        <v>0.83873842592592596</v>
      </c>
      <c r="E217">
        <v>5.5556000000000001</v>
      </c>
      <c r="F217">
        <v>15.5486</v>
      </c>
      <c r="G217" t="s">
        <v>1211</v>
      </c>
      <c r="H217">
        <v>16.983499999999999</v>
      </c>
    </row>
    <row r="218" spans="1:8" x14ac:dyDescent="0.2">
      <c r="A218">
        <v>217</v>
      </c>
      <c r="B218">
        <v>86.8</v>
      </c>
      <c r="C218" t="s">
        <v>8</v>
      </c>
      <c r="D218" s="4">
        <v>0.83873842592592596</v>
      </c>
      <c r="E218">
        <v>5.5556000000000001</v>
      </c>
      <c r="F218">
        <v>15.655200000000001</v>
      </c>
      <c r="G218" t="s">
        <v>1211</v>
      </c>
      <c r="H218">
        <v>16.672999999999998</v>
      </c>
    </row>
    <row r="219" spans="1:8" x14ac:dyDescent="0.2">
      <c r="A219">
        <v>218</v>
      </c>
      <c r="B219">
        <v>87.2</v>
      </c>
      <c r="C219" t="s">
        <v>8</v>
      </c>
      <c r="D219" s="4">
        <v>0.83875</v>
      </c>
      <c r="E219">
        <v>5.5556000000000001</v>
      </c>
      <c r="F219">
        <v>15.5321</v>
      </c>
      <c r="G219" t="s">
        <v>1211</v>
      </c>
      <c r="H219">
        <v>16.942799999999998</v>
      </c>
    </row>
    <row r="220" spans="1:8" x14ac:dyDescent="0.2">
      <c r="A220">
        <v>219</v>
      </c>
      <c r="B220">
        <v>87.6</v>
      </c>
      <c r="C220" t="s">
        <v>8</v>
      </c>
      <c r="D220" s="4">
        <v>0.83875</v>
      </c>
      <c r="E220">
        <v>5.5556000000000001</v>
      </c>
      <c r="F220">
        <v>15.5814</v>
      </c>
      <c r="G220" t="s">
        <v>1211</v>
      </c>
      <c r="H220">
        <v>16.754300000000001</v>
      </c>
    </row>
    <row r="221" spans="1:8" x14ac:dyDescent="0.2">
      <c r="A221">
        <v>220</v>
      </c>
      <c r="B221">
        <v>88</v>
      </c>
      <c r="C221" t="s">
        <v>8</v>
      </c>
      <c r="D221" s="4">
        <v>0.83876157407407403</v>
      </c>
      <c r="E221">
        <v>5.5556000000000001</v>
      </c>
      <c r="F221">
        <v>15.6388</v>
      </c>
      <c r="G221" t="s">
        <v>1211</v>
      </c>
      <c r="H221">
        <v>16.983499999999999</v>
      </c>
    </row>
    <row r="222" spans="1:8" x14ac:dyDescent="0.2">
      <c r="A222">
        <v>221</v>
      </c>
      <c r="B222">
        <v>88.4</v>
      </c>
      <c r="C222" t="s">
        <v>8</v>
      </c>
      <c r="D222" s="4">
        <v>0.83876157407407403</v>
      </c>
      <c r="E222">
        <v>5.5556000000000001</v>
      </c>
      <c r="F222">
        <v>15.5075</v>
      </c>
      <c r="G222" t="s">
        <v>1211</v>
      </c>
      <c r="H222">
        <v>17.0426</v>
      </c>
    </row>
    <row r="223" spans="1:8" x14ac:dyDescent="0.2">
      <c r="A223">
        <v>222</v>
      </c>
      <c r="B223">
        <v>88.8</v>
      </c>
      <c r="C223" t="s">
        <v>8</v>
      </c>
      <c r="D223" s="4">
        <v>0.83876157407407403</v>
      </c>
      <c r="E223">
        <v>5.5556000000000001</v>
      </c>
      <c r="F223">
        <v>15.647</v>
      </c>
      <c r="G223" t="s">
        <v>1211</v>
      </c>
      <c r="H223">
        <v>17.186800000000002</v>
      </c>
    </row>
    <row r="224" spans="1:8" x14ac:dyDescent="0.2">
      <c r="A224">
        <v>223</v>
      </c>
      <c r="B224">
        <v>89.2</v>
      </c>
      <c r="C224" t="s">
        <v>8</v>
      </c>
      <c r="D224" s="4">
        <v>0.83877314814814818</v>
      </c>
      <c r="E224">
        <v>5.5556000000000001</v>
      </c>
      <c r="F224">
        <v>15.7127</v>
      </c>
      <c r="G224" t="s">
        <v>1211</v>
      </c>
      <c r="H224">
        <v>17.0685</v>
      </c>
    </row>
    <row r="225" spans="1:8" x14ac:dyDescent="0.2">
      <c r="A225">
        <v>224</v>
      </c>
      <c r="B225">
        <v>89.6</v>
      </c>
      <c r="C225" t="s">
        <v>8</v>
      </c>
      <c r="D225" s="4">
        <v>0.83877314814814818</v>
      </c>
      <c r="E225">
        <v>5.5556000000000001</v>
      </c>
      <c r="F225">
        <v>15.647</v>
      </c>
      <c r="G225" t="s">
        <v>1211</v>
      </c>
      <c r="H225">
        <v>17.1738</v>
      </c>
    </row>
    <row r="226" spans="1:8" x14ac:dyDescent="0.2">
      <c r="A226">
        <v>225</v>
      </c>
      <c r="B226">
        <v>90</v>
      </c>
      <c r="C226" t="s">
        <v>8</v>
      </c>
      <c r="D226" s="4">
        <v>0.83878472222222211</v>
      </c>
      <c r="E226">
        <v>5.5556000000000001</v>
      </c>
      <c r="F226">
        <v>15.6388</v>
      </c>
      <c r="G226" t="s">
        <v>1211</v>
      </c>
      <c r="H226">
        <v>17.1997</v>
      </c>
    </row>
    <row r="227" spans="1:8" x14ac:dyDescent="0.2">
      <c r="A227">
        <v>226</v>
      </c>
      <c r="B227">
        <v>90.4</v>
      </c>
      <c r="C227" t="s">
        <v>8</v>
      </c>
      <c r="D227" s="4">
        <v>0.83878472222222211</v>
      </c>
      <c r="E227">
        <v>5.5556000000000001</v>
      </c>
      <c r="F227">
        <v>15.6798</v>
      </c>
      <c r="G227" t="s">
        <v>1211</v>
      </c>
      <c r="H227">
        <v>17.151700000000002</v>
      </c>
    </row>
    <row r="228" spans="1:8" x14ac:dyDescent="0.2">
      <c r="A228">
        <v>227</v>
      </c>
      <c r="B228">
        <v>90.8</v>
      </c>
      <c r="C228" t="s">
        <v>8</v>
      </c>
      <c r="D228" s="4">
        <v>0.83878472222222211</v>
      </c>
      <c r="E228">
        <v>5.5556000000000001</v>
      </c>
      <c r="F228">
        <v>15.597799999999999</v>
      </c>
      <c r="G228" t="s">
        <v>1211</v>
      </c>
      <c r="H228">
        <v>17.205300000000001</v>
      </c>
    </row>
    <row r="229" spans="1:8" x14ac:dyDescent="0.2">
      <c r="A229">
        <v>228</v>
      </c>
      <c r="B229">
        <v>91.2</v>
      </c>
      <c r="C229" t="s">
        <v>8</v>
      </c>
      <c r="D229" s="4">
        <v>0.83879629629629626</v>
      </c>
      <c r="E229">
        <v>5.5556000000000001</v>
      </c>
      <c r="F229">
        <v>15.663399999999999</v>
      </c>
      <c r="G229" t="s">
        <v>1211</v>
      </c>
      <c r="H229">
        <v>17.149799999999999</v>
      </c>
    </row>
    <row r="230" spans="1:8" x14ac:dyDescent="0.2">
      <c r="A230">
        <v>229</v>
      </c>
      <c r="B230">
        <v>91.6</v>
      </c>
      <c r="C230" t="s">
        <v>8</v>
      </c>
      <c r="D230" s="4">
        <v>0.83879629629629626</v>
      </c>
      <c r="E230">
        <v>5.5556000000000001</v>
      </c>
      <c r="F230">
        <v>15.6798</v>
      </c>
      <c r="G230" t="s">
        <v>1211</v>
      </c>
      <c r="H230">
        <v>17.3919</v>
      </c>
    </row>
    <row r="231" spans="1:8" x14ac:dyDescent="0.2">
      <c r="A231">
        <v>230</v>
      </c>
      <c r="B231">
        <v>92</v>
      </c>
      <c r="C231" t="s">
        <v>8</v>
      </c>
      <c r="D231" s="4">
        <v>0.83880787037037041</v>
      </c>
      <c r="E231">
        <v>5.5556000000000001</v>
      </c>
      <c r="F231">
        <v>15.655200000000001</v>
      </c>
      <c r="G231" t="s">
        <v>1211</v>
      </c>
      <c r="H231">
        <v>17.2256</v>
      </c>
    </row>
    <row r="232" spans="1:8" x14ac:dyDescent="0.2">
      <c r="A232">
        <v>231</v>
      </c>
      <c r="B232">
        <v>92.4</v>
      </c>
      <c r="C232" t="s">
        <v>8</v>
      </c>
      <c r="D232" s="4">
        <v>0.83880787037037041</v>
      </c>
      <c r="E232">
        <v>5.5556000000000001</v>
      </c>
      <c r="F232">
        <v>15.6716</v>
      </c>
      <c r="G232" t="s">
        <v>1211</v>
      </c>
      <c r="H232">
        <v>17.029699999999998</v>
      </c>
    </row>
    <row r="233" spans="1:8" x14ac:dyDescent="0.2">
      <c r="A233">
        <v>232</v>
      </c>
      <c r="B233">
        <v>92.8</v>
      </c>
      <c r="C233" t="s">
        <v>8</v>
      </c>
      <c r="D233" s="4">
        <v>0.83880787037037041</v>
      </c>
      <c r="E233">
        <v>5.5556000000000001</v>
      </c>
      <c r="F233">
        <v>15.7127</v>
      </c>
      <c r="G233" t="s">
        <v>1211</v>
      </c>
      <c r="H233">
        <v>16.896599999999999</v>
      </c>
    </row>
    <row r="234" spans="1:8" x14ac:dyDescent="0.2">
      <c r="A234">
        <v>233</v>
      </c>
      <c r="B234">
        <v>93.2</v>
      </c>
      <c r="C234" t="s">
        <v>8</v>
      </c>
      <c r="D234" s="4">
        <v>0.83881944444444445</v>
      </c>
      <c r="E234">
        <v>5.5556000000000001</v>
      </c>
      <c r="F234">
        <v>15.6142</v>
      </c>
      <c r="G234" t="s">
        <v>1211</v>
      </c>
      <c r="H234">
        <v>16.966799999999999</v>
      </c>
    </row>
    <row r="235" spans="1:8" x14ac:dyDescent="0.2">
      <c r="A235">
        <v>234</v>
      </c>
      <c r="B235">
        <v>93.6</v>
      </c>
      <c r="C235" t="s">
        <v>8</v>
      </c>
      <c r="D235" s="4">
        <v>0.83881944444444445</v>
      </c>
      <c r="E235">
        <v>5.5556000000000001</v>
      </c>
      <c r="F235">
        <v>15.6798</v>
      </c>
      <c r="G235" t="s">
        <v>1211</v>
      </c>
      <c r="H235">
        <v>17.306899999999999</v>
      </c>
    </row>
    <row r="236" spans="1:8" x14ac:dyDescent="0.2">
      <c r="A236">
        <v>235</v>
      </c>
      <c r="B236">
        <v>94</v>
      </c>
      <c r="C236" t="s">
        <v>8</v>
      </c>
      <c r="D236" s="4">
        <v>0.83883101851851849</v>
      </c>
      <c r="E236">
        <v>5.5556000000000001</v>
      </c>
      <c r="F236">
        <v>15.6798</v>
      </c>
      <c r="G236" t="s">
        <v>1211</v>
      </c>
      <c r="H236">
        <v>17.114699999999999</v>
      </c>
    </row>
    <row r="237" spans="1:8" x14ac:dyDescent="0.2">
      <c r="A237">
        <v>236</v>
      </c>
      <c r="B237">
        <v>94.4</v>
      </c>
      <c r="C237" t="s">
        <v>8</v>
      </c>
      <c r="D237" s="4">
        <v>0.83883101851851849</v>
      </c>
      <c r="E237">
        <v>5.5556000000000001</v>
      </c>
      <c r="F237">
        <v>15.597799999999999</v>
      </c>
      <c r="G237" t="s">
        <v>1211</v>
      </c>
      <c r="H237">
        <v>16.994599999999998</v>
      </c>
    </row>
    <row r="238" spans="1:8" x14ac:dyDescent="0.2">
      <c r="A238">
        <v>237</v>
      </c>
      <c r="B238">
        <v>94.8</v>
      </c>
      <c r="C238" t="s">
        <v>8</v>
      </c>
      <c r="D238" s="4">
        <v>0.83883101851851849</v>
      </c>
      <c r="E238">
        <v>5.5556000000000001</v>
      </c>
      <c r="F238">
        <v>15.737299999999999</v>
      </c>
      <c r="G238" t="s">
        <v>1211</v>
      </c>
      <c r="H238">
        <v>16.987200000000001</v>
      </c>
    </row>
    <row r="239" spans="1:8" x14ac:dyDescent="0.2">
      <c r="A239">
        <v>238</v>
      </c>
      <c r="B239">
        <v>95.2</v>
      </c>
      <c r="C239" t="s">
        <v>8</v>
      </c>
      <c r="D239" s="4">
        <v>0.83884259259259253</v>
      </c>
      <c r="E239">
        <v>5.5556000000000001</v>
      </c>
      <c r="F239">
        <v>15.761900000000001</v>
      </c>
      <c r="G239" t="s">
        <v>1211</v>
      </c>
      <c r="H239">
        <v>17.114699999999999</v>
      </c>
    </row>
    <row r="240" spans="1:8" x14ac:dyDescent="0.2">
      <c r="A240">
        <v>239</v>
      </c>
      <c r="B240">
        <v>95.6</v>
      </c>
      <c r="C240" t="s">
        <v>8</v>
      </c>
      <c r="D240" s="4">
        <v>0.83884259259259253</v>
      </c>
      <c r="E240">
        <v>5.5556000000000001</v>
      </c>
      <c r="F240">
        <v>15.696199999999999</v>
      </c>
      <c r="G240" t="s">
        <v>1211</v>
      </c>
      <c r="H240">
        <v>17.153500000000001</v>
      </c>
    </row>
    <row r="241" spans="1:8" x14ac:dyDescent="0.2">
      <c r="A241">
        <v>240</v>
      </c>
      <c r="B241">
        <v>96</v>
      </c>
      <c r="C241" t="s">
        <v>8</v>
      </c>
      <c r="D241" s="4">
        <v>0.83885416666666668</v>
      </c>
      <c r="E241">
        <v>5.5556000000000001</v>
      </c>
      <c r="F241">
        <v>15.6716</v>
      </c>
      <c r="G241" t="s">
        <v>1211</v>
      </c>
      <c r="H241">
        <v>16.687799999999999</v>
      </c>
    </row>
    <row r="242" spans="1:8" x14ac:dyDescent="0.2">
      <c r="A242">
        <v>241</v>
      </c>
      <c r="B242">
        <v>96.4</v>
      </c>
      <c r="C242" t="s">
        <v>8</v>
      </c>
      <c r="D242" s="4">
        <v>0.83885416666666668</v>
      </c>
      <c r="E242">
        <v>5.5556000000000001</v>
      </c>
      <c r="F242">
        <v>15.7455</v>
      </c>
      <c r="G242" t="s">
        <v>1211</v>
      </c>
      <c r="H242">
        <v>16.835599999999999</v>
      </c>
    </row>
    <row r="243" spans="1:8" x14ac:dyDescent="0.2">
      <c r="A243">
        <v>242</v>
      </c>
      <c r="B243">
        <v>96.8</v>
      </c>
      <c r="C243" t="s">
        <v>8</v>
      </c>
      <c r="D243" s="4">
        <v>0.83885416666666668</v>
      </c>
      <c r="E243">
        <v>5.5556000000000001</v>
      </c>
      <c r="F243">
        <v>15.696199999999999</v>
      </c>
      <c r="G243" t="s">
        <v>1211</v>
      </c>
      <c r="H243">
        <v>16.595300000000002</v>
      </c>
    </row>
    <row r="244" spans="1:8" x14ac:dyDescent="0.2">
      <c r="A244">
        <v>243</v>
      </c>
      <c r="B244">
        <v>97.2</v>
      </c>
      <c r="C244" t="s">
        <v>8</v>
      </c>
      <c r="D244" s="4">
        <v>0.83886574074074083</v>
      </c>
      <c r="E244">
        <v>5.5556000000000001</v>
      </c>
      <c r="F244">
        <v>15.770099999999999</v>
      </c>
      <c r="G244" t="s">
        <v>1211</v>
      </c>
      <c r="H244">
        <v>16.706199999999999</v>
      </c>
    </row>
    <row r="245" spans="1:8" x14ac:dyDescent="0.2">
      <c r="A245">
        <v>244</v>
      </c>
      <c r="B245">
        <v>97.6</v>
      </c>
      <c r="C245" t="s">
        <v>8</v>
      </c>
      <c r="D245" s="4">
        <v>0.83886574074074083</v>
      </c>
      <c r="E245">
        <v>5.5556000000000001</v>
      </c>
      <c r="F245">
        <v>15.696199999999999</v>
      </c>
      <c r="G245" t="s">
        <v>1211</v>
      </c>
      <c r="H245">
        <v>17.144300000000001</v>
      </c>
    </row>
    <row r="246" spans="1:8" x14ac:dyDescent="0.2">
      <c r="A246">
        <v>245</v>
      </c>
      <c r="B246">
        <v>98</v>
      </c>
      <c r="C246" t="s">
        <v>8</v>
      </c>
      <c r="D246" s="4">
        <v>0.83887731481481476</v>
      </c>
      <c r="E246">
        <v>5.5556000000000001</v>
      </c>
      <c r="F246">
        <v>15.729100000000001</v>
      </c>
      <c r="G246" t="s">
        <v>1211</v>
      </c>
      <c r="H246">
        <v>17.135000000000002</v>
      </c>
    </row>
    <row r="247" spans="1:8" x14ac:dyDescent="0.2">
      <c r="A247">
        <v>246</v>
      </c>
      <c r="B247">
        <v>98.4</v>
      </c>
      <c r="C247" t="s">
        <v>8</v>
      </c>
      <c r="D247" s="4">
        <v>0.83887731481481476</v>
      </c>
      <c r="E247">
        <v>5.5556000000000001</v>
      </c>
      <c r="F247">
        <v>15.7455</v>
      </c>
      <c r="G247" t="s">
        <v>1211</v>
      </c>
      <c r="H247">
        <v>17.149799999999999</v>
      </c>
    </row>
    <row r="248" spans="1:8" x14ac:dyDescent="0.2">
      <c r="A248">
        <v>247</v>
      </c>
      <c r="B248">
        <v>98.8</v>
      </c>
      <c r="C248" t="s">
        <v>8</v>
      </c>
      <c r="D248" s="4">
        <v>0.83887731481481476</v>
      </c>
      <c r="E248">
        <v>5.5556000000000001</v>
      </c>
      <c r="F248">
        <v>15.7865</v>
      </c>
      <c r="G248" t="s">
        <v>1211</v>
      </c>
      <c r="H248">
        <v>17.318000000000001</v>
      </c>
    </row>
    <row r="249" spans="1:8" x14ac:dyDescent="0.2">
      <c r="A249">
        <v>248</v>
      </c>
      <c r="B249">
        <v>99.2</v>
      </c>
      <c r="C249" t="s">
        <v>8</v>
      </c>
      <c r="D249" s="4">
        <v>0.83888888888888891</v>
      </c>
      <c r="E249">
        <v>5.5556000000000001</v>
      </c>
      <c r="F249">
        <v>15.7865</v>
      </c>
      <c r="G249" t="s">
        <v>1211</v>
      </c>
      <c r="H249">
        <v>17.353100000000001</v>
      </c>
    </row>
    <row r="250" spans="1:8" x14ac:dyDescent="0.2">
      <c r="A250">
        <v>249</v>
      </c>
      <c r="B250">
        <v>99.6</v>
      </c>
      <c r="C250" t="s">
        <v>8</v>
      </c>
      <c r="D250" s="4">
        <v>0.83888888888888891</v>
      </c>
      <c r="E250">
        <v>5.5556000000000001</v>
      </c>
      <c r="F250">
        <v>15.737299999999999</v>
      </c>
      <c r="G250" t="s">
        <v>1211</v>
      </c>
      <c r="H250">
        <v>17.290299999999998</v>
      </c>
    </row>
    <row r="251" spans="1:8" x14ac:dyDescent="0.2">
      <c r="A251">
        <v>250</v>
      </c>
      <c r="B251">
        <v>100</v>
      </c>
      <c r="C251" t="s">
        <v>8</v>
      </c>
      <c r="D251" s="4">
        <v>0.83890046296296295</v>
      </c>
      <c r="E251">
        <v>5.5556000000000001</v>
      </c>
      <c r="F251">
        <v>15.7209</v>
      </c>
      <c r="G251" t="s">
        <v>1211</v>
      </c>
      <c r="H251">
        <v>17.2422</v>
      </c>
    </row>
    <row r="252" spans="1:8" x14ac:dyDescent="0.2">
      <c r="A252">
        <v>251</v>
      </c>
      <c r="B252">
        <v>100.4</v>
      </c>
      <c r="C252" t="s">
        <v>8</v>
      </c>
      <c r="D252" s="4">
        <v>0.83890046296296295</v>
      </c>
      <c r="E252">
        <v>5.5556000000000001</v>
      </c>
      <c r="F252">
        <v>15.729100000000001</v>
      </c>
      <c r="G252" t="s">
        <v>1211</v>
      </c>
      <c r="H252">
        <v>16.9206</v>
      </c>
    </row>
    <row r="253" spans="1:8" x14ac:dyDescent="0.2">
      <c r="A253">
        <v>252</v>
      </c>
      <c r="B253">
        <v>100.8</v>
      </c>
      <c r="C253" t="s">
        <v>8</v>
      </c>
      <c r="D253" s="4">
        <v>0.83890046296296295</v>
      </c>
      <c r="E253">
        <v>5.5556000000000001</v>
      </c>
      <c r="F253">
        <v>15.8193</v>
      </c>
      <c r="G253" t="s">
        <v>1211</v>
      </c>
      <c r="H253">
        <v>16.844899999999999</v>
      </c>
    </row>
    <row r="254" spans="1:8" x14ac:dyDescent="0.2">
      <c r="A254">
        <v>253</v>
      </c>
      <c r="B254">
        <v>101.2</v>
      </c>
      <c r="C254" t="s">
        <v>8</v>
      </c>
      <c r="D254" s="4">
        <v>0.83891203703703709</v>
      </c>
      <c r="E254">
        <v>5.5556000000000001</v>
      </c>
      <c r="F254">
        <v>15.8111</v>
      </c>
      <c r="G254" t="s">
        <v>1211</v>
      </c>
      <c r="H254">
        <v>17.013100000000001</v>
      </c>
    </row>
    <row r="255" spans="1:8" x14ac:dyDescent="0.2">
      <c r="A255">
        <v>254</v>
      </c>
      <c r="B255">
        <v>101.6</v>
      </c>
      <c r="C255" t="s">
        <v>8</v>
      </c>
      <c r="D255" s="4">
        <v>0.83891203703703709</v>
      </c>
      <c r="E255">
        <v>5.5556000000000001</v>
      </c>
      <c r="F255">
        <v>15.7537</v>
      </c>
      <c r="G255" t="s">
        <v>1211</v>
      </c>
      <c r="H255">
        <v>17.066600000000001</v>
      </c>
    </row>
    <row r="256" spans="1:8" x14ac:dyDescent="0.2">
      <c r="A256">
        <v>255</v>
      </c>
      <c r="B256">
        <v>102</v>
      </c>
      <c r="C256" t="s">
        <v>8</v>
      </c>
      <c r="D256" s="4">
        <v>0.83892361111111102</v>
      </c>
      <c r="E256">
        <v>5.5556000000000001</v>
      </c>
      <c r="F256">
        <v>15.737299999999999</v>
      </c>
      <c r="G256" t="s">
        <v>1211</v>
      </c>
      <c r="H256">
        <v>16.8079</v>
      </c>
    </row>
    <row r="257" spans="1:8" x14ac:dyDescent="0.2">
      <c r="A257">
        <v>256</v>
      </c>
      <c r="B257">
        <v>102.4</v>
      </c>
      <c r="C257" t="s">
        <v>8</v>
      </c>
      <c r="D257" s="4">
        <v>0.83892361111111102</v>
      </c>
      <c r="E257">
        <v>5.5556000000000001</v>
      </c>
      <c r="F257">
        <v>15.794700000000001</v>
      </c>
      <c r="G257" t="s">
        <v>1211</v>
      </c>
      <c r="H257">
        <v>17.0519</v>
      </c>
    </row>
    <row r="258" spans="1:8" x14ac:dyDescent="0.2">
      <c r="A258">
        <v>257</v>
      </c>
      <c r="B258">
        <v>102.8</v>
      </c>
      <c r="C258" t="s">
        <v>8</v>
      </c>
      <c r="D258" s="4">
        <v>0.83892361111111102</v>
      </c>
      <c r="E258">
        <v>5.5556000000000001</v>
      </c>
      <c r="F258">
        <v>15.802899999999999</v>
      </c>
      <c r="G258" t="s">
        <v>1211</v>
      </c>
      <c r="H258">
        <v>17.079599999999999</v>
      </c>
    </row>
    <row r="259" spans="1:8" x14ac:dyDescent="0.2">
      <c r="A259">
        <v>258</v>
      </c>
      <c r="B259">
        <v>103.2</v>
      </c>
      <c r="C259" t="s">
        <v>8</v>
      </c>
      <c r="D259" s="4">
        <v>0.83893518518518517</v>
      </c>
      <c r="E259">
        <v>5.5556000000000001</v>
      </c>
      <c r="F259">
        <v>16.007999999999999</v>
      </c>
      <c r="G259" t="s">
        <v>1211</v>
      </c>
      <c r="H259">
        <v>17.0944</v>
      </c>
    </row>
    <row r="260" spans="1:8" x14ac:dyDescent="0.2">
      <c r="A260">
        <v>259</v>
      </c>
      <c r="B260">
        <v>103.6</v>
      </c>
      <c r="C260" t="s">
        <v>8</v>
      </c>
      <c r="D260" s="4">
        <v>0.83893518518518517</v>
      </c>
      <c r="E260">
        <v>5.5556000000000001</v>
      </c>
      <c r="F260">
        <v>15.7783</v>
      </c>
      <c r="G260" t="s">
        <v>1211</v>
      </c>
      <c r="H260">
        <v>16.8689</v>
      </c>
    </row>
    <row r="261" spans="1:8" x14ac:dyDescent="0.2">
      <c r="A261">
        <v>260</v>
      </c>
      <c r="B261">
        <v>104</v>
      </c>
      <c r="C261" t="s">
        <v>8</v>
      </c>
      <c r="D261" s="4">
        <v>0.83894675925925932</v>
      </c>
      <c r="E261">
        <v>5.5556000000000001</v>
      </c>
      <c r="F261">
        <v>15.7537</v>
      </c>
      <c r="G261" t="s">
        <v>1211</v>
      </c>
      <c r="H261">
        <v>16.7469</v>
      </c>
    </row>
    <row r="262" spans="1:8" x14ac:dyDescent="0.2">
      <c r="A262">
        <v>261</v>
      </c>
      <c r="B262">
        <v>104.4</v>
      </c>
      <c r="C262" t="s">
        <v>8</v>
      </c>
      <c r="D262" s="4">
        <v>0.83894675925925932</v>
      </c>
      <c r="E262">
        <v>5.5556000000000001</v>
      </c>
      <c r="F262">
        <v>15.8521</v>
      </c>
      <c r="G262" t="s">
        <v>1211</v>
      </c>
      <c r="H262">
        <v>16.595300000000002</v>
      </c>
    </row>
    <row r="263" spans="1:8" x14ac:dyDescent="0.2">
      <c r="A263">
        <v>262</v>
      </c>
      <c r="B263">
        <v>104.8</v>
      </c>
      <c r="C263" t="s">
        <v>8</v>
      </c>
      <c r="D263" s="4">
        <v>0.83894675925925932</v>
      </c>
      <c r="E263">
        <v>5.5556000000000001</v>
      </c>
      <c r="F263">
        <v>15.8193</v>
      </c>
      <c r="G263" t="s">
        <v>1211</v>
      </c>
      <c r="H263">
        <v>16.8948</v>
      </c>
    </row>
    <row r="264" spans="1:8" x14ac:dyDescent="0.2">
      <c r="A264">
        <v>263</v>
      </c>
      <c r="B264">
        <v>105.2</v>
      </c>
      <c r="C264" t="s">
        <v>8</v>
      </c>
      <c r="D264" s="4">
        <v>0.83895833333333336</v>
      </c>
      <c r="E264">
        <v>5.5556000000000001</v>
      </c>
      <c r="F264">
        <v>15.835699999999999</v>
      </c>
      <c r="G264" t="s">
        <v>1211</v>
      </c>
      <c r="H264">
        <v>16.952100000000002</v>
      </c>
    </row>
    <row r="265" spans="1:8" x14ac:dyDescent="0.2">
      <c r="A265">
        <v>264</v>
      </c>
      <c r="B265">
        <v>105.6</v>
      </c>
      <c r="C265" t="s">
        <v>8</v>
      </c>
      <c r="D265" s="4">
        <v>0.83895833333333336</v>
      </c>
      <c r="E265">
        <v>5.5556000000000001</v>
      </c>
      <c r="F265">
        <v>15.876799999999999</v>
      </c>
      <c r="G265" t="s">
        <v>1211</v>
      </c>
      <c r="H265">
        <v>16.663699999999999</v>
      </c>
    </row>
    <row r="266" spans="1:8" x14ac:dyDescent="0.2">
      <c r="A266">
        <v>265</v>
      </c>
      <c r="B266">
        <v>106</v>
      </c>
      <c r="C266" t="s">
        <v>8</v>
      </c>
      <c r="D266" s="4">
        <v>0.8389699074074074</v>
      </c>
      <c r="E266">
        <v>5.5556000000000001</v>
      </c>
      <c r="F266">
        <v>15.8111</v>
      </c>
      <c r="G266" t="s">
        <v>1211</v>
      </c>
      <c r="H266">
        <v>16.5824</v>
      </c>
    </row>
    <row r="267" spans="1:8" x14ac:dyDescent="0.2">
      <c r="A267">
        <v>266</v>
      </c>
      <c r="B267">
        <v>106.4</v>
      </c>
      <c r="C267" t="s">
        <v>8</v>
      </c>
      <c r="D267" s="4">
        <v>0.8389699074074074</v>
      </c>
      <c r="E267">
        <v>5.5556000000000001</v>
      </c>
      <c r="F267">
        <v>15.8521</v>
      </c>
      <c r="G267" t="s">
        <v>1211</v>
      </c>
      <c r="H267">
        <v>16.724699999999999</v>
      </c>
    </row>
    <row r="268" spans="1:8" x14ac:dyDescent="0.2">
      <c r="A268">
        <v>267</v>
      </c>
      <c r="B268">
        <v>106.8</v>
      </c>
      <c r="C268" t="s">
        <v>8</v>
      </c>
      <c r="D268" s="4">
        <v>0.8389699074074074</v>
      </c>
      <c r="E268">
        <v>5.5556000000000001</v>
      </c>
      <c r="F268">
        <v>15.9588</v>
      </c>
      <c r="G268" t="s">
        <v>1211</v>
      </c>
      <c r="H268">
        <v>16.6693</v>
      </c>
    </row>
    <row r="269" spans="1:8" x14ac:dyDescent="0.2">
      <c r="A269">
        <v>268</v>
      </c>
      <c r="B269">
        <v>107.2</v>
      </c>
      <c r="C269" t="s">
        <v>8</v>
      </c>
      <c r="D269" s="4">
        <v>0.83898148148148144</v>
      </c>
      <c r="E269">
        <v>5.5556000000000001</v>
      </c>
      <c r="F269">
        <v>15.802899999999999</v>
      </c>
      <c r="G269" t="s">
        <v>1211</v>
      </c>
      <c r="H269">
        <v>16.9299</v>
      </c>
    </row>
    <row r="270" spans="1:8" x14ac:dyDescent="0.2">
      <c r="A270">
        <v>269</v>
      </c>
      <c r="B270">
        <v>107.6</v>
      </c>
      <c r="C270" t="s">
        <v>8</v>
      </c>
      <c r="D270" s="4">
        <v>0.83898148148148144</v>
      </c>
      <c r="E270">
        <v>5.5556000000000001</v>
      </c>
      <c r="F270">
        <v>15.876799999999999</v>
      </c>
      <c r="G270" t="s">
        <v>1211</v>
      </c>
      <c r="H270">
        <v>16.9206</v>
      </c>
    </row>
    <row r="271" spans="1:8" x14ac:dyDescent="0.2">
      <c r="A271">
        <v>270</v>
      </c>
      <c r="B271">
        <v>108</v>
      </c>
      <c r="C271" t="s">
        <v>8</v>
      </c>
      <c r="D271" s="4">
        <v>0.83899305555555559</v>
      </c>
      <c r="E271">
        <v>5.5556000000000001</v>
      </c>
      <c r="F271">
        <v>15.885</v>
      </c>
      <c r="G271" t="s">
        <v>1211</v>
      </c>
      <c r="H271">
        <v>16.841200000000001</v>
      </c>
    </row>
    <row r="272" spans="1:8" x14ac:dyDescent="0.2">
      <c r="A272">
        <v>271</v>
      </c>
      <c r="B272">
        <v>108.4</v>
      </c>
      <c r="C272" t="s">
        <v>8</v>
      </c>
      <c r="D272" s="4">
        <v>0.83899305555555559</v>
      </c>
      <c r="E272">
        <v>5.5556000000000001</v>
      </c>
      <c r="F272">
        <v>15.8193</v>
      </c>
      <c r="G272" t="s">
        <v>1211</v>
      </c>
      <c r="H272">
        <v>16.831900000000001</v>
      </c>
    </row>
    <row r="273" spans="1:8" x14ac:dyDescent="0.2">
      <c r="A273">
        <v>272</v>
      </c>
      <c r="B273">
        <v>108.8</v>
      </c>
      <c r="C273" t="s">
        <v>8</v>
      </c>
      <c r="D273" s="4">
        <v>0.83899305555555559</v>
      </c>
      <c r="E273">
        <v>5.5556000000000001</v>
      </c>
      <c r="F273">
        <v>15.868600000000001</v>
      </c>
      <c r="G273" t="s">
        <v>1211</v>
      </c>
      <c r="H273">
        <v>16.6175</v>
      </c>
    </row>
    <row r="274" spans="1:8" x14ac:dyDescent="0.2">
      <c r="A274">
        <v>273</v>
      </c>
      <c r="B274">
        <v>109.2</v>
      </c>
      <c r="C274" t="s">
        <v>8</v>
      </c>
      <c r="D274" s="4">
        <v>0.83900462962962974</v>
      </c>
      <c r="E274">
        <v>5.5556000000000001</v>
      </c>
      <c r="F274">
        <v>15.934200000000001</v>
      </c>
      <c r="G274" t="s">
        <v>1211</v>
      </c>
      <c r="H274">
        <v>16.5732</v>
      </c>
    </row>
    <row r="275" spans="1:8" x14ac:dyDescent="0.2">
      <c r="A275">
        <v>274</v>
      </c>
      <c r="B275">
        <v>109.6</v>
      </c>
      <c r="C275" t="s">
        <v>8</v>
      </c>
      <c r="D275" s="4">
        <v>0.83900462962962974</v>
      </c>
      <c r="E275">
        <v>5.5556000000000001</v>
      </c>
      <c r="F275">
        <v>15.794700000000001</v>
      </c>
      <c r="G275" t="s">
        <v>1211</v>
      </c>
      <c r="H275">
        <v>16.5122</v>
      </c>
    </row>
    <row r="276" spans="1:8" x14ac:dyDescent="0.2">
      <c r="A276">
        <v>275</v>
      </c>
      <c r="B276">
        <v>110</v>
      </c>
      <c r="C276" t="s">
        <v>8</v>
      </c>
      <c r="D276" s="4">
        <v>0.83901620370370367</v>
      </c>
      <c r="E276">
        <v>5.5556000000000001</v>
      </c>
      <c r="F276">
        <v>15.876799999999999</v>
      </c>
      <c r="G276" t="s">
        <v>1211</v>
      </c>
      <c r="H276">
        <v>16.478899999999999</v>
      </c>
    </row>
    <row r="277" spans="1:8" x14ac:dyDescent="0.2">
      <c r="A277">
        <v>276</v>
      </c>
      <c r="B277">
        <v>110.4</v>
      </c>
      <c r="C277" t="s">
        <v>8</v>
      </c>
      <c r="D277" s="4">
        <v>0.83901620370370367</v>
      </c>
      <c r="E277">
        <v>5.5556000000000001</v>
      </c>
      <c r="F277">
        <v>15.967000000000001</v>
      </c>
      <c r="G277" t="s">
        <v>1211</v>
      </c>
      <c r="H277">
        <v>16.5898</v>
      </c>
    </row>
    <row r="278" spans="1:8" x14ac:dyDescent="0.2">
      <c r="A278">
        <v>277</v>
      </c>
      <c r="B278">
        <v>110.8</v>
      </c>
      <c r="C278" t="s">
        <v>8</v>
      </c>
      <c r="D278" s="4">
        <v>0.83901620370370367</v>
      </c>
      <c r="E278">
        <v>5.5556000000000001</v>
      </c>
      <c r="F278">
        <v>15.9834</v>
      </c>
      <c r="G278" t="s">
        <v>1211</v>
      </c>
      <c r="H278">
        <v>16.7654</v>
      </c>
    </row>
    <row r="279" spans="1:8" x14ac:dyDescent="0.2">
      <c r="A279">
        <v>278</v>
      </c>
      <c r="B279">
        <v>111.2</v>
      </c>
      <c r="C279" t="s">
        <v>8</v>
      </c>
      <c r="D279" s="4">
        <v>0.83902777777777782</v>
      </c>
      <c r="E279">
        <v>5.5556000000000001</v>
      </c>
      <c r="F279">
        <v>15.9506</v>
      </c>
      <c r="G279" t="s">
        <v>1211</v>
      </c>
      <c r="H279">
        <v>16.689599999999999</v>
      </c>
    </row>
    <row r="280" spans="1:8" x14ac:dyDescent="0.2">
      <c r="A280">
        <v>279</v>
      </c>
      <c r="B280">
        <v>111.6</v>
      </c>
      <c r="C280" t="s">
        <v>8</v>
      </c>
      <c r="D280" s="4">
        <v>0.83902777777777782</v>
      </c>
      <c r="E280">
        <v>5.5556000000000001</v>
      </c>
      <c r="F280">
        <v>15.934200000000001</v>
      </c>
      <c r="G280" t="s">
        <v>1211</v>
      </c>
      <c r="H280">
        <v>16.7303</v>
      </c>
    </row>
    <row r="281" spans="1:8" x14ac:dyDescent="0.2">
      <c r="A281">
        <v>280</v>
      </c>
      <c r="B281">
        <v>112</v>
      </c>
      <c r="C281" t="s">
        <v>8</v>
      </c>
      <c r="D281" s="4">
        <v>0.83903935185185186</v>
      </c>
      <c r="E281">
        <v>5.5556000000000001</v>
      </c>
      <c r="F281">
        <v>15.901400000000001</v>
      </c>
      <c r="G281" t="s">
        <v>1211</v>
      </c>
      <c r="H281">
        <v>16.726600000000001</v>
      </c>
    </row>
    <row r="282" spans="1:8" x14ac:dyDescent="0.2">
      <c r="A282">
        <v>281</v>
      </c>
      <c r="B282">
        <v>112.4</v>
      </c>
      <c r="C282" t="s">
        <v>8</v>
      </c>
      <c r="D282" s="4">
        <v>0.83903935185185186</v>
      </c>
      <c r="E282">
        <v>5.5556000000000001</v>
      </c>
      <c r="F282">
        <v>15.942399999999999</v>
      </c>
      <c r="G282" t="s">
        <v>1211</v>
      </c>
      <c r="H282">
        <v>16.588000000000001</v>
      </c>
    </row>
    <row r="283" spans="1:8" x14ac:dyDescent="0.2">
      <c r="A283">
        <v>282</v>
      </c>
      <c r="B283">
        <v>112.8</v>
      </c>
      <c r="C283" t="s">
        <v>8</v>
      </c>
      <c r="D283" s="4">
        <v>0.83903935185185186</v>
      </c>
      <c r="E283">
        <v>5.5556000000000001</v>
      </c>
      <c r="F283">
        <v>16.040900000000001</v>
      </c>
      <c r="G283" t="s">
        <v>1211</v>
      </c>
      <c r="H283">
        <v>16.994599999999998</v>
      </c>
    </row>
    <row r="284" spans="1:8" x14ac:dyDescent="0.2">
      <c r="A284">
        <v>283</v>
      </c>
      <c r="B284">
        <v>113.2</v>
      </c>
      <c r="C284" t="s">
        <v>8</v>
      </c>
      <c r="D284" s="4">
        <v>0.83905092592592589</v>
      </c>
      <c r="E284">
        <v>5.5556000000000001</v>
      </c>
      <c r="F284">
        <v>15.8932</v>
      </c>
      <c r="G284" t="s">
        <v>1211</v>
      </c>
      <c r="H284">
        <v>17.085100000000001</v>
      </c>
    </row>
    <row r="285" spans="1:8" x14ac:dyDescent="0.2">
      <c r="A285">
        <v>284</v>
      </c>
      <c r="B285">
        <v>113.6</v>
      </c>
      <c r="C285" t="s">
        <v>8</v>
      </c>
      <c r="D285" s="4">
        <v>0.83905092592592589</v>
      </c>
      <c r="E285">
        <v>5.5556000000000001</v>
      </c>
      <c r="F285">
        <v>15.926</v>
      </c>
      <c r="G285" t="s">
        <v>1211</v>
      </c>
      <c r="H285">
        <v>16.743200000000002</v>
      </c>
    </row>
    <row r="286" spans="1:8" x14ac:dyDescent="0.2">
      <c r="A286">
        <v>285</v>
      </c>
      <c r="B286">
        <v>114</v>
      </c>
      <c r="C286" t="s">
        <v>8</v>
      </c>
      <c r="D286" s="4">
        <v>0.83906249999999993</v>
      </c>
      <c r="E286">
        <v>5.5556000000000001</v>
      </c>
      <c r="F286">
        <v>16.040900000000001</v>
      </c>
      <c r="G286" t="s">
        <v>1211</v>
      </c>
      <c r="H286">
        <v>16.856000000000002</v>
      </c>
    </row>
    <row r="287" spans="1:8" x14ac:dyDescent="0.2">
      <c r="A287">
        <v>286</v>
      </c>
      <c r="B287">
        <v>114.4</v>
      </c>
      <c r="C287" t="s">
        <v>8</v>
      </c>
      <c r="D287" s="4">
        <v>0.83906249999999993</v>
      </c>
      <c r="E287">
        <v>5.5556000000000001</v>
      </c>
      <c r="F287">
        <v>15.885</v>
      </c>
      <c r="G287" t="s">
        <v>1211</v>
      </c>
      <c r="H287">
        <v>17.160900000000002</v>
      </c>
    </row>
    <row r="288" spans="1:8" x14ac:dyDescent="0.2">
      <c r="A288">
        <v>287</v>
      </c>
      <c r="B288">
        <v>114.8</v>
      </c>
      <c r="C288" t="s">
        <v>8</v>
      </c>
      <c r="D288" s="4">
        <v>0.83906249999999993</v>
      </c>
      <c r="E288">
        <v>5.5556000000000001</v>
      </c>
      <c r="F288">
        <v>16.032699999999998</v>
      </c>
      <c r="G288" t="s">
        <v>1211</v>
      </c>
      <c r="H288">
        <v>17.275500000000001</v>
      </c>
    </row>
    <row r="289" spans="1:8" x14ac:dyDescent="0.2">
      <c r="A289">
        <v>288</v>
      </c>
      <c r="B289">
        <v>115.2</v>
      </c>
      <c r="C289" t="s">
        <v>8</v>
      </c>
      <c r="D289" s="4">
        <v>0.83907407407407408</v>
      </c>
      <c r="E289">
        <v>5.5556000000000001</v>
      </c>
      <c r="F289">
        <v>16.032699999999998</v>
      </c>
      <c r="G289" t="s">
        <v>1211</v>
      </c>
      <c r="H289">
        <v>16.905899999999999</v>
      </c>
    </row>
    <row r="290" spans="1:8" x14ac:dyDescent="0.2">
      <c r="A290">
        <v>289</v>
      </c>
      <c r="B290">
        <v>115.6</v>
      </c>
      <c r="C290" t="s">
        <v>8</v>
      </c>
      <c r="D290" s="4">
        <v>0.83907407407407408</v>
      </c>
      <c r="E290">
        <v>5.5556000000000001</v>
      </c>
      <c r="F290">
        <v>15.909599999999999</v>
      </c>
      <c r="G290" t="s">
        <v>1211</v>
      </c>
      <c r="H290">
        <v>16.782</v>
      </c>
    </row>
    <row r="291" spans="1:8" x14ac:dyDescent="0.2">
      <c r="A291">
        <v>290</v>
      </c>
      <c r="B291">
        <v>116</v>
      </c>
      <c r="C291" t="s">
        <v>8</v>
      </c>
      <c r="D291" s="4">
        <v>0.83908564814814823</v>
      </c>
      <c r="E291">
        <v>5.5556000000000001</v>
      </c>
      <c r="F291">
        <v>16.007999999999999</v>
      </c>
      <c r="G291" t="s">
        <v>1211</v>
      </c>
      <c r="H291">
        <v>16.691500000000001</v>
      </c>
    </row>
    <row r="292" spans="1:8" x14ac:dyDescent="0.2">
      <c r="A292">
        <v>291</v>
      </c>
      <c r="B292">
        <v>116.4</v>
      </c>
      <c r="C292" t="s">
        <v>8</v>
      </c>
      <c r="D292" s="4">
        <v>0.83908564814814823</v>
      </c>
      <c r="E292">
        <v>5.5556000000000001</v>
      </c>
      <c r="F292">
        <v>16.0655</v>
      </c>
      <c r="G292" t="s">
        <v>1211</v>
      </c>
      <c r="H292">
        <v>16.6434</v>
      </c>
    </row>
    <row r="293" spans="1:8" x14ac:dyDescent="0.2">
      <c r="A293">
        <v>292</v>
      </c>
      <c r="B293">
        <v>116.8</v>
      </c>
      <c r="C293" t="s">
        <v>8</v>
      </c>
      <c r="D293" s="4">
        <v>0.83908564814814823</v>
      </c>
      <c r="E293">
        <v>5.5556000000000001</v>
      </c>
      <c r="F293">
        <v>16.073699999999999</v>
      </c>
      <c r="G293" t="s">
        <v>1211</v>
      </c>
      <c r="H293">
        <v>16.857800000000001</v>
      </c>
    </row>
    <row r="294" spans="1:8" x14ac:dyDescent="0.2">
      <c r="A294">
        <v>293</v>
      </c>
      <c r="B294">
        <v>117.2</v>
      </c>
      <c r="C294" t="s">
        <v>8</v>
      </c>
      <c r="D294" s="4">
        <v>0.83909722222222216</v>
      </c>
      <c r="E294">
        <v>5.5556000000000001</v>
      </c>
      <c r="F294">
        <v>16.049099999999999</v>
      </c>
      <c r="G294" t="s">
        <v>1211</v>
      </c>
      <c r="H294">
        <v>16.867000000000001</v>
      </c>
    </row>
    <row r="295" spans="1:8" x14ac:dyDescent="0.2">
      <c r="A295">
        <v>294</v>
      </c>
      <c r="B295">
        <v>117.6</v>
      </c>
      <c r="C295" t="s">
        <v>8</v>
      </c>
      <c r="D295" s="4">
        <v>0.83909722222222216</v>
      </c>
      <c r="E295">
        <v>5.5556000000000001</v>
      </c>
      <c r="F295">
        <v>16.0655</v>
      </c>
      <c r="G295" t="s">
        <v>1211</v>
      </c>
      <c r="H295">
        <v>16.891100000000002</v>
      </c>
    </row>
    <row r="296" spans="1:8" x14ac:dyDescent="0.2">
      <c r="A296">
        <v>295</v>
      </c>
      <c r="B296">
        <v>118</v>
      </c>
      <c r="C296" t="s">
        <v>8</v>
      </c>
      <c r="D296" s="4">
        <v>0.83910879629629631</v>
      </c>
      <c r="E296">
        <v>5.5556000000000001</v>
      </c>
      <c r="F296">
        <v>15.975199999999999</v>
      </c>
      <c r="G296" t="s">
        <v>1211</v>
      </c>
      <c r="H296">
        <v>16.783899999999999</v>
      </c>
    </row>
    <row r="297" spans="1:8" x14ac:dyDescent="0.2">
      <c r="A297">
        <v>296</v>
      </c>
      <c r="B297">
        <v>118.4</v>
      </c>
      <c r="C297" t="s">
        <v>8</v>
      </c>
      <c r="D297" s="4">
        <v>0.83910879629629631</v>
      </c>
      <c r="E297">
        <v>5.5556000000000001</v>
      </c>
      <c r="F297">
        <v>16.032699999999998</v>
      </c>
      <c r="G297" t="s">
        <v>1211</v>
      </c>
      <c r="H297">
        <v>16.940999999999999</v>
      </c>
    </row>
    <row r="298" spans="1:8" x14ac:dyDescent="0.2">
      <c r="A298">
        <v>297</v>
      </c>
      <c r="B298">
        <v>118.8</v>
      </c>
      <c r="C298" t="s">
        <v>8</v>
      </c>
      <c r="D298" s="4">
        <v>0.83910879629629631</v>
      </c>
      <c r="E298">
        <v>5.5556000000000001</v>
      </c>
      <c r="F298">
        <v>16.007999999999999</v>
      </c>
      <c r="G298" t="s">
        <v>1211</v>
      </c>
      <c r="H298">
        <v>16.696999999999999</v>
      </c>
    </row>
    <row r="299" spans="1:8" x14ac:dyDescent="0.2">
      <c r="A299">
        <v>298</v>
      </c>
      <c r="B299">
        <v>119.2</v>
      </c>
      <c r="C299" t="s">
        <v>8</v>
      </c>
      <c r="D299" s="4">
        <v>0.83912037037037035</v>
      </c>
      <c r="E299">
        <v>5.5556000000000001</v>
      </c>
      <c r="F299">
        <v>16.032699999999998</v>
      </c>
      <c r="G299" t="s">
        <v>1211</v>
      </c>
      <c r="H299">
        <v>16.654499999999999</v>
      </c>
    </row>
    <row r="300" spans="1:8" x14ac:dyDescent="0.2">
      <c r="A300">
        <v>299</v>
      </c>
      <c r="B300">
        <v>119.6</v>
      </c>
      <c r="C300" t="s">
        <v>8</v>
      </c>
      <c r="D300" s="4">
        <v>0.83912037037037035</v>
      </c>
      <c r="E300">
        <v>5.5556000000000001</v>
      </c>
      <c r="F300">
        <v>16.016200000000001</v>
      </c>
      <c r="G300" t="s">
        <v>1211</v>
      </c>
      <c r="H300">
        <v>16.918800000000001</v>
      </c>
    </row>
    <row r="301" spans="1:8" x14ac:dyDescent="0.2">
      <c r="A301">
        <v>300</v>
      </c>
      <c r="B301">
        <v>120</v>
      </c>
      <c r="C301" t="s">
        <v>8</v>
      </c>
      <c r="D301" s="4">
        <v>0.8391319444444445</v>
      </c>
      <c r="E301">
        <v>5.5556000000000001</v>
      </c>
      <c r="F301">
        <v>16.032699999999998</v>
      </c>
      <c r="G301" t="s">
        <v>1211</v>
      </c>
      <c r="H301">
        <v>16.728400000000001</v>
      </c>
    </row>
    <row r="302" spans="1:8" x14ac:dyDescent="0.2">
      <c r="A302">
        <v>301</v>
      </c>
      <c r="B302">
        <v>120.4</v>
      </c>
      <c r="C302" t="s">
        <v>8</v>
      </c>
      <c r="D302" s="4">
        <v>0.8391319444444445</v>
      </c>
      <c r="E302">
        <v>5.5556000000000001</v>
      </c>
      <c r="F302">
        <v>15.9916</v>
      </c>
      <c r="G302" t="s">
        <v>1211</v>
      </c>
      <c r="H302">
        <v>16.576899999999998</v>
      </c>
    </row>
    <row r="303" spans="1:8" x14ac:dyDescent="0.2">
      <c r="A303">
        <v>302</v>
      </c>
      <c r="B303">
        <v>120.8</v>
      </c>
      <c r="C303" t="s">
        <v>8</v>
      </c>
      <c r="D303" s="4">
        <v>0.8391319444444445</v>
      </c>
      <c r="E303">
        <v>5.5556000000000001</v>
      </c>
      <c r="F303">
        <v>16.032699999999998</v>
      </c>
      <c r="G303" t="s">
        <v>1211</v>
      </c>
      <c r="H303">
        <v>16.5824</v>
      </c>
    </row>
    <row r="304" spans="1:8" x14ac:dyDescent="0.2">
      <c r="A304">
        <v>303</v>
      </c>
      <c r="B304">
        <v>121.2</v>
      </c>
      <c r="C304" t="s">
        <v>8</v>
      </c>
      <c r="D304" s="4">
        <v>0.83914351851851843</v>
      </c>
      <c r="E304">
        <v>5.5556000000000001</v>
      </c>
      <c r="F304">
        <v>15.9916</v>
      </c>
      <c r="G304" t="s">
        <v>1211</v>
      </c>
      <c r="H304">
        <v>16.4253</v>
      </c>
    </row>
    <row r="305" spans="1:8" x14ac:dyDescent="0.2">
      <c r="A305">
        <v>304</v>
      </c>
      <c r="B305">
        <v>121.6</v>
      </c>
      <c r="C305" t="s">
        <v>8</v>
      </c>
      <c r="D305" s="4">
        <v>0.83914351851851843</v>
      </c>
      <c r="E305">
        <v>5.5556000000000001</v>
      </c>
      <c r="F305">
        <v>16.040900000000001</v>
      </c>
      <c r="G305" t="s">
        <v>1211</v>
      </c>
      <c r="H305">
        <v>16.4863</v>
      </c>
    </row>
    <row r="306" spans="1:8" x14ac:dyDescent="0.2">
      <c r="A306">
        <v>305</v>
      </c>
      <c r="B306">
        <v>122</v>
      </c>
      <c r="C306" t="s">
        <v>8</v>
      </c>
      <c r="D306" s="4">
        <v>0.83915509259259258</v>
      </c>
      <c r="E306">
        <v>5.5556000000000001</v>
      </c>
      <c r="F306">
        <v>16.081900000000001</v>
      </c>
      <c r="G306" t="s">
        <v>1211</v>
      </c>
      <c r="H306">
        <v>16.635999999999999</v>
      </c>
    </row>
    <row r="307" spans="1:8" x14ac:dyDescent="0.2">
      <c r="A307">
        <v>306</v>
      </c>
      <c r="B307">
        <v>122.4</v>
      </c>
      <c r="C307" t="s">
        <v>8</v>
      </c>
      <c r="D307" s="4">
        <v>0.83915509259259258</v>
      </c>
      <c r="E307">
        <v>5.5556000000000001</v>
      </c>
      <c r="F307">
        <v>16.1065</v>
      </c>
      <c r="G307" t="s">
        <v>1211</v>
      </c>
      <c r="H307">
        <v>16.881799999999998</v>
      </c>
    </row>
    <row r="308" spans="1:8" x14ac:dyDescent="0.2">
      <c r="A308">
        <v>307</v>
      </c>
      <c r="B308">
        <v>122.8</v>
      </c>
      <c r="C308" t="s">
        <v>8</v>
      </c>
      <c r="D308" s="4">
        <v>0.83915509259259258</v>
      </c>
      <c r="E308">
        <v>5.5556000000000001</v>
      </c>
      <c r="F308">
        <v>15.9998</v>
      </c>
      <c r="G308" t="s">
        <v>1211</v>
      </c>
      <c r="H308">
        <v>17.026</v>
      </c>
    </row>
    <row r="309" spans="1:8" x14ac:dyDescent="0.2">
      <c r="A309">
        <v>308</v>
      </c>
      <c r="B309">
        <v>123.2</v>
      </c>
      <c r="C309" t="s">
        <v>8</v>
      </c>
      <c r="D309" s="4">
        <v>0.83916666666666673</v>
      </c>
      <c r="E309">
        <v>5.5556000000000001</v>
      </c>
      <c r="F309">
        <v>16.073699999999999</v>
      </c>
      <c r="G309" t="s">
        <v>1211</v>
      </c>
      <c r="H309">
        <v>16.837499999999999</v>
      </c>
    </row>
    <row r="310" spans="1:8" x14ac:dyDescent="0.2">
      <c r="A310">
        <v>309</v>
      </c>
      <c r="B310">
        <v>123.6</v>
      </c>
      <c r="C310" t="s">
        <v>8</v>
      </c>
      <c r="D310" s="4">
        <v>0.83916666666666673</v>
      </c>
      <c r="E310">
        <v>5.5556000000000001</v>
      </c>
      <c r="F310">
        <v>16.057300000000001</v>
      </c>
      <c r="G310" t="s">
        <v>1211</v>
      </c>
      <c r="H310">
        <v>16.818999999999999</v>
      </c>
    </row>
    <row r="311" spans="1:8" x14ac:dyDescent="0.2">
      <c r="A311">
        <v>310</v>
      </c>
      <c r="B311">
        <v>124</v>
      </c>
      <c r="C311" t="s">
        <v>8</v>
      </c>
      <c r="D311" s="4">
        <v>0.83917824074074077</v>
      </c>
      <c r="E311">
        <v>5.5556000000000001</v>
      </c>
      <c r="F311">
        <v>16.0655</v>
      </c>
      <c r="G311" t="s">
        <v>1211</v>
      </c>
      <c r="H311">
        <v>16.4771</v>
      </c>
    </row>
    <row r="312" spans="1:8" x14ac:dyDescent="0.2">
      <c r="A312">
        <v>311</v>
      </c>
      <c r="B312">
        <v>124.4</v>
      </c>
      <c r="C312" t="s">
        <v>8</v>
      </c>
      <c r="D312" s="4">
        <v>0.83917824074074077</v>
      </c>
      <c r="E312">
        <v>5.5556000000000001</v>
      </c>
      <c r="F312">
        <v>16.1721</v>
      </c>
      <c r="G312" t="s">
        <v>1211</v>
      </c>
      <c r="H312">
        <v>16.7303</v>
      </c>
    </row>
    <row r="313" spans="1:8" x14ac:dyDescent="0.2">
      <c r="A313">
        <v>312</v>
      </c>
      <c r="B313">
        <v>124.8</v>
      </c>
      <c r="C313" t="s">
        <v>8</v>
      </c>
      <c r="D313" s="4">
        <v>0.83917824074074077</v>
      </c>
      <c r="E313">
        <v>5.5556000000000001</v>
      </c>
      <c r="F313">
        <v>15.926</v>
      </c>
      <c r="G313" t="s">
        <v>1211</v>
      </c>
      <c r="H313">
        <v>17.022300000000001</v>
      </c>
    </row>
    <row r="314" spans="1:8" x14ac:dyDescent="0.2">
      <c r="A314">
        <v>313</v>
      </c>
      <c r="B314">
        <v>125.2</v>
      </c>
      <c r="C314" t="s">
        <v>8</v>
      </c>
      <c r="D314" s="4">
        <v>0.83918981481481481</v>
      </c>
      <c r="E314">
        <v>5.5556000000000001</v>
      </c>
      <c r="F314">
        <v>16.049099999999999</v>
      </c>
      <c r="G314" t="s">
        <v>1211</v>
      </c>
      <c r="H314">
        <v>16.828199999999999</v>
      </c>
    </row>
    <row r="315" spans="1:8" x14ac:dyDescent="0.2">
      <c r="A315">
        <v>314</v>
      </c>
      <c r="B315">
        <v>125.6</v>
      </c>
      <c r="C315" t="s">
        <v>8</v>
      </c>
      <c r="D315" s="4">
        <v>0.83918981481481481</v>
      </c>
      <c r="E315">
        <v>5.5556000000000001</v>
      </c>
      <c r="F315">
        <v>16.139299999999999</v>
      </c>
      <c r="G315" t="s">
        <v>1211</v>
      </c>
      <c r="H315">
        <v>16.965</v>
      </c>
    </row>
    <row r="316" spans="1:8" x14ac:dyDescent="0.2">
      <c r="A316">
        <v>315</v>
      </c>
      <c r="B316">
        <v>126</v>
      </c>
      <c r="C316" t="s">
        <v>8</v>
      </c>
      <c r="D316" s="4">
        <v>0.83920138888888884</v>
      </c>
      <c r="E316">
        <v>5.5556000000000001</v>
      </c>
      <c r="F316">
        <v>16.0655</v>
      </c>
      <c r="G316" t="s">
        <v>1211</v>
      </c>
      <c r="H316">
        <v>17.1313</v>
      </c>
    </row>
    <row r="317" spans="1:8" x14ac:dyDescent="0.2">
      <c r="A317">
        <v>316</v>
      </c>
      <c r="B317">
        <v>126.4</v>
      </c>
      <c r="C317" t="s">
        <v>8</v>
      </c>
      <c r="D317" s="4">
        <v>0.83920138888888884</v>
      </c>
      <c r="E317">
        <v>5.5556000000000001</v>
      </c>
      <c r="F317">
        <v>16.081900000000001</v>
      </c>
      <c r="G317" t="s">
        <v>1211</v>
      </c>
      <c r="H317">
        <v>17.0167</v>
      </c>
    </row>
    <row r="318" spans="1:8" x14ac:dyDescent="0.2">
      <c r="A318">
        <v>317</v>
      </c>
      <c r="B318">
        <v>126.8</v>
      </c>
      <c r="C318" t="s">
        <v>8</v>
      </c>
      <c r="D318" s="4">
        <v>0.83920138888888884</v>
      </c>
      <c r="E318">
        <v>5.5556000000000001</v>
      </c>
      <c r="F318">
        <v>16.1721</v>
      </c>
      <c r="G318" t="s">
        <v>1211</v>
      </c>
      <c r="H318">
        <v>17.020399999999999</v>
      </c>
    </row>
    <row r="319" spans="1:8" x14ac:dyDescent="0.2">
      <c r="A319">
        <v>318</v>
      </c>
      <c r="B319">
        <v>127.2</v>
      </c>
      <c r="C319" t="s">
        <v>8</v>
      </c>
      <c r="D319" s="4">
        <v>0.83921296296296299</v>
      </c>
      <c r="E319">
        <v>5.5556000000000001</v>
      </c>
      <c r="F319">
        <v>16.073699999999999</v>
      </c>
      <c r="G319" t="s">
        <v>1211</v>
      </c>
      <c r="H319">
        <v>16.7377</v>
      </c>
    </row>
    <row r="320" spans="1:8" x14ac:dyDescent="0.2">
      <c r="A320">
        <v>319</v>
      </c>
      <c r="B320">
        <v>127.6</v>
      </c>
      <c r="C320" t="s">
        <v>8</v>
      </c>
      <c r="D320" s="4">
        <v>0.83921296296296299</v>
      </c>
      <c r="E320">
        <v>5.5556000000000001</v>
      </c>
      <c r="F320">
        <v>16.114699999999999</v>
      </c>
      <c r="G320" t="s">
        <v>1211</v>
      </c>
      <c r="H320">
        <v>16.665600000000001</v>
      </c>
    </row>
    <row r="321" spans="1:8" x14ac:dyDescent="0.2">
      <c r="A321">
        <v>320</v>
      </c>
      <c r="B321">
        <v>128</v>
      </c>
      <c r="C321" t="s">
        <v>8</v>
      </c>
      <c r="D321" s="4">
        <v>0.83922453703703714</v>
      </c>
      <c r="E321">
        <v>5.5556000000000001</v>
      </c>
      <c r="F321">
        <v>16.204999999999998</v>
      </c>
      <c r="G321" t="s">
        <v>1211</v>
      </c>
      <c r="H321">
        <v>16.706199999999999</v>
      </c>
    </row>
    <row r="322" spans="1:8" x14ac:dyDescent="0.2">
      <c r="A322">
        <v>321</v>
      </c>
      <c r="B322">
        <v>128.4</v>
      </c>
      <c r="C322" t="s">
        <v>8</v>
      </c>
      <c r="D322" s="4">
        <v>0.83922453703703714</v>
      </c>
      <c r="E322">
        <v>5.5556000000000001</v>
      </c>
      <c r="F322">
        <v>16.147500000000001</v>
      </c>
      <c r="G322" t="s">
        <v>1211</v>
      </c>
      <c r="H322">
        <v>16.471499999999999</v>
      </c>
    </row>
    <row r="323" spans="1:8" x14ac:dyDescent="0.2">
      <c r="A323">
        <v>322</v>
      </c>
      <c r="B323">
        <v>128.80000000000001</v>
      </c>
      <c r="C323" t="s">
        <v>8</v>
      </c>
      <c r="D323" s="4">
        <v>0.83922453703703714</v>
      </c>
      <c r="E323">
        <v>5.5556000000000001</v>
      </c>
      <c r="F323">
        <v>16.221399999999999</v>
      </c>
      <c r="G323" t="s">
        <v>1211</v>
      </c>
      <c r="H323">
        <v>16.599</v>
      </c>
    </row>
    <row r="324" spans="1:8" x14ac:dyDescent="0.2">
      <c r="A324">
        <v>323</v>
      </c>
      <c r="B324">
        <v>129.19999999999999</v>
      </c>
      <c r="C324" t="s">
        <v>8</v>
      </c>
      <c r="D324" s="4">
        <v>0.83923611111111107</v>
      </c>
      <c r="E324">
        <v>5.5556000000000001</v>
      </c>
      <c r="F324">
        <v>16.188600000000001</v>
      </c>
      <c r="G324" t="s">
        <v>1211</v>
      </c>
      <c r="H324">
        <v>16.693300000000001</v>
      </c>
    </row>
    <row r="325" spans="1:8" x14ac:dyDescent="0.2">
      <c r="A325">
        <v>324</v>
      </c>
      <c r="B325">
        <v>129.6</v>
      </c>
      <c r="C325" t="s">
        <v>8</v>
      </c>
      <c r="D325" s="4">
        <v>0.83923611111111107</v>
      </c>
      <c r="E325">
        <v>5.5556000000000001</v>
      </c>
      <c r="F325">
        <v>16.114699999999999</v>
      </c>
      <c r="G325" t="s">
        <v>1211</v>
      </c>
      <c r="H325">
        <v>16.517700000000001</v>
      </c>
    </row>
    <row r="326" spans="1:8" x14ac:dyDescent="0.2">
      <c r="A326">
        <v>325</v>
      </c>
      <c r="B326">
        <v>130</v>
      </c>
      <c r="C326" t="s">
        <v>8</v>
      </c>
      <c r="D326" s="4">
        <v>0.83924768518518522</v>
      </c>
      <c r="E326">
        <v>5.5556000000000001</v>
      </c>
      <c r="F326">
        <v>16.1557</v>
      </c>
      <c r="G326" t="s">
        <v>1211</v>
      </c>
      <c r="H326">
        <v>16.366199999999999</v>
      </c>
    </row>
    <row r="327" spans="1:8" x14ac:dyDescent="0.2">
      <c r="A327">
        <v>326</v>
      </c>
      <c r="B327">
        <v>130.4</v>
      </c>
      <c r="C327" t="s">
        <v>8</v>
      </c>
      <c r="D327" s="4">
        <v>0.83924768518518522</v>
      </c>
      <c r="E327">
        <v>5.5556000000000001</v>
      </c>
      <c r="F327">
        <v>16.319800000000001</v>
      </c>
      <c r="G327" t="s">
        <v>1211</v>
      </c>
      <c r="H327">
        <v>16.600899999999999</v>
      </c>
    </row>
    <row r="328" spans="1:8" x14ac:dyDescent="0.2">
      <c r="A328">
        <v>327</v>
      </c>
      <c r="B328">
        <v>130.80000000000001</v>
      </c>
      <c r="C328" t="s">
        <v>8</v>
      </c>
      <c r="D328" s="4">
        <v>0.83924768518518522</v>
      </c>
      <c r="E328">
        <v>5.5556000000000001</v>
      </c>
      <c r="F328">
        <v>16.221399999999999</v>
      </c>
      <c r="G328" t="s">
        <v>1211</v>
      </c>
      <c r="H328">
        <v>16.6157</v>
      </c>
    </row>
    <row r="329" spans="1:8" x14ac:dyDescent="0.2">
      <c r="A329">
        <v>328</v>
      </c>
      <c r="B329">
        <v>131.19999999999999</v>
      </c>
      <c r="C329" t="s">
        <v>8</v>
      </c>
      <c r="D329" s="4">
        <v>0.83925925925925926</v>
      </c>
      <c r="E329">
        <v>5.5556000000000001</v>
      </c>
      <c r="F329">
        <v>16.180299999999999</v>
      </c>
      <c r="G329" t="s">
        <v>1211</v>
      </c>
      <c r="H329">
        <v>16.4419</v>
      </c>
    </row>
    <row r="330" spans="1:8" x14ac:dyDescent="0.2">
      <c r="A330">
        <v>329</v>
      </c>
      <c r="B330">
        <v>131.6</v>
      </c>
      <c r="C330" t="s">
        <v>8</v>
      </c>
      <c r="D330" s="4">
        <v>0.83925925925925926</v>
      </c>
      <c r="E330">
        <v>5.5556000000000001</v>
      </c>
      <c r="F330">
        <v>16.270600000000002</v>
      </c>
      <c r="G330" t="s">
        <v>1211</v>
      </c>
      <c r="H330">
        <v>16.440100000000001</v>
      </c>
    </row>
    <row r="331" spans="1:8" x14ac:dyDescent="0.2">
      <c r="A331">
        <v>330</v>
      </c>
      <c r="B331">
        <v>132</v>
      </c>
      <c r="C331" t="s">
        <v>8</v>
      </c>
      <c r="D331" s="4">
        <v>0.8392708333333333</v>
      </c>
      <c r="E331">
        <v>5.5556000000000001</v>
      </c>
      <c r="F331">
        <v>16.1311</v>
      </c>
      <c r="G331" t="s">
        <v>1211</v>
      </c>
      <c r="H331">
        <v>16.5732</v>
      </c>
    </row>
    <row r="332" spans="1:8" x14ac:dyDescent="0.2">
      <c r="A332">
        <v>331</v>
      </c>
      <c r="B332">
        <v>132.4</v>
      </c>
      <c r="C332" t="s">
        <v>8</v>
      </c>
      <c r="D332" s="4">
        <v>0.8392708333333333</v>
      </c>
      <c r="E332">
        <v>5.5556000000000001</v>
      </c>
      <c r="F332">
        <v>16.2378</v>
      </c>
      <c r="G332" t="s">
        <v>1211</v>
      </c>
      <c r="H332">
        <v>16.8079</v>
      </c>
    </row>
    <row r="333" spans="1:8" x14ac:dyDescent="0.2">
      <c r="A333">
        <v>332</v>
      </c>
      <c r="B333">
        <v>132.80000000000001</v>
      </c>
      <c r="C333" t="s">
        <v>8</v>
      </c>
      <c r="D333" s="4">
        <v>0.8392708333333333</v>
      </c>
      <c r="E333">
        <v>5.5556000000000001</v>
      </c>
      <c r="F333">
        <v>16.2624</v>
      </c>
      <c r="G333" t="s">
        <v>1211</v>
      </c>
      <c r="H333">
        <v>16.785699999999999</v>
      </c>
    </row>
    <row r="334" spans="1:8" x14ac:dyDescent="0.2">
      <c r="A334">
        <v>333</v>
      </c>
      <c r="B334">
        <v>133.19999999999999</v>
      </c>
      <c r="C334" t="s">
        <v>8</v>
      </c>
      <c r="D334" s="4">
        <v>0.83928240740740734</v>
      </c>
      <c r="E334">
        <v>5.5556000000000001</v>
      </c>
      <c r="F334">
        <v>16.1721</v>
      </c>
      <c r="G334" t="s">
        <v>1211</v>
      </c>
      <c r="H334">
        <v>17.0352</v>
      </c>
    </row>
    <row r="335" spans="1:8" x14ac:dyDescent="0.2">
      <c r="A335">
        <v>334</v>
      </c>
      <c r="B335">
        <v>133.6</v>
      </c>
      <c r="C335" t="s">
        <v>8</v>
      </c>
      <c r="D335" s="4">
        <v>0.83928240740740734</v>
      </c>
      <c r="E335">
        <v>5.5556000000000001</v>
      </c>
      <c r="F335">
        <v>16.245999999999999</v>
      </c>
      <c r="G335" t="s">
        <v>1211</v>
      </c>
      <c r="H335">
        <v>16.931699999999999</v>
      </c>
    </row>
    <row r="336" spans="1:8" x14ac:dyDescent="0.2">
      <c r="A336">
        <v>335</v>
      </c>
      <c r="B336">
        <v>134</v>
      </c>
      <c r="C336" t="s">
        <v>8</v>
      </c>
      <c r="D336" s="4">
        <v>0.83929398148148149</v>
      </c>
      <c r="E336">
        <v>5.5556000000000001</v>
      </c>
      <c r="F336">
        <v>16.319800000000001</v>
      </c>
      <c r="G336" t="s">
        <v>1211</v>
      </c>
      <c r="H336">
        <v>16.708100000000002</v>
      </c>
    </row>
    <row r="337" spans="1:8" x14ac:dyDescent="0.2">
      <c r="A337">
        <v>336</v>
      </c>
      <c r="B337">
        <v>134.4</v>
      </c>
      <c r="C337" t="s">
        <v>8</v>
      </c>
      <c r="D337" s="4">
        <v>0.83929398148148149</v>
      </c>
      <c r="E337">
        <v>5.5556000000000001</v>
      </c>
      <c r="F337">
        <v>16.188600000000001</v>
      </c>
      <c r="G337" t="s">
        <v>1211</v>
      </c>
      <c r="H337">
        <v>16.619399999999999</v>
      </c>
    </row>
    <row r="338" spans="1:8" x14ac:dyDescent="0.2">
      <c r="A338">
        <v>337</v>
      </c>
      <c r="B338">
        <v>134.80000000000001</v>
      </c>
      <c r="C338" t="s">
        <v>8</v>
      </c>
      <c r="D338" s="4">
        <v>0.83929398148148149</v>
      </c>
      <c r="E338">
        <v>5.5556000000000001</v>
      </c>
      <c r="F338">
        <v>16.2788</v>
      </c>
      <c r="G338" t="s">
        <v>1211</v>
      </c>
      <c r="H338">
        <v>16.506599999999999</v>
      </c>
    </row>
    <row r="339" spans="1:8" x14ac:dyDescent="0.2">
      <c r="A339">
        <v>338</v>
      </c>
      <c r="B339">
        <v>135.19999999999999</v>
      </c>
      <c r="C339" t="s">
        <v>8</v>
      </c>
      <c r="D339" s="4">
        <v>0.83930555555555564</v>
      </c>
      <c r="E339">
        <v>5.5556000000000001</v>
      </c>
      <c r="F339">
        <v>16.295200000000001</v>
      </c>
      <c r="G339" t="s">
        <v>1211</v>
      </c>
      <c r="H339">
        <v>16.5639</v>
      </c>
    </row>
    <row r="340" spans="1:8" x14ac:dyDescent="0.2">
      <c r="A340">
        <v>339</v>
      </c>
      <c r="B340">
        <v>135.6</v>
      </c>
      <c r="C340" t="s">
        <v>8</v>
      </c>
      <c r="D340" s="4">
        <v>0.83930555555555564</v>
      </c>
      <c r="E340">
        <v>5.5556000000000001</v>
      </c>
      <c r="F340">
        <v>16.204999999999998</v>
      </c>
      <c r="G340" t="s">
        <v>1211</v>
      </c>
      <c r="H340">
        <v>16.534400000000002</v>
      </c>
    </row>
    <row r="341" spans="1:8" x14ac:dyDescent="0.2">
      <c r="A341">
        <v>340</v>
      </c>
      <c r="B341">
        <v>136</v>
      </c>
      <c r="C341" t="s">
        <v>8</v>
      </c>
      <c r="D341" s="4">
        <v>0.83931712962962957</v>
      </c>
      <c r="E341">
        <v>5.5556000000000001</v>
      </c>
      <c r="F341">
        <v>16.295200000000001</v>
      </c>
      <c r="G341" t="s">
        <v>1211</v>
      </c>
      <c r="H341">
        <v>16.7746</v>
      </c>
    </row>
    <row r="342" spans="1:8" x14ac:dyDescent="0.2">
      <c r="A342">
        <v>341</v>
      </c>
      <c r="B342">
        <v>136.4</v>
      </c>
      <c r="C342" t="s">
        <v>8</v>
      </c>
      <c r="D342" s="4">
        <v>0.83931712962962957</v>
      </c>
      <c r="E342">
        <v>5.5556000000000001</v>
      </c>
      <c r="F342">
        <v>16.3034</v>
      </c>
      <c r="G342" t="s">
        <v>1211</v>
      </c>
      <c r="H342">
        <v>16.7118</v>
      </c>
    </row>
    <row r="343" spans="1:8" x14ac:dyDescent="0.2">
      <c r="A343">
        <v>342</v>
      </c>
      <c r="B343">
        <v>136.80000000000001</v>
      </c>
      <c r="C343" t="s">
        <v>8</v>
      </c>
      <c r="D343" s="4">
        <v>0.83931712962962957</v>
      </c>
      <c r="E343">
        <v>5.5556000000000001</v>
      </c>
      <c r="F343">
        <v>16.1721</v>
      </c>
      <c r="G343" t="s">
        <v>1211</v>
      </c>
      <c r="H343">
        <v>16.613800000000001</v>
      </c>
    </row>
    <row r="344" spans="1:8" x14ac:dyDescent="0.2">
      <c r="A344">
        <v>343</v>
      </c>
      <c r="B344">
        <v>137.19999999999999</v>
      </c>
      <c r="C344" t="s">
        <v>8</v>
      </c>
      <c r="D344" s="4">
        <v>0.83932870370370372</v>
      </c>
      <c r="E344">
        <v>5.5556000000000001</v>
      </c>
      <c r="F344">
        <v>16.254200000000001</v>
      </c>
      <c r="G344" t="s">
        <v>1211</v>
      </c>
      <c r="H344">
        <v>16.4697</v>
      </c>
    </row>
    <row r="345" spans="1:8" x14ac:dyDescent="0.2">
      <c r="A345">
        <v>344</v>
      </c>
      <c r="B345">
        <v>137.6</v>
      </c>
      <c r="C345" t="s">
        <v>8</v>
      </c>
      <c r="D345" s="4">
        <v>0.83932870370370372</v>
      </c>
      <c r="E345">
        <v>5.5556000000000001</v>
      </c>
      <c r="F345">
        <v>16.360900000000001</v>
      </c>
      <c r="G345" t="s">
        <v>1211</v>
      </c>
      <c r="H345">
        <v>16.240500000000001</v>
      </c>
    </row>
    <row r="346" spans="1:8" x14ac:dyDescent="0.2">
      <c r="A346">
        <v>345</v>
      </c>
      <c r="B346">
        <v>138</v>
      </c>
      <c r="C346" t="s">
        <v>8</v>
      </c>
      <c r="D346" s="4">
        <v>0.83934027777777775</v>
      </c>
      <c r="E346">
        <v>5.5556000000000001</v>
      </c>
      <c r="F346">
        <v>16.2378</v>
      </c>
      <c r="G346" t="s">
        <v>1211</v>
      </c>
      <c r="H346">
        <v>16.449300000000001</v>
      </c>
    </row>
    <row r="347" spans="1:8" x14ac:dyDescent="0.2">
      <c r="A347">
        <v>346</v>
      </c>
      <c r="B347">
        <v>138.4</v>
      </c>
      <c r="C347" t="s">
        <v>8</v>
      </c>
      <c r="D347" s="4">
        <v>0.83934027777777775</v>
      </c>
      <c r="E347">
        <v>5.5556000000000001</v>
      </c>
      <c r="F347">
        <v>16.3034</v>
      </c>
      <c r="G347" t="s">
        <v>1211</v>
      </c>
      <c r="H347">
        <v>16.6434</v>
      </c>
    </row>
    <row r="348" spans="1:8" x14ac:dyDescent="0.2">
      <c r="A348">
        <v>347</v>
      </c>
      <c r="B348">
        <v>138.80000000000001</v>
      </c>
      <c r="C348" t="s">
        <v>8</v>
      </c>
      <c r="D348" s="4">
        <v>0.83934027777777775</v>
      </c>
      <c r="E348">
        <v>5.5556000000000001</v>
      </c>
      <c r="F348">
        <v>16.311599999999999</v>
      </c>
      <c r="G348" t="s">
        <v>1211</v>
      </c>
      <c r="H348">
        <v>17.040800000000001</v>
      </c>
    </row>
    <row r="349" spans="1:8" x14ac:dyDescent="0.2">
      <c r="A349">
        <v>348</v>
      </c>
      <c r="B349">
        <v>139.19999999999999</v>
      </c>
      <c r="C349" t="s">
        <v>8</v>
      </c>
      <c r="D349" s="4">
        <v>0.8393518518518519</v>
      </c>
      <c r="E349">
        <v>5.5556000000000001</v>
      </c>
      <c r="F349">
        <v>16.2378</v>
      </c>
      <c r="G349" t="s">
        <v>1211</v>
      </c>
      <c r="H349">
        <v>17.057400000000001</v>
      </c>
    </row>
    <row r="350" spans="1:8" x14ac:dyDescent="0.2">
      <c r="A350">
        <v>349</v>
      </c>
      <c r="B350">
        <v>139.6</v>
      </c>
      <c r="C350" t="s">
        <v>8</v>
      </c>
      <c r="D350" s="4">
        <v>0.8393518518518519</v>
      </c>
      <c r="E350">
        <v>5.5556000000000001</v>
      </c>
      <c r="F350">
        <v>16.336200000000002</v>
      </c>
      <c r="G350" t="s">
        <v>1211</v>
      </c>
      <c r="H350">
        <v>17.014900000000001</v>
      </c>
    </row>
    <row r="351" spans="1:8" x14ac:dyDescent="0.2">
      <c r="A351">
        <v>350</v>
      </c>
      <c r="B351">
        <v>140</v>
      </c>
      <c r="C351" t="s">
        <v>8</v>
      </c>
      <c r="D351" s="4">
        <v>0.83936342592592583</v>
      </c>
      <c r="E351">
        <v>5.5556000000000001</v>
      </c>
      <c r="F351">
        <v>16.319800000000001</v>
      </c>
      <c r="G351" t="s">
        <v>1211</v>
      </c>
      <c r="H351">
        <v>16.835599999999999</v>
      </c>
    </row>
    <row r="352" spans="1:8" x14ac:dyDescent="0.2">
      <c r="A352">
        <v>351</v>
      </c>
      <c r="B352">
        <v>140.4</v>
      </c>
      <c r="C352" t="s">
        <v>8</v>
      </c>
      <c r="D352" s="4">
        <v>0.83936342592592583</v>
      </c>
      <c r="E352">
        <v>5.5556000000000001</v>
      </c>
      <c r="F352">
        <v>16.245999999999999</v>
      </c>
      <c r="G352" t="s">
        <v>1211</v>
      </c>
      <c r="H352">
        <v>16.7303</v>
      </c>
    </row>
    <row r="353" spans="1:8" x14ac:dyDescent="0.2">
      <c r="A353">
        <v>352</v>
      </c>
      <c r="B353">
        <v>140.80000000000001</v>
      </c>
      <c r="C353" t="s">
        <v>8</v>
      </c>
      <c r="D353" s="4">
        <v>0.83936342592592583</v>
      </c>
      <c r="E353">
        <v>5.5556000000000001</v>
      </c>
      <c r="F353">
        <v>16.295200000000001</v>
      </c>
      <c r="G353" t="s">
        <v>1211</v>
      </c>
      <c r="H353">
        <v>16.591699999999999</v>
      </c>
    </row>
    <row r="354" spans="1:8" x14ac:dyDescent="0.2">
      <c r="A354">
        <v>353</v>
      </c>
      <c r="B354">
        <v>141.19999999999999</v>
      </c>
      <c r="C354" t="s">
        <v>8</v>
      </c>
      <c r="D354" s="4">
        <v>0.83937499999999998</v>
      </c>
      <c r="E354">
        <v>5.5556000000000001</v>
      </c>
      <c r="F354">
        <v>16.3691</v>
      </c>
      <c r="G354" t="s">
        <v>1211</v>
      </c>
      <c r="H354">
        <v>16.410499999999999</v>
      </c>
    </row>
    <row r="355" spans="1:8" x14ac:dyDescent="0.2">
      <c r="A355">
        <v>354</v>
      </c>
      <c r="B355">
        <v>141.6</v>
      </c>
      <c r="C355" t="s">
        <v>8</v>
      </c>
      <c r="D355" s="4">
        <v>0.83937499999999998</v>
      </c>
      <c r="E355">
        <v>5.5556000000000001</v>
      </c>
      <c r="F355">
        <v>16.311599999999999</v>
      </c>
      <c r="G355" t="s">
        <v>1211</v>
      </c>
      <c r="H355">
        <v>16.645299999999999</v>
      </c>
    </row>
    <row r="356" spans="1:8" x14ac:dyDescent="0.2">
      <c r="A356">
        <v>355</v>
      </c>
      <c r="B356">
        <v>142</v>
      </c>
      <c r="C356" t="s">
        <v>8</v>
      </c>
      <c r="D356" s="4">
        <v>0.83938657407407413</v>
      </c>
      <c r="E356">
        <v>5.5556000000000001</v>
      </c>
      <c r="F356">
        <v>16.311599999999999</v>
      </c>
      <c r="G356" t="s">
        <v>1211</v>
      </c>
      <c r="H356">
        <v>16.909500000000001</v>
      </c>
    </row>
    <row r="357" spans="1:8" x14ac:dyDescent="0.2">
      <c r="A357">
        <v>356</v>
      </c>
      <c r="B357">
        <v>142.4</v>
      </c>
      <c r="C357" t="s">
        <v>8</v>
      </c>
      <c r="D357" s="4">
        <v>0.83938657407407413</v>
      </c>
      <c r="E357">
        <v>5.5556000000000001</v>
      </c>
      <c r="F357">
        <v>16.483899999999998</v>
      </c>
      <c r="G357" t="s">
        <v>1211</v>
      </c>
      <c r="H357">
        <v>17.0777</v>
      </c>
    </row>
    <row r="358" spans="1:8" x14ac:dyDescent="0.2">
      <c r="A358">
        <v>357</v>
      </c>
      <c r="B358">
        <v>142.80000000000001</v>
      </c>
      <c r="C358" t="s">
        <v>8</v>
      </c>
      <c r="D358" s="4">
        <v>0.83938657407407413</v>
      </c>
      <c r="E358">
        <v>5.5556000000000001</v>
      </c>
      <c r="F358">
        <v>16.3034</v>
      </c>
      <c r="G358" t="s">
        <v>1211</v>
      </c>
      <c r="H358">
        <v>16.770900000000001</v>
      </c>
    </row>
    <row r="359" spans="1:8" x14ac:dyDescent="0.2">
      <c r="A359">
        <v>358</v>
      </c>
      <c r="B359">
        <v>143.19999999999999</v>
      </c>
      <c r="C359" t="s">
        <v>8</v>
      </c>
      <c r="D359" s="4">
        <v>0.83939814814814817</v>
      </c>
      <c r="E359">
        <v>5.5556000000000001</v>
      </c>
      <c r="F359">
        <v>16.3855</v>
      </c>
      <c r="G359" t="s">
        <v>1211</v>
      </c>
      <c r="H359">
        <v>16.7395</v>
      </c>
    </row>
    <row r="360" spans="1:8" x14ac:dyDescent="0.2">
      <c r="A360">
        <v>359</v>
      </c>
      <c r="B360">
        <v>143.6</v>
      </c>
      <c r="C360" t="s">
        <v>8</v>
      </c>
      <c r="D360" s="4">
        <v>0.83939814814814817</v>
      </c>
      <c r="E360">
        <v>5.5556000000000001</v>
      </c>
      <c r="F360">
        <v>16.4101</v>
      </c>
      <c r="G360" t="s">
        <v>1211</v>
      </c>
      <c r="H360">
        <v>16.818999999999999</v>
      </c>
    </row>
    <row r="361" spans="1:8" x14ac:dyDescent="0.2">
      <c r="A361">
        <v>360</v>
      </c>
      <c r="B361">
        <v>144</v>
      </c>
      <c r="C361" t="s">
        <v>8</v>
      </c>
      <c r="D361" s="4">
        <v>0.83940972222222221</v>
      </c>
      <c r="E361">
        <v>5.5556000000000001</v>
      </c>
      <c r="F361">
        <v>16.418299999999999</v>
      </c>
      <c r="G361" t="s">
        <v>1211</v>
      </c>
      <c r="H361">
        <v>16.7395</v>
      </c>
    </row>
    <row r="362" spans="1:8" x14ac:dyDescent="0.2">
      <c r="A362">
        <v>361</v>
      </c>
      <c r="B362">
        <v>144.4</v>
      </c>
      <c r="C362" t="s">
        <v>8</v>
      </c>
      <c r="D362" s="4">
        <v>0.83940972222222221</v>
      </c>
      <c r="E362">
        <v>5.5556000000000001</v>
      </c>
      <c r="F362">
        <v>16.4511</v>
      </c>
      <c r="G362" t="s">
        <v>1211</v>
      </c>
      <c r="H362">
        <v>16.458600000000001</v>
      </c>
    </row>
    <row r="363" spans="1:8" x14ac:dyDescent="0.2">
      <c r="A363">
        <v>362</v>
      </c>
      <c r="B363">
        <v>144.80000000000001</v>
      </c>
      <c r="C363" t="s">
        <v>8</v>
      </c>
      <c r="D363" s="4">
        <v>0.83940972222222221</v>
      </c>
      <c r="E363">
        <v>5.5556000000000001</v>
      </c>
      <c r="F363">
        <v>16.3855</v>
      </c>
      <c r="G363" t="s">
        <v>1211</v>
      </c>
      <c r="H363">
        <v>16.717300000000002</v>
      </c>
    </row>
    <row r="364" spans="1:8" x14ac:dyDescent="0.2">
      <c r="A364">
        <v>363</v>
      </c>
      <c r="B364">
        <v>145.19999999999999</v>
      </c>
      <c r="C364" t="s">
        <v>8</v>
      </c>
      <c r="D364" s="4">
        <v>0.83942129629629625</v>
      </c>
      <c r="E364">
        <v>5.5556000000000001</v>
      </c>
      <c r="F364">
        <v>16.393699999999999</v>
      </c>
      <c r="G364" t="s">
        <v>1211</v>
      </c>
      <c r="H364">
        <v>16.687799999999999</v>
      </c>
    </row>
    <row r="365" spans="1:8" x14ac:dyDescent="0.2">
      <c r="A365">
        <v>364</v>
      </c>
      <c r="B365">
        <v>145.6</v>
      </c>
      <c r="C365" t="s">
        <v>8</v>
      </c>
      <c r="D365" s="4">
        <v>0.83942129629629625</v>
      </c>
      <c r="E365">
        <v>5.5556000000000001</v>
      </c>
      <c r="F365">
        <v>16.459299999999999</v>
      </c>
      <c r="G365" t="s">
        <v>1211</v>
      </c>
      <c r="H365">
        <v>16.761700000000001</v>
      </c>
    </row>
    <row r="366" spans="1:8" x14ac:dyDescent="0.2">
      <c r="A366">
        <v>365</v>
      </c>
      <c r="B366">
        <v>146</v>
      </c>
      <c r="C366" t="s">
        <v>8</v>
      </c>
      <c r="D366" s="4">
        <v>0.8394328703703704</v>
      </c>
      <c r="E366">
        <v>5.5556000000000001</v>
      </c>
      <c r="F366">
        <v>16.3855</v>
      </c>
      <c r="G366" t="s">
        <v>1211</v>
      </c>
      <c r="H366">
        <v>17.144300000000001</v>
      </c>
    </row>
    <row r="367" spans="1:8" x14ac:dyDescent="0.2">
      <c r="A367">
        <v>366</v>
      </c>
      <c r="B367">
        <v>146.4</v>
      </c>
      <c r="C367" t="s">
        <v>8</v>
      </c>
      <c r="D367" s="4">
        <v>0.8394328703703704</v>
      </c>
      <c r="E367">
        <v>5.5556000000000001</v>
      </c>
      <c r="F367">
        <v>16.3444</v>
      </c>
      <c r="G367" t="s">
        <v>1211</v>
      </c>
      <c r="H367">
        <v>17.066600000000001</v>
      </c>
    </row>
    <row r="368" spans="1:8" x14ac:dyDescent="0.2">
      <c r="A368">
        <v>367</v>
      </c>
      <c r="B368">
        <v>146.80000000000001</v>
      </c>
      <c r="C368" t="s">
        <v>8</v>
      </c>
      <c r="D368" s="4">
        <v>0.8394328703703704</v>
      </c>
      <c r="E368">
        <v>5.5556000000000001</v>
      </c>
      <c r="F368">
        <v>16.426500000000001</v>
      </c>
      <c r="G368" t="s">
        <v>1211</v>
      </c>
      <c r="H368">
        <v>16.682200000000002</v>
      </c>
    </row>
    <row r="369" spans="1:8" x14ac:dyDescent="0.2">
      <c r="A369">
        <v>368</v>
      </c>
      <c r="B369">
        <v>147.19999999999999</v>
      </c>
      <c r="C369" t="s">
        <v>8</v>
      </c>
      <c r="D369" s="4">
        <v>0.83944444444444455</v>
      </c>
      <c r="E369">
        <v>5.5556000000000001</v>
      </c>
      <c r="F369">
        <v>16.377300000000002</v>
      </c>
      <c r="G369" t="s">
        <v>1211</v>
      </c>
      <c r="H369">
        <v>16.874400000000001</v>
      </c>
    </row>
    <row r="370" spans="1:8" x14ac:dyDescent="0.2">
      <c r="A370">
        <v>369</v>
      </c>
      <c r="B370">
        <v>147.6</v>
      </c>
      <c r="C370" t="s">
        <v>8</v>
      </c>
      <c r="D370" s="4">
        <v>0.83944444444444455</v>
      </c>
      <c r="E370">
        <v>5.5556000000000001</v>
      </c>
      <c r="F370">
        <v>16.3855</v>
      </c>
      <c r="G370" t="s">
        <v>1211</v>
      </c>
      <c r="H370">
        <v>16.9114</v>
      </c>
    </row>
    <row r="371" spans="1:8" x14ac:dyDescent="0.2">
      <c r="A371">
        <v>370</v>
      </c>
      <c r="B371">
        <v>148</v>
      </c>
      <c r="C371" t="s">
        <v>8</v>
      </c>
      <c r="D371" s="4">
        <v>0.83945601851851848</v>
      </c>
      <c r="E371">
        <v>5.5556000000000001</v>
      </c>
      <c r="F371">
        <v>16.434699999999999</v>
      </c>
      <c r="G371" t="s">
        <v>1211</v>
      </c>
      <c r="H371">
        <v>16.8948</v>
      </c>
    </row>
    <row r="372" spans="1:8" x14ac:dyDescent="0.2">
      <c r="A372">
        <v>371</v>
      </c>
      <c r="B372">
        <v>148.4</v>
      </c>
      <c r="C372" t="s">
        <v>8</v>
      </c>
      <c r="D372" s="4">
        <v>0.83945601851851848</v>
      </c>
      <c r="E372">
        <v>5.5556000000000001</v>
      </c>
      <c r="F372">
        <v>16.352699999999999</v>
      </c>
      <c r="G372" t="s">
        <v>1211</v>
      </c>
      <c r="H372">
        <v>16.931699999999999</v>
      </c>
    </row>
    <row r="373" spans="1:8" x14ac:dyDescent="0.2">
      <c r="A373">
        <v>372</v>
      </c>
      <c r="B373">
        <v>148.80000000000001</v>
      </c>
      <c r="C373" t="s">
        <v>8</v>
      </c>
      <c r="D373" s="4">
        <v>0.83945601851851848</v>
      </c>
      <c r="E373">
        <v>5.5556000000000001</v>
      </c>
      <c r="F373">
        <v>16.401900000000001</v>
      </c>
      <c r="G373" t="s">
        <v>1211</v>
      </c>
      <c r="H373">
        <v>17.209</v>
      </c>
    </row>
    <row r="374" spans="1:8" x14ac:dyDescent="0.2">
      <c r="A374">
        <v>373</v>
      </c>
      <c r="B374">
        <v>149.19999999999999</v>
      </c>
      <c r="C374" t="s">
        <v>8</v>
      </c>
      <c r="D374" s="4">
        <v>0.83946759259259263</v>
      </c>
      <c r="E374">
        <v>5.5556000000000001</v>
      </c>
      <c r="F374">
        <v>16.492100000000001</v>
      </c>
      <c r="G374" t="s">
        <v>1211</v>
      </c>
      <c r="H374">
        <v>16.987200000000001</v>
      </c>
    </row>
    <row r="375" spans="1:8" x14ac:dyDescent="0.2">
      <c r="A375">
        <v>374</v>
      </c>
      <c r="B375">
        <v>149.6</v>
      </c>
      <c r="C375" t="s">
        <v>8</v>
      </c>
      <c r="D375" s="4">
        <v>0.83946759259259263</v>
      </c>
      <c r="E375">
        <v>5.5556000000000001</v>
      </c>
      <c r="F375">
        <v>16.393699999999999</v>
      </c>
      <c r="G375" t="s">
        <v>1211</v>
      </c>
      <c r="H375">
        <v>17.159099999999999</v>
      </c>
    </row>
    <row r="376" spans="1:8" x14ac:dyDescent="0.2">
      <c r="A376">
        <v>375</v>
      </c>
      <c r="B376">
        <v>150</v>
      </c>
      <c r="C376" t="s">
        <v>8</v>
      </c>
      <c r="D376" s="4">
        <v>0.83947916666666667</v>
      </c>
      <c r="E376">
        <v>5.5556000000000001</v>
      </c>
      <c r="F376">
        <v>16.442900000000002</v>
      </c>
      <c r="G376" t="s">
        <v>1211</v>
      </c>
      <c r="H376">
        <v>16.968699999999998</v>
      </c>
    </row>
    <row r="377" spans="1:8" x14ac:dyDescent="0.2">
      <c r="A377">
        <v>376</v>
      </c>
      <c r="B377">
        <v>150.4</v>
      </c>
      <c r="C377" t="s">
        <v>8</v>
      </c>
      <c r="D377" s="4">
        <v>0.83947916666666667</v>
      </c>
      <c r="E377">
        <v>5.5556000000000001</v>
      </c>
      <c r="F377">
        <v>16.459299999999999</v>
      </c>
      <c r="G377" t="s">
        <v>1211</v>
      </c>
      <c r="H377">
        <v>16.783899999999999</v>
      </c>
    </row>
    <row r="378" spans="1:8" x14ac:dyDescent="0.2">
      <c r="A378">
        <v>377</v>
      </c>
      <c r="B378">
        <v>150.80000000000001</v>
      </c>
      <c r="C378" t="s">
        <v>8</v>
      </c>
      <c r="D378" s="4">
        <v>0.83947916666666667</v>
      </c>
      <c r="E378">
        <v>5.5556000000000001</v>
      </c>
      <c r="F378">
        <v>16.401900000000001</v>
      </c>
      <c r="G378" t="s">
        <v>1211</v>
      </c>
      <c r="H378">
        <v>16.549099999999999</v>
      </c>
    </row>
    <row r="379" spans="1:8" x14ac:dyDescent="0.2">
      <c r="A379">
        <v>378</v>
      </c>
      <c r="B379">
        <v>151.19999999999999</v>
      </c>
      <c r="C379" t="s">
        <v>8</v>
      </c>
      <c r="D379" s="4">
        <v>0.8394907407407407</v>
      </c>
      <c r="E379">
        <v>5.5556000000000001</v>
      </c>
      <c r="F379">
        <v>16.418299999999999</v>
      </c>
      <c r="G379" t="s">
        <v>1211</v>
      </c>
      <c r="H379">
        <v>16.541799999999999</v>
      </c>
    </row>
    <row r="380" spans="1:8" x14ac:dyDescent="0.2">
      <c r="A380">
        <v>379</v>
      </c>
      <c r="B380">
        <v>151.6</v>
      </c>
      <c r="C380" t="s">
        <v>8</v>
      </c>
      <c r="D380" s="4">
        <v>0.8394907407407407</v>
      </c>
      <c r="E380">
        <v>5.5556000000000001</v>
      </c>
      <c r="F380">
        <v>16.533200000000001</v>
      </c>
      <c r="G380" t="s">
        <v>1211</v>
      </c>
      <c r="H380">
        <v>16.661899999999999</v>
      </c>
    </row>
    <row r="381" spans="1:8" x14ac:dyDescent="0.2">
      <c r="A381">
        <v>380</v>
      </c>
      <c r="B381">
        <v>152</v>
      </c>
      <c r="C381" t="s">
        <v>8</v>
      </c>
      <c r="D381" s="4">
        <v>0.83950231481481474</v>
      </c>
      <c r="E381">
        <v>5.5556000000000001</v>
      </c>
      <c r="F381">
        <v>16.393699999999999</v>
      </c>
      <c r="G381" t="s">
        <v>1211</v>
      </c>
      <c r="H381">
        <v>16.6175</v>
      </c>
    </row>
    <row r="382" spans="1:8" x14ac:dyDescent="0.2">
      <c r="A382">
        <v>381</v>
      </c>
      <c r="B382">
        <v>152.4</v>
      </c>
      <c r="C382" t="s">
        <v>8</v>
      </c>
      <c r="D382" s="4">
        <v>0.83950231481481474</v>
      </c>
      <c r="E382">
        <v>5.5556000000000001</v>
      </c>
      <c r="F382">
        <v>16.393699999999999</v>
      </c>
      <c r="G382" t="s">
        <v>1211</v>
      </c>
      <c r="H382">
        <v>16.613800000000001</v>
      </c>
    </row>
    <row r="383" spans="1:8" x14ac:dyDescent="0.2">
      <c r="A383">
        <v>382</v>
      </c>
      <c r="B383">
        <v>152.80000000000001</v>
      </c>
      <c r="C383" t="s">
        <v>8</v>
      </c>
      <c r="D383" s="4">
        <v>0.83950231481481474</v>
      </c>
      <c r="E383">
        <v>5.5556000000000001</v>
      </c>
      <c r="F383">
        <v>16.5168</v>
      </c>
      <c r="G383" t="s">
        <v>1211</v>
      </c>
      <c r="H383">
        <v>16.717300000000002</v>
      </c>
    </row>
    <row r="384" spans="1:8" x14ac:dyDescent="0.2">
      <c r="A384">
        <v>383</v>
      </c>
      <c r="B384">
        <v>153.19999999999999</v>
      </c>
      <c r="C384" t="s">
        <v>8</v>
      </c>
      <c r="D384" s="4">
        <v>0.83951388888888889</v>
      </c>
      <c r="E384">
        <v>5.5556000000000001</v>
      </c>
      <c r="F384">
        <v>16.4511</v>
      </c>
      <c r="G384" t="s">
        <v>1211</v>
      </c>
      <c r="H384">
        <v>16.6083</v>
      </c>
    </row>
    <row r="385" spans="1:8" x14ac:dyDescent="0.2">
      <c r="A385">
        <v>384</v>
      </c>
      <c r="B385">
        <v>153.6</v>
      </c>
      <c r="C385" t="s">
        <v>8</v>
      </c>
      <c r="D385" s="4">
        <v>0.83951388888888889</v>
      </c>
      <c r="E385">
        <v>5.5556000000000001</v>
      </c>
      <c r="F385">
        <v>16.500299999999999</v>
      </c>
      <c r="G385" t="s">
        <v>1211</v>
      </c>
      <c r="H385">
        <v>16.635999999999999</v>
      </c>
    </row>
    <row r="386" spans="1:8" x14ac:dyDescent="0.2">
      <c r="A386">
        <v>385</v>
      </c>
      <c r="B386">
        <v>154</v>
      </c>
      <c r="C386" t="s">
        <v>8</v>
      </c>
      <c r="D386" s="4">
        <v>0.83952546296296304</v>
      </c>
      <c r="E386">
        <v>5.5556000000000001</v>
      </c>
      <c r="F386">
        <v>16.598800000000001</v>
      </c>
      <c r="G386" t="s">
        <v>1211</v>
      </c>
      <c r="H386">
        <v>16.696999999999999</v>
      </c>
    </row>
    <row r="387" spans="1:8" x14ac:dyDescent="0.2">
      <c r="A387">
        <v>386</v>
      </c>
      <c r="B387">
        <v>154.4</v>
      </c>
      <c r="C387" t="s">
        <v>8</v>
      </c>
      <c r="D387" s="4">
        <v>0.83952546296296304</v>
      </c>
      <c r="E387">
        <v>5.5556000000000001</v>
      </c>
      <c r="F387">
        <v>16.459299999999999</v>
      </c>
      <c r="G387" t="s">
        <v>1211</v>
      </c>
      <c r="H387">
        <v>16.682200000000002</v>
      </c>
    </row>
    <row r="388" spans="1:8" x14ac:dyDescent="0.2">
      <c r="A388">
        <v>387</v>
      </c>
      <c r="B388">
        <v>154.80000000000001</v>
      </c>
      <c r="C388" t="s">
        <v>8</v>
      </c>
      <c r="D388" s="4">
        <v>0.83952546296296304</v>
      </c>
      <c r="E388">
        <v>5.5556000000000001</v>
      </c>
      <c r="F388">
        <v>16.500299999999999</v>
      </c>
      <c r="G388" t="s">
        <v>1211</v>
      </c>
      <c r="H388">
        <v>16.4438</v>
      </c>
    </row>
    <row r="389" spans="1:8" x14ac:dyDescent="0.2">
      <c r="A389">
        <v>388</v>
      </c>
      <c r="B389">
        <v>155.19999999999999</v>
      </c>
      <c r="C389" t="s">
        <v>8</v>
      </c>
      <c r="D389" s="4">
        <v>0.83953703703703697</v>
      </c>
      <c r="E389">
        <v>5.5556000000000001</v>
      </c>
      <c r="F389">
        <v>16.549600000000002</v>
      </c>
      <c r="G389" t="s">
        <v>1211</v>
      </c>
      <c r="H389">
        <v>16.541799999999999</v>
      </c>
    </row>
    <row r="390" spans="1:8" x14ac:dyDescent="0.2">
      <c r="A390">
        <v>389</v>
      </c>
      <c r="B390">
        <v>155.6</v>
      </c>
      <c r="C390" t="s">
        <v>8</v>
      </c>
      <c r="D390" s="4">
        <v>0.83953703703703697</v>
      </c>
      <c r="E390">
        <v>5.5556000000000001</v>
      </c>
      <c r="F390">
        <v>16.319800000000001</v>
      </c>
      <c r="G390" t="s">
        <v>1211</v>
      </c>
      <c r="H390">
        <v>16.7654</v>
      </c>
    </row>
    <row r="391" spans="1:8" x14ac:dyDescent="0.2">
      <c r="A391">
        <v>390</v>
      </c>
      <c r="B391">
        <v>156</v>
      </c>
      <c r="C391" t="s">
        <v>8</v>
      </c>
      <c r="D391" s="4">
        <v>0.83954861111111112</v>
      </c>
      <c r="E391">
        <v>5.5556000000000001</v>
      </c>
      <c r="F391">
        <v>16.4757</v>
      </c>
      <c r="G391" t="s">
        <v>1211</v>
      </c>
      <c r="H391">
        <v>16.4346</v>
      </c>
    </row>
    <row r="392" spans="1:8" x14ac:dyDescent="0.2">
      <c r="A392">
        <v>391</v>
      </c>
      <c r="B392">
        <v>156.4</v>
      </c>
      <c r="C392" t="s">
        <v>8</v>
      </c>
      <c r="D392" s="4">
        <v>0.83954861111111112</v>
      </c>
      <c r="E392">
        <v>5.5556000000000001</v>
      </c>
      <c r="F392">
        <v>16.541399999999999</v>
      </c>
      <c r="G392" t="s">
        <v>1211</v>
      </c>
      <c r="H392">
        <v>16.708100000000002</v>
      </c>
    </row>
    <row r="393" spans="1:8" x14ac:dyDescent="0.2">
      <c r="A393">
        <v>392</v>
      </c>
      <c r="B393">
        <v>156.80000000000001</v>
      </c>
      <c r="C393" t="s">
        <v>8</v>
      </c>
      <c r="D393" s="4">
        <v>0.83954861111111112</v>
      </c>
      <c r="E393">
        <v>5.5556000000000001</v>
      </c>
      <c r="F393">
        <v>16.4757</v>
      </c>
      <c r="G393" t="s">
        <v>1211</v>
      </c>
      <c r="H393">
        <v>16.552800000000001</v>
      </c>
    </row>
    <row r="394" spans="1:8" x14ac:dyDescent="0.2">
      <c r="A394">
        <v>393</v>
      </c>
      <c r="B394">
        <v>157.19999999999999</v>
      </c>
      <c r="C394" t="s">
        <v>8</v>
      </c>
      <c r="D394" s="4">
        <v>0.83956018518518516</v>
      </c>
      <c r="E394">
        <v>5.5556000000000001</v>
      </c>
      <c r="F394">
        <v>16.524999999999999</v>
      </c>
      <c r="G394" t="s">
        <v>1211</v>
      </c>
      <c r="H394">
        <v>16.4068</v>
      </c>
    </row>
    <row r="395" spans="1:8" x14ac:dyDescent="0.2">
      <c r="A395">
        <v>394</v>
      </c>
      <c r="B395">
        <v>157.6</v>
      </c>
      <c r="C395" t="s">
        <v>8</v>
      </c>
      <c r="D395" s="4">
        <v>0.83956018518518516</v>
      </c>
      <c r="E395">
        <v>5.5556000000000001</v>
      </c>
      <c r="F395">
        <v>16.590599999999998</v>
      </c>
      <c r="G395" t="s">
        <v>1211</v>
      </c>
      <c r="H395">
        <v>16.599</v>
      </c>
    </row>
    <row r="396" spans="1:8" x14ac:dyDescent="0.2">
      <c r="A396">
        <v>395</v>
      </c>
      <c r="B396">
        <v>158</v>
      </c>
      <c r="C396" t="s">
        <v>8</v>
      </c>
      <c r="D396" s="4">
        <v>0.83957175925925931</v>
      </c>
      <c r="E396">
        <v>5.5556000000000001</v>
      </c>
      <c r="F396">
        <v>16.524999999999999</v>
      </c>
      <c r="G396" t="s">
        <v>1211</v>
      </c>
      <c r="H396">
        <v>16.571300000000001</v>
      </c>
    </row>
    <row r="397" spans="1:8" x14ac:dyDescent="0.2">
      <c r="A397">
        <v>396</v>
      </c>
      <c r="B397">
        <v>158.4</v>
      </c>
      <c r="C397" t="s">
        <v>8</v>
      </c>
      <c r="D397" s="4">
        <v>0.83957175925925931</v>
      </c>
      <c r="E397">
        <v>5.5556000000000001</v>
      </c>
      <c r="F397">
        <v>16.524999999999999</v>
      </c>
      <c r="G397" t="s">
        <v>1211</v>
      </c>
      <c r="H397">
        <v>16.628599999999999</v>
      </c>
    </row>
    <row r="398" spans="1:8" x14ac:dyDescent="0.2">
      <c r="A398">
        <v>397</v>
      </c>
      <c r="B398">
        <v>158.80000000000001</v>
      </c>
      <c r="C398" t="s">
        <v>8</v>
      </c>
      <c r="D398" s="4">
        <v>0.83957175925925931</v>
      </c>
      <c r="E398">
        <v>5.5556000000000001</v>
      </c>
      <c r="F398">
        <v>16.606999999999999</v>
      </c>
      <c r="G398" t="s">
        <v>1211</v>
      </c>
      <c r="H398">
        <v>16.780200000000001</v>
      </c>
    </row>
    <row r="399" spans="1:8" x14ac:dyDescent="0.2">
      <c r="A399">
        <v>398</v>
      </c>
      <c r="B399">
        <v>159.19999999999999</v>
      </c>
      <c r="C399" t="s">
        <v>8</v>
      </c>
      <c r="D399" s="4">
        <v>0.83958333333333324</v>
      </c>
      <c r="E399">
        <v>5.5556000000000001</v>
      </c>
      <c r="F399">
        <v>16.508500000000002</v>
      </c>
      <c r="G399" t="s">
        <v>1211</v>
      </c>
      <c r="H399">
        <v>16.9465</v>
      </c>
    </row>
    <row r="400" spans="1:8" x14ac:dyDescent="0.2">
      <c r="A400">
        <v>399</v>
      </c>
      <c r="B400">
        <v>159.6</v>
      </c>
      <c r="C400" t="s">
        <v>8</v>
      </c>
      <c r="D400" s="4">
        <v>0.83958333333333324</v>
      </c>
      <c r="E400">
        <v>5.5556000000000001</v>
      </c>
      <c r="F400">
        <v>16.590599999999998</v>
      </c>
      <c r="G400" t="s">
        <v>1211</v>
      </c>
      <c r="H400">
        <v>17.1812</v>
      </c>
    </row>
    <row r="401" spans="1:8" x14ac:dyDescent="0.2">
      <c r="A401">
        <v>400</v>
      </c>
      <c r="B401">
        <v>160</v>
      </c>
      <c r="C401" t="s">
        <v>8</v>
      </c>
      <c r="D401" s="4">
        <v>0.83959490740740739</v>
      </c>
      <c r="E401">
        <v>5.5556000000000001</v>
      </c>
      <c r="F401">
        <v>16.590599999999998</v>
      </c>
      <c r="G401" t="s">
        <v>1211</v>
      </c>
      <c r="H401">
        <v>16.813400000000001</v>
      </c>
    </row>
    <row r="402" spans="1:8" x14ac:dyDescent="0.2">
      <c r="A402">
        <v>401</v>
      </c>
      <c r="B402">
        <v>160.4</v>
      </c>
      <c r="C402" t="s">
        <v>8</v>
      </c>
      <c r="D402" s="4">
        <v>0.83959490740740739</v>
      </c>
      <c r="E402">
        <v>5.5556000000000001</v>
      </c>
      <c r="F402">
        <v>16.492100000000001</v>
      </c>
      <c r="G402" t="s">
        <v>1211</v>
      </c>
      <c r="H402">
        <v>16.7561</v>
      </c>
    </row>
    <row r="403" spans="1:8" x14ac:dyDescent="0.2">
      <c r="A403">
        <v>402</v>
      </c>
      <c r="B403">
        <v>160.80000000000001</v>
      </c>
      <c r="C403" t="s">
        <v>8</v>
      </c>
      <c r="D403" s="4">
        <v>0.83959490740740739</v>
      </c>
      <c r="E403">
        <v>5.5556000000000001</v>
      </c>
      <c r="F403">
        <v>16.533200000000001</v>
      </c>
      <c r="G403" t="s">
        <v>1211</v>
      </c>
      <c r="H403">
        <v>16.672999999999998</v>
      </c>
    </row>
    <row r="404" spans="1:8" x14ac:dyDescent="0.2">
      <c r="A404">
        <v>403</v>
      </c>
      <c r="B404">
        <v>161.19999999999999</v>
      </c>
      <c r="C404" t="s">
        <v>8</v>
      </c>
      <c r="D404" s="4">
        <v>0.83960648148148154</v>
      </c>
      <c r="E404">
        <v>5.5556000000000001</v>
      </c>
      <c r="F404">
        <v>16.631599999999999</v>
      </c>
      <c r="G404" t="s">
        <v>1211</v>
      </c>
      <c r="H404">
        <v>16.665600000000001</v>
      </c>
    </row>
    <row r="405" spans="1:8" x14ac:dyDescent="0.2">
      <c r="A405">
        <v>404</v>
      </c>
      <c r="B405">
        <v>161.6</v>
      </c>
      <c r="C405" t="s">
        <v>8</v>
      </c>
      <c r="D405" s="4">
        <v>0.83960648148148154</v>
      </c>
      <c r="E405">
        <v>5.5556000000000001</v>
      </c>
      <c r="F405">
        <v>16.5168</v>
      </c>
      <c r="G405" t="s">
        <v>1211</v>
      </c>
      <c r="H405">
        <v>16.4419</v>
      </c>
    </row>
    <row r="406" spans="1:8" x14ac:dyDescent="0.2">
      <c r="A406">
        <v>405</v>
      </c>
      <c r="B406">
        <v>162</v>
      </c>
      <c r="C406" t="s">
        <v>8</v>
      </c>
      <c r="D406" s="4">
        <v>0.83961805555555558</v>
      </c>
      <c r="E406">
        <v>5.5556000000000001</v>
      </c>
      <c r="F406">
        <v>16.533200000000001</v>
      </c>
      <c r="G406" t="s">
        <v>1211</v>
      </c>
      <c r="H406">
        <v>16.783899999999999</v>
      </c>
    </row>
    <row r="407" spans="1:8" x14ac:dyDescent="0.2">
      <c r="A407">
        <v>406</v>
      </c>
      <c r="B407">
        <v>162.4</v>
      </c>
      <c r="C407" t="s">
        <v>8</v>
      </c>
      <c r="D407" s="4">
        <v>0.83961805555555558</v>
      </c>
      <c r="E407">
        <v>5.5556000000000001</v>
      </c>
      <c r="F407">
        <v>16.656199999999998</v>
      </c>
      <c r="G407" t="s">
        <v>1211</v>
      </c>
      <c r="H407">
        <v>16.783899999999999</v>
      </c>
    </row>
    <row r="408" spans="1:8" x14ac:dyDescent="0.2">
      <c r="A408">
        <v>407</v>
      </c>
      <c r="B408">
        <v>162.80000000000001</v>
      </c>
      <c r="C408" t="s">
        <v>8</v>
      </c>
      <c r="D408" s="4">
        <v>0.83961805555555558</v>
      </c>
      <c r="E408">
        <v>5.5556000000000001</v>
      </c>
      <c r="F408">
        <v>16.549600000000002</v>
      </c>
      <c r="G408" t="s">
        <v>1211</v>
      </c>
      <c r="H408">
        <v>16.569500000000001</v>
      </c>
    </row>
    <row r="409" spans="1:8" x14ac:dyDescent="0.2">
      <c r="A409">
        <v>408</v>
      </c>
      <c r="B409">
        <v>163.19999999999999</v>
      </c>
      <c r="C409" t="s">
        <v>8</v>
      </c>
      <c r="D409" s="4">
        <v>0.83962962962962961</v>
      </c>
      <c r="E409">
        <v>5.5556000000000001</v>
      </c>
      <c r="F409">
        <v>16.672599999999999</v>
      </c>
      <c r="G409" t="s">
        <v>1211</v>
      </c>
      <c r="H409">
        <v>16.872599999999998</v>
      </c>
    </row>
    <row r="410" spans="1:8" x14ac:dyDescent="0.2">
      <c r="A410">
        <v>409</v>
      </c>
      <c r="B410">
        <v>163.6</v>
      </c>
      <c r="C410" t="s">
        <v>8</v>
      </c>
      <c r="D410" s="4">
        <v>0.83962962962962961</v>
      </c>
      <c r="E410">
        <v>5.5556000000000001</v>
      </c>
      <c r="F410">
        <v>16.713699999999999</v>
      </c>
      <c r="G410" t="s">
        <v>1211</v>
      </c>
      <c r="H410">
        <v>16.820799999999998</v>
      </c>
    </row>
    <row r="411" spans="1:8" x14ac:dyDescent="0.2">
      <c r="A411">
        <v>410</v>
      </c>
      <c r="B411">
        <v>164</v>
      </c>
      <c r="C411" t="s">
        <v>8</v>
      </c>
      <c r="D411" s="4">
        <v>0.83964120370370365</v>
      </c>
      <c r="E411">
        <v>5.5556000000000001</v>
      </c>
      <c r="F411">
        <v>16.524999999999999</v>
      </c>
      <c r="G411" t="s">
        <v>1211</v>
      </c>
      <c r="H411">
        <v>16.663699999999999</v>
      </c>
    </row>
    <row r="412" spans="1:8" x14ac:dyDescent="0.2">
      <c r="A412">
        <v>411</v>
      </c>
      <c r="B412">
        <v>164.4</v>
      </c>
      <c r="C412" t="s">
        <v>8</v>
      </c>
      <c r="D412" s="4">
        <v>0.83964120370370365</v>
      </c>
      <c r="E412">
        <v>5.5556000000000001</v>
      </c>
      <c r="F412">
        <v>16.590599999999998</v>
      </c>
      <c r="G412" t="s">
        <v>1211</v>
      </c>
      <c r="H412">
        <v>16.332899999999999</v>
      </c>
    </row>
    <row r="413" spans="1:8" x14ac:dyDescent="0.2">
      <c r="A413">
        <v>412</v>
      </c>
      <c r="B413">
        <v>164.8</v>
      </c>
      <c r="C413" t="s">
        <v>8</v>
      </c>
      <c r="D413" s="4">
        <v>0.83964120370370365</v>
      </c>
      <c r="E413">
        <v>5.5556000000000001</v>
      </c>
      <c r="F413">
        <v>16.705500000000001</v>
      </c>
      <c r="G413" t="s">
        <v>1211</v>
      </c>
      <c r="H413">
        <v>16.384699999999999</v>
      </c>
    </row>
    <row r="414" spans="1:8" x14ac:dyDescent="0.2">
      <c r="A414">
        <v>413</v>
      </c>
      <c r="B414">
        <v>165.2</v>
      </c>
      <c r="C414" t="s">
        <v>8</v>
      </c>
      <c r="D414" s="4">
        <v>0.8396527777777778</v>
      </c>
      <c r="E414">
        <v>5.5556000000000001</v>
      </c>
      <c r="F414">
        <v>16.606999999999999</v>
      </c>
      <c r="G414" t="s">
        <v>1211</v>
      </c>
      <c r="H414">
        <v>16.647099999999998</v>
      </c>
    </row>
    <row r="415" spans="1:8" x14ac:dyDescent="0.2">
      <c r="A415">
        <v>414</v>
      </c>
      <c r="B415">
        <v>165.6</v>
      </c>
      <c r="C415" t="s">
        <v>8</v>
      </c>
      <c r="D415" s="4">
        <v>0.8396527777777778</v>
      </c>
      <c r="E415">
        <v>5.5556000000000001</v>
      </c>
      <c r="F415">
        <v>16.664400000000001</v>
      </c>
      <c r="G415" t="s">
        <v>1211</v>
      </c>
      <c r="H415">
        <v>16.532499999999999</v>
      </c>
    </row>
    <row r="416" spans="1:8" x14ac:dyDescent="0.2">
      <c r="A416">
        <v>415</v>
      </c>
      <c r="B416">
        <v>166</v>
      </c>
      <c r="C416" t="s">
        <v>8</v>
      </c>
      <c r="D416" s="4">
        <v>0.83966435185185195</v>
      </c>
      <c r="E416">
        <v>5.5556000000000001</v>
      </c>
      <c r="F416">
        <v>16.664400000000001</v>
      </c>
      <c r="G416" t="s">
        <v>1211</v>
      </c>
      <c r="H416">
        <v>16.5307</v>
      </c>
    </row>
    <row r="417" spans="1:8" x14ac:dyDescent="0.2">
      <c r="A417">
        <v>416</v>
      </c>
      <c r="B417">
        <v>166.4</v>
      </c>
      <c r="C417" t="s">
        <v>8</v>
      </c>
      <c r="D417" s="4">
        <v>0.83966435185185195</v>
      </c>
      <c r="E417">
        <v>5.5556000000000001</v>
      </c>
      <c r="F417">
        <v>16.606999999999999</v>
      </c>
      <c r="G417" t="s">
        <v>1211</v>
      </c>
      <c r="H417">
        <v>16.379100000000001</v>
      </c>
    </row>
    <row r="418" spans="1:8" x14ac:dyDescent="0.2">
      <c r="A418">
        <v>417</v>
      </c>
      <c r="B418">
        <v>166.8</v>
      </c>
      <c r="C418" t="s">
        <v>8</v>
      </c>
      <c r="D418" s="4">
        <v>0.83966435185185195</v>
      </c>
      <c r="E418">
        <v>5.5556000000000001</v>
      </c>
      <c r="F418">
        <v>16.6891</v>
      </c>
      <c r="G418" t="s">
        <v>1211</v>
      </c>
      <c r="H418">
        <v>16.283000000000001</v>
      </c>
    </row>
    <row r="419" spans="1:8" x14ac:dyDescent="0.2">
      <c r="A419">
        <v>418</v>
      </c>
      <c r="B419">
        <v>167.2</v>
      </c>
      <c r="C419" t="s">
        <v>8</v>
      </c>
      <c r="D419" s="4">
        <v>0.83967592592592588</v>
      </c>
      <c r="E419">
        <v>5.5556000000000001</v>
      </c>
      <c r="F419">
        <v>16.664400000000001</v>
      </c>
      <c r="G419" t="s">
        <v>1211</v>
      </c>
      <c r="H419">
        <v>16.5122</v>
      </c>
    </row>
    <row r="420" spans="1:8" x14ac:dyDescent="0.2">
      <c r="A420">
        <v>419</v>
      </c>
      <c r="B420">
        <v>167.6</v>
      </c>
      <c r="C420" t="s">
        <v>8</v>
      </c>
      <c r="D420" s="4">
        <v>0.83967592592592588</v>
      </c>
      <c r="E420">
        <v>5.5556000000000001</v>
      </c>
      <c r="F420">
        <v>16.639800000000001</v>
      </c>
      <c r="G420" t="s">
        <v>1211</v>
      </c>
      <c r="H420">
        <v>16.809699999999999</v>
      </c>
    </row>
    <row r="421" spans="1:8" x14ac:dyDescent="0.2">
      <c r="A421">
        <v>420</v>
      </c>
      <c r="B421">
        <v>168</v>
      </c>
      <c r="C421" t="s">
        <v>8</v>
      </c>
      <c r="D421" s="4">
        <v>0.83968750000000003</v>
      </c>
      <c r="E421">
        <v>5.5556000000000001</v>
      </c>
      <c r="F421">
        <v>16.639800000000001</v>
      </c>
      <c r="G421" t="s">
        <v>1211</v>
      </c>
      <c r="H421">
        <v>16.721</v>
      </c>
    </row>
    <row r="422" spans="1:8" x14ac:dyDescent="0.2">
      <c r="A422">
        <v>421</v>
      </c>
      <c r="B422">
        <v>168.4</v>
      </c>
      <c r="C422" t="s">
        <v>8</v>
      </c>
      <c r="D422" s="4">
        <v>0.83968750000000003</v>
      </c>
      <c r="E422">
        <v>5.5556000000000001</v>
      </c>
      <c r="F422">
        <v>16.705500000000001</v>
      </c>
      <c r="G422" t="s">
        <v>1211</v>
      </c>
      <c r="H422">
        <v>16.599</v>
      </c>
    </row>
    <row r="423" spans="1:8" x14ac:dyDescent="0.2">
      <c r="A423">
        <v>422</v>
      </c>
      <c r="B423">
        <v>168.8</v>
      </c>
      <c r="C423" t="s">
        <v>8</v>
      </c>
      <c r="D423" s="4">
        <v>0.83968750000000003</v>
      </c>
      <c r="E423">
        <v>5.5556000000000001</v>
      </c>
      <c r="F423">
        <v>16.656199999999998</v>
      </c>
      <c r="G423" t="s">
        <v>1211</v>
      </c>
      <c r="H423">
        <v>16.671099999999999</v>
      </c>
    </row>
    <row r="424" spans="1:8" x14ac:dyDescent="0.2">
      <c r="A424">
        <v>423</v>
      </c>
      <c r="B424">
        <v>169.2</v>
      </c>
      <c r="C424" t="s">
        <v>8</v>
      </c>
      <c r="D424" s="4">
        <v>0.83969907407407407</v>
      </c>
      <c r="E424">
        <v>5.5556000000000001</v>
      </c>
      <c r="F424">
        <v>16.721900000000002</v>
      </c>
      <c r="G424" t="s">
        <v>1211</v>
      </c>
      <c r="H424">
        <v>16.5122</v>
      </c>
    </row>
    <row r="425" spans="1:8" x14ac:dyDescent="0.2">
      <c r="A425">
        <v>424</v>
      </c>
      <c r="B425">
        <v>169.6</v>
      </c>
      <c r="C425" t="s">
        <v>8</v>
      </c>
      <c r="D425" s="4">
        <v>0.83969907407407407</v>
      </c>
      <c r="E425">
        <v>5.5556000000000001</v>
      </c>
      <c r="F425">
        <v>16.639800000000001</v>
      </c>
      <c r="G425" t="s">
        <v>1211</v>
      </c>
      <c r="H425">
        <v>16.5547</v>
      </c>
    </row>
    <row r="426" spans="1:8" x14ac:dyDescent="0.2">
      <c r="A426">
        <v>425</v>
      </c>
      <c r="B426">
        <v>170</v>
      </c>
      <c r="C426" t="s">
        <v>8</v>
      </c>
      <c r="D426" s="4">
        <v>0.83971064814814822</v>
      </c>
      <c r="E426">
        <v>5.5556000000000001</v>
      </c>
      <c r="F426">
        <v>16.664400000000001</v>
      </c>
      <c r="G426" t="s">
        <v>1211</v>
      </c>
      <c r="H426">
        <v>16.588000000000001</v>
      </c>
    </row>
    <row r="427" spans="1:8" x14ac:dyDescent="0.2">
      <c r="A427">
        <v>426</v>
      </c>
      <c r="B427">
        <v>170.4</v>
      </c>
      <c r="C427" t="s">
        <v>8</v>
      </c>
      <c r="D427" s="4">
        <v>0.83971064814814822</v>
      </c>
      <c r="E427">
        <v>5.5556000000000001</v>
      </c>
      <c r="F427">
        <v>16.7301</v>
      </c>
      <c r="G427" t="s">
        <v>1211</v>
      </c>
      <c r="H427">
        <v>16.604600000000001</v>
      </c>
    </row>
    <row r="428" spans="1:8" x14ac:dyDescent="0.2">
      <c r="A428">
        <v>427</v>
      </c>
      <c r="B428">
        <v>170.8</v>
      </c>
      <c r="C428" t="s">
        <v>8</v>
      </c>
      <c r="D428" s="4">
        <v>0.83971064814814822</v>
      </c>
      <c r="E428">
        <v>5.5556000000000001</v>
      </c>
      <c r="F428">
        <v>16.7301</v>
      </c>
      <c r="G428" t="s">
        <v>1211</v>
      </c>
      <c r="H428">
        <v>16.6434</v>
      </c>
    </row>
    <row r="429" spans="1:8" x14ac:dyDescent="0.2">
      <c r="A429">
        <v>428</v>
      </c>
      <c r="B429">
        <v>171.2</v>
      </c>
      <c r="C429" t="s">
        <v>8</v>
      </c>
      <c r="D429" s="4">
        <v>0.83972222222222215</v>
      </c>
      <c r="E429">
        <v>5.5556000000000001</v>
      </c>
      <c r="F429">
        <v>16.705500000000001</v>
      </c>
      <c r="G429" t="s">
        <v>1211</v>
      </c>
      <c r="H429">
        <v>16.802399999999999</v>
      </c>
    </row>
    <row r="430" spans="1:8" x14ac:dyDescent="0.2">
      <c r="A430">
        <v>429</v>
      </c>
      <c r="B430">
        <v>171.6</v>
      </c>
      <c r="C430" t="s">
        <v>8</v>
      </c>
      <c r="D430" s="4">
        <v>0.83972222222222215</v>
      </c>
      <c r="E430">
        <v>5.5556000000000001</v>
      </c>
      <c r="F430">
        <v>16.771100000000001</v>
      </c>
      <c r="G430" t="s">
        <v>1211</v>
      </c>
      <c r="H430">
        <v>16.3126</v>
      </c>
    </row>
    <row r="431" spans="1:8" x14ac:dyDescent="0.2">
      <c r="A431">
        <v>430</v>
      </c>
      <c r="B431">
        <v>172</v>
      </c>
      <c r="C431" t="s">
        <v>8</v>
      </c>
      <c r="D431" s="4">
        <v>0.8397337962962963</v>
      </c>
      <c r="E431">
        <v>5.5556000000000001</v>
      </c>
      <c r="F431">
        <v>16.6891</v>
      </c>
      <c r="G431" t="s">
        <v>1211</v>
      </c>
      <c r="H431">
        <v>16.440100000000001</v>
      </c>
    </row>
    <row r="432" spans="1:8" x14ac:dyDescent="0.2">
      <c r="A432">
        <v>431</v>
      </c>
      <c r="B432">
        <v>172.4</v>
      </c>
      <c r="C432" t="s">
        <v>8</v>
      </c>
      <c r="D432" s="4">
        <v>0.8397337962962963</v>
      </c>
      <c r="E432">
        <v>5.5556000000000001</v>
      </c>
      <c r="F432">
        <v>16.7301</v>
      </c>
      <c r="G432" t="s">
        <v>1211</v>
      </c>
      <c r="H432">
        <v>16.210899999999999</v>
      </c>
    </row>
    <row r="433" spans="1:8" x14ac:dyDescent="0.2">
      <c r="A433">
        <v>432</v>
      </c>
      <c r="B433">
        <v>172.8</v>
      </c>
      <c r="C433" t="s">
        <v>8</v>
      </c>
      <c r="D433" s="4">
        <v>0.8397337962962963</v>
      </c>
      <c r="E433">
        <v>5.5556000000000001</v>
      </c>
      <c r="F433">
        <v>16.803899999999999</v>
      </c>
      <c r="G433" t="s">
        <v>1211</v>
      </c>
      <c r="H433">
        <v>16.447500000000002</v>
      </c>
    </row>
    <row r="434" spans="1:8" x14ac:dyDescent="0.2">
      <c r="A434">
        <v>433</v>
      </c>
      <c r="B434">
        <v>173.2</v>
      </c>
      <c r="C434" t="s">
        <v>8</v>
      </c>
      <c r="D434" s="4">
        <v>0.83974537037037045</v>
      </c>
      <c r="E434">
        <v>5.5556000000000001</v>
      </c>
      <c r="F434">
        <v>16.672599999999999</v>
      </c>
      <c r="G434" t="s">
        <v>1211</v>
      </c>
      <c r="H434">
        <v>16.3292</v>
      </c>
    </row>
    <row r="435" spans="1:8" x14ac:dyDescent="0.2">
      <c r="A435">
        <v>434</v>
      </c>
      <c r="B435">
        <v>173.6</v>
      </c>
      <c r="C435" t="s">
        <v>8</v>
      </c>
      <c r="D435" s="4">
        <v>0.83974537037037045</v>
      </c>
      <c r="E435">
        <v>5.5556000000000001</v>
      </c>
      <c r="F435">
        <v>16.721900000000002</v>
      </c>
      <c r="G435" t="s">
        <v>1211</v>
      </c>
      <c r="H435">
        <v>16.4937</v>
      </c>
    </row>
    <row r="436" spans="1:8" x14ac:dyDescent="0.2">
      <c r="A436">
        <v>435</v>
      </c>
      <c r="B436">
        <v>174</v>
      </c>
      <c r="C436" t="s">
        <v>8</v>
      </c>
      <c r="D436" s="4">
        <v>0.83975694444444438</v>
      </c>
      <c r="E436">
        <v>5.5556000000000001</v>
      </c>
      <c r="F436">
        <v>16.721900000000002</v>
      </c>
      <c r="G436" t="s">
        <v>1211</v>
      </c>
      <c r="H436">
        <v>16.558399999999999</v>
      </c>
    </row>
    <row r="437" spans="1:8" x14ac:dyDescent="0.2">
      <c r="A437">
        <v>436</v>
      </c>
      <c r="B437">
        <v>174.4</v>
      </c>
      <c r="C437" t="s">
        <v>8</v>
      </c>
      <c r="D437" s="4">
        <v>0.83975694444444438</v>
      </c>
      <c r="E437">
        <v>5.5556000000000001</v>
      </c>
      <c r="F437">
        <v>16.6891</v>
      </c>
      <c r="G437" t="s">
        <v>1211</v>
      </c>
      <c r="H437">
        <v>16.403099999999998</v>
      </c>
    </row>
    <row r="438" spans="1:8" x14ac:dyDescent="0.2">
      <c r="A438">
        <v>437</v>
      </c>
      <c r="B438">
        <v>174.8</v>
      </c>
      <c r="C438" t="s">
        <v>8</v>
      </c>
      <c r="D438" s="4">
        <v>0.83975694444444438</v>
      </c>
      <c r="E438">
        <v>5.5556000000000001</v>
      </c>
      <c r="F438">
        <v>16.705500000000001</v>
      </c>
      <c r="G438" t="s">
        <v>1211</v>
      </c>
      <c r="H438">
        <v>16.571300000000001</v>
      </c>
    </row>
    <row r="439" spans="1:8" x14ac:dyDescent="0.2">
      <c r="A439">
        <v>438</v>
      </c>
      <c r="B439">
        <v>175.2</v>
      </c>
      <c r="C439" t="s">
        <v>8</v>
      </c>
      <c r="D439" s="4">
        <v>0.83976851851851853</v>
      </c>
      <c r="E439">
        <v>5.5556000000000001</v>
      </c>
      <c r="F439">
        <v>16.746500000000001</v>
      </c>
      <c r="G439" t="s">
        <v>1211</v>
      </c>
      <c r="H439">
        <v>16.569500000000001</v>
      </c>
    </row>
    <row r="440" spans="1:8" x14ac:dyDescent="0.2">
      <c r="A440">
        <v>439</v>
      </c>
      <c r="B440">
        <v>175.6</v>
      </c>
      <c r="C440" t="s">
        <v>8</v>
      </c>
      <c r="D440" s="4">
        <v>0.83976851851851853</v>
      </c>
      <c r="E440">
        <v>5.5556000000000001</v>
      </c>
      <c r="F440">
        <v>16.721900000000002</v>
      </c>
      <c r="G440" t="s">
        <v>1211</v>
      </c>
      <c r="H440">
        <v>16.403099999999998</v>
      </c>
    </row>
    <row r="441" spans="1:8" x14ac:dyDescent="0.2">
      <c r="A441">
        <v>440</v>
      </c>
      <c r="B441">
        <v>176</v>
      </c>
      <c r="C441" t="s">
        <v>8</v>
      </c>
      <c r="D441" s="4">
        <v>0.83978009259259256</v>
      </c>
      <c r="E441">
        <v>5.5556000000000001</v>
      </c>
      <c r="F441">
        <v>16.705500000000001</v>
      </c>
      <c r="G441" t="s">
        <v>1211</v>
      </c>
      <c r="H441">
        <v>16.1906</v>
      </c>
    </row>
    <row r="442" spans="1:8" x14ac:dyDescent="0.2">
      <c r="A442">
        <v>441</v>
      </c>
      <c r="B442">
        <v>176.4</v>
      </c>
      <c r="C442" t="s">
        <v>8</v>
      </c>
      <c r="D442" s="4">
        <v>0.83978009259259256</v>
      </c>
      <c r="E442">
        <v>5.5556000000000001</v>
      </c>
      <c r="F442">
        <v>16.779299999999999</v>
      </c>
      <c r="G442" t="s">
        <v>1211</v>
      </c>
      <c r="H442">
        <v>16.244199999999999</v>
      </c>
    </row>
    <row r="443" spans="1:8" x14ac:dyDescent="0.2">
      <c r="A443">
        <v>442</v>
      </c>
      <c r="B443">
        <v>176.8</v>
      </c>
      <c r="C443" t="s">
        <v>8</v>
      </c>
      <c r="D443" s="4">
        <v>0.83978009259259256</v>
      </c>
      <c r="E443">
        <v>5.5556000000000001</v>
      </c>
      <c r="F443">
        <v>16.8203</v>
      </c>
      <c r="G443" t="s">
        <v>1211</v>
      </c>
      <c r="H443">
        <v>16.292200000000001</v>
      </c>
    </row>
    <row r="444" spans="1:8" x14ac:dyDescent="0.2">
      <c r="A444">
        <v>443</v>
      </c>
      <c r="B444">
        <v>177.2</v>
      </c>
      <c r="C444" t="s">
        <v>8</v>
      </c>
      <c r="D444" s="4">
        <v>0.83979166666666671</v>
      </c>
      <c r="E444">
        <v>5.5556000000000001</v>
      </c>
      <c r="F444">
        <v>16.721900000000002</v>
      </c>
      <c r="G444" t="s">
        <v>1211</v>
      </c>
      <c r="H444">
        <v>16.576899999999998</v>
      </c>
    </row>
    <row r="445" spans="1:8" x14ac:dyDescent="0.2">
      <c r="A445">
        <v>444</v>
      </c>
      <c r="B445">
        <v>177.6</v>
      </c>
      <c r="C445" t="s">
        <v>8</v>
      </c>
      <c r="D445" s="4">
        <v>0.83979166666666671</v>
      </c>
      <c r="E445">
        <v>5.5556000000000001</v>
      </c>
      <c r="F445">
        <v>16.7957</v>
      </c>
      <c r="G445" t="s">
        <v>1211</v>
      </c>
      <c r="H445">
        <v>16.397600000000001</v>
      </c>
    </row>
    <row r="446" spans="1:8" x14ac:dyDescent="0.2">
      <c r="A446">
        <v>445</v>
      </c>
      <c r="B446">
        <v>178</v>
      </c>
      <c r="C446" t="s">
        <v>8</v>
      </c>
      <c r="D446" s="4">
        <v>0.83980324074074064</v>
      </c>
      <c r="E446">
        <v>5.5556000000000001</v>
      </c>
      <c r="F446">
        <v>16.6891</v>
      </c>
      <c r="G446" t="s">
        <v>1211</v>
      </c>
      <c r="H446">
        <v>16.290400000000002</v>
      </c>
    </row>
    <row r="447" spans="1:8" x14ac:dyDescent="0.2">
      <c r="A447">
        <v>446</v>
      </c>
      <c r="B447">
        <v>178.4</v>
      </c>
      <c r="C447" t="s">
        <v>8</v>
      </c>
      <c r="D447" s="4">
        <v>0.83980324074074064</v>
      </c>
      <c r="E447">
        <v>5.5556000000000001</v>
      </c>
      <c r="F447">
        <v>16.771100000000001</v>
      </c>
      <c r="G447" t="s">
        <v>1211</v>
      </c>
      <c r="H447">
        <v>16.229399999999998</v>
      </c>
    </row>
    <row r="448" spans="1:8" x14ac:dyDescent="0.2">
      <c r="A448">
        <v>447</v>
      </c>
      <c r="B448">
        <v>178.8</v>
      </c>
      <c r="C448" t="s">
        <v>8</v>
      </c>
      <c r="D448" s="4">
        <v>0.83980324074074064</v>
      </c>
      <c r="E448">
        <v>5.5556000000000001</v>
      </c>
      <c r="F448">
        <v>16.771100000000001</v>
      </c>
      <c r="G448" t="s">
        <v>1211</v>
      </c>
      <c r="H448">
        <v>16.513999999999999</v>
      </c>
    </row>
    <row r="449" spans="1:8" x14ac:dyDescent="0.2">
      <c r="A449">
        <v>448</v>
      </c>
      <c r="B449">
        <v>179.2</v>
      </c>
      <c r="C449" t="s">
        <v>8</v>
      </c>
      <c r="D449" s="4">
        <v>0.83981481481481479</v>
      </c>
      <c r="E449">
        <v>5.5556000000000001</v>
      </c>
      <c r="F449">
        <v>16.738299999999999</v>
      </c>
      <c r="G449" t="s">
        <v>1211</v>
      </c>
      <c r="H449">
        <v>16.6526</v>
      </c>
    </row>
    <row r="450" spans="1:8" x14ac:dyDescent="0.2">
      <c r="A450">
        <v>449</v>
      </c>
      <c r="B450">
        <v>179.6</v>
      </c>
      <c r="C450" t="s">
        <v>8</v>
      </c>
      <c r="D450" s="4">
        <v>0.83981481481481479</v>
      </c>
      <c r="E450">
        <v>5.5556000000000001</v>
      </c>
      <c r="F450">
        <v>16.7547</v>
      </c>
      <c r="G450" t="s">
        <v>1211</v>
      </c>
      <c r="H450">
        <v>16.767199999999999</v>
      </c>
    </row>
    <row r="451" spans="1:8" x14ac:dyDescent="0.2">
      <c r="A451">
        <v>450</v>
      </c>
      <c r="B451">
        <v>180</v>
      </c>
      <c r="C451" t="s">
        <v>8</v>
      </c>
      <c r="D451" s="4">
        <v>0.83982638888888894</v>
      </c>
      <c r="E451">
        <v>5.5556000000000001</v>
      </c>
      <c r="F451">
        <v>16.853200000000001</v>
      </c>
      <c r="G451" t="s">
        <v>1211</v>
      </c>
      <c r="H451">
        <v>16.504799999999999</v>
      </c>
    </row>
    <row r="452" spans="1:8" x14ac:dyDescent="0.2">
      <c r="A452">
        <v>451</v>
      </c>
      <c r="B452">
        <v>180.4</v>
      </c>
      <c r="C452" t="s">
        <v>8</v>
      </c>
      <c r="D452" s="4">
        <v>0.83982638888888894</v>
      </c>
      <c r="E452">
        <v>5.5556000000000001</v>
      </c>
      <c r="F452">
        <v>16.7547</v>
      </c>
      <c r="G452" t="s">
        <v>1211</v>
      </c>
      <c r="H452">
        <v>16.588000000000001</v>
      </c>
    </row>
    <row r="453" spans="1:8" x14ac:dyDescent="0.2">
      <c r="A453">
        <v>452</v>
      </c>
      <c r="B453">
        <v>180.8</v>
      </c>
      <c r="C453" t="s">
        <v>8</v>
      </c>
      <c r="D453" s="4">
        <v>0.83982638888888894</v>
      </c>
      <c r="E453">
        <v>5.5556000000000001</v>
      </c>
      <c r="F453">
        <v>16.7957</v>
      </c>
      <c r="G453" t="s">
        <v>1211</v>
      </c>
      <c r="H453">
        <v>16.452999999999999</v>
      </c>
    </row>
    <row r="454" spans="1:8" x14ac:dyDescent="0.2">
      <c r="A454">
        <v>453</v>
      </c>
      <c r="B454">
        <v>181.2</v>
      </c>
      <c r="C454" t="s">
        <v>8</v>
      </c>
      <c r="D454" s="4">
        <v>0.83983796296296298</v>
      </c>
      <c r="E454">
        <v>5.5556000000000001</v>
      </c>
      <c r="F454">
        <v>16.885999999999999</v>
      </c>
      <c r="G454" t="s">
        <v>1211</v>
      </c>
      <c r="H454">
        <v>16.680399999999999</v>
      </c>
    </row>
    <row r="455" spans="1:8" x14ac:dyDescent="0.2">
      <c r="A455">
        <v>454</v>
      </c>
      <c r="B455">
        <v>181.6</v>
      </c>
      <c r="C455" t="s">
        <v>8</v>
      </c>
      <c r="D455" s="4">
        <v>0.83983796296296298</v>
      </c>
      <c r="E455">
        <v>5.5556000000000001</v>
      </c>
      <c r="F455">
        <v>16.779299999999999</v>
      </c>
      <c r="G455" t="s">
        <v>1211</v>
      </c>
      <c r="H455">
        <v>16.456700000000001</v>
      </c>
    </row>
    <row r="456" spans="1:8" x14ac:dyDescent="0.2">
      <c r="A456">
        <v>455</v>
      </c>
      <c r="B456">
        <v>182</v>
      </c>
      <c r="C456" t="s">
        <v>8</v>
      </c>
      <c r="D456" s="4">
        <v>0.83984953703703702</v>
      </c>
      <c r="E456">
        <v>5.5556000000000001</v>
      </c>
      <c r="F456">
        <v>16.828499999999998</v>
      </c>
      <c r="G456" t="s">
        <v>1211</v>
      </c>
      <c r="H456">
        <v>16.3033</v>
      </c>
    </row>
    <row r="457" spans="1:8" x14ac:dyDescent="0.2">
      <c r="A457">
        <v>456</v>
      </c>
      <c r="B457">
        <v>182.4</v>
      </c>
      <c r="C457" t="s">
        <v>8</v>
      </c>
      <c r="D457" s="4">
        <v>0.83984953703703702</v>
      </c>
      <c r="E457">
        <v>5.5556000000000001</v>
      </c>
      <c r="F457">
        <v>16.927</v>
      </c>
      <c r="G457" t="s">
        <v>1211</v>
      </c>
      <c r="H457">
        <v>16.351400000000002</v>
      </c>
    </row>
    <row r="458" spans="1:8" x14ac:dyDescent="0.2">
      <c r="A458">
        <v>457</v>
      </c>
      <c r="B458">
        <v>182.8</v>
      </c>
      <c r="C458" t="s">
        <v>8</v>
      </c>
      <c r="D458" s="4">
        <v>0.83984953703703702</v>
      </c>
      <c r="E458">
        <v>5.5556000000000001</v>
      </c>
      <c r="F458">
        <v>16.771100000000001</v>
      </c>
      <c r="G458" t="s">
        <v>1211</v>
      </c>
      <c r="H458">
        <v>16.578700000000001</v>
      </c>
    </row>
    <row r="459" spans="1:8" x14ac:dyDescent="0.2">
      <c r="A459">
        <v>458</v>
      </c>
      <c r="B459">
        <v>183.2</v>
      </c>
      <c r="C459" t="s">
        <v>8</v>
      </c>
      <c r="D459" s="4">
        <v>0.83986111111111106</v>
      </c>
      <c r="E459">
        <v>5.5556000000000001</v>
      </c>
      <c r="F459">
        <v>16.869599999999998</v>
      </c>
      <c r="G459" t="s">
        <v>1211</v>
      </c>
      <c r="H459">
        <v>16.517700000000001</v>
      </c>
    </row>
    <row r="460" spans="1:8" x14ac:dyDescent="0.2">
      <c r="A460">
        <v>459</v>
      </c>
      <c r="B460">
        <v>183.6</v>
      </c>
      <c r="C460" t="s">
        <v>8</v>
      </c>
      <c r="D460" s="4">
        <v>0.83986111111111106</v>
      </c>
      <c r="E460">
        <v>5.5556000000000001</v>
      </c>
      <c r="F460">
        <v>16.959800000000001</v>
      </c>
      <c r="G460" t="s">
        <v>1211</v>
      </c>
      <c r="H460">
        <v>16.484500000000001</v>
      </c>
    </row>
    <row r="461" spans="1:8" x14ac:dyDescent="0.2">
      <c r="A461">
        <v>460</v>
      </c>
      <c r="B461">
        <v>184</v>
      </c>
      <c r="C461" t="s">
        <v>8</v>
      </c>
      <c r="D461" s="4">
        <v>0.83987268518518521</v>
      </c>
      <c r="E461">
        <v>5.5556000000000001</v>
      </c>
      <c r="F461">
        <v>16.7957</v>
      </c>
      <c r="G461" t="s">
        <v>1211</v>
      </c>
      <c r="H461">
        <v>16.401299999999999</v>
      </c>
    </row>
    <row r="462" spans="1:8" x14ac:dyDescent="0.2">
      <c r="A462">
        <v>461</v>
      </c>
      <c r="B462">
        <v>184.4</v>
      </c>
      <c r="C462" t="s">
        <v>8</v>
      </c>
      <c r="D462" s="4">
        <v>0.83987268518518521</v>
      </c>
      <c r="E462">
        <v>5.5556000000000001</v>
      </c>
      <c r="F462">
        <v>16.885999999999999</v>
      </c>
      <c r="G462" t="s">
        <v>1211</v>
      </c>
      <c r="H462">
        <v>16.696999999999999</v>
      </c>
    </row>
    <row r="463" spans="1:8" x14ac:dyDescent="0.2">
      <c r="A463">
        <v>462</v>
      </c>
      <c r="B463">
        <v>184.8</v>
      </c>
      <c r="C463" t="s">
        <v>8</v>
      </c>
      <c r="D463" s="4">
        <v>0.83987268518518521</v>
      </c>
      <c r="E463">
        <v>5.5556000000000001</v>
      </c>
      <c r="F463">
        <v>16.927</v>
      </c>
      <c r="G463" t="s">
        <v>1211</v>
      </c>
      <c r="H463">
        <v>16.543600000000001</v>
      </c>
    </row>
    <row r="464" spans="1:8" x14ac:dyDescent="0.2">
      <c r="A464">
        <v>463</v>
      </c>
      <c r="B464">
        <v>185.2</v>
      </c>
      <c r="C464" t="s">
        <v>8</v>
      </c>
      <c r="D464" s="4">
        <v>0.83988425925925936</v>
      </c>
      <c r="E464">
        <v>5.5556000000000001</v>
      </c>
      <c r="F464">
        <v>16.779299999999999</v>
      </c>
      <c r="G464" t="s">
        <v>1211</v>
      </c>
      <c r="H464">
        <v>16.682200000000002</v>
      </c>
    </row>
    <row r="465" spans="1:8" x14ac:dyDescent="0.2">
      <c r="A465">
        <v>464</v>
      </c>
      <c r="B465">
        <v>185.6</v>
      </c>
      <c r="C465" t="s">
        <v>8</v>
      </c>
      <c r="D465" s="4">
        <v>0.83988425925925936</v>
      </c>
      <c r="E465">
        <v>5.5556000000000001</v>
      </c>
      <c r="F465">
        <v>16.853200000000001</v>
      </c>
      <c r="G465" t="s">
        <v>1211</v>
      </c>
      <c r="H465">
        <v>16.715499999999999</v>
      </c>
    </row>
    <row r="466" spans="1:8" x14ac:dyDescent="0.2">
      <c r="A466">
        <v>465</v>
      </c>
      <c r="B466">
        <v>186</v>
      </c>
      <c r="C466" t="s">
        <v>8</v>
      </c>
      <c r="D466" s="4">
        <v>0.83989583333333329</v>
      </c>
      <c r="E466">
        <v>5.5556000000000001</v>
      </c>
      <c r="F466">
        <v>16.918800000000001</v>
      </c>
      <c r="G466" t="s">
        <v>1211</v>
      </c>
      <c r="H466">
        <v>16.7913</v>
      </c>
    </row>
    <row r="467" spans="1:8" x14ac:dyDescent="0.2">
      <c r="A467">
        <v>466</v>
      </c>
      <c r="B467">
        <v>186.4</v>
      </c>
      <c r="C467" t="s">
        <v>8</v>
      </c>
      <c r="D467" s="4">
        <v>0.83989583333333329</v>
      </c>
      <c r="E467">
        <v>5.5556000000000001</v>
      </c>
      <c r="F467">
        <v>16.869599999999998</v>
      </c>
      <c r="G467" t="s">
        <v>1211</v>
      </c>
      <c r="H467">
        <v>16.7395</v>
      </c>
    </row>
    <row r="468" spans="1:8" x14ac:dyDescent="0.2">
      <c r="A468">
        <v>467</v>
      </c>
      <c r="B468">
        <v>186.8</v>
      </c>
      <c r="C468" t="s">
        <v>8</v>
      </c>
      <c r="D468" s="4">
        <v>0.83989583333333329</v>
      </c>
      <c r="E468">
        <v>5.5556000000000001</v>
      </c>
      <c r="F468">
        <v>16.918800000000001</v>
      </c>
      <c r="G468" t="s">
        <v>1211</v>
      </c>
      <c r="H468">
        <v>16.809699999999999</v>
      </c>
    </row>
    <row r="469" spans="1:8" x14ac:dyDescent="0.2">
      <c r="A469">
        <v>468</v>
      </c>
      <c r="B469">
        <v>187.2</v>
      </c>
      <c r="C469" t="s">
        <v>8</v>
      </c>
      <c r="D469" s="4">
        <v>0.83990740740740744</v>
      </c>
      <c r="E469">
        <v>5.5556000000000001</v>
      </c>
      <c r="F469">
        <v>16.951599999999999</v>
      </c>
      <c r="G469" t="s">
        <v>1211</v>
      </c>
      <c r="H469">
        <v>16.754300000000001</v>
      </c>
    </row>
    <row r="470" spans="1:8" x14ac:dyDescent="0.2">
      <c r="A470">
        <v>469</v>
      </c>
      <c r="B470">
        <v>187.6</v>
      </c>
      <c r="C470" t="s">
        <v>8</v>
      </c>
      <c r="D470" s="4">
        <v>0.83990740740740744</v>
      </c>
      <c r="E470">
        <v>5.5556000000000001</v>
      </c>
      <c r="F470">
        <v>16.8367</v>
      </c>
      <c r="G470" t="s">
        <v>1211</v>
      </c>
      <c r="H470">
        <v>16.515899999999998</v>
      </c>
    </row>
    <row r="471" spans="1:8" x14ac:dyDescent="0.2">
      <c r="A471">
        <v>470</v>
      </c>
      <c r="B471">
        <v>188</v>
      </c>
      <c r="C471" t="s">
        <v>8</v>
      </c>
      <c r="D471" s="4">
        <v>0.83991898148148147</v>
      </c>
      <c r="E471">
        <v>5.5556000000000001</v>
      </c>
      <c r="F471">
        <v>16.894200000000001</v>
      </c>
      <c r="G471" t="s">
        <v>1211</v>
      </c>
      <c r="H471">
        <v>16.896599999999999</v>
      </c>
    </row>
    <row r="472" spans="1:8" x14ac:dyDescent="0.2">
      <c r="A472">
        <v>471</v>
      </c>
      <c r="B472">
        <v>188.4</v>
      </c>
      <c r="C472" t="s">
        <v>8</v>
      </c>
      <c r="D472" s="4">
        <v>0.83991898148148147</v>
      </c>
      <c r="E472">
        <v>5.5556000000000001</v>
      </c>
      <c r="F472">
        <v>16.976199999999999</v>
      </c>
      <c r="G472" t="s">
        <v>1211</v>
      </c>
      <c r="H472">
        <v>16.780200000000001</v>
      </c>
    </row>
    <row r="473" spans="1:8" x14ac:dyDescent="0.2">
      <c r="A473">
        <v>472</v>
      </c>
      <c r="B473">
        <v>188.8</v>
      </c>
      <c r="C473" t="s">
        <v>8</v>
      </c>
      <c r="D473" s="4">
        <v>0.83991898148148147</v>
      </c>
      <c r="E473">
        <v>5.5556000000000001</v>
      </c>
      <c r="F473">
        <v>16.8614</v>
      </c>
      <c r="G473" t="s">
        <v>1211</v>
      </c>
      <c r="H473">
        <v>16.820799999999998</v>
      </c>
    </row>
    <row r="474" spans="1:8" x14ac:dyDescent="0.2">
      <c r="A474">
        <v>473</v>
      </c>
      <c r="B474">
        <v>189.2</v>
      </c>
      <c r="C474" t="s">
        <v>8</v>
      </c>
      <c r="D474" s="4">
        <v>0.83993055555555562</v>
      </c>
      <c r="E474">
        <v>5.5556000000000001</v>
      </c>
      <c r="F474">
        <v>16.918800000000001</v>
      </c>
      <c r="G474" t="s">
        <v>1211</v>
      </c>
      <c r="H474">
        <v>16.9465</v>
      </c>
    </row>
    <row r="475" spans="1:8" x14ac:dyDescent="0.2">
      <c r="A475">
        <v>474</v>
      </c>
      <c r="B475">
        <v>189.6</v>
      </c>
      <c r="C475" t="s">
        <v>8</v>
      </c>
      <c r="D475" s="4">
        <v>0.83993055555555562</v>
      </c>
      <c r="E475">
        <v>5.5556000000000001</v>
      </c>
      <c r="F475">
        <v>16.959800000000001</v>
      </c>
      <c r="G475" t="s">
        <v>1211</v>
      </c>
      <c r="H475">
        <v>16.696999999999999</v>
      </c>
    </row>
    <row r="476" spans="1:8" x14ac:dyDescent="0.2">
      <c r="A476">
        <v>475</v>
      </c>
      <c r="B476">
        <v>190</v>
      </c>
      <c r="C476" t="s">
        <v>8</v>
      </c>
      <c r="D476" s="4">
        <v>0.83994212962962955</v>
      </c>
      <c r="E476">
        <v>5.5556000000000001</v>
      </c>
      <c r="F476">
        <v>16.894200000000001</v>
      </c>
      <c r="G476" t="s">
        <v>1211</v>
      </c>
      <c r="H476">
        <v>16.671099999999999</v>
      </c>
    </row>
    <row r="477" spans="1:8" x14ac:dyDescent="0.2">
      <c r="A477">
        <v>476</v>
      </c>
      <c r="B477">
        <v>190.4</v>
      </c>
      <c r="C477" t="s">
        <v>8</v>
      </c>
      <c r="D477" s="4">
        <v>0.83994212962962955</v>
      </c>
      <c r="E477">
        <v>5.5556000000000001</v>
      </c>
      <c r="F477">
        <v>16.959800000000001</v>
      </c>
      <c r="G477" t="s">
        <v>1211</v>
      </c>
      <c r="H477">
        <v>16.5806</v>
      </c>
    </row>
    <row r="478" spans="1:8" x14ac:dyDescent="0.2">
      <c r="A478">
        <v>477</v>
      </c>
      <c r="B478">
        <v>190.8</v>
      </c>
      <c r="C478" t="s">
        <v>8</v>
      </c>
      <c r="D478" s="4">
        <v>0.83994212962962955</v>
      </c>
      <c r="E478">
        <v>5.5556000000000001</v>
      </c>
      <c r="F478">
        <v>16.992599999999999</v>
      </c>
      <c r="G478" t="s">
        <v>1211</v>
      </c>
      <c r="H478">
        <v>16.292200000000001</v>
      </c>
    </row>
    <row r="479" spans="1:8" x14ac:dyDescent="0.2">
      <c r="A479">
        <v>478</v>
      </c>
      <c r="B479">
        <v>191.2</v>
      </c>
      <c r="C479" t="s">
        <v>8</v>
      </c>
      <c r="D479" s="4">
        <v>0.8399537037037037</v>
      </c>
      <c r="E479">
        <v>5.5556000000000001</v>
      </c>
      <c r="F479">
        <v>16.877800000000001</v>
      </c>
      <c r="G479" t="s">
        <v>1211</v>
      </c>
      <c r="H479">
        <v>16.290400000000002</v>
      </c>
    </row>
    <row r="480" spans="1:8" x14ac:dyDescent="0.2">
      <c r="A480">
        <v>479</v>
      </c>
      <c r="B480">
        <v>191.6</v>
      </c>
      <c r="C480" t="s">
        <v>8</v>
      </c>
      <c r="D480" s="4">
        <v>0.8399537037037037</v>
      </c>
      <c r="E480">
        <v>5.5556000000000001</v>
      </c>
      <c r="F480">
        <v>16.918800000000001</v>
      </c>
      <c r="G480" t="s">
        <v>1211</v>
      </c>
      <c r="H480">
        <v>16.238600000000002</v>
      </c>
    </row>
    <row r="481" spans="1:8" x14ac:dyDescent="0.2">
      <c r="A481">
        <v>480</v>
      </c>
      <c r="B481">
        <v>192</v>
      </c>
      <c r="C481" t="s">
        <v>8</v>
      </c>
      <c r="D481" s="4">
        <v>0.83996527777777785</v>
      </c>
      <c r="E481">
        <v>5.5556000000000001</v>
      </c>
      <c r="F481">
        <v>17.0091</v>
      </c>
      <c r="G481" t="s">
        <v>1211</v>
      </c>
      <c r="H481">
        <v>16.4419</v>
      </c>
    </row>
    <row r="482" spans="1:8" x14ac:dyDescent="0.2">
      <c r="A482">
        <v>481</v>
      </c>
      <c r="B482">
        <v>192.4</v>
      </c>
      <c r="C482" t="s">
        <v>8</v>
      </c>
      <c r="D482" s="4">
        <v>0.83996527777777785</v>
      </c>
      <c r="E482">
        <v>5.5556000000000001</v>
      </c>
      <c r="F482">
        <v>16.9024</v>
      </c>
      <c r="G482" t="s">
        <v>1211</v>
      </c>
      <c r="H482">
        <v>16.515899999999998</v>
      </c>
    </row>
    <row r="483" spans="1:8" x14ac:dyDescent="0.2">
      <c r="A483">
        <v>482</v>
      </c>
      <c r="B483">
        <v>192.8</v>
      </c>
      <c r="C483" t="s">
        <v>8</v>
      </c>
      <c r="D483" s="4">
        <v>0.83996527777777785</v>
      </c>
      <c r="E483">
        <v>5.5556000000000001</v>
      </c>
      <c r="F483">
        <v>17.025500000000001</v>
      </c>
      <c r="G483" t="s">
        <v>1211</v>
      </c>
      <c r="H483">
        <v>16.3828</v>
      </c>
    </row>
    <row r="484" spans="1:8" x14ac:dyDescent="0.2">
      <c r="A484">
        <v>483</v>
      </c>
      <c r="B484">
        <v>193.2</v>
      </c>
      <c r="C484" t="s">
        <v>8</v>
      </c>
      <c r="D484" s="4">
        <v>0.83997685185185178</v>
      </c>
      <c r="E484">
        <v>5.5556000000000001</v>
      </c>
      <c r="F484">
        <v>16.992599999999999</v>
      </c>
      <c r="G484" t="s">
        <v>1211</v>
      </c>
      <c r="H484">
        <v>16.198</v>
      </c>
    </row>
    <row r="485" spans="1:8" x14ac:dyDescent="0.2">
      <c r="A485">
        <v>484</v>
      </c>
      <c r="B485">
        <v>193.6</v>
      </c>
      <c r="C485" t="s">
        <v>8</v>
      </c>
      <c r="D485" s="4">
        <v>0.83997685185185178</v>
      </c>
      <c r="E485">
        <v>5.5556000000000001</v>
      </c>
      <c r="F485">
        <v>16.959800000000001</v>
      </c>
      <c r="G485" t="s">
        <v>1211</v>
      </c>
      <c r="H485">
        <v>16.271899999999999</v>
      </c>
    </row>
    <row r="486" spans="1:8" x14ac:dyDescent="0.2">
      <c r="A486">
        <v>485</v>
      </c>
      <c r="B486">
        <v>194</v>
      </c>
      <c r="C486" t="s">
        <v>8</v>
      </c>
      <c r="D486" s="4">
        <v>0.83998842592592593</v>
      </c>
      <c r="E486">
        <v>5.5556000000000001</v>
      </c>
      <c r="F486">
        <v>16.992599999999999</v>
      </c>
      <c r="G486" t="s">
        <v>1211</v>
      </c>
      <c r="H486">
        <v>16.388300000000001</v>
      </c>
    </row>
    <row r="487" spans="1:8" x14ac:dyDescent="0.2">
      <c r="A487">
        <v>486</v>
      </c>
      <c r="B487">
        <v>194.4</v>
      </c>
      <c r="C487" t="s">
        <v>8</v>
      </c>
      <c r="D487" s="4">
        <v>0.83998842592592593</v>
      </c>
      <c r="E487">
        <v>5.5556000000000001</v>
      </c>
      <c r="F487">
        <v>16.894200000000001</v>
      </c>
      <c r="G487" t="s">
        <v>1211</v>
      </c>
      <c r="H487">
        <v>16.562100000000001</v>
      </c>
    </row>
    <row r="488" spans="1:8" x14ac:dyDescent="0.2">
      <c r="A488">
        <v>487</v>
      </c>
      <c r="B488">
        <v>194.8</v>
      </c>
      <c r="C488" t="s">
        <v>8</v>
      </c>
      <c r="D488" s="4">
        <v>0.83998842592592593</v>
      </c>
      <c r="E488">
        <v>5.5556000000000001</v>
      </c>
      <c r="F488">
        <v>16.959800000000001</v>
      </c>
      <c r="G488" t="s">
        <v>1211</v>
      </c>
      <c r="H488">
        <v>16.499199999999998</v>
      </c>
    </row>
    <row r="489" spans="1:8" x14ac:dyDescent="0.2">
      <c r="A489">
        <v>488</v>
      </c>
      <c r="B489">
        <v>195.2</v>
      </c>
      <c r="C489" t="s">
        <v>8</v>
      </c>
      <c r="D489" s="4">
        <v>0.84</v>
      </c>
      <c r="E489">
        <v>5.5556000000000001</v>
      </c>
      <c r="F489">
        <v>16.992599999999999</v>
      </c>
      <c r="G489" t="s">
        <v>1211</v>
      </c>
      <c r="H489">
        <v>16.369900000000001</v>
      </c>
    </row>
    <row r="490" spans="1:8" x14ac:dyDescent="0.2">
      <c r="A490">
        <v>489</v>
      </c>
      <c r="B490">
        <v>195.6</v>
      </c>
      <c r="C490" t="s">
        <v>8</v>
      </c>
      <c r="D490" s="4">
        <v>0.84</v>
      </c>
      <c r="E490">
        <v>5.5556000000000001</v>
      </c>
      <c r="F490">
        <v>17.0091</v>
      </c>
      <c r="G490" t="s">
        <v>1211</v>
      </c>
      <c r="H490">
        <v>16.419799999999999</v>
      </c>
    </row>
    <row r="491" spans="1:8" x14ac:dyDescent="0.2">
      <c r="A491">
        <v>490</v>
      </c>
      <c r="B491">
        <v>196</v>
      </c>
      <c r="C491" t="s">
        <v>8</v>
      </c>
      <c r="D491" s="4">
        <v>0.84001157407407412</v>
      </c>
      <c r="E491">
        <v>5.5556000000000001</v>
      </c>
      <c r="F491">
        <v>16.984400000000001</v>
      </c>
      <c r="G491" t="s">
        <v>1211</v>
      </c>
      <c r="H491">
        <v>16.497399999999999</v>
      </c>
    </row>
    <row r="492" spans="1:8" x14ac:dyDescent="0.2">
      <c r="A492">
        <v>491</v>
      </c>
      <c r="B492">
        <v>196.4</v>
      </c>
      <c r="C492" t="s">
        <v>8</v>
      </c>
      <c r="D492" s="4">
        <v>0.84001157407407412</v>
      </c>
      <c r="E492">
        <v>5.5556000000000001</v>
      </c>
      <c r="F492">
        <v>16.992599999999999</v>
      </c>
      <c r="G492" t="s">
        <v>1211</v>
      </c>
      <c r="H492">
        <v>16.545400000000001</v>
      </c>
    </row>
    <row r="493" spans="1:8" x14ac:dyDescent="0.2">
      <c r="A493">
        <v>492</v>
      </c>
      <c r="B493">
        <v>196.8</v>
      </c>
      <c r="C493" t="s">
        <v>8</v>
      </c>
      <c r="D493" s="4">
        <v>0.84001157407407412</v>
      </c>
      <c r="E493">
        <v>5.5556000000000001</v>
      </c>
      <c r="F493">
        <v>16.992599999999999</v>
      </c>
      <c r="G493" t="s">
        <v>1211</v>
      </c>
      <c r="H493">
        <v>16.4068</v>
      </c>
    </row>
    <row r="494" spans="1:8" x14ac:dyDescent="0.2">
      <c r="A494">
        <v>493</v>
      </c>
      <c r="B494">
        <v>197.2</v>
      </c>
      <c r="C494" t="s">
        <v>8</v>
      </c>
      <c r="D494" s="4">
        <v>0.84002314814814805</v>
      </c>
      <c r="E494">
        <v>5.5556000000000001</v>
      </c>
      <c r="F494">
        <v>16.984400000000001</v>
      </c>
      <c r="G494" t="s">
        <v>1211</v>
      </c>
      <c r="H494">
        <v>16.366199999999999</v>
      </c>
    </row>
    <row r="495" spans="1:8" x14ac:dyDescent="0.2">
      <c r="A495">
        <v>494</v>
      </c>
      <c r="B495">
        <v>197.6</v>
      </c>
      <c r="C495" t="s">
        <v>8</v>
      </c>
      <c r="D495" s="4">
        <v>0.84002314814814805</v>
      </c>
      <c r="E495">
        <v>5.5556000000000001</v>
      </c>
      <c r="F495">
        <v>17.041899999999998</v>
      </c>
      <c r="G495" t="s">
        <v>1211</v>
      </c>
      <c r="H495">
        <v>16.262699999999999</v>
      </c>
    </row>
    <row r="496" spans="1:8" x14ac:dyDescent="0.2">
      <c r="A496">
        <v>495</v>
      </c>
      <c r="B496">
        <v>198</v>
      </c>
      <c r="C496" t="s">
        <v>8</v>
      </c>
      <c r="D496" s="4">
        <v>0.8400347222222222</v>
      </c>
      <c r="E496">
        <v>5.5556000000000001</v>
      </c>
      <c r="F496">
        <v>17.025500000000001</v>
      </c>
      <c r="G496" t="s">
        <v>1211</v>
      </c>
      <c r="H496">
        <v>16.236799999999999</v>
      </c>
    </row>
    <row r="497" spans="1:8" x14ac:dyDescent="0.2">
      <c r="A497">
        <v>496</v>
      </c>
      <c r="B497">
        <v>198.4</v>
      </c>
      <c r="C497" t="s">
        <v>8</v>
      </c>
      <c r="D497" s="4">
        <v>0.8400347222222222</v>
      </c>
      <c r="E497">
        <v>5.5556000000000001</v>
      </c>
      <c r="F497">
        <v>17.000900000000001</v>
      </c>
      <c r="G497" t="s">
        <v>1211</v>
      </c>
      <c r="H497">
        <v>16.238600000000002</v>
      </c>
    </row>
    <row r="498" spans="1:8" x14ac:dyDescent="0.2">
      <c r="A498">
        <v>497</v>
      </c>
      <c r="B498">
        <v>198.8</v>
      </c>
      <c r="C498" t="s">
        <v>8</v>
      </c>
      <c r="D498" s="4">
        <v>0.8400347222222222</v>
      </c>
      <c r="E498">
        <v>5.5556000000000001</v>
      </c>
      <c r="F498">
        <v>17.058299999999999</v>
      </c>
      <c r="G498" t="s">
        <v>1211</v>
      </c>
      <c r="H498">
        <v>16.430900000000001</v>
      </c>
    </row>
    <row r="499" spans="1:8" x14ac:dyDescent="0.2">
      <c r="A499">
        <v>498</v>
      </c>
      <c r="B499">
        <v>199.2</v>
      </c>
      <c r="C499" t="s">
        <v>8</v>
      </c>
      <c r="D499" s="4">
        <v>0.84004629629629635</v>
      </c>
      <c r="E499">
        <v>5.5556000000000001</v>
      </c>
      <c r="F499">
        <v>16.951599999999999</v>
      </c>
      <c r="G499" t="s">
        <v>1211</v>
      </c>
      <c r="H499">
        <v>16.384699999999999</v>
      </c>
    </row>
    <row r="500" spans="1:8" x14ac:dyDescent="0.2">
      <c r="A500">
        <v>499</v>
      </c>
      <c r="B500">
        <v>199.6</v>
      </c>
      <c r="C500" t="s">
        <v>8</v>
      </c>
      <c r="D500" s="4">
        <v>0.84004629629629635</v>
      </c>
      <c r="E500">
        <v>5.5556000000000001</v>
      </c>
      <c r="F500">
        <v>17.000900000000001</v>
      </c>
      <c r="G500" t="s">
        <v>1211</v>
      </c>
      <c r="H500">
        <v>16.456700000000001</v>
      </c>
    </row>
    <row r="501" spans="1:8" x14ac:dyDescent="0.2">
      <c r="A501">
        <v>500</v>
      </c>
      <c r="B501">
        <v>200</v>
      </c>
      <c r="C501" t="s">
        <v>8</v>
      </c>
      <c r="D501" s="4">
        <v>0.84005787037037039</v>
      </c>
      <c r="E501">
        <v>5.5556000000000001</v>
      </c>
      <c r="F501">
        <v>17.173200000000001</v>
      </c>
      <c r="G501" t="s">
        <v>1211</v>
      </c>
      <c r="H501">
        <v>16.5824</v>
      </c>
    </row>
    <row r="502" spans="1:8" x14ac:dyDescent="0.2">
      <c r="A502">
        <v>501</v>
      </c>
      <c r="B502">
        <v>200.4</v>
      </c>
      <c r="C502" t="s">
        <v>8</v>
      </c>
      <c r="D502" s="4">
        <v>0.84005787037037039</v>
      </c>
      <c r="E502">
        <v>5.5556000000000001</v>
      </c>
      <c r="F502">
        <v>16.968</v>
      </c>
      <c r="G502" t="s">
        <v>1211</v>
      </c>
      <c r="H502">
        <v>16.525099999999998</v>
      </c>
    </row>
    <row r="503" spans="1:8" x14ac:dyDescent="0.2">
      <c r="A503">
        <v>502</v>
      </c>
      <c r="B503">
        <v>200.8</v>
      </c>
      <c r="C503" t="s">
        <v>8</v>
      </c>
      <c r="D503" s="4">
        <v>0.84005787037037039</v>
      </c>
      <c r="E503">
        <v>5.5556000000000001</v>
      </c>
      <c r="F503">
        <v>17.0091</v>
      </c>
      <c r="G503" t="s">
        <v>1211</v>
      </c>
      <c r="H503">
        <v>16.4253</v>
      </c>
    </row>
    <row r="504" spans="1:8" x14ac:dyDescent="0.2">
      <c r="A504">
        <v>503</v>
      </c>
      <c r="B504">
        <v>201.2</v>
      </c>
      <c r="C504" t="s">
        <v>8</v>
      </c>
      <c r="D504" s="4">
        <v>0.84006944444444442</v>
      </c>
      <c r="E504">
        <v>5.5556000000000001</v>
      </c>
      <c r="F504">
        <v>17.107500000000002</v>
      </c>
      <c r="G504" t="s">
        <v>1211</v>
      </c>
      <c r="H504">
        <v>16.517700000000001</v>
      </c>
    </row>
    <row r="505" spans="1:8" x14ac:dyDescent="0.2">
      <c r="A505">
        <v>504</v>
      </c>
      <c r="B505">
        <v>201.6</v>
      </c>
      <c r="C505" t="s">
        <v>8</v>
      </c>
      <c r="D505" s="4">
        <v>0.84006944444444442</v>
      </c>
      <c r="E505">
        <v>5.5556000000000001</v>
      </c>
      <c r="F505">
        <v>16.984400000000001</v>
      </c>
      <c r="G505" t="s">
        <v>1211</v>
      </c>
      <c r="H505">
        <v>16.428999999999998</v>
      </c>
    </row>
    <row r="506" spans="1:8" x14ac:dyDescent="0.2">
      <c r="A506">
        <v>505</v>
      </c>
      <c r="B506">
        <v>202</v>
      </c>
      <c r="C506" t="s">
        <v>8</v>
      </c>
      <c r="D506" s="4">
        <v>0.84008101851851846</v>
      </c>
      <c r="E506">
        <v>5.5556000000000001</v>
      </c>
      <c r="F506">
        <v>17.132100000000001</v>
      </c>
      <c r="G506" t="s">
        <v>1211</v>
      </c>
      <c r="H506">
        <v>16.754300000000001</v>
      </c>
    </row>
    <row r="507" spans="1:8" x14ac:dyDescent="0.2">
      <c r="A507">
        <v>506</v>
      </c>
      <c r="B507">
        <v>202.4</v>
      </c>
      <c r="C507" t="s">
        <v>8</v>
      </c>
      <c r="D507" s="4">
        <v>0.84008101851851846</v>
      </c>
      <c r="E507">
        <v>5.5556000000000001</v>
      </c>
      <c r="F507">
        <v>17.091100000000001</v>
      </c>
      <c r="G507" t="s">
        <v>1211</v>
      </c>
      <c r="H507">
        <v>16.6508</v>
      </c>
    </row>
    <row r="508" spans="1:8" x14ac:dyDescent="0.2">
      <c r="A508">
        <v>507</v>
      </c>
      <c r="B508">
        <v>202.8</v>
      </c>
      <c r="C508" t="s">
        <v>8</v>
      </c>
      <c r="D508" s="4">
        <v>0.84008101851851846</v>
      </c>
      <c r="E508">
        <v>5.5556000000000001</v>
      </c>
      <c r="F508">
        <v>17.017299999999999</v>
      </c>
      <c r="G508" t="s">
        <v>1211</v>
      </c>
      <c r="H508">
        <v>16.375399999999999</v>
      </c>
    </row>
    <row r="509" spans="1:8" x14ac:dyDescent="0.2">
      <c r="A509">
        <v>508</v>
      </c>
      <c r="B509">
        <v>203.2</v>
      </c>
      <c r="C509" t="s">
        <v>8</v>
      </c>
      <c r="D509" s="4">
        <v>0.84009259259259261</v>
      </c>
      <c r="E509">
        <v>5.5556000000000001</v>
      </c>
      <c r="F509">
        <v>17.0501</v>
      </c>
      <c r="G509" t="s">
        <v>1211</v>
      </c>
      <c r="H509">
        <v>16.4253</v>
      </c>
    </row>
    <row r="510" spans="1:8" x14ac:dyDescent="0.2">
      <c r="A510">
        <v>509</v>
      </c>
      <c r="B510">
        <v>203.6</v>
      </c>
      <c r="C510" t="s">
        <v>8</v>
      </c>
      <c r="D510" s="4">
        <v>0.84009259259259261</v>
      </c>
      <c r="E510">
        <v>5.5556000000000001</v>
      </c>
      <c r="F510">
        <v>17.148499999999999</v>
      </c>
      <c r="G510" t="s">
        <v>1211</v>
      </c>
      <c r="H510">
        <v>16.4678</v>
      </c>
    </row>
    <row r="511" spans="1:8" x14ac:dyDescent="0.2">
      <c r="A511">
        <v>510</v>
      </c>
      <c r="B511">
        <v>204</v>
      </c>
      <c r="C511" t="s">
        <v>8</v>
      </c>
      <c r="D511" s="4">
        <v>0.84010416666666676</v>
      </c>
      <c r="E511">
        <v>5.5556000000000001</v>
      </c>
      <c r="F511">
        <v>17.0337</v>
      </c>
      <c r="G511" t="s">
        <v>1211</v>
      </c>
      <c r="H511">
        <v>16.506599999999999</v>
      </c>
    </row>
    <row r="512" spans="1:8" x14ac:dyDescent="0.2">
      <c r="A512">
        <v>511</v>
      </c>
      <c r="B512">
        <v>204.4</v>
      </c>
      <c r="C512" t="s">
        <v>8</v>
      </c>
      <c r="D512" s="4">
        <v>0.84010416666666676</v>
      </c>
      <c r="E512">
        <v>5.5556000000000001</v>
      </c>
      <c r="F512">
        <v>17.1403</v>
      </c>
      <c r="G512" t="s">
        <v>1211</v>
      </c>
      <c r="H512">
        <v>16.3292</v>
      </c>
    </row>
    <row r="513" spans="1:8" x14ac:dyDescent="0.2">
      <c r="A513">
        <v>512</v>
      </c>
      <c r="B513">
        <v>204.8</v>
      </c>
      <c r="C513" t="s">
        <v>8</v>
      </c>
      <c r="D513" s="4">
        <v>0.84010416666666676</v>
      </c>
      <c r="E513">
        <v>5.5556000000000001</v>
      </c>
      <c r="F513">
        <v>17.189599999999999</v>
      </c>
      <c r="G513" t="s">
        <v>1211</v>
      </c>
      <c r="H513">
        <v>16.1296</v>
      </c>
    </row>
    <row r="514" spans="1:8" x14ac:dyDescent="0.2">
      <c r="A514">
        <v>513</v>
      </c>
      <c r="B514">
        <v>205.2</v>
      </c>
      <c r="C514" t="s">
        <v>8</v>
      </c>
      <c r="D514" s="4">
        <v>0.84011574074074069</v>
      </c>
      <c r="E514">
        <v>5.5556000000000001</v>
      </c>
      <c r="F514">
        <v>17.0501</v>
      </c>
      <c r="G514" t="s">
        <v>1211</v>
      </c>
      <c r="H514">
        <v>16.118500000000001</v>
      </c>
    </row>
    <row r="515" spans="1:8" x14ac:dyDescent="0.2">
      <c r="A515">
        <v>514</v>
      </c>
      <c r="B515">
        <v>205.6</v>
      </c>
      <c r="C515" t="s">
        <v>8</v>
      </c>
      <c r="D515" s="4">
        <v>0.84011574074074069</v>
      </c>
      <c r="E515">
        <v>5.5556000000000001</v>
      </c>
      <c r="F515">
        <v>17.123899999999999</v>
      </c>
      <c r="G515" t="s">
        <v>1211</v>
      </c>
      <c r="H515">
        <v>16.107399999999998</v>
      </c>
    </row>
    <row r="516" spans="1:8" x14ac:dyDescent="0.2">
      <c r="A516">
        <v>515</v>
      </c>
      <c r="B516">
        <v>206</v>
      </c>
      <c r="C516" t="s">
        <v>8</v>
      </c>
      <c r="D516" s="4">
        <v>0.84012731481481484</v>
      </c>
      <c r="E516">
        <v>5.5556000000000001</v>
      </c>
      <c r="F516">
        <v>17.156700000000001</v>
      </c>
      <c r="G516" t="s">
        <v>1211</v>
      </c>
      <c r="H516">
        <v>16.462299999999999</v>
      </c>
    </row>
    <row r="517" spans="1:8" x14ac:dyDescent="0.2">
      <c r="A517">
        <v>516</v>
      </c>
      <c r="B517">
        <v>206.4</v>
      </c>
      <c r="C517" t="s">
        <v>8</v>
      </c>
      <c r="D517" s="4">
        <v>0.84012731481481484</v>
      </c>
      <c r="E517">
        <v>5.5556000000000001</v>
      </c>
      <c r="F517">
        <v>17.017299999999999</v>
      </c>
      <c r="G517" t="s">
        <v>1211</v>
      </c>
      <c r="H517">
        <v>16.484500000000001</v>
      </c>
    </row>
    <row r="518" spans="1:8" x14ac:dyDescent="0.2">
      <c r="A518">
        <v>517</v>
      </c>
      <c r="B518">
        <v>206.8</v>
      </c>
      <c r="C518" t="s">
        <v>8</v>
      </c>
      <c r="D518" s="4">
        <v>0.84012731481481484</v>
      </c>
      <c r="E518">
        <v>5.5556000000000001</v>
      </c>
      <c r="F518">
        <v>17.132100000000001</v>
      </c>
      <c r="G518" t="s">
        <v>1211</v>
      </c>
      <c r="H518">
        <v>16.497399999999999</v>
      </c>
    </row>
    <row r="519" spans="1:8" x14ac:dyDescent="0.2">
      <c r="A519">
        <v>518</v>
      </c>
      <c r="B519">
        <v>207.2</v>
      </c>
      <c r="C519" t="s">
        <v>8</v>
      </c>
      <c r="D519" s="4">
        <v>0.84013888888888888</v>
      </c>
      <c r="E519">
        <v>5.5556000000000001</v>
      </c>
      <c r="F519">
        <v>17.214200000000002</v>
      </c>
      <c r="G519" t="s">
        <v>1211</v>
      </c>
      <c r="H519">
        <v>16.209099999999999</v>
      </c>
    </row>
    <row r="520" spans="1:8" x14ac:dyDescent="0.2">
      <c r="A520">
        <v>519</v>
      </c>
      <c r="B520">
        <v>207.6</v>
      </c>
      <c r="C520" t="s">
        <v>8</v>
      </c>
      <c r="D520" s="4">
        <v>0.84013888888888888</v>
      </c>
      <c r="E520">
        <v>5.5556000000000001</v>
      </c>
      <c r="F520">
        <v>17.1403</v>
      </c>
      <c r="G520" t="s">
        <v>1211</v>
      </c>
      <c r="H520">
        <v>16.264500000000002</v>
      </c>
    </row>
    <row r="521" spans="1:8" x14ac:dyDescent="0.2">
      <c r="A521">
        <v>520</v>
      </c>
      <c r="B521">
        <v>208</v>
      </c>
      <c r="C521" t="s">
        <v>8</v>
      </c>
      <c r="D521" s="4">
        <v>0.84015046296296303</v>
      </c>
      <c r="E521">
        <v>5.5556000000000001</v>
      </c>
      <c r="F521">
        <v>17.156700000000001</v>
      </c>
      <c r="G521" t="s">
        <v>1211</v>
      </c>
      <c r="H521">
        <v>16.148099999999999</v>
      </c>
    </row>
    <row r="522" spans="1:8" x14ac:dyDescent="0.2">
      <c r="A522">
        <v>521</v>
      </c>
      <c r="B522">
        <v>208.4</v>
      </c>
      <c r="C522" t="s">
        <v>8</v>
      </c>
      <c r="D522" s="4">
        <v>0.84015046296296303</v>
      </c>
      <c r="E522">
        <v>5.5556000000000001</v>
      </c>
      <c r="F522">
        <v>17.238800000000001</v>
      </c>
      <c r="G522" t="s">
        <v>1211</v>
      </c>
      <c r="H522">
        <v>16.107399999999998</v>
      </c>
    </row>
    <row r="523" spans="1:8" x14ac:dyDescent="0.2">
      <c r="A523">
        <v>522</v>
      </c>
      <c r="B523">
        <v>208.8</v>
      </c>
      <c r="C523" t="s">
        <v>8</v>
      </c>
      <c r="D523" s="4">
        <v>0.84015046296296303</v>
      </c>
      <c r="E523">
        <v>5.5556000000000001</v>
      </c>
      <c r="F523">
        <v>17.091100000000001</v>
      </c>
      <c r="G523" t="s">
        <v>1211</v>
      </c>
      <c r="H523">
        <v>16.201699999999999</v>
      </c>
    </row>
    <row r="524" spans="1:8" x14ac:dyDescent="0.2">
      <c r="A524">
        <v>523</v>
      </c>
      <c r="B524">
        <v>209.2</v>
      </c>
      <c r="C524" t="s">
        <v>8</v>
      </c>
      <c r="D524" s="4">
        <v>0.84016203703703696</v>
      </c>
      <c r="E524">
        <v>5.5556000000000001</v>
      </c>
      <c r="F524">
        <v>17.1814</v>
      </c>
      <c r="G524" t="s">
        <v>1211</v>
      </c>
      <c r="H524">
        <v>16.100000000000001</v>
      </c>
    </row>
    <row r="525" spans="1:8" x14ac:dyDescent="0.2">
      <c r="A525">
        <v>524</v>
      </c>
      <c r="B525">
        <v>209.6</v>
      </c>
      <c r="C525" t="s">
        <v>8</v>
      </c>
      <c r="D525" s="4">
        <v>0.84016203703703696</v>
      </c>
      <c r="E525">
        <v>5.5556000000000001</v>
      </c>
      <c r="F525">
        <v>17.197800000000001</v>
      </c>
      <c r="G525" t="s">
        <v>1211</v>
      </c>
      <c r="H525">
        <v>16.238600000000002</v>
      </c>
    </row>
    <row r="526" spans="1:8" x14ac:dyDescent="0.2">
      <c r="A526">
        <v>525</v>
      </c>
      <c r="B526">
        <v>210</v>
      </c>
      <c r="C526" t="s">
        <v>8</v>
      </c>
      <c r="D526" s="4">
        <v>0.84017361111111111</v>
      </c>
      <c r="E526">
        <v>5.5556000000000001</v>
      </c>
      <c r="F526">
        <v>17.123899999999999</v>
      </c>
      <c r="G526" t="s">
        <v>1211</v>
      </c>
      <c r="H526">
        <v>16.32</v>
      </c>
    </row>
    <row r="527" spans="1:8" x14ac:dyDescent="0.2">
      <c r="A527">
        <v>526</v>
      </c>
      <c r="B527">
        <v>210.4</v>
      </c>
      <c r="C527" t="s">
        <v>8</v>
      </c>
      <c r="D527" s="4">
        <v>0.84017361111111111</v>
      </c>
      <c r="E527">
        <v>5.5556000000000001</v>
      </c>
      <c r="F527">
        <v>17.156700000000001</v>
      </c>
      <c r="G527" t="s">
        <v>1211</v>
      </c>
      <c r="H527">
        <v>16.384699999999999</v>
      </c>
    </row>
    <row r="528" spans="1:8" x14ac:dyDescent="0.2">
      <c r="A528">
        <v>527</v>
      </c>
      <c r="B528">
        <v>210.8</v>
      </c>
      <c r="C528" t="s">
        <v>8</v>
      </c>
      <c r="D528" s="4">
        <v>0.84017361111111111</v>
      </c>
      <c r="E528">
        <v>5.5556000000000001</v>
      </c>
      <c r="F528">
        <v>17.247</v>
      </c>
      <c r="G528" t="s">
        <v>1211</v>
      </c>
      <c r="H528">
        <v>16.336600000000001</v>
      </c>
    </row>
    <row r="529" spans="1:8" x14ac:dyDescent="0.2">
      <c r="A529">
        <v>528</v>
      </c>
      <c r="B529">
        <v>211.2</v>
      </c>
      <c r="C529" t="s">
        <v>8</v>
      </c>
      <c r="D529" s="4">
        <v>0.84018518518518526</v>
      </c>
      <c r="E529">
        <v>5.5556000000000001</v>
      </c>
      <c r="F529">
        <v>17.148499999999999</v>
      </c>
      <c r="G529" t="s">
        <v>1211</v>
      </c>
      <c r="H529">
        <v>16.4863</v>
      </c>
    </row>
    <row r="530" spans="1:8" x14ac:dyDescent="0.2">
      <c r="A530">
        <v>529</v>
      </c>
      <c r="B530">
        <v>211.6</v>
      </c>
      <c r="C530" t="s">
        <v>8</v>
      </c>
      <c r="D530" s="4">
        <v>0.84018518518518526</v>
      </c>
      <c r="E530">
        <v>5.5556000000000001</v>
      </c>
      <c r="F530">
        <v>17.1403</v>
      </c>
      <c r="G530" t="s">
        <v>1211</v>
      </c>
      <c r="H530">
        <v>16.674800000000001</v>
      </c>
    </row>
    <row r="531" spans="1:8" x14ac:dyDescent="0.2">
      <c r="A531">
        <v>530</v>
      </c>
      <c r="B531">
        <v>212</v>
      </c>
      <c r="C531" t="s">
        <v>8</v>
      </c>
      <c r="D531" s="4">
        <v>0.8401967592592593</v>
      </c>
      <c r="E531">
        <v>5.5556000000000001</v>
      </c>
      <c r="F531">
        <v>17.271599999999999</v>
      </c>
      <c r="G531" t="s">
        <v>1211</v>
      </c>
      <c r="H531">
        <v>16.576899999999998</v>
      </c>
    </row>
    <row r="532" spans="1:8" x14ac:dyDescent="0.2">
      <c r="A532">
        <v>531</v>
      </c>
      <c r="B532">
        <v>212.4</v>
      </c>
      <c r="C532" t="s">
        <v>8</v>
      </c>
      <c r="D532" s="4">
        <v>0.8401967592592593</v>
      </c>
      <c r="E532">
        <v>5.5556000000000001</v>
      </c>
      <c r="F532">
        <v>17.1403</v>
      </c>
      <c r="G532" t="s">
        <v>1211</v>
      </c>
      <c r="H532">
        <v>16.560199999999998</v>
      </c>
    </row>
    <row r="533" spans="1:8" x14ac:dyDescent="0.2">
      <c r="A533">
        <v>532</v>
      </c>
      <c r="B533">
        <v>212.8</v>
      </c>
      <c r="C533" t="s">
        <v>8</v>
      </c>
      <c r="D533" s="4">
        <v>0.8401967592592593</v>
      </c>
      <c r="E533">
        <v>5.5556000000000001</v>
      </c>
      <c r="F533">
        <v>17.1814</v>
      </c>
      <c r="G533" t="s">
        <v>1211</v>
      </c>
      <c r="H533">
        <v>16.475200000000001</v>
      </c>
    </row>
    <row r="534" spans="1:8" x14ac:dyDescent="0.2">
      <c r="A534">
        <v>533</v>
      </c>
      <c r="B534">
        <v>213.2</v>
      </c>
      <c r="C534" t="s">
        <v>8</v>
      </c>
      <c r="D534" s="4">
        <v>0.84020833333333333</v>
      </c>
      <c r="E534">
        <v>5.5556000000000001</v>
      </c>
      <c r="F534">
        <v>17.247</v>
      </c>
      <c r="G534" t="s">
        <v>1211</v>
      </c>
      <c r="H534">
        <v>16.3643</v>
      </c>
    </row>
    <row r="535" spans="1:8" x14ac:dyDescent="0.2">
      <c r="A535">
        <v>534</v>
      </c>
      <c r="B535">
        <v>213.6</v>
      </c>
      <c r="C535" t="s">
        <v>8</v>
      </c>
      <c r="D535" s="4">
        <v>0.84020833333333333</v>
      </c>
      <c r="E535">
        <v>5.5556000000000001</v>
      </c>
      <c r="F535">
        <v>17.3291</v>
      </c>
      <c r="G535" t="s">
        <v>1211</v>
      </c>
      <c r="H535">
        <v>16.3477</v>
      </c>
    </row>
    <row r="536" spans="1:8" x14ac:dyDescent="0.2">
      <c r="A536">
        <v>535</v>
      </c>
      <c r="B536">
        <v>214</v>
      </c>
      <c r="C536" t="s">
        <v>8</v>
      </c>
      <c r="D536" s="4">
        <v>0.84021990740740737</v>
      </c>
      <c r="E536">
        <v>5.5556000000000001</v>
      </c>
      <c r="F536">
        <v>17.2224</v>
      </c>
      <c r="G536" t="s">
        <v>1211</v>
      </c>
      <c r="H536">
        <v>16.3736</v>
      </c>
    </row>
    <row r="537" spans="1:8" x14ac:dyDescent="0.2">
      <c r="A537">
        <v>536</v>
      </c>
      <c r="B537">
        <v>214.4</v>
      </c>
      <c r="C537" t="s">
        <v>8</v>
      </c>
      <c r="D537" s="4">
        <v>0.84021990740740737</v>
      </c>
      <c r="E537">
        <v>5.5556000000000001</v>
      </c>
      <c r="F537">
        <v>17.263400000000001</v>
      </c>
      <c r="G537" t="s">
        <v>1211</v>
      </c>
      <c r="H537">
        <v>16.264500000000002</v>
      </c>
    </row>
    <row r="538" spans="1:8" x14ac:dyDescent="0.2">
      <c r="A538">
        <v>537</v>
      </c>
      <c r="B538">
        <v>214.8</v>
      </c>
      <c r="C538" t="s">
        <v>8</v>
      </c>
      <c r="D538" s="4">
        <v>0.84021990740740737</v>
      </c>
      <c r="E538">
        <v>5.5556000000000001</v>
      </c>
      <c r="F538">
        <v>17.164999999999999</v>
      </c>
      <c r="G538" t="s">
        <v>1211</v>
      </c>
      <c r="H538">
        <v>16.247900000000001</v>
      </c>
    </row>
    <row r="539" spans="1:8" x14ac:dyDescent="0.2">
      <c r="A539">
        <v>538</v>
      </c>
      <c r="B539">
        <v>215.2</v>
      </c>
      <c r="C539" t="s">
        <v>8</v>
      </c>
      <c r="D539" s="4">
        <v>0.84023148148148152</v>
      </c>
      <c r="E539">
        <v>5.5556000000000001</v>
      </c>
      <c r="F539">
        <v>17.238800000000001</v>
      </c>
      <c r="G539" t="s">
        <v>1211</v>
      </c>
      <c r="H539">
        <v>16.3643</v>
      </c>
    </row>
    <row r="540" spans="1:8" x14ac:dyDescent="0.2">
      <c r="A540">
        <v>539</v>
      </c>
      <c r="B540">
        <v>215.6</v>
      </c>
      <c r="C540" t="s">
        <v>8</v>
      </c>
      <c r="D540" s="4">
        <v>0.84023148148148152</v>
      </c>
      <c r="E540">
        <v>5.5556000000000001</v>
      </c>
      <c r="F540">
        <v>17.304400000000001</v>
      </c>
      <c r="G540" t="s">
        <v>1211</v>
      </c>
      <c r="H540">
        <v>16.419799999999999</v>
      </c>
    </row>
    <row r="541" spans="1:8" x14ac:dyDescent="0.2">
      <c r="A541">
        <v>540</v>
      </c>
      <c r="B541">
        <v>216</v>
      </c>
      <c r="C541" t="s">
        <v>8</v>
      </c>
      <c r="D541" s="4">
        <v>0.84024305555555545</v>
      </c>
      <c r="E541">
        <v>5.5556000000000001</v>
      </c>
      <c r="F541">
        <v>17.197800000000001</v>
      </c>
      <c r="G541" t="s">
        <v>1211</v>
      </c>
      <c r="H541">
        <v>16.610099999999999</v>
      </c>
    </row>
    <row r="542" spans="1:8" x14ac:dyDescent="0.2">
      <c r="A542">
        <v>541</v>
      </c>
      <c r="B542">
        <v>216.4</v>
      </c>
      <c r="C542" t="s">
        <v>8</v>
      </c>
      <c r="D542" s="4">
        <v>0.84024305555555545</v>
      </c>
      <c r="E542">
        <v>5.5556000000000001</v>
      </c>
      <c r="F542">
        <v>17.255199999999999</v>
      </c>
      <c r="G542" t="s">
        <v>1211</v>
      </c>
      <c r="H542">
        <v>16.539899999999999</v>
      </c>
    </row>
    <row r="543" spans="1:8" x14ac:dyDescent="0.2">
      <c r="A543">
        <v>542</v>
      </c>
      <c r="B543">
        <v>216.8</v>
      </c>
      <c r="C543" t="s">
        <v>8</v>
      </c>
      <c r="D543" s="4">
        <v>0.84024305555555545</v>
      </c>
      <c r="E543">
        <v>5.5556000000000001</v>
      </c>
      <c r="F543">
        <v>17.361899999999999</v>
      </c>
      <c r="G543" t="s">
        <v>1211</v>
      </c>
      <c r="H543">
        <v>16.377300000000002</v>
      </c>
    </row>
    <row r="544" spans="1:8" x14ac:dyDescent="0.2">
      <c r="A544">
        <v>543</v>
      </c>
      <c r="B544">
        <v>217.2</v>
      </c>
      <c r="C544" t="s">
        <v>8</v>
      </c>
      <c r="D544" s="4">
        <v>0.8402546296296296</v>
      </c>
      <c r="E544">
        <v>5.5556000000000001</v>
      </c>
      <c r="F544">
        <v>17.189599999999999</v>
      </c>
      <c r="G544" t="s">
        <v>1211</v>
      </c>
      <c r="H544">
        <v>16.588000000000001</v>
      </c>
    </row>
    <row r="545" spans="1:8" x14ac:dyDescent="0.2">
      <c r="A545">
        <v>544</v>
      </c>
      <c r="B545">
        <v>217.6</v>
      </c>
      <c r="C545" t="s">
        <v>8</v>
      </c>
      <c r="D545" s="4">
        <v>0.8402546296296296</v>
      </c>
      <c r="E545">
        <v>5.5556000000000001</v>
      </c>
      <c r="F545">
        <v>17.320799999999998</v>
      </c>
      <c r="G545" t="s">
        <v>1211</v>
      </c>
      <c r="H545">
        <v>16.591699999999999</v>
      </c>
    </row>
    <row r="546" spans="1:8" x14ac:dyDescent="0.2">
      <c r="A546">
        <v>545</v>
      </c>
      <c r="B546">
        <v>218</v>
      </c>
      <c r="C546" t="s">
        <v>8</v>
      </c>
      <c r="D546" s="4">
        <v>0.84026620370370375</v>
      </c>
      <c r="E546">
        <v>5.5556000000000001</v>
      </c>
      <c r="F546">
        <v>17.378299999999999</v>
      </c>
      <c r="G546" t="s">
        <v>1211</v>
      </c>
      <c r="H546">
        <v>16.578700000000001</v>
      </c>
    </row>
    <row r="547" spans="1:8" x14ac:dyDescent="0.2">
      <c r="A547">
        <v>546</v>
      </c>
      <c r="B547">
        <v>218.4</v>
      </c>
      <c r="C547" t="s">
        <v>8</v>
      </c>
      <c r="D547" s="4">
        <v>0.84026620370370375</v>
      </c>
      <c r="E547">
        <v>5.5556000000000001</v>
      </c>
      <c r="F547">
        <v>17.1814</v>
      </c>
      <c r="G547" t="s">
        <v>1211</v>
      </c>
      <c r="H547">
        <v>16.525099999999998</v>
      </c>
    </row>
    <row r="548" spans="1:8" x14ac:dyDescent="0.2">
      <c r="A548">
        <v>547</v>
      </c>
      <c r="B548">
        <v>218.8</v>
      </c>
      <c r="C548" t="s">
        <v>8</v>
      </c>
      <c r="D548" s="4">
        <v>0.84026620370370375</v>
      </c>
      <c r="E548">
        <v>5.5556000000000001</v>
      </c>
      <c r="F548">
        <v>17.345500000000001</v>
      </c>
      <c r="G548" t="s">
        <v>1211</v>
      </c>
      <c r="H548">
        <v>16.458600000000001</v>
      </c>
    </row>
    <row r="549" spans="1:8" x14ac:dyDescent="0.2">
      <c r="A549">
        <v>548</v>
      </c>
      <c r="B549">
        <v>219.2</v>
      </c>
      <c r="C549" t="s">
        <v>8</v>
      </c>
      <c r="D549" s="4">
        <v>0.84027777777777779</v>
      </c>
      <c r="E549">
        <v>5.5556000000000001</v>
      </c>
      <c r="F549">
        <v>17.370100000000001</v>
      </c>
      <c r="G549" t="s">
        <v>1211</v>
      </c>
      <c r="H549">
        <v>16.412400000000002</v>
      </c>
    </row>
    <row r="550" spans="1:8" x14ac:dyDescent="0.2">
      <c r="A550">
        <v>549</v>
      </c>
      <c r="B550">
        <v>219.6</v>
      </c>
      <c r="C550" t="s">
        <v>8</v>
      </c>
      <c r="D550" s="4">
        <v>0.84027777777777779</v>
      </c>
      <c r="E550">
        <v>5.5556000000000001</v>
      </c>
      <c r="F550">
        <v>17.288</v>
      </c>
      <c r="G550" t="s">
        <v>1211</v>
      </c>
      <c r="H550">
        <v>16.173999999999999</v>
      </c>
    </row>
    <row r="551" spans="1:8" x14ac:dyDescent="0.2">
      <c r="A551">
        <v>550</v>
      </c>
      <c r="B551">
        <v>220</v>
      </c>
      <c r="C551" t="s">
        <v>8</v>
      </c>
      <c r="D551" s="4">
        <v>0.84028935185185183</v>
      </c>
      <c r="E551">
        <v>5.5556000000000001</v>
      </c>
      <c r="F551">
        <v>17.3126</v>
      </c>
      <c r="G551" t="s">
        <v>1211</v>
      </c>
      <c r="H551">
        <v>16.018699999999999</v>
      </c>
    </row>
    <row r="552" spans="1:8" x14ac:dyDescent="0.2">
      <c r="A552">
        <v>551</v>
      </c>
      <c r="B552">
        <v>220.4</v>
      </c>
      <c r="C552" t="s">
        <v>8</v>
      </c>
      <c r="D552" s="4">
        <v>0.84028935185185183</v>
      </c>
      <c r="E552">
        <v>5.5556000000000001</v>
      </c>
      <c r="F552">
        <v>17.370100000000001</v>
      </c>
      <c r="G552" t="s">
        <v>1211</v>
      </c>
      <c r="H552">
        <v>16.135100000000001</v>
      </c>
    </row>
    <row r="553" spans="1:8" x14ac:dyDescent="0.2">
      <c r="A553">
        <v>552</v>
      </c>
      <c r="B553">
        <v>220.8</v>
      </c>
      <c r="C553" t="s">
        <v>8</v>
      </c>
      <c r="D553" s="4">
        <v>0.84028935185185183</v>
      </c>
      <c r="E553">
        <v>5.5556000000000001</v>
      </c>
      <c r="F553">
        <v>17.271599999999999</v>
      </c>
      <c r="G553" t="s">
        <v>1211</v>
      </c>
      <c r="H553">
        <v>16.203499999999998</v>
      </c>
    </row>
    <row r="554" spans="1:8" x14ac:dyDescent="0.2">
      <c r="A554">
        <v>553</v>
      </c>
      <c r="B554">
        <v>221.2</v>
      </c>
      <c r="C554" t="s">
        <v>8</v>
      </c>
      <c r="D554" s="4">
        <v>0.84030092592592587</v>
      </c>
      <c r="E554">
        <v>5.5556000000000001</v>
      </c>
      <c r="F554">
        <v>17.361899999999999</v>
      </c>
      <c r="G554" t="s">
        <v>1211</v>
      </c>
      <c r="H554">
        <v>16.4955</v>
      </c>
    </row>
    <row r="555" spans="1:8" x14ac:dyDescent="0.2">
      <c r="A555">
        <v>554</v>
      </c>
      <c r="B555">
        <v>221.6</v>
      </c>
      <c r="C555" t="s">
        <v>8</v>
      </c>
      <c r="D555" s="4">
        <v>0.84030092592592587</v>
      </c>
      <c r="E555">
        <v>5.5556000000000001</v>
      </c>
      <c r="F555">
        <v>17.378299999999999</v>
      </c>
      <c r="G555" t="s">
        <v>1211</v>
      </c>
      <c r="H555">
        <v>16.4771</v>
      </c>
    </row>
    <row r="556" spans="1:8" x14ac:dyDescent="0.2">
      <c r="A556">
        <v>555</v>
      </c>
      <c r="B556">
        <v>222</v>
      </c>
      <c r="C556" t="s">
        <v>8</v>
      </c>
      <c r="D556" s="4">
        <v>0.84031250000000002</v>
      </c>
      <c r="E556">
        <v>5.5556000000000001</v>
      </c>
      <c r="F556">
        <v>17.296199999999999</v>
      </c>
      <c r="G556" t="s">
        <v>1211</v>
      </c>
      <c r="H556">
        <v>16.3643</v>
      </c>
    </row>
    <row r="557" spans="1:8" x14ac:dyDescent="0.2">
      <c r="A557">
        <v>556</v>
      </c>
      <c r="B557">
        <v>222.4</v>
      </c>
      <c r="C557" t="s">
        <v>8</v>
      </c>
      <c r="D557" s="4">
        <v>0.84031250000000002</v>
      </c>
      <c r="E557">
        <v>5.5556000000000001</v>
      </c>
      <c r="F557">
        <v>17.345500000000001</v>
      </c>
      <c r="G557" t="s">
        <v>1211</v>
      </c>
      <c r="H557">
        <v>16.266400000000001</v>
      </c>
    </row>
    <row r="558" spans="1:8" x14ac:dyDescent="0.2">
      <c r="A558">
        <v>557</v>
      </c>
      <c r="B558">
        <v>222.8</v>
      </c>
      <c r="C558" t="s">
        <v>8</v>
      </c>
      <c r="D558" s="4">
        <v>0.84031250000000002</v>
      </c>
      <c r="E558">
        <v>5.5556000000000001</v>
      </c>
      <c r="F558">
        <v>17.402899999999999</v>
      </c>
      <c r="G558" t="s">
        <v>1211</v>
      </c>
      <c r="H558">
        <v>16.403099999999998</v>
      </c>
    </row>
    <row r="559" spans="1:8" x14ac:dyDescent="0.2">
      <c r="A559">
        <v>558</v>
      </c>
      <c r="B559">
        <v>223.2</v>
      </c>
      <c r="C559" t="s">
        <v>8</v>
      </c>
      <c r="D559" s="4">
        <v>0.84032407407407417</v>
      </c>
      <c r="E559">
        <v>5.5556000000000001</v>
      </c>
      <c r="F559">
        <v>17.3291</v>
      </c>
      <c r="G559" t="s">
        <v>1211</v>
      </c>
      <c r="H559">
        <v>16.397600000000001</v>
      </c>
    </row>
    <row r="560" spans="1:8" x14ac:dyDescent="0.2">
      <c r="A560">
        <v>559</v>
      </c>
      <c r="B560">
        <v>223.6</v>
      </c>
      <c r="C560" t="s">
        <v>8</v>
      </c>
      <c r="D560" s="4">
        <v>0.84032407407407417</v>
      </c>
      <c r="E560">
        <v>5.5556000000000001</v>
      </c>
      <c r="F560">
        <v>17.361899999999999</v>
      </c>
      <c r="G560" t="s">
        <v>1211</v>
      </c>
      <c r="H560">
        <v>16.1296</v>
      </c>
    </row>
    <row r="561" spans="1:8" x14ac:dyDescent="0.2">
      <c r="A561">
        <v>560</v>
      </c>
      <c r="B561">
        <v>224</v>
      </c>
      <c r="C561" t="s">
        <v>8</v>
      </c>
      <c r="D561" s="4">
        <v>0.8403356481481481</v>
      </c>
      <c r="E561">
        <v>5.5556000000000001</v>
      </c>
      <c r="F561">
        <v>17.378299999999999</v>
      </c>
      <c r="G561" t="s">
        <v>1211</v>
      </c>
      <c r="H561">
        <v>16.410499999999999</v>
      </c>
    </row>
    <row r="562" spans="1:8" x14ac:dyDescent="0.2">
      <c r="A562">
        <v>561</v>
      </c>
      <c r="B562">
        <v>224.4</v>
      </c>
      <c r="C562" t="s">
        <v>8</v>
      </c>
      <c r="D562" s="4">
        <v>0.8403356481481481</v>
      </c>
      <c r="E562">
        <v>5.5556000000000001</v>
      </c>
      <c r="F562">
        <v>17.288</v>
      </c>
      <c r="G562" t="s">
        <v>1211</v>
      </c>
      <c r="H562">
        <v>16.497399999999999</v>
      </c>
    </row>
    <row r="563" spans="1:8" x14ac:dyDescent="0.2">
      <c r="A563">
        <v>562</v>
      </c>
      <c r="B563">
        <v>224.8</v>
      </c>
      <c r="C563" t="s">
        <v>8</v>
      </c>
      <c r="D563" s="4">
        <v>0.8403356481481481</v>
      </c>
      <c r="E563">
        <v>5.5556000000000001</v>
      </c>
      <c r="F563">
        <v>17.402899999999999</v>
      </c>
      <c r="G563" t="s">
        <v>1211</v>
      </c>
      <c r="H563">
        <v>16.600899999999999</v>
      </c>
    </row>
    <row r="564" spans="1:8" x14ac:dyDescent="0.2">
      <c r="A564">
        <v>563</v>
      </c>
      <c r="B564">
        <v>225.2</v>
      </c>
      <c r="C564" t="s">
        <v>8</v>
      </c>
      <c r="D564" s="4">
        <v>0.84034722222222225</v>
      </c>
      <c r="E564">
        <v>5.5556000000000001</v>
      </c>
      <c r="F564">
        <v>17.296199999999999</v>
      </c>
      <c r="G564" t="s">
        <v>1211</v>
      </c>
      <c r="H564">
        <v>16.375399999999999</v>
      </c>
    </row>
    <row r="565" spans="1:8" x14ac:dyDescent="0.2">
      <c r="A565">
        <v>564</v>
      </c>
      <c r="B565">
        <v>225.6</v>
      </c>
      <c r="C565" t="s">
        <v>8</v>
      </c>
      <c r="D565" s="4">
        <v>0.84034722222222225</v>
      </c>
      <c r="E565">
        <v>5.5556000000000001</v>
      </c>
      <c r="F565">
        <v>17.3537</v>
      </c>
      <c r="G565" t="s">
        <v>1211</v>
      </c>
      <c r="H565">
        <v>16.456700000000001</v>
      </c>
    </row>
    <row r="566" spans="1:8" x14ac:dyDescent="0.2">
      <c r="A566">
        <v>565</v>
      </c>
      <c r="B566">
        <v>226</v>
      </c>
      <c r="C566" t="s">
        <v>8</v>
      </c>
      <c r="D566" s="4">
        <v>0.84035879629629628</v>
      </c>
      <c r="E566">
        <v>5.5556000000000001</v>
      </c>
      <c r="F566">
        <v>17.4193</v>
      </c>
      <c r="G566" t="s">
        <v>1211</v>
      </c>
      <c r="H566">
        <v>16.366199999999999</v>
      </c>
    </row>
    <row r="567" spans="1:8" x14ac:dyDescent="0.2">
      <c r="A567">
        <v>566</v>
      </c>
      <c r="B567">
        <v>226.4</v>
      </c>
      <c r="C567" t="s">
        <v>8</v>
      </c>
      <c r="D567" s="4">
        <v>0.84035879629629628</v>
      </c>
      <c r="E567">
        <v>5.5556000000000001</v>
      </c>
      <c r="F567">
        <v>17.3947</v>
      </c>
      <c r="G567" t="s">
        <v>1211</v>
      </c>
      <c r="H567">
        <v>16.5122</v>
      </c>
    </row>
    <row r="568" spans="1:8" x14ac:dyDescent="0.2">
      <c r="A568">
        <v>567</v>
      </c>
      <c r="B568">
        <v>226.8</v>
      </c>
      <c r="C568" t="s">
        <v>8</v>
      </c>
      <c r="D568" s="4">
        <v>0.84035879629629628</v>
      </c>
      <c r="E568">
        <v>5.5556000000000001</v>
      </c>
      <c r="F568">
        <v>17.411100000000001</v>
      </c>
      <c r="G568" t="s">
        <v>1211</v>
      </c>
      <c r="H568">
        <v>16.421600000000002</v>
      </c>
    </row>
    <row r="569" spans="1:8" x14ac:dyDescent="0.2">
      <c r="A569">
        <v>568</v>
      </c>
      <c r="B569">
        <v>227.2</v>
      </c>
      <c r="C569" t="s">
        <v>8</v>
      </c>
      <c r="D569" s="4">
        <v>0.84037037037037043</v>
      </c>
      <c r="E569">
        <v>5.5556000000000001</v>
      </c>
      <c r="F569">
        <v>17.402899999999999</v>
      </c>
      <c r="G569" t="s">
        <v>1211</v>
      </c>
      <c r="H569">
        <v>16.440100000000001</v>
      </c>
    </row>
    <row r="570" spans="1:8" x14ac:dyDescent="0.2">
      <c r="A570">
        <v>569</v>
      </c>
      <c r="B570">
        <v>227.6</v>
      </c>
      <c r="C570" t="s">
        <v>8</v>
      </c>
      <c r="D570" s="4">
        <v>0.84037037037037043</v>
      </c>
      <c r="E570">
        <v>5.5556000000000001</v>
      </c>
      <c r="F570">
        <v>17.443899999999999</v>
      </c>
      <c r="G570" t="s">
        <v>1211</v>
      </c>
      <c r="H570">
        <v>16.32</v>
      </c>
    </row>
    <row r="571" spans="1:8" x14ac:dyDescent="0.2">
      <c r="A571">
        <v>570</v>
      </c>
      <c r="B571">
        <v>228</v>
      </c>
      <c r="C571" t="s">
        <v>8</v>
      </c>
      <c r="D571" s="4">
        <v>0.84038194444444436</v>
      </c>
      <c r="E571">
        <v>5.5556000000000001</v>
      </c>
      <c r="F571">
        <v>17.386500000000002</v>
      </c>
      <c r="G571" t="s">
        <v>1211</v>
      </c>
      <c r="H571">
        <v>16.314399999999999</v>
      </c>
    </row>
    <row r="572" spans="1:8" x14ac:dyDescent="0.2">
      <c r="A572">
        <v>571</v>
      </c>
      <c r="B572">
        <v>228.4</v>
      </c>
      <c r="C572" t="s">
        <v>8</v>
      </c>
      <c r="D572" s="4">
        <v>0.84038194444444436</v>
      </c>
      <c r="E572">
        <v>5.5556000000000001</v>
      </c>
      <c r="F572">
        <v>17.435700000000001</v>
      </c>
      <c r="G572" t="s">
        <v>1211</v>
      </c>
      <c r="H572">
        <v>16.532499999999999</v>
      </c>
    </row>
    <row r="573" spans="1:8" x14ac:dyDescent="0.2">
      <c r="A573">
        <v>572</v>
      </c>
      <c r="B573">
        <v>228.8</v>
      </c>
      <c r="C573" t="s">
        <v>8</v>
      </c>
      <c r="D573" s="4">
        <v>0.84038194444444436</v>
      </c>
      <c r="E573">
        <v>5.5556000000000001</v>
      </c>
      <c r="F573">
        <v>17.435700000000001</v>
      </c>
      <c r="G573" t="s">
        <v>1211</v>
      </c>
      <c r="H573">
        <v>16.536200000000001</v>
      </c>
    </row>
    <row r="574" spans="1:8" x14ac:dyDescent="0.2">
      <c r="A574">
        <v>573</v>
      </c>
      <c r="B574">
        <v>229.2</v>
      </c>
      <c r="C574" t="s">
        <v>8</v>
      </c>
      <c r="D574" s="4">
        <v>0.84039351851851851</v>
      </c>
      <c r="E574">
        <v>5.5556000000000001</v>
      </c>
      <c r="F574">
        <v>17.3537</v>
      </c>
      <c r="G574" t="s">
        <v>1211</v>
      </c>
      <c r="H574">
        <v>16.623100000000001</v>
      </c>
    </row>
    <row r="575" spans="1:8" x14ac:dyDescent="0.2">
      <c r="A575">
        <v>574</v>
      </c>
      <c r="B575">
        <v>229.6</v>
      </c>
      <c r="C575" t="s">
        <v>8</v>
      </c>
      <c r="D575" s="4">
        <v>0.84039351851851851</v>
      </c>
      <c r="E575">
        <v>5.5556000000000001</v>
      </c>
      <c r="F575">
        <v>17.427499999999998</v>
      </c>
      <c r="G575" t="s">
        <v>1211</v>
      </c>
      <c r="H575">
        <v>16.366199999999999</v>
      </c>
    </row>
    <row r="576" spans="1:8" x14ac:dyDescent="0.2">
      <c r="A576">
        <v>575</v>
      </c>
      <c r="B576">
        <v>230</v>
      </c>
      <c r="C576" t="s">
        <v>8</v>
      </c>
      <c r="D576" s="4">
        <v>0.84040509259259266</v>
      </c>
      <c r="E576">
        <v>5.5556000000000001</v>
      </c>
      <c r="F576">
        <v>17.411100000000001</v>
      </c>
      <c r="G576" t="s">
        <v>1211</v>
      </c>
      <c r="H576">
        <v>16.2349</v>
      </c>
    </row>
    <row r="577" spans="1:8" x14ac:dyDescent="0.2">
      <c r="A577">
        <v>576</v>
      </c>
      <c r="B577">
        <v>230.4</v>
      </c>
      <c r="C577" t="s">
        <v>8</v>
      </c>
      <c r="D577" s="4">
        <v>0.84040509259259266</v>
      </c>
      <c r="E577">
        <v>5.5556000000000001</v>
      </c>
      <c r="F577">
        <v>17.386500000000002</v>
      </c>
      <c r="G577" t="s">
        <v>1211</v>
      </c>
      <c r="H577">
        <v>16.273800000000001</v>
      </c>
    </row>
    <row r="578" spans="1:8" x14ac:dyDescent="0.2">
      <c r="A578">
        <v>577</v>
      </c>
      <c r="B578">
        <v>230.8</v>
      </c>
      <c r="C578" t="s">
        <v>8</v>
      </c>
      <c r="D578" s="4">
        <v>0.84040509259259266</v>
      </c>
      <c r="E578">
        <v>5.5556000000000001</v>
      </c>
      <c r="F578">
        <v>17.4849</v>
      </c>
      <c r="G578" t="s">
        <v>1211</v>
      </c>
      <c r="H578">
        <v>16.114799999999999</v>
      </c>
    </row>
    <row r="579" spans="1:8" x14ac:dyDescent="0.2">
      <c r="A579">
        <v>578</v>
      </c>
      <c r="B579">
        <v>231.2</v>
      </c>
      <c r="C579" t="s">
        <v>8</v>
      </c>
      <c r="D579" s="4">
        <v>0.8404166666666667</v>
      </c>
      <c r="E579">
        <v>5.5556000000000001</v>
      </c>
      <c r="F579">
        <v>17.427499999999998</v>
      </c>
      <c r="G579" t="s">
        <v>1211</v>
      </c>
      <c r="H579">
        <v>16.4771</v>
      </c>
    </row>
    <row r="580" spans="1:8" x14ac:dyDescent="0.2">
      <c r="A580">
        <v>579</v>
      </c>
      <c r="B580">
        <v>231.6</v>
      </c>
      <c r="C580" t="s">
        <v>8</v>
      </c>
      <c r="D580" s="4">
        <v>0.8404166666666667</v>
      </c>
      <c r="E580">
        <v>5.5556000000000001</v>
      </c>
      <c r="F580">
        <v>17.435700000000001</v>
      </c>
      <c r="G580" t="s">
        <v>1211</v>
      </c>
      <c r="H580">
        <v>16.283000000000001</v>
      </c>
    </row>
    <row r="581" spans="1:8" x14ac:dyDescent="0.2">
      <c r="A581">
        <v>580</v>
      </c>
      <c r="B581">
        <v>232</v>
      </c>
      <c r="C581" t="s">
        <v>8</v>
      </c>
      <c r="D581" s="4">
        <v>0.84042824074074074</v>
      </c>
      <c r="E581">
        <v>5.5556000000000001</v>
      </c>
      <c r="F581">
        <v>17.468499999999999</v>
      </c>
      <c r="G581" t="s">
        <v>1211</v>
      </c>
      <c r="H581">
        <v>16.142499999999998</v>
      </c>
    </row>
    <row r="582" spans="1:8" x14ac:dyDescent="0.2">
      <c r="A582">
        <v>581</v>
      </c>
      <c r="B582">
        <v>232.4</v>
      </c>
      <c r="C582" t="s">
        <v>8</v>
      </c>
      <c r="D582" s="4">
        <v>0.84042824074074074</v>
      </c>
      <c r="E582">
        <v>5.5556000000000001</v>
      </c>
      <c r="F582">
        <v>17.476700000000001</v>
      </c>
      <c r="G582" t="s">
        <v>1211</v>
      </c>
      <c r="H582">
        <v>16.040900000000001</v>
      </c>
    </row>
    <row r="583" spans="1:8" x14ac:dyDescent="0.2">
      <c r="A583">
        <v>582</v>
      </c>
      <c r="B583">
        <v>232.8</v>
      </c>
      <c r="C583" t="s">
        <v>8</v>
      </c>
      <c r="D583" s="4">
        <v>0.84042824074074074</v>
      </c>
      <c r="E583">
        <v>5.5556000000000001</v>
      </c>
      <c r="F583">
        <v>17.550599999999999</v>
      </c>
      <c r="G583" t="s">
        <v>1211</v>
      </c>
      <c r="H583">
        <v>16.419799999999999</v>
      </c>
    </row>
    <row r="584" spans="1:8" x14ac:dyDescent="0.2">
      <c r="A584">
        <v>583</v>
      </c>
      <c r="B584">
        <v>233.2</v>
      </c>
      <c r="C584" t="s">
        <v>8</v>
      </c>
      <c r="D584" s="4">
        <v>0.84043981481481478</v>
      </c>
      <c r="E584">
        <v>5.5556000000000001</v>
      </c>
      <c r="F584">
        <v>17.5014</v>
      </c>
      <c r="G584" t="s">
        <v>1211</v>
      </c>
      <c r="H584">
        <v>16.2941</v>
      </c>
    </row>
    <row r="585" spans="1:8" x14ac:dyDescent="0.2">
      <c r="A585">
        <v>584</v>
      </c>
      <c r="B585">
        <v>233.6</v>
      </c>
      <c r="C585" t="s">
        <v>8</v>
      </c>
      <c r="D585" s="4">
        <v>0.84043981481481478</v>
      </c>
      <c r="E585">
        <v>5.5556000000000001</v>
      </c>
      <c r="F585">
        <v>17.443899999999999</v>
      </c>
      <c r="G585" t="s">
        <v>1211</v>
      </c>
      <c r="H585">
        <v>16.4937</v>
      </c>
    </row>
    <row r="586" spans="1:8" x14ac:dyDescent="0.2">
      <c r="A586">
        <v>585</v>
      </c>
      <c r="B586">
        <v>234</v>
      </c>
      <c r="C586" t="s">
        <v>8</v>
      </c>
      <c r="D586" s="4">
        <v>0.84045138888888893</v>
      </c>
      <c r="E586">
        <v>5.5556000000000001</v>
      </c>
      <c r="F586">
        <v>17.4603</v>
      </c>
      <c r="G586" t="s">
        <v>1211</v>
      </c>
      <c r="H586">
        <v>16.4697</v>
      </c>
    </row>
    <row r="587" spans="1:8" x14ac:dyDescent="0.2">
      <c r="A587">
        <v>586</v>
      </c>
      <c r="B587">
        <v>234.4</v>
      </c>
      <c r="C587" t="s">
        <v>8</v>
      </c>
      <c r="D587" s="4">
        <v>0.84045138888888893</v>
      </c>
      <c r="E587">
        <v>5.5556000000000001</v>
      </c>
      <c r="F587">
        <v>17.534199999999998</v>
      </c>
      <c r="G587" t="s">
        <v>1211</v>
      </c>
      <c r="H587">
        <v>16.5307</v>
      </c>
    </row>
    <row r="588" spans="1:8" x14ac:dyDescent="0.2">
      <c r="A588">
        <v>587</v>
      </c>
      <c r="B588">
        <v>234.8</v>
      </c>
      <c r="C588" t="s">
        <v>8</v>
      </c>
      <c r="D588" s="4">
        <v>0.84045138888888893</v>
      </c>
      <c r="E588">
        <v>5.5556000000000001</v>
      </c>
      <c r="F588">
        <v>17.435700000000001</v>
      </c>
      <c r="G588" t="s">
        <v>1211</v>
      </c>
      <c r="H588">
        <v>16.449300000000001</v>
      </c>
    </row>
    <row r="589" spans="1:8" x14ac:dyDescent="0.2">
      <c r="A589">
        <v>588</v>
      </c>
      <c r="B589">
        <v>235.2</v>
      </c>
      <c r="C589" t="s">
        <v>8</v>
      </c>
      <c r="D589" s="4">
        <v>0.84046296296296286</v>
      </c>
      <c r="E589">
        <v>5.5556000000000001</v>
      </c>
      <c r="F589">
        <v>17.4603</v>
      </c>
      <c r="G589" t="s">
        <v>1211</v>
      </c>
      <c r="H589">
        <v>16.275600000000001</v>
      </c>
    </row>
    <row r="590" spans="1:8" x14ac:dyDescent="0.2">
      <c r="A590">
        <v>589</v>
      </c>
      <c r="B590">
        <v>235.6</v>
      </c>
      <c r="C590" t="s">
        <v>8</v>
      </c>
      <c r="D590" s="4">
        <v>0.84046296296296286</v>
      </c>
      <c r="E590">
        <v>5.5556000000000001</v>
      </c>
      <c r="F590">
        <v>17.550599999999999</v>
      </c>
      <c r="G590" t="s">
        <v>1211</v>
      </c>
      <c r="H590">
        <v>16.32</v>
      </c>
    </row>
    <row r="591" spans="1:8" x14ac:dyDescent="0.2">
      <c r="A591">
        <v>590</v>
      </c>
      <c r="B591">
        <v>236</v>
      </c>
      <c r="C591" t="s">
        <v>8</v>
      </c>
      <c r="D591" s="4">
        <v>0.84047453703703701</v>
      </c>
      <c r="E591">
        <v>5.5556000000000001</v>
      </c>
      <c r="F591">
        <v>17.435700000000001</v>
      </c>
      <c r="G591" t="s">
        <v>1211</v>
      </c>
      <c r="H591">
        <v>16.123999999999999</v>
      </c>
    </row>
    <row r="592" spans="1:8" x14ac:dyDescent="0.2">
      <c r="A592">
        <v>591</v>
      </c>
      <c r="B592">
        <v>236.4</v>
      </c>
      <c r="C592" t="s">
        <v>8</v>
      </c>
      <c r="D592" s="4">
        <v>0.84047453703703701</v>
      </c>
      <c r="E592">
        <v>5.5556000000000001</v>
      </c>
      <c r="F592">
        <v>17.517800000000001</v>
      </c>
      <c r="G592" t="s">
        <v>1211</v>
      </c>
      <c r="H592">
        <v>16.1388</v>
      </c>
    </row>
    <row r="593" spans="1:8" x14ac:dyDescent="0.2">
      <c r="A593">
        <v>592</v>
      </c>
      <c r="B593">
        <v>236.8</v>
      </c>
      <c r="C593" t="s">
        <v>8</v>
      </c>
      <c r="D593" s="4">
        <v>0.84047453703703701</v>
      </c>
      <c r="E593">
        <v>5.5556000000000001</v>
      </c>
      <c r="F593">
        <v>17.5014</v>
      </c>
      <c r="G593" t="s">
        <v>1211</v>
      </c>
      <c r="H593">
        <v>16.092600000000001</v>
      </c>
    </row>
    <row r="594" spans="1:8" x14ac:dyDescent="0.2">
      <c r="A594">
        <v>593</v>
      </c>
      <c r="B594">
        <v>237.2</v>
      </c>
      <c r="C594" t="s">
        <v>8</v>
      </c>
      <c r="D594" s="4">
        <v>0.84048611111111116</v>
      </c>
      <c r="E594">
        <v>5.5556000000000001</v>
      </c>
      <c r="F594">
        <v>17.526</v>
      </c>
      <c r="G594" t="s">
        <v>1211</v>
      </c>
      <c r="H594">
        <v>16.031600000000001</v>
      </c>
    </row>
    <row r="595" spans="1:8" x14ac:dyDescent="0.2">
      <c r="A595">
        <v>594</v>
      </c>
      <c r="B595">
        <v>237.6</v>
      </c>
      <c r="C595" t="s">
        <v>8</v>
      </c>
      <c r="D595" s="4">
        <v>0.84048611111111116</v>
      </c>
      <c r="E595">
        <v>5.5556000000000001</v>
      </c>
      <c r="F595">
        <v>17.493200000000002</v>
      </c>
      <c r="G595" t="s">
        <v>1211</v>
      </c>
      <c r="H595">
        <v>16.096299999999999</v>
      </c>
    </row>
    <row r="596" spans="1:8" x14ac:dyDescent="0.2">
      <c r="A596">
        <v>595</v>
      </c>
      <c r="B596">
        <v>238</v>
      </c>
      <c r="C596" t="s">
        <v>8</v>
      </c>
      <c r="D596" s="4">
        <v>0.84049768518518519</v>
      </c>
      <c r="E596">
        <v>5.5556000000000001</v>
      </c>
      <c r="F596">
        <v>17.616199999999999</v>
      </c>
      <c r="G596" t="s">
        <v>1211</v>
      </c>
      <c r="H596">
        <v>16.184999999999999</v>
      </c>
    </row>
    <row r="597" spans="1:8" x14ac:dyDescent="0.2">
      <c r="A597">
        <v>596</v>
      </c>
      <c r="B597">
        <v>238.4</v>
      </c>
      <c r="C597" t="s">
        <v>8</v>
      </c>
      <c r="D597" s="4">
        <v>0.84049768518518519</v>
      </c>
      <c r="E597">
        <v>5.5556000000000001</v>
      </c>
      <c r="F597">
        <v>17.509599999999999</v>
      </c>
      <c r="G597" t="s">
        <v>1211</v>
      </c>
      <c r="H597">
        <v>16.244199999999999</v>
      </c>
    </row>
    <row r="598" spans="1:8" x14ac:dyDescent="0.2">
      <c r="A598">
        <v>597</v>
      </c>
      <c r="B598">
        <v>238.8</v>
      </c>
      <c r="C598" t="s">
        <v>8</v>
      </c>
      <c r="D598" s="4">
        <v>0.84049768518518519</v>
      </c>
      <c r="E598">
        <v>5.5556000000000001</v>
      </c>
      <c r="F598">
        <v>17.452100000000002</v>
      </c>
      <c r="G598" t="s">
        <v>1211</v>
      </c>
      <c r="H598">
        <v>16.4955</v>
      </c>
    </row>
    <row r="599" spans="1:8" x14ac:dyDescent="0.2">
      <c r="A599">
        <v>598</v>
      </c>
      <c r="B599">
        <v>239.2</v>
      </c>
      <c r="C599" t="s">
        <v>8</v>
      </c>
      <c r="D599" s="4">
        <v>0.84050925925925923</v>
      </c>
      <c r="E599">
        <v>5.5556000000000001</v>
      </c>
      <c r="F599">
        <v>17.6326</v>
      </c>
      <c r="G599" t="s">
        <v>1211</v>
      </c>
      <c r="H599">
        <v>16.397600000000001</v>
      </c>
    </row>
    <row r="600" spans="1:8" x14ac:dyDescent="0.2">
      <c r="A600">
        <v>599</v>
      </c>
      <c r="B600">
        <v>239.6</v>
      </c>
      <c r="C600" t="s">
        <v>8</v>
      </c>
      <c r="D600" s="4">
        <v>0.84050925925925923</v>
      </c>
      <c r="E600">
        <v>5.5556000000000001</v>
      </c>
      <c r="F600">
        <v>17.5014</v>
      </c>
      <c r="G600" t="s">
        <v>1211</v>
      </c>
      <c r="H600">
        <v>16.137</v>
      </c>
    </row>
    <row r="601" spans="1:8" x14ac:dyDescent="0.2">
      <c r="A601">
        <v>600</v>
      </c>
      <c r="B601">
        <v>240</v>
      </c>
      <c r="C601" t="s">
        <v>8</v>
      </c>
      <c r="D601" s="4">
        <v>0.84052083333333327</v>
      </c>
      <c r="E601">
        <v>5.5556000000000001</v>
      </c>
      <c r="F601">
        <v>17.583400000000001</v>
      </c>
      <c r="G601" t="s">
        <v>1211</v>
      </c>
      <c r="H601">
        <v>16.1388</v>
      </c>
    </row>
    <row r="602" spans="1:8" x14ac:dyDescent="0.2">
      <c r="A602">
        <v>601</v>
      </c>
      <c r="B602">
        <v>240.4</v>
      </c>
      <c r="C602" t="s">
        <v>8</v>
      </c>
      <c r="D602" s="4">
        <v>0.84052083333333327</v>
      </c>
      <c r="E602">
        <v>5.5556000000000001</v>
      </c>
      <c r="F602">
        <v>17.640799999999999</v>
      </c>
      <c r="G602" t="s">
        <v>1211</v>
      </c>
      <c r="H602">
        <v>16.257100000000001</v>
      </c>
    </row>
    <row r="603" spans="1:8" x14ac:dyDescent="0.2">
      <c r="A603">
        <v>602</v>
      </c>
      <c r="B603">
        <v>240.8</v>
      </c>
      <c r="C603" t="s">
        <v>8</v>
      </c>
      <c r="D603" s="4">
        <v>0.84052083333333327</v>
      </c>
      <c r="E603">
        <v>5.5556000000000001</v>
      </c>
      <c r="F603">
        <v>17.468499999999999</v>
      </c>
      <c r="G603" t="s">
        <v>1211</v>
      </c>
      <c r="H603">
        <v>16.305199999999999</v>
      </c>
    </row>
    <row r="604" spans="1:8" x14ac:dyDescent="0.2">
      <c r="A604">
        <v>603</v>
      </c>
      <c r="B604">
        <v>241.2</v>
      </c>
      <c r="C604" t="s">
        <v>8</v>
      </c>
      <c r="D604" s="4">
        <v>0.84053240740740742</v>
      </c>
      <c r="E604">
        <v>5.5556000000000001</v>
      </c>
      <c r="F604">
        <v>17.542400000000001</v>
      </c>
      <c r="G604" t="s">
        <v>1211</v>
      </c>
      <c r="H604">
        <v>16.3126</v>
      </c>
    </row>
    <row r="605" spans="1:8" x14ac:dyDescent="0.2">
      <c r="A605">
        <v>604</v>
      </c>
      <c r="B605">
        <v>241.6</v>
      </c>
      <c r="C605" t="s">
        <v>8</v>
      </c>
      <c r="D605" s="4">
        <v>0.84053240740740742</v>
      </c>
      <c r="E605">
        <v>5.5556000000000001</v>
      </c>
      <c r="F605">
        <v>17.640799999999999</v>
      </c>
      <c r="G605" t="s">
        <v>1211</v>
      </c>
      <c r="H605">
        <v>16.0169</v>
      </c>
    </row>
    <row r="606" spans="1:8" x14ac:dyDescent="0.2">
      <c r="A606">
        <v>605</v>
      </c>
      <c r="B606">
        <v>242</v>
      </c>
      <c r="C606" t="s">
        <v>8</v>
      </c>
      <c r="D606" s="4">
        <v>0.84054398148148157</v>
      </c>
      <c r="E606">
        <v>5.5556000000000001</v>
      </c>
      <c r="F606">
        <v>17.542400000000001</v>
      </c>
      <c r="G606" t="s">
        <v>1211</v>
      </c>
      <c r="H606">
        <v>16.088899999999999</v>
      </c>
    </row>
    <row r="607" spans="1:8" x14ac:dyDescent="0.2">
      <c r="A607">
        <v>606</v>
      </c>
      <c r="B607">
        <v>242.4</v>
      </c>
      <c r="C607" t="s">
        <v>8</v>
      </c>
      <c r="D607" s="4">
        <v>0.84054398148148157</v>
      </c>
      <c r="E607">
        <v>5.5556000000000001</v>
      </c>
      <c r="F607">
        <v>17.665500000000002</v>
      </c>
      <c r="G607" t="s">
        <v>1211</v>
      </c>
      <c r="H607">
        <v>16.166599999999999</v>
      </c>
    </row>
    <row r="608" spans="1:8" x14ac:dyDescent="0.2">
      <c r="A608">
        <v>607</v>
      </c>
      <c r="B608">
        <v>242.8</v>
      </c>
      <c r="C608" t="s">
        <v>8</v>
      </c>
      <c r="D608" s="4">
        <v>0.84054398148148157</v>
      </c>
      <c r="E608">
        <v>5.5556000000000001</v>
      </c>
      <c r="F608">
        <v>17.649000000000001</v>
      </c>
      <c r="G608" t="s">
        <v>1211</v>
      </c>
      <c r="H608">
        <v>16.342099999999999</v>
      </c>
    </row>
    <row r="609" spans="1:8" x14ac:dyDescent="0.2">
      <c r="A609">
        <v>608</v>
      </c>
      <c r="B609">
        <v>243.2</v>
      </c>
      <c r="C609" t="s">
        <v>8</v>
      </c>
      <c r="D609" s="4">
        <v>0.8405555555555555</v>
      </c>
      <c r="E609">
        <v>5.5556000000000001</v>
      </c>
      <c r="F609">
        <v>17.558800000000002</v>
      </c>
      <c r="G609" t="s">
        <v>1211</v>
      </c>
      <c r="H609">
        <v>16.079699999999999</v>
      </c>
    </row>
    <row r="610" spans="1:8" x14ac:dyDescent="0.2">
      <c r="A610">
        <v>609</v>
      </c>
      <c r="B610">
        <v>243.6</v>
      </c>
      <c r="C610" t="s">
        <v>8</v>
      </c>
      <c r="D610" s="4">
        <v>0.8405555555555555</v>
      </c>
      <c r="E610">
        <v>5.5556000000000001</v>
      </c>
      <c r="F610">
        <v>17.640799999999999</v>
      </c>
      <c r="G610" t="s">
        <v>1211</v>
      </c>
      <c r="H610">
        <v>16.055700000000002</v>
      </c>
    </row>
    <row r="611" spans="1:8" x14ac:dyDescent="0.2">
      <c r="A611">
        <v>610</v>
      </c>
      <c r="B611">
        <v>244</v>
      </c>
      <c r="C611" t="s">
        <v>8</v>
      </c>
      <c r="D611" s="4">
        <v>0.84056712962962965</v>
      </c>
      <c r="E611">
        <v>5.5556000000000001</v>
      </c>
      <c r="F611">
        <v>17.722899999999999</v>
      </c>
      <c r="G611" t="s">
        <v>1211</v>
      </c>
      <c r="H611">
        <v>15.9762</v>
      </c>
    </row>
    <row r="612" spans="1:8" x14ac:dyDescent="0.2">
      <c r="A612">
        <v>611</v>
      </c>
      <c r="B612">
        <v>244.4</v>
      </c>
      <c r="C612" t="s">
        <v>8</v>
      </c>
      <c r="D612" s="4">
        <v>0.84056712962962965</v>
      </c>
      <c r="E612">
        <v>5.5556000000000001</v>
      </c>
      <c r="F612">
        <v>17.599799999999998</v>
      </c>
      <c r="G612" t="s">
        <v>1211</v>
      </c>
      <c r="H612">
        <v>16.1647</v>
      </c>
    </row>
    <row r="613" spans="1:8" x14ac:dyDescent="0.2">
      <c r="A613">
        <v>612</v>
      </c>
      <c r="B613">
        <v>244.8</v>
      </c>
      <c r="C613" t="s">
        <v>8</v>
      </c>
      <c r="D613" s="4">
        <v>0.84056712962962965</v>
      </c>
      <c r="E613">
        <v>5.5556000000000001</v>
      </c>
      <c r="F613">
        <v>17.5916</v>
      </c>
      <c r="G613" t="s">
        <v>1211</v>
      </c>
      <c r="H613">
        <v>16.179500000000001</v>
      </c>
    </row>
    <row r="614" spans="1:8" x14ac:dyDescent="0.2">
      <c r="A614">
        <v>613</v>
      </c>
      <c r="B614">
        <v>245.2</v>
      </c>
      <c r="C614" t="s">
        <v>8</v>
      </c>
      <c r="D614" s="4">
        <v>0.84057870370370369</v>
      </c>
      <c r="E614">
        <v>5.5556000000000001</v>
      </c>
      <c r="F614">
        <v>17.681899999999999</v>
      </c>
      <c r="G614" t="s">
        <v>1211</v>
      </c>
      <c r="H614">
        <v>16.449300000000001</v>
      </c>
    </row>
    <row r="615" spans="1:8" x14ac:dyDescent="0.2">
      <c r="A615">
        <v>614</v>
      </c>
      <c r="B615">
        <v>245.6</v>
      </c>
      <c r="C615" t="s">
        <v>8</v>
      </c>
      <c r="D615" s="4">
        <v>0.84057870370370369</v>
      </c>
      <c r="E615">
        <v>5.5556000000000001</v>
      </c>
      <c r="F615">
        <v>17.583400000000001</v>
      </c>
      <c r="G615" t="s">
        <v>1211</v>
      </c>
      <c r="H615">
        <v>16.1721</v>
      </c>
    </row>
    <row r="616" spans="1:8" x14ac:dyDescent="0.2">
      <c r="A616">
        <v>615</v>
      </c>
      <c r="B616">
        <v>246</v>
      </c>
      <c r="C616" t="s">
        <v>8</v>
      </c>
      <c r="D616" s="4">
        <v>0.84059027777777784</v>
      </c>
      <c r="E616">
        <v>5.5556000000000001</v>
      </c>
      <c r="F616">
        <v>17.624400000000001</v>
      </c>
      <c r="G616" t="s">
        <v>1211</v>
      </c>
      <c r="H616">
        <v>16.3477</v>
      </c>
    </row>
    <row r="617" spans="1:8" x14ac:dyDescent="0.2">
      <c r="A617">
        <v>616</v>
      </c>
      <c r="B617">
        <v>246.4</v>
      </c>
      <c r="C617" t="s">
        <v>8</v>
      </c>
      <c r="D617" s="4">
        <v>0.84059027777777784</v>
      </c>
      <c r="E617">
        <v>5.5556000000000001</v>
      </c>
      <c r="F617">
        <v>17.706499999999998</v>
      </c>
      <c r="G617" t="s">
        <v>1211</v>
      </c>
      <c r="H617">
        <v>16.3569</v>
      </c>
    </row>
    <row r="618" spans="1:8" x14ac:dyDescent="0.2">
      <c r="A618">
        <v>617</v>
      </c>
      <c r="B618">
        <v>246.8</v>
      </c>
      <c r="C618" t="s">
        <v>8</v>
      </c>
      <c r="D618" s="4">
        <v>0.84059027777777784</v>
      </c>
      <c r="E618">
        <v>5.5556000000000001</v>
      </c>
      <c r="F618">
        <v>17.509599999999999</v>
      </c>
      <c r="G618" t="s">
        <v>1211</v>
      </c>
      <c r="H618">
        <v>16.423500000000001</v>
      </c>
    </row>
    <row r="619" spans="1:8" x14ac:dyDescent="0.2">
      <c r="A619">
        <v>618</v>
      </c>
      <c r="B619">
        <v>247.2</v>
      </c>
      <c r="C619" t="s">
        <v>8</v>
      </c>
      <c r="D619" s="4">
        <v>0.84060185185185177</v>
      </c>
      <c r="E619">
        <v>5.5556000000000001</v>
      </c>
      <c r="F619">
        <v>17.657299999999999</v>
      </c>
      <c r="G619" t="s">
        <v>1211</v>
      </c>
      <c r="H619">
        <v>16.4161</v>
      </c>
    </row>
    <row r="620" spans="1:8" x14ac:dyDescent="0.2">
      <c r="A620">
        <v>619</v>
      </c>
      <c r="B620">
        <v>247.6</v>
      </c>
      <c r="C620" t="s">
        <v>8</v>
      </c>
      <c r="D620" s="4">
        <v>0.84060185185185177</v>
      </c>
      <c r="E620">
        <v>5.5556000000000001</v>
      </c>
      <c r="F620">
        <v>17.731100000000001</v>
      </c>
      <c r="G620" t="s">
        <v>1211</v>
      </c>
      <c r="H620">
        <v>16.3828</v>
      </c>
    </row>
    <row r="621" spans="1:8" x14ac:dyDescent="0.2">
      <c r="A621">
        <v>620</v>
      </c>
      <c r="B621">
        <v>248</v>
      </c>
      <c r="C621" t="s">
        <v>8</v>
      </c>
      <c r="D621" s="4">
        <v>0.84061342592592592</v>
      </c>
      <c r="E621">
        <v>5.5556000000000001</v>
      </c>
      <c r="F621">
        <v>17.6326</v>
      </c>
      <c r="G621" t="s">
        <v>1211</v>
      </c>
      <c r="H621">
        <v>16.3033</v>
      </c>
    </row>
    <row r="622" spans="1:8" x14ac:dyDescent="0.2">
      <c r="A622">
        <v>621</v>
      </c>
      <c r="B622">
        <v>248.4</v>
      </c>
      <c r="C622" t="s">
        <v>8</v>
      </c>
      <c r="D622" s="4">
        <v>0.84061342592592592</v>
      </c>
      <c r="E622">
        <v>5.5556000000000001</v>
      </c>
      <c r="F622">
        <v>17.772099999999998</v>
      </c>
      <c r="G622" t="s">
        <v>1211</v>
      </c>
      <c r="H622">
        <v>16.229399999999998</v>
      </c>
    </row>
    <row r="623" spans="1:8" x14ac:dyDescent="0.2">
      <c r="A623">
        <v>622</v>
      </c>
      <c r="B623">
        <v>248.8</v>
      </c>
      <c r="C623" t="s">
        <v>8</v>
      </c>
      <c r="D623" s="4">
        <v>0.84061342592592592</v>
      </c>
      <c r="E623">
        <v>5.5556000000000001</v>
      </c>
      <c r="F623">
        <v>17.755700000000001</v>
      </c>
      <c r="G623" t="s">
        <v>1211</v>
      </c>
      <c r="H623">
        <v>16.222000000000001</v>
      </c>
    </row>
    <row r="624" spans="1:8" x14ac:dyDescent="0.2">
      <c r="A624">
        <v>623</v>
      </c>
      <c r="B624">
        <v>249.2</v>
      </c>
      <c r="C624" t="s">
        <v>8</v>
      </c>
      <c r="D624" s="4">
        <v>0.84062500000000007</v>
      </c>
      <c r="E624">
        <v>5.5556000000000001</v>
      </c>
      <c r="F624">
        <v>17.665500000000002</v>
      </c>
      <c r="G624" t="s">
        <v>1211</v>
      </c>
      <c r="H624">
        <v>16.3033</v>
      </c>
    </row>
    <row r="625" spans="1:8" x14ac:dyDescent="0.2">
      <c r="A625">
        <v>624</v>
      </c>
      <c r="B625">
        <v>249.6</v>
      </c>
      <c r="C625" t="s">
        <v>8</v>
      </c>
      <c r="D625" s="4">
        <v>0.84062500000000007</v>
      </c>
      <c r="E625">
        <v>5.5556000000000001</v>
      </c>
      <c r="F625">
        <v>17.731100000000001</v>
      </c>
      <c r="G625" t="s">
        <v>1211</v>
      </c>
      <c r="H625">
        <v>16.3828</v>
      </c>
    </row>
    <row r="626" spans="1:8" x14ac:dyDescent="0.2">
      <c r="A626">
        <v>625</v>
      </c>
      <c r="B626">
        <v>250</v>
      </c>
      <c r="C626" t="s">
        <v>8</v>
      </c>
      <c r="D626" s="4">
        <v>0.84063657407407411</v>
      </c>
      <c r="E626">
        <v>5.5556000000000001</v>
      </c>
      <c r="F626">
        <v>17.796700000000001</v>
      </c>
      <c r="G626" t="s">
        <v>1211</v>
      </c>
      <c r="H626">
        <v>16.245999999999999</v>
      </c>
    </row>
    <row r="627" spans="1:8" x14ac:dyDescent="0.2">
      <c r="A627">
        <v>626</v>
      </c>
      <c r="B627">
        <v>250.4</v>
      </c>
      <c r="C627" t="s">
        <v>8</v>
      </c>
      <c r="D627" s="4">
        <v>0.84063657407407411</v>
      </c>
      <c r="E627">
        <v>5.5556000000000001</v>
      </c>
      <c r="F627">
        <v>17.542400000000001</v>
      </c>
      <c r="G627" t="s">
        <v>1211</v>
      </c>
      <c r="H627">
        <v>16.227599999999999</v>
      </c>
    </row>
    <row r="628" spans="1:8" x14ac:dyDescent="0.2">
      <c r="A628">
        <v>627</v>
      </c>
      <c r="B628">
        <v>250.8</v>
      </c>
      <c r="C628" t="s">
        <v>8</v>
      </c>
      <c r="D628" s="4">
        <v>0.84063657407407411</v>
      </c>
      <c r="E628">
        <v>5.5556000000000001</v>
      </c>
      <c r="F628">
        <v>17.690100000000001</v>
      </c>
      <c r="G628" t="s">
        <v>1211</v>
      </c>
      <c r="H628">
        <v>15.9817</v>
      </c>
    </row>
    <row r="629" spans="1:8" x14ac:dyDescent="0.2">
      <c r="A629">
        <v>628</v>
      </c>
      <c r="B629">
        <v>251.2</v>
      </c>
      <c r="C629" t="s">
        <v>8</v>
      </c>
      <c r="D629" s="4">
        <v>0.84064814814814814</v>
      </c>
      <c r="E629">
        <v>5.5556000000000001</v>
      </c>
      <c r="F629">
        <v>17.731100000000001</v>
      </c>
      <c r="G629" t="s">
        <v>1211</v>
      </c>
      <c r="H629">
        <v>16.005800000000001</v>
      </c>
    </row>
    <row r="630" spans="1:8" x14ac:dyDescent="0.2">
      <c r="A630">
        <v>629</v>
      </c>
      <c r="B630">
        <v>251.6</v>
      </c>
      <c r="C630" t="s">
        <v>8</v>
      </c>
      <c r="D630" s="4">
        <v>0.84064814814814814</v>
      </c>
      <c r="E630">
        <v>5.5556000000000001</v>
      </c>
      <c r="F630">
        <v>17.6737</v>
      </c>
      <c r="G630" t="s">
        <v>1211</v>
      </c>
      <c r="H630">
        <v>15.948499999999999</v>
      </c>
    </row>
    <row r="631" spans="1:8" x14ac:dyDescent="0.2">
      <c r="A631">
        <v>630</v>
      </c>
      <c r="B631">
        <v>252</v>
      </c>
      <c r="C631" t="s">
        <v>8</v>
      </c>
      <c r="D631" s="4">
        <v>0.84065972222222218</v>
      </c>
      <c r="E631">
        <v>5.5556000000000001</v>
      </c>
      <c r="F631">
        <v>17.747499999999999</v>
      </c>
      <c r="G631" t="s">
        <v>1211</v>
      </c>
      <c r="H631">
        <v>16.044599999999999</v>
      </c>
    </row>
    <row r="632" spans="1:8" x14ac:dyDescent="0.2">
      <c r="A632">
        <v>631</v>
      </c>
      <c r="B632">
        <v>252.4</v>
      </c>
      <c r="C632" t="s">
        <v>8</v>
      </c>
      <c r="D632" s="4">
        <v>0.84065972222222218</v>
      </c>
      <c r="E632">
        <v>5.5556000000000001</v>
      </c>
      <c r="F632">
        <v>17.7393</v>
      </c>
      <c r="G632" t="s">
        <v>1211</v>
      </c>
      <c r="H632">
        <v>16.2165</v>
      </c>
    </row>
    <row r="633" spans="1:8" x14ac:dyDescent="0.2">
      <c r="A633">
        <v>632</v>
      </c>
      <c r="B633">
        <v>252.8</v>
      </c>
      <c r="C633" t="s">
        <v>8</v>
      </c>
      <c r="D633" s="4">
        <v>0.84065972222222218</v>
      </c>
      <c r="E633">
        <v>5.5556000000000001</v>
      </c>
      <c r="F633">
        <v>17.706499999999998</v>
      </c>
      <c r="G633" t="s">
        <v>1211</v>
      </c>
      <c r="H633">
        <v>16.210899999999999</v>
      </c>
    </row>
    <row r="634" spans="1:8" x14ac:dyDescent="0.2">
      <c r="A634">
        <v>633</v>
      </c>
      <c r="B634">
        <v>253.2</v>
      </c>
      <c r="C634" t="s">
        <v>8</v>
      </c>
      <c r="D634" s="4">
        <v>0.84067129629629633</v>
      </c>
      <c r="E634">
        <v>5.5556000000000001</v>
      </c>
      <c r="F634">
        <v>17.722899999999999</v>
      </c>
      <c r="G634" t="s">
        <v>1211</v>
      </c>
      <c r="H634">
        <v>15.8764</v>
      </c>
    </row>
    <row r="635" spans="1:8" x14ac:dyDescent="0.2">
      <c r="A635">
        <v>634</v>
      </c>
      <c r="B635">
        <v>253.6</v>
      </c>
      <c r="C635" t="s">
        <v>8</v>
      </c>
      <c r="D635" s="4">
        <v>0.84067129629629633</v>
      </c>
      <c r="E635">
        <v>5.5556000000000001</v>
      </c>
      <c r="F635">
        <v>17.813099999999999</v>
      </c>
      <c r="G635" t="s">
        <v>1211</v>
      </c>
      <c r="H635">
        <v>15.9947</v>
      </c>
    </row>
    <row r="636" spans="1:8" x14ac:dyDescent="0.2">
      <c r="A636">
        <v>635</v>
      </c>
      <c r="B636">
        <v>254</v>
      </c>
      <c r="C636" t="s">
        <v>8</v>
      </c>
      <c r="D636" s="4">
        <v>0.84068287037037026</v>
      </c>
      <c r="E636">
        <v>5.5556000000000001</v>
      </c>
      <c r="F636">
        <v>17.7639</v>
      </c>
      <c r="G636" t="s">
        <v>1211</v>
      </c>
      <c r="H636">
        <v>16.203499999999998</v>
      </c>
    </row>
    <row r="637" spans="1:8" x14ac:dyDescent="0.2">
      <c r="A637">
        <v>636</v>
      </c>
      <c r="B637">
        <v>254.4</v>
      </c>
      <c r="C637" t="s">
        <v>8</v>
      </c>
      <c r="D637" s="4">
        <v>0.84068287037037026</v>
      </c>
      <c r="E637">
        <v>5.5556000000000001</v>
      </c>
      <c r="F637">
        <v>17.755700000000001</v>
      </c>
      <c r="G637" t="s">
        <v>1211</v>
      </c>
      <c r="H637">
        <v>16.1111</v>
      </c>
    </row>
    <row r="638" spans="1:8" x14ac:dyDescent="0.2">
      <c r="A638">
        <v>637</v>
      </c>
      <c r="B638">
        <v>254.8</v>
      </c>
      <c r="C638" t="s">
        <v>8</v>
      </c>
      <c r="D638" s="4">
        <v>0.84068287037037026</v>
      </c>
      <c r="E638">
        <v>5.5556000000000001</v>
      </c>
      <c r="F638">
        <v>17.829599999999999</v>
      </c>
      <c r="G638" t="s">
        <v>1211</v>
      </c>
      <c r="H638">
        <v>16.184999999999999</v>
      </c>
    </row>
    <row r="639" spans="1:8" x14ac:dyDescent="0.2">
      <c r="A639">
        <v>638</v>
      </c>
      <c r="B639">
        <v>255.2</v>
      </c>
      <c r="C639" t="s">
        <v>8</v>
      </c>
      <c r="D639" s="4">
        <v>0.84069444444444441</v>
      </c>
      <c r="E639">
        <v>5.5556000000000001</v>
      </c>
      <c r="F639">
        <v>17.714700000000001</v>
      </c>
      <c r="G639" t="s">
        <v>1211</v>
      </c>
      <c r="H639">
        <v>15.917</v>
      </c>
    </row>
    <row r="640" spans="1:8" x14ac:dyDescent="0.2">
      <c r="A640">
        <v>639</v>
      </c>
      <c r="B640">
        <v>255.6</v>
      </c>
      <c r="C640" t="s">
        <v>8</v>
      </c>
      <c r="D640" s="4">
        <v>0.84069444444444441</v>
      </c>
      <c r="E640">
        <v>5.5556000000000001</v>
      </c>
      <c r="F640">
        <v>17.772099999999998</v>
      </c>
      <c r="G640" t="s">
        <v>1211</v>
      </c>
      <c r="H640">
        <v>16.227599999999999</v>
      </c>
    </row>
    <row r="641" spans="1:8" x14ac:dyDescent="0.2">
      <c r="A641">
        <v>640</v>
      </c>
      <c r="B641">
        <v>256</v>
      </c>
      <c r="C641" t="s">
        <v>8</v>
      </c>
      <c r="D641" s="4">
        <v>0.84070601851851856</v>
      </c>
      <c r="E641">
        <v>5.5556000000000001</v>
      </c>
      <c r="F641">
        <v>17.862400000000001</v>
      </c>
      <c r="G641" t="s">
        <v>1211</v>
      </c>
      <c r="H641">
        <v>16.244199999999999</v>
      </c>
    </row>
    <row r="642" spans="1:8" x14ac:dyDescent="0.2">
      <c r="A642">
        <v>641</v>
      </c>
      <c r="B642">
        <v>256.39999999999998</v>
      </c>
      <c r="C642" t="s">
        <v>8</v>
      </c>
      <c r="D642" s="4">
        <v>0.84070601851851856</v>
      </c>
      <c r="E642">
        <v>5.5556000000000001</v>
      </c>
      <c r="F642">
        <v>17.7393</v>
      </c>
      <c r="G642" t="s">
        <v>1211</v>
      </c>
      <c r="H642">
        <v>16.305199999999999</v>
      </c>
    </row>
    <row r="643" spans="1:8" x14ac:dyDescent="0.2">
      <c r="A643">
        <v>642</v>
      </c>
      <c r="B643">
        <v>256.8</v>
      </c>
      <c r="C643" t="s">
        <v>8</v>
      </c>
      <c r="D643" s="4">
        <v>0.84070601851851856</v>
      </c>
      <c r="E643">
        <v>5.5556000000000001</v>
      </c>
      <c r="F643">
        <v>17.7393</v>
      </c>
      <c r="G643" t="s">
        <v>1211</v>
      </c>
      <c r="H643">
        <v>16.405000000000001</v>
      </c>
    </row>
    <row r="644" spans="1:8" x14ac:dyDescent="0.2">
      <c r="A644">
        <v>643</v>
      </c>
      <c r="B644">
        <v>257.2</v>
      </c>
      <c r="C644" t="s">
        <v>8</v>
      </c>
      <c r="D644" s="4">
        <v>0.8407175925925926</v>
      </c>
      <c r="E644">
        <v>5.5556000000000001</v>
      </c>
      <c r="F644">
        <v>17.829599999999999</v>
      </c>
      <c r="G644" t="s">
        <v>1211</v>
      </c>
      <c r="H644">
        <v>16.1629</v>
      </c>
    </row>
    <row r="645" spans="1:8" x14ac:dyDescent="0.2">
      <c r="A645">
        <v>644</v>
      </c>
      <c r="B645">
        <v>257.60000000000002</v>
      </c>
      <c r="C645" t="s">
        <v>8</v>
      </c>
      <c r="D645" s="4">
        <v>0.8407175925925926</v>
      </c>
      <c r="E645">
        <v>5.5556000000000001</v>
      </c>
      <c r="F645">
        <v>17.7639</v>
      </c>
      <c r="G645" t="s">
        <v>1211</v>
      </c>
      <c r="H645">
        <v>16.1555</v>
      </c>
    </row>
    <row r="646" spans="1:8" x14ac:dyDescent="0.2">
      <c r="A646">
        <v>645</v>
      </c>
      <c r="B646">
        <v>258</v>
      </c>
      <c r="C646" t="s">
        <v>8</v>
      </c>
      <c r="D646" s="4">
        <v>0.84072916666666664</v>
      </c>
      <c r="E646">
        <v>5.5556000000000001</v>
      </c>
      <c r="F646">
        <v>17.887</v>
      </c>
      <c r="G646" t="s">
        <v>1211</v>
      </c>
      <c r="H646">
        <v>16.262699999999999</v>
      </c>
    </row>
    <row r="647" spans="1:8" x14ac:dyDescent="0.2">
      <c r="A647">
        <v>646</v>
      </c>
      <c r="B647">
        <v>258.39999999999998</v>
      </c>
      <c r="C647" t="s">
        <v>8</v>
      </c>
      <c r="D647" s="4">
        <v>0.84072916666666664</v>
      </c>
      <c r="E647">
        <v>5.5556000000000001</v>
      </c>
      <c r="F647">
        <v>17.903400000000001</v>
      </c>
      <c r="G647" t="s">
        <v>1211</v>
      </c>
      <c r="H647">
        <v>16.244199999999999</v>
      </c>
    </row>
    <row r="648" spans="1:8" x14ac:dyDescent="0.2">
      <c r="A648">
        <v>647</v>
      </c>
      <c r="B648">
        <v>258.8</v>
      </c>
      <c r="C648" t="s">
        <v>8</v>
      </c>
      <c r="D648" s="4">
        <v>0.84072916666666664</v>
      </c>
      <c r="E648">
        <v>5.5556000000000001</v>
      </c>
      <c r="F648">
        <v>17.714700000000001</v>
      </c>
      <c r="G648" t="s">
        <v>1211</v>
      </c>
      <c r="H648">
        <v>16.109300000000001</v>
      </c>
    </row>
    <row r="649" spans="1:8" x14ac:dyDescent="0.2">
      <c r="A649">
        <v>648</v>
      </c>
      <c r="B649">
        <v>259.2</v>
      </c>
      <c r="C649" t="s">
        <v>8</v>
      </c>
      <c r="D649" s="4">
        <v>0.84074074074074068</v>
      </c>
      <c r="E649">
        <v>5.5556000000000001</v>
      </c>
      <c r="F649">
        <v>17.788499999999999</v>
      </c>
      <c r="G649" t="s">
        <v>1211</v>
      </c>
      <c r="H649">
        <v>15.9688</v>
      </c>
    </row>
    <row r="650" spans="1:8" x14ac:dyDescent="0.2">
      <c r="A650">
        <v>649</v>
      </c>
      <c r="B650">
        <v>259.60000000000002</v>
      </c>
      <c r="C650" t="s">
        <v>8</v>
      </c>
      <c r="D650" s="4">
        <v>0.84074074074074068</v>
      </c>
      <c r="E650">
        <v>5.5556000000000001</v>
      </c>
      <c r="F650">
        <v>17.8706</v>
      </c>
      <c r="G650" t="s">
        <v>1211</v>
      </c>
      <c r="H650">
        <v>16.0335</v>
      </c>
    </row>
    <row r="651" spans="1:8" x14ac:dyDescent="0.2">
      <c r="A651">
        <v>650</v>
      </c>
      <c r="B651">
        <v>260</v>
      </c>
      <c r="C651" t="s">
        <v>8</v>
      </c>
      <c r="D651" s="4">
        <v>0.84075231481481483</v>
      </c>
      <c r="E651">
        <v>5.5556000000000001</v>
      </c>
      <c r="F651">
        <v>17.714700000000001</v>
      </c>
      <c r="G651" t="s">
        <v>1211</v>
      </c>
      <c r="H651">
        <v>16.166599999999999</v>
      </c>
    </row>
    <row r="652" spans="1:8" x14ac:dyDescent="0.2">
      <c r="A652">
        <v>651</v>
      </c>
      <c r="B652">
        <v>260.39999999999998</v>
      </c>
      <c r="C652" t="s">
        <v>8</v>
      </c>
      <c r="D652" s="4">
        <v>0.84075231481481483</v>
      </c>
      <c r="E652">
        <v>5.5556000000000001</v>
      </c>
      <c r="F652">
        <v>17.788499999999999</v>
      </c>
      <c r="G652" t="s">
        <v>1211</v>
      </c>
      <c r="H652">
        <v>16.227599999999999</v>
      </c>
    </row>
    <row r="653" spans="1:8" x14ac:dyDescent="0.2">
      <c r="A653">
        <v>652</v>
      </c>
      <c r="B653">
        <v>260.8</v>
      </c>
      <c r="C653" t="s">
        <v>8</v>
      </c>
      <c r="D653" s="4">
        <v>0.84075231481481483</v>
      </c>
      <c r="E653">
        <v>5.5556000000000001</v>
      </c>
      <c r="F653">
        <v>17.878799999999998</v>
      </c>
      <c r="G653" t="s">
        <v>1211</v>
      </c>
      <c r="H653">
        <v>16.148099999999999</v>
      </c>
    </row>
    <row r="654" spans="1:8" x14ac:dyDescent="0.2">
      <c r="A654">
        <v>653</v>
      </c>
      <c r="B654">
        <v>261.2</v>
      </c>
      <c r="C654" t="s">
        <v>8</v>
      </c>
      <c r="D654" s="4">
        <v>0.84076388888888898</v>
      </c>
      <c r="E654">
        <v>5.5556000000000001</v>
      </c>
      <c r="F654">
        <v>17.7639</v>
      </c>
      <c r="G654" t="s">
        <v>1211</v>
      </c>
      <c r="H654">
        <v>16.0594</v>
      </c>
    </row>
    <row r="655" spans="1:8" x14ac:dyDescent="0.2">
      <c r="A655">
        <v>654</v>
      </c>
      <c r="B655">
        <v>261.60000000000002</v>
      </c>
      <c r="C655" t="s">
        <v>8</v>
      </c>
      <c r="D655" s="4">
        <v>0.84076388888888898</v>
      </c>
      <c r="E655">
        <v>5.5556000000000001</v>
      </c>
      <c r="F655">
        <v>17.862400000000001</v>
      </c>
      <c r="G655" t="s">
        <v>1211</v>
      </c>
      <c r="H655">
        <v>16.220199999999998</v>
      </c>
    </row>
    <row r="656" spans="1:8" x14ac:dyDescent="0.2">
      <c r="A656">
        <v>655</v>
      </c>
      <c r="B656">
        <v>262</v>
      </c>
      <c r="C656" t="s">
        <v>8</v>
      </c>
      <c r="D656" s="4">
        <v>0.84077546296296291</v>
      </c>
      <c r="E656">
        <v>5.5556000000000001</v>
      </c>
      <c r="F656">
        <v>17.862400000000001</v>
      </c>
      <c r="G656" t="s">
        <v>1211</v>
      </c>
      <c r="H656">
        <v>16.3569</v>
      </c>
    </row>
    <row r="657" spans="1:8" x14ac:dyDescent="0.2">
      <c r="A657">
        <v>656</v>
      </c>
      <c r="B657">
        <v>262.39999999999998</v>
      </c>
      <c r="C657" t="s">
        <v>8</v>
      </c>
      <c r="D657" s="4">
        <v>0.84077546296296291</v>
      </c>
      <c r="E657">
        <v>5.5556000000000001</v>
      </c>
      <c r="F657">
        <v>17.854199999999999</v>
      </c>
      <c r="G657" t="s">
        <v>1211</v>
      </c>
      <c r="H657">
        <v>16.3643</v>
      </c>
    </row>
    <row r="658" spans="1:8" x14ac:dyDescent="0.2">
      <c r="A658">
        <v>657</v>
      </c>
      <c r="B658">
        <v>262.8</v>
      </c>
      <c r="C658" t="s">
        <v>8</v>
      </c>
      <c r="D658" s="4">
        <v>0.84077546296296291</v>
      </c>
      <c r="E658">
        <v>5.5556000000000001</v>
      </c>
      <c r="F658">
        <v>17.813099999999999</v>
      </c>
      <c r="G658" t="s">
        <v>1211</v>
      </c>
      <c r="H658">
        <v>16.236799999999999</v>
      </c>
    </row>
    <row r="659" spans="1:8" x14ac:dyDescent="0.2">
      <c r="A659">
        <v>658</v>
      </c>
      <c r="B659">
        <v>263.2</v>
      </c>
      <c r="C659" t="s">
        <v>8</v>
      </c>
      <c r="D659" s="4">
        <v>0.84078703703703705</v>
      </c>
      <c r="E659">
        <v>5.5556000000000001</v>
      </c>
      <c r="F659">
        <v>17.887</v>
      </c>
      <c r="G659" t="s">
        <v>1211</v>
      </c>
      <c r="H659">
        <v>16.0686</v>
      </c>
    </row>
    <row r="660" spans="1:8" x14ac:dyDescent="0.2">
      <c r="A660">
        <v>659</v>
      </c>
      <c r="B660">
        <v>263.60000000000002</v>
      </c>
      <c r="C660" t="s">
        <v>8</v>
      </c>
      <c r="D660" s="4">
        <v>0.84078703703703705</v>
      </c>
      <c r="E660">
        <v>5.5556000000000001</v>
      </c>
      <c r="F660">
        <v>17.8049</v>
      </c>
      <c r="G660" t="s">
        <v>1211</v>
      </c>
      <c r="H660">
        <v>15.9429</v>
      </c>
    </row>
    <row r="661" spans="1:8" x14ac:dyDescent="0.2">
      <c r="A661">
        <v>660</v>
      </c>
      <c r="B661">
        <v>264</v>
      </c>
      <c r="C661" t="s">
        <v>8</v>
      </c>
      <c r="D661" s="4">
        <v>0.84079861111111109</v>
      </c>
      <c r="E661">
        <v>5.5556000000000001</v>
      </c>
      <c r="F661">
        <v>17.7803</v>
      </c>
      <c r="G661" t="s">
        <v>1211</v>
      </c>
      <c r="H661">
        <v>16.264500000000002</v>
      </c>
    </row>
    <row r="662" spans="1:8" x14ac:dyDescent="0.2">
      <c r="A662">
        <v>661</v>
      </c>
      <c r="B662">
        <v>264.39999999999998</v>
      </c>
      <c r="C662" t="s">
        <v>8</v>
      </c>
      <c r="D662" s="4">
        <v>0.84079861111111109</v>
      </c>
      <c r="E662">
        <v>5.5556000000000001</v>
      </c>
      <c r="F662">
        <v>17.936199999999999</v>
      </c>
      <c r="G662" t="s">
        <v>1211</v>
      </c>
      <c r="H662">
        <v>16.148099999999999</v>
      </c>
    </row>
    <row r="663" spans="1:8" x14ac:dyDescent="0.2">
      <c r="A663">
        <v>662</v>
      </c>
      <c r="B663">
        <v>264.8</v>
      </c>
      <c r="C663" t="s">
        <v>8</v>
      </c>
      <c r="D663" s="4">
        <v>0.84079861111111109</v>
      </c>
      <c r="E663">
        <v>5.5556000000000001</v>
      </c>
      <c r="F663">
        <v>17.821400000000001</v>
      </c>
      <c r="G663" t="s">
        <v>1211</v>
      </c>
      <c r="H663">
        <v>16.244199999999999</v>
      </c>
    </row>
    <row r="664" spans="1:8" x14ac:dyDescent="0.2">
      <c r="A664">
        <v>663</v>
      </c>
      <c r="B664">
        <v>265.2</v>
      </c>
      <c r="C664" t="s">
        <v>8</v>
      </c>
      <c r="D664" s="4">
        <v>0.84081018518518524</v>
      </c>
      <c r="E664">
        <v>5.5556000000000001</v>
      </c>
      <c r="F664">
        <v>17.887</v>
      </c>
      <c r="G664" t="s">
        <v>1211</v>
      </c>
      <c r="H664">
        <v>16.133299999999998</v>
      </c>
    </row>
    <row r="665" spans="1:8" x14ac:dyDescent="0.2">
      <c r="A665">
        <v>664</v>
      </c>
      <c r="B665">
        <v>265.60000000000002</v>
      </c>
      <c r="C665" t="s">
        <v>8</v>
      </c>
      <c r="D665" s="4">
        <v>0.84081018518518524</v>
      </c>
      <c r="E665">
        <v>5.5556000000000001</v>
      </c>
      <c r="F665">
        <v>17.9526</v>
      </c>
      <c r="G665" t="s">
        <v>1211</v>
      </c>
      <c r="H665">
        <v>16.366199999999999</v>
      </c>
    </row>
    <row r="666" spans="1:8" x14ac:dyDescent="0.2">
      <c r="A666">
        <v>665</v>
      </c>
      <c r="B666">
        <v>266</v>
      </c>
      <c r="C666" t="s">
        <v>8</v>
      </c>
      <c r="D666" s="4">
        <v>0.84082175925925917</v>
      </c>
      <c r="E666">
        <v>5.5556000000000001</v>
      </c>
      <c r="F666">
        <v>17.788499999999999</v>
      </c>
      <c r="G666" t="s">
        <v>1211</v>
      </c>
      <c r="H666">
        <v>16.3292</v>
      </c>
    </row>
    <row r="667" spans="1:8" x14ac:dyDescent="0.2">
      <c r="A667">
        <v>666</v>
      </c>
      <c r="B667">
        <v>266.39999999999998</v>
      </c>
      <c r="C667" t="s">
        <v>8</v>
      </c>
      <c r="D667" s="4">
        <v>0.84082175925925917</v>
      </c>
      <c r="E667">
        <v>5.5556000000000001</v>
      </c>
      <c r="F667">
        <v>17.878799999999998</v>
      </c>
      <c r="G667" t="s">
        <v>1211</v>
      </c>
      <c r="H667">
        <v>16.227599999999999</v>
      </c>
    </row>
    <row r="668" spans="1:8" x14ac:dyDescent="0.2">
      <c r="A668">
        <v>667</v>
      </c>
      <c r="B668">
        <v>266.8</v>
      </c>
      <c r="C668" t="s">
        <v>8</v>
      </c>
      <c r="D668" s="4">
        <v>0.84082175925925917</v>
      </c>
      <c r="E668">
        <v>5.5556000000000001</v>
      </c>
      <c r="F668">
        <v>18.010100000000001</v>
      </c>
      <c r="G668" t="s">
        <v>1211</v>
      </c>
      <c r="H668">
        <v>16.281099999999999</v>
      </c>
    </row>
    <row r="669" spans="1:8" x14ac:dyDescent="0.2">
      <c r="A669">
        <v>668</v>
      </c>
      <c r="B669">
        <v>267.2</v>
      </c>
      <c r="C669" t="s">
        <v>8</v>
      </c>
      <c r="D669" s="4">
        <v>0.84083333333333332</v>
      </c>
      <c r="E669">
        <v>5.5556000000000001</v>
      </c>
      <c r="F669">
        <v>17.846</v>
      </c>
      <c r="G669" t="s">
        <v>1211</v>
      </c>
      <c r="H669">
        <v>16.336600000000001</v>
      </c>
    </row>
    <row r="670" spans="1:8" x14ac:dyDescent="0.2">
      <c r="A670">
        <v>669</v>
      </c>
      <c r="B670">
        <v>267.60000000000002</v>
      </c>
      <c r="C670" t="s">
        <v>8</v>
      </c>
      <c r="D670" s="4">
        <v>0.84083333333333332</v>
      </c>
      <c r="E670">
        <v>5.5556000000000001</v>
      </c>
      <c r="F670">
        <v>17.895199999999999</v>
      </c>
      <c r="G670" t="s">
        <v>1211</v>
      </c>
      <c r="H670">
        <v>16.488199999999999</v>
      </c>
    </row>
    <row r="671" spans="1:8" x14ac:dyDescent="0.2">
      <c r="A671">
        <v>670</v>
      </c>
      <c r="B671">
        <v>268</v>
      </c>
      <c r="C671" t="s">
        <v>8</v>
      </c>
      <c r="D671" s="4">
        <v>0.84084490740740747</v>
      </c>
      <c r="E671">
        <v>5.5556000000000001</v>
      </c>
      <c r="F671">
        <v>17.969000000000001</v>
      </c>
      <c r="G671" t="s">
        <v>1211</v>
      </c>
      <c r="H671">
        <v>16.4346</v>
      </c>
    </row>
    <row r="672" spans="1:8" x14ac:dyDescent="0.2">
      <c r="A672">
        <v>671</v>
      </c>
      <c r="B672">
        <v>268.39999999999998</v>
      </c>
      <c r="C672" t="s">
        <v>8</v>
      </c>
      <c r="D672" s="4">
        <v>0.84084490740740747</v>
      </c>
      <c r="E672">
        <v>5.5556000000000001</v>
      </c>
      <c r="F672">
        <v>17.796700000000001</v>
      </c>
      <c r="G672" t="s">
        <v>1211</v>
      </c>
      <c r="H672">
        <v>16.299600000000002</v>
      </c>
    </row>
    <row r="673" spans="1:8" x14ac:dyDescent="0.2">
      <c r="A673">
        <v>672</v>
      </c>
      <c r="B673">
        <v>268.8</v>
      </c>
      <c r="C673" t="s">
        <v>8</v>
      </c>
      <c r="D673" s="4">
        <v>0.84084490740740747</v>
      </c>
      <c r="E673">
        <v>5.5556000000000001</v>
      </c>
      <c r="F673">
        <v>17.895199999999999</v>
      </c>
      <c r="G673" t="s">
        <v>1211</v>
      </c>
      <c r="H673">
        <v>16.183199999999999</v>
      </c>
    </row>
    <row r="674" spans="1:8" x14ac:dyDescent="0.2">
      <c r="A674">
        <v>673</v>
      </c>
      <c r="B674">
        <v>269.2</v>
      </c>
      <c r="C674" t="s">
        <v>8</v>
      </c>
      <c r="D674" s="4">
        <v>0.84085648148148151</v>
      </c>
      <c r="E674">
        <v>5.5556000000000001</v>
      </c>
      <c r="F674">
        <v>18.001899999999999</v>
      </c>
      <c r="G674" t="s">
        <v>1211</v>
      </c>
      <c r="H674">
        <v>16.369900000000001</v>
      </c>
    </row>
    <row r="675" spans="1:8" x14ac:dyDescent="0.2">
      <c r="A675">
        <v>674</v>
      </c>
      <c r="B675">
        <v>269.60000000000002</v>
      </c>
      <c r="C675" t="s">
        <v>8</v>
      </c>
      <c r="D675" s="4">
        <v>0.84085648148148151</v>
      </c>
      <c r="E675">
        <v>5.5556000000000001</v>
      </c>
      <c r="F675">
        <v>17.903400000000001</v>
      </c>
      <c r="G675" t="s">
        <v>1211</v>
      </c>
      <c r="H675">
        <v>16.179500000000001</v>
      </c>
    </row>
    <row r="676" spans="1:8" x14ac:dyDescent="0.2">
      <c r="A676">
        <v>675</v>
      </c>
      <c r="B676">
        <v>270</v>
      </c>
      <c r="C676" t="s">
        <v>8</v>
      </c>
      <c r="D676" s="4">
        <v>0.84086805555555555</v>
      </c>
      <c r="E676">
        <v>5.5556000000000001</v>
      </c>
      <c r="F676">
        <v>17.936199999999999</v>
      </c>
      <c r="G676" t="s">
        <v>1211</v>
      </c>
      <c r="H676">
        <v>16.046399999999998</v>
      </c>
    </row>
    <row r="677" spans="1:8" x14ac:dyDescent="0.2">
      <c r="A677">
        <v>676</v>
      </c>
      <c r="B677">
        <v>270.39999999999998</v>
      </c>
      <c r="C677" t="s">
        <v>8</v>
      </c>
      <c r="D677" s="4">
        <v>0.84086805555555555</v>
      </c>
      <c r="E677">
        <v>5.5556000000000001</v>
      </c>
      <c r="F677">
        <v>17.969000000000001</v>
      </c>
      <c r="G677" t="s">
        <v>1211</v>
      </c>
      <c r="H677">
        <v>16.046399999999998</v>
      </c>
    </row>
    <row r="678" spans="1:8" x14ac:dyDescent="0.2">
      <c r="A678">
        <v>677</v>
      </c>
      <c r="B678">
        <v>270.8</v>
      </c>
      <c r="C678" t="s">
        <v>8</v>
      </c>
      <c r="D678" s="4">
        <v>0.84086805555555555</v>
      </c>
      <c r="E678">
        <v>5.5556000000000001</v>
      </c>
      <c r="F678">
        <v>17.887</v>
      </c>
      <c r="G678" t="s">
        <v>1211</v>
      </c>
      <c r="H678">
        <v>15.8302</v>
      </c>
    </row>
    <row r="679" spans="1:8" x14ac:dyDescent="0.2">
      <c r="A679">
        <v>678</v>
      </c>
      <c r="B679">
        <v>271.2</v>
      </c>
      <c r="C679" t="s">
        <v>8</v>
      </c>
      <c r="D679" s="4">
        <v>0.84087962962962959</v>
      </c>
      <c r="E679">
        <v>5.5556000000000001</v>
      </c>
      <c r="F679">
        <v>17.944400000000002</v>
      </c>
      <c r="G679" t="s">
        <v>1211</v>
      </c>
      <c r="H679">
        <v>16.003900000000002</v>
      </c>
    </row>
    <row r="680" spans="1:8" x14ac:dyDescent="0.2">
      <c r="A680">
        <v>679</v>
      </c>
      <c r="B680">
        <v>271.60000000000002</v>
      </c>
      <c r="C680" t="s">
        <v>8</v>
      </c>
      <c r="D680" s="4">
        <v>0.84087962962962959</v>
      </c>
      <c r="E680">
        <v>5.5556000000000001</v>
      </c>
      <c r="F680">
        <v>17.9937</v>
      </c>
      <c r="G680" t="s">
        <v>1211</v>
      </c>
      <c r="H680">
        <v>16.096299999999999</v>
      </c>
    </row>
    <row r="681" spans="1:8" x14ac:dyDescent="0.2">
      <c r="A681">
        <v>680</v>
      </c>
      <c r="B681">
        <v>272</v>
      </c>
      <c r="C681" t="s">
        <v>8</v>
      </c>
      <c r="D681" s="4">
        <v>0.84089120370370374</v>
      </c>
      <c r="E681">
        <v>5.5556000000000001</v>
      </c>
      <c r="F681">
        <v>17.903400000000001</v>
      </c>
      <c r="G681" t="s">
        <v>1211</v>
      </c>
      <c r="H681">
        <v>15.9725</v>
      </c>
    </row>
    <row r="682" spans="1:8" x14ac:dyDescent="0.2">
      <c r="A682">
        <v>681</v>
      </c>
      <c r="B682">
        <v>272.39999999999998</v>
      </c>
      <c r="C682" t="s">
        <v>8</v>
      </c>
      <c r="D682" s="4">
        <v>0.84089120370370374</v>
      </c>
      <c r="E682">
        <v>5.5556000000000001</v>
      </c>
      <c r="F682">
        <v>17.9116</v>
      </c>
      <c r="G682" t="s">
        <v>1211</v>
      </c>
      <c r="H682">
        <v>16.037199999999999</v>
      </c>
    </row>
    <row r="683" spans="1:8" x14ac:dyDescent="0.2">
      <c r="A683">
        <v>682</v>
      </c>
      <c r="B683">
        <v>272.8</v>
      </c>
      <c r="C683" t="s">
        <v>8</v>
      </c>
      <c r="D683" s="4">
        <v>0.84089120370370374</v>
      </c>
      <c r="E683">
        <v>5.5556000000000001</v>
      </c>
      <c r="F683">
        <v>17.9937</v>
      </c>
      <c r="G683" t="s">
        <v>1211</v>
      </c>
      <c r="H683">
        <v>15.9337</v>
      </c>
    </row>
    <row r="684" spans="1:8" x14ac:dyDescent="0.2">
      <c r="A684">
        <v>683</v>
      </c>
      <c r="B684">
        <v>273.2</v>
      </c>
      <c r="C684" t="s">
        <v>8</v>
      </c>
      <c r="D684" s="4">
        <v>0.84090277777777789</v>
      </c>
      <c r="E684">
        <v>5.5556000000000001</v>
      </c>
      <c r="F684">
        <v>17.9116</v>
      </c>
      <c r="G684" t="s">
        <v>1211</v>
      </c>
      <c r="H684">
        <v>15.9041</v>
      </c>
    </row>
    <row r="685" spans="1:8" x14ac:dyDescent="0.2">
      <c r="A685">
        <v>684</v>
      </c>
      <c r="B685">
        <v>273.60000000000002</v>
      </c>
      <c r="C685" t="s">
        <v>8</v>
      </c>
      <c r="D685" s="4">
        <v>0.84090277777777789</v>
      </c>
      <c r="E685">
        <v>5.5556000000000001</v>
      </c>
      <c r="F685">
        <v>17.9526</v>
      </c>
      <c r="G685" t="s">
        <v>1211</v>
      </c>
      <c r="H685">
        <v>16.018699999999999</v>
      </c>
    </row>
    <row r="686" spans="1:8" x14ac:dyDescent="0.2">
      <c r="A686">
        <v>685</v>
      </c>
      <c r="B686">
        <v>274</v>
      </c>
      <c r="C686" t="s">
        <v>8</v>
      </c>
      <c r="D686" s="4">
        <v>0.84091435185185182</v>
      </c>
      <c r="E686">
        <v>5.5556000000000001</v>
      </c>
      <c r="F686">
        <v>17.985499999999998</v>
      </c>
      <c r="G686" t="s">
        <v>1211</v>
      </c>
      <c r="H686">
        <v>15.978</v>
      </c>
    </row>
    <row r="687" spans="1:8" x14ac:dyDescent="0.2">
      <c r="A687">
        <v>686</v>
      </c>
      <c r="B687">
        <v>274.39999999999998</v>
      </c>
      <c r="C687" t="s">
        <v>8</v>
      </c>
      <c r="D687" s="4">
        <v>0.84091435185185182</v>
      </c>
      <c r="E687">
        <v>5.5556000000000001</v>
      </c>
      <c r="F687">
        <v>17.903400000000001</v>
      </c>
      <c r="G687" t="s">
        <v>1211</v>
      </c>
      <c r="H687">
        <v>16.209099999999999</v>
      </c>
    </row>
    <row r="688" spans="1:8" x14ac:dyDescent="0.2">
      <c r="A688">
        <v>687</v>
      </c>
      <c r="B688">
        <v>274.8</v>
      </c>
      <c r="C688" t="s">
        <v>8</v>
      </c>
      <c r="D688" s="4">
        <v>0.84091435185185182</v>
      </c>
      <c r="E688">
        <v>5.5556000000000001</v>
      </c>
      <c r="F688">
        <v>17.9937</v>
      </c>
      <c r="G688" t="s">
        <v>1211</v>
      </c>
      <c r="H688">
        <v>16.209099999999999</v>
      </c>
    </row>
    <row r="689" spans="1:8" x14ac:dyDescent="0.2">
      <c r="A689">
        <v>688</v>
      </c>
      <c r="B689">
        <v>275.2</v>
      </c>
      <c r="C689" t="s">
        <v>8</v>
      </c>
      <c r="D689" s="4">
        <v>0.84092592592592597</v>
      </c>
      <c r="E689">
        <v>5.5556000000000001</v>
      </c>
      <c r="F689">
        <v>18.010100000000001</v>
      </c>
      <c r="G689" t="s">
        <v>1211</v>
      </c>
      <c r="H689">
        <v>16.358799999999999</v>
      </c>
    </row>
    <row r="690" spans="1:8" x14ac:dyDescent="0.2">
      <c r="A690">
        <v>689</v>
      </c>
      <c r="B690">
        <v>275.60000000000002</v>
      </c>
      <c r="C690" t="s">
        <v>8</v>
      </c>
      <c r="D690" s="4">
        <v>0.84092592592592597</v>
      </c>
      <c r="E690">
        <v>5.5556000000000001</v>
      </c>
      <c r="F690">
        <v>17.928000000000001</v>
      </c>
      <c r="G690" t="s">
        <v>1211</v>
      </c>
      <c r="H690">
        <v>16.105599999999999</v>
      </c>
    </row>
    <row r="691" spans="1:8" x14ac:dyDescent="0.2">
      <c r="A691">
        <v>690</v>
      </c>
      <c r="B691">
        <v>276</v>
      </c>
      <c r="C691" t="s">
        <v>8</v>
      </c>
      <c r="D691" s="4">
        <v>0.8409375</v>
      </c>
      <c r="E691">
        <v>5.5556000000000001</v>
      </c>
      <c r="F691">
        <v>18.042899999999999</v>
      </c>
      <c r="G691" t="s">
        <v>1211</v>
      </c>
      <c r="H691">
        <v>15.989100000000001</v>
      </c>
    </row>
    <row r="692" spans="1:8" x14ac:dyDescent="0.2">
      <c r="A692">
        <v>691</v>
      </c>
      <c r="B692">
        <v>276.39999999999998</v>
      </c>
      <c r="C692" t="s">
        <v>8</v>
      </c>
      <c r="D692" s="4">
        <v>0.8409375</v>
      </c>
      <c r="E692">
        <v>5.5556000000000001</v>
      </c>
      <c r="F692">
        <v>18.042899999999999</v>
      </c>
      <c r="G692" t="s">
        <v>1211</v>
      </c>
      <c r="H692">
        <v>15.8413</v>
      </c>
    </row>
    <row r="693" spans="1:8" x14ac:dyDescent="0.2">
      <c r="A693">
        <v>692</v>
      </c>
      <c r="B693">
        <v>276.8</v>
      </c>
      <c r="C693" t="s">
        <v>8</v>
      </c>
      <c r="D693" s="4">
        <v>0.8409375</v>
      </c>
      <c r="E693">
        <v>5.5556000000000001</v>
      </c>
      <c r="F693">
        <v>17.944400000000002</v>
      </c>
      <c r="G693" t="s">
        <v>1211</v>
      </c>
      <c r="H693">
        <v>15.9429</v>
      </c>
    </row>
    <row r="694" spans="1:8" x14ac:dyDescent="0.2">
      <c r="A694">
        <v>693</v>
      </c>
      <c r="B694">
        <v>277.2</v>
      </c>
      <c r="C694" t="s">
        <v>8</v>
      </c>
      <c r="D694" s="4">
        <v>0.84094907407407404</v>
      </c>
      <c r="E694">
        <v>5.5556000000000001</v>
      </c>
      <c r="F694">
        <v>18.026499999999999</v>
      </c>
      <c r="G694" t="s">
        <v>1211</v>
      </c>
      <c r="H694">
        <v>16.183199999999999</v>
      </c>
    </row>
    <row r="695" spans="1:8" x14ac:dyDescent="0.2">
      <c r="A695">
        <v>694</v>
      </c>
      <c r="B695">
        <v>277.60000000000002</v>
      </c>
      <c r="C695" t="s">
        <v>8</v>
      </c>
      <c r="D695" s="4">
        <v>0.84094907407407404</v>
      </c>
      <c r="E695">
        <v>5.5556000000000001</v>
      </c>
      <c r="F695">
        <v>18.092099999999999</v>
      </c>
      <c r="G695" t="s">
        <v>1211</v>
      </c>
      <c r="H695">
        <v>16.1906</v>
      </c>
    </row>
    <row r="696" spans="1:8" x14ac:dyDescent="0.2">
      <c r="A696">
        <v>695</v>
      </c>
      <c r="B696">
        <v>278</v>
      </c>
      <c r="C696" t="s">
        <v>8</v>
      </c>
      <c r="D696" s="4">
        <v>0.84096064814814808</v>
      </c>
      <c r="E696">
        <v>5.5556000000000001</v>
      </c>
      <c r="F696">
        <v>17.887</v>
      </c>
      <c r="G696" t="s">
        <v>1211</v>
      </c>
      <c r="H696">
        <v>16.070499999999999</v>
      </c>
    </row>
    <row r="697" spans="1:8" x14ac:dyDescent="0.2">
      <c r="A697">
        <v>696</v>
      </c>
      <c r="B697">
        <v>278.39999999999998</v>
      </c>
      <c r="C697" t="s">
        <v>8</v>
      </c>
      <c r="D697" s="4">
        <v>0.84096064814814808</v>
      </c>
      <c r="E697">
        <v>5.5556000000000001</v>
      </c>
      <c r="F697">
        <v>17.985499999999998</v>
      </c>
      <c r="G697" t="s">
        <v>1211</v>
      </c>
      <c r="H697">
        <v>16.114799999999999</v>
      </c>
    </row>
    <row r="698" spans="1:8" x14ac:dyDescent="0.2">
      <c r="A698">
        <v>697</v>
      </c>
      <c r="B698">
        <v>278.8</v>
      </c>
      <c r="C698" t="s">
        <v>8</v>
      </c>
      <c r="D698" s="4">
        <v>0.84096064814814808</v>
      </c>
      <c r="E698">
        <v>5.5556000000000001</v>
      </c>
      <c r="F698">
        <v>18.075700000000001</v>
      </c>
      <c r="G698" t="s">
        <v>1211</v>
      </c>
      <c r="H698">
        <v>16.179500000000001</v>
      </c>
    </row>
    <row r="699" spans="1:8" x14ac:dyDescent="0.2">
      <c r="A699">
        <v>698</v>
      </c>
      <c r="B699">
        <v>279.2</v>
      </c>
      <c r="C699" t="s">
        <v>8</v>
      </c>
      <c r="D699" s="4">
        <v>0.84097222222222223</v>
      </c>
      <c r="E699">
        <v>5.5556000000000001</v>
      </c>
      <c r="F699">
        <v>18.010100000000001</v>
      </c>
      <c r="G699" t="s">
        <v>1211</v>
      </c>
      <c r="H699">
        <v>16.201699999999999</v>
      </c>
    </row>
    <row r="700" spans="1:8" x14ac:dyDescent="0.2">
      <c r="A700">
        <v>699</v>
      </c>
      <c r="B700">
        <v>279.60000000000002</v>
      </c>
      <c r="C700" t="s">
        <v>8</v>
      </c>
      <c r="D700" s="4">
        <v>0.84097222222222223</v>
      </c>
      <c r="E700">
        <v>5.5556000000000001</v>
      </c>
      <c r="F700">
        <v>18.001899999999999</v>
      </c>
      <c r="G700" t="s">
        <v>1211</v>
      </c>
      <c r="H700">
        <v>16.1813</v>
      </c>
    </row>
    <row r="701" spans="1:8" x14ac:dyDescent="0.2">
      <c r="A701">
        <v>700</v>
      </c>
      <c r="B701">
        <v>280</v>
      </c>
      <c r="C701" t="s">
        <v>8</v>
      </c>
      <c r="D701" s="4">
        <v>0.84098379629629638</v>
      </c>
      <c r="E701">
        <v>5.5556000000000001</v>
      </c>
      <c r="F701">
        <v>18.075700000000001</v>
      </c>
      <c r="G701" t="s">
        <v>1211</v>
      </c>
      <c r="H701">
        <v>16.142499999999998</v>
      </c>
    </row>
    <row r="702" spans="1:8" x14ac:dyDescent="0.2">
      <c r="A702">
        <v>701</v>
      </c>
      <c r="B702">
        <v>280.39999999999998</v>
      </c>
      <c r="C702" t="s">
        <v>8</v>
      </c>
      <c r="D702" s="4">
        <v>0.84098379629629638</v>
      </c>
      <c r="E702">
        <v>5.5556000000000001</v>
      </c>
      <c r="F702">
        <v>17.936199999999999</v>
      </c>
      <c r="G702" t="s">
        <v>1211</v>
      </c>
      <c r="H702">
        <v>16.273800000000001</v>
      </c>
    </row>
    <row r="703" spans="1:8" x14ac:dyDescent="0.2">
      <c r="A703">
        <v>702</v>
      </c>
      <c r="B703">
        <v>280.8</v>
      </c>
      <c r="C703" t="s">
        <v>8</v>
      </c>
      <c r="D703" s="4">
        <v>0.84098379629629638</v>
      </c>
      <c r="E703">
        <v>5.5556000000000001</v>
      </c>
      <c r="F703">
        <v>17.9937</v>
      </c>
      <c r="G703" t="s">
        <v>1211</v>
      </c>
      <c r="H703">
        <v>16.541799999999999</v>
      </c>
    </row>
    <row r="704" spans="1:8" x14ac:dyDescent="0.2">
      <c r="A704">
        <v>703</v>
      </c>
      <c r="B704">
        <v>281.2</v>
      </c>
      <c r="C704" t="s">
        <v>8</v>
      </c>
      <c r="D704" s="4">
        <v>0.84099537037037031</v>
      </c>
      <c r="E704">
        <v>5.5556000000000001</v>
      </c>
      <c r="F704">
        <v>18.042899999999999</v>
      </c>
      <c r="G704" t="s">
        <v>1211</v>
      </c>
      <c r="H704">
        <v>16.440100000000001</v>
      </c>
    </row>
    <row r="705" spans="1:8" x14ac:dyDescent="0.2">
      <c r="A705">
        <v>704</v>
      </c>
      <c r="B705">
        <v>281.60000000000002</v>
      </c>
      <c r="C705" t="s">
        <v>8</v>
      </c>
      <c r="D705" s="4">
        <v>0.84099537037037031</v>
      </c>
      <c r="E705">
        <v>5.5556000000000001</v>
      </c>
      <c r="F705">
        <v>17.9116</v>
      </c>
      <c r="G705" t="s">
        <v>1211</v>
      </c>
      <c r="H705">
        <v>16.4253</v>
      </c>
    </row>
    <row r="706" spans="1:8" x14ac:dyDescent="0.2">
      <c r="A706">
        <v>705</v>
      </c>
      <c r="B706">
        <v>282</v>
      </c>
      <c r="C706" t="s">
        <v>8</v>
      </c>
      <c r="D706" s="4">
        <v>0.84100694444444446</v>
      </c>
      <c r="E706">
        <v>5.5556000000000001</v>
      </c>
      <c r="F706">
        <v>17.9937</v>
      </c>
      <c r="G706" t="s">
        <v>1211</v>
      </c>
      <c r="H706">
        <v>16.166599999999999</v>
      </c>
    </row>
    <row r="707" spans="1:8" x14ac:dyDescent="0.2">
      <c r="A707">
        <v>706</v>
      </c>
      <c r="B707">
        <v>282.39999999999998</v>
      </c>
      <c r="C707" t="s">
        <v>8</v>
      </c>
      <c r="D707" s="4">
        <v>0.84100694444444446</v>
      </c>
      <c r="E707">
        <v>5.5556000000000001</v>
      </c>
      <c r="F707">
        <v>18.0593</v>
      </c>
      <c r="G707" t="s">
        <v>1211</v>
      </c>
      <c r="H707">
        <v>16.262699999999999</v>
      </c>
    </row>
    <row r="708" spans="1:8" x14ac:dyDescent="0.2">
      <c r="A708">
        <v>707</v>
      </c>
      <c r="B708">
        <v>282.8</v>
      </c>
      <c r="C708" t="s">
        <v>8</v>
      </c>
      <c r="D708" s="4">
        <v>0.84100694444444446</v>
      </c>
      <c r="E708">
        <v>5.5556000000000001</v>
      </c>
      <c r="F708">
        <v>17.969000000000001</v>
      </c>
      <c r="G708" t="s">
        <v>1211</v>
      </c>
      <c r="H708">
        <v>15.970599999999999</v>
      </c>
    </row>
    <row r="709" spans="1:8" x14ac:dyDescent="0.2">
      <c r="A709">
        <v>708</v>
      </c>
      <c r="B709">
        <v>283.2</v>
      </c>
      <c r="C709" t="s">
        <v>8</v>
      </c>
      <c r="D709" s="4">
        <v>0.8410185185185185</v>
      </c>
      <c r="E709">
        <v>5.5556000000000001</v>
      </c>
      <c r="F709">
        <v>18.026499999999999</v>
      </c>
      <c r="G709" t="s">
        <v>1211</v>
      </c>
      <c r="H709">
        <v>16.0427</v>
      </c>
    </row>
    <row r="710" spans="1:8" x14ac:dyDescent="0.2">
      <c r="A710">
        <v>709</v>
      </c>
      <c r="B710">
        <v>283.60000000000002</v>
      </c>
      <c r="C710" t="s">
        <v>8</v>
      </c>
      <c r="D710" s="4">
        <v>0.8410185185185185</v>
      </c>
      <c r="E710">
        <v>5.5556000000000001</v>
      </c>
      <c r="F710">
        <v>18.0839</v>
      </c>
      <c r="G710" t="s">
        <v>1211</v>
      </c>
      <c r="H710">
        <v>16.369900000000001</v>
      </c>
    </row>
    <row r="711" spans="1:8" x14ac:dyDescent="0.2">
      <c r="A711">
        <v>710</v>
      </c>
      <c r="B711">
        <v>284</v>
      </c>
      <c r="C711" t="s">
        <v>8</v>
      </c>
      <c r="D711" s="4">
        <v>0.84103009259259265</v>
      </c>
      <c r="E711">
        <v>5.5556000000000001</v>
      </c>
      <c r="F711">
        <v>18.034700000000001</v>
      </c>
      <c r="G711" t="s">
        <v>1211</v>
      </c>
      <c r="H711">
        <v>16.0871</v>
      </c>
    </row>
    <row r="712" spans="1:8" x14ac:dyDescent="0.2">
      <c r="A712">
        <v>711</v>
      </c>
      <c r="B712">
        <v>284.39999999999998</v>
      </c>
      <c r="C712" t="s">
        <v>8</v>
      </c>
      <c r="D712" s="4">
        <v>0.84103009259259265</v>
      </c>
      <c r="E712">
        <v>5.5556000000000001</v>
      </c>
      <c r="F712">
        <v>18.067499999999999</v>
      </c>
      <c r="G712" t="s">
        <v>1211</v>
      </c>
      <c r="H712">
        <v>16.098199999999999</v>
      </c>
    </row>
    <row r="713" spans="1:8" x14ac:dyDescent="0.2">
      <c r="A713">
        <v>712</v>
      </c>
      <c r="B713">
        <v>284.8</v>
      </c>
      <c r="C713" t="s">
        <v>8</v>
      </c>
      <c r="D713" s="4">
        <v>0.84103009259259265</v>
      </c>
      <c r="E713">
        <v>5.5556000000000001</v>
      </c>
      <c r="F713">
        <v>18.116700000000002</v>
      </c>
      <c r="G713" t="s">
        <v>1211</v>
      </c>
      <c r="H713">
        <v>16.1462</v>
      </c>
    </row>
    <row r="714" spans="1:8" x14ac:dyDescent="0.2">
      <c r="A714">
        <v>713</v>
      </c>
      <c r="B714">
        <v>285.2</v>
      </c>
      <c r="C714" t="s">
        <v>8</v>
      </c>
      <c r="D714" s="4">
        <v>0.84104166666666658</v>
      </c>
      <c r="E714">
        <v>5.5556000000000001</v>
      </c>
      <c r="F714">
        <v>18.042899999999999</v>
      </c>
      <c r="G714" t="s">
        <v>1211</v>
      </c>
      <c r="H714">
        <v>16.1647</v>
      </c>
    </row>
    <row r="715" spans="1:8" x14ac:dyDescent="0.2">
      <c r="A715">
        <v>714</v>
      </c>
      <c r="B715">
        <v>285.60000000000002</v>
      </c>
      <c r="C715" t="s">
        <v>8</v>
      </c>
      <c r="D715" s="4">
        <v>0.84104166666666658</v>
      </c>
      <c r="E715">
        <v>5.5556000000000001</v>
      </c>
      <c r="F715">
        <v>18.010100000000001</v>
      </c>
      <c r="G715" t="s">
        <v>1211</v>
      </c>
      <c r="H715">
        <v>16.175799999999999</v>
      </c>
    </row>
    <row r="716" spans="1:8" x14ac:dyDescent="0.2">
      <c r="A716">
        <v>715</v>
      </c>
      <c r="B716">
        <v>286</v>
      </c>
      <c r="C716" t="s">
        <v>8</v>
      </c>
      <c r="D716" s="4">
        <v>0.84105324074074073</v>
      </c>
      <c r="E716">
        <v>5.5556000000000001</v>
      </c>
      <c r="F716">
        <v>18.116700000000002</v>
      </c>
      <c r="G716" t="s">
        <v>1211</v>
      </c>
      <c r="H716">
        <v>16.003900000000002</v>
      </c>
    </row>
    <row r="717" spans="1:8" x14ac:dyDescent="0.2">
      <c r="A717">
        <v>716</v>
      </c>
      <c r="B717">
        <v>286.39999999999998</v>
      </c>
      <c r="C717" t="s">
        <v>8</v>
      </c>
      <c r="D717" s="4">
        <v>0.84105324074074073</v>
      </c>
      <c r="E717">
        <v>5.5556000000000001</v>
      </c>
      <c r="F717">
        <v>17.985499999999998</v>
      </c>
      <c r="G717" t="s">
        <v>1211</v>
      </c>
      <c r="H717">
        <v>16.101900000000001</v>
      </c>
    </row>
    <row r="718" spans="1:8" x14ac:dyDescent="0.2">
      <c r="A718">
        <v>717</v>
      </c>
      <c r="B718">
        <v>286.8</v>
      </c>
      <c r="C718" t="s">
        <v>8</v>
      </c>
      <c r="D718" s="4">
        <v>0.84105324074074073</v>
      </c>
      <c r="E718">
        <v>5.5556000000000001</v>
      </c>
      <c r="F718">
        <v>18.075700000000001</v>
      </c>
      <c r="G718" t="s">
        <v>1211</v>
      </c>
      <c r="H718">
        <v>16.105599999999999</v>
      </c>
    </row>
    <row r="719" spans="1:8" x14ac:dyDescent="0.2">
      <c r="A719">
        <v>718</v>
      </c>
      <c r="B719">
        <v>287.2</v>
      </c>
      <c r="C719" t="s">
        <v>8</v>
      </c>
      <c r="D719" s="4">
        <v>0.84106481481481488</v>
      </c>
      <c r="E719">
        <v>5.5556000000000001</v>
      </c>
      <c r="F719">
        <v>18.108499999999999</v>
      </c>
      <c r="G719" t="s">
        <v>1211</v>
      </c>
      <c r="H719">
        <v>16.240500000000001</v>
      </c>
    </row>
    <row r="720" spans="1:8" x14ac:dyDescent="0.2">
      <c r="A720">
        <v>719</v>
      </c>
      <c r="B720">
        <v>287.60000000000002</v>
      </c>
      <c r="C720" t="s">
        <v>8</v>
      </c>
      <c r="D720" s="4">
        <v>0.84106481481481488</v>
      </c>
      <c r="E720">
        <v>5.5556000000000001</v>
      </c>
      <c r="F720">
        <v>18.001899999999999</v>
      </c>
      <c r="G720" t="s">
        <v>1211</v>
      </c>
      <c r="H720">
        <v>16.2959</v>
      </c>
    </row>
    <row r="721" spans="1:8" x14ac:dyDescent="0.2">
      <c r="A721">
        <v>720</v>
      </c>
      <c r="B721">
        <v>288</v>
      </c>
      <c r="C721" t="s">
        <v>8</v>
      </c>
      <c r="D721" s="4">
        <v>0.84107638888888892</v>
      </c>
      <c r="E721">
        <v>5.5556000000000001</v>
      </c>
      <c r="F721">
        <v>18.067499999999999</v>
      </c>
      <c r="G721" t="s">
        <v>1211</v>
      </c>
      <c r="H721">
        <v>16.151800000000001</v>
      </c>
    </row>
    <row r="722" spans="1:8" x14ac:dyDescent="0.2">
      <c r="A722">
        <v>721</v>
      </c>
      <c r="B722">
        <v>288.39999999999998</v>
      </c>
      <c r="C722" t="s">
        <v>8</v>
      </c>
      <c r="D722" s="4">
        <v>0.84107638888888892</v>
      </c>
      <c r="E722">
        <v>5.5556000000000001</v>
      </c>
      <c r="F722">
        <v>18.157800000000002</v>
      </c>
      <c r="G722" t="s">
        <v>1211</v>
      </c>
      <c r="H722">
        <v>15.874499999999999</v>
      </c>
    </row>
    <row r="723" spans="1:8" x14ac:dyDescent="0.2">
      <c r="A723">
        <v>722</v>
      </c>
      <c r="B723">
        <v>288.8</v>
      </c>
      <c r="C723" t="s">
        <v>8</v>
      </c>
      <c r="D723" s="4">
        <v>0.84107638888888892</v>
      </c>
      <c r="E723">
        <v>5.5556000000000001</v>
      </c>
      <c r="F723">
        <v>18.0593</v>
      </c>
      <c r="G723" t="s">
        <v>1211</v>
      </c>
      <c r="H723">
        <v>16.257100000000001</v>
      </c>
    </row>
    <row r="724" spans="1:8" x14ac:dyDescent="0.2">
      <c r="A724">
        <v>723</v>
      </c>
      <c r="B724">
        <v>289.2</v>
      </c>
      <c r="C724" t="s">
        <v>8</v>
      </c>
      <c r="D724" s="4">
        <v>0.84108796296296295</v>
      </c>
      <c r="E724">
        <v>5.5556000000000001</v>
      </c>
      <c r="F724">
        <v>18.092099999999999</v>
      </c>
      <c r="G724" t="s">
        <v>1211</v>
      </c>
      <c r="H724">
        <v>16.266400000000001</v>
      </c>
    </row>
    <row r="725" spans="1:8" x14ac:dyDescent="0.2">
      <c r="A725">
        <v>724</v>
      </c>
      <c r="B725">
        <v>289.60000000000002</v>
      </c>
      <c r="C725" t="s">
        <v>8</v>
      </c>
      <c r="D725" s="4">
        <v>0.84108796296296295</v>
      </c>
      <c r="E725">
        <v>5.5556000000000001</v>
      </c>
      <c r="F725">
        <v>18.133099999999999</v>
      </c>
      <c r="G725" t="s">
        <v>1211</v>
      </c>
      <c r="H725">
        <v>16.245999999999999</v>
      </c>
    </row>
    <row r="726" spans="1:8" x14ac:dyDescent="0.2">
      <c r="A726">
        <v>725</v>
      </c>
      <c r="B726">
        <v>290</v>
      </c>
      <c r="C726" t="s">
        <v>8</v>
      </c>
      <c r="D726" s="4">
        <v>0.84109953703703699</v>
      </c>
      <c r="E726">
        <v>5.5556000000000001</v>
      </c>
      <c r="F726">
        <v>18.051100000000002</v>
      </c>
      <c r="G726" t="s">
        <v>1211</v>
      </c>
      <c r="H726">
        <v>16.148099999999999</v>
      </c>
    </row>
    <row r="727" spans="1:8" x14ac:dyDescent="0.2">
      <c r="A727">
        <v>726</v>
      </c>
      <c r="B727">
        <v>290.39999999999998</v>
      </c>
      <c r="C727" t="s">
        <v>8</v>
      </c>
      <c r="D727" s="4">
        <v>0.84109953703703699</v>
      </c>
      <c r="E727">
        <v>5.5556000000000001</v>
      </c>
      <c r="F727">
        <v>18.108499999999999</v>
      </c>
      <c r="G727" t="s">
        <v>1211</v>
      </c>
      <c r="H727">
        <v>15.93</v>
      </c>
    </row>
    <row r="728" spans="1:8" x14ac:dyDescent="0.2">
      <c r="A728">
        <v>727</v>
      </c>
      <c r="B728">
        <v>290.8</v>
      </c>
      <c r="C728" t="s">
        <v>8</v>
      </c>
      <c r="D728" s="4">
        <v>0.84109953703703699</v>
      </c>
      <c r="E728">
        <v>5.5556000000000001</v>
      </c>
      <c r="F728">
        <v>18.223400000000002</v>
      </c>
      <c r="G728" t="s">
        <v>1211</v>
      </c>
      <c r="H728">
        <v>16.161000000000001</v>
      </c>
    </row>
    <row r="729" spans="1:8" x14ac:dyDescent="0.2">
      <c r="A729">
        <v>728</v>
      </c>
      <c r="B729">
        <v>291.2</v>
      </c>
      <c r="C729" t="s">
        <v>8</v>
      </c>
      <c r="D729" s="4">
        <v>0.84111111111111114</v>
      </c>
      <c r="E729">
        <v>5.5556000000000001</v>
      </c>
      <c r="F729">
        <v>18.067499999999999</v>
      </c>
      <c r="G729" t="s">
        <v>1211</v>
      </c>
      <c r="H729">
        <v>16.281099999999999</v>
      </c>
    </row>
    <row r="730" spans="1:8" x14ac:dyDescent="0.2">
      <c r="A730">
        <v>729</v>
      </c>
      <c r="B730">
        <v>291.60000000000002</v>
      </c>
      <c r="C730" t="s">
        <v>8</v>
      </c>
      <c r="D730" s="4">
        <v>0.84111111111111114</v>
      </c>
      <c r="E730">
        <v>5.5556000000000001</v>
      </c>
      <c r="F730">
        <v>18.108499999999999</v>
      </c>
      <c r="G730" t="s">
        <v>1211</v>
      </c>
      <c r="H730">
        <v>16.2682</v>
      </c>
    </row>
    <row r="731" spans="1:8" x14ac:dyDescent="0.2">
      <c r="A731">
        <v>730</v>
      </c>
      <c r="B731">
        <v>292</v>
      </c>
      <c r="C731" t="s">
        <v>8</v>
      </c>
      <c r="D731" s="4">
        <v>0.84112268518518529</v>
      </c>
      <c r="E731">
        <v>5.5556000000000001</v>
      </c>
      <c r="F731">
        <v>18.174199999999999</v>
      </c>
      <c r="G731" t="s">
        <v>1211</v>
      </c>
      <c r="H731">
        <v>16.090800000000002</v>
      </c>
    </row>
    <row r="732" spans="1:8" x14ac:dyDescent="0.2">
      <c r="A732">
        <v>731</v>
      </c>
      <c r="B732">
        <v>292.39999999999998</v>
      </c>
      <c r="C732" t="s">
        <v>8</v>
      </c>
      <c r="D732" s="4">
        <v>0.84112268518518529</v>
      </c>
      <c r="E732">
        <v>5.5556000000000001</v>
      </c>
      <c r="F732">
        <v>18.075700000000001</v>
      </c>
      <c r="G732" t="s">
        <v>1211</v>
      </c>
      <c r="H732">
        <v>16.262699999999999</v>
      </c>
    </row>
    <row r="733" spans="1:8" x14ac:dyDescent="0.2">
      <c r="A733">
        <v>732</v>
      </c>
      <c r="B733">
        <v>292.8</v>
      </c>
      <c r="C733" t="s">
        <v>8</v>
      </c>
      <c r="D733" s="4">
        <v>0.84112268518518529</v>
      </c>
      <c r="E733">
        <v>5.5556000000000001</v>
      </c>
      <c r="F733">
        <v>18.157800000000002</v>
      </c>
      <c r="G733" t="s">
        <v>1211</v>
      </c>
      <c r="H733">
        <v>16.332899999999999</v>
      </c>
    </row>
    <row r="734" spans="1:8" x14ac:dyDescent="0.2">
      <c r="A734">
        <v>733</v>
      </c>
      <c r="B734">
        <v>293.2</v>
      </c>
      <c r="C734" t="s">
        <v>8</v>
      </c>
      <c r="D734" s="4">
        <v>0.84113425925925922</v>
      </c>
      <c r="E734">
        <v>5.5556000000000001</v>
      </c>
      <c r="F734">
        <v>18.182400000000001</v>
      </c>
      <c r="G734" t="s">
        <v>1211</v>
      </c>
      <c r="H734">
        <v>16.184999999999999</v>
      </c>
    </row>
    <row r="735" spans="1:8" x14ac:dyDescent="0.2">
      <c r="A735">
        <v>734</v>
      </c>
      <c r="B735">
        <v>293.60000000000002</v>
      </c>
      <c r="C735" t="s">
        <v>8</v>
      </c>
      <c r="D735" s="4">
        <v>0.84113425925925922</v>
      </c>
      <c r="E735">
        <v>5.5556000000000001</v>
      </c>
      <c r="F735">
        <v>18.1249</v>
      </c>
      <c r="G735" t="s">
        <v>1211</v>
      </c>
      <c r="H735">
        <v>15.917</v>
      </c>
    </row>
    <row r="736" spans="1:8" x14ac:dyDescent="0.2">
      <c r="A736">
        <v>735</v>
      </c>
      <c r="B736">
        <v>294</v>
      </c>
      <c r="C736" t="s">
        <v>8</v>
      </c>
      <c r="D736" s="4">
        <v>0.84114583333333337</v>
      </c>
      <c r="E736">
        <v>5.5556000000000001</v>
      </c>
      <c r="F736">
        <v>18.141400000000001</v>
      </c>
      <c r="G736" t="s">
        <v>1211</v>
      </c>
      <c r="H736">
        <v>16.055700000000002</v>
      </c>
    </row>
    <row r="737" spans="1:8" x14ac:dyDescent="0.2">
      <c r="A737">
        <v>736</v>
      </c>
      <c r="B737">
        <v>294.39999999999998</v>
      </c>
      <c r="C737" t="s">
        <v>8</v>
      </c>
      <c r="D737" s="4">
        <v>0.84114583333333337</v>
      </c>
      <c r="E737">
        <v>5.5556000000000001</v>
      </c>
      <c r="F737">
        <v>18.223400000000002</v>
      </c>
      <c r="G737" t="s">
        <v>1211</v>
      </c>
      <c r="H737">
        <v>15.8209</v>
      </c>
    </row>
    <row r="738" spans="1:8" x14ac:dyDescent="0.2">
      <c r="A738">
        <v>737</v>
      </c>
      <c r="B738">
        <v>294.8</v>
      </c>
      <c r="C738" t="s">
        <v>8</v>
      </c>
      <c r="D738" s="4">
        <v>0.84114583333333337</v>
      </c>
      <c r="E738">
        <v>5.5556000000000001</v>
      </c>
      <c r="F738">
        <v>18.092099999999999</v>
      </c>
      <c r="G738" t="s">
        <v>1211</v>
      </c>
      <c r="H738">
        <v>15.9041</v>
      </c>
    </row>
    <row r="739" spans="1:8" x14ac:dyDescent="0.2">
      <c r="A739">
        <v>738</v>
      </c>
      <c r="B739">
        <v>295.2</v>
      </c>
      <c r="C739" t="s">
        <v>8</v>
      </c>
      <c r="D739" s="4">
        <v>0.84115740740740741</v>
      </c>
      <c r="E739">
        <v>5.5556000000000001</v>
      </c>
      <c r="F739">
        <v>18.100300000000001</v>
      </c>
      <c r="G739" t="s">
        <v>1211</v>
      </c>
      <c r="H739">
        <v>15.9411</v>
      </c>
    </row>
    <row r="740" spans="1:8" x14ac:dyDescent="0.2">
      <c r="A740">
        <v>739</v>
      </c>
      <c r="B740">
        <v>295.60000000000002</v>
      </c>
      <c r="C740" t="s">
        <v>8</v>
      </c>
      <c r="D740" s="4">
        <v>0.84115740740740741</v>
      </c>
      <c r="E740">
        <v>5.5556000000000001</v>
      </c>
      <c r="F740">
        <v>18.1906</v>
      </c>
      <c r="G740" t="s">
        <v>1211</v>
      </c>
      <c r="H740">
        <v>16.271899999999999</v>
      </c>
    </row>
    <row r="741" spans="1:8" x14ac:dyDescent="0.2">
      <c r="A741">
        <v>740</v>
      </c>
      <c r="B741">
        <v>296</v>
      </c>
      <c r="C741" t="s">
        <v>8</v>
      </c>
      <c r="D741" s="4">
        <v>0.84116898148148145</v>
      </c>
      <c r="E741">
        <v>5.5556000000000001</v>
      </c>
      <c r="F741">
        <v>18.100300000000001</v>
      </c>
      <c r="G741" t="s">
        <v>1211</v>
      </c>
      <c r="H741">
        <v>16.212800000000001</v>
      </c>
    </row>
    <row r="742" spans="1:8" x14ac:dyDescent="0.2">
      <c r="A742">
        <v>741</v>
      </c>
      <c r="B742">
        <v>296.39999999999998</v>
      </c>
      <c r="C742" t="s">
        <v>8</v>
      </c>
      <c r="D742" s="4">
        <v>0.84116898148148145</v>
      </c>
      <c r="E742">
        <v>5.5556000000000001</v>
      </c>
      <c r="F742">
        <v>18.1496</v>
      </c>
      <c r="G742" t="s">
        <v>1211</v>
      </c>
      <c r="H742">
        <v>16.070499999999999</v>
      </c>
    </row>
    <row r="743" spans="1:8" x14ac:dyDescent="0.2">
      <c r="A743">
        <v>742</v>
      </c>
      <c r="B743">
        <v>296.8</v>
      </c>
      <c r="C743" t="s">
        <v>8</v>
      </c>
      <c r="D743" s="4">
        <v>0.84116898148148145</v>
      </c>
      <c r="E743">
        <v>5.5556000000000001</v>
      </c>
      <c r="F743">
        <v>18.100300000000001</v>
      </c>
      <c r="G743" t="s">
        <v>1211</v>
      </c>
      <c r="H743">
        <v>16.083400000000001</v>
      </c>
    </row>
    <row r="744" spans="1:8" x14ac:dyDescent="0.2">
      <c r="A744">
        <v>743</v>
      </c>
      <c r="B744">
        <v>297.2</v>
      </c>
      <c r="C744" t="s">
        <v>8</v>
      </c>
      <c r="D744" s="4">
        <v>0.84118055555555549</v>
      </c>
      <c r="E744">
        <v>5.5556000000000001</v>
      </c>
      <c r="F744">
        <v>18.108499999999999</v>
      </c>
      <c r="G744" t="s">
        <v>1211</v>
      </c>
      <c r="H744">
        <v>16.369900000000001</v>
      </c>
    </row>
    <row r="745" spans="1:8" x14ac:dyDescent="0.2">
      <c r="A745">
        <v>744</v>
      </c>
      <c r="B745">
        <v>297.60000000000002</v>
      </c>
      <c r="C745" t="s">
        <v>8</v>
      </c>
      <c r="D745" s="4">
        <v>0.84118055555555549</v>
      </c>
      <c r="E745">
        <v>5.5556000000000001</v>
      </c>
      <c r="F745">
        <v>18.133099999999999</v>
      </c>
      <c r="G745" t="s">
        <v>1211</v>
      </c>
      <c r="H745">
        <v>16.1296</v>
      </c>
    </row>
    <row r="746" spans="1:8" x14ac:dyDescent="0.2">
      <c r="A746">
        <v>745</v>
      </c>
      <c r="B746">
        <v>298</v>
      </c>
      <c r="C746" t="s">
        <v>8</v>
      </c>
      <c r="D746" s="4">
        <v>0.84119212962962964</v>
      </c>
      <c r="E746">
        <v>5.5556000000000001</v>
      </c>
      <c r="F746">
        <v>18.248000000000001</v>
      </c>
      <c r="G746" t="s">
        <v>1211</v>
      </c>
      <c r="H746">
        <v>16.151800000000001</v>
      </c>
    </row>
    <row r="747" spans="1:8" x14ac:dyDescent="0.2">
      <c r="A747">
        <v>746</v>
      </c>
      <c r="B747">
        <v>298.39999999999998</v>
      </c>
      <c r="C747" t="s">
        <v>8</v>
      </c>
      <c r="D747" s="4">
        <v>0.84119212962962964</v>
      </c>
      <c r="E747">
        <v>5.5556000000000001</v>
      </c>
      <c r="F747">
        <v>18.133099999999999</v>
      </c>
      <c r="G747" t="s">
        <v>1211</v>
      </c>
      <c r="H747">
        <v>16.284800000000001</v>
      </c>
    </row>
    <row r="748" spans="1:8" x14ac:dyDescent="0.2">
      <c r="A748">
        <v>747</v>
      </c>
      <c r="B748">
        <v>298.8</v>
      </c>
      <c r="C748" t="s">
        <v>8</v>
      </c>
      <c r="D748" s="4">
        <v>0.84119212962962964</v>
      </c>
      <c r="E748">
        <v>5.5556000000000001</v>
      </c>
      <c r="F748">
        <v>18.182400000000001</v>
      </c>
      <c r="G748" t="s">
        <v>1211</v>
      </c>
      <c r="H748">
        <v>16.367999999999999</v>
      </c>
    </row>
    <row r="749" spans="1:8" x14ac:dyDescent="0.2">
      <c r="A749">
        <v>748</v>
      </c>
      <c r="B749">
        <v>299.2</v>
      </c>
      <c r="C749" t="s">
        <v>8</v>
      </c>
      <c r="D749" s="4">
        <v>0.84120370370370379</v>
      </c>
      <c r="E749">
        <v>5.5556000000000001</v>
      </c>
      <c r="F749">
        <v>18.289000000000001</v>
      </c>
      <c r="G749" t="s">
        <v>1211</v>
      </c>
      <c r="H749">
        <v>16.210899999999999</v>
      </c>
    </row>
    <row r="750" spans="1:8" x14ac:dyDescent="0.2">
      <c r="A750">
        <v>749</v>
      </c>
      <c r="B750">
        <v>299.60000000000002</v>
      </c>
      <c r="C750" t="s">
        <v>8</v>
      </c>
      <c r="D750" s="4">
        <v>0.84120370370370379</v>
      </c>
      <c r="E750">
        <v>5.5556000000000001</v>
      </c>
      <c r="F750">
        <v>18.116700000000002</v>
      </c>
      <c r="G750" t="s">
        <v>1211</v>
      </c>
      <c r="H750">
        <v>16.244199999999999</v>
      </c>
    </row>
    <row r="751" spans="1:8" x14ac:dyDescent="0.2">
      <c r="A751">
        <v>750</v>
      </c>
      <c r="B751">
        <v>300</v>
      </c>
      <c r="C751" t="s">
        <v>8</v>
      </c>
      <c r="D751" s="4">
        <v>0.84121527777777771</v>
      </c>
      <c r="E751">
        <v>5.5556000000000001</v>
      </c>
      <c r="F751">
        <v>18.198799999999999</v>
      </c>
      <c r="G751" t="s">
        <v>1211</v>
      </c>
      <c r="H751">
        <v>16.114799999999999</v>
      </c>
    </row>
    <row r="752" spans="1:8" x14ac:dyDescent="0.2">
      <c r="A752">
        <v>751</v>
      </c>
      <c r="B752">
        <v>300.39999999999998</v>
      </c>
      <c r="C752" t="s">
        <v>8</v>
      </c>
      <c r="D752" s="4">
        <v>0.84121527777777771</v>
      </c>
      <c r="E752">
        <v>5.5556000000000001</v>
      </c>
      <c r="F752">
        <v>18.2562</v>
      </c>
      <c r="G752" t="s">
        <v>1211</v>
      </c>
      <c r="H752">
        <v>15.9429</v>
      </c>
    </row>
    <row r="753" spans="1:8" x14ac:dyDescent="0.2">
      <c r="A753">
        <v>752</v>
      </c>
      <c r="B753">
        <v>300.8</v>
      </c>
      <c r="C753" t="s">
        <v>8</v>
      </c>
      <c r="D753" s="4">
        <v>0.84121527777777771</v>
      </c>
      <c r="E753">
        <v>5.5556000000000001</v>
      </c>
      <c r="F753">
        <v>18.1496</v>
      </c>
      <c r="G753" t="s">
        <v>1211</v>
      </c>
      <c r="H753">
        <v>15.9392</v>
      </c>
    </row>
    <row r="754" spans="1:8" x14ac:dyDescent="0.2">
      <c r="A754">
        <v>753</v>
      </c>
      <c r="B754">
        <v>301.2</v>
      </c>
      <c r="C754" t="s">
        <v>8</v>
      </c>
      <c r="D754" s="4">
        <v>0.84122685185185186</v>
      </c>
      <c r="E754">
        <v>5.5556000000000001</v>
      </c>
      <c r="F754">
        <v>18.166</v>
      </c>
      <c r="G754" t="s">
        <v>1211</v>
      </c>
      <c r="H754">
        <v>15.9115</v>
      </c>
    </row>
    <row r="755" spans="1:8" x14ac:dyDescent="0.2">
      <c r="A755">
        <v>754</v>
      </c>
      <c r="B755">
        <v>301.60000000000002</v>
      </c>
      <c r="C755" t="s">
        <v>8</v>
      </c>
      <c r="D755" s="4">
        <v>0.84122685185185186</v>
      </c>
      <c r="E755">
        <v>5.5556000000000001</v>
      </c>
      <c r="F755">
        <v>18.2562</v>
      </c>
      <c r="G755" t="s">
        <v>1211</v>
      </c>
      <c r="H755">
        <v>16.088899999999999</v>
      </c>
    </row>
    <row r="756" spans="1:8" x14ac:dyDescent="0.2">
      <c r="A756">
        <v>755</v>
      </c>
      <c r="B756">
        <v>302</v>
      </c>
      <c r="C756" t="s">
        <v>8</v>
      </c>
      <c r="D756" s="4">
        <v>0.8412384259259259</v>
      </c>
      <c r="E756">
        <v>5.5556000000000001</v>
      </c>
      <c r="F756">
        <v>18.207000000000001</v>
      </c>
      <c r="G756" t="s">
        <v>1211</v>
      </c>
      <c r="H756">
        <v>16.107399999999998</v>
      </c>
    </row>
    <row r="757" spans="1:8" x14ac:dyDescent="0.2">
      <c r="A757">
        <v>756</v>
      </c>
      <c r="B757">
        <v>302.39999999999998</v>
      </c>
      <c r="C757" t="s">
        <v>8</v>
      </c>
      <c r="D757" s="4">
        <v>0.8412384259259259</v>
      </c>
      <c r="E757">
        <v>5.5556000000000001</v>
      </c>
      <c r="F757">
        <v>18.207000000000001</v>
      </c>
      <c r="G757" t="s">
        <v>1211</v>
      </c>
      <c r="H757">
        <v>16.100000000000001</v>
      </c>
    </row>
    <row r="758" spans="1:8" x14ac:dyDescent="0.2">
      <c r="A758">
        <v>757</v>
      </c>
      <c r="B758">
        <v>302.8</v>
      </c>
      <c r="C758" t="s">
        <v>8</v>
      </c>
      <c r="D758" s="4">
        <v>0.8412384259259259</v>
      </c>
      <c r="E758">
        <v>5.5556000000000001</v>
      </c>
      <c r="F758">
        <v>18.313700000000001</v>
      </c>
      <c r="G758" t="s">
        <v>1211</v>
      </c>
      <c r="H758">
        <v>16.255299999999998</v>
      </c>
    </row>
    <row r="759" spans="1:8" x14ac:dyDescent="0.2">
      <c r="A759">
        <v>758</v>
      </c>
      <c r="B759">
        <v>303.2</v>
      </c>
      <c r="C759" t="s">
        <v>8</v>
      </c>
      <c r="D759" s="4">
        <v>0.84125000000000005</v>
      </c>
      <c r="E759">
        <v>5.5556000000000001</v>
      </c>
      <c r="F759">
        <v>18.157800000000002</v>
      </c>
      <c r="G759" t="s">
        <v>1211</v>
      </c>
      <c r="H759">
        <v>16.015000000000001</v>
      </c>
    </row>
    <row r="760" spans="1:8" x14ac:dyDescent="0.2">
      <c r="A760">
        <v>759</v>
      </c>
      <c r="B760">
        <v>303.60000000000002</v>
      </c>
      <c r="C760" t="s">
        <v>8</v>
      </c>
      <c r="D760" s="4">
        <v>0.84125000000000005</v>
      </c>
      <c r="E760">
        <v>5.5556000000000001</v>
      </c>
      <c r="F760">
        <v>18.2316</v>
      </c>
      <c r="G760" t="s">
        <v>1211</v>
      </c>
      <c r="H760">
        <v>15.954000000000001</v>
      </c>
    </row>
    <row r="761" spans="1:8" x14ac:dyDescent="0.2">
      <c r="A761">
        <v>760</v>
      </c>
      <c r="B761">
        <v>304</v>
      </c>
      <c r="C761" t="s">
        <v>8</v>
      </c>
      <c r="D761" s="4">
        <v>0.84126157407407398</v>
      </c>
      <c r="E761">
        <v>5.5556000000000001</v>
      </c>
      <c r="F761">
        <v>18.2972</v>
      </c>
      <c r="G761" t="s">
        <v>1211</v>
      </c>
      <c r="H761">
        <v>15.796900000000001</v>
      </c>
    </row>
    <row r="762" spans="1:8" x14ac:dyDescent="0.2">
      <c r="A762">
        <v>761</v>
      </c>
      <c r="B762">
        <v>304.39999999999998</v>
      </c>
      <c r="C762" t="s">
        <v>8</v>
      </c>
      <c r="D762" s="4">
        <v>0.84126157407407398</v>
      </c>
      <c r="E762">
        <v>5.5556000000000001</v>
      </c>
      <c r="F762">
        <v>18.133099999999999</v>
      </c>
      <c r="G762" t="s">
        <v>1211</v>
      </c>
      <c r="H762">
        <v>16.157299999999999</v>
      </c>
    </row>
    <row r="763" spans="1:8" x14ac:dyDescent="0.2">
      <c r="A763">
        <v>762</v>
      </c>
      <c r="B763">
        <v>304.8</v>
      </c>
      <c r="C763" t="s">
        <v>8</v>
      </c>
      <c r="D763" s="4">
        <v>0.84126157407407398</v>
      </c>
      <c r="E763">
        <v>5.5556000000000001</v>
      </c>
      <c r="F763">
        <v>18.248000000000001</v>
      </c>
      <c r="G763" t="s">
        <v>1211</v>
      </c>
      <c r="H763">
        <v>16.238600000000002</v>
      </c>
    </row>
    <row r="764" spans="1:8" x14ac:dyDescent="0.2">
      <c r="A764">
        <v>763</v>
      </c>
      <c r="B764">
        <v>305.2</v>
      </c>
      <c r="C764" t="s">
        <v>8</v>
      </c>
      <c r="D764" s="4">
        <v>0.84127314814814813</v>
      </c>
      <c r="E764">
        <v>5.5556000000000001</v>
      </c>
      <c r="F764">
        <v>18.289000000000001</v>
      </c>
      <c r="G764" t="s">
        <v>1211</v>
      </c>
      <c r="H764">
        <v>16.1647</v>
      </c>
    </row>
    <row r="765" spans="1:8" x14ac:dyDescent="0.2">
      <c r="A765">
        <v>764</v>
      </c>
      <c r="B765">
        <v>305.60000000000002</v>
      </c>
      <c r="C765" t="s">
        <v>8</v>
      </c>
      <c r="D765" s="4">
        <v>0.84127314814814813</v>
      </c>
      <c r="E765">
        <v>5.5556000000000001</v>
      </c>
      <c r="F765">
        <v>18.198799999999999</v>
      </c>
      <c r="G765" t="s">
        <v>1211</v>
      </c>
      <c r="H765">
        <v>16.135100000000001</v>
      </c>
    </row>
    <row r="766" spans="1:8" x14ac:dyDescent="0.2">
      <c r="A766">
        <v>765</v>
      </c>
      <c r="B766">
        <v>306</v>
      </c>
      <c r="C766" t="s">
        <v>8</v>
      </c>
      <c r="D766" s="4">
        <v>0.84128472222222228</v>
      </c>
      <c r="E766">
        <v>5.5556000000000001</v>
      </c>
      <c r="F766">
        <v>18.2562</v>
      </c>
      <c r="G766" t="s">
        <v>1211</v>
      </c>
      <c r="H766">
        <v>16.249700000000001</v>
      </c>
    </row>
    <row r="767" spans="1:8" x14ac:dyDescent="0.2">
      <c r="A767">
        <v>766</v>
      </c>
      <c r="B767">
        <v>306.39999999999998</v>
      </c>
      <c r="C767" t="s">
        <v>8</v>
      </c>
      <c r="D767" s="4">
        <v>0.84128472222222228</v>
      </c>
      <c r="E767">
        <v>5.5556000000000001</v>
      </c>
      <c r="F767">
        <v>18.239799999999999</v>
      </c>
      <c r="G767" t="s">
        <v>1211</v>
      </c>
      <c r="H767">
        <v>16.323699999999999</v>
      </c>
    </row>
    <row r="768" spans="1:8" x14ac:dyDescent="0.2">
      <c r="A768">
        <v>767</v>
      </c>
      <c r="B768">
        <v>306.8</v>
      </c>
      <c r="C768" t="s">
        <v>8</v>
      </c>
      <c r="D768" s="4">
        <v>0.84128472222222228</v>
      </c>
      <c r="E768">
        <v>5.5556000000000001</v>
      </c>
      <c r="F768">
        <v>18.174199999999999</v>
      </c>
      <c r="G768" t="s">
        <v>1211</v>
      </c>
      <c r="H768">
        <v>16.194299999999998</v>
      </c>
    </row>
    <row r="769" spans="1:8" x14ac:dyDescent="0.2">
      <c r="A769">
        <v>768</v>
      </c>
      <c r="B769">
        <v>307.2</v>
      </c>
      <c r="C769" t="s">
        <v>8</v>
      </c>
      <c r="D769" s="4">
        <v>0.84129629629629632</v>
      </c>
      <c r="E769">
        <v>5.5556000000000001</v>
      </c>
      <c r="F769">
        <v>18.2562</v>
      </c>
      <c r="G769" t="s">
        <v>1211</v>
      </c>
      <c r="H769">
        <v>15.9633</v>
      </c>
    </row>
    <row r="770" spans="1:8" x14ac:dyDescent="0.2">
      <c r="A770">
        <v>769</v>
      </c>
      <c r="B770">
        <v>307.60000000000002</v>
      </c>
      <c r="C770" t="s">
        <v>8</v>
      </c>
      <c r="D770" s="4">
        <v>0.84129629629629632</v>
      </c>
      <c r="E770">
        <v>5.5556000000000001</v>
      </c>
      <c r="F770">
        <v>18.289000000000001</v>
      </c>
      <c r="G770" t="s">
        <v>1211</v>
      </c>
      <c r="H770">
        <v>15.893000000000001</v>
      </c>
    </row>
    <row r="771" spans="1:8" x14ac:dyDescent="0.2">
      <c r="A771">
        <v>770</v>
      </c>
      <c r="B771">
        <v>308</v>
      </c>
      <c r="C771" t="s">
        <v>8</v>
      </c>
      <c r="D771" s="4">
        <v>0.84130787037037036</v>
      </c>
      <c r="E771">
        <v>5.5556000000000001</v>
      </c>
      <c r="F771">
        <v>18.1906</v>
      </c>
      <c r="G771" t="s">
        <v>1211</v>
      </c>
      <c r="H771">
        <v>15.93</v>
      </c>
    </row>
    <row r="772" spans="1:8" x14ac:dyDescent="0.2">
      <c r="A772">
        <v>771</v>
      </c>
      <c r="B772">
        <v>308.39999999999998</v>
      </c>
      <c r="C772" t="s">
        <v>8</v>
      </c>
      <c r="D772" s="4">
        <v>0.84130787037037036</v>
      </c>
      <c r="E772">
        <v>5.5556000000000001</v>
      </c>
      <c r="F772">
        <v>18.215199999999999</v>
      </c>
      <c r="G772" t="s">
        <v>1211</v>
      </c>
      <c r="H772">
        <v>15.9152</v>
      </c>
    </row>
    <row r="773" spans="1:8" x14ac:dyDescent="0.2">
      <c r="A773">
        <v>772</v>
      </c>
      <c r="B773">
        <v>308.8</v>
      </c>
      <c r="C773" t="s">
        <v>8</v>
      </c>
      <c r="D773" s="4">
        <v>0.84130787037037036</v>
      </c>
      <c r="E773">
        <v>5.5556000000000001</v>
      </c>
      <c r="F773">
        <v>18.3383</v>
      </c>
      <c r="G773" t="s">
        <v>1211</v>
      </c>
      <c r="H773">
        <v>15.9411</v>
      </c>
    </row>
    <row r="774" spans="1:8" x14ac:dyDescent="0.2">
      <c r="A774">
        <v>773</v>
      </c>
      <c r="B774">
        <v>309.2</v>
      </c>
      <c r="C774" t="s">
        <v>8</v>
      </c>
      <c r="D774" s="4">
        <v>0.8413194444444444</v>
      </c>
      <c r="E774">
        <v>5.5556000000000001</v>
      </c>
      <c r="F774">
        <v>18.207000000000001</v>
      </c>
      <c r="G774" t="s">
        <v>1211</v>
      </c>
      <c r="H774">
        <v>15.8413</v>
      </c>
    </row>
    <row r="775" spans="1:8" x14ac:dyDescent="0.2">
      <c r="A775">
        <v>774</v>
      </c>
      <c r="B775">
        <v>309.60000000000002</v>
      </c>
      <c r="C775" t="s">
        <v>8</v>
      </c>
      <c r="D775" s="4">
        <v>0.8413194444444444</v>
      </c>
      <c r="E775">
        <v>5.5556000000000001</v>
      </c>
      <c r="F775">
        <v>18.2562</v>
      </c>
      <c r="G775" t="s">
        <v>1211</v>
      </c>
      <c r="H775">
        <v>16.053799999999999</v>
      </c>
    </row>
    <row r="776" spans="1:8" x14ac:dyDescent="0.2">
      <c r="A776">
        <v>775</v>
      </c>
      <c r="B776">
        <v>310</v>
      </c>
      <c r="C776" t="s">
        <v>8</v>
      </c>
      <c r="D776" s="4">
        <v>0.84133101851851855</v>
      </c>
      <c r="E776">
        <v>5.5556000000000001</v>
      </c>
      <c r="F776">
        <v>18.2972</v>
      </c>
      <c r="G776" t="s">
        <v>1211</v>
      </c>
      <c r="H776">
        <v>16.2072</v>
      </c>
    </row>
    <row r="777" spans="1:8" x14ac:dyDescent="0.2">
      <c r="A777">
        <v>776</v>
      </c>
      <c r="B777">
        <v>310.39999999999998</v>
      </c>
      <c r="C777" t="s">
        <v>8</v>
      </c>
      <c r="D777" s="4">
        <v>0.84133101851851855</v>
      </c>
      <c r="E777">
        <v>5.5556000000000001</v>
      </c>
      <c r="F777">
        <v>18.1906</v>
      </c>
      <c r="G777" t="s">
        <v>1211</v>
      </c>
      <c r="H777">
        <v>16.123999999999999</v>
      </c>
    </row>
    <row r="778" spans="1:8" x14ac:dyDescent="0.2">
      <c r="A778">
        <v>777</v>
      </c>
      <c r="B778">
        <v>310.8</v>
      </c>
      <c r="C778" t="s">
        <v>8</v>
      </c>
      <c r="D778" s="4">
        <v>0.84133101851851855</v>
      </c>
      <c r="E778">
        <v>5.5556000000000001</v>
      </c>
      <c r="F778">
        <v>18.2562</v>
      </c>
      <c r="G778" t="s">
        <v>1211</v>
      </c>
      <c r="H778">
        <v>16.1906</v>
      </c>
    </row>
    <row r="779" spans="1:8" x14ac:dyDescent="0.2">
      <c r="A779">
        <v>778</v>
      </c>
      <c r="B779">
        <v>311.2</v>
      </c>
      <c r="C779" t="s">
        <v>8</v>
      </c>
      <c r="D779" s="4">
        <v>0.8413425925925927</v>
      </c>
      <c r="E779">
        <v>5.5556000000000001</v>
      </c>
      <c r="F779">
        <v>18.321899999999999</v>
      </c>
      <c r="G779" t="s">
        <v>1211</v>
      </c>
      <c r="H779">
        <v>15.8856</v>
      </c>
    </row>
    <row r="780" spans="1:8" x14ac:dyDescent="0.2">
      <c r="A780">
        <v>779</v>
      </c>
      <c r="B780">
        <v>311.60000000000002</v>
      </c>
      <c r="C780" t="s">
        <v>8</v>
      </c>
      <c r="D780" s="4">
        <v>0.8413425925925927</v>
      </c>
      <c r="E780">
        <v>5.5556000000000001</v>
      </c>
      <c r="F780">
        <v>18.264399999999998</v>
      </c>
      <c r="G780" t="s">
        <v>1211</v>
      </c>
      <c r="H780">
        <v>15.887499999999999</v>
      </c>
    </row>
    <row r="781" spans="1:8" x14ac:dyDescent="0.2">
      <c r="A781">
        <v>780</v>
      </c>
      <c r="B781">
        <v>312</v>
      </c>
      <c r="C781" t="s">
        <v>8</v>
      </c>
      <c r="D781" s="4">
        <v>0.84135416666666663</v>
      </c>
      <c r="E781">
        <v>5.5556000000000001</v>
      </c>
      <c r="F781">
        <v>18.3383</v>
      </c>
      <c r="G781" t="s">
        <v>1211</v>
      </c>
      <c r="H781">
        <v>15.896699999999999</v>
      </c>
    </row>
    <row r="782" spans="1:8" x14ac:dyDescent="0.2">
      <c r="A782">
        <v>781</v>
      </c>
      <c r="B782">
        <v>312.39999999999998</v>
      </c>
      <c r="C782" t="s">
        <v>8</v>
      </c>
      <c r="D782" s="4">
        <v>0.84135416666666663</v>
      </c>
      <c r="E782">
        <v>5.5556000000000001</v>
      </c>
      <c r="F782">
        <v>18.330100000000002</v>
      </c>
      <c r="G782" t="s">
        <v>1211</v>
      </c>
      <c r="H782">
        <v>15.839399999999999</v>
      </c>
    </row>
    <row r="783" spans="1:8" x14ac:dyDescent="0.2">
      <c r="A783">
        <v>782</v>
      </c>
      <c r="B783">
        <v>312.8</v>
      </c>
      <c r="C783" t="s">
        <v>8</v>
      </c>
      <c r="D783" s="4">
        <v>0.84135416666666663</v>
      </c>
      <c r="E783">
        <v>5.5556000000000001</v>
      </c>
      <c r="F783">
        <v>18.239799999999999</v>
      </c>
      <c r="G783" t="s">
        <v>1211</v>
      </c>
      <c r="H783">
        <v>15.922599999999999</v>
      </c>
    </row>
    <row r="784" spans="1:8" x14ac:dyDescent="0.2">
      <c r="A784">
        <v>783</v>
      </c>
      <c r="B784">
        <v>313.2</v>
      </c>
      <c r="C784" t="s">
        <v>8</v>
      </c>
      <c r="D784" s="4">
        <v>0.84136574074074078</v>
      </c>
      <c r="E784">
        <v>5.5556000000000001</v>
      </c>
      <c r="F784">
        <v>18.305499999999999</v>
      </c>
      <c r="G784" t="s">
        <v>1211</v>
      </c>
      <c r="H784">
        <v>15.8376</v>
      </c>
    </row>
    <row r="785" spans="1:8" x14ac:dyDescent="0.2">
      <c r="A785">
        <v>784</v>
      </c>
      <c r="B785">
        <v>313.60000000000002</v>
      </c>
      <c r="C785" t="s">
        <v>8</v>
      </c>
      <c r="D785" s="4">
        <v>0.84136574074074078</v>
      </c>
      <c r="E785">
        <v>5.5556000000000001</v>
      </c>
      <c r="F785">
        <v>18.379300000000001</v>
      </c>
      <c r="G785" t="s">
        <v>1211</v>
      </c>
      <c r="H785">
        <v>15.8431</v>
      </c>
    </row>
    <row r="786" spans="1:8" x14ac:dyDescent="0.2">
      <c r="A786">
        <v>785</v>
      </c>
      <c r="B786">
        <v>314</v>
      </c>
      <c r="C786" t="s">
        <v>8</v>
      </c>
      <c r="D786" s="4">
        <v>0.84137731481481481</v>
      </c>
      <c r="E786">
        <v>5.5556000000000001</v>
      </c>
      <c r="F786">
        <v>18.280799999999999</v>
      </c>
      <c r="G786" t="s">
        <v>1211</v>
      </c>
      <c r="H786">
        <v>16.210899999999999</v>
      </c>
    </row>
    <row r="787" spans="1:8" x14ac:dyDescent="0.2">
      <c r="A787">
        <v>786</v>
      </c>
      <c r="B787">
        <v>314.39999999999998</v>
      </c>
      <c r="C787" t="s">
        <v>8</v>
      </c>
      <c r="D787" s="4">
        <v>0.84137731481481481</v>
      </c>
      <c r="E787">
        <v>5.5556000000000001</v>
      </c>
      <c r="F787">
        <v>18.313700000000001</v>
      </c>
      <c r="G787" t="s">
        <v>1211</v>
      </c>
      <c r="H787">
        <v>16.015000000000001</v>
      </c>
    </row>
    <row r="788" spans="1:8" x14ac:dyDescent="0.2">
      <c r="A788">
        <v>787</v>
      </c>
      <c r="B788">
        <v>314.8</v>
      </c>
      <c r="C788" t="s">
        <v>8</v>
      </c>
      <c r="D788" s="4">
        <v>0.84137731481481481</v>
      </c>
      <c r="E788">
        <v>5.5556000000000001</v>
      </c>
      <c r="F788">
        <v>18.371099999999998</v>
      </c>
      <c r="G788" t="s">
        <v>1211</v>
      </c>
      <c r="H788">
        <v>16.0594</v>
      </c>
    </row>
    <row r="789" spans="1:8" x14ac:dyDescent="0.2">
      <c r="A789">
        <v>788</v>
      </c>
      <c r="B789">
        <v>315.2</v>
      </c>
      <c r="C789" t="s">
        <v>8</v>
      </c>
      <c r="D789" s="4">
        <v>0.84138888888888885</v>
      </c>
      <c r="E789">
        <v>5.5556000000000001</v>
      </c>
      <c r="F789">
        <v>18.289000000000001</v>
      </c>
      <c r="G789" t="s">
        <v>1211</v>
      </c>
      <c r="H789">
        <v>15.926299999999999</v>
      </c>
    </row>
    <row r="790" spans="1:8" x14ac:dyDescent="0.2">
      <c r="A790">
        <v>789</v>
      </c>
      <c r="B790">
        <v>315.60000000000002</v>
      </c>
      <c r="C790" t="s">
        <v>8</v>
      </c>
      <c r="D790" s="4">
        <v>0.84138888888888885</v>
      </c>
      <c r="E790">
        <v>5.5556000000000001</v>
      </c>
      <c r="F790">
        <v>18.330100000000002</v>
      </c>
      <c r="G790" t="s">
        <v>1211</v>
      </c>
      <c r="H790">
        <v>15.9688</v>
      </c>
    </row>
    <row r="791" spans="1:8" x14ac:dyDescent="0.2">
      <c r="A791">
        <v>790</v>
      </c>
      <c r="B791">
        <v>316</v>
      </c>
      <c r="C791" t="s">
        <v>8</v>
      </c>
      <c r="D791" s="4">
        <v>0.84140046296296289</v>
      </c>
      <c r="E791">
        <v>5.5556000000000001</v>
      </c>
      <c r="F791">
        <v>18.559799999999999</v>
      </c>
      <c r="G791" t="s">
        <v>1211</v>
      </c>
      <c r="H791">
        <v>16.262699999999999</v>
      </c>
    </row>
    <row r="792" spans="1:8" x14ac:dyDescent="0.2">
      <c r="A792">
        <v>791</v>
      </c>
      <c r="B792">
        <v>316.39999999999998</v>
      </c>
      <c r="C792" t="s">
        <v>8</v>
      </c>
      <c r="D792" s="4">
        <v>0.84140046296296289</v>
      </c>
      <c r="E792">
        <v>5.5556000000000001</v>
      </c>
      <c r="F792">
        <v>18.280799999999999</v>
      </c>
      <c r="G792" t="s">
        <v>1211</v>
      </c>
      <c r="H792">
        <v>16.046399999999998</v>
      </c>
    </row>
    <row r="793" spans="1:8" x14ac:dyDescent="0.2">
      <c r="A793">
        <v>792</v>
      </c>
      <c r="B793">
        <v>316.8</v>
      </c>
      <c r="C793" t="s">
        <v>8</v>
      </c>
      <c r="D793" s="4">
        <v>0.84140046296296289</v>
      </c>
      <c r="E793">
        <v>5.5556000000000001</v>
      </c>
      <c r="F793">
        <v>18.354700000000001</v>
      </c>
      <c r="G793" t="s">
        <v>1211</v>
      </c>
      <c r="H793">
        <v>15.944800000000001</v>
      </c>
    </row>
    <row r="794" spans="1:8" x14ac:dyDescent="0.2">
      <c r="A794">
        <v>793</v>
      </c>
      <c r="B794">
        <v>317.2</v>
      </c>
      <c r="C794" t="s">
        <v>8</v>
      </c>
      <c r="D794" s="4">
        <v>0.84141203703703704</v>
      </c>
      <c r="E794">
        <v>5.5556000000000001</v>
      </c>
      <c r="F794">
        <v>18.4285</v>
      </c>
      <c r="G794" t="s">
        <v>1211</v>
      </c>
      <c r="H794">
        <v>16.0076</v>
      </c>
    </row>
    <row r="795" spans="1:8" x14ac:dyDescent="0.2">
      <c r="A795">
        <v>794</v>
      </c>
      <c r="B795">
        <v>317.60000000000002</v>
      </c>
      <c r="C795" t="s">
        <v>8</v>
      </c>
      <c r="D795" s="4">
        <v>0.84141203703703704</v>
      </c>
      <c r="E795">
        <v>5.5556000000000001</v>
      </c>
      <c r="F795">
        <v>18.313700000000001</v>
      </c>
      <c r="G795" t="s">
        <v>1211</v>
      </c>
      <c r="H795">
        <v>16.0242</v>
      </c>
    </row>
    <row r="796" spans="1:8" x14ac:dyDescent="0.2">
      <c r="A796">
        <v>795</v>
      </c>
      <c r="B796">
        <v>318</v>
      </c>
      <c r="C796" t="s">
        <v>8</v>
      </c>
      <c r="D796" s="4">
        <v>0.84142361111111119</v>
      </c>
      <c r="E796">
        <v>5.5556000000000001</v>
      </c>
      <c r="F796">
        <v>18.280799999999999</v>
      </c>
      <c r="G796" t="s">
        <v>1211</v>
      </c>
      <c r="H796">
        <v>16.072299999999998</v>
      </c>
    </row>
    <row r="797" spans="1:8" x14ac:dyDescent="0.2">
      <c r="A797">
        <v>796</v>
      </c>
      <c r="B797">
        <v>318.39999999999998</v>
      </c>
      <c r="C797" t="s">
        <v>8</v>
      </c>
      <c r="D797" s="4">
        <v>0.84142361111111119</v>
      </c>
      <c r="E797">
        <v>5.5556000000000001</v>
      </c>
      <c r="F797">
        <v>18.412099999999999</v>
      </c>
      <c r="G797" t="s">
        <v>1211</v>
      </c>
      <c r="H797">
        <v>16.2257</v>
      </c>
    </row>
    <row r="798" spans="1:8" x14ac:dyDescent="0.2">
      <c r="A798">
        <v>797</v>
      </c>
      <c r="B798">
        <v>318.8</v>
      </c>
      <c r="C798" t="s">
        <v>8</v>
      </c>
      <c r="D798" s="4">
        <v>0.84142361111111119</v>
      </c>
      <c r="E798">
        <v>5.5556000000000001</v>
      </c>
      <c r="F798">
        <v>18.330100000000002</v>
      </c>
      <c r="G798" t="s">
        <v>1211</v>
      </c>
      <c r="H798">
        <v>16.0427</v>
      </c>
    </row>
    <row r="799" spans="1:8" x14ac:dyDescent="0.2">
      <c r="A799">
        <v>798</v>
      </c>
      <c r="B799">
        <v>319.2</v>
      </c>
      <c r="C799" t="s">
        <v>8</v>
      </c>
      <c r="D799" s="4">
        <v>0.84143518518518512</v>
      </c>
      <c r="E799">
        <v>5.5556000000000001</v>
      </c>
      <c r="F799">
        <v>18.379300000000001</v>
      </c>
      <c r="G799" t="s">
        <v>1211</v>
      </c>
      <c r="H799">
        <v>15.861599999999999</v>
      </c>
    </row>
    <row r="800" spans="1:8" x14ac:dyDescent="0.2">
      <c r="A800">
        <v>799</v>
      </c>
      <c r="B800">
        <v>319.60000000000002</v>
      </c>
      <c r="C800" t="s">
        <v>8</v>
      </c>
      <c r="D800" s="4">
        <v>0.84143518518518512</v>
      </c>
      <c r="E800">
        <v>5.5556000000000001</v>
      </c>
      <c r="F800">
        <v>18.4285</v>
      </c>
      <c r="G800" t="s">
        <v>1211</v>
      </c>
      <c r="H800">
        <v>15.93</v>
      </c>
    </row>
    <row r="801" spans="1:8" x14ac:dyDescent="0.2">
      <c r="A801">
        <v>800</v>
      </c>
      <c r="B801">
        <v>320</v>
      </c>
      <c r="C801" t="s">
        <v>8</v>
      </c>
      <c r="D801" s="4">
        <v>0.84144675925925927</v>
      </c>
      <c r="E801">
        <v>5.5556000000000001</v>
      </c>
      <c r="F801">
        <v>18.346499999999999</v>
      </c>
      <c r="G801" t="s">
        <v>1211</v>
      </c>
      <c r="H801">
        <v>16.037199999999999</v>
      </c>
    </row>
    <row r="802" spans="1:8" x14ac:dyDescent="0.2">
      <c r="A802">
        <v>801</v>
      </c>
      <c r="B802">
        <v>320.39999999999998</v>
      </c>
      <c r="C802" t="s">
        <v>8</v>
      </c>
      <c r="D802" s="4">
        <v>0.84144675925925927</v>
      </c>
      <c r="E802">
        <v>5.5556000000000001</v>
      </c>
      <c r="F802">
        <v>18.371099999999998</v>
      </c>
      <c r="G802" t="s">
        <v>1211</v>
      </c>
      <c r="H802">
        <v>16.148099999999999</v>
      </c>
    </row>
    <row r="803" spans="1:8" x14ac:dyDescent="0.2">
      <c r="A803">
        <v>802</v>
      </c>
      <c r="B803">
        <v>320.8</v>
      </c>
      <c r="C803" t="s">
        <v>8</v>
      </c>
      <c r="D803" s="4">
        <v>0.84144675925925927</v>
      </c>
      <c r="E803">
        <v>5.5556000000000001</v>
      </c>
      <c r="F803">
        <v>18.461300000000001</v>
      </c>
      <c r="G803" t="s">
        <v>1211</v>
      </c>
      <c r="H803">
        <v>16.0076</v>
      </c>
    </row>
    <row r="804" spans="1:8" x14ac:dyDescent="0.2">
      <c r="A804">
        <v>803</v>
      </c>
      <c r="B804">
        <v>321.2</v>
      </c>
      <c r="C804" t="s">
        <v>8</v>
      </c>
      <c r="D804" s="4">
        <v>0.84145833333333331</v>
      </c>
      <c r="E804">
        <v>5.5556000000000001</v>
      </c>
      <c r="F804">
        <v>18.3629</v>
      </c>
      <c r="G804" t="s">
        <v>1211</v>
      </c>
      <c r="H804">
        <v>15.8949</v>
      </c>
    </row>
    <row r="805" spans="1:8" x14ac:dyDescent="0.2">
      <c r="A805">
        <v>804</v>
      </c>
      <c r="B805">
        <v>321.60000000000002</v>
      </c>
      <c r="C805" t="s">
        <v>8</v>
      </c>
      <c r="D805" s="4">
        <v>0.84145833333333331</v>
      </c>
      <c r="E805">
        <v>5.5556000000000001</v>
      </c>
      <c r="F805">
        <v>18.4285</v>
      </c>
      <c r="G805" t="s">
        <v>1211</v>
      </c>
      <c r="H805">
        <v>15.9688</v>
      </c>
    </row>
    <row r="806" spans="1:8" x14ac:dyDescent="0.2">
      <c r="A806">
        <v>805</v>
      </c>
      <c r="B806">
        <v>322</v>
      </c>
      <c r="C806" t="s">
        <v>8</v>
      </c>
      <c r="D806" s="4">
        <v>0.84146990740740746</v>
      </c>
      <c r="E806">
        <v>5.5556000000000001</v>
      </c>
      <c r="F806">
        <v>18.486000000000001</v>
      </c>
      <c r="G806" t="s">
        <v>1211</v>
      </c>
      <c r="H806">
        <v>15.987299999999999</v>
      </c>
    </row>
    <row r="807" spans="1:8" x14ac:dyDescent="0.2">
      <c r="A807">
        <v>806</v>
      </c>
      <c r="B807">
        <v>322.39999999999998</v>
      </c>
      <c r="C807" t="s">
        <v>8</v>
      </c>
      <c r="D807" s="4">
        <v>0.84146990740740746</v>
      </c>
      <c r="E807">
        <v>5.5556000000000001</v>
      </c>
      <c r="F807">
        <v>18.412099999999999</v>
      </c>
      <c r="G807" t="s">
        <v>1211</v>
      </c>
      <c r="H807">
        <v>16.331099999999999</v>
      </c>
    </row>
    <row r="808" spans="1:8" x14ac:dyDescent="0.2">
      <c r="A808">
        <v>807</v>
      </c>
      <c r="B808">
        <v>322.8</v>
      </c>
      <c r="C808" t="s">
        <v>8</v>
      </c>
      <c r="D808" s="4">
        <v>0.84146990740740746</v>
      </c>
      <c r="E808">
        <v>5.5556000000000001</v>
      </c>
      <c r="F808">
        <v>18.395700000000001</v>
      </c>
      <c r="G808" t="s">
        <v>1211</v>
      </c>
      <c r="H808">
        <v>16.1721</v>
      </c>
    </row>
    <row r="809" spans="1:8" x14ac:dyDescent="0.2">
      <c r="A809">
        <v>808</v>
      </c>
      <c r="B809">
        <v>323.2</v>
      </c>
      <c r="C809" t="s">
        <v>8</v>
      </c>
      <c r="D809" s="4">
        <v>0.84148148148148139</v>
      </c>
      <c r="E809">
        <v>5.5556000000000001</v>
      </c>
      <c r="F809">
        <v>18.4696</v>
      </c>
      <c r="G809" t="s">
        <v>1211</v>
      </c>
      <c r="H809">
        <v>16.063099999999999</v>
      </c>
    </row>
    <row r="810" spans="1:8" x14ac:dyDescent="0.2">
      <c r="A810">
        <v>809</v>
      </c>
      <c r="B810">
        <v>323.60000000000002</v>
      </c>
      <c r="C810" t="s">
        <v>8</v>
      </c>
      <c r="D810" s="4">
        <v>0.84148148148148139</v>
      </c>
      <c r="E810">
        <v>5.5556000000000001</v>
      </c>
      <c r="F810">
        <v>18.379300000000001</v>
      </c>
      <c r="G810" t="s">
        <v>1211</v>
      </c>
      <c r="H810">
        <v>16.090800000000002</v>
      </c>
    </row>
    <row r="811" spans="1:8" x14ac:dyDescent="0.2">
      <c r="A811">
        <v>810</v>
      </c>
      <c r="B811">
        <v>324</v>
      </c>
      <c r="C811" t="s">
        <v>8</v>
      </c>
      <c r="D811" s="4">
        <v>0.84149305555555554</v>
      </c>
      <c r="E811">
        <v>5.5556000000000001</v>
      </c>
      <c r="F811">
        <v>18.420300000000001</v>
      </c>
      <c r="G811" t="s">
        <v>1211</v>
      </c>
      <c r="H811">
        <v>15.9041</v>
      </c>
    </row>
    <row r="812" spans="1:8" x14ac:dyDescent="0.2">
      <c r="A812">
        <v>811</v>
      </c>
      <c r="B812">
        <v>324.39999999999998</v>
      </c>
      <c r="C812" t="s">
        <v>8</v>
      </c>
      <c r="D812" s="4">
        <v>0.84149305555555554</v>
      </c>
      <c r="E812">
        <v>5.5556000000000001</v>
      </c>
      <c r="F812">
        <v>18.5352</v>
      </c>
      <c r="G812" t="s">
        <v>1211</v>
      </c>
      <c r="H812">
        <v>15.979900000000001</v>
      </c>
    </row>
    <row r="813" spans="1:8" x14ac:dyDescent="0.2">
      <c r="A813">
        <v>812</v>
      </c>
      <c r="B813">
        <v>324.8</v>
      </c>
      <c r="C813" t="s">
        <v>8</v>
      </c>
      <c r="D813" s="4">
        <v>0.84149305555555554</v>
      </c>
      <c r="E813">
        <v>5.5556000000000001</v>
      </c>
      <c r="F813">
        <v>18.3629</v>
      </c>
      <c r="G813" t="s">
        <v>1211</v>
      </c>
      <c r="H813">
        <v>15.7507</v>
      </c>
    </row>
    <row r="814" spans="1:8" x14ac:dyDescent="0.2">
      <c r="A814">
        <v>813</v>
      </c>
      <c r="B814">
        <v>325.2</v>
      </c>
      <c r="C814" t="s">
        <v>8</v>
      </c>
      <c r="D814" s="4">
        <v>0.84150462962962969</v>
      </c>
      <c r="E814">
        <v>5.5556000000000001</v>
      </c>
      <c r="F814">
        <v>18.444900000000001</v>
      </c>
      <c r="G814" t="s">
        <v>1211</v>
      </c>
      <c r="H814">
        <v>15.9115</v>
      </c>
    </row>
    <row r="815" spans="1:8" x14ac:dyDescent="0.2">
      <c r="A815">
        <v>814</v>
      </c>
      <c r="B815">
        <v>325.60000000000002</v>
      </c>
      <c r="C815" t="s">
        <v>8</v>
      </c>
      <c r="D815" s="4">
        <v>0.84150462962962969</v>
      </c>
      <c r="E815">
        <v>5.5556000000000001</v>
      </c>
      <c r="F815">
        <v>18.5106</v>
      </c>
      <c r="G815" t="s">
        <v>1211</v>
      </c>
      <c r="H815">
        <v>16.015000000000001</v>
      </c>
    </row>
    <row r="816" spans="1:8" x14ac:dyDescent="0.2">
      <c r="A816">
        <v>815</v>
      </c>
      <c r="B816">
        <v>326</v>
      </c>
      <c r="C816" t="s">
        <v>8</v>
      </c>
      <c r="D816" s="4">
        <v>0.84151620370370372</v>
      </c>
      <c r="E816">
        <v>5.5556000000000001</v>
      </c>
      <c r="F816">
        <v>18.412099999999999</v>
      </c>
      <c r="G816" t="s">
        <v>1211</v>
      </c>
      <c r="H816">
        <v>16.083400000000001</v>
      </c>
    </row>
    <row r="817" spans="1:8" x14ac:dyDescent="0.2">
      <c r="A817">
        <v>816</v>
      </c>
      <c r="B817">
        <v>326.39999999999998</v>
      </c>
      <c r="C817" t="s">
        <v>8</v>
      </c>
      <c r="D817" s="4">
        <v>0.84151620370370372</v>
      </c>
      <c r="E817">
        <v>5.5556000000000001</v>
      </c>
      <c r="F817">
        <v>18.420300000000001</v>
      </c>
      <c r="G817" t="s">
        <v>1211</v>
      </c>
      <c r="H817">
        <v>15.7563</v>
      </c>
    </row>
    <row r="818" spans="1:8" x14ac:dyDescent="0.2">
      <c r="A818">
        <v>817</v>
      </c>
      <c r="B818">
        <v>326.8</v>
      </c>
      <c r="C818" t="s">
        <v>8</v>
      </c>
      <c r="D818" s="4">
        <v>0.84151620370370372</v>
      </c>
      <c r="E818">
        <v>5.5556000000000001</v>
      </c>
      <c r="F818">
        <v>18.527000000000001</v>
      </c>
      <c r="G818" t="s">
        <v>1211</v>
      </c>
      <c r="H818">
        <v>15.7858</v>
      </c>
    </row>
    <row r="819" spans="1:8" x14ac:dyDescent="0.2">
      <c r="A819">
        <v>818</v>
      </c>
      <c r="B819">
        <v>327.2</v>
      </c>
      <c r="C819" t="s">
        <v>8</v>
      </c>
      <c r="D819" s="4">
        <v>0.84152777777777776</v>
      </c>
      <c r="E819">
        <v>5.5556000000000001</v>
      </c>
      <c r="F819">
        <v>18.444900000000001</v>
      </c>
      <c r="G819" t="s">
        <v>1211</v>
      </c>
      <c r="H819">
        <v>15.9725</v>
      </c>
    </row>
    <row r="820" spans="1:8" x14ac:dyDescent="0.2">
      <c r="A820">
        <v>819</v>
      </c>
      <c r="B820">
        <v>327.60000000000002</v>
      </c>
      <c r="C820" t="s">
        <v>8</v>
      </c>
      <c r="D820" s="4">
        <v>0.84152777777777776</v>
      </c>
      <c r="E820">
        <v>5.5556000000000001</v>
      </c>
      <c r="F820">
        <v>18.461300000000001</v>
      </c>
      <c r="G820" t="s">
        <v>1211</v>
      </c>
      <c r="H820">
        <v>15.991</v>
      </c>
    </row>
    <row r="821" spans="1:8" x14ac:dyDescent="0.2">
      <c r="A821">
        <v>820</v>
      </c>
      <c r="B821">
        <v>328</v>
      </c>
      <c r="C821" t="s">
        <v>8</v>
      </c>
      <c r="D821" s="4">
        <v>0.8415393518518518</v>
      </c>
      <c r="E821">
        <v>5.5556000000000001</v>
      </c>
      <c r="F821">
        <v>18.568000000000001</v>
      </c>
      <c r="G821" t="s">
        <v>1211</v>
      </c>
      <c r="H821">
        <v>15.991</v>
      </c>
    </row>
    <row r="822" spans="1:8" x14ac:dyDescent="0.2">
      <c r="A822">
        <v>821</v>
      </c>
      <c r="B822">
        <v>328.4</v>
      </c>
      <c r="C822" t="s">
        <v>8</v>
      </c>
      <c r="D822" s="4">
        <v>0.8415393518518518</v>
      </c>
      <c r="E822">
        <v>5.5556000000000001</v>
      </c>
      <c r="F822">
        <v>18.395700000000001</v>
      </c>
      <c r="G822" t="s">
        <v>1211</v>
      </c>
      <c r="H822">
        <v>16.040900000000001</v>
      </c>
    </row>
    <row r="823" spans="1:8" x14ac:dyDescent="0.2">
      <c r="A823">
        <v>822</v>
      </c>
      <c r="B823">
        <v>328.8</v>
      </c>
      <c r="C823" t="s">
        <v>8</v>
      </c>
      <c r="D823" s="4">
        <v>0.8415393518518518</v>
      </c>
      <c r="E823">
        <v>5.5556000000000001</v>
      </c>
      <c r="F823">
        <v>18.5106</v>
      </c>
      <c r="G823" t="s">
        <v>1211</v>
      </c>
      <c r="H823">
        <v>16.013200000000001</v>
      </c>
    </row>
    <row r="824" spans="1:8" x14ac:dyDescent="0.2">
      <c r="A824">
        <v>823</v>
      </c>
      <c r="B824">
        <v>329.2</v>
      </c>
      <c r="C824" t="s">
        <v>8</v>
      </c>
      <c r="D824" s="4">
        <v>0.84155092592592595</v>
      </c>
      <c r="E824">
        <v>5.5556000000000001</v>
      </c>
      <c r="F824">
        <v>18.559799999999999</v>
      </c>
      <c r="G824" t="s">
        <v>1211</v>
      </c>
      <c r="H824">
        <v>16.105599999999999</v>
      </c>
    </row>
    <row r="825" spans="1:8" x14ac:dyDescent="0.2">
      <c r="A825">
        <v>824</v>
      </c>
      <c r="B825">
        <v>329.6</v>
      </c>
      <c r="C825" t="s">
        <v>8</v>
      </c>
      <c r="D825" s="4">
        <v>0.84155092592592595</v>
      </c>
      <c r="E825">
        <v>5.5556000000000001</v>
      </c>
      <c r="F825">
        <v>18.461300000000001</v>
      </c>
      <c r="G825" t="s">
        <v>1211</v>
      </c>
      <c r="H825">
        <v>16.1204</v>
      </c>
    </row>
    <row r="826" spans="1:8" x14ac:dyDescent="0.2">
      <c r="A826">
        <v>825</v>
      </c>
      <c r="B826">
        <v>330</v>
      </c>
      <c r="C826" t="s">
        <v>8</v>
      </c>
      <c r="D826" s="4">
        <v>0.8415625000000001</v>
      </c>
      <c r="E826">
        <v>5.5556000000000001</v>
      </c>
      <c r="F826">
        <v>18.4696</v>
      </c>
      <c r="G826" t="s">
        <v>1211</v>
      </c>
      <c r="H826">
        <v>16.166599999999999</v>
      </c>
    </row>
    <row r="827" spans="1:8" x14ac:dyDescent="0.2">
      <c r="A827">
        <v>826</v>
      </c>
      <c r="B827">
        <v>330.4</v>
      </c>
      <c r="C827" t="s">
        <v>8</v>
      </c>
      <c r="D827" s="4">
        <v>0.8415625000000001</v>
      </c>
      <c r="E827">
        <v>5.5556000000000001</v>
      </c>
      <c r="F827">
        <v>18.609000000000002</v>
      </c>
      <c r="G827" t="s">
        <v>1211</v>
      </c>
      <c r="H827">
        <v>16.192399999999999</v>
      </c>
    </row>
    <row r="828" spans="1:8" x14ac:dyDescent="0.2">
      <c r="A828">
        <v>827</v>
      </c>
      <c r="B828">
        <v>330.8</v>
      </c>
      <c r="C828" t="s">
        <v>8</v>
      </c>
      <c r="D828" s="4">
        <v>0.8415625000000001</v>
      </c>
      <c r="E828">
        <v>5.5556000000000001</v>
      </c>
      <c r="F828">
        <v>18.461300000000001</v>
      </c>
      <c r="G828" t="s">
        <v>1211</v>
      </c>
      <c r="H828">
        <v>16.161000000000001</v>
      </c>
    </row>
    <row r="829" spans="1:8" x14ac:dyDescent="0.2">
      <c r="A829">
        <v>828</v>
      </c>
      <c r="B829">
        <v>331.2</v>
      </c>
      <c r="C829" t="s">
        <v>8</v>
      </c>
      <c r="D829" s="4">
        <v>0.84157407407407403</v>
      </c>
      <c r="E829">
        <v>5.5556000000000001</v>
      </c>
      <c r="F829">
        <v>18.609000000000002</v>
      </c>
      <c r="G829" t="s">
        <v>1211</v>
      </c>
      <c r="H829">
        <v>15.961399999999999</v>
      </c>
    </row>
    <row r="830" spans="1:8" x14ac:dyDescent="0.2">
      <c r="A830">
        <v>829</v>
      </c>
      <c r="B830">
        <v>331.6</v>
      </c>
      <c r="C830" t="s">
        <v>8</v>
      </c>
      <c r="D830" s="4">
        <v>0.84157407407407403</v>
      </c>
      <c r="E830">
        <v>5.5556000000000001</v>
      </c>
      <c r="F830">
        <v>18.609000000000002</v>
      </c>
      <c r="G830" t="s">
        <v>1211</v>
      </c>
      <c r="H830">
        <v>15.989100000000001</v>
      </c>
    </row>
    <row r="831" spans="1:8" x14ac:dyDescent="0.2">
      <c r="A831">
        <v>830</v>
      </c>
      <c r="B831">
        <v>332</v>
      </c>
      <c r="C831" t="s">
        <v>8</v>
      </c>
      <c r="D831" s="4">
        <v>0.84158564814814818</v>
      </c>
      <c r="E831">
        <v>5.5556000000000001</v>
      </c>
      <c r="F831">
        <v>18.461300000000001</v>
      </c>
      <c r="G831" t="s">
        <v>1211</v>
      </c>
      <c r="H831">
        <v>15.966900000000001</v>
      </c>
    </row>
    <row r="832" spans="1:8" x14ac:dyDescent="0.2">
      <c r="A832">
        <v>831</v>
      </c>
      <c r="B832">
        <v>332.4</v>
      </c>
      <c r="C832" t="s">
        <v>8</v>
      </c>
      <c r="D832" s="4">
        <v>0.84158564814814818</v>
      </c>
      <c r="E832">
        <v>5.5556000000000001</v>
      </c>
      <c r="F832">
        <v>18.551600000000001</v>
      </c>
      <c r="G832" t="s">
        <v>1211</v>
      </c>
      <c r="H832">
        <v>15.948499999999999</v>
      </c>
    </row>
    <row r="833" spans="1:8" x14ac:dyDescent="0.2">
      <c r="A833">
        <v>832</v>
      </c>
      <c r="B833">
        <v>332.8</v>
      </c>
      <c r="C833" t="s">
        <v>8</v>
      </c>
      <c r="D833" s="4">
        <v>0.84158564814814818</v>
      </c>
      <c r="E833">
        <v>5.5556000000000001</v>
      </c>
      <c r="F833">
        <v>18.592600000000001</v>
      </c>
      <c r="G833" t="s">
        <v>1211</v>
      </c>
      <c r="H833">
        <v>15.7951</v>
      </c>
    </row>
    <row r="834" spans="1:8" x14ac:dyDescent="0.2">
      <c r="A834">
        <v>833</v>
      </c>
      <c r="B834">
        <v>333.2</v>
      </c>
      <c r="C834" t="s">
        <v>8</v>
      </c>
      <c r="D834" s="4">
        <v>0.84159722222222222</v>
      </c>
      <c r="E834">
        <v>5.5556000000000001</v>
      </c>
      <c r="F834">
        <v>18.5106</v>
      </c>
      <c r="G834" t="s">
        <v>1211</v>
      </c>
      <c r="H834">
        <v>16.100000000000001</v>
      </c>
    </row>
    <row r="835" spans="1:8" x14ac:dyDescent="0.2">
      <c r="A835">
        <v>834</v>
      </c>
      <c r="B835">
        <v>333.6</v>
      </c>
      <c r="C835" t="s">
        <v>8</v>
      </c>
      <c r="D835" s="4">
        <v>0.84159722222222222</v>
      </c>
      <c r="E835">
        <v>5.5556000000000001</v>
      </c>
      <c r="F835">
        <v>18.633700000000001</v>
      </c>
      <c r="G835" t="s">
        <v>1211</v>
      </c>
      <c r="H835">
        <v>15.791399999999999</v>
      </c>
    </row>
    <row r="836" spans="1:8" x14ac:dyDescent="0.2">
      <c r="A836">
        <v>835</v>
      </c>
      <c r="B836">
        <v>334</v>
      </c>
      <c r="C836" t="s">
        <v>8</v>
      </c>
      <c r="D836" s="4">
        <v>0.84160879629629637</v>
      </c>
      <c r="E836">
        <v>5.5556000000000001</v>
      </c>
      <c r="F836">
        <v>18.568000000000001</v>
      </c>
      <c r="G836" t="s">
        <v>1211</v>
      </c>
      <c r="H836">
        <v>15.735900000000001</v>
      </c>
    </row>
    <row r="837" spans="1:8" x14ac:dyDescent="0.2">
      <c r="A837">
        <v>836</v>
      </c>
      <c r="B837">
        <v>334.4</v>
      </c>
      <c r="C837" t="s">
        <v>8</v>
      </c>
      <c r="D837" s="4">
        <v>0.84160879629629637</v>
      </c>
      <c r="E837">
        <v>5.5556000000000001</v>
      </c>
      <c r="F837">
        <v>18.5106</v>
      </c>
      <c r="G837" t="s">
        <v>1211</v>
      </c>
      <c r="H837">
        <v>15.649100000000001</v>
      </c>
    </row>
    <row r="838" spans="1:8" x14ac:dyDescent="0.2">
      <c r="A838">
        <v>837</v>
      </c>
      <c r="B838">
        <v>334.8</v>
      </c>
      <c r="C838" t="s">
        <v>8</v>
      </c>
      <c r="D838" s="4">
        <v>0.84160879629629637</v>
      </c>
      <c r="E838">
        <v>5.5556000000000001</v>
      </c>
      <c r="F838">
        <v>18.559799999999999</v>
      </c>
      <c r="G838" t="s">
        <v>1211</v>
      </c>
      <c r="H838">
        <v>15.7821</v>
      </c>
    </row>
    <row r="839" spans="1:8" x14ac:dyDescent="0.2">
      <c r="A839">
        <v>838</v>
      </c>
      <c r="B839">
        <v>335.2</v>
      </c>
      <c r="C839" t="s">
        <v>8</v>
      </c>
      <c r="D839" s="4">
        <v>0.8416203703703703</v>
      </c>
      <c r="E839">
        <v>5.5556000000000001</v>
      </c>
      <c r="F839">
        <v>18.5762</v>
      </c>
      <c r="G839" t="s">
        <v>1211</v>
      </c>
      <c r="H839">
        <v>15.987299999999999</v>
      </c>
    </row>
    <row r="840" spans="1:8" x14ac:dyDescent="0.2">
      <c r="A840">
        <v>839</v>
      </c>
      <c r="B840">
        <v>335.6</v>
      </c>
      <c r="C840" t="s">
        <v>8</v>
      </c>
      <c r="D840" s="4">
        <v>0.8416203703703703</v>
      </c>
      <c r="E840">
        <v>5.5556000000000001</v>
      </c>
      <c r="F840">
        <v>18.477799999999998</v>
      </c>
      <c r="G840" t="s">
        <v>1211</v>
      </c>
      <c r="H840">
        <v>15.9207</v>
      </c>
    </row>
    <row r="841" spans="1:8" x14ac:dyDescent="0.2">
      <c r="A841">
        <v>840</v>
      </c>
      <c r="B841">
        <v>336</v>
      </c>
      <c r="C841" t="s">
        <v>8</v>
      </c>
      <c r="D841" s="4">
        <v>0.84163194444444445</v>
      </c>
      <c r="E841">
        <v>5.5556000000000001</v>
      </c>
      <c r="F841">
        <v>18.551600000000001</v>
      </c>
      <c r="G841" t="s">
        <v>1211</v>
      </c>
      <c r="H841">
        <v>15.6472</v>
      </c>
    </row>
    <row r="842" spans="1:8" x14ac:dyDescent="0.2">
      <c r="A842">
        <v>841</v>
      </c>
      <c r="B842">
        <v>336.4</v>
      </c>
      <c r="C842" t="s">
        <v>8</v>
      </c>
      <c r="D842" s="4">
        <v>0.84163194444444445</v>
      </c>
      <c r="E842">
        <v>5.5556000000000001</v>
      </c>
      <c r="F842">
        <v>18.6172</v>
      </c>
      <c r="G842" t="s">
        <v>1211</v>
      </c>
      <c r="H842">
        <v>15.5825</v>
      </c>
    </row>
    <row r="843" spans="1:8" x14ac:dyDescent="0.2">
      <c r="A843">
        <v>842</v>
      </c>
      <c r="B843">
        <v>336.8</v>
      </c>
      <c r="C843" t="s">
        <v>8</v>
      </c>
      <c r="D843" s="4">
        <v>0.84163194444444445</v>
      </c>
      <c r="E843">
        <v>5.5556000000000001</v>
      </c>
      <c r="F843">
        <v>18.551600000000001</v>
      </c>
      <c r="G843" t="s">
        <v>1211</v>
      </c>
      <c r="H843">
        <v>15.758100000000001</v>
      </c>
    </row>
    <row r="844" spans="1:8" x14ac:dyDescent="0.2">
      <c r="A844">
        <v>843</v>
      </c>
      <c r="B844">
        <v>337.2</v>
      </c>
      <c r="C844" t="s">
        <v>8</v>
      </c>
      <c r="D844" s="4">
        <v>0.8416435185185186</v>
      </c>
      <c r="E844">
        <v>5.5556000000000001</v>
      </c>
      <c r="F844">
        <v>18.609000000000002</v>
      </c>
      <c r="G844" t="s">
        <v>1211</v>
      </c>
      <c r="H844">
        <v>15.8782</v>
      </c>
    </row>
    <row r="845" spans="1:8" x14ac:dyDescent="0.2">
      <c r="A845">
        <v>844</v>
      </c>
      <c r="B845">
        <v>337.6</v>
      </c>
      <c r="C845" t="s">
        <v>8</v>
      </c>
      <c r="D845" s="4">
        <v>0.8416435185185186</v>
      </c>
      <c r="E845">
        <v>5.5556000000000001</v>
      </c>
      <c r="F845">
        <v>18.6008</v>
      </c>
      <c r="G845" t="s">
        <v>1211</v>
      </c>
      <c r="H845">
        <v>15.9115</v>
      </c>
    </row>
    <row r="846" spans="1:8" x14ac:dyDescent="0.2">
      <c r="A846">
        <v>845</v>
      </c>
      <c r="B846">
        <v>338</v>
      </c>
      <c r="C846" t="s">
        <v>8</v>
      </c>
      <c r="D846" s="4">
        <v>0.84165509259259252</v>
      </c>
      <c r="E846">
        <v>5.5556000000000001</v>
      </c>
      <c r="F846">
        <v>18.543399999999998</v>
      </c>
      <c r="G846" t="s">
        <v>1211</v>
      </c>
      <c r="H846">
        <v>15.8209</v>
      </c>
    </row>
    <row r="847" spans="1:8" x14ac:dyDescent="0.2">
      <c r="A847">
        <v>846</v>
      </c>
      <c r="B847">
        <v>338.4</v>
      </c>
      <c r="C847" t="s">
        <v>8</v>
      </c>
      <c r="D847" s="4">
        <v>0.84165509259259252</v>
      </c>
      <c r="E847">
        <v>5.5556000000000001</v>
      </c>
      <c r="F847">
        <v>18.609000000000002</v>
      </c>
      <c r="G847" t="s">
        <v>1211</v>
      </c>
      <c r="H847">
        <v>15.8246</v>
      </c>
    </row>
    <row r="848" spans="1:8" x14ac:dyDescent="0.2">
      <c r="A848">
        <v>847</v>
      </c>
      <c r="B848">
        <v>338.8</v>
      </c>
      <c r="C848" t="s">
        <v>8</v>
      </c>
      <c r="D848" s="4">
        <v>0.84165509259259252</v>
      </c>
      <c r="E848">
        <v>5.5556000000000001</v>
      </c>
      <c r="F848">
        <v>18.658300000000001</v>
      </c>
      <c r="G848" t="s">
        <v>1211</v>
      </c>
      <c r="H848">
        <v>15.922599999999999</v>
      </c>
    </row>
    <row r="849" spans="1:8" x14ac:dyDescent="0.2">
      <c r="A849">
        <v>848</v>
      </c>
      <c r="B849">
        <v>339.2</v>
      </c>
      <c r="C849" t="s">
        <v>8</v>
      </c>
      <c r="D849" s="4">
        <v>0.84166666666666667</v>
      </c>
      <c r="E849">
        <v>5.5556000000000001</v>
      </c>
      <c r="F849">
        <v>18.502400000000002</v>
      </c>
      <c r="G849" t="s">
        <v>1211</v>
      </c>
      <c r="H849">
        <v>15.978</v>
      </c>
    </row>
    <row r="850" spans="1:8" x14ac:dyDescent="0.2">
      <c r="A850">
        <v>849</v>
      </c>
      <c r="B850">
        <v>339.6</v>
      </c>
      <c r="C850" t="s">
        <v>8</v>
      </c>
      <c r="D850" s="4">
        <v>0.84166666666666667</v>
      </c>
      <c r="E850">
        <v>5.5556000000000001</v>
      </c>
      <c r="F850">
        <v>18.609000000000002</v>
      </c>
      <c r="G850" t="s">
        <v>1211</v>
      </c>
      <c r="H850">
        <v>15.948499999999999</v>
      </c>
    </row>
    <row r="851" spans="1:8" x14ac:dyDescent="0.2">
      <c r="A851">
        <v>850</v>
      </c>
      <c r="B851">
        <v>340</v>
      </c>
      <c r="C851" t="s">
        <v>8</v>
      </c>
      <c r="D851" s="4">
        <v>0.84167824074074071</v>
      </c>
      <c r="E851">
        <v>5.5556000000000001</v>
      </c>
      <c r="F851">
        <v>18.633700000000001</v>
      </c>
      <c r="G851" t="s">
        <v>1211</v>
      </c>
      <c r="H851">
        <v>15.978</v>
      </c>
    </row>
    <row r="852" spans="1:8" x14ac:dyDescent="0.2">
      <c r="A852">
        <v>851</v>
      </c>
      <c r="B852">
        <v>340.4</v>
      </c>
      <c r="C852" t="s">
        <v>8</v>
      </c>
      <c r="D852" s="4">
        <v>0.84167824074074071</v>
      </c>
      <c r="E852">
        <v>5.5556000000000001</v>
      </c>
      <c r="F852">
        <v>18.592600000000001</v>
      </c>
      <c r="G852" t="s">
        <v>1211</v>
      </c>
      <c r="H852">
        <v>15.787699999999999</v>
      </c>
    </row>
    <row r="853" spans="1:8" x14ac:dyDescent="0.2">
      <c r="A853">
        <v>852</v>
      </c>
      <c r="B853">
        <v>340.8</v>
      </c>
      <c r="C853" t="s">
        <v>8</v>
      </c>
      <c r="D853" s="4">
        <v>0.84167824074074071</v>
      </c>
      <c r="E853">
        <v>5.5556000000000001</v>
      </c>
      <c r="F853">
        <v>18.633700000000001</v>
      </c>
      <c r="G853" t="s">
        <v>1211</v>
      </c>
      <c r="H853">
        <v>15.796900000000001</v>
      </c>
    </row>
    <row r="854" spans="1:8" x14ac:dyDescent="0.2">
      <c r="A854">
        <v>853</v>
      </c>
      <c r="B854">
        <v>341.2</v>
      </c>
      <c r="C854" t="s">
        <v>8</v>
      </c>
      <c r="D854" s="4">
        <v>0.84168981481481486</v>
      </c>
      <c r="E854">
        <v>5.5556000000000001</v>
      </c>
      <c r="F854">
        <v>18.633700000000001</v>
      </c>
      <c r="G854" t="s">
        <v>1211</v>
      </c>
      <c r="H854">
        <v>15.954000000000001</v>
      </c>
    </row>
    <row r="855" spans="1:8" x14ac:dyDescent="0.2">
      <c r="A855">
        <v>854</v>
      </c>
      <c r="B855">
        <v>341.6</v>
      </c>
      <c r="C855" t="s">
        <v>8</v>
      </c>
      <c r="D855" s="4">
        <v>0.84168981481481486</v>
      </c>
      <c r="E855">
        <v>5.5556000000000001</v>
      </c>
      <c r="F855">
        <v>18.543399999999998</v>
      </c>
      <c r="G855" t="s">
        <v>1211</v>
      </c>
      <c r="H855">
        <v>15.9429</v>
      </c>
    </row>
    <row r="856" spans="1:8" x14ac:dyDescent="0.2">
      <c r="A856">
        <v>855</v>
      </c>
      <c r="B856">
        <v>342</v>
      </c>
      <c r="C856" t="s">
        <v>8</v>
      </c>
      <c r="D856" s="4">
        <v>0.84170138888888879</v>
      </c>
      <c r="E856">
        <v>5.5556000000000001</v>
      </c>
      <c r="F856">
        <v>18.650099999999998</v>
      </c>
      <c r="G856" t="s">
        <v>1211</v>
      </c>
      <c r="H856">
        <v>15.8468</v>
      </c>
    </row>
    <row r="857" spans="1:8" x14ac:dyDescent="0.2">
      <c r="A857">
        <v>856</v>
      </c>
      <c r="B857">
        <v>342.4</v>
      </c>
      <c r="C857" t="s">
        <v>8</v>
      </c>
      <c r="D857" s="4">
        <v>0.84170138888888879</v>
      </c>
      <c r="E857">
        <v>5.5556000000000001</v>
      </c>
      <c r="F857">
        <v>18.6008</v>
      </c>
      <c r="G857" t="s">
        <v>1211</v>
      </c>
      <c r="H857">
        <v>15.996499999999999</v>
      </c>
    </row>
    <row r="858" spans="1:8" x14ac:dyDescent="0.2">
      <c r="A858">
        <v>857</v>
      </c>
      <c r="B858">
        <v>342.8</v>
      </c>
      <c r="C858" t="s">
        <v>8</v>
      </c>
      <c r="D858" s="4">
        <v>0.84170138888888879</v>
      </c>
      <c r="E858">
        <v>5.5556000000000001</v>
      </c>
      <c r="F858">
        <v>18.6172</v>
      </c>
      <c r="G858" t="s">
        <v>1211</v>
      </c>
      <c r="H858">
        <v>15.9725</v>
      </c>
    </row>
    <row r="859" spans="1:8" x14ac:dyDescent="0.2">
      <c r="A859">
        <v>858</v>
      </c>
      <c r="B859">
        <v>343.2</v>
      </c>
      <c r="C859" t="s">
        <v>8</v>
      </c>
      <c r="D859" s="4">
        <v>0.84171296296296294</v>
      </c>
      <c r="E859">
        <v>5.5556000000000001</v>
      </c>
      <c r="F859">
        <v>18.650099999999998</v>
      </c>
      <c r="G859" t="s">
        <v>1211</v>
      </c>
      <c r="H859">
        <v>15.9984</v>
      </c>
    </row>
    <row r="860" spans="1:8" x14ac:dyDescent="0.2">
      <c r="A860">
        <v>859</v>
      </c>
      <c r="B860">
        <v>343.6</v>
      </c>
      <c r="C860" t="s">
        <v>8</v>
      </c>
      <c r="D860" s="4">
        <v>0.84171296296296294</v>
      </c>
      <c r="E860">
        <v>5.5556000000000001</v>
      </c>
      <c r="F860">
        <v>18.625399999999999</v>
      </c>
      <c r="G860" t="s">
        <v>1211</v>
      </c>
      <c r="H860">
        <v>16.053799999999999</v>
      </c>
    </row>
    <row r="861" spans="1:8" x14ac:dyDescent="0.2">
      <c r="A861">
        <v>860</v>
      </c>
      <c r="B861">
        <v>344</v>
      </c>
      <c r="C861" t="s">
        <v>8</v>
      </c>
      <c r="D861" s="4">
        <v>0.84172453703703709</v>
      </c>
      <c r="E861">
        <v>5.5556000000000001</v>
      </c>
      <c r="F861">
        <v>18.633700000000001</v>
      </c>
      <c r="G861" t="s">
        <v>1211</v>
      </c>
      <c r="H861">
        <v>15.9429</v>
      </c>
    </row>
    <row r="862" spans="1:8" x14ac:dyDescent="0.2">
      <c r="A862">
        <v>861</v>
      </c>
      <c r="B862">
        <v>344.4</v>
      </c>
      <c r="C862" t="s">
        <v>8</v>
      </c>
      <c r="D862" s="4">
        <v>0.84172453703703709</v>
      </c>
      <c r="E862">
        <v>5.5556000000000001</v>
      </c>
      <c r="F862">
        <v>18.699300000000001</v>
      </c>
      <c r="G862" t="s">
        <v>1211</v>
      </c>
      <c r="H862">
        <v>16.083400000000001</v>
      </c>
    </row>
    <row r="863" spans="1:8" x14ac:dyDescent="0.2">
      <c r="A863">
        <v>862</v>
      </c>
      <c r="B863">
        <v>344.8</v>
      </c>
      <c r="C863" t="s">
        <v>8</v>
      </c>
      <c r="D863" s="4">
        <v>0.84172453703703709</v>
      </c>
      <c r="E863">
        <v>5.5556000000000001</v>
      </c>
      <c r="F863">
        <v>18.650099999999998</v>
      </c>
      <c r="G863" t="s">
        <v>1211</v>
      </c>
      <c r="H863">
        <v>16.096299999999999</v>
      </c>
    </row>
    <row r="864" spans="1:8" x14ac:dyDescent="0.2">
      <c r="A864">
        <v>863</v>
      </c>
      <c r="B864">
        <v>345.2</v>
      </c>
      <c r="C864" t="s">
        <v>8</v>
      </c>
      <c r="D864" s="4">
        <v>0.84173611111111113</v>
      </c>
      <c r="E864">
        <v>5.5556000000000001</v>
      </c>
      <c r="F864">
        <v>18.584399999999999</v>
      </c>
      <c r="G864" t="s">
        <v>1211</v>
      </c>
      <c r="H864">
        <v>16.100000000000001</v>
      </c>
    </row>
    <row r="865" spans="1:8" x14ac:dyDescent="0.2">
      <c r="A865">
        <v>864</v>
      </c>
      <c r="B865">
        <v>345.6</v>
      </c>
      <c r="C865" t="s">
        <v>8</v>
      </c>
      <c r="D865" s="4">
        <v>0.84173611111111113</v>
      </c>
      <c r="E865">
        <v>5.5556000000000001</v>
      </c>
      <c r="F865">
        <v>18.666499999999999</v>
      </c>
      <c r="G865" t="s">
        <v>1211</v>
      </c>
      <c r="H865">
        <v>16.061199999999999</v>
      </c>
    </row>
    <row r="866" spans="1:8" x14ac:dyDescent="0.2">
      <c r="A866">
        <v>865</v>
      </c>
      <c r="B866">
        <v>346</v>
      </c>
      <c r="C866" t="s">
        <v>8</v>
      </c>
      <c r="D866" s="4">
        <v>0.84174768518518517</v>
      </c>
      <c r="E866">
        <v>5.5556000000000001</v>
      </c>
      <c r="F866">
        <v>18.609000000000002</v>
      </c>
      <c r="G866" t="s">
        <v>1211</v>
      </c>
      <c r="H866">
        <v>15.913399999999999</v>
      </c>
    </row>
    <row r="867" spans="1:8" x14ac:dyDescent="0.2">
      <c r="A867">
        <v>866</v>
      </c>
      <c r="B867">
        <v>346.4</v>
      </c>
      <c r="C867" t="s">
        <v>8</v>
      </c>
      <c r="D867" s="4">
        <v>0.84174768518518517</v>
      </c>
      <c r="E867">
        <v>5.5556000000000001</v>
      </c>
      <c r="F867">
        <v>18.658300000000001</v>
      </c>
      <c r="G867" t="s">
        <v>1211</v>
      </c>
      <c r="H867">
        <v>15.6121</v>
      </c>
    </row>
    <row r="868" spans="1:8" x14ac:dyDescent="0.2">
      <c r="A868">
        <v>867</v>
      </c>
      <c r="B868">
        <v>346.8</v>
      </c>
      <c r="C868" t="s">
        <v>8</v>
      </c>
      <c r="D868" s="4">
        <v>0.84174768518518517</v>
      </c>
      <c r="E868">
        <v>5.5556000000000001</v>
      </c>
      <c r="F868">
        <v>18.699300000000001</v>
      </c>
      <c r="G868" t="s">
        <v>1211</v>
      </c>
      <c r="H868">
        <v>15.787699999999999</v>
      </c>
    </row>
    <row r="869" spans="1:8" x14ac:dyDescent="0.2">
      <c r="A869">
        <v>868</v>
      </c>
      <c r="B869">
        <v>347.2</v>
      </c>
      <c r="C869" t="s">
        <v>8</v>
      </c>
      <c r="D869" s="4">
        <v>0.84175925925925921</v>
      </c>
      <c r="E869">
        <v>5.5556000000000001</v>
      </c>
      <c r="F869">
        <v>18.625399999999999</v>
      </c>
      <c r="G869" t="s">
        <v>1211</v>
      </c>
      <c r="H869">
        <v>15.93</v>
      </c>
    </row>
    <row r="870" spans="1:8" x14ac:dyDescent="0.2">
      <c r="A870">
        <v>869</v>
      </c>
      <c r="B870">
        <v>347.6</v>
      </c>
      <c r="C870" t="s">
        <v>8</v>
      </c>
      <c r="D870" s="4">
        <v>0.84175925925925921</v>
      </c>
      <c r="E870">
        <v>5.5556000000000001</v>
      </c>
      <c r="F870">
        <v>18.625399999999999</v>
      </c>
      <c r="G870" t="s">
        <v>1211</v>
      </c>
      <c r="H870">
        <v>15.896699999999999</v>
      </c>
    </row>
    <row r="871" spans="1:8" x14ac:dyDescent="0.2">
      <c r="A871">
        <v>870</v>
      </c>
      <c r="B871">
        <v>348</v>
      </c>
      <c r="C871" t="s">
        <v>8</v>
      </c>
      <c r="D871" s="4">
        <v>0.84177083333333336</v>
      </c>
      <c r="E871">
        <v>5.5556000000000001</v>
      </c>
      <c r="F871">
        <v>18.715699999999998</v>
      </c>
      <c r="G871" t="s">
        <v>1211</v>
      </c>
      <c r="H871">
        <v>15.800599999999999</v>
      </c>
    </row>
    <row r="872" spans="1:8" x14ac:dyDescent="0.2">
      <c r="A872">
        <v>871</v>
      </c>
      <c r="B872">
        <v>348.4</v>
      </c>
      <c r="C872" t="s">
        <v>8</v>
      </c>
      <c r="D872" s="4">
        <v>0.84177083333333336</v>
      </c>
      <c r="E872">
        <v>5.5556000000000001</v>
      </c>
      <c r="F872">
        <v>18.625399999999999</v>
      </c>
      <c r="G872" t="s">
        <v>1211</v>
      </c>
      <c r="H872">
        <v>15.9725</v>
      </c>
    </row>
    <row r="873" spans="1:8" x14ac:dyDescent="0.2">
      <c r="A873">
        <v>872</v>
      </c>
      <c r="B873">
        <v>348.8</v>
      </c>
      <c r="C873" t="s">
        <v>8</v>
      </c>
      <c r="D873" s="4">
        <v>0.84177083333333336</v>
      </c>
      <c r="E873">
        <v>5.5556000000000001</v>
      </c>
      <c r="F873">
        <v>18.592600000000001</v>
      </c>
      <c r="G873" t="s">
        <v>1211</v>
      </c>
      <c r="H873">
        <v>15.952199999999999</v>
      </c>
    </row>
    <row r="874" spans="1:8" x14ac:dyDescent="0.2">
      <c r="A874">
        <v>873</v>
      </c>
      <c r="B874">
        <v>349.2</v>
      </c>
      <c r="C874" t="s">
        <v>8</v>
      </c>
      <c r="D874" s="4">
        <v>0.84178240740740751</v>
      </c>
      <c r="E874">
        <v>5.5556000000000001</v>
      </c>
      <c r="F874">
        <v>18.740300000000001</v>
      </c>
      <c r="G874" t="s">
        <v>1211</v>
      </c>
      <c r="H874">
        <v>16.1721</v>
      </c>
    </row>
    <row r="875" spans="1:8" x14ac:dyDescent="0.2">
      <c r="A875">
        <v>874</v>
      </c>
      <c r="B875">
        <v>349.6</v>
      </c>
      <c r="C875" t="s">
        <v>8</v>
      </c>
      <c r="D875" s="4">
        <v>0.84178240740740751</v>
      </c>
      <c r="E875">
        <v>5.5556000000000001</v>
      </c>
      <c r="F875">
        <v>18.625399999999999</v>
      </c>
      <c r="G875" t="s">
        <v>1211</v>
      </c>
      <c r="H875">
        <v>15.8431</v>
      </c>
    </row>
    <row r="876" spans="1:8" x14ac:dyDescent="0.2">
      <c r="A876">
        <v>875</v>
      </c>
      <c r="B876">
        <v>350</v>
      </c>
      <c r="C876" t="s">
        <v>8</v>
      </c>
      <c r="D876" s="4">
        <v>0.84179398148148143</v>
      </c>
      <c r="E876">
        <v>5.5556000000000001</v>
      </c>
      <c r="F876">
        <v>18.658300000000001</v>
      </c>
      <c r="G876" t="s">
        <v>1211</v>
      </c>
      <c r="H876">
        <v>15.8764</v>
      </c>
    </row>
    <row r="877" spans="1:8" x14ac:dyDescent="0.2">
      <c r="A877">
        <v>876</v>
      </c>
      <c r="B877">
        <v>350.4</v>
      </c>
      <c r="C877" t="s">
        <v>8</v>
      </c>
      <c r="D877" s="4">
        <v>0.84179398148148143</v>
      </c>
      <c r="E877">
        <v>5.5556000000000001</v>
      </c>
      <c r="F877">
        <v>18.7485</v>
      </c>
      <c r="G877" t="s">
        <v>1211</v>
      </c>
      <c r="H877">
        <v>15.8598</v>
      </c>
    </row>
    <row r="878" spans="1:8" x14ac:dyDescent="0.2">
      <c r="A878">
        <v>877</v>
      </c>
      <c r="B878">
        <v>350.8</v>
      </c>
      <c r="C878" t="s">
        <v>8</v>
      </c>
      <c r="D878" s="4">
        <v>0.84179398148148143</v>
      </c>
      <c r="E878">
        <v>5.5556000000000001</v>
      </c>
      <c r="F878">
        <v>18.551600000000001</v>
      </c>
      <c r="G878" t="s">
        <v>1211</v>
      </c>
      <c r="H878">
        <v>15.8949</v>
      </c>
    </row>
    <row r="879" spans="1:8" x14ac:dyDescent="0.2">
      <c r="A879">
        <v>878</v>
      </c>
      <c r="B879">
        <v>351.2</v>
      </c>
      <c r="C879" t="s">
        <v>8</v>
      </c>
      <c r="D879" s="4">
        <v>0.84180555555555558</v>
      </c>
      <c r="E879">
        <v>5.5556000000000001</v>
      </c>
      <c r="F879">
        <v>18.7075</v>
      </c>
      <c r="G879" t="s">
        <v>1211</v>
      </c>
      <c r="H879">
        <v>15.8949</v>
      </c>
    </row>
    <row r="880" spans="1:8" x14ac:dyDescent="0.2">
      <c r="A880">
        <v>879</v>
      </c>
      <c r="B880">
        <v>351.6</v>
      </c>
      <c r="C880" t="s">
        <v>8</v>
      </c>
      <c r="D880" s="4">
        <v>0.84180555555555558</v>
      </c>
      <c r="E880">
        <v>5.5556000000000001</v>
      </c>
      <c r="F880">
        <v>18.756699999999999</v>
      </c>
      <c r="G880" t="s">
        <v>1211</v>
      </c>
      <c r="H880">
        <v>15.893000000000001</v>
      </c>
    </row>
    <row r="881" spans="1:8" x14ac:dyDescent="0.2">
      <c r="A881">
        <v>880</v>
      </c>
      <c r="B881">
        <v>352</v>
      </c>
      <c r="C881" t="s">
        <v>8</v>
      </c>
      <c r="D881" s="4">
        <v>0.84181712962962962</v>
      </c>
      <c r="E881">
        <v>5.5556000000000001</v>
      </c>
      <c r="F881">
        <v>18.658300000000001</v>
      </c>
      <c r="G881" t="s">
        <v>1211</v>
      </c>
      <c r="H881">
        <v>15.896699999999999</v>
      </c>
    </row>
    <row r="882" spans="1:8" x14ac:dyDescent="0.2">
      <c r="A882">
        <v>881</v>
      </c>
      <c r="B882">
        <v>352.4</v>
      </c>
      <c r="C882" t="s">
        <v>8</v>
      </c>
      <c r="D882" s="4">
        <v>0.84181712962962962</v>
      </c>
      <c r="E882">
        <v>5.5556000000000001</v>
      </c>
      <c r="F882">
        <v>18.715699999999998</v>
      </c>
      <c r="G882" t="s">
        <v>1211</v>
      </c>
      <c r="H882">
        <v>16.061199999999999</v>
      </c>
    </row>
    <row r="883" spans="1:8" x14ac:dyDescent="0.2">
      <c r="A883">
        <v>882</v>
      </c>
      <c r="B883">
        <v>352.8</v>
      </c>
      <c r="C883" t="s">
        <v>8</v>
      </c>
      <c r="D883" s="4">
        <v>0.84181712962962962</v>
      </c>
      <c r="E883">
        <v>5.5556000000000001</v>
      </c>
      <c r="F883">
        <v>18.715699999999998</v>
      </c>
      <c r="G883" t="s">
        <v>1211</v>
      </c>
      <c r="H883">
        <v>16.090800000000002</v>
      </c>
    </row>
    <row r="884" spans="1:8" x14ac:dyDescent="0.2">
      <c r="A884">
        <v>883</v>
      </c>
      <c r="B884">
        <v>353.2</v>
      </c>
      <c r="C884" t="s">
        <v>8</v>
      </c>
      <c r="D884" s="4">
        <v>0.84182870370370377</v>
      </c>
      <c r="E884">
        <v>5.5556000000000001</v>
      </c>
      <c r="F884">
        <v>18.650099999999998</v>
      </c>
      <c r="G884" t="s">
        <v>1211</v>
      </c>
      <c r="H884">
        <v>15.861599999999999</v>
      </c>
    </row>
    <row r="885" spans="1:8" x14ac:dyDescent="0.2">
      <c r="A885">
        <v>884</v>
      </c>
      <c r="B885">
        <v>353.6</v>
      </c>
      <c r="C885" t="s">
        <v>8</v>
      </c>
      <c r="D885" s="4">
        <v>0.84182870370370377</v>
      </c>
      <c r="E885">
        <v>5.5556000000000001</v>
      </c>
      <c r="F885">
        <v>18.732099999999999</v>
      </c>
      <c r="G885" t="s">
        <v>1211</v>
      </c>
      <c r="H885">
        <v>15.8209</v>
      </c>
    </row>
    <row r="886" spans="1:8" x14ac:dyDescent="0.2">
      <c r="A886">
        <v>885</v>
      </c>
      <c r="B886">
        <v>354</v>
      </c>
      <c r="C886" t="s">
        <v>8</v>
      </c>
      <c r="D886" s="4">
        <v>0.8418402777777777</v>
      </c>
      <c r="E886">
        <v>5.5556000000000001</v>
      </c>
      <c r="F886">
        <v>18.8306</v>
      </c>
      <c r="G886" t="s">
        <v>1211</v>
      </c>
      <c r="H886">
        <v>15.8468</v>
      </c>
    </row>
    <row r="887" spans="1:8" x14ac:dyDescent="0.2">
      <c r="A887">
        <v>886</v>
      </c>
      <c r="B887">
        <v>354.4</v>
      </c>
      <c r="C887" t="s">
        <v>8</v>
      </c>
      <c r="D887" s="4">
        <v>0.8418402777777777</v>
      </c>
      <c r="E887">
        <v>5.5556000000000001</v>
      </c>
      <c r="F887">
        <v>18.699300000000001</v>
      </c>
      <c r="G887" t="s">
        <v>1211</v>
      </c>
      <c r="H887">
        <v>16.116700000000002</v>
      </c>
    </row>
    <row r="888" spans="1:8" x14ac:dyDescent="0.2">
      <c r="A888">
        <v>887</v>
      </c>
      <c r="B888">
        <v>354.8</v>
      </c>
      <c r="C888" t="s">
        <v>8</v>
      </c>
      <c r="D888" s="4">
        <v>0.8418402777777777</v>
      </c>
      <c r="E888">
        <v>5.5556000000000001</v>
      </c>
      <c r="F888">
        <v>18.764900000000001</v>
      </c>
      <c r="G888" t="s">
        <v>1211</v>
      </c>
      <c r="H888">
        <v>16.1462</v>
      </c>
    </row>
    <row r="889" spans="1:8" x14ac:dyDescent="0.2">
      <c r="A889">
        <v>888</v>
      </c>
      <c r="B889">
        <v>355.2</v>
      </c>
      <c r="C889" t="s">
        <v>8</v>
      </c>
      <c r="D889" s="4">
        <v>0.84185185185185185</v>
      </c>
      <c r="E889">
        <v>5.5556000000000001</v>
      </c>
      <c r="F889">
        <v>18.797799999999999</v>
      </c>
      <c r="G889" t="s">
        <v>1211</v>
      </c>
      <c r="H889">
        <v>15.7692</v>
      </c>
    </row>
    <row r="890" spans="1:8" x14ac:dyDescent="0.2">
      <c r="A890">
        <v>889</v>
      </c>
      <c r="B890">
        <v>355.6</v>
      </c>
      <c r="C890" t="s">
        <v>8</v>
      </c>
      <c r="D890" s="4">
        <v>0.84185185185185185</v>
      </c>
      <c r="E890">
        <v>5.5556000000000001</v>
      </c>
      <c r="F890">
        <v>18.715699999999998</v>
      </c>
      <c r="G890" t="s">
        <v>1211</v>
      </c>
      <c r="H890">
        <v>15.7821</v>
      </c>
    </row>
    <row r="891" spans="1:8" x14ac:dyDescent="0.2">
      <c r="A891">
        <v>890</v>
      </c>
      <c r="B891">
        <v>356</v>
      </c>
      <c r="C891" t="s">
        <v>8</v>
      </c>
      <c r="D891" s="4">
        <v>0.841863425925926</v>
      </c>
      <c r="E891">
        <v>5.5556000000000001</v>
      </c>
      <c r="F891">
        <v>18.773099999999999</v>
      </c>
      <c r="G891" t="s">
        <v>1211</v>
      </c>
      <c r="H891">
        <v>15.636100000000001</v>
      </c>
    </row>
    <row r="892" spans="1:8" x14ac:dyDescent="0.2">
      <c r="A892">
        <v>891</v>
      </c>
      <c r="B892">
        <v>356.4</v>
      </c>
      <c r="C892" t="s">
        <v>8</v>
      </c>
      <c r="D892" s="4">
        <v>0.841863425925926</v>
      </c>
      <c r="E892">
        <v>5.5556000000000001</v>
      </c>
      <c r="F892">
        <v>18.888000000000002</v>
      </c>
      <c r="G892" t="s">
        <v>1211</v>
      </c>
      <c r="H892">
        <v>15.922599999999999</v>
      </c>
    </row>
    <row r="893" spans="1:8" x14ac:dyDescent="0.2">
      <c r="A893">
        <v>892</v>
      </c>
      <c r="B893">
        <v>356.8</v>
      </c>
      <c r="C893" t="s">
        <v>8</v>
      </c>
      <c r="D893" s="4">
        <v>0.841863425925926</v>
      </c>
      <c r="E893">
        <v>5.5556000000000001</v>
      </c>
      <c r="F893">
        <v>18.7075</v>
      </c>
      <c r="G893" t="s">
        <v>1211</v>
      </c>
      <c r="H893">
        <v>15.952199999999999</v>
      </c>
    </row>
    <row r="894" spans="1:8" x14ac:dyDescent="0.2">
      <c r="A894">
        <v>893</v>
      </c>
      <c r="B894">
        <v>357.2</v>
      </c>
      <c r="C894" t="s">
        <v>8</v>
      </c>
      <c r="D894" s="4">
        <v>0.84187499999999993</v>
      </c>
      <c r="E894">
        <v>5.5556000000000001</v>
      </c>
      <c r="F894">
        <v>18.756699999999999</v>
      </c>
      <c r="G894" t="s">
        <v>1211</v>
      </c>
      <c r="H894">
        <v>15.9503</v>
      </c>
    </row>
    <row r="895" spans="1:8" x14ac:dyDescent="0.2">
      <c r="A895">
        <v>894</v>
      </c>
      <c r="B895">
        <v>357.6</v>
      </c>
      <c r="C895" t="s">
        <v>8</v>
      </c>
      <c r="D895" s="4">
        <v>0.84187499999999993</v>
      </c>
      <c r="E895">
        <v>5.5556000000000001</v>
      </c>
      <c r="F895">
        <v>18.847000000000001</v>
      </c>
      <c r="G895" t="s">
        <v>1211</v>
      </c>
      <c r="H895">
        <v>15.8413</v>
      </c>
    </row>
    <row r="896" spans="1:8" x14ac:dyDescent="0.2">
      <c r="A896">
        <v>895</v>
      </c>
      <c r="B896">
        <v>358</v>
      </c>
      <c r="C896" t="s">
        <v>8</v>
      </c>
      <c r="D896" s="4">
        <v>0.84188657407407408</v>
      </c>
      <c r="E896">
        <v>5.5556000000000001</v>
      </c>
      <c r="F896">
        <v>18.756699999999999</v>
      </c>
      <c r="G896" t="s">
        <v>1211</v>
      </c>
      <c r="H896">
        <v>15.8764</v>
      </c>
    </row>
    <row r="897" spans="1:8" x14ac:dyDescent="0.2">
      <c r="A897">
        <v>896</v>
      </c>
      <c r="B897">
        <v>358.4</v>
      </c>
      <c r="C897" t="s">
        <v>8</v>
      </c>
      <c r="D897" s="4">
        <v>0.84188657407407408</v>
      </c>
      <c r="E897">
        <v>5.5556000000000001</v>
      </c>
      <c r="F897">
        <v>18.740300000000001</v>
      </c>
      <c r="G897" t="s">
        <v>1211</v>
      </c>
      <c r="H897">
        <v>15.880100000000001</v>
      </c>
    </row>
    <row r="898" spans="1:8" x14ac:dyDescent="0.2">
      <c r="A898">
        <v>897</v>
      </c>
      <c r="B898">
        <v>358.8</v>
      </c>
      <c r="C898" t="s">
        <v>8</v>
      </c>
      <c r="D898" s="4">
        <v>0.84188657407407408</v>
      </c>
      <c r="E898">
        <v>5.5556000000000001</v>
      </c>
      <c r="F898">
        <v>18.888000000000002</v>
      </c>
      <c r="G898" t="s">
        <v>1211</v>
      </c>
      <c r="H898">
        <v>15.8598</v>
      </c>
    </row>
    <row r="899" spans="1:8" x14ac:dyDescent="0.2">
      <c r="A899">
        <v>898</v>
      </c>
      <c r="B899">
        <v>359.2</v>
      </c>
      <c r="C899" t="s">
        <v>8</v>
      </c>
      <c r="D899" s="4">
        <v>0.84189814814814812</v>
      </c>
      <c r="E899">
        <v>5.5556000000000001</v>
      </c>
      <c r="F899">
        <v>18.764900000000001</v>
      </c>
      <c r="G899" t="s">
        <v>1211</v>
      </c>
      <c r="H899">
        <v>15.9411</v>
      </c>
    </row>
    <row r="900" spans="1:8" x14ac:dyDescent="0.2">
      <c r="A900">
        <v>899</v>
      </c>
      <c r="B900">
        <v>359.6</v>
      </c>
      <c r="C900" t="s">
        <v>8</v>
      </c>
      <c r="D900" s="4">
        <v>0.84189814814814812</v>
      </c>
      <c r="E900">
        <v>5.5556000000000001</v>
      </c>
      <c r="F900">
        <v>18.8306</v>
      </c>
      <c r="G900" t="s">
        <v>1211</v>
      </c>
      <c r="H900">
        <v>15.7766</v>
      </c>
    </row>
    <row r="901" spans="1:8" x14ac:dyDescent="0.2">
      <c r="A901">
        <v>900</v>
      </c>
      <c r="B901">
        <v>360</v>
      </c>
      <c r="C901" t="s">
        <v>8</v>
      </c>
      <c r="D901" s="4">
        <v>0.84190972222222227</v>
      </c>
      <c r="E901">
        <v>5.5556000000000001</v>
      </c>
      <c r="F901">
        <v>18.888000000000002</v>
      </c>
      <c r="G901" t="s">
        <v>1211</v>
      </c>
      <c r="H901">
        <v>15.588100000000001</v>
      </c>
    </row>
    <row r="902" spans="1:8" x14ac:dyDescent="0.2">
      <c r="A902">
        <v>901</v>
      </c>
      <c r="B902">
        <v>360.4</v>
      </c>
      <c r="C902" t="s">
        <v>8</v>
      </c>
      <c r="D902" s="4">
        <v>0.84190972222222227</v>
      </c>
      <c r="E902">
        <v>5.5556000000000001</v>
      </c>
      <c r="F902">
        <v>18.764900000000001</v>
      </c>
      <c r="G902" t="s">
        <v>1211</v>
      </c>
      <c r="H902">
        <v>15.527100000000001</v>
      </c>
    </row>
    <row r="903" spans="1:8" x14ac:dyDescent="0.2">
      <c r="A903">
        <v>902</v>
      </c>
      <c r="B903">
        <v>360.8</v>
      </c>
      <c r="C903" t="s">
        <v>8</v>
      </c>
      <c r="D903" s="4">
        <v>0.84190972222222227</v>
      </c>
      <c r="E903">
        <v>5.5556000000000001</v>
      </c>
      <c r="F903">
        <v>18.797799999999999</v>
      </c>
      <c r="G903" t="s">
        <v>1211</v>
      </c>
      <c r="H903">
        <v>15.739599999999999</v>
      </c>
    </row>
    <row r="904" spans="1:8" x14ac:dyDescent="0.2">
      <c r="A904">
        <v>903</v>
      </c>
      <c r="B904">
        <v>361.2</v>
      </c>
      <c r="C904" t="s">
        <v>8</v>
      </c>
      <c r="D904" s="4">
        <v>0.8419212962962962</v>
      </c>
      <c r="E904">
        <v>5.5556000000000001</v>
      </c>
      <c r="F904">
        <v>18.879799999999999</v>
      </c>
      <c r="G904" t="s">
        <v>1211</v>
      </c>
      <c r="H904">
        <v>15.6287</v>
      </c>
    </row>
    <row r="905" spans="1:8" x14ac:dyDescent="0.2">
      <c r="A905">
        <v>904</v>
      </c>
      <c r="B905">
        <v>361.6</v>
      </c>
      <c r="C905" t="s">
        <v>8</v>
      </c>
      <c r="D905" s="4">
        <v>0.8419212962962962</v>
      </c>
      <c r="E905">
        <v>5.5556000000000001</v>
      </c>
      <c r="F905">
        <v>18.773099999999999</v>
      </c>
      <c r="G905" t="s">
        <v>1211</v>
      </c>
      <c r="H905">
        <v>15.913399999999999</v>
      </c>
    </row>
    <row r="906" spans="1:8" x14ac:dyDescent="0.2">
      <c r="A906">
        <v>905</v>
      </c>
      <c r="B906">
        <v>362</v>
      </c>
      <c r="C906" t="s">
        <v>8</v>
      </c>
      <c r="D906" s="4">
        <v>0.84193287037037035</v>
      </c>
      <c r="E906">
        <v>5.5556000000000001</v>
      </c>
      <c r="F906">
        <v>18.847000000000001</v>
      </c>
      <c r="G906" t="s">
        <v>1211</v>
      </c>
      <c r="H906">
        <v>15.8117</v>
      </c>
    </row>
    <row r="907" spans="1:8" x14ac:dyDescent="0.2">
      <c r="A907">
        <v>906</v>
      </c>
      <c r="B907">
        <v>362.4</v>
      </c>
      <c r="C907" t="s">
        <v>8</v>
      </c>
      <c r="D907" s="4">
        <v>0.84193287037037035</v>
      </c>
      <c r="E907">
        <v>5.5556000000000001</v>
      </c>
      <c r="F907">
        <v>18.8142</v>
      </c>
      <c r="G907" t="s">
        <v>1211</v>
      </c>
      <c r="H907">
        <v>15.852399999999999</v>
      </c>
    </row>
    <row r="908" spans="1:8" x14ac:dyDescent="0.2">
      <c r="A908">
        <v>907</v>
      </c>
      <c r="B908">
        <v>362.8</v>
      </c>
      <c r="C908" t="s">
        <v>8</v>
      </c>
      <c r="D908" s="4">
        <v>0.84193287037037035</v>
      </c>
      <c r="E908">
        <v>5.5556000000000001</v>
      </c>
      <c r="F908">
        <v>18.781300000000002</v>
      </c>
      <c r="G908" t="s">
        <v>1211</v>
      </c>
      <c r="H908">
        <v>15.8339</v>
      </c>
    </row>
    <row r="909" spans="1:8" x14ac:dyDescent="0.2">
      <c r="A909">
        <v>908</v>
      </c>
      <c r="B909">
        <v>363.2</v>
      </c>
      <c r="C909" t="s">
        <v>8</v>
      </c>
      <c r="D909" s="4">
        <v>0.8419444444444445</v>
      </c>
      <c r="E909">
        <v>5.5556000000000001</v>
      </c>
      <c r="F909">
        <v>18.847000000000001</v>
      </c>
      <c r="G909" t="s">
        <v>1211</v>
      </c>
      <c r="H909">
        <v>15.796900000000001</v>
      </c>
    </row>
    <row r="910" spans="1:8" x14ac:dyDescent="0.2">
      <c r="A910">
        <v>909</v>
      </c>
      <c r="B910">
        <v>363.6</v>
      </c>
      <c r="C910" t="s">
        <v>8</v>
      </c>
      <c r="D910" s="4">
        <v>0.8419444444444445</v>
      </c>
      <c r="E910">
        <v>5.5556000000000001</v>
      </c>
      <c r="F910">
        <v>18.863399999999999</v>
      </c>
      <c r="G910" t="s">
        <v>1211</v>
      </c>
      <c r="H910">
        <v>15.7082</v>
      </c>
    </row>
    <row r="911" spans="1:8" x14ac:dyDescent="0.2">
      <c r="A911">
        <v>910</v>
      </c>
      <c r="B911">
        <v>364</v>
      </c>
      <c r="C911" t="s">
        <v>8</v>
      </c>
      <c r="D911" s="4">
        <v>0.84195601851851853</v>
      </c>
      <c r="E911">
        <v>5.5556000000000001</v>
      </c>
      <c r="F911">
        <v>18.806000000000001</v>
      </c>
      <c r="G911" t="s">
        <v>1211</v>
      </c>
      <c r="H911">
        <v>15.765499999999999</v>
      </c>
    </row>
    <row r="912" spans="1:8" x14ac:dyDescent="0.2">
      <c r="A912">
        <v>911</v>
      </c>
      <c r="B912">
        <v>364.4</v>
      </c>
      <c r="C912" t="s">
        <v>8</v>
      </c>
      <c r="D912" s="4">
        <v>0.84195601851851853</v>
      </c>
      <c r="E912">
        <v>5.5556000000000001</v>
      </c>
      <c r="F912">
        <v>18.8552</v>
      </c>
      <c r="G912" t="s">
        <v>1211</v>
      </c>
      <c r="H912">
        <v>16.009499999999999</v>
      </c>
    </row>
    <row r="913" spans="1:8" x14ac:dyDescent="0.2">
      <c r="A913">
        <v>912</v>
      </c>
      <c r="B913">
        <v>364.8</v>
      </c>
      <c r="C913" t="s">
        <v>8</v>
      </c>
      <c r="D913" s="4">
        <v>0.84195601851851853</v>
      </c>
      <c r="E913">
        <v>5.5556000000000001</v>
      </c>
      <c r="F913">
        <v>18.838799999999999</v>
      </c>
      <c r="G913" t="s">
        <v>1211</v>
      </c>
      <c r="H913">
        <v>15.9762</v>
      </c>
    </row>
    <row r="914" spans="1:8" x14ac:dyDescent="0.2">
      <c r="A914">
        <v>913</v>
      </c>
      <c r="B914">
        <v>365.2</v>
      </c>
      <c r="C914" t="s">
        <v>8</v>
      </c>
      <c r="D914" s="4">
        <v>0.84196759259259257</v>
      </c>
      <c r="E914">
        <v>5.5556000000000001</v>
      </c>
      <c r="F914">
        <v>18.806000000000001</v>
      </c>
      <c r="G914" t="s">
        <v>1211</v>
      </c>
      <c r="H914">
        <v>15.913399999999999</v>
      </c>
    </row>
    <row r="915" spans="1:8" x14ac:dyDescent="0.2">
      <c r="A915">
        <v>914</v>
      </c>
      <c r="B915">
        <v>365.6</v>
      </c>
      <c r="C915" t="s">
        <v>8</v>
      </c>
      <c r="D915" s="4">
        <v>0.84196759259259257</v>
      </c>
      <c r="E915">
        <v>5.5556000000000001</v>
      </c>
      <c r="F915">
        <v>18.8552</v>
      </c>
      <c r="G915" t="s">
        <v>1211</v>
      </c>
      <c r="H915">
        <v>15.9984</v>
      </c>
    </row>
    <row r="916" spans="1:8" x14ac:dyDescent="0.2">
      <c r="A916">
        <v>915</v>
      </c>
      <c r="B916">
        <v>366</v>
      </c>
      <c r="C916" t="s">
        <v>8</v>
      </c>
      <c r="D916" s="4">
        <v>0.84197916666666661</v>
      </c>
      <c r="E916">
        <v>5.5556000000000001</v>
      </c>
      <c r="F916">
        <v>18.9208</v>
      </c>
      <c r="G916" t="s">
        <v>1211</v>
      </c>
      <c r="H916">
        <v>15.979900000000001</v>
      </c>
    </row>
    <row r="917" spans="1:8" x14ac:dyDescent="0.2">
      <c r="A917">
        <v>916</v>
      </c>
      <c r="B917">
        <v>366.4</v>
      </c>
      <c r="C917" t="s">
        <v>8</v>
      </c>
      <c r="D917" s="4">
        <v>0.84197916666666661</v>
      </c>
      <c r="E917">
        <v>5.5556000000000001</v>
      </c>
      <c r="F917">
        <v>18.838799999999999</v>
      </c>
      <c r="G917" t="s">
        <v>1211</v>
      </c>
      <c r="H917">
        <v>15.9503</v>
      </c>
    </row>
    <row r="918" spans="1:8" x14ac:dyDescent="0.2">
      <c r="A918">
        <v>917</v>
      </c>
      <c r="B918">
        <v>366.8</v>
      </c>
      <c r="C918" t="s">
        <v>8</v>
      </c>
      <c r="D918" s="4">
        <v>0.84197916666666661</v>
      </c>
      <c r="E918">
        <v>5.5556000000000001</v>
      </c>
      <c r="F918">
        <v>18.912600000000001</v>
      </c>
      <c r="G918" t="s">
        <v>1211</v>
      </c>
      <c r="H918">
        <v>15.8413</v>
      </c>
    </row>
    <row r="919" spans="1:8" x14ac:dyDescent="0.2">
      <c r="A919">
        <v>918</v>
      </c>
      <c r="B919">
        <v>367.2</v>
      </c>
      <c r="C919" t="s">
        <v>8</v>
      </c>
      <c r="D919" s="4">
        <v>0.84199074074074076</v>
      </c>
      <c r="E919">
        <v>5.5556000000000001</v>
      </c>
      <c r="F919">
        <v>18.838799999999999</v>
      </c>
      <c r="G919" t="s">
        <v>1211</v>
      </c>
      <c r="H919">
        <v>15.8598</v>
      </c>
    </row>
    <row r="920" spans="1:8" x14ac:dyDescent="0.2">
      <c r="A920">
        <v>919</v>
      </c>
      <c r="B920">
        <v>367.6</v>
      </c>
      <c r="C920" t="s">
        <v>8</v>
      </c>
      <c r="D920" s="4">
        <v>0.84199074074074076</v>
      </c>
      <c r="E920">
        <v>5.5556000000000001</v>
      </c>
      <c r="F920">
        <v>18.871600000000001</v>
      </c>
      <c r="G920" t="s">
        <v>1211</v>
      </c>
      <c r="H920">
        <v>15.957700000000001</v>
      </c>
    </row>
    <row r="921" spans="1:8" x14ac:dyDescent="0.2">
      <c r="A921">
        <v>920</v>
      </c>
      <c r="B921">
        <v>368</v>
      </c>
      <c r="C921" t="s">
        <v>8</v>
      </c>
      <c r="D921" s="4">
        <v>0.84200231481481491</v>
      </c>
      <c r="E921">
        <v>5.5556000000000001</v>
      </c>
      <c r="F921">
        <v>18.970099999999999</v>
      </c>
      <c r="G921" t="s">
        <v>1211</v>
      </c>
      <c r="H921">
        <v>16.100000000000001</v>
      </c>
    </row>
    <row r="922" spans="1:8" x14ac:dyDescent="0.2">
      <c r="A922">
        <v>921</v>
      </c>
      <c r="B922">
        <v>368.4</v>
      </c>
      <c r="C922" t="s">
        <v>8</v>
      </c>
      <c r="D922" s="4">
        <v>0.84200231481481491</v>
      </c>
      <c r="E922">
        <v>5.5556000000000001</v>
      </c>
      <c r="F922">
        <v>18.863399999999999</v>
      </c>
      <c r="G922" t="s">
        <v>1211</v>
      </c>
      <c r="H922">
        <v>16.098199999999999</v>
      </c>
    </row>
    <row r="923" spans="1:8" x14ac:dyDescent="0.2">
      <c r="A923">
        <v>922</v>
      </c>
      <c r="B923">
        <v>368.8</v>
      </c>
      <c r="C923" t="s">
        <v>8</v>
      </c>
      <c r="D923" s="4">
        <v>0.84200231481481491</v>
      </c>
      <c r="E923">
        <v>5.5556000000000001</v>
      </c>
      <c r="F923">
        <v>18.8142</v>
      </c>
      <c r="G923" t="s">
        <v>1211</v>
      </c>
      <c r="H923">
        <v>15.765499999999999</v>
      </c>
    </row>
    <row r="924" spans="1:8" x14ac:dyDescent="0.2">
      <c r="A924">
        <v>923</v>
      </c>
      <c r="B924">
        <v>369.2</v>
      </c>
      <c r="C924" t="s">
        <v>8</v>
      </c>
      <c r="D924" s="4">
        <v>0.84201388888888884</v>
      </c>
      <c r="E924">
        <v>5.5556000000000001</v>
      </c>
      <c r="F924">
        <v>18.912600000000001</v>
      </c>
      <c r="G924" t="s">
        <v>1211</v>
      </c>
      <c r="H924">
        <v>15.758100000000001</v>
      </c>
    </row>
    <row r="925" spans="1:8" x14ac:dyDescent="0.2">
      <c r="A925">
        <v>924</v>
      </c>
      <c r="B925">
        <v>369.6</v>
      </c>
      <c r="C925" t="s">
        <v>8</v>
      </c>
      <c r="D925" s="4">
        <v>0.84201388888888884</v>
      </c>
      <c r="E925">
        <v>5.5556000000000001</v>
      </c>
      <c r="F925">
        <v>18.8552</v>
      </c>
      <c r="G925" t="s">
        <v>1211</v>
      </c>
      <c r="H925">
        <v>15.6287</v>
      </c>
    </row>
    <row r="926" spans="1:8" x14ac:dyDescent="0.2">
      <c r="A926">
        <v>925</v>
      </c>
      <c r="B926">
        <v>370</v>
      </c>
      <c r="C926" t="s">
        <v>8</v>
      </c>
      <c r="D926" s="4">
        <v>0.84202546296296299</v>
      </c>
      <c r="E926">
        <v>5.5556000000000001</v>
      </c>
      <c r="F926">
        <v>18.904399999999999</v>
      </c>
      <c r="G926" t="s">
        <v>1211</v>
      </c>
      <c r="H926">
        <v>15.7766</v>
      </c>
    </row>
    <row r="927" spans="1:8" x14ac:dyDescent="0.2">
      <c r="A927">
        <v>926</v>
      </c>
      <c r="B927">
        <v>370.4</v>
      </c>
      <c r="C927" t="s">
        <v>8</v>
      </c>
      <c r="D927" s="4">
        <v>0.84202546296296299</v>
      </c>
      <c r="E927">
        <v>5.5556000000000001</v>
      </c>
      <c r="F927">
        <v>18.937200000000001</v>
      </c>
      <c r="G927" t="s">
        <v>1211</v>
      </c>
      <c r="H927">
        <v>15.478999999999999</v>
      </c>
    </row>
    <row r="928" spans="1:8" x14ac:dyDescent="0.2">
      <c r="A928">
        <v>927</v>
      </c>
      <c r="B928">
        <v>370.8</v>
      </c>
      <c r="C928" t="s">
        <v>8</v>
      </c>
      <c r="D928" s="4">
        <v>0.84202546296296299</v>
      </c>
      <c r="E928">
        <v>5.5556000000000001</v>
      </c>
      <c r="F928">
        <v>18.879799999999999</v>
      </c>
      <c r="G928" t="s">
        <v>1211</v>
      </c>
      <c r="H928">
        <v>15.601000000000001</v>
      </c>
    </row>
    <row r="929" spans="1:8" x14ac:dyDescent="0.2">
      <c r="A929">
        <v>928</v>
      </c>
      <c r="B929">
        <v>371.2</v>
      </c>
      <c r="C929" t="s">
        <v>8</v>
      </c>
      <c r="D929" s="4">
        <v>0.84203703703703703</v>
      </c>
      <c r="E929">
        <v>5.5556000000000001</v>
      </c>
      <c r="F929">
        <v>18.8552</v>
      </c>
      <c r="G929" t="s">
        <v>1211</v>
      </c>
      <c r="H929">
        <v>15.588100000000001</v>
      </c>
    </row>
    <row r="930" spans="1:8" x14ac:dyDescent="0.2">
      <c r="A930">
        <v>929</v>
      </c>
      <c r="B930">
        <v>371.6</v>
      </c>
      <c r="C930" t="s">
        <v>8</v>
      </c>
      <c r="D930" s="4">
        <v>0.84203703703703703</v>
      </c>
      <c r="E930">
        <v>5.5556000000000001</v>
      </c>
      <c r="F930">
        <v>18.928999999999998</v>
      </c>
      <c r="G930" t="s">
        <v>1211</v>
      </c>
      <c r="H930">
        <v>15.8209</v>
      </c>
    </row>
    <row r="931" spans="1:8" x14ac:dyDescent="0.2">
      <c r="A931">
        <v>930</v>
      </c>
      <c r="B931">
        <v>372</v>
      </c>
      <c r="C931" t="s">
        <v>8</v>
      </c>
      <c r="D931" s="4">
        <v>0.84204861111111118</v>
      </c>
      <c r="E931">
        <v>5.5556000000000001</v>
      </c>
      <c r="F931">
        <v>18.781300000000002</v>
      </c>
      <c r="G931" t="s">
        <v>1211</v>
      </c>
      <c r="H931">
        <v>15.952199999999999</v>
      </c>
    </row>
    <row r="932" spans="1:8" x14ac:dyDescent="0.2">
      <c r="A932">
        <v>931</v>
      </c>
      <c r="B932">
        <v>372.4</v>
      </c>
      <c r="C932" t="s">
        <v>8</v>
      </c>
      <c r="D932" s="4">
        <v>0.84204861111111118</v>
      </c>
      <c r="E932">
        <v>5.5556000000000001</v>
      </c>
      <c r="F932">
        <v>18.937200000000001</v>
      </c>
      <c r="G932" t="s">
        <v>1211</v>
      </c>
      <c r="H932">
        <v>15.952199999999999</v>
      </c>
    </row>
    <row r="933" spans="1:8" x14ac:dyDescent="0.2">
      <c r="A933">
        <v>932</v>
      </c>
      <c r="B933">
        <v>372.8</v>
      </c>
      <c r="C933" t="s">
        <v>8</v>
      </c>
      <c r="D933" s="4">
        <v>0.84204861111111118</v>
      </c>
      <c r="E933">
        <v>5.5556000000000001</v>
      </c>
      <c r="F933">
        <v>18.937200000000001</v>
      </c>
      <c r="G933" t="s">
        <v>1211</v>
      </c>
      <c r="H933">
        <v>15.747</v>
      </c>
    </row>
    <row r="934" spans="1:8" x14ac:dyDescent="0.2">
      <c r="A934">
        <v>933</v>
      </c>
      <c r="B934">
        <v>373.2</v>
      </c>
      <c r="C934" t="s">
        <v>8</v>
      </c>
      <c r="D934" s="4">
        <v>0.84206018518518511</v>
      </c>
      <c r="E934">
        <v>5.5556000000000001</v>
      </c>
      <c r="F934">
        <v>18.904399999999999</v>
      </c>
      <c r="G934" t="s">
        <v>1211</v>
      </c>
      <c r="H934">
        <v>15.8062</v>
      </c>
    </row>
    <row r="935" spans="1:8" x14ac:dyDescent="0.2">
      <c r="A935">
        <v>934</v>
      </c>
      <c r="B935">
        <v>373.6</v>
      </c>
      <c r="C935" t="s">
        <v>8</v>
      </c>
      <c r="D935" s="4">
        <v>0.84206018518518511</v>
      </c>
      <c r="E935">
        <v>5.5556000000000001</v>
      </c>
      <c r="F935">
        <v>18.9208</v>
      </c>
      <c r="G935" t="s">
        <v>1211</v>
      </c>
      <c r="H935">
        <v>15.9429</v>
      </c>
    </row>
    <row r="936" spans="1:8" x14ac:dyDescent="0.2">
      <c r="A936">
        <v>935</v>
      </c>
      <c r="B936">
        <v>374</v>
      </c>
      <c r="C936" t="s">
        <v>8</v>
      </c>
      <c r="D936" s="4">
        <v>0.84207175925925926</v>
      </c>
      <c r="E936">
        <v>5.5556000000000001</v>
      </c>
      <c r="F936">
        <v>19.019300000000001</v>
      </c>
      <c r="G936" t="s">
        <v>1211</v>
      </c>
      <c r="H936">
        <v>15.9115</v>
      </c>
    </row>
    <row r="937" spans="1:8" x14ac:dyDescent="0.2">
      <c r="A937">
        <v>936</v>
      </c>
      <c r="B937">
        <v>374.4</v>
      </c>
      <c r="C937" t="s">
        <v>8</v>
      </c>
      <c r="D937" s="4">
        <v>0.84207175925925926</v>
      </c>
      <c r="E937">
        <v>5.5556000000000001</v>
      </c>
      <c r="F937">
        <v>18.9208</v>
      </c>
      <c r="G937" t="s">
        <v>1211</v>
      </c>
      <c r="H937">
        <v>15.966900000000001</v>
      </c>
    </row>
    <row r="938" spans="1:8" x14ac:dyDescent="0.2">
      <c r="A938">
        <v>937</v>
      </c>
      <c r="B938">
        <v>374.8</v>
      </c>
      <c r="C938" t="s">
        <v>8</v>
      </c>
      <c r="D938" s="4">
        <v>0.84207175925925926</v>
      </c>
      <c r="E938">
        <v>5.5556000000000001</v>
      </c>
      <c r="F938">
        <v>18.928999999999998</v>
      </c>
      <c r="G938" t="s">
        <v>1211</v>
      </c>
      <c r="H938">
        <v>15.8117</v>
      </c>
    </row>
    <row r="939" spans="1:8" x14ac:dyDescent="0.2">
      <c r="A939">
        <v>938</v>
      </c>
      <c r="B939">
        <v>375.2</v>
      </c>
      <c r="C939" t="s">
        <v>8</v>
      </c>
      <c r="D939" s="4">
        <v>0.84208333333333341</v>
      </c>
      <c r="E939">
        <v>5.5556000000000001</v>
      </c>
      <c r="F939">
        <v>19.011099999999999</v>
      </c>
      <c r="G939" t="s">
        <v>1211</v>
      </c>
      <c r="H939">
        <v>15.787699999999999</v>
      </c>
    </row>
    <row r="940" spans="1:8" x14ac:dyDescent="0.2">
      <c r="A940">
        <v>939</v>
      </c>
      <c r="B940">
        <v>375.6</v>
      </c>
      <c r="C940" t="s">
        <v>8</v>
      </c>
      <c r="D940" s="4">
        <v>0.84208333333333341</v>
      </c>
      <c r="E940">
        <v>5.5556000000000001</v>
      </c>
      <c r="F940">
        <v>19.060300000000002</v>
      </c>
      <c r="G940" t="s">
        <v>1211</v>
      </c>
      <c r="H940">
        <v>15.8782</v>
      </c>
    </row>
    <row r="941" spans="1:8" x14ac:dyDescent="0.2">
      <c r="A941">
        <v>940</v>
      </c>
      <c r="B941">
        <v>376</v>
      </c>
      <c r="C941" t="s">
        <v>8</v>
      </c>
      <c r="D941" s="4">
        <v>0.84209490740740733</v>
      </c>
      <c r="E941">
        <v>5.5556000000000001</v>
      </c>
      <c r="F941">
        <v>18.937200000000001</v>
      </c>
      <c r="G941" t="s">
        <v>1211</v>
      </c>
      <c r="H941">
        <v>15.8413</v>
      </c>
    </row>
    <row r="942" spans="1:8" x14ac:dyDescent="0.2">
      <c r="A942">
        <v>941</v>
      </c>
      <c r="B942">
        <v>376.4</v>
      </c>
      <c r="C942" t="s">
        <v>8</v>
      </c>
      <c r="D942" s="4">
        <v>0.84209490740740733</v>
      </c>
      <c r="E942">
        <v>5.5556000000000001</v>
      </c>
      <c r="F942">
        <v>19.019300000000001</v>
      </c>
      <c r="G942" t="s">
        <v>1211</v>
      </c>
      <c r="H942">
        <v>15.813499999999999</v>
      </c>
    </row>
    <row r="943" spans="1:8" x14ac:dyDescent="0.2">
      <c r="A943">
        <v>942</v>
      </c>
      <c r="B943">
        <v>376.8</v>
      </c>
      <c r="C943" t="s">
        <v>8</v>
      </c>
      <c r="D943" s="4">
        <v>0.84209490740740733</v>
      </c>
      <c r="E943">
        <v>5.5556000000000001</v>
      </c>
      <c r="F943">
        <v>18.970099999999999</v>
      </c>
      <c r="G943" t="s">
        <v>1211</v>
      </c>
      <c r="H943">
        <v>15.774699999999999</v>
      </c>
    </row>
    <row r="944" spans="1:8" x14ac:dyDescent="0.2">
      <c r="A944">
        <v>943</v>
      </c>
      <c r="B944">
        <v>377.2</v>
      </c>
      <c r="C944" t="s">
        <v>8</v>
      </c>
      <c r="D944" s="4">
        <v>0.84210648148148148</v>
      </c>
      <c r="E944">
        <v>5.5556000000000001</v>
      </c>
      <c r="F944">
        <v>18.945399999999999</v>
      </c>
      <c r="G944" t="s">
        <v>1211</v>
      </c>
      <c r="H944">
        <v>15.6546</v>
      </c>
    </row>
    <row r="945" spans="1:8" x14ac:dyDescent="0.2">
      <c r="A945">
        <v>944</v>
      </c>
      <c r="B945">
        <v>377.6</v>
      </c>
      <c r="C945" t="s">
        <v>8</v>
      </c>
      <c r="D945" s="4">
        <v>0.84210648148148148</v>
      </c>
      <c r="E945">
        <v>5.5556000000000001</v>
      </c>
      <c r="F945">
        <v>19.019300000000001</v>
      </c>
      <c r="G945" t="s">
        <v>1211</v>
      </c>
      <c r="H945">
        <v>15.922599999999999</v>
      </c>
    </row>
    <row r="946" spans="1:8" x14ac:dyDescent="0.2">
      <c r="A946">
        <v>945</v>
      </c>
      <c r="B946">
        <v>378</v>
      </c>
      <c r="C946" t="s">
        <v>8</v>
      </c>
      <c r="D946" s="4">
        <v>0.84211805555555552</v>
      </c>
      <c r="E946">
        <v>5.5556000000000001</v>
      </c>
      <c r="F946">
        <v>18.9619</v>
      </c>
      <c r="G946" t="s">
        <v>1211</v>
      </c>
      <c r="H946">
        <v>15.7858</v>
      </c>
    </row>
    <row r="947" spans="1:8" x14ac:dyDescent="0.2">
      <c r="A947">
        <v>946</v>
      </c>
      <c r="B947">
        <v>378.4</v>
      </c>
      <c r="C947" t="s">
        <v>8</v>
      </c>
      <c r="D947" s="4">
        <v>0.84211805555555552</v>
      </c>
      <c r="E947">
        <v>5.5556000000000001</v>
      </c>
      <c r="F947">
        <v>18.9619</v>
      </c>
      <c r="G947" t="s">
        <v>1211</v>
      </c>
      <c r="H947">
        <v>15.732200000000001</v>
      </c>
    </row>
    <row r="948" spans="1:8" x14ac:dyDescent="0.2">
      <c r="A948">
        <v>947</v>
      </c>
      <c r="B948">
        <v>378.8</v>
      </c>
      <c r="C948" t="s">
        <v>8</v>
      </c>
      <c r="D948" s="4">
        <v>0.84211805555555552</v>
      </c>
      <c r="E948">
        <v>5.5556000000000001</v>
      </c>
      <c r="F948">
        <v>19.052099999999999</v>
      </c>
      <c r="G948" t="s">
        <v>1211</v>
      </c>
      <c r="H948">
        <v>15.793200000000001</v>
      </c>
    </row>
    <row r="949" spans="1:8" x14ac:dyDescent="0.2">
      <c r="A949">
        <v>948</v>
      </c>
      <c r="B949">
        <v>379.2</v>
      </c>
      <c r="C949" t="s">
        <v>8</v>
      </c>
      <c r="D949" s="4">
        <v>0.84212962962962967</v>
      </c>
      <c r="E949">
        <v>5.5556000000000001</v>
      </c>
      <c r="F949">
        <v>18.945399999999999</v>
      </c>
      <c r="G949" t="s">
        <v>1211</v>
      </c>
      <c r="H949">
        <v>15.839399999999999</v>
      </c>
    </row>
    <row r="950" spans="1:8" x14ac:dyDescent="0.2">
      <c r="A950">
        <v>949</v>
      </c>
      <c r="B950">
        <v>379.6</v>
      </c>
      <c r="C950" t="s">
        <v>8</v>
      </c>
      <c r="D950" s="4">
        <v>0.84212962962962967</v>
      </c>
      <c r="E950">
        <v>5.5556000000000001</v>
      </c>
      <c r="F950">
        <v>19.019300000000001</v>
      </c>
      <c r="G950" t="s">
        <v>1211</v>
      </c>
      <c r="H950">
        <v>15.880100000000001</v>
      </c>
    </row>
    <row r="951" spans="1:8" x14ac:dyDescent="0.2">
      <c r="A951">
        <v>950</v>
      </c>
      <c r="B951">
        <v>380</v>
      </c>
      <c r="C951" t="s">
        <v>8</v>
      </c>
      <c r="D951" s="4">
        <v>0.8421412037037036</v>
      </c>
      <c r="E951">
        <v>5.5556000000000001</v>
      </c>
      <c r="F951">
        <v>19.076699999999999</v>
      </c>
      <c r="G951" t="s">
        <v>1211</v>
      </c>
      <c r="H951">
        <v>15.758100000000001</v>
      </c>
    </row>
    <row r="952" spans="1:8" x14ac:dyDescent="0.2">
      <c r="A952">
        <v>951</v>
      </c>
      <c r="B952">
        <v>380.4</v>
      </c>
      <c r="C952" t="s">
        <v>8</v>
      </c>
      <c r="D952" s="4">
        <v>0.8421412037037036</v>
      </c>
      <c r="E952">
        <v>5.5556000000000001</v>
      </c>
      <c r="F952">
        <v>18.879799999999999</v>
      </c>
      <c r="G952" t="s">
        <v>1211</v>
      </c>
      <c r="H952">
        <v>15.617599999999999</v>
      </c>
    </row>
    <row r="953" spans="1:8" x14ac:dyDescent="0.2">
      <c r="A953">
        <v>952</v>
      </c>
      <c r="B953">
        <v>380.8</v>
      </c>
      <c r="C953" t="s">
        <v>8</v>
      </c>
      <c r="D953" s="4">
        <v>0.8421412037037036</v>
      </c>
      <c r="E953">
        <v>5.5556000000000001</v>
      </c>
      <c r="F953">
        <v>19.0029</v>
      </c>
      <c r="G953" t="s">
        <v>1211</v>
      </c>
      <c r="H953">
        <v>15.5289</v>
      </c>
    </row>
    <row r="954" spans="1:8" x14ac:dyDescent="0.2">
      <c r="A954">
        <v>953</v>
      </c>
      <c r="B954">
        <v>381.2</v>
      </c>
      <c r="C954" t="s">
        <v>8</v>
      </c>
      <c r="D954" s="4">
        <v>0.84215277777777775</v>
      </c>
      <c r="E954">
        <v>5.5556000000000001</v>
      </c>
      <c r="F954">
        <v>19.084900000000001</v>
      </c>
      <c r="G954" t="s">
        <v>1211</v>
      </c>
      <c r="H954">
        <v>15.588100000000001</v>
      </c>
    </row>
    <row r="955" spans="1:8" x14ac:dyDescent="0.2">
      <c r="A955">
        <v>954</v>
      </c>
      <c r="B955">
        <v>381.6</v>
      </c>
      <c r="C955" t="s">
        <v>8</v>
      </c>
      <c r="D955" s="4">
        <v>0.84215277777777775</v>
      </c>
      <c r="E955">
        <v>5.5556000000000001</v>
      </c>
      <c r="F955">
        <v>19.1342</v>
      </c>
      <c r="G955" t="s">
        <v>1211</v>
      </c>
      <c r="H955">
        <v>15.5733</v>
      </c>
    </row>
    <row r="956" spans="1:8" x14ac:dyDescent="0.2">
      <c r="A956">
        <v>955</v>
      </c>
      <c r="B956">
        <v>382</v>
      </c>
      <c r="C956" t="s">
        <v>8</v>
      </c>
      <c r="D956" s="4">
        <v>0.8421643518518519</v>
      </c>
      <c r="E956">
        <v>5.5556000000000001</v>
      </c>
      <c r="F956">
        <v>19.0029</v>
      </c>
      <c r="G956" t="s">
        <v>1211</v>
      </c>
      <c r="H956">
        <v>15.5992</v>
      </c>
    </row>
    <row r="957" spans="1:8" x14ac:dyDescent="0.2">
      <c r="A957">
        <v>956</v>
      </c>
      <c r="B957">
        <v>382.4</v>
      </c>
      <c r="C957" t="s">
        <v>8</v>
      </c>
      <c r="D957" s="4">
        <v>0.8421643518518519</v>
      </c>
      <c r="E957">
        <v>5.5556000000000001</v>
      </c>
      <c r="F957">
        <v>19.101299999999998</v>
      </c>
      <c r="G957" t="s">
        <v>1211</v>
      </c>
      <c r="H957">
        <v>15.6897</v>
      </c>
    </row>
    <row r="958" spans="1:8" x14ac:dyDescent="0.2">
      <c r="A958">
        <v>957</v>
      </c>
      <c r="B958">
        <v>382.8</v>
      </c>
      <c r="C958" t="s">
        <v>8</v>
      </c>
      <c r="D958" s="4">
        <v>0.8421643518518519</v>
      </c>
      <c r="E958">
        <v>5.5556000000000001</v>
      </c>
      <c r="F958">
        <v>18.9619</v>
      </c>
      <c r="G958" t="s">
        <v>1211</v>
      </c>
      <c r="H958">
        <v>15.665699999999999</v>
      </c>
    </row>
    <row r="959" spans="1:8" x14ac:dyDescent="0.2">
      <c r="A959">
        <v>958</v>
      </c>
      <c r="B959">
        <v>383.2</v>
      </c>
      <c r="C959" t="s">
        <v>8</v>
      </c>
      <c r="D959" s="4">
        <v>0.84217592592592594</v>
      </c>
      <c r="E959">
        <v>5.5556000000000001</v>
      </c>
      <c r="F959">
        <v>19.052099999999999</v>
      </c>
      <c r="G959" t="s">
        <v>1211</v>
      </c>
      <c r="H959">
        <v>15.4679</v>
      </c>
    </row>
    <row r="960" spans="1:8" x14ac:dyDescent="0.2">
      <c r="A960">
        <v>959</v>
      </c>
      <c r="B960">
        <v>383.6</v>
      </c>
      <c r="C960" t="s">
        <v>8</v>
      </c>
      <c r="D960" s="4">
        <v>0.84217592592592594</v>
      </c>
      <c r="E960">
        <v>5.5556000000000001</v>
      </c>
      <c r="F960">
        <v>19.060300000000002</v>
      </c>
      <c r="G960" t="s">
        <v>1211</v>
      </c>
      <c r="H960">
        <v>15.961399999999999</v>
      </c>
    </row>
    <row r="961" spans="1:8" x14ac:dyDescent="0.2">
      <c r="A961">
        <v>960</v>
      </c>
      <c r="B961">
        <v>384</v>
      </c>
      <c r="C961" t="s">
        <v>8</v>
      </c>
      <c r="D961" s="4">
        <v>0.84218749999999998</v>
      </c>
      <c r="E961">
        <v>5.5556000000000001</v>
      </c>
      <c r="F961">
        <v>19.0275</v>
      </c>
      <c r="G961" t="s">
        <v>1211</v>
      </c>
      <c r="H961">
        <v>16.0169</v>
      </c>
    </row>
    <row r="962" spans="1:8" x14ac:dyDescent="0.2">
      <c r="A962">
        <v>961</v>
      </c>
      <c r="B962">
        <v>384.4</v>
      </c>
      <c r="C962" t="s">
        <v>8</v>
      </c>
      <c r="D962" s="4">
        <v>0.84218749999999998</v>
      </c>
      <c r="E962">
        <v>5.5556000000000001</v>
      </c>
      <c r="F962">
        <v>19.035699999999999</v>
      </c>
      <c r="G962" t="s">
        <v>1211</v>
      </c>
      <c r="H962">
        <v>15.9725</v>
      </c>
    </row>
    <row r="963" spans="1:8" x14ac:dyDescent="0.2">
      <c r="A963">
        <v>962</v>
      </c>
      <c r="B963">
        <v>384.8</v>
      </c>
      <c r="C963" t="s">
        <v>8</v>
      </c>
      <c r="D963" s="4">
        <v>0.84218749999999998</v>
      </c>
      <c r="E963">
        <v>5.5556000000000001</v>
      </c>
      <c r="F963">
        <v>19.109500000000001</v>
      </c>
      <c r="G963" t="s">
        <v>1211</v>
      </c>
      <c r="H963">
        <v>15.8598</v>
      </c>
    </row>
    <row r="964" spans="1:8" x14ac:dyDescent="0.2">
      <c r="A964">
        <v>963</v>
      </c>
      <c r="B964">
        <v>385.2</v>
      </c>
      <c r="C964" t="s">
        <v>8</v>
      </c>
      <c r="D964" s="4">
        <v>0.84219907407407402</v>
      </c>
      <c r="E964">
        <v>5.5556000000000001</v>
      </c>
      <c r="F964">
        <v>19.0931</v>
      </c>
      <c r="G964" t="s">
        <v>1211</v>
      </c>
      <c r="H964">
        <v>15.8893</v>
      </c>
    </row>
    <row r="965" spans="1:8" x14ac:dyDescent="0.2">
      <c r="A965">
        <v>964</v>
      </c>
      <c r="B965">
        <v>385.6</v>
      </c>
      <c r="C965" t="s">
        <v>8</v>
      </c>
      <c r="D965" s="4">
        <v>0.84219907407407402</v>
      </c>
      <c r="E965">
        <v>5.5556000000000001</v>
      </c>
      <c r="F965">
        <v>18.953700000000001</v>
      </c>
      <c r="G965" t="s">
        <v>1211</v>
      </c>
      <c r="H965">
        <v>15.791399999999999</v>
      </c>
    </row>
    <row r="966" spans="1:8" x14ac:dyDescent="0.2">
      <c r="A966">
        <v>965</v>
      </c>
      <c r="B966">
        <v>386</v>
      </c>
      <c r="C966" t="s">
        <v>8</v>
      </c>
      <c r="D966" s="4">
        <v>0.84221064814814817</v>
      </c>
      <c r="E966">
        <v>5.5556000000000001</v>
      </c>
      <c r="F966">
        <v>19.0685</v>
      </c>
      <c r="G966" t="s">
        <v>1211</v>
      </c>
      <c r="H966">
        <v>15.822800000000001</v>
      </c>
    </row>
    <row r="967" spans="1:8" x14ac:dyDescent="0.2">
      <c r="A967">
        <v>966</v>
      </c>
      <c r="B967">
        <v>386.4</v>
      </c>
      <c r="C967" t="s">
        <v>8</v>
      </c>
      <c r="D967" s="4">
        <v>0.84221064814814817</v>
      </c>
      <c r="E967">
        <v>5.5556000000000001</v>
      </c>
      <c r="F967">
        <v>19.0029</v>
      </c>
      <c r="G967" t="s">
        <v>1211</v>
      </c>
      <c r="H967">
        <v>15.7027</v>
      </c>
    </row>
    <row r="968" spans="1:8" x14ac:dyDescent="0.2">
      <c r="A968">
        <v>967</v>
      </c>
      <c r="B968">
        <v>386.8</v>
      </c>
      <c r="C968" t="s">
        <v>8</v>
      </c>
      <c r="D968" s="4">
        <v>0.84221064814814817</v>
      </c>
      <c r="E968">
        <v>5.5556000000000001</v>
      </c>
      <c r="F968">
        <v>19.076699999999999</v>
      </c>
      <c r="G968" t="s">
        <v>1211</v>
      </c>
      <c r="H968">
        <v>15.8043</v>
      </c>
    </row>
    <row r="969" spans="1:8" x14ac:dyDescent="0.2">
      <c r="A969">
        <v>968</v>
      </c>
      <c r="B969">
        <v>387.2</v>
      </c>
      <c r="C969" t="s">
        <v>8</v>
      </c>
      <c r="D969" s="4">
        <v>0.84222222222222232</v>
      </c>
      <c r="E969">
        <v>5.5556000000000001</v>
      </c>
      <c r="F969">
        <v>19.1752</v>
      </c>
      <c r="G969" t="s">
        <v>1211</v>
      </c>
      <c r="H969">
        <v>15.6435</v>
      </c>
    </row>
    <row r="970" spans="1:8" x14ac:dyDescent="0.2">
      <c r="A970">
        <v>969</v>
      </c>
      <c r="B970">
        <v>387.6</v>
      </c>
      <c r="C970" t="s">
        <v>8</v>
      </c>
      <c r="D970" s="4">
        <v>0.84222222222222232</v>
      </c>
      <c r="E970">
        <v>5.5556000000000001</v>
      </c>
      <c r="F970">
        <v>19.0275</v>
      </c>
      <c r="G970" t="s">
        <v>1211</v>
      </c>
      <c r="H970">
        <v>15.7285</v>
      </c>
    </row>
    <row r="971" spans="1:8" x14ac:dyDescent="0.2">
      <c r="A971">
        <v>970</v>
      </c>
      <c r="B971">
        <v>388</v>
      </c>
      <c r="C971" t="s">
        <v>8</v>
      </c>
      <c r="D971" s="4">
        <v>0.84223379629629624</v>
      </c>
      <c r="E971">
        <v>5.5556000000000001</v>
      </c>
      <c r="F971">
        <v>19.0931</v>
      </c>
      <c r="G971" t="s">
        <v>1211</v>
      </c>
      <c r="H971">
        <v>15.796900000000001</v>
      </c>
    </row>
    <row r="972" spans="1:8" x14ac:dyDescent="0.2">
      <c r="A972">
        <v>971</v>
      </c>
      <c r="B972">
        <v>388.4</v>
      </c>
      <c r="C972" t="s">
        <v>8</v>
      </c>
      <c r="D972" s="4">
        <v>0.84223379629629624</v>
      </c>
      <c r="E972">
        <v>5.5556000000000001</v>
      </c>
      <c r="F972">
        <v>19.126000000000001</v>
      </c>
      <c r="G972" t="s">
        <v>1211</v>
      </c>
      <c r="H972">
        <v>15.71</v>
      </c>
    </row>
    <row r="973" spans="1:8" x14ac:dyDescent="0.2">
      <c r="A973">
        <v>972</v>
      </c>
      <c r="B973">
        <v>388.8</v>
      </c>
      <c r="C973" t="s">
        <v>8</v>
      </c>
      <c r="D973" s="4">
        <v>0.84223379629629624</v>
      </c>
      <c r="E973">
        <v>5.5556000000000001</v>
      </c>
      <c r="F973">
        <v>19.101299999999998</v>
      </c>
      <c r="G973" t="s">
        <v>1211</v>
      </c>
      <c r="H973">
        <v>15.6195</v>
      </c>
    </row>
    <row r="974" spans="1:8" x14ac:dyDescent="0.2">
      <c r="A974">
        <v>973</v>
      </c>
      <c r="B974">
        <v>389.2</v>
      </c>
      <c r="C974" t="s">
        <v>8</v>
      </c>
      <c r="D974" s="4">
        <v>0.84224537037037039</v>
      </c>
      <c r="E974">
        <v>5.5556000000000001</v>
      </c>
      <c r="F974">
        <v>19.191600000000001</v>
      </c>
      <c r="G974" t="s">
        <v>1211</v>
      </c>
      <c r="H974">
        <v>15.691599999999999</v>
      </c>
    </row>
    <row r="975" spans="1:8" x14ac:dyDescent="0.2">
      <c r="A975">
        <v>974</v>
      </c>
      <c r="B975">
        <v>389.6</v>
      </c>
      <c r="C975" t="s">
        <v>8</v>
      </c>
      <c r="D975" s="4">
        <v>0.84224537037037039</v>
      </c>
      <c r="E975">
        <v>5.5556000000000001</v>
      </c>
      <c r="F975">
        <v>19.1752</v>
      </c>
      <c r="G975" t="s">
        <v>1211</v>
      </c>
      <c r="H975">
        <v>15.8117</v>
      </c>
    </row>
    <row r="976" spans="1:8" x14ac:dyDescent="0.2">
      <c r="A976">
        <v>975</v>
      </c>
      <c r="B976">
        <v>390</v>
      </c>
      <c r="C976" t="s">
        <v>8</v>
      </c>
      <c r="D976" s="4">
        <v>0.84225694444444443</v>
      </c>
      <c r="E976">
        <v>5.5556000000000001</v>
      </c>
      <c r="F976">
        <v>19.117799999999999</v>
      </c>
      <c r="G976" t="s">
        <v>1211</v>
      </c>
      <c r="H976">
        <v>15.4513</v>
      </c>
    </row>
    <row r="977" spans="1:8" x14ac:dyDescent="0.2">
      <c r="A977">
        <v>976</v>
      </c>
      <c r="B977">
        <v>390.4</v>
      </c>
      <c r="C977" t="s">
        <v>8</v>
      </c>
      <c r="D977" s="4">
        <v>0.84225694444444443</v>
      </c>
      <c r="E977">
        <v>5.5556000000000001</v>
      </c>
      <c r="F977">
        <v>19.142399999999999</v>
      </c>
      <c r="G977" t="s">
        <v>1211</v>
      </c>
      <c r="H977">
        <v>15.453099999999999</v>
      </c>
    </row>
    <row r="978" spans="1:8" x14ac:dyDescent="0.2">
      <c r="A978">
        <v>977</v>
      </c>
      <c r="B978">
        <v>390.8</v>
      </c>
      <c r="C978" t="s">
        <v>8</v>
      </c>
      <c r="D978" s="4">
        <v>0.84225694444444443</v>
      </c>
      <c r="E978">
        <v>5.5556000000000001</v>
      </c>
      <c r="F978">
        <v>19.117799999999999</v>
      </c>
      <c r="G978" t="s">
        <v>1211</v>
      </c>
      <c r="H978">
        <v>15.434699999999999</v>
      </c>
    </row>
    <row r="979" spans="1:8" x14ac:dyDescent="0.2">
      <c r="A979">
        <v>978</v>
      </c>
      <c r="B979">
        <v>391.2</v>
      </c>
      <c r="C979" t="s">
        <v>8</v>
      </c>
      <c r="D979" s="4">
        <v>0.84226851851851858</v>
      </c>
      <c r="E979">
        <v>5.5556000000000001</v>
      </c>
      <c r="F979">
        <v>19.101299999999998</v>
      </c>
      <c r="G979" t="s">
        <v>1211</v>
      </c>
      <c r="H979">
        <v>15.7378</v>
      </c>
    </row>
    <row r="980" spans="1:8" x14ac:dyDescent="0.2">
      <c r="A980">
        <v>979</v>
      </c>
      <c r="B980">
        <v>391.6</v>
      </c>
      <c r="C980" t="s">
        <v>8</v>
      </c>
      <c r="D980" s="4">
        <v>0.84226851851851858</v>
      </c>
      <c r="E980">
        <v>5.5556000000000001</v>
      </c>
      <c r="F980">
        <v>19.191600000000001</v>
      </c>
      <c r="G980" t="s">
        <v>1211</v>
      </c>
      <c r="H980">
        <v>15.813499999999999</v>
      </c>
    </row>
    <row r="981" spans="1:8" x14ac:dyDescent="0.2">
      <c r="A981">
        <v>980</v>
      </c>
      <c r="B981">
        <v>392</v>
      </c>
      <c r="C981" t="s">
        <v>8</v>
      </c>
      <c r="D981" s="4">
        <v>0.84228009259259251</v>
      </c>
      <c r="E981">
        <v>5.5556000000000001</v>
      </c>
      <c r="F981">
        <v>19.142399999999999</v>
      </c>
      <c r="G981" t="s">
        <v>1211</v>
      </c>
      <c r="H981">
        <v>15.745200000000001</v>
      </c>
    </row>
    <row r="982" spans="1:8" x14ac:dyDescent="0.2">
      <c r="A982">
        <v>981</v>
      </c>
      <c r="B982">
        <v>392.4</v>
      </c>
      <c r="C982" t="s">
        <v>8</v>
      </c>
      <c r="D982" s="4">
        <v>0.84228009259259251</v>
      </c>
      <c r="E982">
        <v>5.5556000000000001</v>
      </c>
      <c r="F982">
        <v>19.150600000000001</v>
      </c>
      <c r="G982" t="s">
        <v>1211</v>
      </c>
      <c r="H982">
        <v>15.713699999999999</v>
      </c>
    </row>
    <row r="983" spans="1:8" x14ac:dyDescent="0.2">
      <c r="A983">
        <v>982</v>
      </c>
      <c r="B983">
        <v>392.8</v>
      </c>
      <c r="C983" t="s">
        <v>8</v>
      </c>
      <c r="D983" s="4">
        <v>0.84228009259259251</v>
      </c>
      <c r="E983">
        <v>5.5556000000000001</v>
      </c>
      <c r="F983">
        <v>19.207999999999998</v>
      </c>
      <c r="G983" t="s">
        <v>1211</v>
      </c>
      <c r="H983">
        <v>15.7119</v>
      </c>
    </row>
    <row r="984" spans="1:8" x14ac:dyDescent="0.2">
      <c r="A984">
        <v>983</v>
      </c>
      <c r="B984">
        <v>393.2</v>
      </c>
      <c r="C984" t="s">
        <v>8</v>
      </c>
      <c r="D984" s="4">
        <v>0.84229166666666666</v>
      </c>
      <c r="E984">
        <v>5.5556000000000001</v>
      </c>
      <c r="F984">
        <v>19.224399999999999</v>
      </c>
      <c r="G984" t="s">
        <v>1211</v>
      </c>
      <c r="H984">
        <v>15.819100000000001</v>
      </c>
    </row>
    <row r="985" spans="1:8" x14ac:dyDescent="0.2">
      <c r="A985">
        <v>984</v>
      </c>
      <c r="B985">
        <v>393.6</v>
      </c>
      <c r="C985" t="s">
        <v>8</v>
      </c>
      <c r="D985" s="4">
        <v>0.84229166666666666</v>
      </c>
      <c r="E985">
        <v>5.5556000000000001</v>
      </c>
      <c r="F985">
        <v>19.191600000000001</v>
      </c>
      <c r="G985" t="s">
        <v>1211</v>
      </c>
      <c r="H985">
        <v>15.874499999999999</v>
      </c>
    </row>
    <row r="986" spans="1:8" x14ac:dyDescent="0.2">
      <c r="A986">
        <v>985</v>
      </c>
      <c r="B986">
        <v>394</v>
      </c>
      <c r="C986" t="s">
        <v>8</v>
      </c>
      <c r="D986" s="4">
        <v>0.84230324074074081</v>
      </c>
      <c r="E986">
        <v>5.5556000000000001</v>
      </c>
      <c r="F986">
        <v>19.1998</v>
      </c>
      <c r="G986" t="s">
        <v>1211</v>
      </c>
      <c r="H986">
        <v>15.649100000000001</v>
      </c>
    </row>
    <row r="987" spans="1:8" x14ac:dyDescent="0.2">
      <c r="A987">
        <v>986</v>
      </c>
      <c r="B987">
        <v>394.4</v>
      </c>
      <c r="C987" t="s">
        <v>8</v>
      </c>
      <c r="D987" s="4">
        <v>0.84230324074074081</v>
      </c>
      <c r="E987">
        <v>5.5556000000000001</v>
      </c>
      <c r="F987">
        <v>19.183399999999999</v>
      </c>
      <c r="G987" t="s">
        <v>1211</v>
      </c>
      <c r="H987">
        <v>15.6343</v>
      </c>
    </row>
    <row r="988" spans="1:8" x14ac:dyDescent="0.2">
      <c r="A988">
        <v>987</v>
      </c>
      <c r="B988">
        <v>394.8</v>
      </c>
      <c r="C988" t="s">
        <v>8</v>
      </c>
      <c r="D988" s="4">
        <v>0.84230324074074081</v>
      </c>
      <c r="E988">
        <v>5.5556000000000001</v>
      </c>
      <c r="F988">
        <v>19.167000000000002</v>
      </c>
      <c r="G988" t="s">
        <v>1211</v>
      </c>
      <c r="H988">
        <v>15.7027</v>
      </c>
    </row>
    <row r="989" spans="1:8" x14ac:dyDescent="0.2">
      <c r="A989">
        <v>988</v>
      </c>
      <c r="B989">
        <v>395.2</v>
      </c>
      <c r="C989" t="s">
        <v>8</v>
      </c>
      <c r="D989" s="4">
        <v>0.84231481481481485</v>
      </c>
      <c r="E989">
        <v>5.5556000000000001</v>
      </c>
      <c r="F989">
        <v>19.1998</v>
      </c>
      <c r="G989" t="s">
        <v>1211</v>
      </c>
      <c r="H989">
        <v>15.861599999999999</v>
      </c>
    </row>
    <row r="990" spans="1:8" x14ac:dyDescent="0.2">
      <c r="A990">
        <v>989</v>
      </c>
      <c r="B990">
        <v>395.6</v>
      </c>
      <c r="C990" t="s">
        <v>8</v>
      </c>
      <c r="D990" s="4">
        <v>0.84231481481481485</v>
      </c>
      <c r="E990">
        <v>5.5556000000000001</v>
      </c>
      <c r="F990">
        <v>19.150600000000001</v>
      </c>
      <c r="G990" t="s">
        <v>1211</v>
      </c>
      <c r="H990">
        <v>15.952199999999999</v>
      </c>
    </row>
    <row r="991" spans="1:8" x14ac:dyDescent="0.2">
      <c r="A991">
        <v>990</v>
      </c>
      <c r="B991">
        <v>396</v>
      </c>
      <c r="C991" t="s">
        <v>8</v>
      </c>
      <c r="D991" s="4">
        <v>0.84232638888888889</v>
      </c>
      <c r="E991">
        <v>5.5556000000000001</v>
      </c>
      <c r="F991">
        <v>19.183399999999999</v>
      </c>
      <c r="G991" t="s">
        <v>1211</v>
      </c>
      <c r="H991">
        <v>15.5566</v>
      </c>
    </row>
    <row r="992" spans="1:8" x14ac:dyDescent="0.2">
      <c r="A992">
        <v>991</v>
      </c>
      <c r="B992">
        <v>396.4</v>
      </c>
      <c r="C992" t="s">
        <v>8</v>
      </c>
      <c r="D992" s="4">
        <v>0.84232638888888889</v>
      </c>
      <c r="E992">
        <v>5.5556000000000001</v>
      </c>
      <c r="F992">
        <v>19.273599999999998</v>
      </c>
      <c r="G992" t="s">
        <v>1211</v>
      </c>
      <c r="H992">
        <v>15.671200000000001</v>
      </c>
    </row>
    <row r="993" spans="1:8" x14ac:dyDescent="0.2">
      <c r="A993">
        <v>992</v>
      </c>
      <c r="B993">
        <v>396.8</v>
      </c>
      <c r="C993" t="s">
        <v>8</v>
      </c>
      <c r="D993" s="4">
        <v>0.84232638888888889</v>
      </c>
      <c r="E993">
        <v>5.5556000000000001</v>
      </c>
      <c r="F993">
        <v>19.142399999999999</v>
      </c>
      <c r="G993" t="s">
        <v>1211</v>
      </c>
      <c r="H993">
        <v>15.9115</v>
      </c>
    </row>
    <row r="994" spans="1:8" x14ac:dyDescent="0.2">
      <c r="A994">
        <v>993</v>
      </c>
      <c r="B994">
        <v>397.2</v>
      </c>
      <c r="C994" t="s">
        <v>8</v>
      </c>
      <c r="D994" s="4">
        <v>0.84233796296296293</v>
      </c>
      <c r="E994">
        <v>5.5556000000000001</v>
      </c>
      <c r="F994">
        <v>19.1752</v>
      </c>
      <c r="G994" t="s">
        <v>1211</v>
      </c>
      <c r="H994">
        <v>16.003900000000002</v>
      </c>
    </row>
    <row r="995" spans="1:8" x14ac:dyDescent="0.2">
      <c r="A995">
        <v>994</v>
      </c>
      <c r="B995">
        <v>397.6</v>
      </c>
      <c r="C995" t="s">
        <v>8</v>
      </c>
      <c r="D995" s="4">
        <v>0.84233796296296293</v>
      </c>
      <c r="E995">
        <v>5.5556000000000001</v>
      </c>
      <c r="F995">
        <v>19.257200000000001</v>
      </c>
      <c r="G995" t="s">
        <v>1211</v>
      </c>
      <c r="H995">
        <v>15.684200000000001</v>
      </c>
    </row>
    <row r="996" spans="1:8" x14ac:dyDescent="0.2">
      <c r="A996">
        <v>995</v>
      </c>
      <c r="B996">
        <v>398</v>
      </c>
      <c r="C996" t="s">
        <v>8</v>
      </c>
      <c r="D996" s="4">
        <v>0.84234953703703708</v>
      </c>
      <c r="E996">
        <v>5.5556000000000001</v>
      </c>
      <c r="F996">
        <v>19.1998</v>
      </c>
      <c r="G996" t="s">
        <v>1211</v>
      </c>
      <c r="H996">
        <v>15.7174</v>
      </c>
    </row>
    <row r="997" spans="1:8" x14ac:dyDescent="0.2">
      <c r="A997">
        <v>996</v>
      </c>
      <c r="B997">
        <v>398.4</v>
      </c>
      <c r="C997" t="s">
        <v>8</v>
      </c>
      <c r="D997" s="4">
        <v>0.84234953703703708</v>
      </c>
      <c r="E997">
        <v>5.5556000000000001</v>
      </c>
      <c r="F997">
        <v>19.216200000000001</v>
      </c>
      <c r="G997" t="s">
        <v>1211</v>
      </c>
      <c r="H997">
        <v>15.6158</v>
      </c>
    </row>
    <row r="998" spans="1:8" x14ac:dyDescent="0.2">
      <c r="A998">
        <v>997</v>
      </c>
      <c r="B998">
        <v>398.8</v>
      </c>
      <c r="C998" t="s">
        <v>8</v>
      </c>
      <c r="D998" s="4">
        <v>0.84234953703703708</v>
      </c>
      <c r="E998">
        <v>5.5556000000000001</v>
      </c>
      <c r="F998">
        <v>19.290099999999999</v>
      </c>
      <c r="G998" t="s">
        <v>1211</v>
      </c>
      <c r="H998">
        <v>15.536300000000001</v>
      </c>
    </row>
    <row r="999" spans="1:8" x14ac:dyDescent="0.2">
      <c r="A999">
        <v>998</v>
      </c>
      <c r="B999">
        <v>399.2</v>
      </c>
      <c r="C999" t="s">
        <v>8</v>
      </c>
      <c r="D999" s="4">
        <v>0.84236111111111101</v>
      </c>
      <c r="E999">
        <v>5.5556000000000001</v>
      </c>
      <c r="F999">
        <v>19.142399999999999</v>
      </c>
      <c r="G999" t="s">
        <v>1211</v>
      </c>
      <c r="H999">
        <v>15.6953</v>
      </c>
    </row>
    <row r="1000" spans="1:8" x14ac:dyDescent="0.2">
      <c r="A1000">
        <v>999</v>
      </c>
      <c r="B1000">
        <v>399.6</v>
      </c>
      <c r="C1000" t="s">
        <v>8</v>
      </c>
      <c r="D1000" s="4">
        <v>0.84236111111111101</v>
      </c>
      <c r="E1000">
        <v>5.5556000000000001</v>
      </c>
      <c r="F1000">
        <v>19.183399999999999</v>
      </c>
      <c r="G1000" t="s">
        <v>1211</v>
      </c>
      <c r="H1000">
        <v>15.552899999999999</v>
      </c>
    </row>
    <row r="1001" spans="1:8" x14ac:dyDescent="0.2">
      <c r="A1001">
        <v>1000</v>
      </c>
      <c r="B1001">
        <v>400</v>
      </c>
      <c r="C1001" t="s">
        <v>8</v>
      </c>
      <c r="D1001" s="4">
        <v>0.84237268518518515</v>
      </c>
      <c r="E1001">
        <v>5.5556000000000001</v>
      </c>
      <c r="F1001">
        <v>19.3065</v>
      </c>
      <c r="G1001" t="s">
        <v>1211</v>
      </c>
      <c r="H1001">
        <v>15.7692</v>
      </c>
    </row>
    <row r="1002" spans="1:8" x14ac:dyDescent="0.2">
      <c r="A1002">
        <v>1001</v>
      </c>
      <c r="B1002">
        <v>400.4</v>
      </c>
      <c r="C1002" t="s">
        <v>8</v>
      </c>
      <c r="D1002" s="4">
        <v>0.84237268518518515</v>
      </c>
      <c r="E1002">
        <v>5.5556000000000001</v>
      </c>
      <c r="F1002">
        <v>19.183399999999999</v>
      </c>
      <c r="G1002" t="s">
        <v>1211</v>
      </c>
      <c r="H1002">
        <v>15.7507</v>
      </c>
    </row>
    <row r="1003" spans="1:8" x14ac:dyDescent="0.2">
      <c r="A1003">
        <v>1002</v>
      </c>
      <c r="B1003">
        <v>400.8</v>
      </c>
      <c r="C1003" t="s">
        <v>8</v>
      </c>
      <c r="D1003" s="4">
        <v>0.84237268518518515</v>
      </c>
      <c r="E1003">
        <v>5.5556000000000001</v>
      </c>
      <c r="F1003">
        <v>19.257200000000001</v>
      </c>
      <c r="G1003" t="s">
        <v>1211</v>
      </c>
      <c r="H1003">
        <v>15.686</v>
      </c>
    </row>
    <row r="1004" spans="1:8" x14ac:dyDescent="0.2">
      <c r="A1004">
        <v>1003</v>
      </c>
      <c r="B1004">
        <v>401.2</v>
      </c>
      <c r="C1004" t="s">
        <v>8</v>
      </c>
      <c r="D1004" s="4">
        <v>0.8423842592592593</v>
      </c>
      <c r="E1004">
        <v>5.5556000000000001</v>
      </c>
      <c r="F1004">
        <v>19.232600000000001</v>
      </c>
      <c r="G1004" t="s">
        <v>1211</v>
      </c>
      <c r="H1004">
        <v>15.7211</v>
      </c>
    </row>
    <row r="1005" spans="1:8" x14ac:dyDescent="0.2">
      <c r="A1005">
        <v>1004</v>
      </c>
      <c r="B1005">
        <v>401.6</v>
      </c>
      <c r="C1005" t="s">
        <v>8</v>
      </c>
      <c r="D1005" s="4">
        <v>0.8423842592592593</v>
      </c>
      <c r="E1005">
        <v>5.5556000000000001</v>
      </c>
      <c r="F1005">
        <v>19.158799999999999</v>
      </c>
      <c r="G1005" t="s">
        <v>1211</v>
      </c>
      <c r="H1005">
        <v>15.8339</v>
      </c>
    </row>
    <row r="1006" spans="1:8" x14ac:dyDescent="0.2">
      <c r="A1006">
        <v>1005</v>
      </c>
      <c r="B1006">
        <v>402</v>
      </c>
      <c r="C1006" t="s">
        <v>8</v>
      </c>
      <c r="D1006" s="4">
        <v>0.84239583333333334</v>
      </c>
      <c r="E1006">
        <v>5.5556000000000001</v>
      </c>
      <c r="F1006">
        <v>19.273599999999998</v>
      </c>
      <c r="G1006" t="s">
        <v>1211</v>
      </c>
      <c r="H1006">
        <v>15.527100000000001</v>
      </c>
    </row>
    <row r="1007" spans="1:8" x14ac:dyDescent="0.2">
      <c r="A1007">
        <v>1006</v>
      </c>
      <c r="B1007">
        <v>402.4</v>
      </c>
      <c r="C1007" t="s">
        <v>8</v>
      </c>
      <c r="D1007" s="4">
        <v>0.84239583333333334</v>
      </c>
      <c r="E1007">
        <v>5.5556000000000001</v>
      </c>
      <c r="F1007">
        <v>19.3475</v>
      </c>
      <c r="G1007" t="s">
        <v>1211</v>
      </c>
      <c r="H1007">
        <v>15.6065</v>
      </c>
    </row>
    <row r="1008" spans="1:8" x14ac:dyDescent="0.2">
      <c r="A1008">
        <v>1007</v>
      </c>
      <c r="B1008">
        <v>402.8</v>
      </c>
      <c r="C1008" t="s">
        <v>8</v>
      </c>
      <c r="D1008" s="4">
        <v>0.84239583333333334</v>
      </c>
      <c r="E1008">
        <v>5.5556000000000001</v>
      </c>
      <c r="F1008">
        <v>19.2654</v>
      </c>
      <c r="G1008" t="s">
        <v>1211</v>
      </c>
      <c r="H1008">
        <v>15.5326</v>
      </c>
    </row>
    <row r="1009" spans="1:8" x14ac:dyDescent="0.2">
      <c r="A1009">
        <v>1008</v>
      </c>
      <c r="B1009">
        <v>403.2</v>
      </c>
      <c r="C1009" t="s">
        <v>8</v>
      </c>
      <c r="D1009" s="4">
        <v>0.84240740740740738</v>
      </c>
      <c r="E1009">
        <v>5.5556000000000001</v>
      </c>
      <c r="F1009">
        <v>19.2819</v>
      </c>
      <c r="G1009" t="s">
        <v>1211</v>
      </c>
      <c r="H1009">
        <v>15.8062</v>
      </c>
    </row>
    <row r="1010" spans="1:8" x14ac:dyDescent="0.2">
      <c r="A1010">
        <v>1009</v>
      </c>
      <c r="B1010">
        <v>403.6</v>
      </c>
      <c r="C1010" t="s">
        <v>8</v>
      </c>
      <c r="D1010" s="4">
        <v>0.84240740740740738</v>
      </c>
      <c r="E1010">
        <v>5.5556000000000001</v>
      </c>
      <c r="F1010">
        <v>19.3721</v>
      </c>
      <c r="G1010" t="s">
        <v>1211</v>
      </c>
      <c r="H1010">
        <v>15.8339</v>
      </c>
    </row>
    <row r="1011" spans="1:8" x14ac:dyDescent="0.2">
      <c r="A1011">
        <v>1010</v>
      </c>
      <c r="B1011">
        <v>404</v>
      </c>
      <c r="C1011" t="s">
        <v>8</v>
      </c>
      <c r="D1011" s="4">
        <v>0.84241898148148142</v>
      </c>
      <c r="E1011">
        <v>5.5556000000000001</v>
      </c>
      <c r="F1011">
        <v>19.2654</v>
      </c>
      <c r="G1011" t="s">
        <v>1211</v>
      </c>
      <c r="H1011">
        <v>15.4513</v>
      </c>
    </row>
    <row r="1012" spans="1:8" x14ac:dyDescent="0.2">
      <c r="A1012">
        <v>1011</v>
      </c>
      <c r="B1012">
        <v>404.4</v>
      </c>
      <c r="C1012" t="s">
        <v>8</v>
      </c>
      <c r="D1012" s="4">
        <v>0.84241898148148142</v>
      </c>
      <c r="E1012">
        <v>5.5556000000000001</v>
      </c>
      <c r="F1012">
        <v>19.2819</v>
      </c>
      <c r="G1012" t="s">
        <v>1211</v>
      </c>
      <c r="H1012">
        <v>15.37</v>
      </c>
    </row>
    <row r="1013" spans="1:8" x14ac:dyDescent="0.2">
      <c r="A1013">
        <v>1012</v>
      </c>
      <c r="B1013">
        <v>404.8</v>
      </c>
      <c r="C1013" t="s">
        <v>8</v>
      </c>
      <c r="D1013" s="4">
        <v>0.84241898148148142</v>
      </c>
      <c r="E1013">
        <v>5.5556000000000001</v>
      </c>
      <c r="F1013">
        <v>19.380299999999998</v>
      </c>
      <c r="G1013" t="s">
        <v>1211</v>
      </c>
      <c r="H1013">
        <v>15.730399999999999</v>
      </c>
    </row>
    <row r="1014" spans="1:8" x14ac:dyDescent="0.2">
      <c r="A1014">
        <v>1013</v>
      </c>
      <c r="B1014">
        <v>405.2</v>
      </c>
      <c r="C1014" t="s">
        <v>8</v>
      </c>
      <c r="D1014" s="4">
        <v>0.84243055555555557</v>
      </c>
      <c r="E1014">
        <v>5.5556000000000001</v>
      </c>
      <c r="F1014">
        <v>19.273599999999998</v>
      </c>
      <c r="G1014" t="s">
        <v>1211</v>
      </c>
      <c r="H1014">
        <v>15.931800000000001</v>
      </c>
    </row>
    <row r="1015" spans="1:8" x14ac:dyDescent="0.2">
      <c r="A1015">
        <v>1014</v>
      </c>
      <c r="B1015">
        <v>405.6</v>
      </c>
      <c r="C1015" t="s">
        <v>8</v>
      </c>
      <c r="D1015" s="4">
        <v>0.84243055555555557</v>
      </c>
      <c r="E1015">
        <v>5.5556000000000001</v>
      </c>
      <c r="F1015">
        <v>19.339300000000001</v>
      </c>
      <c r="G1015" t="s">
        <v>1211</v>
      </c>
      <c r="H1015">
        <v>15.745200000000001</v>
      </c>
    </row>
    <row r="1016" spans="1:8" x14ac:dyDescent="0.2">
      <c r="A1016">
        <v>1015</v>
      </c>
      <c r="B1016">
        <v>406</v>
      </c>
      <c r="C1016" t="s">
        <v>8</v>
      </c>
      <c r="D1016" s="4">
        <v>0.84244212962962972</v>
      </c>
      <c r="E1016">
        <v>5.5556000000000001</v>
      </c>
      <c r="F1016">
        <v>19.388500000000001</v>
      </c>
      <c r="G1016" t="s">
        <v>1211</v>
      </c>
      <c r="H1016">
        <v>15.6065</v>
      </c>
    </row>
    <row r="1017" spans="1:8" x14ac:dyDescent="0.2">
      <c r="A1017">
        <v>1016</v>
      </c>
      <c r="B1017">
        <v>406.4</v>
      </c>
      <c r="C1017" t="s">
        <v>8</v>
      </c>
      <c r="D1017" s="4">
        <v>0.84244212962962972</v>
      </c>
      <c r="E1017">
        <v>5.5556000000000001</v>
      </c>
      <c r="F1017">
        <v>19.257200000000001</v>
      </c>
      <c r="G1017" t="s">
        <v>1211</v>
      </c>
      <c r="H1017">
        <v>15.800599999999999</v>
      </c>
    </row>
    <row r="1018" spans="1:8" x14ac:dyDescent="0.2">
      <c r="A1018">
        <v>1017</v>
      </c>
      <c r="B1018">
        <v>406.8</v>
      </c>
      <c r="C1018" t="s">
        <v>8</v>
      </c>
      <c r="D1018" s="4">
        <v>0.84244212962962972</v>
      </c>
      <c r="E1018">
        <v>5.5556000000000001</v>
      </c>
      <c r="F1018">
        <v>19.388500000000001</v>
      </c>
      <c r="G1018" t="s">
        <v>1211</v>
      </c>
      <c r="H1018">
        <v>15.979900000000001</v>
      </c>
    </row>
    <row r="1019" spans="1:8" x14ac:dyDescent="0.2">
      <c r="A1019">
        <v>1018</v>
      </c>
      <c r="B1019">
        <v>407.2</v>
      </c>
      <c r="C1019" t="s">
        <v>8</v>
      </c>
      <c r="D1019" s="4">
        <v>0.84245370370370365</v>
      </c>
      <c r="E1019">
        <v>5.5556000000000001</v>
      </c>
      <c r="F1019">
        <v>19.314699999999998</v>
      </c>
      <c r="G1019" t="s">
        <v>1211</v>
      </c>
      <c r="H1019">
        <v>16.063099999999999</v>
      </c>
    </row>
    <row r="1020" spans="1:8" x14ac:dyDescent="0.2">
      <c r="A1020">
        <v>1019</v>
      </c>
      <c r="B1020">
        <v>407.6</v>
      </c>
      <c r="C1020" t="s">
        <v>8</v>
      </c>
      <c r="D1020" s="4">
        <v>0.84245370370370365</v>
      </c>
      <c r="E1020">
        <v>5.5556000000000001</v>
      </c>
      <c r="F1020">
        <v>19.273599999999998</v>
      </c>
      <c r="G1020" t="s">
        <v>1211</v>
      </c>
      <c r="H1020">
        <v>16.135100000000001</v>
      </c>
    </row>
    <row r="1021" spans="1:8" x14ac:dyDescent="0.2">
      <c r="A1021">
        <v>1020</v>
      </c>
      <c r="B1021">
        <v>408</v>
      </c>
      <c r="C1021" t="s">
        <v>8</v>
      </c>
      <c r="D1021" s="4">
        <v>0.8424652777777778</v>
      </c>
      <c r="E1021">
        <v>5.5556000000000001</v>
      </c>
      <c r="F1021">
        <v>19.314699999999998</v>
      </c>
      <c r="G1021" t="s">
        <v>1211</v>
      </c>
      <c r="H1021">
        <v>15.989100000000001</v>
      </c>
    </row>
    <row r="1022" spans="1:8" x14ac:dyDescent="0.2">
      <c r="A1022">
        <v>1021</v>
      </c>
      <c r="B1022">
        <v>408.4</v>
      </c>
      <c r="C1022" t="s">
        <v>8</v>
      </c>
      <c r="D1022" s="4">
        <v>0.8424652777777778</v>
      </c>
      <c r="E1022">
        <v>5.5556000000000001</v>
      </c>
      <c r="F1022">
        <v>19.4131</v>
      </c>
      <c r="G1022" t="s">
        <v>1211</v>
      </c>
      <c r="H1022">
        <v>15.961399999999999</v>
      </c>
    </row>
    <row r="1023" spans="1:8" x14ac:dyDescent="0.2">
      <c r="A1023">
        <v>1022</v>
      </c>
      <c r="B1023">
        <v>408.8</v>
      </c>
      <c r="C1023" t="s">
        <v>8</v>
      </c>
      <c r="D1023" s="4">
        <v>0.8424652777777778</v>
      </c>
      <c r="E1023">
        <v>5.5556000000000001</v>
      </c>
      <c r="F1023">
        <v>19.322900000000001</v>
      </c>
      <c r="G1023" t="s">
        <v>1211</v>
      </c>
      <c r="H1023">
        <v>15.913399999999999</v>
      </c>
    </row>
    <row r="1024" spans="1:8" x14ac:dyDescent="0.2">
      <c r="A1024">
        <v>1023</v>
      </c>
      <c r="B1024">
        <v>409.2</v>
      </c>
      <c r="C1024" t="s">
        <v>8</v>
      </c>
      <c r="D1024" s="4">
        <v>0.84247685185185184</v>
      </c>
      <c r="E1024">
        <v>5.5556000000000001</v>
      </c>
      <c r="F1024">
        <v>19.322900000000001</v>
      </c>
      <c r="G1024" t="s">
        <v>1211</v>
      </c>
      <c r="H1024">
        <v>15.9207</v>
      </c>
    </row>
    <row r="1025" spans="1:8" x14ac:dyDescent="0.2">
      <c r="A1025">
        <v>1024</v>
      </c>
      <c r="B1025">
        <v>409.6</v>
      </c>
      <c r="C1025" t="s">
        <v>8</v>
      </c>
      <c r="D1025" s="4">
        <v>0.84247685185185184</v>
      </c>
      <c r="E1025">
        <v>5.5556000000000001</v>
      </c>
      <c r="F1025">
        <v>19.446000000000002</v>
      </c>
      <c r="G1025" t="s">
        <v>1211</v>
      </c>
      <c r="H1025">
        <v>15.8764</v>
      </c>
    </row>
    <row r="1026" spans="1:8" x14ac:dyDescent="0.2">
      <c r="A1026">
        <v>1025</v>
      </c>
      <c r="B1026">
        <v>410</v>
      </c>
      <c r="C1026" t="s">
        <v>8</v>
      </c>
      <c r="D1026" s="4">
        <v>0.84248842592592599</v>
      </c>
      <c r="E1026">
        <v>5.5556000000000001</v>
      </c>
      <c r="F1026">
        <v>19.2654</v>
      </c>
      <c r="G1026" t="s">
        <v>1211</v>
      </c>
      <c r="H1026">
        <v>15.6564</v>
      </c>
    </row>
    <row r="1027" spans="1:8" x14ac:dyDescent="0.2">
      <c r="A1027">
        <v>1026</v>
      </c>
      <c r="B1027">
        <v>410.4</v>
      </c>
      <c r="C1027" t="s">
        <v>8</v>
      </c>
      <c r="D1027" s="4">
        <v>0.84248842592592599</v>
      </c>
      <c r="E1027">
        <v>5.5556000000000001</v>
      </c>
      <c r="F1027">
        <v>19.388500000000001</v>
      </c>
      <c r="G1027" t="s">
        <v>1211</v>
      </c>
      <c r="H1027">
        <v>15.857900000000001</v>
      </c>
    </row>
    <row r="1028" spans="1:8" x14ac:dyDescent="0.2">
      <c r="A1028">
        <v>1027</v>
      </c>
      <c r="B1028">
        <v>410.8</v>
      </c>
      <c r="C1028" t="s">
        <v>8</v>
      </c>
      <c r="D1028" s="4">
        <v>0.84248842592592599</v>
      </c>
      <c r="E1028">
        <v>5.5556000000000001</v>
      </c>
      <c r="F1028">
        <v>19.339300000000001</v>
      </c>
      <c r="G1028" t="s">
        <v>1211</v>
      </c>
      <c r="H1028">
        <v>15.7027</v>
      </c>
    </row>
    <row r="1029" spans="1:8" x14ac:dyDescent="0.2">
      <c r="A1029">
        <v>1028</v>
      </c>
      <c r="B1029">
        <v>411.2</v>
      </c>
      <c r="C1029" t="s">
        <v>8</v>
      </c>
      <c r="D1029" s="4">
        <v>0.84249999999999992</v>
      </c>
      <c r="E1029">
        <v>5.5556000000000001</v>
      </c>
      <c r="F1029">
        <v>19.3065</v>
      </c>
      <c r="G1029" t="s">
        <v>1211</v>
      </c>
      <c r="H1029">
        <v>15.597300000000001</v>
      </c>
    </row>
    <row r="1030" spans="1:8" x14ac:dyDescent="0.2">
      <c r="A1030">
        <v>1029</v>
      </c>
      <c r="B1030">
        <v>411.6</v>
      </c>
      <c r="C1030" t="s">
        <v>8</v>
      </c>
      <c r="D1030" s="4">
        <v>0.84249999999999992</v>
      </c>
      <c r="E1030">
        <v>5.5556000000000001</v>
      </c>
      <c r="F1030">
        <v>19.3065</v>
      </c>
      <c r="G1030" t="s">
        <v>1211</v>
      </c>
      <c r="H1030">
        <v>15.809799999999999</v>
      </c>
    </row>
    <row r="1031" spans="1:8" x14ac:dyDescent="0.2">
      <c r="A1031">
        <v>1030</v>
      </c>
      <c r="B1031">
        <v>412</v>
      </c>
      <c r="C1031" t="s">
        <v>8</v>
      </c>
      <c r="D1031" s="4">
        <v>0.84251157407407407</v>
      </c>
      <c r="E1031">
        <v>5.5556000000000001</v>
      </c>
      <c r="F1031">
        <v>19.429500000000001</v>
      </c>
      <c r="G1031" t="s">
        <v>1211</v>
      </c>
      <c r="H1031">
        <v>15.848699999999999</v>
      </c>
    </row>
    <row r="1032" spans="1:8" x14ac:dyDescent="0.2">
      <c r="A1032">
        <v>1031</v>
      </c>
      <c r="B1032">
        <v>412.4</v>
      </c>
      <c r="C1032" t="s">
        <v>8</v>
      </c>
      <c r="D1032" s="4">
        <v>0.84251157407407407</v>
      </c>
      <c r="E1032">
        <v>5.5556000000000001</v>
      </c>
      <c r="F1032">
        <v>19.3475</v>
      </c>
      <c r="G1032" t="s">
        <v>1211</v>
      </c>
      <c r="H1032">
        <v>15.739599999999999</v>
      </c>
    </row>
    <row r="1033" spans="1:8" x14ac:dyDescent="0.2">
      <c r="A1033">
        <v>1032</v>
      </c>
      <c r="B1033">
        <v>412.8</v>
      </c>
      <c r="C1033" t="s">
        <v>8</v>
      </c>
      <c r="D1033" s="4">
        <v>0.84251157407407407</v>
      </c>
      <c r="E1033">
        <v>5.5556000000000001</v>
      </c>
      <c r="F1033">
        <v>19.388500000000001</v>
      </c>
      <c r="G1033" t="s">
        <v>1211</v>
      </c>
      <c r="H1033">
        <v>15.8893</v>
      </c>
    </row>
    <row r="1034" spans="1:8" x14ac:dyDescent="0.2">
      <c r="A1034">
        <v>1033</v>
      </c>
      <c r="B1034">
        <v>413.2</v>
      </c>
      <c r="C1034" t="s">
        <v>8</v>
      </c>
      <c r="D1034" s="4">
        <v>0.84252314814814822</v>
      </c>
      <c r="E1034">
        <v>5.5556000000000001</v>
      </c>
      <c r="F1034">
        <v>19.421299999999999</v>
      </c>
      <c r="G1034" t="s">
        <v>1211</v>
      </c>
      <c r="H1034">
        <v>15.944800000000001</v>
      </c>
    </row>
    <row r="1035" spans="1:8" x14ac:dyDescent="0.2">
      <c r="A1035">
        <v>1034</v>
      </c>
      <c r="B1035">
        <v>413.6</v>
      </c>
      <c r="C1035" t="s">
        <v>8</v>
      </c>
      <c r="D1035" s="4">
        <v>0.84252314814814822</v>
      </c>
      <c r="E1035">
        <v>5.5556000000000001</v>
      </c>
      <c r="F1035">
        <v>19.331099999999999</v>
      </c>
      <c r="G1035" t="s">
        <v>1211</v>
      </c>
      <c r="H1035">
        <v>15.796900000000001</v>
      </c>
    </row>
    <row r="1036" spans="1:8" x14ac:dyDescent="0.2">
      <c r="A1036">
        <v>1035</v>
      </c>
      <c r="B1036">
        <v>414</v>
      </c>
      <c r="C1036" t="s">
        <v>8</v>
      </c>
      <c r="D1036" s="4">
        <v>0.84253472222222225</v>
      </c>
      <c r="E1036">
        <v>5.5556000000000001</v>
      </c>
      <c r="F1036">
        <v>19.3721</v>
      </c>
      <c r="G1036" t="s">
        <v>1211</v>
      </c>
      <c r="H1036">
        <v>15.8505</v>
      </c>
    </row>
    <row r="1037" spans="1:8" x14ac:dyDescent="0.2">
      <c r="A1037">
        <v>1036</v>
      </c>
      <c r="B1037">
        <v>414.4</v>
      </c>
      <c r="C1037" t="s">
        <v>8</v>
      </c>
      <c r="D1037" s="4">
        <v>0.84253472222222225</v>
      </c>
      <c r="E1037">
        <v>5.5556000000000001</v>
      </c>
      <c r="F1037">
        <v>19.4542</v>
      </c>
      <c r="G1037" t="s">
        <v>1211</v>
      </c>
      <c r="H1037">
        <v>16.144400000000001</v>
      </c>
    </row>
    <row r="1038" spans="1:8" x14ac:dyDescent="0.2">
      <c r="A1038">
        <v>1037</v>
      </c>
      <c r="B1038">
        <v>414.8</v>
      </c>
      <c r="C1038" t="s">
        <v>8</v>
      </c>
      <c r="D1038" s="4">
        <v>0.84253472222222225</v>
      </c>
      <c r="E1038">
        <v>5.5556000000000001</v>
      </c>
      <c r="F1038">
        <v>19.314699999999998</v>
      </c>
      <c r="G1038" t="s">
        <v>1211</v>
      </c>
      <c r="H1038">
        <v>16.088899999999999</v>
      </c>
    </row>
    <row r="1039" spans="1:8" x14ac:dyDescent="0.2">
      <c r="A1039">
        <v>1038</v>
      </c>
      <c r="B1039">
        <v>415.2</v>
      </c>
      <c r="C1039" t="s">
        <v>8</v>
      </c>
      <c r="D1039" s="4">
        <v>0.84254629629629629</v>
      </c>
      <c r="E1039">
        <v>5.5556000000000001</v>
      </c>
      <c r="F1039">
        <v>19.396699999999999</v>
      </c>
      <c r="G1039" t="s">
        <v>1211</v>
      </c>
      <c r="H1039">
        <v>15.8856</v>
      </c>
    </row>
    <row r="1040" spans="1:8" x14ac:dyDescent="0.2">
      <c r="A1040">
        <v>1039</v>
      </c>
      <c r="B1040">
        <v>415.6</v>
      </c>
      <c r="C1040" t="s">
        <v>8</v>
      </c>
      <c r="D1040" s="4">
        <v>0.84254629629629629</v>
      </c>
      <c r="E1040">
        <v>5.5556000000000001</v>
      </c>
      <c r="F1040">
        <v>19.446000000000002</v>
      </c>
      <c r="G1040" t="s">
        <v>1211</v>
      </c>
      <c r="H1040">
        <v>15.6213</v>
      </c>
    </row>
    <row r="1041" spans="1:8" x14ac:dyDescent="0.2">
      <c r="A1041">
        <v>1040</v>
      </c>
      <c r="B1041">
        <v>416</v>
      </c>
      <c r="C1041" t="s">
        <v>8</v>
      </c>
      <c r="D1041" s="4">
        <v>0.84255787037037033</v>
      </c>
      <c r="E1041">
        <v>5.5556000000000001</v>
      </c>
      <c r="F1041">
        <v>19.380299999999998</v>
      </c>
      <c r="G1041" t="s">
        <v>1211</v>
      </c>
      <c r="H1041">
        <v>15.575100000000001</v>
      </c>
    </row>
    <row r="1042" spans="1:8" x14ac:dyDescent="0.2">
      <c r="A1042">
        <v>1041</v>
      </c>
      <c r="B1042">
        <v>416.4</v>
      </c>
      <c r="C1042" t="s">
        <v>8</v>
      </c>
      <c r="D1042" s="4">
        <v>0.84255787037037033</v>
      </c>
      <c r="E1042">
        <v>5.5556000000000001</v>
      </c>
      <c r="F1042">
        <v>19.4788</v>
      </c>
      <c r="G1042" t="s">
        <v>1211</v>
      </c>
      <c r="H1042">
        <v>15.295999999999999</v>
      </c>
    </row>
    <row r="1043" spans="1:8" x14ac:dyDescent="0.2">
      <c r="A1043">
        <v>1042</v>
      </c>
      <c r="B1043">
        <v>416.8</v>
      </c>
      <c r="C1043" t="s">
        <v>8</v>
      </c>
      <c r="D1043" s="4">
        <v>0.84255787037037033</v>
      </c>
      <c r="E1043">
        <v>5.5556000000000001</v>
      </c>
      <c r="F1043">
        <v>19.4131</v>
      </c>
      <c r="G1043" t="s">
        <v>1211</v>
      </c>
      <c r="H1043">
        <v>15.5326</v>
      </c>
    </row>
    <row r="1044" spans="1:8" x14ac:dyDescent="0.2">
      <c r="A1044">
        <v>1043</v>
      </c>
      <c r="B1044">
        <v>417.2</v>
      </c>
      <c r="C1044" t="s">
        <v>8</v>
      </c>
      <c r="D1044" s="4">
        <v>0.84256944444444448</v>
      </c>
      <c r="E1044">
        <v>5.5556000000000001</v>
      </c>
      <c r="F1044">
        <v>19.388500000000001</v>
      </c>
      <c r="G1044" t="s">
        <v>1211</v>
      </c>
      <c r="H1044">
        <v>15.5197</v>
      </c>
    </row>
    <row r="1045" spans="1:8" x14ac:dyDescent="0.2">
      <c r="A1045">
        <v>1044</v>
      </c>
      <c r="B1045">
        <v>417.6</v>
      </c>
      <c r="C1045" t="s">
        <v>8</v>
      </c>
      <c r="D1045" s="4">
        <v>0.84256944444444448</v>
      </c>
      <c r="E1045">
        <v>5.5556000000000001</v>
      </c>
      <c r="F1045">
        <v>19.4131</v>
      </c>
      <c r="G1045" t="s">
        <v>1211</v>
      </c>
      <c r="H1045">
        <v>15.6343</v>
      </c>
    </row>
    <row r="1046" spans="1:8" x14ac:dyDescent="0.2">
      <c r="A1046">
        <v>1045</v>
      </c>
      <c r="B1046">
        <v>418</v>
      </c>
      <c r="C1046" t="s">
        <v>8</v>
      </c>
      <c r="D1046" s="4">
        <v>0.84258101851851841</v>
      </c>
      <c r="E1046">
        <v>5.5556000000000001</v>
      </c>
      <c r="F1046">
        <v>19.462399999999999</v>
      </c>
      <c r="G1046" t="s">
        <v>1211</v>
      </c>
      <c r="H1046">
        <v>15.591799999999999</v>
      </c>
    </row>
    <row r="1047" spans="1:8" x14ac:dyDescent="0.2">
      <c r="A1047">
        <v>1046</v>
      </c>
      <c r="B1047">
        <v>418.4</v>
      </c>
      <c r="C1047" t="s">
        <v>8</v>
      </c>
      <c r="D1047" s="4">
        <v>0.84258101851851841</v>
      </c>
      <c r="E1047">
        <v>5.5556000000000001</v>
      </c>
      <c r="F1047">
        <v>19.3721</v>
      </c>
      <c r="G1047" t="s">
        <v>1211</v>
      </c>
      <c r="H1047">
        <v>15.638</v>
      </c>
    </row>
    <row r="1048" spans="1:8" x14ac:dyDescent="0.2">
      <c r="A1048">
        <v>1047</v>
      </c>
      <c r="B1048">
        <v>418.8</v>
      </c>
      <c r="C1048" t="s">
        <v>8</v>
      </c>
      <c r="D1048" s="4">
        <v>0.84258101851851841</v>
      </c>
      <c r="E1048">
        <v>5.5556000000000001</v>
      </c>
      <c r="F1048">
        <v>19.462399999999999</v>
      </c>
      <c r="G1048" t="s">
        <v>1211</v>
      </c>
      <c r="H1048">
        <v>15.626899999999999</v>
      </c>
    </row>
    <row r="1049" spans="1:8" x14ac:dyDescent="0.2">
      <c r="A1049">
        <v>1048</v>
      </c>
      <c r="B1049">
        <v>419.2</v>
      </c>
      <c r="C1049" t="s">
        <v>8</v>
      </c>
      <c r="D1049" s="4">
        <v>0.84259259259259256</v>
      </c>
      <c r="E1049">
        <v>5.5556000000000001</v>
      </c>
      <c r="F1049">
        <v>19.4788</v>
      </c>
      <c r="G1049" t="s">
        <v>1211</v>
      </c>
      <c r="H1049">
        <v>15.610200000000001</v>
      </c>
    </row>
    <row r="1050" spans="1:8" x14ac:dyDescent="0.2">
      <c r="A1050">
        <v>1049</v>
      </c>
      <c r="B1050">
        <v>419.6</v>
      </c>
      <c r="C1050" t="s">
        <v>8</v>
      </c>
      <c r="D1050" s="4">
        <v>0.84259259259259256</v>
      </c>
      <c r="E1050">
        <v>5.5556000000000001</v>
      </c>
      <c r="F1050">
        <v>19.421299999999999</v>
      </c>
      <c r="G1050" t="s">
        <v>1211</v>
      </c>
      <c r="H1050">
        <v>15.6546</v>
      </c>
    </row>
    <row r="1051" spans="1:8" x14ac:dyDescent="0.2">
      <c r="A1051">
        <v>1050</v>
      </c>
      <c r="B1051">
        <v>420</v>
      </c>
      <c r="C1051" t="s">
        <v>8</v>
      </c>
      <c r="D1051" s="4">
        <v>0.84260416666666671</v>
      </c>
      <c r="E1051">
        <v>5.5556000000000001</v>
      </c>
      <c r="F1051">
        <v>19.4377</v>
      </c>
      <c r="G1051" t="s">
        <v>1211</v>
      </c>
      <c r="H1051">
        <v>15.699</v>
      </c>
    </row>
    <row r="1052" spans="1:8" x14ac:dyDescent="0.2">
      <c r="A1052">
        <v>1051</v>
      </c>
      <c r="B1052">
        <v>420.4</v>
      </c>
      <c r="C1052" t="s">
        <v>8</v>
      </c>
      <c r="D1052" s="4">
        <v>0.84260416666666671</v>
      </c>
      <c r="E1052">
        <v>5.5556000000000001</v>
      </c>
      <c r="F1052">
        <v>19.4542</v>
      </c>
      <c r="G1052" t="s">
        <v>1211</v>
      </c>
      <c r="H1052">
        <v>15.597300000000001</v>
      </c>
    </row>
    <row r="1053" spans="1:8" x14ac:dyDescent="0.2">
      <c r="A1053">
        <v>1052</v>
      </c>
      <c r="B1053">
        <v>420.8</v>
      </c>
      <c r="C1053" t="s">
        <v>8</v>
      </c>
      <c r="D1053" s="4">
        <v>0.84260416666666671</v>
      </c>
      <c r="E1053">
        <v>5.5556000000000001</v>
      </c>
      <c r="F1053">
        <v>19.429500000000001</v>
      </c>
      <c r="G1053" t="s">
        <v>1211</v>
      </c>
      <c r="H1053">
        <v>15.674899999999999</v>
      </c>
    </row>
    <row r="1054" spans="1:8" x14ac:dyDescent="0.2">
      <c r="A1054">
        <v>1053</v>
      </c>
      <c r="B1054">
        <v>421.2</v>
      </c>
      <c r="C1054" t="s">
        <v>8</v>
      </c>
      <c r="D1054" s="4">
        <v>0.84261574074074075</v>
      </c>
      <c r="E1054">
        <v>5.5556000000000001</v>
      </c>
      <c r="F1054">
        <v>19.470600000000001</v>
      </c>
      <c r="G1054" t="s">
        <v>1211</v>
      </c>
      <c r="H1054">
        <v>15.691599999999999</v>
      </c>
    </row>
    <row r="1055" spans="1:8" x14ac:dyDescent="0.2">
      <c r="A1055">
        <v>1054</v>
      </c>
      <c r="B1055">
        <v>421.6</v>
      </c>
      <c r="C1055" t="s">
        <v>8</v>
      </c>
      <c r="D1055" s="4">
        <v>0.84261574074074075</v>
      </c>
      <c r="E1055">
        <v>5.5556000000000001</v>
      </c>
      <c r="F1055">
        <v>19.495200000000001</v>
      </c>
      <c r="G1055" t="s">
        <v>1211</v>
      </c>
      <c r="H1055">
        <v>15.5252</v>
      </c>
    </row>
    <row r="1056" spans="1:8" x14ac:dyDescent="0.2">
      <c r="A1056">
        <v>1055</v>
      </c>
      <c r="B1056">
        <v>422</v>
      </c>
      <c r="C1056" t="s">
        <v>8</v>
      </c>
      <c r="D1056" s="4">
        <v>0.84262731481481479</v>
      </c>
      <c r="E1056">
        <v>5.5556000000000001</v>
      </c>
      <c r="F1056">
        <v>19.421299999999999</v>
      </c>
      <c r="G1056" t="s">
        <v>1211</v>
      </c>
      <c r="H1056">
        <v>15.7544</v>
      </c>
    </row>
    <row r="1057" spans="1:8" x14ac:dyDescent="0.2">
      <c r="A1057">
        <v>1056</v>
      </c>
      <c r="B1057">
        <v>422.4</v>
      </c>
      <c r="C1057" t="s">
        <v>8</v>
      </c>
      <c r="D1057" s="4">
        <v>0.84262731481481479</v>
      </c>
      <c r="E1057">
        <v>5.5556000000000001</v>
      </c>
      <c r="F1057">
        <v>19.396699999999999</v>
      </c>
      <c r="G1057" t="s">
        <v>1211</v>
      </c>
      <c r="H1057">
        <v>15.9596</v>
      </c>
    </row>
    <row r="1058" spans="1:8" x14ac:dyDescent="0.2">
      <c r="A1058">
        <v>1057</v>
      </c>
      <c r="B1058">
        <v>422.8</v>
      </c>
      <c r="C1058" t="s">
        <v>8</v>
      </c>
      <c r="D1058" s="4">
        <v>0.84262731481481479</v>
      </c>
      <c r="E1058">
        <v>5.5556000000000001</v>
      </c>
      <c r="F1058">
        <v>19.4542</v>
      </c>
      <c r="G1058" t="s">
        <v>1211</v>
      </c>
      <c r="H1058">
        <v>15.8782</v>
      </c>
    </row>
    <row r="1059" spans="1:8" x14ac:dyDescent="0.2">
      <c r="A1059">
        <v>1058</v>
      </c>
      <c r="B1059">
        <v>423.2</v>
      </c>
      <c r="C1059" t="s">
        <v>8</v>
      </c>
      <c r="D1059" s="4">
        <v>0.84263888888888883</v>
      </c>
      <c r="E1059">
        <v>5.5556000000000001</v>
      </c>
      <c r="F1059">
        <v>19.4131</v>
      </c>
      <c r="G1059" t="s">
        <v>1211</v>
      </c>
      <c r="H1059">
        <v>15.630599999999999</v>
      </c>
    </row>
    <row r="1060" spans="1:8" x14ac:dyDescent="0.2">
      <c r="A1060">
        <v>1059</v>
      </c>
      <c r="B1060">
        <v>423.6</v>
      </c>
      <c r="C1060" t="s">
        <v>8</v>
      </c>
      <c r="D1060" s="4">
        <v>0.84263888888888883</v>
      </c>
      <c r="E1060">
        <v>5.5556000000000001</v>
      </c>
      <c r="F1060">
        <v>19.5198</v>
      </c>
      <c r="G1060" t="s">
        <v>1211</v>
      </c>
      <c r="H1060">
        <v>15.8283</v>
      </c>
    </row>
    <row r="1061" spans="1:8" x14ac:dyDescent="0.2">
      <c r="A1061">
        <v>1060</v>
      </c>
      <c r="B1061">
        <v>424</v>
      </c>
      <c r="C1061" t="s">
        <v>8</v>
      </c>
      <c r="D1061" s="4">
        <v>0.84265046296296298</v>
      </c>
      <c r="E1061">
        <v>5.5556000000000001</v>
      </c>
      <c r="F1061">
        <v>19.495200000000001</v>
      </c>
      <c r="G1061" t="s">
        <v>1211</v>
      </c>
      <c r="H1061">
        <v>15.913399999999999</v>
      </c>
    </row>
    <row r="1062" spans="1:8" x14ac:dyDescent="0.2">
      <c r="A1062">
        <v>1061</v>
      </c>
      <c r="B1062">
        <v>424.4</v>
      </c>
      <c r="C1062" t="s">
        <v>8</v>
      </c>
      <c r="D1062" s="4">
        <v>0.84265046296296298</v>
      </c>
      <c r="E1062">
        <v>5.5556000000000001</v>
      </c>
      <c r="F1062">
        <v>19.421299999999999</v>
      </c>
      <c r="G1062" t="s">
        <v>1211</v>
      </c>
      <c r="H1062">
        <v>15.9633</v>
      </c>
    </row>
    <row r="1063" spans="1:8" x14ac:dyDescent="0.2">
      <c r="A1063">
        <v>1062</v>
      </c>
      <c r="B1063">
        <v>424.8</v>
      </c>
      <c r="C1063" t="s">
        <v>8</v>
      </c>
      <c r="D1063" s="4">
        <v>0.84265046296296298</v>
      </c>
      <c r="E1063">
        <v>5.5556000000000001</v>
      </c>
      <c r="F1063">
        <v>19.462399999999999</v>
      </c>
      <c r="G1063" t="s">
        <v>1211</v>
      </c>
      <c r="H1063">
        <v>15.793200000000001</v>
      </c>
    </row>
    <row r="1064" spans="1:8" x14ac:dyDescent="0.2">
      <c r="A1064">
        <v>1063</v>
      </c>
      <c r="B1064">
        <v>425.2</v>
      </c>
      <c r="C1064" t="s">
        <v>8</v>
      </c>
      <c r="D1064" s="4">
        <v>0.84266203703703713</v>
      </c>
      <c r="E1064">
        <v>5.5556000000000001</v>
      </c>
      <c r="F1064">
        <v>19.462399999999999</v>
      </c>
      <c r="G1064" t="s">
        <v>1211</v>
      </c>
      <c r="H1064">
        <v>15.700799999999999</v>
      </c>
    </row>
    <row r="1065" spans="1:8" x14ac:dyDescent="0.2">
      <c r="A1065">
        <v>1064</v>
      </c>
      <c r="B1065">
        <v>425.6</v>
      </c>
      <c r="C1065" t="s">
        <v>8</v>
      </c>
      <c r="D1065" s="4">
        <v>0.84266203703703713</v>
      </c>
      <c r="E1065">
        <v>5.5556000000000001</v>
      </c>
      <c r="F1065">
        <v>19.462399999999999</v>
      </c>
      <c r="G1065" t="s">
        <v>1211</v>
      </c>
      <c r="H1065">
        <v>15.6195</v>
      </c>
    </row>
    <row r="1066" spans="1:8" x14ac:dyDescent="0.2">
      <c r="A1066">
        <v>1065</v>
      </c>
      <c r="B1066">
        <v>426</v>
      </c>
      <c r="C1066" t="s">
        <v>8</v>
      </c>
      <c r="D1066" s="4">
        <v>0.84267361111111105</v>
      </c>
      <c r="E1066">
        <v>5.5556000000000001</v>
      </c>
      <c r="F1066">
        <v>19.610099999999999</v>
      </c>
      <c r="G1066" t="s">
        <v>1211</v>
      </c>
      <c r="H1066">
        <v>15.575100000000001</v>
      </c>
    </row>
    <row r="1067" spans="1:8" x14ac:dyDescent="0.2">
      <c r="A1067">
        <v>1066</v>
      </c>
      <c r="B1067">
        <v>426.4</v>
      </c>
      <c r="C1067" t="s">
        <v>8</v>
      </c>
      <c r="D1067" s="4">
        <v>0.84267361111111105</v>
      </c>
      <c r="E1067">
        <v>5.5556000000000001</v>
      </c>
      <c r="F1067">
        <v>19.503399999999999</v>
      </c>
      <c r="G1067" t="s">
        <v>1211</v>
      </c>
      <c r="H1067">
        <v>15.5936</v>
      </c>
    </row>
    <row r="1068" spans="1:8" x14ac:dyDescent="0.2">
      <c r="A1068">
        <v>1067</v>
      </c>
      <c r="B1068">
        <v>426.8</v>
      </c>
      <c r="C1068" t="s">
        <v>8</v>
      </c>
      <c r="D1068" s="4">
        <v>0.84267361111111105</v>
      </c>
      <c r="E1068">
        <v>5.5556000000000001</v>
      </c>
      <c r="F1068">
        <v>19.486999999999998</v>
      </c>
      <c r="G1068" t="s">
        <v>1211</v>
      </c>
      <c r="H1068">
        <v>15.684200000000001</v>
      </c>
    </row>
    <row r="1069" spans="1:8" x14ac:dyDescent="0.2">
      <c r="A1069">
        <v>1068</v>
      </c>
      <c r="B1069">
        <v>427.2</v>
      </c>
      <c r="C1069" t="s">
        <v>8</v>
      </c>
      <c r="D1069" s="4">
        <v>0.8426851851851852</v>
      </c>
      <c r="E1069">
        <v>5.5556000000000001</v>
      </c>
      <c r="F1069">
        <v>19.5198</v>
      </c>
      <c r="G1069" t="s">
        <v>1211</v>
      </c>
      <c r="H1069">
        <v>15.6287</v>
      </c>
    </row>
    <row r="1070" spans="1:8" x14ac:dyDescent="0.2">
      <c r="A1070">
        <v>1069</v>
      </c>
      <c r="B1070">
        <v>427.6</v>
      </c>
      <c r="C1070" t="s">
        <v>8</v>
      </c>
      <c r="D1070" s="4">
        <v>0.8426851851851852</v>
      </c>
      <c r="E1070">
        <v>5.5556000000000001</v>
      </c>
      <c r="F1070">
        <v>19.511600000000001</v>
      </c>
      <c r="G1070" t="s">
        <v>1211</v>
      </c>
      <c r="H1070">
        <v>15.735900000000001</v>
      </c>
    </row>
    <row r="1071" spans="1:8" x14ac:dyDescent="0.2">
      <c r="A1071">
        <v>1070</v>
      </c>
      <c r="B1071">
        <v>428</v>
      </c>
      <c r="C1071" t="s">
        <v>8</v>
      </c>
      <c r="D1071" s="4">
        <v>0.84269675925925924</v>
      </c>
      <c r="E1071">
        <v>5.5556000000000001</v>
      </c>
      <c r="F1071">
        <v>19.503399999999999</v>
      </c>
      <c r="G1071" t="s">
        <v>1211</v>
      </c>
      <c r="H1071">
        <v>15.748900000000001</v>
      </c>
    </row>
    <row r="1072" spans="1:8" x14ac:dyDescent="0.2">
      <c r="A1072">
        <v>1071</v>
      </c>
      <c r="B1072">
        <v>428.4</v>
      </c>
      <c r="C1072" t="s">
        <v>8</v>
      </c>
      <c r="D1072" s="4">
        <v>0.84269675925925924</v>
      </c>
      <c r="E1072">
        <v>5.5556000000000001</v>
      </c>
      <c r="F1072">
        <v>19.5444</v>
      </c>
      <c r="G1072" t="s">
        <v>1211</v>
      </c>
      <c r="H1072">
        <v>15.6084</v>
      </c>
    </row>
    <row r="1073" spans="1:8" x14ac:dyDescent="0.2">
      <c r="A1073">
        <v>1072</v>
      </c>
      <c r="B1073">
        <v>428.8</v>
      </c>
      <c r="C1073" t="s">
        <v>8</v>
      </c>
      <c r="D1073" s="4">
        <v>0.84269675925925924</v>
      </c>
      <c r="E1073">
        <v>5.5556000000000001</v>
      </c>
      <c r="F1073">
        <v>19.4788</v>
      </c>
      <c r="G1073" t="s">
        <v>1211</v>
      </c>
      <c r="H1073">
        <v>15.5992</v>
      </c>
    </row>
    <row r="1074" spans="1:8" x14ac:dyDescent="0.2">
      <c r="A1074">
        <v>1073</v>
      </c>
      <c r="B1074">
        <v>429.2</v>
      </c>
      <c r="C1074" t="s">
        <v>8</v>
      </c>
      <c r="D1074" s="4">
        <v>0.84270833333333339</v>
      </c>
      <c r="E1074">
        <v>5.5556000000000001</v>
      </c>
      <c r="F1074">
        <v>19.511600000000001</v>
      </c>
      <c r="G1074" t="s">
        <v>1211</v>
      </c>
      <c r="H1074">
        <v>15.3811</v>
      </c>
    </row>
    <row r="1075" spans="1:8" x14ac:dyDescent="0.2">
      <c r="A1075">
        <v>1074</v>
      </c>
      <c r="B1075">
        <v>429.6</v>
      </c>
      <c r="C1075" t="s">
        <v>8</v>
      </c>
      <c r="D1075" s="4">
        <v>0.84270833333333339</v>
      </c>
      <c r="E1075">
        <v>5.5556000000000001</v>
      </c>
      <c r="F1075">
        <v>19.618300000000001</v>
      </c>
      <c r="G1075" t="s">
        <v>1211</v>
      </c>
      <c r="H1075">
        <v>15.7082</v>
      </c>
    </row>
    <row r="1076" spans="1:8" x14ac:dyDescent="0.2">
      <c r="A1076">
        <v>1075</v>
      </c>
      <c r="B1076">
        <v>430</v>
      </c>
      <c r="C1076" t="s">
        <v>8</v>
      </c>
      <c r="D1076" s="4">
        <v>0.84271990740740732</v>
      </c>
      <c r="E1076">
        <v>5.5556000000000001</v>
      </c>
      <c r="F1076">
        <v>19.4377</v>
      </c>
      <c r="G1076" t="s">
        <v>1211</v>
      </c>
      <c r="H1076">
        <v>15.9392</v>
      </c>
    </row>
    <row r="1077" spans="1:8" x14ac:dyDescent="0.2">
      <c r="A1077">
        <v>1076</v>
      </c>
      <c r="B1077">
        <v>430.4</v>
      </c>
      <c r="C1077" t="s">
        <v>8</v>
      </c>
      <c r="D1077" s="4">
        <v>0.84271990740740732</v>
      </c>
      <c r="E1077">
        <v>5.5556000000000001</v>
      </c>
      <c r="F1077">
        <v>19.5854</v>
      </c>
      <c r="G1077" t="s">
        <v>1211</v>
      </c>
      <c r="H1077">
        <v>15.9152</v>
      </c>
    </row>
    <row r="1078" spans="1:8" x14ac:dyDescent="0.2">
      <c r="A1078">
        <v>1077</v>
      </c>
      <c r="B1078">
        <v>430.8</v>
      </c>
      <c r="C1078" t="s">
        <v>8</v>
      </c>
      <c r="D1078" s="4">
        <v>0.84271990740740732</v>
      </c>
      <c r="E1078">
        <v>5.5556000000000001</v>
      </c>
      <c r="F1078">
        <v>19.568999999999999</v>
      </c>
      <c r="G1078" t="s">
        <v>1211</v>
      </c>
      <c r="H1078">
        <v>15.732200000000001</v>
      </c>
    </row>
    <row r="1079" spans="1:8" x14ac:dyDescent="0.2">
      <c r="A1079">
        <v>1078</v>
      </c>
      <c r="B1079">
        <v>431.2</v>
      </c>
      <c r="C1079" t="s">
        <v>8</v>
      </c>
      <c r="D1079" s="4">
        <v>0.84273148148148147</v>
      </c>
      <c r="E1079">
        <v>5.5556000000000001</v>
      </c>
      <c r="F1079">
        <v>19.4788</v>
      </c>
      <c r="G1079" t="s">
        <v>1211</v>
      </c>
      <c r="H1079">
        <v>15.7082</v>
      </c>
    </row>
    <row r="1080" spans="1:8" x14ac:dyDescent="0.2">
      <c r="A1080">
        <v>1079</v>
      </c>
      <c r="B1080">
        <v>431.6</v>
      </c>
      <c r="C1080" t="s">
        <v>8</v>
      </c>
      <c r="D1080" s="4">
        <v>0.84273148148148147</v>
      </c>
      <c r="E1080">
        <v>5.5556000000000001</v>
      </c>
      <c r="F1080">
        <v>19.5198</v>
      </c>
      <c r="G1080" t="s">
        <v>1211</v>
      </c>
      <c r="H1080">
        <v>15.6897</v>
      </c>
    </row>
    <row r="1081" spans="1:8" x14ac:dyDescent="0.2">
      <c r="A1081">
        <v>1080</v>
      </c>
      <c r="B1081">
        <v>432</v>
      </c>
      <c r="C1081" t="s">
        <v>8</v>
      </c>
      <c r="D1081" s="4">
        <v>0.84274305555555562</v>
      </c>
      <c r="E1081">
        <v>5.5556000000000001</v>
      </c>
      <c r="F1081">
        <v>19.5444</v>
      </c>
      <c r="G1081" t="s">
        <v>1211</v>
      </c>
      <c r="H1081">
        <v>15.870799999999999</v>
      </c>
    </row>
    <row r="1082" spans="1:8" x14ac:dyDescent="0.2">
      <c r="A1082">
        <v>1081</v>
      </c>
      <c r="B1082">
        <v>432.4</v>
      </c>
      <c r="C1082" t="s">
        <v>8</v>
      </c>
      <c r="D1082" s="4">
        <v>0.84274305555555562</v>
      </c>
      <c r="E1082">
        <v>5.5556000000000001</v>
      </c>
      <c r="F1082">
        <v>19.4542</v>
      </c>
      <c r="G1082" t="s">
        <v>1211</v>
      </c>
      <c r="H1082">
        <v>15.7415</v>
      </c>
    </row>
    <row r="1083" spans="1:8" x14ac:dyDescent="0.2">
      <c r="A1083">
        <v>1082</v>
      </c>
      <c r="B1083">
        <v>432.8</v>
      </c>
      <c r="C1083" t="s">
        <v>8</v>
      </c>
      <c r="D1083" s="4">
        <v>0.84274305555555562</v>
      </c>
      <c r="E1083">
        <v>5.5556000000000001</v>
      </c>
      <c r="F1083">
        <v>19.536200000000001</v>
      </c>
      <c r="G1083" t="s">
        <v>1211</v>
      </c>
      <c r="H1083">
        <v>15.8949</v>
      </c>
    </row>
    <row r="1084" spans="1:8" x14ac:dyDescent="0.2">
      <c r="A1084">
        <v>1083</v>
      </c>
      <c r="B1084">
        <v>433.2</v>
      </c>
      <c r="C1084" t="s">
        <v>8</v>
      </c>
      <c r="D1084" s="4">
        <v>0.84275462962962966</v>
      </c>
      <c r="E1084">
        <v>5.5556000000000001</v>
      </c>
      <c r="F1084">
        <v>19.5444</v>
      </c>
      <c r="G1084" t="s">
        <v>1211</v>
      </c>
      <c r="H1084">
        <v>15.6195</v>
      </c>
    </row>
    <row r="1085" spans="1:8" x14ac:dyDescent="0.2">
      <c r="A1085">
        <v>1084</v>
      </c>
      <c r="B1085">
        <v>433.6</v>
      </c>
      <c r="C1085" t="s">
        <v>8</v>
      </c>
      <c r="D1085" s="4">
        <v>0.84275462962962966</v>
      </c>
      <c r="E1085">
        <v>5.5556000000000001</v>
      </c>
      <c r="F1085">
        <v>19.495200000000001</v>
      </c>
      <c r="G1085" t="s">
        <v>1211</v>
      </c>
      <c r="H1085">
        <v>15.6897</v>
      </c>
    </row>
    <row r="1086" spans="1:8" x14ac:dyDescent="0.2">
      <c r="A1086">
        <v>1085</v>
      </c>
      <c r="B1086">
        <v>434</v>
      </c>
      <c r="C1086" t="s">
        <v>8</v>
      </c>
      <c r="D1086" s="4">
        <v>0.8427662037037037</v>
      </c>
      <c r="E1086">
        <v>5.5556000000000001</v>
      </c>
      <c r="F1086">
        <v>19.593599999999999</v>
      </c>
      <c r="G1086" t="s">
        <v>1211</v>
      </c>
      <c r="H1086">
        <v>15.9596</v>
      </c>
    </row>
    <row r="1087" spans="1:8" x14ac:dyDescent="0.2">
      <c r="A1087">
        <v>1086</v>
      </c>
      <c r="B1087">
        <v>434.4</v>
      </c>
      <c r="C1087" t="s">
        <v>8</v>
      </c>
      <c r="D1087" s="4">
        <v>0.8427662037037037</v>
      </c>
      <c r="E1087">
        <v>5.5556000000000001</v>
      </c>
      <c r="F1087">
        <v>19.577200000000001</v>
      </c>
      <c r="G1087" t="s">
        <v>1211</v>
      </c>
      <c r="H1087">
        <v>16.003900000000002</v>
      </c>
    </row>
    <row r="1088" spans="1:8" x14ac:dyDescent="0.2">
      <c r="A1088">
        <v>1087</v>
      </c>
      <c r="B1088">
        <v>434.8</v>
      </c>
      <c r="C1088" t="s">
        <v>8</v>
      </c>
      <c r="D1088" s="4">
        <v>0.8427662037037037</v>
      </c>
      <c r="E1088">
        <v>5.5556000000000001</v>
      </c>
      <c r="F1088">
        <v>19.5198</v>
      </c>
      <c r="G1088" t="s">
        <v>1211</v>
      </c>
      <c r="H1088">
        <v>15.536300000000001</v>
      </c>
    </row>
    <row r="1089" spans="1:8" x14ac:dyDescent="0.2">
      <c r="A1089">
        <v>1088</v>
      </c>
      <c r="B1089">
        <v>435.2</v>
      </c>
      <c r="C1089" t="s">
        <v>8</v>
      </c>
      <c r="D1089" s="4">
        <v>0.84277777777777774</v>
      </c>
      <c r="E1089">
        <v>5.5556000000000001</v>
      </c>
      <c r="F1089">
        <v>19.568999999999999</v>
      </c>
      <c r="G1089" t="s">
        <v>1211</v>
      </c>
      <c r="H1089">
        <v>15.704499999999999</v>
      </c>
    </row>
    <row r="1090" spans="1:8" x14ac:dyDescent="0.2">
      <c r="A1090">
        <v>1089</v>
      </c>
      <c r="B1090">
        <v>435.6</v>
      </c>
      <c r="C1090" t="s">
        <v>8</v>
      </c>
      <c r="D1090" s="4">
        <v>0.84277777777777774</v>
      </c>
      <c r="E1090">
        <v>5.5556000000000001</v>
      </c>
      <c r="F1090">
        <v>19.601800000000001</v>
      </c>
      <c r="G1090" t="s">
        <v>1211</v>
      </c>
      <c r="H1090">
        <v>15.922599999999999</v>
      </c>
    </row>
    <row r="1091" spans="1:8" x14ac:dyDescent="0.2">
      <c r="A1091">
        <v>1090</v>
      </c>
      <c r="B1091">
        <v>436</v>
      </c>
      <c r="C1091" t="s">
        <v>8</v>
      </c>
      <c r="D1091" s="4">
        <v>0.84278935185185189</v>
      </c>
      <c r="E1091">
        <v>5.5556000000000001</v>
      </c>
      <c r="F1091">
        <v>19.495200000000001</v>
      </c>
      <c r="G1091" t="s">
        <v>1211</v>
      </c>
      <c r="H1091">
        <v>16.161000000000001</v>
      </c>
    </row>
    <row r="1092" spans="1:8" x14ac:dyDescent="0.2">
      <c r="A1092">
        <v>1091</v>
      </c>
      <c r="B1092">
        <v>436.4</v>
      </c>
      <c r="C1092" t="s">
        <v>8</v>
      </c>
      <c r="D1092" s="4">
        <v>0.84278935185185189</v>
      </c>
      <c r="E1092">
        <v>5.5556000000000001</v>
      </c>
      <c r="F1092">
        <v>19.568999999999999</v>
      </c>
      <c r="G1092" t="s">
        <v>1211</v>
      </c>
      <c r="H1092">
        <v>16.0261</v>
      </c>
    </row>
    <row r="1093" spans="1:8" x14ac:dyDescent="0.2">
      <c r="A1093">
        <v>1092</v>
      </c>
      <c r="B1093">
        <v>436.8</v>
      </c>
      <c r="C1093" t="s">
        <v>8</v>
      </c>
      <c r="D1093" s="4">
        <v>0.84278935185185189</v>
      </c>
      <c r="E1093">
        <v>5.5556000000000001</v>
      </c>
      <c r="F1093">
        <v>19.642900000000001</v>
      </c>
      <c r="G1093" t="s">
        <v>1211</v>
      </c>
      <c r="H1093">
        <v>15.7285</v>
      </c>
    </row>
    <row r="1094" spans="1:8" x14ac:dyDescent="0.2">
      <c r="A1094">
        <v>1093</v>
      </c>
      <c r="B1094">
        <v>437.2</v>
      </c>
      <c r="C1094" t="s">
        <v>8</v>
      </c>
      <c r="D1094" s="4">
        <v>0.84280092592592604</v>
      </c>
      <c r="E1094">
        <v>5.5556000000000001</v>
      </c>
      <c r="F1094">
        <v>19.552600000000002</v>
      </c>
      <c r="G1094" t="s">
        <v>1211</v>
      </c>
      <c r="H1094">
        <v>15.7821</v>
      </c>
    </row>
    <row r="1095" spans="1:8" x14ac:dyDescent="0.2">
      <c r="A1095">
        <v>1094</v>
      </c>
      <c r="B1095">
        <v>437.6</v>
      </c>
      <c r="C1095" t="s">
        <v>8</v>
      </c>
      <c r="D1095" s="4">
        <v>0.84280092592592604</v>
      </c>
      <c r="E1095">
        <v>5.5556000000000001</v>
      </c>
      <c r="F1095">
        <v>19.568999999999999</v>
      </c>
      <c r="G1095" t="s">
        <v>1211</v>
      </c>
      <c r="H1095">
        <v>15.944800000000001</v>
      </c>
    </row>
    <row r="1096" spans="1:8" x14ac:dyDescent="0.2">
      <c r="A1096">
        <v>1095</v>
      </c>
      <c r="B1096">
        <v>438</v>
      </c>
      <c r="C1096" t="s">
        <v>8</v>
      </c>
      <c r="D1096" s="4">
        <v>0.84281249999999996</v>
      </c>
      <c r="E1096">
        <v>5.5556000000000001</v>
      </c>
      <c r="F1096">
        <v>19.618300000000001</v>
      </c>
      <c r="G1096" t="s">
        <v>1211</v>
      </c>
      <c r="H1096">
        <v>15.6768</v>
      </c>
    </row>
    <row r="1097" spans="1:8" x14ac:dyDescent="0.2">
      <c r="A1097">
        <v>1096</v>
      </c>
      <c r="B1097">
        <v>438.4</v>
      </c>
      <c r="C1097" t="s">
        <v>8</v>
      </c>
      <c r="D1097" s="4">
        <v>0.84281249999999996</v>
      </c>
      <c r="E1097">
        <v>5.5556000000000001</v>
      </c>
      <c r="F1097">
        <v>19.552600000000002</v>
      </c>
      <c r="G1097" t="s">
        <v>1211</v>
      </c>
      <c r="H1097">
        <v>15.571400000000001</v>
      </c>
    </row>
    <row r="1098" spans="1:8" x14ac:dyDescent="0.2">
      <c r="A1098">
        <v>1097</v>
      </c>
      <c r="B1098">
        <v>438.8</v>
      </c>
      <c r="C1098" t="s">
        <v>8</v>
      </c>
      <c r="D1098" s="4">
        <v>0.84281249999999996</v>
      </c>
      <c r="E1098">
        <v>5.5556000000000001</v>
      </c>
      <c r="F1098">
        <v>19.577200000000001</v>
      </c>
      <c r="G1098" t="s">
        <v>1211</v>
      </c>
      <c r="H1098">
        <v>15.6435</v>
      </c>
    </row>
    <row r="1099" spans="1:8" x14ac:dyDescent="0.2">
      <c r="A1099">
        <v>1098</v>
      </c>
      <c r="B1099">
        <v>439.2</v>
      </c>
      <c r="C1099" t="s">
        <v>8</v>
      </c>
      <c r="D1099" s="4">
        <v>0.84282407407407411</v>
      </c>
      <c r="E1099">
        <v>5.5556000000000001</v>
      </c>
      <c r="F1099">
        <v>19.659300000000002</v>
      </c>
      <c r="G1099" t="s">
        <v>1211</v>
      </c>
      <c r="H1099">
        <v>15.508599999999999</v>
      </c>
    </row>
    <row r="1100" spans="1:8" x14ac:dyDescent="0.2">
      <c r="A1100">
        <v>1099</v>
      </c>
      <c r="B1100">
        <v>439.6</v>
      </c>
      <c r="C1100" t="s">
        <v>8</v>
      </c>
      <c r="D1100" s="4">
        <v>0.84282407407407411</v>
      </c>
      <c r="E1100">
        <v>5.5556000000000001</v>
      </c>
      <c r="F1100">
        <v>19.6265</v>
      </c>
      <c r="G1100" t="s">
        <v>1211</v>
      </c>
      <c r="H1100">
        <v>15.6897</v>
      </c>
    </row>
    <row r="1101" spans="1:8" x14ac:dyDescent="0.2">
      <c r="A1101">
        <v>1100</v>
      </c>
      <c r="B1101">
        <v>440</v>
      </c>
      <c r="C1101" t="s">
        <v>8</v>
      </c>
      <c r="D1101" s="4">
        <v>0.84283564814814815</v>
      </c>
      <c r="E1101">
        <v>5.5556000000000001</v>
      </c>
      <c r="F1101">
        <v>19.6511</v>
      </c>
      <c r="G1101" t="s">
        <v>1211</v>
      </c>
      <c r="H1101">
        <v>15.578799999999999</v>
      </c>
    </row>
    <row r="1102" spans="1:8" x14ac:dyDescent="0.2">
      <c r="A1102">
        <v>1101</v>
      </c>
      <c r="B1102">
        <v>440.4</v>
      </c>
      <c r="C1102" t="s">
        <v>8</v>
      </c>
      <c r="D1102" s="4">
        <v>0.84283564814814815</v>
      </c>
      <c r="E1102">
        <v>5.5556000000000001</v>
      </c>
      <c r="F1102">
        <v>19.6921</v>
      </c>
      <c r="G1102" t="s">
        <v>1211</v>
      </c>
      <c r="H1102">
        <v>15.5474</v>
      </c>
    </row>
    <row r="1103" spans="1:8" x14ac:dyDescent="0.2">
      <c r="A1103">
        <v>1102</v>
      </c>
      <c r="B1103">
        <v>440.8</v>
      </c>
      <c r="C1103" t="s">
        <v>8</v>
      </c>
      <c r="D1103" s="4">
        <v>0.84283564814814815</v>
      </c>
      <c r="E1103">
        <v>5.5556000000000001</v>
      </c>
      <c r="F1103">
        <v>19.5608</v>
      </c>
      <c r="G1103" t="s">
        <v>1211</v>
      </c>
      <c r="H1103">
        <v>15.5825</v>
      </c>
    </row>
    <row r="1104" spans="1:8" x14ac:dyDescent="0.2">
      <c r="A1104">
        <v>1103</v>
      </c>
      <c r="B1104">
        <v>441.2</v>
      </c>
      <c r="C1104" t="s">
        <v>8</v>
      </c>
      <c r="D1104" s="4">
        <v>0.84284722222222219</v>
      </c>
      <c r="E1104">
        <v>5.5556000000000001</v>
      </c>
      <c r="F1104">
        <v>19.593599999999999</v>
      </c>
      <c r="G1104" t="s">
        <v>1211</v>
      </c>
      <c r="H1104">
        <v>15.662000000000001</v>
      </c>
    </row>
    <row r="1105" spans="1:8" x14ac:dyDescent="0.2">
      <c r="A1105">
        <v>1104</v>
      </c>
      <c r="B1105">
        <v>441.6</v>
      </c>
      <c r="C1105" t="s">
        <v>8</v>
      </c>
      <c r="D1105" s="4">
        <v>0.84284722222222219</v>
      </c>
      <c r="E1105">
        <v>5.5556000000000001</v>
      </c>
      <c r="F1105">
        <v>19.872599999999998</v>
      </c>
      <c r="G1105" t="s">
        <v>1211</v>
      </c>
      <c r="H1105">
        <v>15.591799999999999</v>
      </c>
    </row>
    <row r="1106" spans="1:8" x14ac:dyDescent="0.2">
      <c r="A1106">
        <v>1105</v>
      </c>
      <c r="B1106">
        <v>442</v>
      </c>
      <c r="C1106" t="s">
        <v>8</v>
      </c>
      <c r="D1106" s="4">
        <v>0.84285879629629623</v>
      </c>
      <c r="E1106">
        <v>5.5556000000000001</v>
      </c>
      <c r="F1106">
        <v>19.503399999999999</v>
      </c>
      <c r="G1106" t="s">
        <v>1211</v>
      </c>
      <c r="H1106">
        <v>15.732200000000001</v>
      </c>
    </row>
    <row r="1107" spans="1:8" x14ac:dyDescent="0.2">
      <c r="A1107">
        <v>1106</v>
      </c>
      <c r="B1107">
        <v>442.4</v>
      </c>
      <c r="C1107" t="s">
        <v>8</v>
      </c>
      <c r="D1107" s="4">
        <v>0.84285879629629623</v>
      </c>
      <c r="E1107">
        <v>5.5556000000000001</v>
      </c>
      <c r="F1107">
        <v>19.642900000000001</v>
      </c>
      <c r="G1107" t="s">
        <v>1211</v>
      </c>
      <c r="H1107">
        <v>15.649100000000001</v>
      </c>
    </row>
    <row r="1108" spans="1:8" x14ac:dyDescent="0.2">
      <c r="A1108">
        <v>1107</v>
      </c>
      <c r="B1108">
        <v>442.8</v>
      </c>
      <c r="C1108" t="s">
        <v>8</v>
      </c>
      <c r="D1108" s="4">
        <v>0.84285879629629623</v>
      </c>
      <c r="E1108">
        <v>5.5556000000000001</v>
      </c>
      <c r="F1108">
        <v>19.700299999999999</v>
      </c>
      <c r="G1108" t="s">
        <v>1211</v>
      </c>
      <c r="H1108">
        <v>15.684200000000001</v>
      </c>
    </row>
    <row r="1109" spans="1:8" x14ac:dyDescent="0.2">
      <c r="A1109">
        <v>1108</v>
      </c>
      <c r="B1109">
        <v>443.2</v>
      </c>
      <c r="C1109" t="s">
        <v>8</v>
      </c>
      <c r="D1109" s="4">
        <v>0.84287037037037038</v>
      </c>
      <c r="E1109">
        <v>5.5556000000000001</v>
      </c>
      <c r="F1109">
        <v>19.601800000000001</v>
      </c>
      <c r="G1109" t="s">
        <v>1211</v>
      </c>
      <c r="H1109">
        <v>15.8561</v>
      </c>
    </row>
    <row r="1110" spans="1:8" x14ac:dyDescent="0.2">
      <c r="A1110">
        <v>1109</v>
      </c>
      <c r="B1110">
        <v>443.6</v>
      </c>
      <c r="C1110" t="s">
        <v>8</v>
      </c>
      <c r="D1110" s="4">
        <v>0.84287037037037038</v>
      </c>
      <c r="E1110">
        <v>5.5556000000000001</v>
      </c>
      <c r="F1110">
        <v>19.6511</v>
      </c>
      <c r="G1110" t="s">
        <v>1211</v>
      </c>
      <c r="H1110">
        <v>16.0594</v>
      </c>
    </row>
    <row r="1111" spans="1:8" x14ac:dyDescent="0.2">
      <c r="A1111">
        <v>1110</v>
      </c>
      <c r="B1111">
        <v>444</v>
      </c>
      <c r="C1111" t="s">
        <v>8</v>
      </c>
      <c r="D1111" s="4">
        <v>0.84288194444444453</v>
      </c>
      <c r="E1111">
        <v>5.5556000000000001</v>
      </c>
      <c r="F1111">
        <v>19.683900000000001</v>
      </c>
      <c r="G1111" t="s">
        <v>1211</v>
      </c>
      <c r="H1111">
        <v>15.93</v>
      </c>
    </row>
    <row r="1112" spans="1:8" x14ac:dyDescent="0.2">
      <c r="A1112">
        <v>1111</v>
      </c>
      <c r="B1112">
        <v>444.4</v>
      </c>
      <c r="C1112" t="s">
        <v>8</v>
      </c>
      <c r="D1112" s="4">
        <v>0.84288194444444453</v>
      </c>
      <c r="E1112">
        <v>5.5556000000000001</v>
      </c>
      <c r="F1112">
        <v>19.5854</v>
      </c>
      <c r="G1112" t="s">
        <v>1211</v>
      </c>
      <c r="H1112">
        <v>15.5844</v>
      </c>
    </row>
    <row r="1113" spans="1:8" x14ac:dyDescent="0.2">
      <c r="A1113">
        <v>1112</v>
      </c>
      <c r="B1113">
        <v>444.8</v>
      </c>
      <c r="C1113" t="s">
        <v>8</v>
      </c>
      <c r="D1113" s="4">
        <v>0.84288194444444453</v>
      </c>
      <c r="E1113">
        <v>5.5556000000000001</v>
      </c>
      <c r="F1113">
        <v>19.683900000000001</v>
      </c>
      <c r="G1113" t="s">
        <v>1211</v>
      </c>
      <c r="H1113">
        <v>15.6065</v>
      </c>
    </row>
    <row r="1114" spans="1:8" x14ac:dyDescent="0.2">
      <c r="A1114">
        <v>1113</v>
      </c>
      <c r="B1114">
        <v>445.2</v>
      </c>
      <c r="C1114" t="s">
        <v>8</v>
      </c>
      <c r="D1114" s="4">
        <v>0.84289351851851846</v>
      </c>
      <c r="E1114">
        <v>5.5556000000000001</v>
      </c>
      <c r="F1114">
        <v>19.724900000000002</v>
      </c>
      <c r="G1114" t="s">
        <v>1211</v>
      </c>
      <c r="H1114">
        <v>15.4587</v>
      </c>
    </row>
    <row r="1115" spans="1:8" x14ac:dyDescent="0.2">
      <c r="A1115">
        <v>1114</v>
      </c>
      <c r="B1115">
        <v>445.6</v>
      </c>
      <c r="C1115" t="s">
        <v>8</v>
      </c>
      <c r="D1115" s="4">
        <v>0.84289351851851846</v>
      </c>
      <c r="E1115">
        <v>5.5556000000000001</v>
      </c>
      <c r="F1115">
        <v>19.536200000000001</v>
      </c>
      <c r="G1115" t="s">
        <v>1211</v>
      </c>
      <c r="H1115">
        <v>15.5807</v>
      </c>
    </row>
    <row r="1116" spans="1:8" x14ac:dyDescent="0.2">
      <c r="A1116">
        <v>1115</v>
      </c>
      <c r="B1116">
        <v>446</v>
      </c>
      <c r="C1116" t="s">
        <v>8</v>
      </c>
      <c r="D1116" s="4">
        <v>0.84290509259259261</v>
      </c>
      <c r="E1116">
        <v>5.5556000000000001</v>
      </c>
      <c r="F1116">
        <v>19.6675</v>
      </c>
      <c r="G1116" t="s">
        <v>1211</v>
      </c>
      <c r="H1116">
        <v>15.4901</v>
      </c>
    </row>
    <row r="1117" spans="1:8" x14ac:dyDescent="0.2">
      <c r="A1117">
        <v>1116</v>
      </c>
      <c r="B1117">
        <v>446.4</v>
      </c>
      <c r="C1117" t="s">
        <v>8</v>
      </c>
      <c r="D1117" s="4">
        <v>0.84290509259259261</v>
      </c>
      <c r="E1117">
        <v>5.5556000000000001</v>
      </c>
      <c r="F1117">
        <v>19.7577</v>
      </c>
      <c r="G1117" t="s">
        <v>1211</v>
      </c>
      <c r="H1117">
        <v>15.5345</v>
      </c>
    </row>
    <row r="1118" spans="1:8" x14ac:dyDescent="0.2">
      <c r="A1118">
        <v>1117</v>
      </c>
      <c r="B1118">
        <v>446.8</v>
      </c>
      <c r="C1118" t="s">
        <v>8</v>
      </c>
      <c r="D1118" s="4">
        <v>0.84290509259259261</v>
      </c>
      <c r="E1118">
        <v>5.5556000000000001</v>
      </c>
      <c r="F1118">
        <v>19.642900000000001</v>
      </c>
      <c r="G1118" t="s">
        <v>1211</v>
      </c>
      <c r="H1118">
        <v>15.4716</v>
      </c>
    </row>
    <row r="1119" spans="1:8" x14ac:dyDescent="0.2">
      <c r="A1119">
        <v>1118</v>
      </c>
      <c r="B1119">
        <v>447.2</v>
      </c>
      <c r="C1119" t="s">
        <v>8</v>
      </c>
      <c r="D1119" s="4">
        <v>0.84291666666666665</v>
      </c>
      <c r="E1119">
        <v>5.5556000000000001</v>
      </c>
      <c r="F1119">
        <v>19.790600000000001</v>
      </c>
      <c r="G1119" t="s">
        <v>1211</v>
      </c>
      <c r="H1119">
        <v>15.443899999999999</v>
      </c>
    </row>
    <row r="1120" spans="1:8" x14ac:dyDescent="0.2">
      <c r="A1120">
        <v>1119</v>
      </c>
      <c r="B1120">
        <v>447.6</v>
      </c>
      <c r="C1120" t="s">
        <v>8</v>
      </c>
      <c r="D1120" s="4">
        <v>0.84291666666666665</v>
      </c>
      <c r="E1120">
        <v>5.5556000000000001</v>
      </c>
      <c r="F1120">
        <v>19.708500000000001</v>
      </c>
      <c r="G1120" t="s">
        <v>1211</v>
      </c>
      <c r="H1120">
        <v>15.3238</v>
      </c>
    </row>
    <row r="1121" spans="1:8" x14ac:dyDescent="0.2">
      <c r="A1121">
        <v>1120</v>
      </c>
      <c r="B1121">
        <v>448</v>
      </c>
      <c r="C1121" t="s">
        <v>8</v>
      </c>
      <c r="D1121" s="4">
        <v>0.8429282407407408</v>
      </c>
      <c r="E1121">
        <v>5.5556000000000001</v>
      </c>
      <c r="F1121">
        <v>19.618300000000001</v>
      </c>
      <c r="G1121" t="s">
        <v>1211</v>
      </c>
      <c r="H1121">
        <v>15.395799999999999</v>
      </c>
    </row>
    <row r="1122" spans="1:8" x14ac:dyDescent="0.2">
      <c r="A1122">
        <v>1121</v>
      </c>
      <c r="B1122">
        <v>448.4</v>
      </c>
      <c r="C1122" t="s">
        <v>8</v>
      </c>
      <c r="D1122" s="4">
        <v>0.8429282407407408</v>
      </c>
      <c r="E1122">
        <v>5.5556000000000001</v>
      </c>
      <c r="F1122">
        <v>19.700299999999999</v>
      </c>
      <c r="G1122" t="s">
        <v>1211</v>
      </c>
      <c r="H1122">
        <v>15.462400000000001</v>
      </c>
    </row>
    <row r="1123" spans="1:8" x14ac:dyDescent="0.2">
      <c r="A1123">
        <v>1122</v>
      </c>
      <c r="B1123">
        <v>448.8</v>
      </c>
      <c r="C1123" t="s">
        <v>8</v>
      </c>
      <c r="D1123" s="4">
        <v>0.8429282407407408</v>
      </c>
      <c r="E1123">
        <v>5.5556000000000001</v>
      </c>
      <c r="F1123">
        <v>19.765999999999998</v>
      </c>
      <c r="G1123" t="s">
        <v>1211</v>
      </c>
      <c r="H1123">
        <v>15.3866</v>
      </c>
    </row>
    <row r="1124" spans="1:8" x14ac:dyDescent="0.2">
      <c r="A1124">
        <v>1123</v>
      </c>
      <c r="B1124">
        <v>449.2</v>
      </c>
      <c r="C1124" t="s">
        <v>8</v>
      </c>
      <c r="D1124" s="4">
        <v>0.84293981481481473</v>
      </c>
      <c r="E1124">
        <v>5.5556000000000001</v>
      </c>
      <c r="F1124">
        <v>19.6511</v>
      </c>
      <c r="G1124" t="s">
        <v>1211</v>
      </c>
      <c r="H1124">
        <v>15.5899</v>
      </c>
    </row>
    <row r="1125" spans="1:8" x14ac:dyDescent="0.2">
      <c r="A1125">
        <v>1124</v>
      </c>
      <c r="B1125">
        <v>449.6</v>
      </c>
      <c r="C1125" t="s">
        <v>8</v>
      </c>
      <c r="D1125" s="4">
        <v>0.84293981481481473</v>
      </c>
      <c r="E1125">
        <v>5.5556000000000001</v>
      </c>
      <c r="F1125">
        <v>19.7742</v>
      </c>
      <c r="G1125" t="s">
        <v>1211</v>
      </c>
      <c r="H1125">
        <v>15.344099999999999</v>
      </c>
    </row>
    <row r="1126" spans="1:8" x14ac:dyDescent="0.2">
      <c r="A1126">
        <v>1125</v>
      </c>
      <c r="B1126">
        <v>450</v>
      </c>
      <c r="C1126" t="s">
        <v>8</v>
      </c>
      <c r="D1126" s="4">
        <v>0.84295138888888888</v>
      </c>
      <c r="E1126">
        <v>5.5556000000000001</v>
      </c>
      <c r="F1126">
        <v>19.765999999999998</v>
      </c>
      <c r="G1126" t="s">
        <v>1211</v>
      </c>
      <c r="H1126">
        <v>15.449400000000001</v>
      </c>
    </row>
    <row r="1127" spans="1:8" x14ac:dyDescent="0.2">
      <c r="A1127">
        <v>1126</v>
      </c>
      <c r="B1127">
        <v>450.4</v>
      </c>
      <c r="C1127" t="s">
        <v>8</v>
      </c>
      <c r="D1127" s="4">
        <v>0.84295138888888888</v>
      </c>
      <c r="E1127">
        <v>5.5556000000000001</v>
      </c>
      <c r="F1127">
        <v>19.6265</v>
      </c>
      <c r="G1127" t="s">
        <v>1211</v>
      </c>
      <c r="H1127">
        <v>15.527100000000001</v>
      </c>
    </row>
    <row r="1128" spans="1:8" x14ac:dyDescent="0.2">
      <c r="A1128">
        <v>1127</v>
      </c>
      <c r="B1128">
        <v>450.8</v>
      </c>
      <c r="C1128" t="s">
        <v>8</v>
      </c>
      <c r="D1128" s="4">
        <v>0.84295138888888888</v>
      </c>
      <c r="E1128">
        <v>5.5556000000000001</v>
      </c>
      <c r="F1128">
        <v>19.716699999999999</v>
      </c>
      <c r="G1128" t="s">
        <v>1211</v>
      </c>
      <c r="H1128">
        <v>15.569599999999999</v>
      </c>
    </row>
    <row r="1129" spans="1:8" x14ac:dyDescent="0.2">
      <c r="A1129">
        <v>1128</v>
      </c>
      <c r="B1129">
        <v>451.2</v>
      </c>
      <c r="C1129" t="s">
        <v>8</v>
      </c>
      <c r="D1129" s="4">
        <v>0.84296296296296302</v>
      </c>
      <c r="E1129">
        <v>5.5556000000000001</v>
      </c>
      <c r="F1129">
        <v>19.6675</v>
      </c>
      <c r="G1129" t="s">
        <v>1211</v>
      </c>
      <c r="H1129">
        <v>15.699</v>
      </c>
    </row>
    <row r="1130" spans="1:8" x14ac:dyDescent="0.2">
      <c r="A1130">
        <v>1129</v>
      </c>
      <c r="B1130">
        <v>451.6</v>
      </c>
      <c r="C1130" t="s">
        <v>8</v>
      </c>
      <c r="D1130" s="4">
        <v>0.84296296296296302</v>
      </c>
      <c r="E1130">
        <v>5.5556000000000001</v>
      </c>
      <c r="F1130">
        <v>19.6921</v>
      </c>
      <c r="G1130" t="s">
        <v>1211</v>
      </c>
      <c r="H1130">
        <v>15.748900000000001</v>
      </c>
    </row>
    <row r="1131" spans="1:8" x14ac:dyDescent="0.2">
      <c r="A1131">
        <v>1130</v>
      </c>
      <c r="B1131">
        <v>452</v>
      </c>
      <c r="C1131" t="s">
        <v>8</v>
      </c>
      <c r="D1131" s="4">
        <v>0.84297453703703706</v>
      </c>
      <c r="E1131">
        <v>5.5556000000000001</v>
      </c>
      <c r="F1131">
        <v>19.7331</v>
      </c>
      <c r="G1131" t="s">
        <v>1211</v>
      </c>
      <c r="H1131">
        <v>15.5456</v>
      </c>
    </row>
    <row r="1132" spans="1:8" x14ac:dyDescent="0.2">
      <c r="A1132">
        <v>1131</v>
      </c>
      <c r="B1132">
        <v>452.4</v>
      </c>
      <c r="C1132" t="s">
        <v>8</v>
      </c>
      <c r="D1132" s="4">
        <v>0.84297453703703706</v>
      </c>
      <c r="E1132">
        <v>5.5556000000000001</v>
      </c>
      <c r="F1132">
        <v>19.741299999999999</v>
      </c>
      <c r="G1132" t="s">
        <v>1211</v>
      </c>
      <c r="H1132">
        <v>15.517799999999999</v>
      </c>
    </row>
    <row r="1133" spans="1:8" x14ac:dyDescent="0.2">
      <c r="A1133">
        <v>1132</v>
      </c>
      <c r="B1133">
        <v>452.8</v>
      </c>
      <c r="C1133" t="s">
        <v>8</v>
      </c>
      <c r="D1133" s="4">
        <v>0.84297453703703706</v>
      </c>
      <c r="E1133">
        <v>5.5556000000000001</v>
      </c>
      <c r="F1133">
        <v>19.6921</v>
      </c>
      <c r="G1133" t="s">
        <v>1211</v>
      </c>
      <c r="H1133">
        <v>15.4993</v>
      </c>
    </row>
    <row r="1134" spans="1:8" x14ac:dyDescent="0.2">
      <c r="A1134">
        <v>1133</v>
      </c>
      <c r="B1134">
        <v>453.2</v>
      </c>
      <c r="C1134" t="s">
        <v>8</v>
      </c>
      <c r="D1134" s="4">
        <v>0.8429861111111111</v>
      </c>
      <c r="E1134">
        <v>5.5556000000000001</v>
      </c>
      <c r="F1134">
        <v>19.741299999999999</v>
      </c>
      <c r="G1134" t="s">
        <v>1211</v>
      </c>
      <c r="H1134">
        <v>15.5733</v>
      </c>
    </row>
    <row r="1135" spans="1:8" x14ac:dyDescent="0.2">
      <c r="A1135">
        <v>1134</v>
      </c>
      <c r="B1135">
        <v>453.6</v>
      </c>
      <c r="C1135" t="s">
        <v>8</v>
      </c>
      <c r="D1135" s="4">
        <v>0.8429861111111111</v>
      </c>
      <c r="E1135">
        <v>5.5556000000000001</v>
      </c>
      <c r="F1135">
        <v>19.7988</v>
      </c>
      <c r="G1135" t="s">
        <v>1211</v>
      </c>
      <c r="H1135">
        <v>15.543699999999999</v>
      </c>
    </row>
    <row r="1136" spans="1:8" x14ac:dyDescent="0.2">
      <c r="A1136">
        <v>1135</v>
      </c>
      <c r="B1136">
        <v>454</v>
      </c>
      <c r="C1136" t="s">
        <v>8</v>
      </c>
      <c r="D1136" s="4">
        <v>0.84299768518518514</v>
      </c>
      <c r="E1136">
        <v>5.5556000000000001</v>
      </c>
      <c r="F1136">
        <v>19.749500000000001</v>
      </c>
      <c r="G1136" t="s">
        <v>1211</v>
      </c>
      <c r="H1136">
        <v>15.508599999999999</v>
      </c>
    </row>
    <row r="1137" spans="1:8" x14ac:dyDescent="0.2">
      <c r="A1137">
        <v>1136</v>
      </c>
      <c r="B1137">
        <v>454.4</v>
      </c>
      <c r="C1137" t="s">
        <v>8</v>
      </c>
      <c r="D1137" s="4">
        <v>0.84299768518518514</v>
      </c>
      <c r="E1137">
        <v>5.5556000000000001</v>
      </c>
      <c r="F1137">
        <v>19.749500000000001</v>
      </c>
      <c r="G1137" t="s">
        <v>1211</v>
      </c>
      <c r="H1137">
        <v>15.6028</v>
      </c>
    </row>
    <row r="1138" spans="1:8" x14ac:dyDescent="0.2">
      <c r="A1138">
        <v>1137</v>
      </c>
      <c r="B1138">
        <v>454.8</v>
      </c>
      <c r="C1138" t="s">
        <v>8</v>
      </c>
      <c r="D1138" s="4">
        <v>0.84299768518518514</v>
      </c>
      <c r="E1138">
        <v>5.5556000000000001</v>
      </c>
      <c r="F1138">
        <v>19.782399999999999</v>
      </c>
      <c r="G1138" t="s">
        <v>1211</v>
      </c>
      <c r="H1138">
        <v>15.5511</v>
      </c>
    </row>
    <row r="1139" spans="1:8" x14ac:dyDescent="0.2">
      <c r="A1139">
        <v>1138</v>
      </c>
      <c r="B1139">
        <v>455.2</v>
      </c>
      <c r="C1139" t="s">
        <v>8</v>
      </c>
      <c r="D1139" s="4">
        <v>0.84300925925925929</v>
      </c>
      <c r="E1139">
        <v>5.5556000000000001</v>
      </c>
      <c r="F1139">
        <v>19.6511</v>
      </c>
      <c r="G1139" t="s">
        <v>1211</v>
      </c>
      <c r="H1139">
        <v>15.839399999999999</v>
      </c>
    </row>
    <row r="1140" spans="1:8" x14ac:dyDescent="0.2">
      <c r="A1140">
        <v>1139</v>
      </c>
      <c r="B1140">
        <v>455.6</v>
      </c>
      <c r="C1140" t="s">
        <v>8</v>
      </c>
      <c r="D1140" s="4">
        <v>0.84300925925925929</v>
      </c>
      <c r="E1140">
        <v>5.5556000000000001</v>
      </c>
      <c r="F1140">
        <v>19.7577</v>
      </c>
      <c r="G1140" t="s">
        <v>1211</v>
      </c>
      <c r="H1140">
        <v>15.732200000000001</v>
      </c>
    </row>
    <row r="1141" spans="1:8" x14ac:dyDescent="0.2">
      <c r="A1141">
        <v>1140</v>
      </c>
      <c r="B1141">
        <v>456</v>
      </c>
      <c r="C1141" t="s">
        <v>8</v>
      </c>
      <c r="D1141" s="4">
        <v>0.84302083333333344</v>
      </c>
      <c r="E1141">
        <v>5.5556000000000001</v>
      </c>
      <c r="F1141">
        <v>19.806999999999999</v>
      </c>
      <c r="G1141" t="s">
        <v>1211</v>
      </c>
      <c r="H1141">
        <v>15.747</v>
      </c>
    </row>
    <row r="1142" spans="1:8" x14ac:dyDescent="0.2">
      <c r="A1142">
        <v>1141</v>
      </c>
      <c r="B1142">
        <v>456.4</v>
      </c>
      <c r="C1142" t="s">
        <v>8</v>
      </c>
      <c r="D1142" s="4">
        <v>0.84302083333333344</v>
      </c>
      <c r="E1142">
        <v>5.5556000000000001</v>
      </c>
      <c r="F1142">
        <v>19.708500000000001</v>
      </c>
      <c r="G1142" t="s">
        <v>1211</v>
      </c>
      <c r="H1142">
        <v>15.6731</v>
      </c>
    </row>
    <row r="1143" spans="1:8" x14ac:dyDescent="0.2">
      <c r="A1143">
        <v>1142</v>
      </c>
      <c r="B1143">
        <v>456.8</v>
      </c>
      <c r="C1143" t="s">
        <v>8</v>
      </c>
      <c r="D1143" s="4">
        <v>0.84302083333333344</v>
      </c>
      <c r="E1143">
        <v>5.5556000000000001</v>
      </c>
      <c r="F1143">
        <v>19.7331</v>
      </c>
      <c r="G1143" t="s">
        <v>1211</v>
      </c>
      <c r="H1143">
        <v>15.7415</v>
      </c>
    </row>
    <row r="1144" spans="1:8" x14ac:dyDescent="0.2">
      <c r="A1144">
        <v>1143</v>
      </c>
      <c r="B1144">
        <v>457.2</v>
      </c>
      <c r="C1144" t="s">
        <v>8</v>
      </c>
      <c r="D1144" s="4">
        <v>0.84303240740740737</v>
      </c>
      <c r="E1144">
        <v>5.5556000000000001</v>
      </c>
      <c r="F1144">
        <v>19.741299999999999</v>
      </c>
      <c r="G1144" t="s">
        <v>1211</v>
      </c>
      <c r="H1144">
        <v>15.6287</v>
      </c>
    </row>
    <row r="1145" spans="1:8" x14ac:dyDescent="0.2">
      <c r="A1145">
        <v>1144</v>
      </c>
      <c r="B1145">
        <v>457.6</v>
      </c>
      <c r="C1145" t="s">
        <v>8</v>
      </c>
      <c r="D1145" s="4">
        <v>0.84303240740740737</v>
      </c>
      <c r="E1145">
        <v>5.5556000000000001</v>
      </c>
      <c r="F1145">
        <v>19.6921</v>
      </c>
      <c r="G1145" t="s">
        <v>1211</v>
      </c>
      <c r="H1145">
        <v>15.822800000000001</v>
      </c>
    </row>
    <row r="1146" spans="1:8" x14ac:dyDescent="0.2">
      <c r="A1146">
        <v>1145</v>
      </c>
      <c r="B1146">
        <v>458</v>
      </c>
      <c r="C1146" t="s">
        <v>8</v>
      </c>
      <c r="D1146" s="4">
        <v>0.84304398148148152</v>
      </c>
      <c r="E1146">
        <v>5.5556000000000001</v>
      </c>
      <c r="F1146">
        <v>19.7331</v>
      </c>
      <c r="G1146" t="s">
        <v>1211</v>
      </c>
      <c r="H1146">
        <v>15.5289</v>
      </c>
    </row>
    <row r="1147" spans="1:8" x14ac:dyDescent="0.2">
      <c r="A1147">
        <v>1146</v>
      </c>
      <c r="B1147">
        <v>458.4</v>
      </c>
      <c r="C1147" t="s">
        <v>8</v>
      </c>
      <c r="D1147" s="4">
        <v>0.84304398148148152</v>
      </c>
      <c r="E1147">
        <v>5.5556000000000001</v>
      </c>
      <c r="F1147">
        <v>19.806999999999999</v>
      </c>
      <c r="G1147" t="s">
        <v>1211</v>
      </c>
      <c r="H1147">
        <v>15.478999999999999</v>
      </c>
    </row>
    <row r="1148" spans="1:8" x14ac:dyDescent="0.2">
      <c r="A1148">
        <v>1147</v>
      </c>
      <c r="B1148">
        <v>458.8</v>
      </c>
      <c r="C1148" t="s">
        <v>8</v>
      </c>
      <c r="D1148" s="4">
        <v>0.84304398148148152</v>
      </c>
      <c r="E1148">
        <v>5.5556000000000001</v>
      </c>
      <c r="F1148">
        <v>19.7742</v>
      </c>
      <c r="G1148" t="s">
        <v>1211</v>
      </c>
      <c r="H1148">
        <v>15.4716</v>
      </c>
    </row>
    <row r="1149" spans="1:8" x14ac:dyDescent="0.2">
      <c r="A1149">
        <v>1148</v>
      </c>
      <c r="B1149">
        <v>459.2</v>
      </c>
      <c r="C1149" t="s">
        <v>8</v>
      </c>
      <c r="D1149" s="4">
        <v>0.84305555555555556</v>
      </c>
      <c r="E1149">
        <v>5.5556000000000001</v>
      </c>
      <c r="F1149">
        <v>19.790600000000001</v>
      </c>
      <c r="G1149" t="s">
        <v>1211</v>
      </c>
      <c r="H1149">
        <v>15.6768</v>
      </c>
    </row>
    <row r="1150" spans="1:8" x14ac:dyDescent="0.2">
      <c r="A1150">
        <v>1149</v>
      </c>
      <c r="B1150">
        <v>459.6</v>
      </c>
      <c r="C1150" t="s">
        <v>8</v>
      </c>
      <c r="D1150" s="4">
        <v>0.84305555555555556</v>
      </c>
      <c r="E1150">
        <v>5.5556000000000001</v>
      </c>
      <c r="F1150">
        <v>19.7742</v>
      </c>
      <c r="G1150" t="s">
        <v>1211</v>
      </c>
      <c r="H1150">
        <v>15.414300000000001</v>
      </c>
    </row>
    <row r="1151" spans="1:8" x14ac:dyDescent="0.2">
      <c r="A1151">
        <v>1150</v>
      </c>
      <c r="B1151">
        <v>460</v>
      </c>
      <c r="C1151" t="s">
        <v>8</v>
      </c>
      <c r="D1151" s="4">
        <v>0.8430671296296296</v>
      </c>
      <c r="E1151">
        <v>5.5556000000000001</v>
      </c>
      <c r="F1151">
        <v>19.7331</v>
      </c>
      <c r="G1151" t="s">
        <v>1211</v>
      </c>
      <c r="H1151">
        <v>15.414300000000001</v>
      </c>
    </row>
    <row r="1152" spans="1:8" x14ac:dyDescent="0.2">
      <c r="A1152">
        <v>1151</v>
      </c>
      <c r="B1152">
        <v>460.4</v>
      </c>
      <c r="C1152" t="s">
        <v>8</v>
      </c>
      <c r="D1152" s="4">
        <v>0.8430671296296296</v>
      </c>
      <c r="E1152">
        <v>5.5556000000000001</v>
      </c>
      <c r="F1152">
        <v>19.880800000000001</v>
      </c>
      <c r="G1152" t="s">
        <v>1211</v>
      </c>
      <c r="H1152">
        <v>15.430999999999999</v>
      </c>
    </row>
    <row r="1153" spans="1:8" x14ac:dyDescent="0.2">
      <c r="A1153">
        <v>1152</v>
      </c>
      <c r="B1153">
        <v>460.8</v>
      </c>
      <c r="C1153" t="s">
        <v>8</v>
      </c>
      <c r="D1153" s="4">
        <v>0.8430671296296296</v>
      </c>
      <c r="E1153">
        <v>5.5556000000000001</v>
      </c>
      <c r="F1153">
        <v>19.8398</v>
      </c>
      <c r="G1153" t="s">
        <v>1211</v>
      </c>
      <c r="H1153">
        <v>15.5326</v>
      </c>
    </row>
    <row r="1154" spans="1:8" x14ac:dyDescent="0.2">
      <c r="A1154">
        <v>1153</v>
      </c>
      <c r="B1154">
        <v>461.2</v>
      </c>
      <c r="C1154" t="s">
        <v>8</v>
      </c>
      <c r="D1154" s="4">
        <v>0.84307870370370364</v>
      </c>
      <c r="E1154">
        <v>5.5556000000000001</v>
      </c>
      <c r="F1154">
        <v>19.7742</v>
      </c>
      <c r="G1154" t="s">
        <v>1211</v>
      </c>
      <c r="H1154">
        <v>15.601000000000001</v>
      </c>
    </row>
    <row r="1155" spans="1:8" x14ac:dyDescent="0.2">
      <c r="A1155">
        <v>1154</v>
      </c>
      <c r="B1155">
        <v>461.6</v>
      </c>
      <c r="C1155" t="s">
        <v>8</v>
      </c>
      <c r="D1155" s="4">
        <v>0.84307870370370364</v>
      </c>
      <c r="E1155">
        <v>5.5556000000000001</v>
      </c>
      <c r="F1155">
        <v>19.815200000000001</v>
      </c>
      <c r="G1155" t="s">
        <v>1211</v>
      </c>
      <c r="H1155">
        <v>15.562200000000001</v>
      </c>
    </row>
    <row r="1156" spans="1:8" x14ac:dyDescent="0.2">
      <c r="A1156">
        <v>1155</v>
      </c>
      <c r="B1156">
        <v>462</v>
      </c>
      <c r="C1156" t="s">
        <v>8</v>
      </c>
      <c r="D1156" s="4">
        <v>0.84309027777777779</v>
      </c>
      <c r="E1156">
        <v>5.5556000000000001</v>
      </c>
      <c r="F1156">
        <v>19.897200000000002</v>
      </c>
      <c r="G1156" t="s">
        <v>1211</v>
      </c>
      <c r="H1156">
        <v>15.37</v>
      </c>
    </row>
    <row r="1157" spans="1:8" x14ac:dyDescent="0.2">
      <c r="A1157">
        <v>1156</v>
      </c>
      <c r="B1157">
        <v>462.4</v>
      </c>
      <c r="C1157" t="s">
        <v>8</v>
      </c>
      <c r="D1157" s="4">
        <v>0.84309027777777779</v>
      </c>
      <c r="E1157">
        <v>5.5556000000000001</v>
      </c>
      <c r="F1157">
        <v>19.765999999999998</v>
      </c>
      <c r="G1157" t="s">
        <v>1211</v>
      </c>
      <c r="H1157">
        <v>15.462400000000001</v>
      </c>
    </row>
    <row r="1158" spans="1:8" x14ac:dyDescent="0.2">
      <c r="A1158">
        <v>1157</v>
      </c>
      <c r="B1158">
        <v>462.8</v>
      </c>
      <c r="C1158" t="s">
        <v>8</v>
      </c>
      <c r="D1158" s="4">
        <v>0.84309027777777779</v>
      </c>
      <c r="E1158">
        <v>5.5556000000000001</v>
      </c>
      <c r="F1158">
        <v>19.847999999999999</v>
      </c>
      <c r="G1158" t="s">
        <v>1211</v>
      </c>
      <c r="H1158">
        <v>15.575100000000001</v>
      </c>
    </row>
    <row r="1159" spans="1:8" x14ac:dyDescent="0.2">
      <c r="A1159">
        <v>1158</v>
      </c>
      <c r="B1159">
        <v>463.2</v>
      </c>
      <c r="C1159" t="s">
        <v>8</v>
      </c>
      <c r="D1159" s="4">
        <v>0.84310185185185194</v>
      </c>
      <c r="E1159">
        <v>5.5556000000000001</v>
      </c>
      <c r="F1159">
        <v>19.897200000000002</v>
      </c>
      <c r="G1159" t="s">
        <v>1211</v>
      </c>
      <c r="H1159">
        <v>15.6158</v>
      </c>
    </row>
    <row r="1160" spans="1:8" x14ac:dyDescent="0.2">
      <c r="A1160">
        <v>1159</v>
      </c>
      <c r="B1160">
        <v>463.6</v>
      </c>
      <c r="C1160" t="s">
        <v>8</v>
      </c>
      <c r="D1160" s="4">
        <v>0.84310185185185194</v>
      </c>
      <c r="E1160">
        <v>5.5556000000000001</v>
      </c>
      <c r="F1160">
        <v>19.7988</v>
      </c>
      <c r="G1160" t="s">
        <v>1211</v>
      </c>
      <c r="H1160">
        <v>15.4605</v>
      </c>
    </row>
    <row r="1161" spans="1:8" x14ac:dyDescent="0.2">
      <c r="A1161">
        <v>1160</v>
      </c>
      <c r="B1161">
        <v>464</v>
      </c>
      <c r="C1161" t="s">
        <v>8</v>
      </c>
      <c r="D1161" s="4">
        <v>0.84311342592592586</v>
      </c>
      <c r="E1161">
        <v>5.5556000000000001</v>
      </c>
      <c r="F1161">
        <v>19.847999999999999</v>
      </c>
      <c r="G1161" t="s">
        <v>1211</v>
      </c>
      <c r="H1161">
        <v>15.5252</v>
      </c>
    </row>
    <row r="1162" spans="1:8" x14ac:dyDescent="0.2">
      <c r="A1162">
        <v>1161</v>
      </c>
      <c r="B1162">
        <v>464.4</v>
      </c>
      <c r="C1162" t="s">
        <v>8</v>
      </c>
      <c r="D1162" s="4">
        <v>0.84311342592592586</v>
      </c>
      <c r="E1162">
        <v>5.5556000000000001</v>
      </c>
      <c r="F1162">
        <v>19.888999999999999</v>
      </c>
      <c r="G1162" t="s">
        <v>1211</v>
      </c>
      <c r="H1162">
        <v>15.3977</v>
      </c>
    </row>
    <row r="1163" spans="1:8" x14ac:dyDescent="0.2">
      <c r="A1163">
        <v>1162</v>
      </c>
      <c r="B1163">
        <v>464.8</v>
      </c>
      <c r="C1163" t="s">
        <v>8</v>
      </c>
      <c r="D1163" s="4">
        <v>0.84311342592592586</v>
      </c>
      <c r="E1163">
        <v>5.5556000000000001</v>
      </c>
      <c r="F1163">
        <v>19.7988</v>
      </c>
      <c r="G1163" t="s">
        <v>1211</v>
      </c>
      <c r="H1163">
        <v>15.517799999999999</v>
      </c>
    </row>
    <row r="1164" spans="1:8" x14ac:dyDescent="0.2">
      <c r="A1164">
        <v>1163</v>
      </c>
      <c r="B1164">
        <v>465.2</v>
      </c>
      <c r="C1164" t="s">
        <v>8</v>
      </c>
      <c r="D1164" s="4">
        <v>0.84312500000000001</v>
      </c>
      <c r="E1164">
        <v>5.5556000000000001</v>
      </c>
      <c r="F1164">
        <v>19.8398</v>
      </c>
      <c r="G1164" t="s">
        <v>1211</v>
      </c>
      <c r="H1164">
        <v>15.6213</v>
      </c>
    </row>
    <row r="1165" spans="1:8" x14ac:dyDescent="0.2">
      <c r="A1165">
        <v>1164</v>
      </c>
      <c r="B1165">
        <v>465.6</v>
      </c>
      <c r="C1165" t="s">
        <v>8</v>
      </c>
      <c r="D1165" s="4">
        <v>0.84312500000000001</v>
      </c>
      <c r="E1165">
        <v>5.5556000000000001</v>
      </c>
      <c r="F1165">
        <v>19.913599999999999</v>
      </c>
      <c r="G1165" t="s">
        <v>1211</v>
      </c>
      <c r="H1165">
        <v>15.469799999999999</v>
      </c>
    </row>
    <row r="1166" spans="1:8" x14ac:dyDescent="0.2">
      <c r="A1166">
        <v>1165</v>
      </c>
      <c r="B1166">
        <v>466</v>
      </c>
      <c r="C1166" t="s">
        <v>8</v>
      </c>
      <c r="D1166" s="4">
        <v>0.84313657407407405</v>
      </c>
      <c r="E1166">
        <v>5.5556000000000001</v>
      </c>
      <c r="F1166">
        <v>19.815200000000001</v>
      </c>
      <c r="G1166" t="s">
        <v>1211</v>
      </c>
      <c r="H1166">
        <v>15.1778</v>
      </c>
    </row>
    <row r="1167" spans="1:8" x14ac:dyDescent="0.2">
      <c r="A1167">
        <v>1166</v>
      </c>
      <c r="B1167">
        <v>466.4</v>
      </c>
      <c r="C1167" t="s">
        <v>8</v>
      </c>
      <c r="D1167" s="4">
        <v>0.84313657407407405</v>
      </c>
      <c r="E1167">
        <v>5.5556000000000001</v>
      </c>
      <c r="F1167">
        <v>19.856200000000001</v>
      </c>
      <c r="G1167" t="s">
        <v>1211</v>
      </c>
      <c r="H1167">
        <v>15.2683</v>
      </c>
    </row>
    <row r="1168" spans="1:8" x14ac:dyDescent="0.2">
      <c r="A1168">
        <v>1167</v>
      </c>
      <c r="B1168">
        <v>466.8</v>
      </c>
      <c r="C1168" t="s">
        <v>8</v>
      </c>
      <c r="D1168" s="4">
        <v>0.84313657407407405</v>
      </c>
      <c r="E1168">
        <v>5.5556000000000001</v>
      </c>
      <c r="F1168">
        <v>19.8644</v>
      </c>
      <c r="G1168" t="s">
        <v>1211</v>
      </c>
      <c r="H1168">
        <v>15.3201</v>
      </c>
    </row>
    <row r="1169" spans="1:8" x14ac:dyDescent="0.2">
      <c r="A1169">
        <v>1168</v>
      </c>
      <c r="B1169">
        <v>467.2</v>
      </c>
      <c r="C1169" t="s">
        <v>8</v>
      </c>
      <c r="D1169" s="4">
        <v>0.8431481481481482</v>
      </c>
      <c r="E1169">
        <v>5.5556000000000001</v>
      </c>
      <c r="F1169">
        <v>19.7577</v>
      </c>
      <c r="G1169" t="s">
        <v>1211</v>
      </c>
      <c r="H1169">
        <v>15.5566</v>
      </c>
    </row>
    <row r="1170" spans="1:8" x14ac:dyDescent="0.2">
      <c r="A1170">
        <v>1169</v>
      </c>
      <c r="B1170">
        <v>467.6</v>
      </c>
      <c r="C1170" t="s">
        <v>8</v>
      </c>
      <c r="D1170" s="4">
        <v>0.8431481481481482</v>
      </c>
      <c r="E1170">
        <v>5.5556000000000001</v>
      </c>
      <c r="F1170">
        <v>19.856200000000001</v>
      </c>
      <c r="G1170" t="s">
        <v>1211</v>
      </c>
      <c r="H1170">
        <v>15.5067</v>
      </c>
    </row>
    <row r="1171" spans="1:8" x14ac:dyDescent="0.2">
      <c r="A1171">
        <v>1170</v>
      </c>
      <c r="B1171">
        <v>468</v>
      </c>
      <c r="C1171" t="s">
        <v>8</v>
      </c>
      <c r="D1171" s="4">
        <v>0.84315972222222213</v>
      </c>
      <c r="E1171">
        <v>5.5556000000000001</v>
      </c>
      <c r="F1171">
        <v>19.872599999999998</v>
      </c>
      <c r="G1171" t="s">
        <v>1211</v>
      </c>
      <c r="H1171">
        <v>15.408799999999999</v>
      </c>
    </row>
    <row r="1172" spans="1:8" x14ac:dyDescent="0.2">
      <c r="A1172">
        <v>1171</v>
      </c>
      <c r="B1172">
        <v>468.4</v>
      </c>
      <c r="C1172" t="s">
        <v>8</v>
      </c>
      <c r="D1172" s="4">
        <v>0.84315972222222213</v>
      </c>
      <c r="E1172">
        <v>5.5556000000000001</v>
      </c>
      <c r="F1172">
        <v>19.815200000000001</v>
      </c>
      <c r="G1172" t="s">
        <v>1211</v>
      </c>
      <c r="H1172">
        <v>15.5456</v>
      </c>
    </row>
    <row r="1173" spans="1:8" x14ac:dyDescent="0.2">
      <c r="A1173">
        <v>1172</v>
      </c>
      <c r="B1173">
        <v>468.8</v>
      </c>
      <c r="C1173" t="s">
        <v>8</v>
      </c>
      <c r="D1173" s="4">
        <v>0.84315972222222213</v>
      </c>
      <c r="E1173">
        <v>5.5556000000000001</v>
      </c>
      <c r="F1173">
        <v>19.872599999999998</v>
      </c>
      <c r="G1173" t="s">
        <v>1211</v>
      </c>
      <c r="H1173">
        <v>15.273899999999999</v>
      </c>
    </row>
    <row r="1174" spans="1:8" x14ac:dyDescent="0.2">
      <c r="A1174">
        <v>1173</v>
      </c>
      <c r="B1174">
        <v>469.2</v>
      </c>
      <c r="C1174" t="s">
        <v>8</v>
      </c>
      <c r="D1174" s="4">
        <v>0.84317129629629628</v>
      </c>
      <c r="E1174">
        <v>5.5556000000000001</v>
      </c>
      <c r="F1174">
        <v>19.897200000000002</v>
      </c>
      <c r="G1174" t="s">
        <v>1211</v>
      </c>
      <c r="H1174">
        <v>15.37</v>
      </c>
    </row>
    <row r="1175" spans="1:8" x14ac:dyDescent="0.2">
      <c r="A1175">
        <v>1174</v>
      </c>
      <c r="B1175">
        <v>469.6</v>
      </c>
      <c r="C1175" t="s">
        <v>8</v>
      </c>
      <c r="D1175" s="4">
        <v>0.84317129629629628</v>
      </c>
      <c r="E1175">
        <v>5.5556000000000001</v>
      </c>
      <c r="F1175">
        <v>19.823399999999999</v>
      </c>
      <c r="G1175" t="s">
        <v>1211</v>
      </c>
      <c r="H1175">
        <v>15.543699999999999</v>
      </c>
    </row>
    <row r="1176" spans="1:8" x14ac:dyDescent="0.2">
      <c r="A1176">
        <v>1175</v>
      </c>
      <c r="B1176">
        <v>470</v>
      </c>
      <c r="C1176" t="s">
        <v>8</v>
      </c>
      <c r="D1176" s="4">
        <v>0.84318287037037043</v>
      </c>
      <c r="E1176">
        <v>5.5556000000000001</v>
      </c>
      <c r="F1176">
        <v>19.888999999999999</v>
      </c>
      <c r="G1176" t="s">
        <v>1211</v>
      </c>
      <c r="H1176">
        <v>15.674899999999999</v>
      </c>
    </row>
    <row r="1177" spans="1:8" x14ac:dyDescent="0.2">
      <c r="A1177">
        <v>1176</v>
      </c>
      <c r="B1177">
        <v>470.4</v>
      </c>
      <c r="C1177" t="s">
        <v>8</v>
      </c>
      <c r="D1177" s="4">
        <v>0.84318287037037043</v>
      </c>
      <c r="E1177">
        <v>5.5556000000000001</v>
      </c>
      <c r="F1177">
        <v>20.028500000000001</v>
      </c>
      <c r="G1177" t="s">
        <v>1211</v>
      </c>
      <c r="H1177">
        <v>15.7729</v>
      </c>
    </row>
    <row r="1178" spans="1:8" x14ac:dyDescent="0.2">
      <c r="A1178">
        <v>1177</v>
      </c>
      <c r="B1178">
        <v>470.8</v>
      </c>
      <c r="C1178" t="s">
        <v>8</v>
      </c>
      <c r="D1178" s="4">
        <v>0.84318287037037043</v>
      </c>
      <c r="E1178">
        <v>5.5556000000000001</v>
      </c>
      <c r="F1178">
        <v>19.8398</v>
      </c>
      <c r="G1178" t="s">
        <v>1211</v>
      </c>
      <c r="H1178">
        <v>15.5825</v>
      </c>
    </row>
    <row r="1179" spans="1:8" x14ac:dyDescent="0.2">
      <c r="A1179">
        <v>1178</v>
      </c>
      <c r="B1179">
        <v>471.2</v>
      </c>
      <c r="C1179" t="s">
        <v>8</v>
      </c>
      <c r="D1179" s="4">
        <v>0.84319444444444447</v>
      </c>
      <c r="E1179">
        <v>5.5556000000000001</v>
      </c>
      <c r="F1179">
        <v>19.880800000000001</v>
      </c>
      <c r="G1179" t="s">
        <v>1211</v>
      </c>
      <c r="H1179">
        <v>15.6564</v>
      </c>
    </row>
    <row r="1180" spans="1:8" x14ac:dyDescent="0.2">
      <c r="A1180">
        <v>1179</v>
      </c>
      <c r="B1180">
        <v>471.6</v>
      </c>
      <c r="C1180" t="s">
        <v>8</v>
      </c>
      <c r="D1180" s="4">
        <v>0.84319444444444447</v>
      </c>
      <c r="E1180">
        <v>5.5556000000000001</v>
      </c>
      <c r="F1180">
        <v>19.9465</v>
      </c>
      <c r="G1180" t="s">
        <v>1211</v>
      </c>
      <c r="H1180">
        <v>15.588100000000001</v>
      </c>
    </row>
    <row r="1181" spans="1:8" x14ac:dyDescent="0.2">
      <c r="A1181">
        <v>1180</v>
      </c>
      <c r="B1181">
        <v>472</v>
      </c>
      <c r="C1181" t="s">
        <v>8</v>
      </c>
      <c r="D1181" s="4">
        <v>0.84320601851851851</v>
      </c>
      <c r="E1181">
        <v>5.5556000000000001</v>
      </c>
      <c r="F1181">
        <v>19.8644</v>
      </c>
      <c r="G1181" t="s">
        <v>1211</v>
      </c>
      <c r="H1181">
        <v>15.443899999999999</v>
      </c>
    </row>
    <row r="1182" spans="1:8" x14ac:dyDescent="0.2">
      <c r="A1182">
        <v>1181</v>
      </c>
      <c r="B1182">
        <v>472.4</v>
      </c>
      <c r="C1182" t="s">
        <v>8</v>
      </c>
      <c r="D1182" s="4">
        <v>0.84320601851851851</v>
      </c>
      <c r="E1182">
        <v>5.5556000000000001</v>
      </c>
      <c r="F1182">
        <v>20.0777</v>
      </c>
      <c r="G1182" t="s">
        <v>1211</v>
      </c>
      <c r="H1182">
        <v>15.5844</v>
      </c>
    </row>
    <row r="1183" spans="1:8" x14ac:dyDescent="0.2">
      <c r="A1183">
        <v>1182</v>
      </c>
      <c r="B1183">
        <v>472.8</v>
      </c>
      <c r="C1183" t="s">
        <v>8</v>
      </c>
      <c r="D1183" s="4">
        <v>0.84320601851851851</v>
      </c>
      <c r="E1183">
        <v>5.5556000000000001</v>
      </c>
      <c r="F1183">
        <v>19.9465</v>
      </c>
      <c r="G1183" t="s">
        <v>1211</v>
      </c>
      <c r="H1183">
        <v>15.6213</v>
      </c>
    </row>
    <row r="1184" spans="1:8" x14ac:dyDescent="0.2">
      <c r="A1184">
        <v>1183</v>
      </c>
      <c r="B1184">
        <v>473.2</v>
      </c>
      <c r="C1184" t="s">
        <v>8</v>
      </c>
      <c r="D1184" s="4">
        <v>0.84321759259259255</v>
      </c>
      <c r="E1184">
        <v>5.5556000000000001</v>
      </c>
      <c r="F1184">
        <v>19.823399999999999</v>
      </c>
      <c r="G1184" t="s">
        <v>1211</v>
      </c>
      <c r="H1184">
        <v>15.4679</v>
      </c>
    </row>
    <row r="1185" spans="1:8" x14ac:dyDescent="0.2">
      <c r="A1185">
        <v>1184</v>
      </c>
      <c r="B1185">
        <v>473.6</v>
      </c>
      <c r="C1185" t="s">
        <v>8</v>
      </c>
      <c r="D1185" s="4">
        <v>0.84321759259259255</v>
      </c>
      <c r="E1185">
        <v>5.5556000000000001</v>
      </c>
      <c r="F1185">
        <v>19.888999999999999</v>
      </c>
      <c r="G1185" t="s">
        <v>1211</v>
      </c>
      <c r="H1185">
        <v>15.5474</v>
      </c>
    </row>
    <row r="1186" spans="1:8" x14ac:dyDescent="0.2">
      <c r="A1186">
        <v>1185</v>
      </c>
      <c r="B1186">
        <v>474</v>
      </c>
      <c r="C1186" t="s">
        <v>8</v>
      </c>
      <c r="D1186" s="4">
        <v>0.8432291666666667</v>
      </c>
      <c r="E1186">
        <v>5.5556000000000001</v>
      </c>
      <c r="F1186">
        <v>19.921800000000001</v>
      </c>
      <c r="G1186" t="s">
        <v>1211</v>
      </c>
      <c r="H1186">
        <v>15.5825</v>
      </c>
    </row>
    <row r="1187" spans="1:8" x14ac:dyDescent="0.2">
      <c r="A1187">
        <v>1186</v>
      </c>
      <c r="B1187">
        <v>474.4</v>
      </c>
      <c r="C1187" t="s">
        <v>8</v>
      </c>
      <c r="D1187" s="4">
        <v>0.8432291666666667</v>
      </c>
      <c r="E1187">
        <v>5.5556000000000001</v>
      </c>
      <c r="F1187">
        <v>19.872599999999998</v>
      </c>
      <c r="G1187" t="s">
        <v>1211</v>
      </c>
      <c r="H1187">
        <v>15.436500000000001</v>
      </c>
    </row>
    <row r="1188" spans="1:8" x14ac:dyDescent="0.2">
      <c r="A1188">
        <v>1187</v>
      </c>
      <c r="B1188">
        <v>474.8</v>
      </c>
      <c r="C1188" t="s">
        <v>8</v>
      </c>
      <c r="D1188" s="4">
        <v>0.8432291666666667</v>
      </c>
      <c r="E1188">
        <v>5.5556000000000001</v>
      </c>
      <c r="F1188">
        <v>19.9054</v>
      </c>
      <c r="G1188" t="s">
        <v>1211</v>
      </c>
      <c r="H1188">
        <v>15.501200000000001</v>
      </c>
    </row>
    <row r="1189" spans="1:8" x14ac:dyDescent="0.2">
      <c r="A1189">
        <v>1188</v>
      </c>
      <c r="B1189">
        <v>475.2</v>
      </c>
      <c r="C1189" t="s">
        <v>8</v>
      </c>
      <c r="D1189" s="4">
        <v>0.84324074074074085</v>
      </c>
      <c r="E1189">
        <v>5.5556000000000001</v>
      </c>
      <c r="F1189">
        <v>19.9465</v>
      </c>
      <c r="G1189" t="s">
        <v>1211</v>
      </c>
      <c r="H1189">
        <v>15.3848</v>
      </c>
    </row>
    <row r="1190" spans="1:8" x14ac:dyDescent="0.2">
      <c r="A1190">
        <v>1189</v>
      </c>
      <c r="B1190">
        <v>475.6</v>
      </c>
      <c r="C1190" t="s">
        <v>8</v>
      </c>
      <c r="D1190" s="4">
        <v>0.84324074074074085</v>
      </c>
      <c r="E1190">
        <v>5.5556000000000001</v>
      </c>
      <c r="F1190">
        <v>19.847999999999999</v>
      </c>
      <c r="G1190" t="s">
        <v>1211</v>
      </c>
      <c r="H1190">
        <v>15.333</v>
      </c>
    </row>
    <row r="1191" spans="1:8" x14ac:dyDescent="0.2">
      <c r="A1191">
        <v>1190</v>
      </c>
      <c r="B1191">
        <v>476</v>
      </c>
      <c r="C1191" t="s">
        <v>8</v>
      </c>
      <c r="D1191" s="4">
        <v>0.84325231481481477</v>
      </c>
      <c r="E1191">
        <v>5.5556000000000001</v>
      </c>
      <c r="F1191">
        <v>19.921800000000001</v>
      </c>
      <c r="G1191" t="s">
        <v>1211</v>
      </c>
      <c r="H1191">
        <v>15.344099999999999</v>
      </c>
    </row>
    <row r="1192" spans="1:8" x14ac:dyDescent="0.2">
      <c r="A1192">
        <v>1191</v>
      </c>
      <c r="B1192">
        <v>476.4</v>
      </c>
      <c r="C1192" t="s">
        <v>8</v>
      </c>
      <c r="D1192" s="4">
        <v>0.84325231481481477</v>
      </c>
      <c r="E1192">
        <v>5.5556000000000001</v>
      </c>
      <c r="F1192">
        <v>19.938300000000002</v>
      </c>
      <c r="G1192" t="s">
        <v>1211</v>
      </c>
      <c r="H1192">
        <v>15.4587</v>
      </c>
    </row>
    <row r="1193" spans="1:8" x14ac:dyDescent="0.2">
      <c r="A1193">
        <v>1192</v>
      </c>
      <c r="B1193">
        <v>476.8</v>
      </c>
      <c r="C1193" t="s">
        <v>8</v>
      </c>
      <c r="D1193" s="4">
        <v>0.84325231481481477</v>
      </c>
      <c r="E1193">
        <v>5.5556000000000001</v>
      </c>
      <c r="F1193">
        <v>19.897200000000002</v>
      </c>
      <c r="G1193" t="s">
        <v>1211</v>
      </c>
      <c r="H1193">
        <v>15.453099999999999</v>
      </c>
    </row>
    <row r="1194" spans="1:8" x14ac:dyDescent="0.2">
      <c r="A1194">
        <v>1193</v>
      </c>
      <c r="B1194">
        <v>477.2</v>
      </c>
      <c r="C1194" t="s">
        <v>8</v>
      </c>
      <c r="D1194" s="4">
        <v>0.84326388888888892</v>
      </c>
      <c r="E1194">
        <v>5.5556000000000001</v>
      </c>
      <c r="F1194">
        <v>19.938300000000002</v>
      </c>
      <c r="G1194" t="s">
        <v>1211</v>
      </c>
      <c r="H1194">
        <v>15.516</v>
      </c>
    </row>
    <row r="1195" spans="1:8" x14ac:dyDescent="0.2">
      <c r="A1195">
        <v>1194</v>
      </c>
      <c r="B1195">
        <v>477.6</v>
      </c>
      <c r="C1195" t="s">
        <v>8</v>
      </c>
      <c r="D1195" s="4">
        <v>0.84326388888888892</v>
      </c>
      <c r="E1195">
        <v>5.5556000000000001</v>
      </c>
      <c r="F1195">
        <v>19.987500000000001</v>
      </c>
      <c r="G1195" t="s">
        <v>1211</v>
      </c>
      <c r="H1195">
        <v>15.3589</v>
      </c>
    </row>
    <row r="1196" spans="1:8" x14ac:dyDescent="0.2">
      <c r="A1196">
        <v>1195</v>
      </c>
      <c r="B1196">
        <v>478</v>
      </c>
      <c r="C1196" t="s">
        <v>8</v>
      </c>
      <c r="D1196" s="4">
        <v>0.84327546296296296</v>
      </c>
      <c r="E1196">
        <v>5.5556000000000001</v>
      </c>
      <c r="F1196">
        <v>19.9054</v>
      </c>
      <c r="G1196" t="s">
        <v>1211</v>
      </c>
      <c r="H1196">
        <v>15.3995</v>
      </c>
    </row>
    <row r="1197" spans="1:8" x14ac:dyDescent="0.2">
      <c r="A1197">
        <v>1196</v>
      </c>
      <c r="B1197">
        <v>478.4</v>
      </c>
      <c r="C1197" t="s">
        <v>8</v>
      </c>
      <c r="D1197" s="4">
        <v>0.84327546296296296</v>
      </c>
      <c r="E1197">
        <v>5.5556000000000001</v>
      </c>
      <c r="F1197">
        <v>19.930099999999999</v>
      </c>
      <c r="G1197" t="s">
        <v>1211</v>
      </c>
      <c r="H1197">
        <v>15.434699999999999</v>
      </c>
    </row>
    <row r="1198" spans="1:8" x14ac:dyDescent="0.2">
      <c r="A1198">
        <v>1197</v>
      </c>
      <c r="B1198">
        <v>478.8</v>
      </c>
      <c r="C1198" t="s">
        <v>8</v>
      </c>
      <c r="D1198" s="4">
        <v>0.84327546296296296</v>
      </c>
      <c r="E1198">
        <v>5.5556000000000001</v>
      </c>
      <c r="F1198">
        <v>19.954699999999999</v>
      </c>
      <c r="G1198" t="s">
        <v>1211</v>
      </c>
      <c r="H1198">
        <v>15.626899999999999</v>
      </c>
    </row>
    <row r="1199" spans="1:8" x14ac:dyDescent="0.2">
      <c r="A1199">
        <v>1198</v>
      </c>
      <c r="B1199">
        <v>479.2</v>
      </c>
      <c r="C1199" t="s">
        <v>8</v>
      </c>
      <c r="D1199" s="4">
        <v>0.843287037037037</v>
      </c>
      <c r="E1199">
        <v>5.5556000000000001</v>
      </c>
      <c r="F1199">
        <v>19.938300000000002</v>
      </c>
      <c r="G1199" t="s">
        <v>1211</v>
      </c>
      <c r="H1199">
        <v>15.514099999999999</v>
      </c>
    </row>
    <row r="1200" spans="1:8" x14ac:dyDescent="0.2">
      <c r="A1200">
        <v>1199</v>
      </c>
      <c r="B1200">
        <v>479.6</v>
      </c>
      <c r="C1200" t="s">
        <v>8</v>
      </c>
      <c r="D1200" s="4">
        <v>0.843287037037037</v>
      </c>
      <c r="E1200">
        <v>5.5556000000000001</v>
      </c>
      <c r="F1200">
        <v>19.9711</v>
      </c>
      <c r="G1200" t="s">
        <v>1211</v>
      </c>
      <c r="H1200">
        <v>15.408799999999999</v>
      </c>
    </row>
    <row r="1201" spans="1:8" x14ac:dyDescent="0.2">
      <c r="A1201">
        <v>1200</v>
      </c>
      <c r="B1201">
        <v>480</v>
      </c>
      <c r="C1201" t="s">
        <v>8</v>
      </c>
      <c r="D1201" s="4">
        <v>0.84329861111111104</v>
      </c>
      <c r="E1201">
        <v>5.5556000000000001</v>
      </c>
      <c r="F1201">
        <v>20.0121</v>
      </c>
      <c r="G1201" t="s">
        <v>1211</v>
      </c>
      <c r="H1201">
        <v>15.4642</v>
      </c>
    </row>
    <row r="1202" spans="1:8" x14ac:dyDescent="0.2">
      <c r="A1202">
        <v>1201</v>
      </c>
      <c r="B1202">
        <v>480.4</v>
      </c>
      <c r="C1202" t="s">
        <v>8</v>
      </c>
      <c r="D1202" s="4">
        <v>0.84329861111111104</v>
      </c>
      <c r="E1202">
        <v>5.5556000000000001</v>
      </c>
      <c r="F1202">
        <v>19.897200000000002</v>
      </c>
      <c r="G1202" t="s">
        <v>1211</v>
      </c>
      <c r="H1202">
        <v>15.4679</v>
      </c>
    </row>
    <row r="1203" spans="1:8" x14ac:dyDescent="0.2">
      <c r="A1203">
        <v>1202</v>
      </c>
      <c r="B1203">
        <v>480.8</v>
      </c>
      <c r="C1203" t="s">
        <v>8</v>
      </c>
      <c r="D1203" s="4">
        <v>0.84329861111111104</v>
      </c>
      <c r="E1203">
        <v>5.5556000000000001</v>
      </c>
      <c r="F1203">
        <v>19.979299999999999</v>
      </c>
      <c r="G1203" t="s">
        <v>1211</v>
      </c>
      <c r="H1203">
        <v>15.3071</v>
      </c>
    </row>
    <row r="1204" spans="1:8" x14ac:dyDescent="0.2">
      <c r="A1204">
        <v>1203</v>
      </c>
      <c r="B1204">
        <v>481.2</v>
      </c>
      <c r="C1204" t="s">
        <v>8</v>
      </c>
      <c r="D1204" s="4">
        <v>0.84331018518518519</v>
      </c>
      <c r="E1204">
        <v>5.5556000000000001</v>
      </c>
      <c r="F1204">
        <v>20.020299999999999</v>
      </c>
      <c r="G1204" t="s">
        <v>1211</v>
      </c>
      <c r="H1204">
        <v>15.427300000000001</v>
      </c>
    </row>
    <row r="1205" spans="1:8" x14ac:dyDescent="0.2">
      <c r="A1205">
        <v>1204</v>
      </c>
      <c r="B1205">
        <v>481.6</v>
      </c>
      <c r="C1205" t="s">
        <v>8</v>
      </c>
      <c r="D1205" s="4">
        <v>0.84331018518518519</v>
      </c>
      <c r="E1205">
        <v>5.5556000000000001</v>
      </c>
      <c r="F1205">
        <v>19.9465</v>
      </c>
      <c r="G1205" t="s">
        <v>1211</v>
      </c>
      <c r="H1205">
        <v>15.3201</v>
      </c>
    </row>
    <row r="1206" spans="1:8" x14ac:dyDescent="0.2">
      <c r="A1206">
        <v>1205</v>
      </c>
      <c r="B1206">
        <v>482</v>
      </c>
      <c r="C1206" t="s">
        <v>8</v>
      </c>
      <c r="D1206" s="4">
        <v>0.84332175925925934</v>
      </c>
      <c r="E1206">
        <v>5.5556000000000001</v>
      </c>
      <c r="F1206">
        <v>19.995699999999999</v>
      </c>
      <c r="G1206" t="s">
        <v>1211</v>
      </c>
      <c r="H1206">
        <v>15.4587</v>
      </c>
    </row>
    <row r="1207" spans="1:8" x14ac:dyDescent="0.2">
      <c r="A1207">
        <v>1206</v>
      </c>
      <c r="B1207">
        <v>482.4</v>
      </c>
      <c r="C1207" t="s">
        <v>8</v>
      </c>
      <c r="D1207" s="4">
        <v>0.84332175925925934</v>
      </c>
      <c r="E1207">
        <v>5.5556000000000001</v>
      </c>
      <c r="F1207">
        <v>20.003900000000002</v>
      </c>
      <c r="G1207" t="s">
        <v>1211</v>
      </c>
      <c r="H1207">
        <v>15.260899999999999</v>
      </c>
    </row>
    <row r="1208" spans="1:8" x14ac:dyDescent="0.2">
      <c r="A1208">
        <v>1207</v>
      </c>
      <c r="B1208">
        <v>482.8</v>
      </c>
      <c r="C1208" t="s">
        <v>8</v>
      </c>
      <c r="D1208" s="4">
        <v>0.84332175925925934</v>
      </c>
      <c r="E1208">
        <v>5.5556000000000001</v>
      </c>
      <c r="F1208">
        <v>19.930099999999999</v>
      </c>
      <c r="G1208" t="s">
        <v>1211</v>
      </c>
      <c r="H1208">
        <v>15.394</v>
      </c>
    </row>
    <row r="1209" spans="1:8" x14ac:dyDescent="0.2">
      <c r="A1209">
        <v>1208</v>
      </c>
      <c r="B1209">
        <v>483.2</v>
      </c>
      <c r="C1209" t="s">
        <v>8</v>
      </c>
      <c r="D1209" s="4">
        <v>0.84333333333333327</v>
      </c>
      <c r="E1209">
        <v>5.5556000000000001</v>
      </c>
      <c r="F1209">
        <v>20.003900000000002</v>
      </c>
      <c r="G1209" t="s">
        <v>1211</v>
      </c>
      <c r="H1209">
        <v>15.4236</v>
      </c>
    </row>
    <row r="1210" spans="1:8" x14ac:dyDescent="0.2">
      <c r="A1210">
        <v>1209</v>
      </c>
      <c r="B1210">
        <v>483.6</v>
      </c>
      <c r="C1210" t="s">
        <v>8</v>
      </c>
      <c r="D1210" s="4">
        <v>0.84333333333333327</v>
      </c>
      <c r="E1210">
        <v>5.5556000000000001</v>
      </c>
      <c r="F1210">
        <v>19.995699999999999</v>
      </c>
      <c r="G1210" t="s">
        <v>1211</v>
      </c>
      <c r="H1210">
        <v>15.131500000000001</v>
      </c>
    </row>
    <row r="1211" spans="1:8" x14ac:dyDescent="0.2">
      <c r="A1211">
        <v>1210</v>
      </c>
      <c r="B1211">
        <v>484</v>
      </c>
      <c r="C1211" t="s">
        <v>8</v>
      </c>
      <c r="D1211" s="4">
        <v>0.84334490740740742</v>
      </c>
      <c r="E1211">
        <v>5.5556000000000001</v>
      </c>
      <c r="F1211">
        <v>20.003900000000002</v>
      </c>
      <c r="G1211" t="s">
        <v>1211</v>
      </c>
      <c r="H1211">
        <v>15.205500000000001</v>
      </c>
    </row>
    <row r="1212" spans="1:8" x14ac:dyDescent="0.2">
      <c r="A1212">
        <v>1211</v>
      </c>
      <c r="B1212">
        <v>484.4</v>
      </c>
      <c r="C1212" t="s">
        <v>8</v>
      </c>
      <c r="D1212" s="4">
        <v>0.84334490740740742</v>
      </c>
      <c r="E1212">
        <v>5.5556000000000001</v>
      </c>
      <c r="F1212">
        <v>19.962900000000001</v>
      </c>
      <c r="G1212" t="s">
        <v>1211</v>
      </c>
      <c r="H1212">
        <v>15.1038</v>
      </c>
    </row>
    <row r="1213" spans="1:8" x14ac:dyDescent="0.2">
      <c r="A1213">
        <v>1212</v>
      </c>
      <c r="B1213">
        <v>484.8</v>
      </c>
      <c r="C1213" t="s">
        <v>8</v>
      </c>
      <c r="D1213" s="4">
        <v>0.84334490740740742</v>
      </c>
      <c r="E1213">
        <v>5.5556000000000001</v>
      </c>
      <c r="F1213">
        <v>20.003900000000002</v>
      </c>
      <c r="G1213" t="s">
        <v>1211</v>
      </c>
      <c r="H1213">
        <v>15.3201</v>
      </c>
    </row>
    <row r="1214" spans="1:8" x14ac:dyDescent="0.2">
      <c r="A1214">
        <v>1213</v>
      </c>
      <c r="B1214">
        <v>485.2</v>
      </c>
      <c r="C1214" t="s">
        <v>8</v>
      </c>
      <c r="D1214" s="4">
        <v>0.84335648148148146</v>
      </c>
      <c r="E1214">
        <v>5.5556000000000001</v>
      </c>
      <c r="F1214">
        <v>19.962900000000001</v>
      </c>
      <c r="G1214" t="s">
        <v>1211</v>
      </c>
      <c r="H1214">
        <v>15.270200000000001</v>
      </c>
    </row>
    <row r="1215" spans="1:8" x14ac:dyDescent="0.2">
      <c r="A1215">
        <v>1214</v>
      </c>
      <c r="B1215">
        <v>485.6</v>
      </c>
      <c r="C1215" t="s">
        <v>8</v>
      </c>
      <c r="D1215" s="4">
        <v>0.84335648148148146</v>
      </c>
      <c r="E1215">
        <v>5.5556000000000001</v>
      </c>
      <c r="F1215">
        <v>20.003900000000002</v>
      </c>
      <c r="G1215" t="s">
        <v>1211</v>
      </c>
      <c r="H1215">
        <v>15.334899999999999</v>
      </c>
    </row>
    <row r="1216" spans="1:8" x14ac:dyDescent="0.2">
      <c r="A1216">
        <v>1215</v>
      </c>
      <c r="B1216">
        <v>486</v>
      </c>
      <c r="C1216" t="s">
        <v>8</v>
      </c>
      <c r="D1216" s="4">
        <v>0.84336805555555561</v>
      </c>
      <c r="E1216">
        <v>5.5556000000000001</v>
      </c>
      <c r="F1216">
        <v>20.1434</v>
      </c>
      <c r="G1216" t="s">
        <v>1211</v>
      </c>
      <c r="H1216">
        <v>15.340400000000001</v>
      </c>
    </row>
    <row r="1217" spans="1:8" x14ac:dyDescent="0.2">
      <c r="A1217">
        <v>1216</v>
      </c>
      <c r="B1217">
        <v>486.4</v>
      </c>
      <c r="C1217" t="s">
        <v>8</v>
      </c>
      <c r="D1217" s="4">
        <v>0.84336805555555561</v>
      </c>
      <c r="E1217">
        <v>5.5556000000000001</v>
      </c>
      <c r="F1217">
        <v>19.995699999999999</v>
      </c>
      <c r="G1217" t="s">
        <v>1211</v>
      </c>
      <c r="H1217">
        <v>15.405099999999999</v>
      </c>
    </row>
    <row r="1218" spans="1:8" x14ac:dyDescent="0.2">
      <c r="A1218">
        <v>1217</v>
      </c>
      <c r="B1218">
        <v>486.8</v>
      </c>
      <c r="C1218" t="s">
        <v>8</v>
      </c>
      <c r="D1218" s="4">
        <v>0.84336805555555561</v>
      </c>
      <c r="E1218">
        <v>5.5556000000000001</v>
      </c>
      <c r="F1218">
        <v>20.044899999999998</v>
      </c>
      <c r="G1218" t="s">
        <v>1211</v>
      </c>
      <c r="H1218">
        <v>15.174099999999999</v>
      </c>
    </row>
    <row r="1219" spans="1:8" x14ac:dyDescent="0.2">
      <c r="A1219">
        <v>1218</v>
      </c>
      <c r="B1219">
        <v>487.2</v>
      </c>
      <c r="C1219" t="s">
        <v>8</v>
      </c>
      <c r="D1219" s="4">
        <v>0.84337962962962953</v>
      </c>
      <c r="E1219">
        <v>5.5556000000000001</v>
      </c>
      <c r="F1219">
        <v>20.044899999999998</v>
      </c>
      <c r="G1219" t="s">
        <v>1211</v>
      </c>
      <c r="H1219">
        <v>15.0114</v>
      </c>
    </row>
    <row r="1220" spans="1:8" x14ac:dyDescent="0.2">
      <c r="A1220">
        <v>1219</v>
      </c>
      <c r="B1220">
        <v>487.6</v>
      </c>
      <c r="C1220" t="s">
        <v>8</v>
      </c>
      <c r="D1220" s="4">
        <v>0.84337962962962953</v>
      </c>
      <c r="E1220">
        <v>5.5556000000000001</v>
      </c>
      <c r="F1220">
        <v>19.979299999999999</v>
      </c>
      <c r="G1220" t="s">
        <v>1211</v>
      </c>
      <c r="H1220">
        <v>14.98</v>
      </c>
    </row>
    <row r="1221" spans="1:8" x14ac:dyDescent="0.2">
      <c r="A1221">
        <v>1220</v>
      </c>
      <c r="B1221">
        <v>488</v>
      </c>
      <c r="C1221" t="s">
        <v>8</v>
      </c>
      <c r="D1221" s="4">
        <v>0.84339120370370368</v>
      </c>
      <c r="E1221">
        <v>5.5556000000000001</v>
      </c>
      <c r="F1221">
        <v>20.0367</v>
      </c>
      <c r="G1221" t="s">
        <v>1211</v>
      </c>
      <c r="H1221">
        <v>15.166700000000001</v>
      </c>
    </row>
    <row r="1222" spans="1:8" x14ac:dyDescent="0.2">
      <c r="A1222">
        <v>1221</v>
      </c>
      <c r="B1222">
        <v>488.4</v>
      </c>
      <c r="C1222" t="s">
        <v>8</v>
      </c>
      <c r="D1222" s="4">
        <v>0.84339120370370368</v>
      </c>
      <c r="E1222">
        <v>5.5556000000000001</v>
      </c>
      <c r="F1222">
        <v>19.995699999999999</v>
      </c>
      <c r="G1222" t="s">
        <v>1211</v>
      </c>
      <c r="H1222">
        <v>15.305300000000001</v>
      </c>
    </row>
    <row r="1223" spans="1:8" x14ac:dyDescent="0.2">
      <c r="A1223">
        <v>1222</v>
      </c>
      <c r="B1223">
        <v>488.8</v>
      </c>
      <c r="C1223" t="s">
        <v>8</v>
      </c>
      <c r="D1223" s="4">
        <v>0.84339120370370368</v>
      </c>
      <c r="E1223">
        <v>5.5556000000000001</v>
      </c>
      <c r="F1223">
        <v>20.020299999999999</v>
      </c>
      <c r="G1223" t="s">
        <v>1211</v>
      </c>
      <c r="H1223">
        <v>15.222099999999999</v>
      </c>
    </row>
    <row r="1224" spans="1:8" x14ac:dyDescent="0.2">
      <c r="A1224">
        <v>1223</v>
      </c>
      <c r="B1224">
        <v>489.2</v>
      </c>
      <c r="C1224" t="s">
        <v>8</v>
      </c>
      <c r="D1224" s="4">
        <v>0.84340277777777783</v>
      </c>
      <c r="E1224">
        <v>5.5556000000000001</v>
      </c>
      <c r="F1224">
        <v>20.0367</v>
      </c>
      <c r="G1224" t="s">
        <v>1211</v>
      </c>
      <c r="H1224">
        <v>15.144500000000001</v>
      </c>
    </row>
    <row r="1225" spans="1:8" x14ac:dyDescent="0.2">
      <c r="A1225">
        <v>1224</v>
      </c>
      <c r="B1225">
        <v>489.6</v>
      </c>
      <c r="C1225" t="s">
        <v>8</v>
      </c>
      <c r="D1225" s="4">
        <v>0.84340277777777783</v>
      </c>
      <c r="E1225">
        <v>5.5556000000000001</v>
      </c>
      <c r="F1225">
        <v>19.979299999999999</v>
      </c>
      <c r="G1225" t="s">
        <v>1211</v>
      </c>
      <c r="H1225">
        <v>15.1778</v>
      </c>
    </row>
    <row r="1226" spans="1:8" x14ac:dyDescent="0.2">
      <c r="A1226">
        <v>1225</v>
      </c>
      <c r="B1226">
        <v>490</v>
      </c>
      <c r="C1226" t="s">
        <v>8</v>
      </c>
      <c r="D1226" s="4">
        <v>0.84341435185185187</v>
      </c>
      <c r="E1226">
        <v>5.5556000000000001</v>
      </c>
      <c r="F1226">
        <v>19.938300000000002</v>
      </c>
      <c r="G1226" t="s">
        <v>1211</v>
      </c>
      <c r="H1226">
        <v>15.349600000000001</v>
      </c>
    </row>
    <row r="1227" spans="1:8" x14ac:dyDescent="0.2">
      <c r="A1227">
        <v>1226</v>
      </c>
      <c r="B1227">
        <v>490.4</v>
      </c>
      <c r="C1227" t="s">
        <v>8</v>
      </c>
      <c r="D1227" s="4">
        <v>0.84341435185185187</v>
      </c>
      <c r="E1227">
        <v>5.5556000000000001</v>
      </c>
      <c r="F1227">
        <v>20.044899999999998</v>
      </c>
      <c r="G1227" t="s">
        <v>1211</v>
      </c>
      <c r="H1227">
        <v>15.2387</v>
      </c>
    </row>
    <row r="1228" spans="1:8" x14ac:dyDescent="0.2">
      <c r="A1228">
        <v>1227</v>
      </c>
      <c r="B1228">
        <v>490.8</v>
      </c>
      <c r="C1228" t="s">
        <v>8</v>
      </c>
      <c r="D1228" s="4">
        <v>0.84341435185185187</v>
      </c>
      <c r="E1228">
        <v>5.5556000000000001</v>
      </c>
      <c r="F1228">
        <v>20.020299999999999</v>
      </c>
      <c r="G1228" t="s">
        <v>1211</v>
      </c>
      <c r="H1228">
        <v>15.1112</v>
      </c>
    </row>
    <row r="1229" spans="1:8" x14ac:dyDescent="0.2">
      <c r="A1229">
        <v>1228</v>
      </c>
      <c r="B1229">
        <v>491.2</v>
      </c>
      <c r="C1229" t="s">
        <v>8</v>
      </c>
      <c r="D1229" s="4">
        <v>0.84342592592592591</v>
      </c>
      <c r="E1229">
        <v>5.5556000000000001</v>
      </c>
      <c r="F1229">
        <v>20.0121</v>
      </c>
      <c r="G1229" t="s">
        <v>1211</v>
      </c>
      <c r="H1229">
        <v>15.1168</v>
      </c>
    </row>
    <row r="1230" spans="1:8" x14ac:dyDescent="0.2">
      <c r="A1230">
        <v>1229</v>
      </c>
      <c r="B1230">
        <v>491.6</v>
      </c>
      <c r="C1230" t="s">
        <v>8</v>
      </c>
      <c r="D1230" s="4">
        <v>0.84342592592592591</v>
      </c>
      <c r="E1230">
        <v>5.5556000000000001</v>
      </c>
      <c r="F1230">
        <v>20.0777</v>
      </c>
      <c r="G1230" t="s">
        <v>1211</v>
      </c>
      <c r="H1230">
        <v>15.157400000000001</v>
      </c>
    </row>
    <row r="1231" spans="1:8" x14ac:dyDescent="0.2">
      <c r="A1231">
        <v>1230</v>
      </c>
      <c r="B1231">
        <v>492</v>
      </c>
      <c r="C1231" t="s">
        <v>8</v>
      </c>
      <c r="D1231" s="4">
        <v>0.84343749999999995</v>
      </c>
      <c r="E1231">
        <v>5.5556000000000001</v>
      </c>
      <c r="F1231">
        <v>20.003900000000002</v>
      </c>
      <c r="G1231" t="s">
        <v>1211</v>
      </c>
      <c r="H1231">
        <v>15.2203</v>
      </c>
    </row>
    <row r="1232" spans="1:8" x14ac:dyDescent="0.2">
      <c r="A1232">
        <v>1231</v>
      </c>
      <c r="B1232">
        <v>492.4</v>
      </c>
      <c r="C1232" t="s">
        <v>8</v>
      </c>
      <c r="D1232" s="4">
        <v>0.84343749999999995</v>
      </c>
      <c r="E1232">
        <v>5.5556000000000001</v>
      </c>
      <c r="F1232">
        <v>19.995699999999999</v>
      </c>
      <c r="G1232" t="s">
        <v>1211</v>
      </c>
      <c r="H1232">
        <v>15.394</v>
      </c>
    </row>
    <row r="1233" spans="1:8" x14ac:dyDescent="0.2">
      <c r="A1233">
        <v>1232</v>
      </c>
      <c r="B1233">
        <v>492.8</v>
      </c>
      <c r="C1233" t="s">
        <v>8</v>
      </c>
      <c r="D1233" s="4">
        <v>0.84343749999999995</v>
      </c>
      <c r="E1233">
        <v>5.5556000000000001</v>
      </c>
      <c r="F1233">
        <v>20.0777</v>
      </c>
      <c r="G1233" t="s">
        <v>1211</v>
      </c>
      <c r="H1233">
        <v>15.301600000000001</v>
      </c>
    </row>
    <row r="1234" spans="1:8" x14ac:dyDescent="0.2">
      <c r="A1234">
        <v>1233</v>
      </c>
      <c r="B1234">
        <v>493.2</v>
      </c>
      <c r="C1234" t="s">
        <v>8</v>
      </c>
      <c r="D1234" s="4">
        <v>0.8434490740740741</v>
      </c>
      <c r="E1234">
        <v>5.5556000000000001</v>
      </c>
      <c r="F1234">
        <v>19.995699999999999</v>
      </c>
      <c r="G1234" t="s">
        <v>1211</v>
      </c>
      <c r="H1234">
        <v>15.3071</v>
      </c>
    </row>
    <row r="1235" spans="1:8" x14ac:dyDescent="0.2">
      <c r="A1235">
        <v>1234</v>
      </c>
      <c r="B1235">
        <v>493.6</v>
      </c>
      <c r="C1235" t="s">
        <v>8</v>
      </c>
      <c r="D1235" s="4">
        <v>0.8434490740740741</v>
      </c>
      <c r="E1235">
        <v>5.5556000000000001</v>
      </c>
      <c r="F1235">
        <v>20.069500000000001</v>
      </c>
      <c r="G1235" t="s">
        <v>1211</v>
      </c>
      <c r="H1235">
        <v>15.37</v>
      </c>
    </row>
    <row r="1236" spans="1:8" x14ac:dyDescent="0.2">
      <c r="A1236">
        <v>1235</v>
      </c>
      <c r="B1236">
        <v>494</v>
      </c>
      <c r="C1236" t="s">
        <v>8</v>
      </c>
      <c r="D1236" s="4">
        <v>0.84346064814814825</v>
      </c>
      <c r="E1236">
        <v>5.5556000000000001</v>
      </c>
      <c r="F1236">
        <v>20.085899999999999</v>
      </c>
      <c r="G1236" t="s">
        <v>1211</v>
      </c>
      <c r="H1236">
        <v>15.340400000000001</v>
      </c>
    </row>
    <row r="1237" spans="1:8" x14ac:dyDescent="0.2">
      <c r="A1237">
        <v>1236</v>
      </c>
      <c r="B1237">
        <v>494.4</v>
      </c>
      <c r="C1237" t="s">
        <v>8</v>
      </c>
      <c r="D1237" s="4">
        <v>0.84346064814814825</v>
      </c>
      <c r="E1237">
        <v>5.5556000000000001</v>
      </c>
      <c r="F1237">
        <v>19.9711</v>
      </c>
      <c r="G1237" t="s">
        <v>1211</v>
      </c>
      <c r="H1237">
        <v>15.4993</v>
      </c>
    </row>
    <row r="1238" spans="1:8" x14ac:dyDescent="0.2">
      <c r="A1238">
        <v>1237</v>
      </c>
      <c r="B1238">
        <v>494.8</v>
      </c>
      <c r="C1238" t="s">
        <v>8</v>
      </c>
      <c r="D1238" s="4">
        <v>0.84346064814814825</v>
      </c>
      <c r="E1238">
        <v>5.5556000000000001</v>
      </c>
      <c r="F1238">
        <v>20.085899999999999</v>
      </c>
      <c r="G1238" t="s">
        <v>1211</v>
      </c>
      <c r="H1238">
        <v>15.218400000000001</v>
      </c>
    </row>
    <row r="1239" spans="1:8" x14ac:dyDescent="0.2">
      <c r="A1239">
        <v>1238</v>
      </c>
      <c r="B1239">
        <v>495.2</v>
      </c>
      <c r="C1239" t="s">
        <v>8</v>
      </c>
      <c r="D1239" s="4">
        <v>0.84347222222222218</v>
      </c>
      <c r="E1239">
        <v>5.5556000000000001</v>
      </c>
      <c r="F1239">
        <v>20.110600000000002</v>
      </c>
      <c r="G1239" t="s">
        <v>1211</v>
      </c>
      <c r="H1239">
        <v>15.5419</v>
      </c>
    </row>
    <row r="1240" spans="1:8" x14ac:dyDescent="0.2">
      <c r="A1240">
        <v>1239</v>
      </c>
      <c r="B1240">
        <v>495.6</v>
      </c>
      <c r="C1240" t="s">
        <v>8</v>
      </c>
      <c r="D1240" s="4">
        <v>0.84347222222222218</v>
      </c>
      <c r="E1240">
        <v>5.5556000000000001</v>
      </c>
      <c r="F1240">
        <v>20.0121</v>
      </c>
      <c r="G1240" t="s">
        <v>1211</v>
      </c>
      <c r="H1240">
        <v>15.3108</v>
      </c>
    </row>
    <row r="1241" spans="1:8" x14ac:dyDescent="0.2">
      <c r="A1241">
        <v>1240</v>
      </c>
      <c r="B1241">
        <v>496</v>
      </c>
      <c r="C1241" t="s">
        <v>8</v>
      </c>
      <c r="D1241" s="4">
        <v>0.84348379629629633</v>
      </c>
      <c r="E1241">
        <v>5.5556000000000001</v>
      </c>
      <c r="F1241">
        <v>20.069500000000001</v>
      </c>
      <c r="G1241" t="s">
        <v>1211</v>
      </c>
      <c r="H1241">
        <v>15.4679</v>
      </c>
    </row>
    <row r="1242" spans="1:8" x14ac:dyDescent="0.2">
      <c r="A1242">
        <v>1241</v>
      </c>
      <c r="B1242">
        <v>496.4</v>
      </c>
      <c r="C1242" t="s">
        <v>8</v>
      </c>
      <c r="D1242" s="4">
        <v>0.84348379629629633</v>
      </c>
      <c r="E1242">
        <v>5.5556000000000001</v>
      </c>
      <c r="F1242">
        <v>20.102399999999999</v>
      </c>
      <c r="G1242" t="s">
        <v>1211</v>
      </c>
      <c r="H1242">
        <v>15.3811</v>
      </c>
    </row>
    <row r="1243" spans="1:8" x14ac:dyDescent="0.2">
      <c r="A1243">
        <v>1242</v>
      </c>
      <c r="B1243">
        <v>496.8</v>
      </c>
      <c r="C1243" t="s">
        <v>8</v>
      </c>
      <c r="D1243" s="4">
        <v>0.84348379629629633</v>
      </c>
      <c r="E1243">
        <v>5.5556000000000001</v>
      </c>
      <c r="F1243">
        <v>20.003900000000002</v>
      </c>
      <c r="G1243" t="s">
        <v>1211</v>
      </c>
      <c r="H1243">
        <v>15.2942</v>
      </c>
    </row>
    <row r="1244" spans="1:8" x14ac:dyDescent="0.2">
      <c r="A1244">
        <v>1243</v>
      </c>
      <c r="B1244">
        <v>497.2</v>
      </c>
      <c r="C1244" t="s">
        <v>8</v>
      </c>
      <c r="D1244" s="4">
        <v>0.84349537037037037</v>
      </c>
      <c r="E1244">
        <v>5.5556000000000001</v>
      </c>
      <c r="F1244">
        <v>20.044899999999998</v>
      </c>
      <c r="G1244" t="s">
        <v>1211</v>
      </c>
      <c r="H1244">
        <v>15.436500000000001</v>
      </c>
    </row>
    <row r="1245" spans="1:8" x14ac:dyDescent="0.2">
      <c r="A1245">
        <v>1244</v>
      </c>
      <c r="B1245">
        <v>497.6</v>
      </c>
      <c r="C1245" t="s">
        <v>8</v>
      </c>
      <c r="D1245" s="4">
        <v>0.84349537037037037</v>
      </c>
      <c r="E1245">
        <v>5.5556000000000001</v>
      </c>
      <c r="F1245">
        <v>20.069500000000001</v>
      </c>
      <c r="G1245" t="s">
        <v>1211</v>
      </c>
      <c r="H1245">
        <v>15.5733</v>
      </c>
    </row>
    <row r="1246" spans="1:8" x14ac:dyDescent="0.2">
      <c r="A1246">
        <v>1245</v>
      </c>
      <c r="B1246">
        <v>498</v>
      </c>
      <c r="C1246" t="s">
        <v>8</v>
      </c>
      <c r="D1246" s="4">
        <v>0.84350694444444452</v>
      </c>
      <c r="E1246">
        <v>5.5556000000000001</v>
      </c>
      <c r="F1246">
        <v>20.044899999999998</v>
      </c>
      <c r="G1246" t="s">
        <v>1211</v>
      </c>
      <c r="H1246">
        <v>15.4993</v>
      </c>
    </row>
    <row r="1247" spans="1:8" x14ac:dyDescent="0.2">
      <c r="A1247">
        <v>1246</v>
      </c>
      <c r="B1247">
        <v>498.4</v>
      </c>
      <c r="C1247" t="s">
        <v>8</v>
      </c>
      <c r="D1247" s="4">
        <v>0.84350694444444452</v>
      </c>
      <c r="E1247">
        <v>5.5556000000000001</v>
      </c>
      <c r="F1247">
        <v>20.102399999999999</v>
      </c>
      <c r="G1247" t="s">
        <v>1211</v>
      </c>
      <c r="H1247">
        <v>15.462400000000001</v>
      </c>
    </row>
    <row r="1248" spans="1:8" x14ac:dyDescent="0.2">
      <c r="A1248">
        <v>1247</v>
      </c>
      <c r="B1248">
        <v>498.8</v>
      </c>
      <c r="C1248" t="s">
        <v>8</v>
      </c>
      <c r="D1248" s="4">
        <v>0.84350694444444452</v>
      </c>
      <c r="E1248">
        <v>5.5556000000000001</v>
      </c>
      <c r="F1248">
        <v>20.167999999999999</v>
      </c>
      <c r="G1248" t="s">
        <v>1211</v>
      </c>
      <c r="H1248">
        <v>15.388500000000001</v>
      </c>
    </row>
    <row r="1249" spans="1:8" x14ac:dyDescent="0.2">
      <c r="A1249">
        <v>1248</v>
      </c>
      <c r="B1249">
        <v>499.2</v>
      </c>
      <c r="C1249" t="s">
        <v>8</v>
      </c>
      <c r="D1249" s="4">
        <v>0.84351851851851845</v>
      </c>
      <c r="E1249">
        <v>5.5556000000000001</v>
      </c>
      <c r="F1249">
        <v>20.0367</v>
      </c>
      <c r="G1249" t="s">
        <v>1211</v>
      </c>
      <c r="H1249">
        <v>15.353300000000001</v>
      </c>
    </row>
    <row r="1250" spans="1:8" x14ac:dyDescent="0.2">
      <c r="A1250">
        <v>1249</v>
      </c>
      <c r="B1250">
        <v>499.6</v>
      </c>
      <c r="C1250" t="s">
        <v>8</v>
      </c>
      <c r="D1250" s="4">
        <v>0.84351851851851845</v>
      </c>
      <c r="E1250">
        <v>5.5556000000000001</v>
      </c>
      <c r="F1250">
        <v>19.9465</v>
      </c>
      <c r="G1250" t="s">
        <v>1211</v>
      </c>
      <c r="H1250">
        <v>15.3626</v>
      </c>
    </row>
    <row r="1251" spans="1:8" x14ac:dyDescent="0.2">
      <c r="A1251">
        <v>1250</v>
      </c>
      <c r="B1251">
        <v>500</v>
      </c>
      <c r="C1251" t="s">
        <v>8</v>
      </c>
      <c r="D1251" s="4">
        <v>0.8435300925925926</v>
      </c>
      <c r="E1251">
        <v>5.5556000000000001</v>
      </c>
      <c r="F1251">
        <v>20.192599999999999</v>
      </c>
      <c r="G1251" t="s">
        <v>1211</v>
      </c>
      <c r="H1251">
        <v>15.5067</v>
      </c>
    </row>
    <row r="1252" spans="1:8" x14ac:dyDescent="0.2">
      <c r="A1252">
        <v>1251</v>
      </c>
      <c r="B1252">
        <v>500.4</v>
      </c>
      <c r="C1252" t="s">
        <v>8</v>
      </c>
      <c r="D1252" s="4">
        <v>0.8435300925925926</v>
      </c>
      <c r="E1252">
        <v>5.5556000000000001</v>
      </c>
      <c r="F1252">
        <v>20.053100000000001</v>
      </c>
      <c r="G1252" t="s">
        <v>1211</v>
      </c>
      <c r="H1252">
        <v>15.2776</v>
      </c>
    </row>
    <row r="1253" spans="1:8" x14ac:dyDescent="0.2">
      <c r="A1253">
        <v>1252</v>
      </c>
      <c r="B1253">
        <v>500.8</v>
      </c>
      <c r="C1253" t="s">
        <v>8</v>
      </c>
      <c r="D1253" s="4">
        <v>0.8435300925925926</v>
      </c>
      <c r="E1253">
        <v>5.5556000000000001</v>
      </c>
      <c r="F1253">
        <v>20.167999999999999</v>
      </c>
      <c r="G1253" t="s">
        <v>1211</v>
      </c>
      <c r="H1253">
        <v>15.3238</v>
      </c>
    </row>
    <row r="1254" spans="1:8" x14ac:dyDescent="0.2">
      <c r="A1254">
        <v>1253</v>
      </c>
      <c r="B1254">
        <v>501.2</v>
      </c>
      <c r="C1254" t="s">
        <v>8</v>
      </c>
      <c r="D1254" s="4">
        <v>0.84354166666666675</v>
      </c>
      <c r="E1254">
        <v>5.5556000000000001</v>
      </c>
      <c r="F1254">
        <v>20.1844</v>
      </c>
      <c r="G1254" t="s">
        <v>1211</v>
      </c>
      <c r="H1254">
        <v>15.257199999999999</v>
      </c>
    </row>
    <row r="1255" spans="1:8" x14ac:dyDescent="0.2">
      <c r="A1255">
        <v>1254</v>
      </c>
      <c r="B1255">
        <v>501.6</v>
      </c>
      <c r="C1255" t="s">
        <v>8</v>
      </c>
      <c r="D1255" s="4">
        <v>0.84354166666666675</v>
      </c>
      <c r="E1255">
        <v>5.5556000000000001</v>
      </c>
      <c r="F1255">
        <v>20.0121</v>
      </c>
      <c r="G1255" t="s">
        <v>1211</v>
      </c>
      <c r="H1255">
        <v>15.2424</v>
      </c>
    </row>
    <row r="1256" spans="1:8" x14ac:dyDescent="0.2">
      <c r="A1256">
        <v>1255</v>
      </c>
      <c r="B1256">
        <v>502</v>
      </c>
      <c r="C1256" t="s">
        <v>8</v>
      </c>
      <c r="D1256" s="4">
        <v>0.84355324074074067</v>
      </c>
      <c r="E1256">
        <v>5.5556000000000001</v>
      </c>
      <c r="F1256">
        <v>20.192599999999999</v>
      </c>
      <c r="G1256" t="s">
        <v>1211</v>
      </c>
      <c r="H1256">
        <v>15.1279</v>
      </c>
    </row>
    <row r="1257" spans="1:8" x14ac:dyDescent="0.2">
      <c r="A1257">
        <v>1256</v>
      </c>
      <c r="B1257">
        <v>502.4</v>
      </c>
      <c r="C1257" t="s">
        <v>8</v>
      </c>
      <c r="D1257" s="4">
        <v>0.84355324074074067</v>
      </c>
      <c r="E1257">
        <v>5.5556000000000001</v>
      </c>
      <c r="F1257">
        <v>20.217199999999998</v>
      </c>
      <c r="G1257" t="s">
        <v>1211</v>
      </c>
      <c r="H1257">
        <v>15.340400000000001</v>
      </c>
    </row>
    <row r="1258" spans="1:8" x14ac:dyDescent="0.2">
      <c r="A1258">
        <v>1257</v>
      </c>
      <c r="B1258">
        <v>502.8</v>
      </c>
      <c r="C1258" t="s">
        <v>8</v>
      </c>
      <c r="D1258" s="4">
        <v>0.84355324074074067</v>
      </c>
      <c r="E1258">
        <v>5.5556000000000001</v>
      </c>
      <c r="F1258">
        <v>20.069500000000001</v>
      </c>
      <c r="G1258" t="s">
        <v>1211</v>
      </c>
      <c r="H1258">
        <v>15.1722</v>
      </c>
    </row>
    <row r="1259" spans="1:8" x14ac:dyDescent="0.2">
      <c r="A1259">
        <v>1258</v>
      </c>
      <c r="B1259">
        <v>503.2</v>
      </c>
      <c r="C1259" t="s">
        <v>8</v>
      </c>
      <c r="D1259" s="4">
        <v>0.84356481481481482</v>
      </c>
      <c r="E1259">
        <v>5.5556000000000001</v>
      </c>
      <c r="F1259">
        <v>20.110600000000002</v>
      </c>
      <c r="G1259" t="s">
        <v>1211</v>
      </c>
      <c r="H1259">
        <v>15.3071</v>
      </c>
    </row>
    <row r="1260" spans="1:8" x14ac:dyDescent="0.2">
      <c r="A1260">
        <v>1259</v>
      </c>
      <c r="B1260">
        <v>503.6</v>
      </c>
      <c r="C1260" t="s">
        <v>8</v>
      </c>
      <c r="D1260" s="4">
        <v>0.84356481481481482</v>
      </c>
      <c r="E1260">
        <v>5.5556000000000001</v>
      </c>
      <c r="F1260">
        <v>20.167999999999999</v>
      </c>
      <c r="G1260" t="s">
        <v>1211</v>
      </c>
      <c r="H1260">
        <v>15.478999999999999</v>
      </c>
    </row>
    <row r="1261" spans="1:8" x14ac:dyDescent="0.2">
      <c r="A1261">
        <v>1260</v>
      </c>
      <c r="B1261">
        <v>504</v>
      </c>
      <c r="C1261" t="s">
        <v>8</v>
      </c>
      <c r="D1261" s="4">
        <v>0.84357638888888886</v>
      </c>
      <c r="E1261">
        <v>5.5556000000000001</v>
      </c>
      <c r="F1261">
        <v>20.061299999999999</v>
      </c>
      <c r="G1261" t="s">
        <v>1211</v>
      </c>
      <c r="H1261">
        <v>15.285</v>
      </c>
    </row>
    <row r="1262" spans="1:8" x14ac:dyDescent="0.2">
      <c r="A1262">
        <v>1261</v>
      </c>
      <c r="B1262">
        <v>504.4</v>
      </c>
      <c r="C1262" t="s">
        <v>8</v>
      </c>
      <c r="D1262" s="4">
        <v>0.84357638888888886</v>
      </c>
      <c r="E1262">
        <v>5.5556000000000001</v>
      </c>
      <c r="F1262">
        <v>20.110600000000002</v>
      </c>
      <c r="G1262" t="s">
        <v>1211</v>
      </c>
      <c r="H1262">
        <v>15.366300000000001</v>
      </c>
    </row>
    <row r="1263" spans="1:8" x14ac:dyDescent="0.2">
      <c r="A1263">
        <v>1262</v>
      </c>
      <c r="B1263">
        <v>504.8</v>
      </c>
      <c r="C1263" t="s">
        <v>8</v>
      </c>
      <c r="D1263" s="4">
        <v>0.84357638888888886</v>
      </c>
      <c r="E1263">
        <v>5.5556000000000001</v>
      </c>
      <c r="F1263">
        <v>20.151599999999998</v>
      </c>
      <c r="G1263" t="s">
        <v>1211</v>
      </c>
      <c r="H1263">
        <v>15.1371</v>
      </c>
    </row>
    <row r="1264" spans="1:8" x14ac:dyDescent="0.2">
      <c r="A1264">
        <v>1263</v>
      </c>
      <c r="B1264">
        <v>505.2</v>
      </c>
      <c r="C1264" t="s">
        <v>8</v>
      </c>
      <c r="D1264" s="4">
        <v>0.84358796296296301</v>
      </c>
      <c r="E1264">
        <v>5.5556000000000001</v>
      </c>
      <c r="F1264">
        <v>20.069500000000001</v>
      </c>
      <c r="G1264" t="s">
        <v>1211</v>
      </c>
      <c r="H1264">
        <v>15.2517</v>
      </c>
    </row>
    <row r="1265" spans="1:8" x14ac:dyDescent="0.2">
      <c r="A1265">
        <v>1264</v>
      </c>
      <c r="B1265">
        <v>505.6</v>
      </c>
      <c r="C1265" t="s">
        <v>8</v>
      </c>
      <c r="D1265" s="4">
        <v>0.84358796296296301</v>
      </c>
      <c r="E1265">
        <v>5.5556000000000001</v>
      </c>
      <c r="F1265">
        <v>20.126999999999999</v>
      </c>
      <c r="G1265" t="s">
        <v>1211</v>
      </c>
      <c r="H1265">
        <v>15.2517</v>
      </c>
    </row>
    <row r="1266" spans="1:8" x14ac:dyDescent="0.2">
      <c r="A1266">
        <v>1265</v>
      </c>
      <c r="B1266">
        <v>506</v>
      </c>
      <c r="C1266" t="s">
        <v>8</v>
      </c>
      <c r="D1266" s="4">
        <v>0.84359953703703694</v>
      </c>
      <c r="E1266">
        <v>5.5556000000000001</v>
      </c>
      <c r="F1266">
        <v>20.209</v>
      </c>
      <c r="G1266" t="s">
        <v>1211</v>
      </c>
      <c r="H1266">
        <v>15.3607</v>
      </c>
    </row>
    <row r="1267" spans="1:8" x14ac:dyDescent="0.2">
      <c r="A1267">
        <v>1266</v>
      </c>
      <c r="B1267">
        <v>506.4</v>
      </c>
      <c r="C1267" t="s">
        <v>8</v>
      </c>
      <c r="D1267" s="4">
        <v>0.84359953703703694</v>
      </c>
      <c r="E1267">
        <v>5.5556000000000001</v>
      </c>
      <c r="F1267">
        <v>20.061299999999999</v>
      </c>
      <c r="G1267" t="s">
        <v>1211</v>
      </c>
      <c r="H1267">
        <v>15.3866</v>
      </c>
    </row>
    <row r="1268" spans="1:8" x14ac:dyDescent="0.2">
      <c r="A1268">
        <v>1267</v>
      </c>
      <c r="B1268">
        <v>506.8</v>
      </c>
      <c r="C1268" t="s">
        <v>8</v>
      </c>
      <c r="D1268" s="4">
        <v>0.84359953703703694</v>
      </c>
      <c r="E1268">
        <v>5.5556000000000001</v>
      </c>
      <c r="F1268">
        <v>20.159800000000001</v>
      </c>
      <c r="G1268" t="s">
        <v>1211</v>
      </c>
      <c r="H1268">
        <v>15.575100000000001</v>
      </c>
    </row>
    <row r="1269" spans="1:8" x14ac:dyDescent="0.2">
      <c r="A1269">
        <v>1268</v>
      </c>
      <c r="B1269">
        <v>507.2</v>
      </c>
      <c r="C1269" t="s">
        <v>8</v>
      </c>
      <c r="D1269" s="4">
        <v>0.84361111111111109</v>
      </c>
      <c r="E1269">
        <v>5.5556000000000001</v>
      </c>
      <c r="F1269">
        <v>20.258299999999998</v>
      </c>
      <c r="G1269" t="s">
        <v>1211</v>
      </c>
      <c r="H1269">
        <v>15.5548</v>
      </c>
    </row>
    <row r="1270" spans="1:8" x14ac:dyDescent="0.2">
      <c r="A1270">
        <v>1269</v>
      </c>
      <c r="B1270">
        <v>507.6</v>
      </c>
      <c r="C1270" t="s">
        <v>8</v>
      </c>
      <c r="D1270" s="4">
        <v>0.84361111111111109</v>
      </c>
      <c r="E1270">
        <v>5.5556000000000001</v>
      </c>
      <c r="F1270">
        <v>20.0777</v>
      </c>
      <c r="G1270" t="s">
        <v>1211</v>
      </c>
      <c r="H1270">
        <v>15.527100000000001</v>
      </c>
    </row>
    <row r="1271" spans="1:8" x14ac:dyDescent="0.2">
      <c r="A1271">
        <v>1270</v>
      </c>
      <c r="B1271">
        <v>508</v>
      </c>
      <c r="C1271" t="s">
        <v>8</v>
      </c>
      <c r="D1271" s="4">
        <v>0.84362268518518524</v>
      </c>
      <c r="E1271">
        <v>5.5556000000000001</v>
      </c>
      <c r="F1271">
        <v>20.192599999999999</v>
      </c>
      <c r="G1271" t="s">
        <v>1211</v>
      </c>
      <c r="H1271">
        <v>15.4513</v>
      </c>
    </row>
    <row r="1272" spans="1:8" x14ac:dyDescent="0.2">
      <c r="A1272">
        <v>1271</v>
      </c>
      <c r="B1272">
        <v>508.4</v>
      </c>
      <c r="C1272" t="s">
        <v>8</v>
      </c>
      <c r="D1272" s="4">
        <v>0.84362268518518524</v>
      </c>
      <c r="E1272">
        <v>5.5556000000000001</v>
      </c>
      <c r="F1272">
        <v>20.266500000000001</v>
      </c>
      <c r="G1272" t="s">
        <v>1211</v>
      </c>
      <c r="H1272">
        <v>15.4162</v>
      </c>
    </row>
    <row r="1273" spans="1:8" x14ac:dyDescent="0.2">
      <c r="A1273">
        <v>1272</v>
      </c>
      <c r="B1273">
        <v>508.8</v>
      </c>
      <c r="C1273" t="s">
        <v>8</v>
      </c>
      <c r="D1273" s="4">
        <v>0.84362268518518524</v>
      </c>
      <c r="E1273">
        <v>5.5556000000000001</v>
      </c>
      <c r="F1273">
        <v>20.102399999999999</v>
      </c>
      <c r="G1273" t="s">
        <v>1211</v>
      </c>
      <c r="H1273">
        <v>15.3293</v>
      </c>
    </row>
    <row r="1274" spans="1:8" x14ac:dyDescent="0.2">
      <c r="A1274">
        <v>1273</v>
      </c>
      <c r="B1274">
        <v>509.2</v>
      </c>
      <c r="C1274" t="s">
        <v>8</v>
      </c>
      <c r="D1274" s="4">
        <v>0.84363425925925928</v>
      </c>
      <c r="E1274">
        <v>5.5556000000000001</v>
      </c>
      <c r="F1274">
        <v>20.1844</v>
      </c>
      <c r="G1274" t="s">
        <v>1211</v>
      </c>
      <c r="H1274">
        <v>15.4772</v>
      </c>
    </row>
    <row r="1275" spans="1:8" x14ac:dyDescent="0.2">
      <c r="A1275">
        <v>1274</v>
      </c>
      <c r="B1275">
        <v>509.6</v>
      </c>
      <c r="C1275" t="s">
        <v>8</v>
      </c>
      <c r="D1275" s="4">
        <v>0.84363425925925928</v>
      </c>
      <c r="E1275">
        <v>5.5556000000000001</v>
      </c>
      <c r="F1275">
        <v>20.2254</v>
      </c>
      <c r="G1275" t="s">
        <v>1211</v>
      </c>
      <c r="H1275">
        <v>15.488300000000001</v>
      </c>
    </row>
    <row r="1276" spans="1:8" x14ac:dyDescent="0.2">
      <c r="A1276">
        <v>1275</v>
      </c>
      <c r="B1276">
        <v>510</v>
      </c>
      <c r="C1276" t="s">
        <v>8</v>
      </c>
      <c r="D1276" s="4">
        <v>0.84364583333333332</v>
      </c>
      <c r="E1276">
        <v>5.5556000000000001</v>
      </c>
      <c r="F1276">
        <v>20.094200000000001</v>
      </c>
      <c r="G1276" t="s">
        <v>1211</v>
      </c>
      <c r="H1276">
        <v>15.4162</v>
      </c>
    </row>
    <row r="1277" spans="1:8" x14ac:dyDescent="0.2">
      <c r="A1277">
        <v>1276</v>
      </c>
      <c r="B1277">
        <v>510.4</v>
      </c>
      <c r="C1277" t="s">
        <v>8</v>
      </c>
      <c r="D1277" s="4">
        <v>0.84364583333333332</v>
      </c>
      <c r="E1277">
        <v>5.5556000000000001</v>
      </c>
      <c r="F1277">
        <v>20.159800000000001</v>
      </c>
      <c r="G1277" t="s">
        <v>1211</v>
      </c>
      <c r="H1277">
        <v>15.523400000000001</v>
      </c>
    </row>
    <row r="1278" spans="1:8" x14ac:dyDescent="0.2">
      <c r="A1278">
        <v>1277</v>
      </c>
      <c r="B1278">
        <v>510.8</v>
      </c>
      <c r="C1278" t="s">
        <v>8</v>
      </c>
      <c r="D1278" s="4">
        <v>0.84364583333333332</v>
      </c>
      <c r="E1278">
        <v>5.5556000000000001</v>
      </c>
      <c r="F1278">
        <v>20.2254</v>
      </c>
      <c r="G1278" t="s">
        <v>1211</v>
      </c>
      <c r="H1278">
        <v>15.4975</v>
      </c>
    </row>
    <row r="1279" spans="1:8" x14ac:dyDescent="0.2">
      <c r="A1279">
        <v>1278</v>
      </c>
      <c r="B1279">
        <v>511.2</v>
      </c>
      <c r="C1279" t="s">
        <v>8</v>
      </c>
      <c r="D1279" s="4">
        <v>0.84365740740740736</v>
      </c>
      <c r="E1279">
        <v>5.5556000000000001</v>
      </c>
      <c r="F1279">
        <v>20.217199999999998</v>
      </c>
      <c r="G1279" t="s">
        <v>1211</v>
      </c>
      <c r="H1279">
        <v>15.726699999999999</v>
      </c>
    </row>
    <row r="1280" spans="1:8" x14ac:dyDescent="0.2">
      <c r="A1280">
        <v>1279</v>
      </c>
      <c r="B1280">
        <v>511.6</v>
      </c>
      <c r="C1280" t="s">
        <v>8</v>
      </c>
      <c r="D1280" s="4">
        <v>0.84365740740740736</v>
      </c>
      <c r="E1280">
        <v>5.5556000000000001</v>
      </c>
      <c r="F1280">
        <v>20.209</v>
      </c>
      <c r="G1280" t="s">
        <v>1211</v>
      </c>
      <c r="H1280">
        <v>15.436500000000001</v>
      </c>
    </row>
    <row r="1281" spans="1:8" x14ac:dyDescent="0.2">
      <c r="A1281">
        <v>1280</v>
      </c>
      <c r="B1281">
        <v>512</v>
      </c>
      <c r="C1281" t="s">
        <v>8</v>
      </c>
      <c r="D1281" s="4">
        <v>0.84366898148148151</v>
      </c>
      <c r="E1281">
        <v>5.5556000000000001</v>
      </c>
      <c r="F1281">
        <v>20.209</v>
      </c>
      <c r="G1281" t="s">
        <v>1211</v>
      </c>
      <c r="H1281">
        <v>15.6121</v>
      </c>
    </row>
    <row r="1282" spans="1:8" x14ac:dyDescent="0.2">
      <c r="A1282">
        <v>1281</v>
      </c>
      <c r="B1282">
        <v>512.4</v>
      </c>
      <c r="C1282" t="s">
        <v>8</v>
      </c>
      <c r="D1282" s="4">
        <v>0.84366898148148151</v>
      </c>
      <c r="E1282">
        <v>5.5556000000000001</v>
      </c>
      <c r="F1282">
        <v>20.102399999999999</v>
      </c>
      <c r="G1282" t="s">
        <v>1211</v>
      </c>
      <c r="H1282">
        <v>15.5844</v>
      </c>
    </row>
    <row r="1283" spans="1:8" x14ac:dyDescent="0.2">
      <c r="A1283">
        <v>1282</v>
      </c>
      <c r="B1283">
        <v>512.79999999999995</v>
      </c>
      <c r="C1283" t="s">
        <v>8</v>
      </c>
      <c r="D1283" s="4">
        <v>0.84366898148148151</v>
      </c>
      <c r="E1283">
        <v>5.5556000000000001</v>
      </c>
      <c r="F1283">
        <v>20.200800000000001</v>
      </c>
      <c r="G1283" t="s">
        <v>1211</v>
      </c>
      <c r="H1283">
        <v>15.3607</v>
      </c>
    </row>
    <row r="1284" spans="1:8" x14ac:dyDescent="0.2">
      <c r="A1284">
        <v>1283</v>
      </c>
      <c r="B1284">
        <v>513.20000000000005</v>
      </c>
      <c r="C1284" t="s">
        <v>8</v>
      </c>
      <c r="D1284" s="4">
        <v>0.84368055555555566</v>
      </c>
      <c r="E1284">
        <v>5.5556000000000001</v>
      </c>
      <c r="F1284">
        <v>20.1188</v>
      </c>
      <c r="G1284" t="s">
        <v>1211</v>
      </c>
      <c r="H1284">
        <v>15.279400000000001</v>
      </c>
    </row>
    <row r="1285" spans="1:8" x14ac:dyDescent="0.2">
      <c r="A1285">
        <v>1284</v>
      </c>
      <c r="B1285">
        <v>513.6</v>
      </c>
      <c r="C1285" t="s">
        <v>8</v>
      </c>
      <c r="D1285" s="4">
        <v>0.84368055555555566</v>
      </c>
      <c r="E1285">
        <v>5.5556000000000001</v>
      </c>
      <c r="F1285">
        <v>20.094200000000001</v>
      </c>
      <c r="G1285" t="s">
        <v>1211</v>
      </c>
      <c r="H1285">
        <v>15.436500000000001</v>
      </c>
    </row>
    <row r="1286" spans="1:8" x14ac:dyDescent="0.2">
      <c r="A1286">
        <v>1285</v>
      </c>
      <c r="B1286">
        <v>514</v>
      </c>
      <c r="C1286" t="s">
        <v>8</v>
      </c>
      <c r="D1286" s="4">
        <v>0.84369212962962958</v>
      </c>
      <c r="E1286">
        <v>5.5556000000000001</v>
      </c>
      <c r="F1286">
        <v>20.176200000000001</v>
      </c>
      <c r="G1286" t="s">
        <v>1211</v>
      </c>
      <c r="H1286">
        <v>15.394</v>
      </c>
    </row>
    <row r="1287" spans="1:8" x14ac:dyDescent="0.2">
      <c r="A1287">
        <v>1286</v>
      </c>
      <c r="B1287">
        <v>514.4</v>
      </c>
      <c r="C1287" t="s">
        <v>8</v>
      </c>
      <c r="D1287" s="4">
        <v>0.84369212962962958</v>
      </c>
      <c r="E1287">
        <v>5.5556000000000001</v>
      </c>
      <c r="F1287">
        <v>20.274699999999999</v>
      </c>
      <c r="G1287" t="s">
        <v>1211</v>
      </c>
      <c r="H1287">
        <v>15.1815</v>
      </c>
    </row>
    <row r="1288" spans="1:8" x14ac:dyDescent="0.2">
      <c r="A1288">
        <v>1287</v>
      </c>
      <c r="B1288">
        <v>514.79999999999995</v>
      </c>
      <c r="C1288" t="s">
        <v>8</v>
      </c>
      <c r="D1288" s="4">
        <v>0.84369212962962958</v>
      </c>
      <c r="E1288">
        <v>5.5556000000000001</v>
      </c>
      <c r="F1288">
        <v>20.159800000000001</v>
      </c>
      <c r="G1288" t="s">
        <v>1211</v>
      </c>
      <c r="H1288">
        <v>15.2018</v>
      </c>
    </row>
    <row r="1289" spans="1:8" x14ac:dyDescent="0.2">
      <c r="A1289">
        <v>1288</v>
      </c>
      <c r="B1289">
        <v>515.20000000000005</v>
      </c>
      <c r="C1289" t="s">
        <v>8</v>
      </c>
      <c r="D1289" s="4">
        <v>0.84370370370370373</v>
      </c>
      <c r="E1289">
        <v>5.5556000000000001</v>
      </c>
      <c r="F1289">
        <v>20.176200000000001</v>
      </c>
      <c r="G1289" t="s">
        <v>1211</v>
      </c>
      <c r="H1289">
        <v>15.1279</v>
      </c>
    </row>
    <row r="1290" spans="1:8" x14ac:dyDescent="0.2">
      <c r="A1290">
        <v>1289</v>
      </c>
      <c r="B1290">
        <v>515.6</v>
      </c>
      <c r="C1290" t="s">
        <v>8</v>
      </c>
      <c r="D1290" s="4">
        <v>0.84370370370370373</v>
      </c>
      <c r="E1290">
        <v>5.5556000000000001</v>
      </c>
      <c r="F1290">
        <v>20.258299999999998</v>
      </c>
      <c r="G1290" t="s">
        <v>1211</v>
      </c>
      <c r="H1290">
        <v>15.218400000000001</v>
      </c>
    </row>
    <row r="1291" spans="1:8" x14ac:dyDescent="0.2">
      <c r="A1291">
        <v>1290</v>
      </c>
      <c r="B1291">
        <v>516</v>
      </c>
      <c r="C1291" t="s">
        <v>8</v>
      </c>
      <c r="D1291" s="4">
        <v>0.84371527777777777</v>
      </c>
      <c r="E1291">
        <v>5.5556000000000001</v>
      </c>
      <c r="F1291">
        <v>20.1434</v>
      </c>
      <c r="G1291" t="s">
        <v>1211</v>
      </c>
      <c r="H1291">
        <v>15.3589</v>
      </c>
    </row>
    <row r="1292" spans="1:8" x14ac:dyDescent="0.2">
      <c r="A1292">
        <v>1291</v>
      </c>
      <c r="B1292">
        <v>516.4</v>
      </c>
      <c r="C1292" t="s">
        <v>8</v>
      </c>
      <c r="D1292" s="4">
        <v>0.84371527777777777</v>
      </c>
      <c r="E1292">
        <v>5.5556000000000001</v>
      </c>
      <c r="F1292">
        <v>20.209</v>
      </c>
      <c r="G1292" t="s">
        <v>1211</v>
      </c>
      <c r="H1292">
        <v>15.3903</v>
      </c>
    </row>
    <row r="1293" spans="1:8" x14ac:dyDescent="0.2">
      <c r="A1293">
        <v>1292</v>
      </c>
      <c r="B1293">
        <v>516.79999999999995</v>
      </c>
      <c r="C1293" t="s">
        <v>8</v>
      </c>
      <c r="D1293" s="4">
        <v>0.84371527777777777</v>
      </c>
      <c r="E1293">
        <v>5.5556000000000001</v>
      </c>
      <c r="F1293">
        <v>20.348500000000001</v>
      </c>
      <c r="G1293" t="s">
        <v>1211</v>
      </c>
      <c r="H1293">
        <v>15.501200000000001</v>
      </c>
    </row>
    <row r="1294" spans="1:8" x14ac:dyDescent="0.2">
      <c r="A1294">
        <v>1293</v>
      </c>
      <c r="B1294">
        <v>517.20000000000005</v>
      </c>
      <c r="C1294" t="s">
        <v>8</v>
      </c>
      <c r="D1294" s="4">
        <v>0.84372685185185192</v>
      </c>
      <c r="E1294">
        <v>5.5556000000000001</v>
      </c>
      <c r="F1294">
        <v>20.233599999999999</v>
      </c>
      <c r="G1294" t="s">
        <v>1211</v>
      </c>
      <c r="H1294">
        <v>15.713699999999999</v>
      </c>
    </row>
    <row r="1295" spans="1:8" x14ac:dyDescent="0.2">
      <c r="A1295">
        <v>1294</v>
      </c>
      <c r="B1295">
        <v>517.6</v>
      </c>
      <c r="C1295" t="s">
        <v>8</v>
      </c>
      <c r="D1295" s="4">
        <v>0.84372685185185192</v>
      </c>
      <c r="E1295">
        <v>5.5556000000000001</v>
      </c>
      <c r="F1295">
        <v>20.233599999999999</v>
      </c>
      <c r="G1295" t="s">
        <v>1211</v>
      </c>
      <c r="H1295">
        <v>15.492000000000001</v>
      </c>
    </row>
    <row r="1296" spans="1:8" x14ac:dyDescent="0.2">
      <c r="A1296">
        <v>1295</v>
      </c>
      <c r="B1296">
        <v>518</v>
      </c>
      <c r="C1296" t="s">
        <v>8</v>
      </c>
      <c r="D1296" s="4">
        <v>0.84373842592592585</v>
      </c>
      <c r="E1296">
        <v>5.5556000000000001</v>
      </c>
      <c r="F1296">
        <v>20.3157</v>
      </c>
      <c r="G1296" t="s">
        <v>1211</v>
      </c>
      <c r="H1296">
        <v>15.4735</v>
      </c>
    </row>
    <row r="1297" spans="1:8" x14ac:dyDescent="0.2">
      <c r="A1297">
        <v>1296</v>
      </c>
      <c r="B1297">
        <v>518.4</v>
      </c>
      <c r="C1297" t="s">
        <v>8</v>
      </c>
      <c r="D1297" s="4">
        <v>0.84373842592592585</v>
      </c>
      <c r="E1297">
        <v>5.5556000000000001</v>
      </c>
      <c r="F1297">
        <v>20.176200000000001</v>
      </c>
      <c r="G1297" t="s">
        <v>1211</v>
      </c>
      <c r="H1297">
        <v>15.517799999999999</v>
      </c>
    </row>
    <row r="1298" spans="1:8" x14ac:dyDescent="0.2">
      <c r="A1298">
        <v>1297</v>
      </c>
      <c r="B1298">
        <v>518.79999999999995</v>
      </c>
      <c r="C1298" t="s">
        <v>8</v>
      </c>
      <c r="D1298" s="4">
        <v>0.84373842592592585</v>
      </c>
      <c r="E1298">
        <v>5.5556000000000001</v>
      </c>
      <c r="F1298">
        <v>20.2911</v>
      </c>
      <c r="G1298" t="s">
        <v>1211</v>
      </c>
      <c r="H1298">
        <v>15.6287</v>
      </c>
    </row>
    <row r="1299" spans="1:8" x14ac:dyDescent="0.2">
      <c r="A1299">
        <v>1298</v>
      </c>
      <c r="B1299">
        <v>519.20000000000005</v>
      </c>
      <c r="C1299" t="s">
        <v>8</v>
      </c>
      <c r="D1299" s="4">
        <v>0.84375</v>
      </c>
      <c r="E1299">
        <v>5.5556000000000001</v>
      </c>
      <c r="F1299">
        <v>20.3567</v>
      </c>
      <c r="G1299" t="s">
        <v>1211</v>
      </c>
      <c r="H1299">
        <v>15.4587</v>
      </c>
    </row>
    <row r="1300" spans="1:8" x14ac:dyDescent="0.2">
      <c r="A1300">
        <v>1299</v>
      </c>
      <c r="B1300">
        <v>519.6</v>
      </c>
      <c r="C1300" t="s">
        <v>8</v>
      </c>
      <c r="D1300" s="4">
        <v>0.84375</v>
      </c>
      <c r="E1300">
        <v>5.5556000000000001</v>
      </c>
      <c r="F1300">
        <v>20.1844</v>
      </c>
      <c r="G1300" t="s">
        <v>1211</v>
      </c>
      <c r="H1300">
        <v>15.434699999999999</v>
      </c>
    </row>
    <row r="1301" spans="1:8" x14ac:dyDescent="0.2">
      <c r="A1301">
        <v>1300</v>
      </c>
      <c r="B1301">
        <v>520</v>
      </c>
      <c r="C1301" t="s">
        <v>8</v>
      </c>
      <c r="D1301" s="4">
        <v>0.84376157407407415</v>
      </c>
      <c r="E1301">
        <v>5.5556000000000001</v>
      </c>
      <c r="F1301">
        <v>20.282900000000001</v>
      </c>
      <c r="G1301" t="s">
        <v>1211</v>
      </c>
      <c r="H1301">
        <v>15.270200000000001</v>
      </c>
    </row>
    <row r="1302" spans="1:8" x14ac:dyDescent="0.2">
      <c r="A1302">
        <v>1301</v>
      </c>
      <c r="B1302">
        <v>520.4</v>
      </c>
      <c r="C1302" t="s">
        <v>8</v>
      </c>
      <c r="D1302" s="4">
        <v>0.84376157407407415</v>
      </c>
      <c r="E1302">
        <v>5.5556000000000001</v>
      </c>
      <c r="F1302">
        <v>20.3567</v>
      </c>
      <c r="G1302" t="s">
        <v>1211</v>
      </c>
      <c r="H1302">
        <v>15.2277</v>
      </c>
    </row>
    <row r="1303" spans="1:8" x14ac:dyDescent="0.2">
      <c r="A1303">
        <v>1302</v>
      </c>
      <c r="B1303">
        <v>520.79999999999995</v>
      </c>
      <c r="C1303" t="s">
        <v>8</v>
      </c>
      <c r="D1303" s="4">
        <v>0.84376157407407415</v>
      </c>
      <c r="E1303">
        <v>5.5556000000000001</v>
      </c>
      <c r="F1303">
        <v>20.167999999999999</v>
      </c>
      <c r="G1303" t="s">
        <v>1211</v>
      </c>
      <c r="H1303">
        <v>15.1297</v>
      </c>
    </row>
    <row r="1304" spans="1:8" x14ac:dyDescent="0.2">
      <c r="A1304">
        <v>1303</v>
      </c>
      <c r="B1304">
        <v>521.20000000000005</v>
      </c>
      <c r="C1304" t="s">
        <v>8</v>
      </c>
      <c r="D1304" s="4">
        <v>0.84377314814814808</v>
      </c>
      <c r="E1304">
        <v>5.5556000000000001</v>
      </c>
      <c r="F1304">
        <v>20.340299999999999</v>
      </c>
      <c r="G1304" t="s">
        <v>1211</v>
      </c>
      <c r="H1304">
        <v>15.430999999999999</v>
      </c>
    </row>
    <row r="1305" spans="1:8" x14ac:dyDescent="0.2">
      <c r="A1305">
        <v>1304</v>
      </c>
      <c r="B1305">
        <v>521.6</v>
      </c>
      <c r="C1305" t="s">
        <v>8</v>
      </c>
      <c r="D1305" s="4">
        <v>0.84377314814814808</v>
      </c>
      <c r="E1305">
        <v>5.5556000000000001</v>
      </c>
      <c r="F1305">
        <v>20.389500000000002</v>
      </c>
      <c r="G1305" t="s">
        <v>1211</v>
      </c>
      <c r="H1305">
        <v>15.122299999999999</v>
      </c>
    </row>
    <row r="1306" spans="1:8" x14ac:dyDescent="0.2">
      <c r="A1306">
        <v>1305</v>
      </c>
      <c r="B1306">
        <v>522</v>
      </c>
      <c r="C1306" t="s">
        <v>8</v>
      </c>
      <c r="D1306" s="4">
        <v>0.84378472222222223</v>
      </c>
      <c r="E1306">
        <v>5.5556000000000001</v>
      </c>
      <c r="F1306">
        <v>20.217199999999998</v>
      </c>
      <c r="G1306" t="s">
        <v>1211</v>
      </c>
      <c r="H1306">
        <v>15.279400000000001</v>
      </c>
    </row>
    <row r="1307" spans="1:8" x14ac:dyDescent="0.2">
      <c r="A1307">
        <v>1306</v>
      </c>
      <c r="B1307">
        <v>522.4</v>
      </c>
      <c r="C1307" t="s">
        <v>8</v>
      </c>
      <c r="D1307" s="4">
        <v>0.84378472222222223</v>
      </c>
      <c r="E1307">
        <v>5.5556000000000001</v>
      </c>
      <c r="F1307">
        <v>20.2911</v>
      </c>
      <c r="G1307" t="s">
        <v>1211</v>
      </c>
      <c r="H1307">
        <v>15.2369</v>
      </c>
    </row>
    <row r="1308" spans="1:8" x14ac:dyDescent="0.2">
      <c r="A1308">
        <v>1307</v>
      </c>
      <c r="B1308">
        <v>522.79999999999995</v>
      </c>
      <c r="C1308" t="s">
        <v>8</v>
      </c>
      <c r="D1308" s="4">
        <v>0.84378472222222223</v>
      </c>
      <c r="E1308">
        <v>5.5556000000000001</v>
      </c>
      <c r="F1308">
        <v>20.3157</v>
      </c>
      <c r="G1308" t="s">
        <v>1211</v>
      </c>
      <c r="H1308">
        <v>15.3108</v>
      </c>
    </row>
    <row r="1309" spans="1:8" x14ac:dyDescent="0.2">
      <c r="A1309">
        <v>1308</v>
      </c>
      <c r="B1309">
        <v>523.20000000000005</v>
      </c>
      <c r="C1309" t="s">
        <v>8</v>
      </c>
      <c r="D1309" s="4">
        <v>0.84379629629629627</v>
      </c>
      <c r="E1309">
        <v>5.5556000000000001</v>
      </c>
      <c r="F1309">
        <v>20.200800000000001</v>
      </c>
      <c r="G1309" t="s">
        <v>1211</v>
      </c>
      <c r="H1309">
        <v>15.301600000000001</v>
      </c>
    </row>
    <row r="1310" spans="1:8" x14ac:dyDescent="0.2">
      <c r="A1310">
        <v>1309</v>
      </c>
      <c r="B1310">
        <v>523.6</v>
      </c>
      <c r="C1310" t="s">
        <v>8</v>
      </c>
      <c r="D1310" s="4">
        <v>0.84379629629629627</v>
      </c>
      <c r="E1310">
        <v>5.5556000000000001</v>
      </c>
      <c r="F1310">
        <v>20.282900000000001</v>
      </c>
      <c r="G1310" t="s">
        <v>1211</v>
      </c>
      <c r="H1310">
        <v>15.2979</v>
      </c>
    </row>
    <row r="1311" spans="1:8" x14ac:dyDescent="0.2">
      <c r="A1311">
        <v>1310</v>
      </c>
      <c r="B1311">
        <v>524</v>
      </c>
      <c r="C1311" t="s">
        <v>8</v>
      </c>
      <c r="D1311" s="4">
        <v>0.84380787037037042</v>
      </c>
      <c r="E1311">
        <v>5.5556000000000001</v>
      </c>
      <c r="F1311">
        <v>20.389500000000002</v>
      </c>
      <c r="G1311" t="s">
        <v>1211</v>
      </c>
      <c r="H1311">
        <v>15.224</v>
      </c>
    </row>
    <row r="1312" spans="1:8" x14ac:dyDescent="0.2">
      <c r="A1312">
        <v>1311</v>
      </c>
      <c r="B1312">
        <v>524.4</v>
      </c>
      <c r="C1312" t="s">
        <v>8</v>
      </c>
      <c r="D1312" s="4">
        <v>0.84380787037037042</v>
      </c>
      <c r="E1312">
        <v>5.5556000000000001</v>
      </c>
      <c r="F1312">
        <v>20.25</v>
      </c>
      <c r="G1312" t="s">
        <v>1211</v>
      </c>
      <c r="H1312">
        <v>15.443899999999999</v>
      </c>
    </row>
    <row r="1313" spans="1:8" x14ac:dyDescent="0.2">
      <c r="A1313">
        <v>1312</v>
      </c>
      <c r="B1313">
        <v>524.79999999999995</v>
      </c>
      <c r="C1313" t="s">
        <v>8</v>
      </c>
      <c r="D1313" s="4">
        <v>0.84380787037037042</v>
      </c>
      <c r="E1313">
        <v>5.5556000000000001</v>
      </c>
      <c r="F1313">
        <v>20.332100000000001</v>
      </c>
      <c r="G1313" t="s">
        <v>1211</v>
      </c>
      <c r="H1313">
        <v>15.3385</v>
      </c>
    </row>
    <row r="1314" spans="1:8" x14ac:dyDescent="0.2">
      <c r="A1314">
        <v>1313</v>
      </c>
      <c r="B1314">
        <v>525.20000000000005</v>
      </c>
      <c r="C1314" t="s">
        <v>8</v>
      </c>
      <c r="D1314" s="4">
        <v>0.84381944444444434</v>
      </c>
      <c r="E1314">
        <v>5.5556000000000001</v>
      </c>
      <c r="F1314">
        <v>20.348500000000001</v>
      </c>
      <c r="G1314" t="s">
        <v>1211</v>
      </c>
      <c r="H1314">
        <v>15.0632</v>
      </c>
    </row>
    <row r="1315" spans="1:8" x14ac:dyDescent="0.2">
      <c r="A1315">
        <v>1314</v>
      </c>
      <c r="B1315">
        <v>525.6</v>
      </c>
      <c r="C1315" t="s">
        <v>8</v>
      </c>
      <c r="D1315" s="4">
        <v>0.84381944444444434</v>
      </c>
      <c r="E1315">
        <v>5.5556000000000001</v>
      </c>
      <c r="F1315">
        <v>20.2254</v>
      </c>
      <c r="G1315" t="s">
        <v>1211</v>
      </c>
      <c r="H1315">
        <v>15.270200000000001</v>
      </c>
    </row>
    <row r="1316" spans="1:8" x14ac:dyDescent="0.2">
      <c r="A1316">
        <v>1315</v>
      </c>
      <c r="B1316">
        <v>526</v>
      </c>
      <c r="C1316" t="s">
        <v>8</v>
      </c>
      <c r="D1316" s="4">
        <v>0.84383101851851849</v>
      </c>
      <c r="E1316">
        <v>5.5556000000000001</v>
      </c>
      <c r="F1316">
        <v>20.307500000000001</v>
      </c>
      <c r="G1316" t="s">
        <v>1211</v>
      </c>
      <c r="H1316">
        <v>15.1944</v>
      </c>
    </row>
    <row r="1317" spans="1:8" x14ac:dyDescent="0.2">
      <c r="A1317">
        <v>1316</v>
      </c>
      <c r="B1317">
        <v>526.4</v>
      </c>
      <c r="C1317" t="s">
        <v>8</v>
      </c>
      <c r="D1317" s="4">
        <v>0.84383101851851849</v>
      </c>
      <c r="E1317">
        <v>5.5556000000000001</v>
      </c>
      <c r="F1317">
        <v>20.340299999999999</v>
      </c>
      <c r="G1317" t="s">
        <v>1211</v>
      </c>
      <c r="H1317">
        <v>15.295999999999999</v>
      </c>
    </row>
    <row r="1318" spans="1:8" x14ac:dyDescent="0.2">
      <c r="A1318">
        <v>1317</v>
      </c>
      <c r="B1318">
        <v>526.79999999999995</v>
      </c>
      <c r="C1318" t="s">
        <v>8</v>
      </c>
      <c r="D1318" s="4">
        <v>0.84383101851851849</v>
      </c>
      <c r="E1318">
        <v>5.5556000000000001</v>
      </c>
      <c r="F1318">
        <v>20.192599999999999</v>
      </c>
      <c r="G1318" t="s">
        <v>1211</v>
      </c>
      <c r="H1318">
        <v>15.3681</v>
      </c>
    </row>
    <row r="1319" spans="1:8" x14ac:dyDescent="0.2">
      <c r="A1319">
        <v>1318</v>
      </c>
      <c r="B1319">
        <v>527.20000000000005</v>
      </c>
      <c r="C1319" t="s">
        <v>8</v>
      </c>
      <c r="D1319" s="4">
        <v>0.84384259259259264</v>
      </c>
      <c r="E1319">
        <v>5.5556000000000001</v>
      </c>
      <c r="F1319">
        <v>20.307500000000001</v>
      </c>
      <c r="G1319" t="s">
        <v>1211</v>
      </c>
      <c r="H1319">
        <v>15.3866</v>
      </c>
    </row>
    <row r="1320" spans="1:8" x14ac:dyDescent="0.2">
      <c r="A1320">
        <v>1319</v>
      </c>
      <c r="B1320">
        <v>527.6</v>
      </c>
      <c r="C1320" t="s">
        <v>8</v>
      </c>
      <c r="D1320" s="4">
        <v>0.84384259259259264</v>
      </c>
      <c r="E1320">
        <v>5.5556000000000001</v>
      </c>
      <c r="F1320">
        <v>20.340299999999999</v>
      </c>
      <c r="G1320" t="s">
        <v>1211</v>
      </c>
      <c r="H1320">
        <v>15.1999</v>
      </c>
    </row>
    <row r="1321" spans="1:8" x14ac:dyDescent="0.2">
      <c r="A1321">
        <v>1320</v>
      </c>
      <c r="B1321">
        <v>528</v>
      </c>
      <c r="C1321" t="s">
        <v>8</v>
      </c>
      <c r="D1321" s="4">
        <v>0.84385416666666668</v>
      </c>
      <c r="E1321">
        <v>5.5556000000000001</v>
      </c>
      <c r="F1321">
        <v>20.307500000000001</v>
      </c>
      <c r="G1321" t="s">
        <v>1211</v>
      </c>
      <c r="H1321">
        <v>15.131500000000001</v>
      </c>
    </row>
    <row r="1322" spans="1:8" x14ac:dyDescent="0.2">
      <c r="A1322">
        <v>1321</v>
      </c>
      <c r="B1322">
        <v>528.4</v>
      </c>
      <c r="C1322" t="s">
        <v>8</v>
      </c>
      <c r="D1322" s="4">
        <v>0.84385416666666668</v>
      </c>
      <c r="E1322">
        <v>5.5556000000000001</v>
      </c>
      <c r="F1322">
        <v>20.438800000000001</v>
      </c>
      <c r="G1322" t="s">
        <v>1211</v>
      </c>
      <c r="H1322">
        <v>15.257199999999999</v>
      </c>
    </row>
    <row r="1323" spans="1:8" x14ac:dyDescent="0.2">
      <c r="A1323">
        <v>1322</v>
      </c>
      <c r="B1323">
        <v>528.79999999999995</v>
      </c>
      <c r="C1323" t="s">
        <v>8</v>
      </c>
      <c r="D1323" s="4">
        <v>0.84385416666666668</v>
      </c>
      <c r="E1323">
        <v>5.5556000000000001</v>
      </c>
      <c r="F1323">
        <v>20.389500000000002</v>
      </c>
      <c r="G1323" t="s">
        <v>1211</v>
      </c>
      <c r="H1323">
        <v>15.2295</v>
      </c>
    </row>
    <row r="1324" spans="1:8" x14ac:dyDescent="0.2">
      <c r="A1324">
        <v>1323</v>
      </c>
      <c r="B1324">
        <v>529.20000000000005</v>
      </c>
      <c r="C1324" t="s">
        <v>8</v>
      </c>
      <c r="D1324" s="4">
        <v>0.84386574074074072</v>
      </c>
      <c r="E1324">
        <v>5.5556000000000001</v>
      </c>
      <c r="F1324">
        <v>20.299299999999999</v>
      </c>
      <c r="G1324" t="s">
        <v>1211</v>
      </c>
      <c r="H1324">
        <v>15.430999999999999</v>
      </c>
    </row>
    <row r="1325" spans="1:8" x14ac:dyDescent="0.2">
      <c r="A1325">
        <v>1324</v>
      </c>
      <c r="B1325">
        <v>529.6</v>
      </c>
      <c r="C1325" t="s">
        <v>8</v>
      </c>
      <c r="D1325" s="4">
        <v>0.84386574074074072</v>
      </c>
      <c r="E1325">
        <v>5.5556000000000001</v>
      </c>
      <c r="F1325">
        <v>20.348500000000001</v>
      </c>
      <c r="G1325" t="s">
        <v>1211</v>
      </c>
      <c r="H1325">
        <v>15.218400000000001</v>
      </c>
    </row>
    <row r="1326" spans="1:8" x14ac:dyDescent="0.2">
      <c r="A1326">
        <v>1325</v>
      </c>
      <c r="B1326">
        <v>530</v>
      </c>
      <c r="C1326" t="s">
        <v>8</v>
      </c>
      <c r="D1326" s="4">
        <v>0.84387731481481476</v>
      </c>
      <c r="E1326">
        <v>5.5556000000000001</v>
      </c>
      <c r="F1326">
        <v>20.3567</v>
      </c>
      <c r="G1326" t="s">
        <v>1211</v>
      </c>
      <c r="H1326">
        <v>15.440200000000001</v>
      </c>
    </row>
    <row r="1327" spans="1:8" x14ac:dyDescent="0.2">
      <c r="A1327">
        <v>1326</v>
      </c>
      <c r="B1327">
        <v>530.4</v>
      </c>
      <c r="C1327" t="s">
        <v>8</v>
      </c>
      <c r="D1327" s="4">
        <v>0.84387731481481476</v>
      </c>
      <c r="E1327">
        <v>5.5556000000000001</v>
      </c>
      <c r="F1327">
        <v>20.414100000000001</v>
      </c>
      <c r="G1327" t="s">
        <v>1211</v>
      </c>
      <c r="H1327">
        <v>15.543699999999999</v>
      </c>
    </row>
    <row r="1328" spans="1:8" x14ac:dyDescent="0.2">
      <c r="A1328">
        <v>1327</v>
      </c>
      <c r="B1328">
        <v>530.79999999999995</v>
      </c>
      <c r="C1328" t="s">
        <v>8</v>
      </c>
      <c r="D1328" s="4">
        <v>0.84387731481481476</v>
      </c>
      <c r="E1328">
        <v>5.5556000000000001</v>
      </c>
      <c r="F1328">
        <v>20.332100000000001</v>
      </c>
      <c r="G1328" t="s">
        <v>1211</v>
      </c>
      <c r="H1328">
        <v>15.504899999999999</v>
      </c>
    </row>
    <row r="1329" spans="1:8" x14ac:dyDescent="0.2">
      <c r="A1329">
        <v>1328</v>
      </c>
      <c r="B1329">
        <v>531.20000000000005</v>
      </c>
      <c r="C1329" t="s">
        <v>8</v>
      </c>
      <c r="D1329" s="4">
        <v>0.84388888888888891</v>
      </c>
      <c r="E1329">
        <v>5.5556000000000001</v>
      </c>
      <c r="F1329">
        <v>20.307500000000001</v>
      </c>
      <c r="G1329" t="s">
        <v>1211</v>
      </c>
      <c r="H1329">
        <v>15.3977</v>
      </c>
    </row>
    <row r="1330" spans="1:8" x14ac:dyDescent="0.2">
      <c r="A1330">
        <v>1329</v>
      </c>
      <c r="B1330">
        <v>531.6</v>
      </c>
      <c r="C1330" t="s">
        <v>8</v>
      </c>
      <c r="D1330" s="4">
        <v>0.84388888888888891</v>
      </c>
      <c r="E1330">
        <v>5.5556000000000001</v>
      </c>
      <c r="F1330">
        <v>20.364899999999999</v>
      </c>
      <c r="G1330" t="s">
        <v>1211</v>
      </c>
      <c r="H1330">
        <v>15.0669</v>
      </c>
    </row>
    <row r="1331" spans="1:8" x14ac:dyDescent="0.2">
      <c r="A1331">
        <v>1330</v>
      </c>
      <c r="B1331">
        <v>532</v>
      </c>
      <c r="C1331" t="s">
        <v>8</v>
      </c>
      <c r="D1331" s="4">
        <v>0.84390046296296306</v>
      </c>
      <c r="E1331">
        <v>5.5556000000000001</v>
      </c>
      <c r="F1331">
        <v>20.405899999999999</v>
      </c>
      <c r="G1331" t="s">
        <v>1211</v>
      </c>
      <c r="H1331">
        <v>15.209199999999999</v>
      </c>
    </row>
    <row r="1332" spans="1:8" x14ac:dyDescent="0.2">
      <c r="A1332">
        <v>1331</v>
      </c>
      <c r="B1332">
        <v>532.4</v>
      </c>
      <c r="C1332" t="s">
        <v>8</v>
      </c>
      <c r="D1332" s="4">
        <v>0.84390046296296306</v>
      </c>
      <c r="E1332">
        <v>5.5556000000000001</v>
      </c>
      <c r="F1332">
        <v>20.496200000000002</v>
      </c>
      <c r="G1332" t="s">
        <v>1211</v>
      </c>
      <c r="H1332">
        <v>15.2332</v>
      </c>
    </row>
    <row r="1333" spans="1:8" x14ac:dyDescent="0.2">
      <c r="A1333">
        <v>1332</v>
      </c>
      <c r="B1333">
        <v>532.79999999999995</v>
      </c>
      <c r="C1333" t="s">
        <v>8</v>
      </c>
      <c r="D1333" s="4">
        <v>0.84390046296296306</v>
      </c>
      <c r="E1333">
        <v>5.5556000000000001</v>
      </c>
      <c r="F1333">
        <v>20.323899999999998</v>
      </c>
      <c r="G1333" t="s">
        <v>1211</v>
      </c>
      <c r="H1333">
        <v>15.0465</v>
      </c>
    </row>
    <row r="1334" spans="1:8" x14ac:dyDescent="0.2">
      <c r="A1334">
        <v>1333</v>
      </c>
      <c r="B1334">
        <v>533.20000000000005</v>
      </c>
      <c r="C1334" t="s">
        <v>8</v>
      </c>
      <c r="D1334" s="4">
        <v>0.84391203703703699</v>
      </c>
      <c r="E1334">
        <v>5.5556000000000001</v>
      </c>
      <c r="F1334">
        <v>20.3977</v>
      </c>
      <c r="G1334" t="s">
        <v>1211</v>
      </c>
      <c r="H1334">
        <v>15.347799999999999</v>
      </c>
    </row>
    <row r="1335" spans="1:8" x14ac:dyDescent="0.2">
      <c r="A1335">
        <v>1334</v>
      </c>
      <c r="B1335">
        <v>533.6</v>
      </c>
      <c r="C1335" t="s">
        <v>8</v>
      </c>
      <c r="D1335" s="4">
        <v>0.84391203703703699</v>
      </c>
      <c r="E1335">
        <v>5.5556000000000001</v>
      </c>
      <c r="F1335">
        <v>20.3813</v>
      </c>
      <c r="G1335" t="s">
        <v>1211</v>
      </c>
      <c r="H1335">
        <v>15.240600000000001</v>
      </c>
    </row>
    <row r="1336" spans="1:8" x14ac:dyDescent="0.2">
      <c r="A1336">
        <v>1335</v>
      </c>
      <c r="B1336">
        <v>534</v>
      </c>
      <c r="C1336" t="s">
        <v>8</v>
      </c>
      <c r="D1336" s="4">
        <v>0.84392361111111114</v>
      </c>
      <c r="E1336">
        <v>5.5556000000000001</v>
      </c>
      <c r="F1336">
        <v>20.348500000000001</v>
      </c>
      <c r="G1336" t="s">
        <v>1211</v>
      </c>
      <c r="H1336">
        <v>15.395799999999999</v>
      </c>
    </row>
    <row r="1337" spans="1:8" x14ac:dyDescent="0.2">
      <c r="A1337">
        <v>1336</v>
      </c>
      <c r="B1337">
        <v>534.4</v>
      </c>
      <c r="C1337" t="s">
        <v>8</v>
      </c>
      <c r="D1337" s="4">
        <v>0.84392361111111114</v>
      </c>
      <c r="E1337">
        <v>5.5556000000000001</v>
      </c>
      <c r="F1337">
        <v>20.323899999999998</v>
      </c>
      <c r="G1337" t="s">
        <v>1211</v>
      </c>
      <c r="H1337">
        <v>15.37</v>
      </c>
    </row>
    <row r="1338" spans="1:8" x14ac:dyDescent="0.2">
      <c r="A1338">
        <v>1337</v>
      </c>
      <c r="B1338">
        <v>534.79999999999995</v>
      </c>
      <c r="C1338" t="s">
        <v>8</v>
      </c>
      <c r="D1338" s="4">
        <v>0.84392361111111114</v>
      </c>
      <c r="E1338">
        <v>5.5556000000000001</v>
      </c>
      <c r="F1338">
        <v>20.323899999999998</v>
      </c>
      <c r="G1338" t="s">
        <v>1211</v>
      </c>
      <c r="H1338">
        <v>15.427300000000001</v>
      </c>
    </row>
    <row r="1339" spans="1:8" x14ac:dyDescent="0.2">
      <c r="A1339">
        <v>1338</v>
      </c>
      <c r="B1339">
        <v>535.20000000000005</v>
      </c>
      <c r="C1339" t="s">
        <v>8</v>
      </c>
      <c r="D1339" s="4">
        <v>0.84393518518518518</v>
      </c>
      <c r="E1339">
        <v>5.5556000000000001</v>
      </c>
      <c r="F1339">
        <v>20.364899999999999</v>
      </c>
      <c r="G1339" t="s">
        <v>1211</v>
      </c>
      <c r="H1339">
        <v>15.070600000000001</v>
      </c>
    </row>
    <row r="1340" spans="1:8" x14ac:dyDescent="0.2">
      <c r="A1340">
        <v>1339</v>
      </c>
      <c r="B1340">
        <v>535.6</v>
      </c>
      <c r="C1340" t="s">
        <v>8</v>
      </c>
      <c r="D1340" s="4">
        <v>0.84393518518518518</v>
      </c>
      <c r="E1340">
        <v>5.5556000000000001</v>
      </c>
      <c r="F1340">
        <v>20.364899999999999</v>
      </c>
      <c r="G1340" t="s">
        <v>1211</v>
      </c>
      <c r="H1340">
        <v>15.1759</v>
      </c>
    </row>
    <row r="1341" spans="1:8" x14ac:dyDescent="0.2">
      <c r="A1341">
        <v>1340</v>
      </c>
      <c r="B1341">
        <v>536</v>
      </c>
      <c r="C1341" t="s">
        <v>8</v>
      </c>
      <c r="D1341" s="4">
        <v>0.84394675925925933</v>
      </c>
      <c r="E1341">
        <v>5.5556000000000001</v>
      </c>
      <c r="F1341">
        <v>20.340299999999999</v>
      </c>
      <c r="G1341" t="s">
        <v>1211</v>
      </c>
      <c r="H1341">
        <v>15.4513</v>
      </c>
    </row>
    <row r="1342" spans="1:8" x14ac:dyDescent="0.2">
      <c r="A1342">
        <v>1341</v>
      </c>
      <c r="B1342">
        <v>536.4</v>
      </c>
      <c r="C1342" t="s">
        <v>8</v>
      </c>
      <c r="D1342" s="4">
        <v>0.84394675925925933</v>
      </c>
      <c r="E1342">
        <v>5.5556000000000001</v>
      </c>
      <c r="F1342">
        <v>20.307500000000001</v>
      </c>
      <c r="G1342" t="s">
        <v>1211</v>
      </c>
      <c r="H1342">
        <v>15.7563</v>
      </c>
    </row>
    <row r="1343" spans="1:8" x14ac:dyDescent="0.2">
      <c r="A1343">
        <v>1342</v>
      </c>
      <c r="B1343">
        <v>536.79999999999995</v>
      </c>
      <c r="C1343" t="s">
        <v>8</v>
      </c>
      <c r="D1343" s="4">
        <v>0.84394675925925933</v>
      </c>
      <c r="E1343">
        <v>5.5556000000000001</v>
      </c>
      <c r="F1343">
        <v>20.446999999999999</v>
      </c>
      <c r="G1343" t="s">
        <v>1211</v>
      </c>
      <c r="H1343">
        <v>15.4032</v>
      </c>
    </row>
    <row r="1344" spans="1:8" x14ac:dyDescent="0.2">
      <c r="A1344">
        <v>1343</v>
      </c>
      <c r="B1344">
        <v>537.20000000000005</v>
      </c>
      <c r="C1344" t="s">
        <v>8</v>
      </c>
      <c r="D1344" s="4">
        <v>0.84395833333333325</v>
      </c>
      <c r="E1344">
        <v>5.5556000000000001</v>
      </c>
      <c r="F1344">
        <v>20.373100000000001</v>
      </c>
      <c r="G1344" t="s">
        <v>1211</v>
      </c>
      <c r="H1344">
        <v>15.434699999999999</v>
      </c>
    </row>
    <row r="1345" spans="1:8" x14ac:dyDescent="0.2">
      <c r="A1345">
        <v>1344</v>
      </c>
      <c r="B1345">
        <v>537.6</v>
      </c>
      <c r="C1345" t="s">
        <v>8</v>
      </c>
      <c r="D1345" s="4">
        <v>0.84395833333333325</v>
      </c>
      <c r="E1345">
        <v>5.5556000000000001</v>
      </c>
      <c r="F1345">
        <v>20.4224</v>
      </c>
      <c r="G1345" t="s">
        <v>1211</v>
      </c>
      <c r="H1345">
        <v>15.314500000000001</v>
      </c>
    </row>
    <row r="1346" spans="1:8" x14ac:dyDescent="0.2">
      <c r="A1346">
        <v>1345</v>
      </c>
      <c r="B1346">
        <v>538</v>
      </c>
      <c r="C1346" t="s">
        <v>8</v>
      </c>
      <c r="D1346" s="4">
        <v>0.8439699074074074</v>
      </c>
      <c r="E1346">
        <v>5.5556000000000001</v>
      </c>
      <c r="F1346">
        <v>20.446999999999999</v>
      </c>
      <c r="G1346" t="s">
        <v>1211</v>
      </c>
      <c r="H1346">
        <v>15.3238</v>
      </c>
    </row>
    <row r="1347" spans="1:8" x14ac:dyDescent="0.2">
      <c r="A1347">
        <v>1346</v>
      </c>
      <c r="B1347">
        <v>538.4</v>
      </c>
      <c r="C1347" t="s">
        <v>8</v>
      </c>
      <c r="D1347" s="4">
        <v>0.8439699074074074</v>
      </c>
      <c r="E1347">
        <v>5.5556000000000001</v>
      </c>
      <c r="F1347">
        <v>20.405899999999999</v>
      </c>
      <c r="G1347" t="s">
        <v>1211</v>
      </c>
      <c r="H1347">
        <v>15.3848</v>
      </c>
    </row>
    <row r="1348" spans="1:8" x14ac:dyDescent="0.2">
      <c r="A1348">
        <v>1347</v>
      </c>
      <c r="B1348">
        <v>538.79999999999995</v>
      </c>
      <c r="C1348" t="s">
        <v>8</v>
      </c>
      <c r="D1348" s="4">
        <v>0.8439699074074074</v>
      </c>
      <c r="E1348">
        <v>5.5556000000000001</v>
      </c>
      <c r="F1348">
        <v>20.364899999999999</v>
      </c>
      <c r="G1348" t="s">
        <v>1211</v>
      </c>
      <c r="H1348">
        <v>15.209199999999999</v>
      </c>
    </row>
    <row r="1349" spans="1:8" x14ac:dyDescent="0.2">
      <c r="A1349">
        <v>1348</v>
      </c>
      <c r="B1349">
        <v>539.20000000000005</v>
      </c>
      <c r="C1349" t="s">
        <v>8</v>
      </c>
      <c r="D1349" s="4">
        <v>0.84398148148148155</v>
      </c>
      <c r="E1349">
        <v>5.5556000000000001</v>
      </c>
      <c r="F1349">
        <v>20.455200000000001</v>
      </c>
      <c r="G1349" t="s">
        <v>1211</v>
      </c>
      <c r="H1349">
        <v>15.440200000000001</v>
      </c>
    </row>
    <row r="1350" spans="1:8" x14ac:dyDescent="0.2">
      <c r="A1350">
        <v>1349</v>
      </c>
      <c r="B1350">
        <v>539.6</v>
      </c>
      <c r="C1350" t="s">
        <v>8</v>
      </c>
      <c r="D1350" s="4">
        <v>0.84398148148148155</v>
      </c>
      <c r="E1350">
        <v>5.5556000000000001</v>
      </c>
      <c r="F1350">
        <v>20.373100000000001</v>
      </c>
      <c r="G1350" t="s">
        <v>1211</v>
      </c>
      <c r="H1350">
        <v>15.3848</v>
      </c>
    </row>
    <row r="1351" spans="1:8" x14ac:dyDescent="0.2">
      <c r="A1351">
        <v>1350</v>
      </c>
      <c r="B1351">
        <v>540</v>
      </c>
      <c r="C1351" t="s">
        <v>8</v>
      </c>
      <c r="D1351" s="4">
        <v>0.84399305555555548</v>
      </c>
      <c r="E1351">
        <v>5.5556000000000001</v>
      </c>
      <c r="F1351">
        <v>20.446999999999999</v>
      </c>
      <c r="G1351" t="s">
        <v>1211</v>
      </c>
      <c r="H1351">
        <v>15.5382</v>
      </c>
    </row>
    <row r="1352" spans="1:8" x14ac:dyDescent="0.2">
      <c r="A1352">
        <v>1351</v>
      </c>
      <c r="B1352">
        <v>540.4</v>
      </c>
      <c r="C1352" t="s">
        <v>8</v>
      </c>
      <c r="D1352" s="4">
        <v>0.84399305555555548</v>
      </c>
      <c r="E1352">
        <v>5.5556000000000001</v>
      </c>
      <c r="F1352">
        <v>20.4634</v>
      </c>
      <c r="G1352" t="s">
        <v>1211</v>
      </c>
      <c r="H1352">
        <v>15.4864</v>
      </c>
    </row>
    <row r="1353" spans="1:8" x14ac:dyDescent="0.2">
      <c r="A1353">
        <v>1352</v>
      </c>
      <c r="B1353">
        <v>540.79999999999995</v>
      </c>
      <c r="C1353" t="s">
        <v>8</v>
      </c>
      <c r="D1353" s="4">
        <v>0.84399305555555548</v>
      </c>
      <c r="E1353">
        <v>5.5556000000000001</v>
      </c>
      <c r="F1353">
        <v>20.3977</v>
      </c>
      <c r="G1353" t="s">
        <v>1211</v>
      </c>
      <c r="H1353">
        <v>15.3903</v>
      </c>
    </row>
    <row r="1354" spans="1:8" x14ac:dyDescent="0.2">
      <c r="A1354">
        <v>1353</v>
      </c>
      <c r="B1354">
        <v>541.20000000000005</v>
      </c>
      <c r="C1354" t="s">
        <v>8</v>
      </c>
      <c r="D1354" s="4">
        <v>0.84400462962962963</v>
      </c>
      <c r="E1354">
        <v>5.5556000000000001</v>
      </c>
      <c r="F1354">
        <v>20.414100000000001</v>
      </c>
      <c r="G1354" t="s">
        <v>1211</v>
      </c>
      <c r="H1354">
        <v>15.334899999999999</v>
      </c>
    </row>
    <row r="1355" spans="1:8" x14ac:dyDescent="0.2">
      <c r="A1355">
        <v>1354</v>
      </c>
      <c r="B1355">
        <v>541.6</v>
      </c>
      <c r="C1355" t="s">
        <v>8</v>
      </c>
      <c r="D1355" s="4">
        <v>0.84400462962962963</v>
      </c>
      <c r="E1355">
        <v>5.5556000000000001</v>
      </c>
      <c r="F1355">
        <v>20.496200000000002</v>
      </c>
      <c r="G1355" t="s">
        <v>1211</v>
      </c>
      <c r="H1355">
        <v>15.192500000000001</v>
      </c>
    </row>
    <row r="1356" spans="1:8" x14ac:dyDescent="0.2">
      <c r="A1356">
        <v>1355</v>
      </c>
      <c r="B1356">
        <v>542</v>
      </c>
      <c r="C1356" t="s">
        <v>8</v>
      </c>
      <c r="D1356" s="4">
        <v>0.84401620370370367</v>
      </c>
      <c r="E1356">
        <v>5.5556000000000001</v>
      </c>
      <c r="F1356">
        <v>20.479800000000001</v>
      </c>
      <c r="G1356" t="s">
        <v>1211</v>
      </c>
      <c r="H1356">
        <v>15.1168</v>
      </c>
    </row>
    <row r="1357" spans="1:8" x14ac:dyDescent="0.2">
      <c r="A1357">
        <v>1356</v>
      </c>
      <c r="B1357">
        <v>542.4</v>
      </c>
      <c r="C1357" t="s">
        <v>8</v>
      </c>
      <c r="D1357" s="4">
        <v>0.84401620370370367</v>
      </c>
      <c r="E1357">
        <v>5.5556000000000001</v>
      </c>
      <c r="F1357">
        <v>20.430599999999998</v>
      </c>
      <c r="G1357" t="s">
        <v>1211</v>
      </c>
      <c r="H1357">
        <v>15.3589</v>
      </c>
    </row>
    <row r="1358" spans="1:8" x14ac:dyDescent="0.2">
      <c r="A1358">
        <v>1357</v>
      </c>
      <c r="B1358">
        <v>542.79999999999995</v>
      </c>
      <c r="C1358" t="s">
        <v>8</v>
      </c>
      <c r="D1358" s="4">
        <v>0.84401620370370367</v>
      </c>
      <c r="E1358">
        <v>5.5556000000000001</v>
      </c>
      <c r="F1358">
        <v>20.5044</v>
      </c>
      <c r="G1358" t="s">
        <v>1211</v>
      </c>
      <c r="H1358">
        <v>15.224</v>
      </c>
    </row>
    <row r="1359" spans="1:8" x14ac:dyDescent="0.2">
      <c r="A1359">
        <v>1358</v>
      </c>
      <c r="B1359">
        <v>543.20000000000005</v>
      </c>
      <c r="C1359" t="s">
        <v>8</v>
      </c>
      <c r="D1359" s="4">
        <v>0.84402777777777782</v>
      </c>
      <c r="E1359">
        <v>5.5556000000000001</v>
      </c>
      <c r="F1359">
        <v>20.340299999999999</v>
      </c>
      <c r="G1359" t="s">
        <v>1211</v>
      </c>
      <c r="H1359">
        <v>15.3127</v>
      </c>
    </row>
    <row r="1360" spans="1:8" x14ac:dyDescent="0.2">
      <c r="A1360">
        <v>1359</v>
      </c>
      <c r="B1360">
        <v>543.6</v>
      </c>
      <c r="C1360" t="s">
        <v>8</v>
      </c>
      <c r="D1360" s="4">
        <v>0.84402777777777782</v>
      </c>
      <c r="E1360">
        <v>5.5556000000000001</v>
      </c>
      <c r="F1360">
        <v>20.3977</v>
      </c>
      <c r="G1360" t="s">
        <v>1211</v>
      </c>
      <c r="H1360">
        <v>15.504899999999999</v>
      </c>
    </row>
    <row r="1361" spans="1:8" x14ac:dyDescent="0.2">
      <c r="A1361">
        <v>1360</v>
      </c>
      <c r="B1361">
        <v>544</v>
      </c>
      <c r="C1361" t="s">
        <v>8</v>
      </c>
      <c r="D1361" s="4">
        <v>0.84403935185185175</v>
      </c>
      <c r="E1361">
        <v>5.5556000000000001</v>
      </c>
      <c r="F1361">
        <v>20.578299999999999</v>
      </c>
      <c r="G1361" t="s">
        <v>1211</v>
      </c>
      <c r="H1361">
        <v>15.183299999999999</v>
      </c>
    </row>
    <row r="1362" spans="1:8" x14ac:dyDescent="0.2">
      <c r="A1362">
        <v>1361</v>
      </c>
      <c r="B1362">
        <v>544.4</v>
      </c>
      <c r="C1362" t="s">
        <v>8</v>
      </c>
      <c r="D1362" s="4">
        <v>0.84403935185185175</v>
      </c>
      <c r="E1362">
        <v>5.5556000000000001</v>
      </c>
      <c r="F1362">
        <v>20.364899999999999</v>
      </c>
      <c r="G1362" t="s">
        <v>1211</v>
      </c>
      <c r="H1362">
        <v>15.186999999999999</v>
      </c>
    </row>
    <row r="1363" spans="1:8" x14ac:dyDescent="0.2">
      <c r="A1363">
        <v>1362</v>
      </c>
      <c r="B1363">
        <v>544.79999999999995</v>
      </c>
      <c r="C1363" t="s">
        <v>8</v>
      </c>
      <c r="D1363" s="4">
        <v>0.84403935185185175</v>
      </c>
      <c r="E1363">
        <v>5.5556000000000001</v>
      </c>
      <c r="F1363">
        <v>20.446999999999999</v>
      </c>
      <c r="G1363" t="s">
        <v>1211</v>
      </c>
      <c r="H1363">
        <v>14.9061</v>
      </c>
    </row>
    <row r="1364" spans="1:8" x14ac:dyDescent="0.2">
      <c r="A1364">
        <v>1363</v>
      </c>
      <c r="B1364">
        <v>545.20000000000005</v>
      </c>
      <c r="C1364" t="s">
        <v>8</v>
      </c>
      <c r="D1364" s="4">
        <v>0.8440509259259259</v>
      </c>
      <c r="E1364">
        <v>5.5556000000000001</v>
      </c>
      <c r="F1364">
        <v>20.479800000000001</v>
      </c>
      <c r="G1364" t="s">
        <v>1211</v>
      </c>
      <c r="H1364">
        <v>15.102</v>
      </c>
    </row>
    <row r="1365" spans="1:8" x14ac:dyDescent="0.2">
      <c r="A1365">
        <v>1364</v>
      </c>
      <c r="B1365">
        <v>545.6</v>
      </c>
      <c r="C1365" t="s">
        <v>8</v>
      </c>
      <c r="D1365" s="4">
        <v>0.8440509259259259</v>
      </c>
      <c r="E1365">
        <v>5.5556000000000001</v>
      </c>
      <c r="F1365">
        <v>20.348500000000001</v>
      </c>
      <c r="G1365" t="s">
        <v>1211</v>
      </c>
      <c r="H1365">
        <v>15.089</v>
      </c>
    </row>
    <row r="1366" spans="1:8" x14ac:dyDescent="0.2">
      <c r="A1366">
        <v>1365</v>
      </c>
      <c r="B1366">
        <v>546</v>
      </c>
      <c r="C1366" t="s">
        <v>8</v>
      </c>
      <c r="D1366" s="4">
        <v>0.84406250000000005</v>
      </c>
      <c r="E1366">
        <v>5.5556000000000001</v>
      </c>
      <c r="F1366">
        <v>20.488</v>
      </c>
      <c r="G1366" t="s">
        <v>1211</v>
      </c>
      <c r="H1366">
        <v>15.283099999999999</v>
      </c>
    </row>
    <row r="1367" spans="1:8" x14ac:dyDescent="0.2">
      <c r="A1367">
        <v>1366</v>
      </c>
      <c r="B1367">
        <v>546.4</v>
      </c>
      <c r="C1367" t="s">
        <v>8</v>
      </c>
      <c r="D1367" s="4">
        <v>0.84406250000000005</v>
      </c>
      <c r="E1367">
        <v>5.5556000000000001</v>
      </c>
      <c r="F1367">
        <v>20.553599999999999</v>
      </c>
      <c r="G1367" t="s">
        <v>1211</v>
      </c>
      <c r="H1367">
        <v>15.430999999999999</v>
      </c>
    </row>
    <row r="1368" spans="1:8" x14ac:dyDescent="0.2">
      <c r="A1368">
        <v>1367</v>
      </c>
      <c r="B1368">
        <v>546.79999999999995</v>
      </c>
      <c r="C1368" t="s">
        <v>8</v>
      </c>
      <c r="D1368" s="4">
        <v>0.84406250000000005</v>
      </c>
      <c r="E1368">
        <v>5.5556000000000001</v>
      </c>
      <c r="F1368">
        <v>20.430599999999998</v>
      </c>
      <c r="G1368" t="s">
        <v>1211</v>
      </c>
      <c r="H1368">
        <v>15.5067</v>
      </c>
    </row>
    <row r="1369" spans="1:8" x14ac:dyDescent="0.2">
      <c r="A1369">
        <v>1368</v>
      </c>
      <c r="B1369">
        <v>547.20000000000005</v>
      </c>
      <c r="C1369" t="s">
        <v>8</v>
      </c>
      <c r="D1369" s="4">
        <v>0.84407407407407409</v>
      </c>
      <c r="E1369">
        <v>5.5556000000000001</v>
      </c>
      <c r="F1369">
        <v>20.471599999999999</v>
      </c>
      <c r="G1369" t="s">
        <v>1211</v>
      </c>
      <c r="H1369">
        <v>15.3774</v>
      </c>
    </row>
    <row r="1370" spans="1:8" x14ac:dyDescent="0.2">
      <c r="A1370">
        <v>1369</v>
      </c>
      <c r="B1370">
        <v>547.6</v>
      </c>
      <c r="C1370" t="s">
        <v>8</v>
      </c>
      <c r="D1370" s="4">
        <v>0.84407407407407409</v>
      </c>
      <c r="E1370">
        <v>5.5556000000000001</v>
      </c>
      <c r="F1370">
        <v>20.545400000000001</v>
      </c>
      <c r="G1370" t="s">
        <v>1211</v>
      </c>
      <c r="H1370">
        <v>15.5252</v>
      </c>
    </row>
    <row r="1371" spans="1:8" x14ac:dyDescent="0.2">
      <c r="A1371">
        <v>1370</v>
      </c>
      <c r="B1371">
        <v>548</v>
      </c>
      <c r="C1371" t="s">
        <v>8</v>
      </c>
      <c r="D1371" s="4">
        <v>0.84408564814814813</v>
      </c>
      <c r="E1371">
        <v>5.5556000000000001</v>
      </c>
      <c r="F1371">
        <v>20.3157</v>
      </c>
      <c r="G1371" t="s">
        <v>1211</v>
      </c>
      <c r="H1371">
        <v>15.5566</v>
      </c>
    </row>
    <row r="1372" spans="1:8" x14ac:dyDescent="0.2">
      <c r="A1372">
        <v>1371</v>
      </c>
      <c r="B1372">
        <v>548.4</v>
      </c>
      <c r="C1372" t="s">
        <v>8</v>
      </c>
      <c r="D1372" s="4">
        <v>0.84408564814814813</v>
      </c>
      <c r="E1372">
        <v>5.5556000000000001</v>
      </c>
      <c r="F1372">
        <v>20.455200000000001</v>
      </c>
      <c r="G1372" t="s">
        <v>1211</v>
      </c>
      <c r="H1372">
        <v>15.4956</v>
      </c>
    </row>
    <row r="1373" spans="1:8" x14ac:dyDescent="0.2">
      <c r="A1373">
        <v>1372</v>
      </c>
      <c r="B1373">
        <v>548.79999999999995</v>
      </c>
      <c r="C1373" t="s">
        <v>8</v>
      </c>
      <c r="D1373" s="4">
        <v>0.84408564814814813</v>
      </c>
      <c r="E1373">
        <v>5.5556000000000001</v>
      </c>
      <c r="F1373">
        <v>20.553599999999999</v>
      </c>
      <c r="G1373" t="s">
        <v>1211</v>
      </c>
      <c r="H1373">
        <v>15.414300000000001</v>
      </c>
    </row>
    <row r="1374" spans="1:8" x14ac:dyDescent="0.2">
      <c r="A1374">
        <v>1373</v>
      </c>
      <c r="B1374">
        <v>549.20000000000005</v>
      </c>
      <c r="C1374" t="s">
        <v>8</v>
      </c>
      <c r="D1374" s="4">
        <v>0.84409722222222217</v>
      </c>
      <c r="E1374">
        <v>5.5556000000000001</v>
      </c>
      <c r="F1374">
        <v>20.430599999999998</v>
      </c>
      <c r="G1374" t="s">
        <v>1211</v>
      </c>
      <c r="H1374">
        <v>15.2498</v>
      </c>
    </row>
    <row r="1375" spans="1:8" x14ac:dyDescent="0.2">
      <c r="A1375">
        <v>1374</v>
      </c>
      <c r="B1375">
        <v>549.6</v>
      </c>
      <c r="C1375" t="s">
        <v>8</v>
      </c>
      <c r="D1375" s="4">
        <v>0.84409722222222217</v>
      </c>
      <c r="E1375">
        <v>5.5556000000000001</v>
      </c>
      <c r="F1375">
        <v>20.5947</v>
      </c>
      <c r="G1375" t="s">
        <v>1211</v>
      </c>
      <c r="H1375">
        <v>15.347799999999999</v>
      </c>
    </row>
    <row r="1376" spans="1:8" x14ac:dyDescent="0.2">
      <c r="A1376">
        <v>1375</v>
      </c>
      <c r="B1376">
        <v>550</v>
      </c>
      <c r="C1376" t="s">
        <v>8</v>
      </c>
      <c r="D1376" s="4">
        <v>0.84410879629629632</v>
      </c>
      <c r="E1376">
        <v>5.5556000000000001</v>
      </c>
      <c r="F1376">
        <v>20.561800000000002</v>
      </c>
      <c r="G1376" t="s">
        <v>1211</v>
      </c>
      <c r="H1376">
        <v>15.4772</v>
      </c>
    </row>
    <row r="1377" spans="1:8" x14ac:dyDescent="0.2">
      <c r="A1377">
        <v>1376</v>
      </c>
      <c r="B1377">
        <v>550.4</v>
      </c>
      <c r="C1377" t="s">
        <v>8</v>
      </c>
      <c r="D1377" s="4">
        <v>0.84410879629629632</v>
      </c>
      <c r="E1377">
        <v>5.5556000000000001</v>
      </c>
      <c r="F1377">
        <v>20.471599999999999</v>
      </c>
      <c r="G1377" t="s">
        <v>1211</v>
      </c>
      <c r="H1377">
        <v>15.3034</v>
      </c>
    </row>
    <row r="1378" spans="1:8" x14ac:dyDescent="0.2">
      <c r="A1378">
        <v>1377</v>
      </c>
      <c r="B1378">
        <v>550.79999999999995</v>
      </c>
      <c r="C1378" t="s">
        <v>8</v>
      </c>
      <c r="D1378" s="4">
        <v>0.84410879629629632</v>
      </c>
      <c r="E1378">
        <v>5.5556000000000001</v>
      </c>
      <c r="F1378">
        <v>20.5044</v>
      </c>
      <c r="G1378" t="s">
        <v>1211</v>
      </c>
      <c r="H1378">
        <v>15.5289</v>
      </c>
    </row>
    <row r="1379" spans="1:8" x14ac:dyDescent="0.2">
      <c r="A1379">
        <v>1378</v>
      </c>
      <c r="B1379">
        <v>551.20000000000005</v>
      </c>
      <c r="C1379" t="s">
        <v>8</v>
      </c>
      <c r="D1379" s="4">
        <v>0.84412037037037047</v>
      </c>
      <c r="E1379">
        <v>5.5556000000000001</v>
      </c>
      <c r="F1379">
        <v>20.578299999999999</v>
      </c>
      <c r="G1379" t="s">
        <v>1211</v>
      </c>
      <c r="H1379">
        <v>15.588100000000001</v>
      </c>
    </row>
    <row r="1380" spans="1:8" x14ac:dyDescent="0.2">
      <c r="A1380">
        <v>1379</v>
      </c>
      <c r="B1380">
        <v>551.6</v>
      </c>
      <c r="C1380" t="s">
        <v>8</v>
      </c>
      <c r="D1380" s="4">
        <v>0.84412037037037047</v>
      </c>
      <c r="E1380">
        <v>5.5556000000000001</v>
      </c>
      <c r="F1380">
        <v>20.5044</v>
      </c>
      <c r="G1380" t="s">
        <v>1211</v>
      </c>
      <c r="H1380">
        <v>15.4605</v>
      </c>
    </row>
    <row r="1381" spans="1:8" x14ac:dyDescent="0.2">
      <c r="A1381">
        <v>1380</v>
      </c>
      <c r="B1381">
        <v>552</v>
      </c>
      <c r="C1381" t="s">
        <v>8</v>
      </c>
      <c r="D1381" s="4">
        <v>0.84413194444444439</v>
      </c>
      <c r="E1381">
        <v>5.5556000000000001</v>
      </c>
      <c r="F1381">
        <v>20.529</v>
      </c>
      <c r="G1381" t="s">
        <v>1211</v>
      </c>
      <c r="H1381">
        <v>15.4993</v>
      </c>
    </row>
    <row r="1382" spans="1:8" x14ac:dyDescent="0.2">
      <c r="A1382">
        <v>1381</v>
      </c>
      <c r="B1382">
        <v>552.4</v>
      </c>
      <c r="C1382" t="s">
        <v>8</v>
      </c>
      <c r="D1382" s="4">
        <v>0.84413194444444439</v>
      </c>
      <c r="E1382">
        <v>5.5556000000000001</v>
      </c>
      <c r="F1382">
        <v>20.5947</v>
      </c>
      <c r="G1382" t="s">
        <v>1211</v>
      </c>
      <c r="H1382">
        <v>15.347799999999999</v>
      </c>
    </row>
    <row r="1383" spans="1:8" x14ac:dyDescent="0.2">
      <c r="A1383">
        <v>1382</v>
      </c>
      <c r="B1383">
        <v>552.79999999999995</v>
      </c>
      <c r="C1383" t="s">
        <v>8</v>
      </c>
      <c r="D1383" s="4">
        <v>0.84413194444444439</v>
      </c>
      <c r="E1383">
        <v>5.5556000000000001</v>
      </c>
      <c r="F1383">
        <v>20.488</v>
      </c>
      <c r="G1383" t="s">
        <v>1211</v>
      </c>
      <c r="H1383">
        <v>15.1999</v>
      </c>
    </row>
    <row r="1384" spans="1:8" x14ac:dyDescent="0.2">
      <c r="A1384">
        <v>1383</v>
      </c>
      <c r="B1384">
        <v>553.20000000000005</v>
      </c>
      <c r="C1384" t="s">
        <v>8</v>
      </c>
      <c r="D1384" s="4">
        <v>0.84414351851851854</v>
      </c>
      <c r="E1384">
        <v>5.5556000000000001</v>
      </c>
      <c r="F1384">
        <v>20.529</v>
      </c>
      <c r="G1384" t="s">
        <v>1211</v>
      </c>
      <c r="H1384">
        <v>15.074299999999999</v>
      </c>
    </row>
    <row r="1385" spans="1:8" x14ac:dyDescent="0.2">
      <c r="A1385">
        <v>1384</v>
      </c>
      <c r="B1385">
        <v>553.6</v>
      </c>
      <c r="C1385" t="s">
        <v>8</v>
      </c>
      <c r="D1385" s="4">
        <v>0.84414351851851854</v>
      </c>
      <c r="E1385">
        <v>5.5556000000000001</v>
      </c>
      <c r="F1385">
        <v>20.57</v>
      </c>
      <c r="G1385" t="s">
        <v>1211</v>
      </c>
      <c r="H1385">
        <v>15.125999999999999</v>
      </c>
    </row>
    <row r="1386" spans="1:8" x14ac:dyDescent="0.2">
      <c r="A1386">
        <v>1385</v>
      </c>
      <c r="B1386">
        <v>554</v>
      </c>
      <c r="C1386" t="s">
        <v>8</v>
      </c>
      <c r="D1386" s="4">
        <v>0.84415509259259258</v>
      </c>
      <c r="E1386">
        <v>5.5556000000000001</v>
      </c>
      <c r="F1386">
        <v>20.446999999999999</v>
      </c>
      <c r="G1386" t="s">
        <v>1211</v>
      </c>
      <c r="H1386">
        <v>15.356999999999999</v>
      </c>
    </row>
    <row r="1387" spans="1:8" x14ac:dyDescent="0.2">
      <c r="A1387">
        <v>1386</v>
      </c>
      <c r="B1387">
        <v>554.4</v>
      </c>
      <c r="C1387" t="s">
        <v>8</v>
      </c>
      <c r="D1387" s="4">
        <v>0.84415509259259258</v>
      </c>
      <c r="E1387">
        <v>5.5556000000000001</v>
      </c>
      <c r="F1387">
        <v>20.537199999999999</v>
      </c>
      <c r="G1387" t="s">
        <v>1211</v>
      </c>
      <c r="H1387">
        <v>15.052099999999999</v>
      </c>
    </row>
    <row r="1388" spans="1:8" x14ac:dyDescent="0.2">
      <c r="A1388">
        <v>1387</v>
      </c>
      <c r="B1388">
        <v>554.79999999999995</v>
      </c>
      <c r="C1388" t="s">
        <v>8</v>
      </c>
      <c r="D1388" s="4">
        <v>0.84415509259259258</v>
      </c>
      <c r="E1388">
        <v>5.5556000000000001</v>
      </c>
      <c r="F1388">
        <v>20.529</v>
      </c>
      <c r="G1388" t="s">
        <v>1211</v>
      </c>
      <c r="H1388">
        <v>15.231400000000001</v>
      </c>
    </row>
    <row r="1389" spans="1:8" x14ac:dyDescent="0.2">
      <c r="A1389">
        <v>1388</v>
      </c>
      <c r="B1389">
        <v>555.20000000000005</v>
      </c>
      <c r="C1389" t="s">
        <v>8</v>
      </c>
      <c r="D1389" s="4">
        <v>0.84416666666666673</v>
      </c>
      <c r="E1389">
        <v>5.5556000000000001</v>
      </c>
      <c r="F1389">
        <v>20.512599999999999</v>
      </c>
      <c r="G1389" t="s">
        <v>1211</v>
      </c>
      <c r="H1389">
        <v>15.240600000000001</v>
      </c>
    </row>
    <row r="1390" spans="1:8" x14ac:dyDescent="0.2">
      <c r="A1390">
        <v>1389</v>
      </c>
      <c r="B1390">
        <v>555.6</v>
      </c>
      <c r="C1390" t="s">
        <v>8</v>
      </c>
      <c r="D1390" s="4">
        <v>0.84416666666666673</v>
      </c>
      <c r="E1390">
        <v>5.5556000000000001</v>
      </c>
      <c r="F1390">
        <v>20.5947</v>
      </c>
      <c r="G1390" t="s">
        <v>1211</v>
      </c>
      <c r="H1390">
        <v>15.449400000000001</v>
      </c>
    </row>
    <row r="1391" spans="1:8" x14ac:dyDescent="0.2">
      <c r="A1391">
        <v>1390</v>
      </c>
      <c r="B1391">
        <v>556</v>
      </c>
      <c r="C1391" t="s">
        <v>8</v>
      </c>
      <c r="D1391" s="4">
        <v>0.84417824074074066</v>
      </c>
      <c r="E1391">
        <v>5.5556000000000001</v>
      </c>
      <c r="F1391">
        <v>20.5947</v>
      </c>
      <c r="G1391" t="s">
        <v>1211</v>
      </c>
      <c r="H1391">
        <v>15.331200000000001</v>
      </c>
    </row>
    <row r="1392" spans="1:8" x14ac:dyDescent="0.2">
      <c r="A1392">
        <v>1391</v>
      </c>
      <c r="B1392">
        <v>556.4</v>
      </c>
      <c r="C1392" t="s">
        <v>8</v>
      </c>
      <c r="D1392" s="4">
        <v>0.84417824074074066</v>
      </c>
      <c r="E1392">
        <v>5.5556000000000001</v>
      </c>
      <c r="F1392">
        <v>20.529</v>
      </c>
      <c r="G1392" t="s">
        <v>1211</v>
      </c>
      <c r="H1392">
        <v>15.4236</v>
      </c>
    </row>
    <row r="1393" spans="1:8" x14ac:dyDescent="0.2">
      <c r="A1393">
        <v>1392</v>
      </c>
      <c r="B1393">
        <v>556.79999999999995</v>
      </c>
      <c r="C1393" t="s">
        <v>8</v>
      </c>
      <c r="D1393" s="4">
        <v>0.84417824074074066</v>
      </c>
      <c r="E1393">
        <v>5.5556000000000001</v>
      </c>
      <c r="F1393">
        <v>20.553599999999999</v>
      </c>
      <c r="G1393" t="s">
        <v>1211</v>
      </c>
      <c r="H1393">
        <v>15.174099999999999</v>
      </c>
    </row>
    <row r="1394" spans="1:8" x14ac:dyDescent="0.2">
      <c r="A1394">
        <v>1393</v>
      </c>
      <c r="B1394">
        <v>557.20000000000005</v>
      </c>
      <c r="C1394" t="s">
        <v>8</v>
      </c>
      <c r="D1394" s="4">
        <v>0.84418981481481481</v>
      </c>
      <c r="E1394">
        <v>5.5556000000000001</v>
      </c>
      <c r="F1394">
        <v>20.578299999999999</v>
      </c>
      <c r="G1394" t="s">
        <v>1211</v>
      </c>
      <c r="H1394">
        <v>15.3607</v>
      </c>
    </row>
    <row r="1395" spans="1:8" x14ac:dyDescent="0.2">
      <c r="A1395">
        <v>1394</v>
      </c>
      <c r="B1395">
        <v>557.6</v>
      </c>
      <c r="C1395" t="s">
        <v>8</v>
      </c>
      <c r="D1395" s="4">
        <v>0.84418981481481481</v>
      </c>
      <c r="E1395">
        <v>5.5556000000000001</v>
      </c>
      <c r="F1395">
        <v>20.561800000000002</v>
      </c>
      <c r="G1395" t="s">
        <v>1211</v>
      </c>
      <c r="H1395">
        <v>15.4513</v>
      </c>
    </row>
    <row r="1396" spans="1:8" x14ac:dyDescent="0.2">
      <c r="A1396">
        <v>1395</v>
      </c>
      <c r="B1396">
        <v>558</v>
      </c>
      <c r="C1396" t="s">
        <v>8</v>
      </c>
      <c r="D1396" s="4">
        <v>0.84420138888888896</v>
      </c>
      <c r="E1396">
        <v>5.5556000000000001</v>
      </c>
      <c r="F1396">
        <v>20.561800000000002</v>
      </c>
      <c r="G1396" t="s">
        <v>1211</v>
      </c>
      <c r="H1396">
        <v>15.405099999999999</v>
      </c>
    </row>
    <row r="1397" spans="1:8" x14ac:dyDescent="0.2">
      <c r="A1397">
        <v>1396</v>
      </c>
      <c r="B1397">
        <v>558.4</v>
      </c>
      <c r="C1397" t="s">
        <v>8</v>
      </c>
      <c r="D1397" s="4">
        <v>0.84420138888888896</v>
      </c>
      <c r="E1397">
        <v>5.5556000000000001</v>
      </c>
      <c r="F1397">
        <v>20.5947</v>
      </c>
      <c r="G1397" t="s">
        <v>1211</v>
      </c>
      <c r="H1397">
        <v>15.417999999999999</v>
      </c>
    </row>
    <row r="1398" spans="1:8" x14ac:dyDescent="0.2">
      <c r="A1398">
        <v>1397</v>
      </c>
      <c r="B1398">
        <v>558.79999999999995</v>
      </c>
      <c r="C1398" t="s">
        <v>8</v>
      </c>
      <c r="D1398" s="4">
        <v>0.84420138888888896</v>
      </c>
      <c r="E1398">
        <v>5.5556000000000001</v>
      </c>
      <c r="F1398">
        <v>20.561800000000002</v>
      </c>
      <c r="G1398" t="s">
        <v>1211</v>
      </c>
      <c r="H1398">
        <v>15.414300000000001</v>
      </c>
    </row>
    <row r="1399" spans="1:8" x14ac:dyDescent="0.2">
      <c r="A1399">
        <v>1398</v>
      </c>
      <c r="B1399">
        <v>559.20000000000005</v>
      </c>
      <c r="C1399" t="s">
        <v>8</v>
      </c>
      <c r="D1399" s="4">
        <v>0.844212962962963</v>
      </c>
      <c r="E1399">
        <v>5.5556000000000001</v>
      </c>
      <c r="F1399">
        <v>20.627500000000001</v>
      </c>
      <c r="G1399" t="s">
        <v>1211</v>
      </c>
      <c r="H1399">
        <v>15.333</v>
      </c>
    </row>
    <row r="1400" spans="1:8" x14ac:dyDescent="0.2">
      <c r="A1400">
        <v>1399</v>
      </c>
      <c r="B1400">
        <v>559.6</v>
      </c>
      <c r="C1400" t="s">
        <v>8</v>
      </c>
      <c r="D1400" s="4">
        <v>0.844212962962963</v>
      </c>
      <c r="E1400">
        <v>5.5556000000000001</v>
      </c>
      <c r="F1400">
        <v>20.57</v>
      </c>
      <c r="G1400" t="s">
        <v>1211</v>
      </c>
      <c r="H1400">
        <v>15.3977</v>
      </c>
    </row>
    <row r="1401" spans="1:8" x14ac:dyDescent="0.2">
      <c r="A1401">
        <v>1400</v>
      </c>
      <c r="B1401">
        <v>560</v>
      </c>
      <c r="C1401" t="s">
        <v>8</v>
      </c>
      <c r="D1401" s="4">
        <v>0.84422453703703704</v>
      </c>
      <c r="E1401">
        <v>5.5556000000000001</v>
      </c>
      <c r="F1401">
        <v>20.520800000000001</v>
      </c>
      <c r="G1401" t="s">
        <v>1211</v>
      </c>
      <c r="H1401">
        <v>15.0724</v>
      </c>
    </row>
    <row r="1402" spans="1:8" x14ac:dyDescent="0.2">
      <c r="A1402">
        <v>1401</v>
      </c>
      <c r="B1402">
        <v>560.4</v>
      </c>
      <c r="C1402" t="s">
        <v>8</v>
      </c>
      <c r="D1402" s="4">
        <v>0.84422453703703704</v>
      </c>
      <c r="E1402">
        <v>5.5556000000000001</v>
      </c>
      <c r="F1402">
        <v>20.57</v>
      </c>
      <c r="G1402" t="s">
        <v>1211</v>
      </c>
      <c r="H1402">
        <v>15.196199999999999</v>
      </c>
    </row>
    <row r="1403" spans="1:8" x14ac:dyDescent="0.2">
      <c r="A1403">
        <v>1402</v>
      </c>
      <c r="B1403">
        <v>560.79999999999995</v>
      </c>
      <c r="C1403" t="s">
        <v>8</v>
      </c>
      <c r="D1403" s="4">
        <v>0.84422453703703704</v>
      </c>
      <c r="E1403">
        <v>5.5556000000000001</v>
      </c>
      <c r="F1403">
        <v>20.561800000000002</v>
      </c>
      <c r="G1403" t="s">
        <v>1211</v>
      </c>
      <c r="H1403">
        <v>15.0373</v>
      </c>
    </row>
    <row r="1404" spans="1:8" x14ac:dyDescent="0.2">
      <c r="A1404">
        <v>1403</v>
      </c>
      <c r="B1404">
        <v>561.20000000000005</v>
      </c>
      <c r="C1404" t="s">
        <v>8</v>
      </c>
      <c r="D1404" s="4">
        <v>0.84423611111111108</v>
      </c>
      <c r="E1404">
        <v>5.5556000000000001</v>
      </c>
      <c r="F1404">
        <v>20.5044</v>
      </c>
      <c r="G1404" t="s">
        <v>1211</v>
      </c>
      <c r="H1404">
        <v>15.218400000000001</v>
      </c>
    </row>
    <row r="1405" spans="1:8" x14ac:dyDescent="0.2">
      <c r="A1405">
        <v>1404</v>
      </c>
      <c r="B1405">
        <v>561.6</v>
      </c>
      <c r="C1405" t="s">
        <v>8</v>
      </c>
      <c r="D1405" s="4">
        <v>0.84423611111111108</v>
      </c>
      <c r="E1405">
        <v>5.5556000000000001</v>
      </c>
      <c r="F1405">
        <v>20.627500000000001</v>
      </c>
      <c r="G1405" t="s">
        <v>1211</v>
      </c>
      <c r="H1405">
        <v>15.5825</v>
      </c>
    </row>
    <row r="1406" spans="1:8" x14ac:dyDescent="0.2">
      <c r="A1406">
        <v>1405</v>
      </c>
      <c r="B1406">
        <v>562</v>
      </c>
      <c r="C1406" t="s">
        <v>8</v>
      </c>
      <c r="D1406" s="4">
        <v>0.84424768518518523</v>
      </c>
      <c r="E1406">
        <v>5.5556000000000001</v>
      </c>
      <c r="F1406">
        <v>20.545400000000001</v>
      </c>
      <c r="G1406" t="s">
        <v>1211</v>
      </c>
      <c r="H1406">
        <v>15.275700000000001</v>
      </c>
    </row>
    <row r="1407" spans="1:8" x14ac:dyDescent="0.2">
      <c r="A1407">
        <v>1406</v>
      </c>
      <c r="B1407">
        <v>562.4</v>
      </c>
      <c r="C1407" t="s">
        <v>8</v>
      </c>
      <c r="D1407" s="4">
        <v>0.84424768518518523</v>
      </c>
      <c r="E1407">
        <v>5.5556000000000001</v>
      </c>
      <c r="F1407">
        <v>20.529</v>
      </c>
      <c r="G1407" t="s">
        <v>1211</v>
      </c>
      <c r="H1407">
        <v>15.2591</v>
      </c>
    </row>
    <row r="1408" spans="1:8" x14ac:dyDescent="0.2">
      <c r="A1408">
        <v>1407</v>
      </c>
      <c r="B1408">
        <v>562.79999999999995</v>
      </c>
      <c r="C1408" t="s">
        <v>8</v>
      </c>
      <c r="D1408" s="4">
        <v>0.84424768518518523</v>
      </c>
      <c r="E1408">
        <v>5.5556000000000001</v>
      </c>
      <c r="F1408">
        <v>20.5947</v>
      </c>
      <c r="G1408" t="s">
        <v>1211</v>
      </c>
      <c r="H1408">
        <v>15.2203</v>
      </c>
    </row>
    <row r="1409" spans="1:8" x14ac:dyDescent="0.2">
      <c r="A1409">
        <v>1408</v>
      </c>
      <c r="B1409">
        <v>563.20000000000005</v>
      </c>
      <c r="C1409" t="s">
        <v>8</v>
      </c>
      <c r="D1409" s="4">
        <v>0.84425925925925915</v>
      </c>
      <c r="E1409">
        <v>5.5556000000000001</v>
      </c>
      <c r="F1409">
        <v>20.5044</v>
      </c>
      <c r="G1409" t="s">
        <v>1211</v>
      </c>
      <c r="H1409">
        <v>15.0632</v>
      </c>
    </row>
    <row r="1410" spans="1:8" x14ac:dyDescent="0.2">
      <c r="A1410">
        <v>1409</v>
      </c>
      <c r="B1410">
        <v>563.6</v>
      </c>
      <c r="C1410" t="s">
        <v>8</v>
      </c>
      <c r="D1410" s="4">
        <v>0.84425925925925915</v>
      </c>
      <c r="E1410">
        <v>5.5556000000000001</v>
      </c>
      <c r="F1410">
        <v>20.5947</v>
      </c>
      <c r="G1410" t="s">
        <v>1211</v>
      </c>
      <c r="H1410">
        <v>15.1648</v>
      </c>
    </row>
    <row r="1411" spans="1:8" x14ac:dyDescent="0.2">
      <c r="A1411">
        <v>1410</v>
      </c>
      <c r="B1411">
        <v>564</v>
      </c>
      <c r="C1411" t="s">
        <v>8</v>
      </c>
      <c r="D1411" s="4">
        <v>0.8442708333333333</v>
      </c>
      <c r="E1411">
        <v>5.5556000000000001</v>
      </c>
      <c r="F1411">
        <v>20.6357</v>
      </c>
      <c r="G1411" t="s">
        <v>1211</v>
      </c>
      <c r="H1411">
        <v>15.4809</v>
      </c>
    </row>
    <row r="1412" spans="1:8" x14ac:dyDescent="0.2">
      <c r="A1412">
        <v>1411</v>
      </c>
      <c r="B1412">
        <v>564.4</v>
      </c>
      <c r="C1412" t="s">
        <v>8</v>
      </c>
      <c r="D1412" s="4">
        <v>0.8442708333333333</v>
      </c>
      <c r="E1412">
        <v>5.5556000000000001</v>
      </c>
      <c r="F1412">
        <v>20.5947</v>
      </c>
      <c r="G1412" t="s">
        <v>1211</v>
      </c>
      <c r="H1412">
        <v>15.2018</v>
      </c>
    </row>
    <row r="1413" spans="1:8" x14ac:dyDescent="0.2">
      <c r="A1413">
        <v>1412</v>
      </c>
      <c r="B1413">
        <v>564.79999999999995</v>
      </c>
      <c r="C1413" t="s">
        <v>8</v>
      </c>
      <c r="D1413" s="4">
        <v>0.8442708333333333</v>
      </c>
      <c r="E1413">
        <v>5.5556000000000001</v>
      </c>
      <c r="F1413">
        <v>20.561800000000002</v>
      </c>
      <c r="G1413" t="s">
        <v>1211</v>
      </c>
      <c r="H1413">
        <v>15.212899999999999</v>
      </c>
    </row>
    <row r="1414" spans="1:8" x14ac:dyDescent="0.2">
      <c r="A1414">
        <v>1413</v>
      </c>
      <c r="B1414">
        <v>565.20000000000005</v>
      </c>
      <c r="C1414" t="s">
        <v>8</v>
      </c>
      <c r="D1414" s="4">
        <v>0.84428240740740745</v>
      </c>
      <c r="E1414">
        <v>5.5556000000000001</v>
      </c>
      <c r="F1414">
        <v>20.627500000000001</v>
      </c>
      <c r="G1414" t="s">
        <v>1211</v>
      </c>
      <c r="H1414">
        <v>15.3607</v>
      </c>
    </row>
    <row r="1415" spans="1:8" x14ac:dyDescent="0.2">
      <c r="A1415">
        <v>1414</v>
      </c>
      <c r="B1415">
        <v>565.6</v>
      </c>
      <c r="C1415" t="s">
        <v>8</v>
      </c>
      <c r="D1415" s="4">
        <v>0.84428240740740745</v>
      </c>
      <c r="E1415">
        <v>5.5556000000000001</v>
      </c>
      <c r="F1415">
        <v>20.545400000000001</v>
      </c>
      <c r="G1415" t="s">
        <v>1211</v>
      </c>
      <c r="H1415">
        <v>15.305300000000001</v>
      </c>
    </row>
    <row r="1416" spans="1:8" x14ac:dyDescent="0.2">
      <c r="A1416">
        <v>1415</v>
      </c>
      <c r="B1416">
        <v>566</v>
      </c>
      <c r="C1416" t="s">
        <v>8</v>
      </c>
      <c r="D1416" s="4">
        <v>0.84429398148148149</v>
      </c>
      <c r="E1416">
        <v>5.5556000000000001</v>
      </c>
      <c r="F1416">
        <v>20.57</v>
      </c>
      <c r="G1416" t="s">
        <v>1211</v>
      </c>
      <c r="H1416">
        <v>15.074299999999999</v>
      </c>
    </row>
    <row r="1417" spans="1:8" x14ac:dyDescent="0.2">
      <c r="A1417">
        <v>1416</v>
      </c>
      <c r="B1417">
        <v>566.4</v>
      </c>
      <c r="C1417" t="s">
        <v>8</v>
      </c>
      <c r="D1417" s="4">
        <v>0.84429398148148149</v>
      </c>
      <c r="E1417">
        <v>5.5556000000000001</v>
      </c>
      <c r="F1417">
        <v>20.602900000000002</v>
      </c>
      <c r="G1417" t="s">
        <v>1211</v>
      </c>
      <c r="H1417">
        <v>15.0373</v>
      </c>
    </row>
    <row r="1418" spans="1:8" x14ac:dyDescent="0.2">
      <c r="A1418">
        <v>1417</v>
      </c>
      <c r="B1418">
        <v>566.79999999999995</v>
      </c>
      <c r="C1418" t="s">
        <v>8</v>
      </c>
      <c r="D1418" s="4">
        <v>0.84429398148148149</v>
      </c>
      <c r="E1418">
        <v>5.5556000000000001</v>
      </c>
      <c r="F1418">
        <v>20.6111</v>
      </c>
      <c r="G1418" t="s">
        <v>1211</v>
      </c>
      <c r="H1418">
        <v>15.0909</v>
      </c>
    </row>
    <row r="1419" spans="1:8" x14ac:dyDescent="0.2">
      <c r="A1419">
        <v>1418</v>
      </c>
      <c r="B1419">
        <v>567.20000000000005</v>
      </c>
      <c r="C1419" t="s">
        <v>8</v>
      </c>
      <c r="D1419" s="4">
        <v>0.84430555555555553</v>
      </c>
      <c r="E1419">
        <v>5.5556000000000001</v>
      </c>
      <c r="F1419">
        <v>20.619299999999999</v>
      </c>
      <c r="G1419" t="s">
        <v>1211</v>
      </c>
      <c r="H1419">
        <v>15.0059</v>
      </c>
    </row>
    <row r="1420" spans="1:8" x14ac:dyDescent="0.2">
      <c r="A1420">
        <v>1419</v>
      </c>
      <c r="B1420">
        <v>567.6</v>
      </c>
      <c r="C1420" t="s">
        <v>8</v>
      </c>
      <c r="D1420" s="4">
        <v>0.84430555555555553</v>
      </c>
      <c r="E1420">
        <v>5.5556000000000001</v>
      </c>
      <c r="F1420">
        <v>20.6357</v>
      </c>
      <c r="G1420" t="s">
        <v>1211</v>
      </c>
      <c r="H1420">
        <v>15.3201</v>
      </c>
    </row>
    <row r="1421" spans="1:8" x14ac:dyDescent="0.2">
      <c r="A1421">
        <v>1420</v>
      </c>
      <c r="B1421">
        <v>568</v>
      </c>
      <c r="C1421" t="s">
        <v>8</v>
      </c>
      <c r="D1421" s="4">
        <v>0.84431712962962957</v>
      </c>
      <c r="E1421">
        <v>5.5556000000000001</v>
      </c>
      <c r="F1421">
        <v>20.6357</v>
      </c>
      <c r="G1421" t="s">
        <v>1211</v>
      </c>
      <c r="H1421">
        <v>15.163</v>
      </c>
    </row>
    <row r="1422" spans="1:8" x14ac:dyDescent="0.2">
      <c r="A1422">
        <v>1421</v>
      </c>
      <c r="B1422">
        <v>568.4</v>
      </c>
      <c r="C1422" t="s">
        <v>8</v>
      </c>
      <c r="D1422" s="4">
        <v>0.84431712962962957</v>
      </c>
      <c r="E1422">
        <v>5.5556000000000001</v>
      </c>
      <c r="F1422">
        <v>20.57</v>
      </c>
      <c r="G1422" t="s">
        <v>1211</v>
      </c>
      <c r="H1422">
        <v>15.0909</v>
      </c>
    </row>
    <row r="1423" spans="1:8" x14ac:dyDescent="0.2">
      <c r="A1423">
        <v>1422</v>
      </c>
      <c r="B1423">
        <v>568.79999999999995</v>
      </c>
      <c r="C1423" t="s">
        <v>8</v>
      </c>
      <c r="D1423" s="4">
        <v>0.84431712962962957</v>
      </c>
      <c r="E1423">
        <v>5.5556000000000001</v>
      </c>
      <c r="F1423">
        <v>20.693100000000001</v>
      </c>
      <c r="G1423" t="s">
        <v>1211</v>
      </c>
      <c r="H1423">
        <v>15.1389</v>
      </c>
    </row>
    <row r="1424" spans="1:8" x14ac:dyDescent="0.2">
      <c r="A1424">
        <v>1423</v>
      </c>
      <c r="B1424">
        <v>569.20000000000005</v>
      </c>
      <c r="C1424" t="s">
        <v>8</v>
      </c>
      <c r="D1424" s="4">
        <v>0.84432870370370372</v>
      </c>
      <c r="E1424">
        <v>5.5556000000000001</v>
      </c>
      <c r="F1424">
        <v>20.5947</v>
      </c>
      <c r="G1424" t="s">
        <v>1211</v>
      </c>
      <c r="H1424">
        <v>15.0761</v>
      </c>
    </row>
    <row r="1425" spans="1:8" x14ac:dyDescent="0.2">
      <c r="A1425">
        <v>1424</v>
      </c>
      <c r="B1425">
        <v>569.6</v>
      </c>
      <c r="C1425" t="s">
        <v>8</v>
      </c>
      <c r="D1425" s="4">
        <v>0.84432870370370372</v>
      </c>
      <c r="E1425">
        <v>5.5556000000000001</v>
      </c>
      <c r="F1425">
        <v>20.586500000000001</v>
      </c>
      <c r="G1425" t="s">
        <v>1211</v>
      </c>
      <c r="H1425">
        <v>15.163</v>
      </c>
    </row>
    <row r="1426" spans="1:8" x14ac:dyDescent="0.2">
      <c r="A1426">
        <v>1425</v>
      </c>
      <c r="B1426">
        <v>570</v>
      </c>
      <c r="C1426" t="s">
        <v>8</v>
      </c>
      <c r="D1426" s="4">
        <v>0.84434027777777787</v>
      </c>
      <c r="E1426">
        <v>5.5556000000000001</v>
      </c>
      <c r="F1426">
        <v>20.684899999999999</v>
      </c>
      <c r="G1426" t="s">
        <v>1211</v>
      </c>
      <c r="H1426">
        <v>15.286799999999999</v>
      </c>
    </row>
    <row r="1427" spans="1:8" x14ac:dyDescent="0.2">
      <c r="A1427">
        <v>1426</v>
      </c>
      <c r="B1427">
        <v>570.4</v>
      </c>
      <c r="C1427" t="s">
        <v>8</v>
      </c>
      <c r="D1427" s="4">
        <v>0.84434027777777787</v>
      </c>
      <c r="E1427">
        <v>5.5556000000000001</v>
      </c>
      <c r="F1427">
        <v>20.643899999999999</v>
      </c>
      <c r="G1427" t="s">
        <v>1211</v>
      </c>
      <c r="H1427">
        <v>15.3589</v>
      </c>
    </row>
    <row r="1428" spans="1:8" x14ac:dyDescent="0.2">
      <c r="A1428">
        <v>1427</v>
      </c>
      <c r="B1428">
        <v>570.79999999999995</v>
      </c>
      <c r="C1428" t="s">
        <v>8</v>
      </c>
      <c r="D1428" s="4">
        <v>0.84434027777777787</v>
      </c>
      <c r="E1428">
        <v>5.5556000000000001</v>
      </c>
      <c r="F1428">
        <v>20.709499999999998</v>
      </c>
      <c r="G1428" t="s">
        <v>1211</v>
      </c>
      <c r="H1428">
        <v>15.510400000000001</v>
      </c>
    </row>
    <row r="1429" spans="1:8" x14ac:dyDescent="0.2">
      <c r="A1429">
        <v>1428</v>
      </c>
      <c r="B1429">
        <v>571.20000000000005</v>
      </c>
      <c r="C1429" t="s">
        <v>8</v>
      </c>
      <c r="D1429" s="4">
        <v>0.8443518518518518</v>
      </c>
      <c r="E1429">
        <v>5.5556000000000001</v>
      </c>
      <c r="F1429">
        <v>20.6767</v>
      </c>
      <c r="G1429" t="s">
        <v>1211</v>
      </c>
      <c r="H1429">
        <v>15.5474</v>
      </c>
    </row>
    <row r="1430" spans="1:8" x14ac:dyDescent="0.2">
      <c r="A1430">
        <v>1429</v>
      </c>
      <c r="B1430">
        <v>571.6</v>
      </c>
      <c r="C1430" t="s">
        <v>8</v>
      </c>
      <c r="D1430" s="4">
        <v>0.8443518518518518</v>
      </c>
      <c r="E1430">
        <v>5.5556000000000001</v>
      </c>
      <c r="F1430">
        <v>20.660299999999999</v>
      </c>
      <c r="G1430" t="s">
        <v>1211</v>
      </c>
      <c r="H1430">
        <v>15.344099999999999</v>
      </c>
    </row>
    <row r="1431" spans="1:8" x14ac:dyDescent="0.2">
      <c r="A1431">
        <v>1430</v>
      </c>
      <c r="B1431">
        <v>572</v>
      </c>
      <c r="C1431" t="s">
        <v>8</v>
      </c>
      <c r="D1431" s="4">
        <v>0.84436342592592595</v>
      </c>
      <c r="E1431">
        <v>5.5556000000000001</v>
      </c>
      <c r="F1431">
        <v>20.652100000000001</v>
      </c>
      <c r="G1431" t="s">
        <v>1211</v>
      </c>
      <c r="H1431">
        <v>15.231400000000001</v>
      </c>
    </row>
    <row r="1432" spans="1:8" x14ac:dyDescent="0.2">
      <c r="A1432">
        <v>1431</v>
      </c>
      <c r="B1432">
        <v>572.4</v>
      </c>
      <c r="C1432" t="s">
        <v>8</v>
      </c>
      <c r="D1432" s="4">
        <v>0.84436342592592595</v>
      </c>
      <c r="E1432">
        <v>5.5556000000000001</v>
      </c>
      <c r="F1432">
        <v>20.652100000000001</v>
      </c>
      <c r="G1432" t="s">
        <v>1211</v>
      </c>
      <c r="H1432">
        <v>15.0077</v>
      </c>
    </row>
    <row r="1433" spans="1:8" x14ac:dyDescent="0.2">
      <c r="A1433">
        <v>1432</v>
      </c>
      <c r="B1433">
        <v>572.79999999999995</v>
      </c>
      <c r="C1433" t="s">
        <v>8</v>
      </c>
      <c r="D1433" s="4">
        <v>0.84436342592592595</v>
      </c>
      <c r="E1433">
        <v>5.5556000000000001</v>
      </c>
      <c r="F1433">
        <v>20.734100000000002</v>
      </c>
      <c r="G1433" t="s">
        <v>1211</v>
      </c>
      <c r="H1433">
        <v>15.174099999999999</v>
      </c>
    </row>
    <row r="1434" spans="1:8" x14ac:dyDescent="0.2">
      <c r="A1434">
        <v>1433</v>
      </c>
      <c r="B1434">
        <v>573.20000000000005</v>
      </c>
      <c r="C1434" t="s">
        <v>8</v>
      </c>
      <c r="D1434" s="4">
        <v>0.84437499999999999</v>
      </c>
      <c r="E1434">
        <v>5.5556000000000001</v>
      </c>
      <c r="F1434">
        <v>20.578299999999999</v>
      </c>
      <c r="G1434" t="s">
        <v>1211</v>
      </c>
      <c r="H1434">
        <v>15.353300000000001</v>
      </c>
    </row>
    <row r="1435" spans="1:8" x14ac:dyDescent="0.2">
      <c r="A1435">
        <v>1434</v>
      </c>
      <c r="B1435">
        <v>573.6</v>
      </c>
      <c r="C1435" t="s">
        <v>8</v>
      </c>
      <c r="D1435" s="4">
        <v>0.84437499999999999</v>
      </c>
      <c r="E1435">
        <v>5.5556000000000001</v>
      </c>
      <c r="F1435">
        <v>20.660299999999999</v>
      </c>
      <c r="G1435" t="s">
        <v>1211</v>
      </c>
      <c r="H1435">
        <v>15.131500000000001</v>
      </c>
    </row>
    <row r="1436" spans="1:8" x14ac:dyDescent="0.2">
      <c r="A1436">
        <v>1435</v>
      </c>
      <c r="B1436">
        <v>574</v>
      </c>
      <c r="C1436" t="s">
        <v>8</v>
      </c>
      <c r="D1436" s="4">
        <v>0.84438657407407414</v>
      </c>
      <c r="E1436">
        <v>5.5556000000000001</v>
      </c>
      <c r="F1436">
        <v>20.7013</v>
      </c>
      <c r="G1436" t="s">
        <v>1211</v>
      </c>
      <c r="H1436">
        <v>15.3422</v>
      </c>
    </row>
    <row r="1437" spans="1:8" x14ac:dyDescent="0.2">
      <c r="A1437">
        <v>1436</v>
      </c>
      <c r="B1437">
        <v>574.4</v>
      </c>
      <c r="C1437" t="s">
        <v>8</v>
      </c>
      <c r="D1437" s="4">
        <v>0.84438657407407414</v>
      </c>
      <c r="E1437">
        <v>5.5556000000000001</v>
      </c>
      <c r="F1437">
        <v>20.684899999999999</v>
      </c>
      <c r="G1437" t="s">
        <v>1211</v>
      </c>
      <c r="H1437">
        <v>15.455</v>
      </c>
    </row>
    <row r="1438" spans="1:8" x14ac:dyDescent="0.2">
      <c r="A1438">
        <v>1437</v>
      </c>
      <c r="B1438">
        <v>574.79999999999995</v>
      </c>
      <c r="C1438" t="s">
        <v>8</v>
      </c>
      <c r="D1438" s="4">
        <v>0.84438657407407414</v>
      </c>
      <c r="E1438">
        <v>5.5556000000000001</v>
      </c>
      <c r="F1438">
        <v>20.7834</v>
      </c>
      <c r="G1438" t="s">
        <v>1211</v>
      </c>
      <c r="H1438">
        <v>15.3903</v>
      </c>
    </row>
    <row r="1439" spans="1:8" x14ac:dyDescent="0.2">
      <c r="A1439">
        <v>1438</v>
      </c>
      <c r="B1439">
        <v>575.20000000000005</v>
      </c>
      <c r="C1439" t="s">
        <v>8</v>
      </c>
      <c r="D1439" s="4">
        <v>0.84439814814814806</v>
      </c>
      <c r="E1439">
        <v>5.5556000000000001</v>
      </c>
      <c r="F1439">
        <v>20.684899999999999</v>
      </c>
      <c r="G1439" t="s">
        <v>1211</v>
      </c>
      <c r="H1439">
        <v>15.279400000000001</v>
      </c>
    </row>
    <row r="1440" spans="1:8" x14ac:dyDescent="0.2">
      <c r="A1440">
        <v>1439</v>
      </c>
      <c r="B1440">
        <v>575.6</v>
      </c>
      <c r="C1440" t="s">
        <v>8</v>
      </c>
      <c r="D1440" s="4">
        <v>0.84439814814814806</v>
      </c>
      <c r="E1440">
        <v>5.5556000000000001</v>
      </c>
      <c r="F1440">
        <v>20.709499999999998</v>
      </c>
      <c r="G1440" t="s">
        <v>1211</v>
      </c>
      <c r="H1440">
        <v>15.3866</v>
      </c>
    </row>
    <row r="1441" spans="1:8" x14ac:dyDescent="0.2">
      <c r="A1441">
        <v>1440</v>
      </c>
      <c r="B1441">
        <v>576</v>
      </c>
      <c r="C1441" t="s">
        <v>8</v>
      </c>
      <c r="D1441" s="4">
        <v>0.84440972222222221</v>
      </c>
      <c r="E1441">
        <v>5.5556000000000001</v>
      </c>
      <c r="F1441">
        <v>20.7013</v>
      </c>
      <c r="G1441" t="s">
        <v>1211</v>
      </c>
      <c r="H1441">
        <v>15.2461</v>
      </c>
    </row>
    <row r="1442" spans="1:8" x14ac:dyDescent="0.2">
      <c r="A1442">
        <v>1441</v>
      </c>
      <c r="B1442">
        <v>576.4</v>
      </c>
      <c r="C1442" t="s">
        <v>8</v>
      </c>
      <c r="D1442" s="4">
        <v>0.84440972222222221</v>
      </c>
      <c r="E1442">
        <v>5.5556000000000001</v>
      </c>
      <c r="F1442">
        <v>20.7013</v>
      </c>
      <c r="G1442" t="s">
        <v>1211</v>
      </c>
      <c r="H1442">
        <v>15.288600000000001</v>
      </c>
    </row>
    <row r="1443" spans="1:8" x14ac:dyDescent="0.2">
      <c r="A1443">
        <v>1442</v>
      </c>
      <c r="B1443">
        <v>576.79999999999995</v>
      </c>
      <c r="C1443" t="s">
        <v>8</v>
      </c>
      <c r="D1443" s="4">
        <v>0.84440972222222221</v>
      </c>
      <c r="E1443">
        <v>5.5556000000000001</v>
      </c>
      <c r="F1443">
        <v>20.7013</v>
      </c>
      <c r="G1443" t="s">
        <v>1211</v>
      </c>
      <c r="H1443">
        <v>15.4735</v>
      </c>
    </row>
    <row r="1444" spans="1:8" x14ac:dyDescent="0.2">
      <c r="A1444">
        <v>1443</v>
      </c>
      <c r="B1444">
        <v>577.20000000000005</v>
      </c>
      <c r="C1444" t="s">
        <v>8</v>
      </c>
      <c r="D1444" s="4">
        <v>0.84442129629629636</v>
      </c>
      <c r="E1444">
        <v>5.5556000000000001</v>
      </c>
      <c r="F1444">
        <v>20.734100000000002</v>
      </c>
      <c r="G1444" t="s">
        <v>1211</v>
      </c>
      <c r="H1444">
        <v>15.4162</v>
      </c>
    </row>
    <row r="1445" spans="1:8" x14ac:dyDescent="0.2">
      <c r="A1445">
        <v>1444</v>
      </c>
      <c r="B1445">
        <v>577.6</v>
      </c>
      <c r="C1445" t="s">
        <v>8</v>
      </c>
      <c r="D1445" s="4">
        <v>0.84442129629629636</v>
      </c>
      <c r="E1445">
        <v>5.5556000000000001</v>
      </c>
      <c r="F1445">
        <v>20.725899999999999</v>
      </c>
      <c r="G1445" t="s">
        <v>1211</v>
      </c>
      <c r="H1445">
        <v>15.125999999999999</v>
      </c>
    </row>
    <row r="1446" spans="1:8" x14ac:dyDescent="0.2">
      <c r="A1446">
        <v>1445</v>
      </c>
      <c r="B1446">
        <v>578</v>
      </c>
      <c r="C1446" t="s">
        <v>8</v>
      </c>
      <c r="D1446" s="4">
        <v>0.8444328703703704</v>
      </c>
      <c r="E1446">
        <v>5.5556000000000001</v>
      </c>
      <c r="F1446">
        <v>20.6767</v>
      </c>
      <c r="G1446" t="s">
        <v>1211</v>
      </c>
      <c r="H1446">
        <v>15.205500000000001</v>
      </c>
    </row>
    <row r="1447" spans="1:8" x14ac:dyDescent="0.2">
      <c r="A1447">
        <v>1446</v>
      </c>
      <c r="B1447">
        <v>578.4</v>
      </c>
      <c r="C1447" t="s">
        <v>8</v>
      </c>
      <c r="D1447" s="4">
        <v>0.8444328703703704</v>
      </c>
      <c r="E1447">
        <v>5.5556000000000001</v>
      </c>
      <c r="F1447">
        <v>20.7424</v>
      </c>
      <c r="G1447" t="s">
        <v>1211</v>
      </c>
      <c r="H1447">
        <v>15.283099999999999</v>
      </c>
    </row>
    <row r="1448" spans="1:8" x14ac:dyDescent="0.2">
      <c r="A1448">
        <v>1447</v>
      </c>
      <c r="B1448">
        <v>578.79999999999995</v>
      </c>
      <c r="C1448" t="s">
        <v>8</v>
      </c>
      <c r="D1448" s="4">
        <v>0.8444328703703704</v>
      </c>
      <c r="E1448">
        <v>5.5556000000000001</v>
      </c>
      <c r="F1448">
        <v>20.808</v>
      </c>
      <c r="G1448" t="s">
        <v>1211</v>
      </c>
      <c r="H1448">
        <v>15.2277</v>
      </c>
    </row>
    <row r="1449" spans="1:8" x14ac:dyDescent="0.2">
      <c r="A1449">
        <v>1448</v>
      </c>
      <c r="B1449">
        <v>579.20000000000005</v>
      </c>
      <c r="C1449" t="s">
        <v>8</v>
      </c>
      <c r="D1449" s="4">
        <v>0.84444444444444444</v>
      </c>
      <c r="E1449">
        <v>5.5556000000000001</v>
      </c>
      <c r="F1449">
        <v>20.6357</v>
      </c>
      <c r="G1449" t="s">
        <v>1211</v>
      </c>
      <c r="H1449">
        <v>15.4162</v>
      </c>
    </row>
    <row r="1450" spans="1:8" x14ac:dyDescent="0.2">
      <c r="A1450">
        <v>1449</v>
      </c>
      <c r="B1450">
        <v>579.6</v>
      </c>
      <c r="C1450" t="s">
        <v>8</v>
      </c>
      <c r="D1450" s="4">
        <v>0.84444444444444444</v>
      </c>
      <c r="E1450">
        <v>5.5556000000000001</v>
      </c>
      <c r="F1450">
        <v>20.725899999999999</v>
      </c>
      <c r="G1450" t="s">
        <v>1211</v>
      </c>
      <c r="H1450">
        <v>15.4809</v>
      </c>
    </row>
    <row r="1451" spans="1:8" x14ac:dyDescent="0.2">
      <c r="A1451">
        <v>1450</v>
      </c>
      <c r="B1451">
        <v>580</v>
      </c>
      <c r="C1451" t="s">
        <v>8</v>
      </c>
      <c r="D1451" s="4">
        <v>0.84445601851851848</v>
      </c>
      <c r="E1451">
        <v>5.5556000000000001</v>
      </c>
      <c r="F1451">
        <v>20.7424</v>
      </c>
      <c r="G1451" t="s">
        <v>1211</v>
      </c>
      <c r="H1451">
        <v>15.3515</v>
      </c>
    </row>
    <row r="1452" spans="1:8" x14ac:dyDescent="0.2">
      <c r="A1452">
        <v>1451</v>
      </c>
      <c r="B1452">
        <v>580.4</v>
      </c>
      <c r="C1452" t="s">
        <v>8</v>
      </c>
      <c r="D1452" s="4">
        <v>0.84445601851851848</v>
      </c>
      <c r="E1452">
        <v>5.5556000000000001</v>
      </c>
      <c r="F1452">
        <v>20.693100000000001</v>
      </c>
      <c r="G1452" t="s">
        <v>1211</v>
      </c>
      <c r="H1452">
        <v>15.379200000000001</v>
      </c>
    </row>
    <row r="1453" spans="1:8" x14ac:dyDescent="0.2">
      <c r="A1453">
        <v>1452</v>
      </c>
      <c r="B1453">
        <v>580.79999999999995</v>
      </c>
      <c r="C1453" t="s">
        <v>8</v>
      </c>
      <c r="D1453" s="4">
        <v>0.84445601851851848</v>
      </c>
      <c r="E1453">
        <v>5.5556000000000001</v>
      </c>
      <c r="F1453">
        <v>20.7424</v>
      </c>
      <c r="G1453" t="s">
        <v>1211</v>
      </c>
      <c r="H1453">
        <v>15.257199999999999</v>
      </c>
    </row>
    <row r="1454" spans="1:8" x14ac:dyDescent="0.2">
      <c r="A1454">
        <v>1453</v>
      </c>
      <c r="B1454">
        <v>581.20000000000005</v>
      </c>
      <c r="C1454" t="s">
        <v>8</v>
      </c>
      <c r="D1454" s="4">
        <v>0.84446759259259263</v>
      </c>
      <c r="E1454">
        <v>5.5556000000000001</v>
      </c>
      <c r="F1454">
        <v>20.7834</v>
      </c>
      <c r="G1454" t="s">
        <v>1211</v>
      </c>
      <c r="H1454">
        <v>15.344099999999999</v>
      </c>
    </row>
    <row r="1455" spans="1:8" x14ac:dyDescent="0.2">
      <c r="A1455">
        <v>1454</v>
      </c>
      <c r="B1455">
        <v>581.6</v>
      </c>
      <c r="C1455" t="s">
        <v>8</v>
      </c>
      <c r="D1455" s="4">
        <v>0.84446759259259263</v>
      </c>
      <c r="E1455">
        <v>5.5556000000000001</v>
      </c>
      <c r="F1455">
        <v>20.7013</v>
      </c>
      <c r="G1455" t="s">
        <v>1211</v>
      </c>
      <c r="H1455">
        <v>15.305300000000001</v>
      </c>
    </row>
    <row r="1456" spans="1:8" x14ac:dyDescent="0.2">
      <c r="A1456">
        <v>1455</v>
      </c>
      <c r="B1456">
        <v>582</v>
      </c>
      <c r="C1456" t="s">
        <v>8</v>
      </c>
      <c r="D1456" s="4">
        <v>0.84447916666666656</v>
      </c>
      <c r="E1456">
        <v>5.5556000000000001</v>
      </c>
      <c r="F1456">
        <v>20.750599999999999</v>
      </c>
      <c r="G1456" t="s">
        <v>1211</v>
      </c>
      <c r="H1456">
        <v>15.3811</v>
      </c>
    </row>
    <row r="1457" spans="1:8" x14ac:dyDescent="0.2">
      <c r="A1457">
        <v>1456</v>
      </c>
      <c r="B1457">
        <v>582.4</v>
      </c>
      <c r="C1457" t="s">
        <v>8</v>
      </c>
      <c r="D1457" s="4">
        <v>0.84447916666666656</v>
      </c>
      <c r="E1457">
        <v>5.5556000000000001</v>
      </c>
      <c r="F1457">
        <v>20.799800000000001</v>
      </c>
      <c r="G1457" t="s">
        <v>1211</v>
      </c>
      <c r="H1457">
        <v>15.443899999999999</v>
      </c>
    </row>
    <row r="1458" spans="1:8" x14ac:dyDescent="0.2">
      <c r="A1458">
        <v>1457</v>
      </c>
      <c r="B1458">
        <v>582.79999999999995</v>
      </c>
      <c r="C1458" t="s">
        <v>8</v>
      </c>
      <c r="D1458" s="4">
        <v>0.84447916666666656</v>
      </c>
      <c r="E1458">
        <v>5.5556000000000001</v>
      </c>
      <c r="F1458">
        <v>20.7013</v>
      </c>
      <c r="G1458" t="s">
        <v>1211</v>
      </c>
      <c r="H1458">
        <v>15.3866</v>
      </c>
    </row>
    <row r="1459" spans="1:8" x14ac:dyDescent="0.2">
      <c r="A1459">
        <v>1458</v>
      </c>
      <c r="B1459">
        <v>583.20000000000005</v>
      </c>
      <c r="C1459" t="s">
        <v>8</v>
      </c>
      <c r="D1459" s="4">
        <v>0.84449074074074071</v>
      </c>
      <c r="E1459">
        <v>5.5556000000000001</v>
      </c>
      <c r="F1459">
        <v>20.758800000000001</v>
      </c>
      <c r="G1459" t="s">
        <v>1211</v>
      </c>
      <c r="H1459">
        <v>15.1648</v>
      </c>
    </row>
    <row r="1460" spans="1:8" x14ac:dyDescent="0.2">
      <c r="A1460">
        <v>1459</v>
      </c>
      <c r="B1460">
        <v>583.6</v>
      </c>
      <c r="C1460" t="s">
        <v>8</v>
      </c>
      <c r="D1460" s="4">
        <v>0.84449074074074071</v>
      </c>
      <c r="E1460">
        <v>5.5556000000000001</v>
      </c>
      <c r="F1460">
        <v>20.808</v>
      </c>
      <c r="G1460" t="s">
        <v>1211</v>
      </c>
      <c r="H1460">
        <v>15.212899999999999</v>
      </c>
    </row>
    <row r="1461" spans="1:8" x14ac:dyDescent="0.2">
      <c r="A1461">
        <v>1460</v>
      </c>
      <c r="B1461">
        <v>584</v>
      </c>
      <c r="C1461" t="s">
        <v>8</v>
      </c>
      <c r="D1461" s="4">
        <v>0.84450231481481486</v>
      </c>
      <c r="E1461">
        <v>5.5556000000000001</v>
      </c>
      <c r="F1461">
        <v>20.709499999999998</v>
      </c>
      <c r="G1461" t="s">
        <v>1211</v>
      </c>
      <c r="H1461">
        <v>15.347799999999999</v>
      </c>
    </row>
    <row r="1462" spans="1:8" x14ac:dyDescent="0.2">
      <c r="A1462">
        <v>1461</v>
      </c>
      <c r="B1462">
        <v>584.4</v>
      </c>
      <c r="C1462" t="s">
        <v>8</v>
      </c>
      <c r="D1462" s="4">
        <v>0.84450231481481486</v>
      </c>
      <c r="E1462">
        <v>5.5556000000000001</v>
      </c>
      <c r="F1462">
        <v>20.799800000000001</v>
      </c>
      <c r="G1462" t="s">
        <v>1211</v>
      </c>
      <c r="H1462">
        <v>15.222099999999999</v>
      </c>
    </row>
    <row r="1463" spans="1:8" x14ac:dyDescent="0.2">
      <c r="A1463">
        <v>1462</v>
      </c>
      <c r="B1463">
        <v>584.79999999999995</v>
      </c>
      <c r="C1463" t="s">
        <v>8</v>
      </c>
      <c r="D1463" s="4">
        <v>0.84450231481481486</v>
      </c>
      <c r="E1463">
        <v>5.5556000000000001</v>
      </c>
      <c r="F1463">
        <v>20.840800000000002</v>
      </c>
      <c r="G1463" t="s">
        <v>1211</v>
      </c>
      <c r="H1463">
        <v>15.1851</v>
      </c>
    </row>
    <row r="1464" spans="1:8" x14ac:dyDescent="0.2">
      <c r="A1464">
        <v>1463</v>
      </c>
      <c r="B1464">
        <v>585.20000000000005</v>
      </c>
      <c r="C1464" t="s">
        <v>8</v>
      </c>
      <c r="D1464" s="4">
        <v>0.8445138888888889</v>
      </c>
      <c r="E1464">
        <v>5.5556000000000001</v>
      </c>
      <c r="F1464">
        <v>20.684899999999999</v>
      </c>
      <c r="G1464" t="s">
        <v>1211</v>
      </c>
      <c r="H1464">
        <v>15.1944</v>
      </c>
    </row>
    <row r="1465" spans="1:8" x14ac:dyDescent="0.2">
      <c r="A1465">
        <v>1464</v>
      </c>
      <c r="B1465">
        <v>585.6</v>
      </c>
      <c r="C1465" t="s">
        <v>8</v>
      </c>
      <c r="D1465" s="4">
        <v>0.8445138888888889</v>
      </c>
      <c r="E1465">
        <v>5.5556000000000001</v>
      </c>
      <c r="F1465">
        <v>20.766999999999999</v>
      </c>
      <c r="G1465" t="s">
        <v>1211</v>
      </c>
      <c r="H1465">
        <v>15.0724</v>
      </c>
    </row>
    <row r="1466" spans="1:8" x14ac:dyDescent="0.2">
      <c r="A1466">
        <v>1465</v>
      </c>
      <c r="B1466">
        <v>586</v>
      </c>
      <c r="C1466" t="s">
        <v>8</v>
      </c>
      <c r="D1466" s="4">
        <v>0.84452546296296294</v>
      </c>
      <c r="E1466">
        <v>5.5556000000000001</v>
      </c>
      <c r="F1466">
        <v>20.857199999999999</v>
      </c>
      <c r="G1466" t="s">
        <v>1211</v>
      </c>
      <c r="H1466">
        <v>15.061299999999999</v>
      </c>
    </row>
    <row r="1467" spans="1:8" x14ac:dyDescent="0.2">
      <c r="A1467">
        <v>1466</v>
      </c>
      <c r="B1467">
        <v>586.4</v>
      </c>
      <c r="C1467" t="s">
        <v>8</v>
      </c>
      <c r="D1467" s="4">
        <v>0.84452546296296294</v>
      </c>
      <c r="E1467">
        <v>5.5556000000000001</v>
      </c>
      <c r="F1467">
        <v>20.766999999999999</v>
      </c>
      <c r="G1467" t="s">
        <v>1211</v>
      </c>
      <c r="H1467">
        <v>15.2517</v>
      </c>
    </row>
    <row r="1468" spans="1:8" x14ac:dyDescent="0.2">
      <c r="A1468">
        <v>1467</v>
      </c>
      <c r="B1468">
        <v>586.79999999999995</v>
      </c>
      <c r="C1468" t="s">
        <v>8</v>
      </c>
      <c r="D1468" s="4">
        <v>0.84452546296296294</v>
      </c>
      <c r="E1468">
        <v>5.5556000000000001</v>
      </c>
      <c r="F1468">
        <v>20.758800000000001</v>
      </c>
      <c r="G1468" t="s">
        <v>1211</v>
      </c>
      <c r="H1468">
        <v>15.089</v>
      </c>
    </row>
    <row r="1469" spans="1:8" x14ac:dyDescent="0.2">
      <c r="A1469">
        <v>1468</v>
      </c>
      <c r="B1469">
        <v>587.20000000000005</v>
      </c>
      <c r="C1469" t="s">
        <v>8</v>
      </c>
      <c r="D1469" s="4">
        <v>0.84453703703703698</v>
      </c>
      <c r="E1469">
        <v>5.5556000000000001</v>
      </c>
      <c r="F1469">
        <v>20.89</v>
      </c>
      <c r="G1469" t="s">
        <v>1211</v>
      </c>
      <c r="H1469">
        <v>15.292299999999999</v>
      </c>
    </row>
    <row r="1470" spans="1:8" x14ac:dyDescent="0.2">
      <c r="A1470">
        <v>1469</v>
      </c>
      <c r="B1470">
        <v>587.6</v>
      </c>
      <c r="C1470" t="s">
        <v>8</v>
      </c>
      <c r="D1470" s="4">
        <v>0.84453703703703698</v>
      </c>
      <c r="E1470">
        <v>5.5556000000000001</v>
      </c>
      <c r="F1470">
        <v>20.734100000000002</v>
      </c>
      <c r="G1470" t="s">
        <v>1211</v>
      </c>
      <c r="H1470">
        <v>15.2332</v>
      </c>
    </row>
    <row r="1471" spans="1:8" x14ac:dyDescent="0.2">
      <c r="A1471">
        <v>1470</v>
      </c>
      <c r="B1471">
        <v>588</v>
      </c>
      <c r="C1471" t="s">
        <v>8</v>
      </c>
      <c r="D1471" s="4">
        <v>0.84454861111111112</v>
      </c>
      <c r="E1471">
        <v>5.5556000000000001</v>
      </c>
      <c r="F1471">
        <v>20.808</v>
      </c>
      <c r="G1471" t="s">
        <v>1211</v>
      </c>
      <c r="H1471">
        <v>15.270200000000001</v>
      </c>
    </row>
    <row r="1472" spans="1:8" x14ac:dyDescent="0.2">
      <c r="A1472">
        <v>1471</v>
      </c>
      <c r="B1472">
        <v>588.4</v>
      </c>
      <c r="C1472" t="s">
        <v>8</v>
      </c>
      <c r="D1472" s="4">
        <v>0.84454861111111112</v>
      </c>
      <c r="E1472">
        <v>5.5556000000000001</v>
      </c>
      <c r="F1472">
        <v>20.832599999999999</v>
      </c>
      <c r="G1472" t="s">
        <v>1211</v>
      </c>
      <c r="H1472">
        <v>15.4217</v>
      </c>
    </row>
    <row r="1473" spans="1:8" x14ac:dyDescent="0.2">
      <c r="A1473">
        <v>1472</v>
      </c>
      <c r="B1473">
        <v>588.79999999999995</v>
      </c>
      <c r="C1473" t="s">
        <v>8</v>
      </c>
      <c r="D1473" s="4">
        <v>0.84454861111111112</v>
      </c>
      <c r="E1473">
        <v>5.5556000000000001</v>
      </c>
      <c r="F1473">
        <v>20.7834</v>
      </c>
      <c r="G1473" t="s">
        <v>1211</v>
      </c>
      <c r="H1473">
        <v>15.5566</v>
      </c>
    </row>
    <row r="1474" spans="1:8" x14ac:dyDescent="0.2">
      <c r="A1474">
        <v>1473</v>
      </c>
      <c r="B1474">
        <v>589.20000000000005</v>
      </c>
      <c r="C1474" t="s">
        <v>8</v>
      </c>
      <c r="D1474" s="4">
        <v>0.84456018518518527</v>
      </c>
      <c r="E1474">
        <v>5.5556000000000001</v>
      </c>
      <c r="F1474">
        <v>20.799800000000001</v>
      </c>
      <c r="G1474" t="s">
        <v>1211</v>
      </c>
      <c r="H1474">
        <v>15.3977</v>
      </c>
    </row>
    <row r="1475" spans="1:8" x14ac:dyDescent="0.2">
      <c r="A1475">
        <v>1474</v>
      </c>
      <c r="B1475">
        <v>589.6</v>
      </c>
      <c r="C1475" t="s">
        <v>8</v>
      </c>
      <c r="D1475" s="4">
        <v>0.84456018518518527</v>
      </c>
      <c r="E1475">
        <v>5.5556000000000001</v>
      </c>
      <c r="F1475">
        <v>20.857199999999999</v>
      </c>
      <c r="G1475" t="s">
        <v>1211</v>
      </c>
      <c r="H1475">
        <v>15.148199999999999</v>
      </c>
    </row>
    <row r="1476" spans="1:8" x14ac:dyDescent="0.2">
      <c r="A1476">
        <v>1475</v>
      </c>
      <c r="B1476">
        <v>590</v>
      </c>
      <c r="C1476" t="s">
        <v>8</v>
      </c>
      <c r="D1476" s="4">
        <v>0.8445717592592592</v>
      </c>
      <c r="E1476">
        <v>5.5556000000000001</v>
      </c>
      <c r="F1476">
        <v>20.7834</v>
      </c>
      <c r="G1476" t="s">
        <v>1211</v>
      </c>
      <c r="H1476">
        <v>15.15</v>
      </c>
    </row>
    <row r="1477" spans="1:8" x14ac:dyDescent="0.2">
      <c r="A1477">
        <v>1476</v>
      </c>
      <c r="B1477">
        <v>590.4</v>
      </c>
      <c r="C1477" t="s">
        <v>8</v>
      </c>
      <c r="D1477" s="4">
        <v>0.8445717592592592</v>
      </c>
      <c r="E1477">
        <v>5.5556000000000001</v>
      </c>
      <c r="F1477">
        <v>20.775200000000002</v>
      </c>
      <c r="G1477" t="s">
        <v>1211</v>
      </c>
      <c r="H1477">
        <v>15.122299999999999</v>
      </c>
    </row>
    <row r="1478" spans="1:8" x14ac:dyDescent="0.2">
      <c r="A1478">
        <v>1477</v>
      </c>
      <c r="B1478">
        <v>590.79999999999995</v>
      </c>
      <c r="C1478" t="s">
        <v>8</v>
      </c>
      <c r="D1478" s="4">
        <v>0.8445717592592592</v>
      </c>
      <c r="E1478">
        <v>5.5556000000000001</v>
      </c>
      <c r="F1478">
        <v>20.849</v>
      </c>
      <c r="G1478" t="s">
        <v>1211</v>
      </c>
      <c r="H1478">
        <v>15.1759</v>
      </c>
    </row>
    <row r="1479" spans="1:8" x14ac:dyDescent="0.2">
      <c r="A1479">
        <v>1478</v>
      </c>
      <c r="B1479">
        <v>591.20000000000005</v>
      </c>
      <c r="C1479" t="s">
        <v>8</v>
      </c>
      <c r="D1479" s="4">
        <v>0.84458333333333335</v>
      </c>
      <c r="E1479">
        <v>5.5556000000000001</v>
      </c>
      <c r="F1479">
        <v>20.799800000000001</v>
      </c>
      <c r="G1479" t="s">
        <v>1211</v>
      </c>
      <c r="H1479">
        <v>15.214700000000001</v>
      </c>
    </row>
    <row r="1480" spans="1:8" x14ac:dyDescent="0.2">
      <c r="A1480">
        <v>1479</v>
      </c>
      <c r="B1480">
        <v>591.6</v>
      </c>
      <c r="C1480" t="s">
        <v>8</v>
      </c>
      <c r="D1480" s="4">
        <v>0.84458333333333335</v>
      </c>
      <c r="E1480">
        <v>5.5556000000000001</v>
      </c>
      <c r="F1480">
        <v>20.791599999999999</v>
      </c>
      <c r="G1480" t="s">
        <v>1211</v>
      </c>
      <c r="H1480">
        <v>15.3127</v>
      </c>
    </row>
    <row r="1481" spans="1:8" x14ac:dyDescent="0.2">
      <c r="A1481">
        <v>1480</v>
      </c>
      <c r="B1481">
        <v>592</v>
      </c>
      <c r="C1481" t="s">
        <v>8</v>
      </c>
      <c r="D1481" s="4">
        <v>0.84459490740740739</v>
      </c>
      <c r="E1481">
        <v>5.5556000000000001</v>
      </c>
      <c r="F1481">
        <v>20.849</v>
      </c>
      <c r="G1481" t="s">
        <v>1211</v>
      </c>
      <c r="H1481">
        <v>15.2979</v>
      </c>
    </row>
    <row r="1482" spans="1:8" x14ac:dyDescent="0.2">
      <c r="A1482">
        <v>1481</v>
      </c>
      <c r="B1482">
        <v>592.4</v>
      </c>
      <c r="C1482" t="s">
        <v>8</v>
      </c>
      <c r="D1482" s="4">
        <v>0.84459490740740739</v>
      </c>
      <c r="E1482">
        <v>5.5556000000000001</v>
      </c>
      <c r="F1482">
        <v>20.725899999999999</v>
      </c>
      <c r="G1482" t="s">
        <v>1211</v>
      </c>
      <c r="H1482">
        <v>15.166700000000001</v>
      </c>
    </row>
    <row r="1483" spans="1:8" x14ac:dyDescent="0.2">
      <c r="A1483">
        <v>1482</v>
      </c>
      <c r="B1483">
        <v>592.79999999999995</v>
      </c>
      <c r="C1483" t="s">
        <v>8</v>
      </c>
      <c r="D1483" s="4">
        <v>0.84459490740740739</v>
      </c>
      <c r="E1483">
        <v>5.5556000000000001</v>
      </c>
      <c r="F1483">
        <v>20.791599999999999</v>
      </c>
      <c r="G1483" t="s">
        <v>1211</v>
      </c>
      <c r="H1483">
        <v>15.270200000000001</v>
      </c>
    </row>
    <row r="1484" spans="1:8" x14ac:dyDescent="0.2">
      <c r="A1484">
        <v>1483</v>
      </c>
      <c r="B1484">
        <v>593.20000000000005</v>
      </c>
      <c r="C1484" t="s">
        <v>8</v>
      </c>
      <c r="D1484" s="4">
        <v>0.84460648148148154</v>
      </c>
      <c r="E1484">
        <v>5.5556000000000001</v>
      </c>
      <c r="F1484">
        <v>20.865400000000001</v>
      </c>
      <c r="G1484" t="s">
        <v>1211</v>
      </c>
      <c r="H1484">
        <v>15.016999999999999</v>
      </c>
    </row>
    <row r="1485" spans="1:8" x14ac:dyDescent="0.2">
      <c r="A1485">
        <v>1484</v>
      </c>
      <c r="B1485">
        <v>593.6</v>
      </c>
      <c r="C1485" t="s">
        <v>8</v>
      </c>
      <c r="D1485" s="4">
        <v>0.84460648148148154</v>
      </c>
      <c r="E1485">
        <v>5.5556000000000001</v>
      </c>
      <c r="F1485">
        <v>20.750599999999999</v>
      </c>
      <c r="G1485" t="s">
        <v>1211</v>
      </c>
      <c r="H1485">
        <v>15.340400000000001</v>
      </c>
    </row>
    <row r="1486" spans="1:8" x14ac:dyDescent="0.2">
      <c r="A1486">
        <v>1485</v>
      </c>
      <c r="B1486">
        <v>594</v>
      </c>
      <c r="C1486" t="s">
        <v>8</v>
      </c>
      <c r="D1486" s="4">
        <v>0.84461805555555547</v>
      </c>
      <c r="E1486">
        <v>5.5556000000000001</v>
      </c>
      <c r="F1486">
        <v>20.849</v>
      </c>
      <c r="G1486" t="s">
        <v>1211</v>
      </c>
      <c r="H1486">
        <v>15.430999999999999</v>
      </c>
    </row>
    <row r="1487" spans="1:8" x14ac:dyDescent="0.2">
      <c r="A1487">
        <v>1486</v>
      </c>
      <c r="B1487">
        <v>594.4</v>
      </c>
      <c r="C1487" t="s">
        <v>8</v>
      </c>
      <c r="D1487" s="4">
        <v>0.84461805555555547</v>
      </c>
      <c r="E1487">
        <v>5.5556000000000001</v>
      </c>
      <c r="F1487">
        <v>20.931100000000001</v>
      </c>
      <c r="G1487" t="s">
        <v>1211</v>
      </c>
      <c r="H1487">
        <v>15.344099999999999</v>
      </c>
    </row>
    <row r="1488" spans="1:8" x14ac:dyDescent="0.2">
      <c r="A1488">
        <v>1487</v>
      </c>
      <c r="B1488">
        <v>594.79999999999995</v>
      </c>
      <c r="C1488" t="s">
        <v>8</v>
      </c>
      <c r="D1488" s="4">
        <v>0.84461805555555547</v>
      </c>
      <c r="E1488">
        <v>5.5556000000000001</v>
      </c>
      <c r="F1488">
        <v>20.791599999999999</v>
      </c>
      <c r="G1488" t="s">
        <v>1211</v>
      </c>
      <c r="H1488">
        <v>15.0983</v>
      </c>
    </row>
    <row r="1489" spans="1:8" x14ac:dyDescent="0.2">
      <c r="A1489">
        <v>1488</v>
      </c>
      <c r="B1489">
        <v>595.20000000000005</v>
      </c>
      <c r="C1489" t="s">
        <v>8</v>
      </c>
      <c r="D1489" s="4">
        <v>0.84462962962962962</v>
      </c>
      <c r="E1489">
        <v>5.5556000000000001</v>
      </c>
      <c r="F1489">
        <v>20.898199999999999</v>
      </c>
      <c r="G1489" t="s">
        <v>1211</v>
      </c>
      <c r="H1489">
        <v>15.109400000000001</v>
      </c>
    </row>
    <row r="1490" spans="1:8" x14ac:dyDescent="0.2">
      <c r="A1490">
        <v>1489</v>
      </c>
      <c r="B1490">
        <v>595.6</v>
      </c>
      <c r="C1490" t="s">
        <v>8</v>
      </c>
      <c r="D1490" s="4">
        <v>0.84462962962962962</v>
      </c>
      <c r="E1490">
        <v>5.5556000000000001</v>
      </c>
      <c r="F1490">
        <v>20.9147</v>
      </c>
      <c r="G1490" t="s">
        <v>1211</v>
      </c>
      <c r="H1490">
        <v>15.1722</v>
      </c>
    </row>
    <row r="1491" spans="1:8" x14ac:dyDescent="0.2">
      <c r="A1491">
        <v>1490</v>
      </c>
      <c r="B1491">
        <v>596</v>
      </c>
      <c r="C1491" t="s">
        <v>8</v>
      </c>
      <c r="D1491" s="4">
        <v>0.84464120370370377</v>
      </c>
      <c r="E1491">
        <v>5.5556000000000001</v>
      </c>
      <c r="F1491">
        <v>20.849</v>
      </c>
      <c r="G1491" t="s">
        <v>1211</v>
      </c>
      <c r="H1491">
        <v>15.186999999999999</v>
      </c>
    </row>
    <row r="1492" spans="1:8" x14ac:dyDescent="0.2">
      <c r="A1492">
        <v>1491</v>
      </c>
      <c r="B1492">
        <v>596.4</v>
      </c>
      <c r="C1492" t="s">
        <v>8</v>
      </c>
      <c r="D1492" s="4">
        <v>0.84464120370370377</v>
      </c>
      <c r="E1492">
        <v>5.5556000000000001</v>
      </c>
      <c r="F1492">
        <v>20.832599999999999</v>
      </c>
      <c r="G1492" t="s">
        <v>1211</v>
      </c>
      <c r="H1492">
        <v>15.3626</v>
      </c>
    </row>
    <row r="1493" spans="1:8" x14ac:dyDescent="0.2">
      <c r="A1493">
        <v>1492</v>
      </c>
      <c r="B1493">
        <v>596.79999999999995</v>
      </c>
      <c r="C1493" t="s">
        <v>8</v>
      </c>
      <c r="D1493" s="4">
        <v>0.84464120370370377</v>
      </c>
      <c r="E1493">
        <v>5.5556000000000001</v>
      </c>
      <c r="F1493">
        <v>20.906400000000001</v>
      </c>
      <c r="G1493" t="s">
        <v>1211</v>
      </c>
      <c r="H1493">
        <v>15.052099999999999</v>
      </c>
    </row>
    <row r="1494" spans="1:8" x14ac:dyDescent="0.2">
      <c r="A1494">
        <v>1493</v>
      </c>
      <c r="B1494">
        <v>597.20000000000005</v>
      </c>
      <c r="C1494" t="s">
        <v>8</v>
      </c>
      <c r="D1494" s="4">
        <v>0.84465277777777781</v>
      </c>
      <c r="E1494">
        <v>5.5556000000000001</v>
      </c>
      <c r="F1494">
        <v>20.799800000000001</v>
      </c>
      <c r="G1494" t="s">
        <v>1211</v>
      </c>
      <c r="H1494">
        <v>15.279400000000001</v>
      </c>
    </row>
    <row r="1495" spans="1:8" x14ac:dyDescent="0.2">
      <c r="A1495">
        <v>1494</v>
      </c>
      <c r="B1495">
        <v>597.6</v>
      </c>
      <c r="C1495" t="s">
        <v>8</v>
      </c>
      <c r="D1495" s="4">
        <v>0.84465277777777781</v>
      </c>
      <c r="E1495">
        <v>5.5556000000000001</v>
      </c>
      <c r="F1495">
        <v>20.881799999999998</v>
      </c>
      <c r="G1495" t="s">
        <v>1211</v>
      </c>
      <c r="H1495">
        <v>15.1999</v>
      </c>
    </row>
    <row r="1496" spans="1:8" x14ac:dyDescent="0.2">
      <c r="A1496">
        <v>1495</v>
      </c>
      <c r="B1496">
        <v>598</v>
      </c>
      <c r="C1496" t="s">
        <v>8</v>
      </c>
      <c r="D1496" s="4">
        <v>0.84466435185185185</v>
      </c>
      <c r="E1496">
        <v>5.5556000000000001</v>
      </c>
      <c r="F1496">
        <v>20.947500000000002</v>
      </c>
      <c r="G1496" t="s">
        <v>1211</v>
      </c>
      <c r="H1496">
        <v>15.1851</v>
      </c>
    </row>
    <row r="1497" spans="1:8" x14ac:dyDescent="0.2">
      <c r="A1497">
        <v>1496</v>
      </c>
      <c r="B1497">
        <v>598.4</v>
      </c>
      <c r="C1497" t="s">
        <v>8</v>
      </c>
      <c r="D1497" s="4">
        <v>0.84466435185185185</v>
      </c>
      <c r="E1497">
        <v>5.5556000000000001</v>
      </c>
      <c r="F1497">
        <v>20.89</v>
      </c>
      <c r="G1497" t="s">
        <v>1211</v>
      </c>
      <c r="H1497">
        <v>15.405099999999999</v>
      </c>
    </row>
    <row r="1498" spans="1:8" x14ac:dyDescent="0.2">
      <c r="A1498">
        <v>1497</v>
      </c>
      <c r="B1498">
        <v>598.79999999999995</v>
      </c>
      <c r="C1498" t="s">
        <v>8</v>
      </c>
      <c r="D1498" s="4">
        <v>0.84466435185185185</v>
      </c>
      <c r="E1498">
        <v>5.5556000000000001</v>
      </c>
      <c r="F1498">
        <v>20.8736</v>
      </c>
      <c r="G1498" t="s">
        <v>1211</v>
      </c>
      <c r="H1498">
        <v>15.222099999999999</v>
      </c>
    </row>
    <row r="1499" spans="1:8" x14ac:dyDescent="0.2">
      <c r="A1499">
        <v>1498</v>
      </c>
      <c r="B1499">
        <v>599.20000000000005</v>
      </c>
      <c r="C1499" t="s">
        <v>8</v>
      </c>
      <c r="D1499" s="4">
        <v>0.84467592592592589</v>
      </c>
      <c r="E1499">
        <v>5.5556000000000001</v>
      </c>
      <c r="F1499">
        <v>20.922899999999998</v>
      </c>
      <c r="G1499" t="s">
        <v>1211</v>
      </c>
      <c r="H1499">
        <v>15.288600000000001</v>
      </c>
    </row>
    <row r="1500" spans="1:8" x14ac:dyDescent="0.2">
      <c r="A1500">
        <v>1499</v>
      </c>
      <c r="B1500">
        <v>599.6</v>
      </c>
      <c r="C1500" t="s">
        <v>8</v>
      </c>
      <c r="D1500" s="4">
        <v>0.84467592592592589</v>
      </c>
      <c r="E1500">
        <v>5.5556000000000001</v>
      </c>
      <c r="F1500">
        <v>20.931100000000001</v>
      </c>
      <c r="G1500" t="s">
        <v>1211</v>
      </c>
      <c r="H1500">
        <v>15.388500000000001</v>
      </c>
    </row>
    <row r="1501" spans="1:8" x14ac:dyDescent="0.2">
      <c r="A1501">
        <v>1500</v>
      </c>
      <c r="B1501">
        <v>600</v>
      </c>
      <c r="C1501" t="s">
        <v>8</v>
      </c>
      <c r="D1501" s="4">
        <v>0.84468750000000004</v>
      </c>
      <c r="E1501">
        <v>5.5556000000000001</v>
      </c>
      <c r="F1501">
        <v>20.9803</v>
      </c>
      <c r="G1501" t="s">
        <v>1211</v>
      </c>
      <c r="H1501">
        <v>15.1815</v>
      </c>
    </row>
    <row r="1502" spans="1:8" x14ac:dyDescent="0.2">
      <c r="A1502">
        <v>1501</v>
      </c>
      <c r="B1502">
        <v>600.4</v>
      </c>
      <c r="C1502" t="s">
        <v>8</v>
      </c>
      <c r="D1502" s="4">
        <v>0.84468750000000004</v>
      </c>
      <c r="E1502">
        <v>5.5556000000000001</v>
      </c>
      <c r="F1502">
        <v>20.9147</v>
      </c>
      <c r="G1502" t="s">
        <v>1211</v>
      </c>
      <c r="H1502">
        <v>15.222099999999999</v>
      </c>
    </row>
    <row r="1503" spans="1:8" x14ac:dyDescent="0.2">
      <c r="A1503">
        <v>1502</v>
      </c>
      <c r="B1503">
        <v>600.79999999999995</v>
      </c>
      <c r="C1503" t="s">
        <v>8</v>
      </c>
      <c r="D1503" s="4">
        <v>0.84468750000000004</v>
      </c>
      <c r="E1503">
        <v>5.5556000000000001</v>
      </c>
      <c r="F1503">
        <v>20.849</v>
      </c>
      <c r="G1503" t="s">
        <v>1211</v>
      </c>
      <c r="H1503">
        <v>15.125999999999999</v>
      </c>
    </row>
    <row r="1504" spans="1:8" x14ac:dyDescent="0.2">
      <c r="A1504">
        <v>1503</v>
      </c>
      <c r="B1504">
        <v>601.20000000000005</v>
      </c>
      <c r="C1504" t="s">
        <v>8</v>
      </c>
      <c r="D1504" s="4">
        <v>0.84469907407407396</v>
      </c>
      <c r="E1504">
        <v>5.5556000000000001</v>
      </c>
      <c r="F1504">
        <v>20.906400000000001</v>
      </c>
      <c r="G1504" t="s">
        <v>1211</v>
      </c>
      <c r="H1504">
        <v>15.113099999999999</v>
      </c>
    </row>
    <row r="1505" spans="1:8" x14ac:dyDescent="0.2">
      <c r="A1505">
        <v>1504</v>
      </c>
      <c r="B1505">
        <v>601.6</v>
      </c>
      <c r="C1505" t="s">
        <v>8</v>
      </c>
      <c r="D1505" s="4">
        <v>0.84469907407407396</v>
      </c>
      <c r="E1505">
        <v>5.5556000000000001</v>
      </c>
      <c r="F1505">
        <v>20.947500000000002</v>
      </c>
      <c r="G1505" t="s">
        <v>1211</v>
      </c>
      <c r="H1505">
        <v>15.305300000000001</v>
      </c>
    </row>
    <row r="1506" spans="1:8" x14ac:dyDescent="0.2">
      <c r="A1506">
        <v>1505</v>
      </c>
      <c r="B1506">
        <v>602</v>
      </c>
      <c r="C1506" t="s">
        <v>8</v>
      </c>
      <c r="D1506" s="4">
        <v>0.84471064814814811</v>
      </c>
      <c r="E1506">
        <v>5.5556000000000001</v>
      </c>
      <c r="F1506">
        <v>20.849</v>
      </c>
      <c r="G1506" t="s">
        <v>1211</v>
      </c>
      <c r="H1506">
        <v>15.4975</v>
      </c>
    </row>
    <row r="1507" spans="1:8" x14ac:dyDescent="0.2">
      <c r="A1507">
        <v>1506</v>
      </c>
      <c r="B1507">
        <v>602.4</v>
      </c>
      <c r="C1507" t="s">
        <v>8</v>
      </c>
      <c r="D1507" s="4">
        <v>0.84471064814814811</v>
      </c>
      <c r="E1507">
        <v>5.5556000000000001</v>
      </c>
      <c r="F1507">
        <v>20.947500000000002</v>
      </c>
      <c r="G1507" t="s">
        <v>1211</v>
      </c>
      <c r="H1507">
        <v>15.462400000000001</v>
      </c>
    </row>
    <row r="1508" spans="1:8" x14ac:dyDescent="0.2">
      <c r="A1508">
        <v>1507</v>
      </c>
      <c r="B1508">
        <v>602.79999999999995</v>
      </c>
      <c r="C1508" t="s">
        <v>8</v>
      </c>
      <c r="D1508" s="4">
        <v>0.84471064814814811</v>
      </c>
      <c r="E1508">
        <v>5.5556000000000001</v>
      </c>
      <c r="F1508">
        <v>20.922899999999998</v>
      </c>
      <c r="G1508" t="s">
        <v>1211</v>
      </c>
      <c r="H1508">
        <v>15.2387</v>
      </c>
    </row>
    <row r="1509" spans="1:8" x14ac:dyDescent="0.2">
      <c r="A1509">
        <v>1508</v>
      </c>
      <c r="B1509">
        <v>603.20000000000005</v>
      </c>
      <c r="C1509" t="s">
        <v>8</v>
      </c>
      <c r="D1509" s="4">
        <v>0.84472222222222226</v>
      </c>
      <c r="E1509">
        <v>5.5556000000000001</v>
      </c>
      <c r="F1509">
        <v>20.881799999999998</v>
      </c>
      <c r="G1509" t="s">
        <v>1211</v>
      </c>
      <c r="H1509">
        <v>15.1944</v>
      </c>
    </row>
    <row r="1510" spans="1:8" x14ac:dyDescent="0.2">
      <c r="A1510">
        <v>1509</v>
      </c>
      <c r="B1510">
        <v>603.6</v>
      </c>
      <c r="C1510" t="s">
        <v>8</v>
      </c>
      <c r="D1510" s="4">
        <v>0.84472222222222226</v>
      </c>
      <c r="E1510">
        <v>5.5556000000000001</v>
      </c>
      <c r="F1510">
        <v>20.9147</v>
      </c>
      <c r="G1510" t="s">
        <v>1211</v>
      </c>
      <c r="H1510">
        <v>15.214700000000001</v>
      </c>
    </row>
    <row r="1511" spans="1:8" x14ac:dyDescent="0.2">
      <c r="A1511">
        <v>1510</v>
      </c>
      <c r="B1511">
        <v>604</v>
      </c>
      <c r="C1511" t="s">
        <v>8</v>
      </c>
      <c r="D1511" s="4">
        <v>0.8447337962962963</v>
      </c>
      <c r="E1511">
        <v>5.5556000000000001</v>
      </c>
      <c r="F1511">
        <v>20.963899999999999</v>
      </c>
      <c r="G1511" t="s">
        <v>1211</v>
      </c>
      <c r="H1511">
        <v>15.1168</v>
      </c>
    </row>
    <row r="1512" spans="1:8" x14ac:dyDescent="0.2">
      <c r="A1512">
        <v>1511</v>
      </c>
      <c r="B1512">
        <v>604.4</v>
      </c>
      <c r="C1512" t="s">
        <v>8</v>
      </c>
      <c r="D1512" s="4">
        <v>0.8447337962962963</v>
      </c>
      <c r="E1512">
        <v>5.5556000000000001</v>
      </c>
      <c r="F1512">
        <v>20.865400000000001</v>
      </c>
      <c r="G1512" t="s">
        <v>1211</v>
      </c>
      <c r="H1512">
        <v>15.1648</v>
      </c>
    </row>
    <row r="1513" spans="1:8" x14ac:dyDescent="0.2">
      <c r="A1513">
        <v>1512</v>
      </c>
      <c r="B1513">
        <v>604.79999999999995</v>
      </c>
      <c r="C1513" t="s">
        <v>8</v>
      </c>
      <c r="D1513" s="4">
        <v>0.8447337962962963</v>
      </c>
      <c r="E1513">
        <v>5.5556000000000001</v>
      </c>
      <c r="F1513">
        <v>20.939299999999999</v>
      </c>
      <c r="G1513" t="s">
        <v>1211</v>
      </c>
      <c r="H1513">
        <v>15.1112</v>
      </c>
    </row>
    <row r="1514" spans="1:8" x14ac:dyDescent="0.2">
      <c r="A1514">
        <v>1513</v>
      </c>
      <c r="B1514">
        <v>605.20000000000005</v>
      </c>
      <c r="C1514" t="s">
        <v>8</v>
      </c>
      <c r="D1514" s="4">
        <v>0.84474537037037034</v>
      </c>
      <c r="E1514">
        <v>5.5556000000000001</v>
      </c>
      <c r="F1514">
        <v>20.939299999999999</v>
      </c>
      <c r="G1514" t="s">
        <v>1211</v>
      </c>
      <c r="H1514">
        <v>14.961499999999999</v>
      </c>
    </row>
    <row r="1515" spans="1:8" x14ac:dyDescent="0.2">
      <c r="A1515">
        <v>1514</v>
      </c>
      <c r="B1515">
        <v>605.6</v>
      </c>
      <c r="C1515" t="s">
        <v>8</v>
      </c>
      <c r="D1515" s="4">
        <v>0.84474537037037034</v>
      </c>
      <c r="E1515">
        <v>5.5556000000000001</v>
      </c>
      <c r="F1515">
        <v>20.9803</v>
      </c>
      <c r="G1515" t="s">
        <v>1211</v>
      </c>
      <c r="H1515">
        <v>15.186999999999999</v>
      </c>
    </row>
    <row r="1516" spans="1:8" x14ac:dyDescent="0.2">
      <c r="A1516">
        <v>1515</v>
      </c>
      <c r="B1516">
        <v>606</v>
      </c>
      <c r="C1516" t="s">
        <v>8</v>
      </c>
      <c r="D1516" s="4">
        <v>0.84475694444444438</v>
      </c>
      <c r="E1516">
        <v>5.5556000000000001</v>
      </c>
      <c r="F1516">
        <v>20.9557</v>
      </c>
      <c r="G1516" t="s">
        <v>1211</v>
      </c>
      <c r="H1516">
        <v>15.174099999999999</v>
      </c>
    </row>
    <row r="1517" spans="1:8" x14ac:dyDescent="0.2">
      <c r="A1517">
        <v>1516</v>
      </c>
      <c r="B1517">
        <v>606.4</v>
      </c>
      <c r="C1517" t="s">
        <v>8</v>
      </c>
      <c r="D1517" s="4">
        <v>0.84475694444444438</v>
      </c>
      <c r="E1517">
        <v>5.5556000000000001</v>
      </c>
      <c r="F1517">
        <v>20.947500000000002</v>
      </c>
      <c r="G1517" t="s">
        <v>1211</v>
      </c>
      <c r="H1517">
        <v>15.1593</v>
      </c>
    </row>
    <row r="1518" spans="1:8" x14ac:dyDescent="0.2">
      <c r="A1518">
        <v>1517</v>
      </c>
      <c r="B1518">
        <v>606.79999999999995</v>
      </c>
      <c r="C1518" t="s">
        <v>8</v>
      </c>
      <c r="D1518" s="4">
        <v>0.84475694444444438</v>
      </c>
      <c r="E1518">
        <v>5.5556000000000001</v>
      </c>
      <c r="F1518">
        <v>20.9147</v>
      </c>
      <c r="G1518" t="s">
        <v>1211</v>
      </c>
      <c r="H1518">
        <v>15.0669</v>
      </c>
    </row>
    <row r="1519" spans="1:8" x14ac:dyDescent="0.2">
      <c r="A1519">
        <v>1518</v>
      </c>
      <c r="B1519">
        <v>607.20000000000005</v>
      </c>
      <c r="C1519" t="s">
        <v>8</v>
      </c>
      <c r="D1519" s="4">
        <v>0.84476851851851853</v>
      </c>
      <c r="E1519">
        <v>5.5556000000000001</v>
      </c>
      <c r="F1519">
        <v>20.9557</v>
      </c>
      <c r="G1519" t="s">
        <v>1211</v>
      </c>
      <c r="H1519">
        <v>15.2591</v>
      </c>
    </row>
    <row r="1520" spans="1:8" x14ac:dyDescent="0.2">
      <c r="A1520">
        <v>1519</v>
      </c>
      <c r="B1520">
        <v>607.6</v>
      </c>
      <c r="C1520" t="s">
        <v>8</v>
      </c>
      <c r="D1520" s="4">
        <v>0.84476851851851853</v>
      </c>
      <c r="E1520">
        <v>5.5556000000000001</v>
      </c>
      <c r="F1520">
        <v>20.89</v>
      </c>
      <c r="G1520" t="s">
        <v>1211</v>
      </c>
      <c r="H1520">
        <v>15.273899999999999</v>
      </c>
    </row>
    <row r="1521" spans="1:8" x14ac:dyDescent="0.2">
      <c r="A1521">
        <v>1520</v>
      </c>
      <c r="B1521">
        <v>608</v>
      </c>
      <c r="C1521" t="s">
        <v>8</v>
      </c>
      <c r="D1521" s="4">
        <v>0.84478009259259268</v>
      </c>
      <c r="E1521">
        <v>5.5556000000000001</v>
      </c>
      <c r="F1521">
        <v>20.8736</v>
      </c>
      <c r="G1521" t="s">
        <v>1211</v>
      </c>
      <c r="H1521">
        <v>15.15</v>
      </c>
    </row>
    <row r="1522" spans="1:8" x14ac:dyDescent="0.2">
      <c r="A1522">
        <v>1521</v>
      </c>
      <c r="B1522">
        <v>608.4</v>
      </c>
      <c r="C1522" t="s">
        <v>8</v>
      </c>
      <c r="D1522" s="4">
        <v>0.84478009259259268</v>
      </c>
      <c r="E1522">
        <v>5.5556000000000001</v>
      </c>
      <c r="F1522">
        <v>20.988499999999998</v>
      </c>
      <c r="G1522" t="s">
        <v>1211</v>
      </c>
      <c r="H1522">
        <v>15.2203</v>
      </c>
    </row>
    <row r="1523" spans="1:8" x14ac:dyDescent="0.2">
      <c r="A1523">
        <v>1522</v>
      </c>
      <c r="B1523">
        <v>608.79999999999995</v>
      </c>
      <c r="C1523" t="s">
        <v>8</v>
      </c>
      <c r="D1523" s="4">
        <v>0.84478009259259268</v>
      </c>
      <c r="E1523">
        <v>5.5556000000000001</v>
      </c>
      <c r="F1523">
        <v>20.939299999999999</v>
      </c>
      <c r="G1523" t="s">
        <v>1211</v>
      </c>
      <c r="H1523">
        <v>15.131500000000001</v>
      </c>
    </row>
    <row r="1524" spans="1:8" x14ac:dyDescent="0.2">
      <c r="A1524">
        <v>1523</v>
      </c>
      <c r="B1524">
        <v>609.20000000000005</v>
      </c>
      <c r="C1524" t="s">
        <v>8</v>
      </c>
      <c r="D1524" s="4">
        <v>0.84479166666666661</v>
      </c>
      <c r="E1524">
        <v>5.5556000000000001</v>
      </c>
      <c r="F1524">
        <v>20.939299999999999</v>
      </c>
      <c r="G1524" t="s">
        <v>1211</v>
      </c>
      <c r="H1524">
        <v>15.1722</v>
      </c>
    </row>
    <row r="1525" spans="1:8" x14ac:dyDescent="0.2">
      <c r="A1525">
        <v>1524</v>
      </c>
      <c r="B1525">
        <v>609.6</v>
      </c>
      <c r="C1525" t="s">
        <v>8</v>
      </c>
      <c r="D1525" s="4">
        <v>0.84479166666666661</v>
      </c>
      <c r="E1525">
        <v>5.5556000000000001</v>
      </c>
      <c r="F1525">
        <v>21.0623</v>
      </c>
      <c r="G1525" t="s">
        <v>1211</v>
      </c>
      <c r="H1525">
        <v>15.333</v>
      </c>
    </row>
    <row r="1526" spans="1:8" x14ac:dyDescent="0.2">
      <c r="A1526">
        <v>1525</v>
      </c>
      <c r="B1526">
        <v>610</v>
      </c>
      <c r="C1526" t="s">
        <v>8</v>
      </c>
      <c r="D1526" s="4">
        <v>0.84480324074074076</v>
      </c>
      <c r="E1526">
        <v>5.5556000000000001</v>
      </c>
      <c r="F1526">
        <v>20.898199999999999</v>
      </c>
      <c r="G1526" t="s">
        <v>1211</v>
      </c>
      <c r="H1526">
        <v>15.430999999999999</v>
      </c>
    </row>
    <row r="1527" spans="1:8" x14ac:dyDescent="0.2">
      <c r="A1527">
        <v>1526</v>
      </c>
      <c r="B1527">
        <v>610.4</v>
      </c>
      <c r="C1527" t="s">
        <v>8</v>
      </c>
      <c r="D1527" s="4">
        <v>0.84480324074074076</v>
      </c>
      <c r="E1527">
        <v>5.5556000000000001</v>
      </c>
      <c r="F1527">
        <v>20.939299999999999</v>
      </c>
      <c r="G1527" t="s">
        <v>1211</v>
      </c>
      <c r="H1527">
        <v>15.4421</v>
      </c>
    </row>
    <row r="1528" spans="1:8" x14ac:dyDescent="0.2">
      <c r="A1528">
        <v>1527</v>
      </c>
      <c r="B1528">
        <v>610.79999999999995</v>
      </c>
      <c r="C1528" t="s">
        <v>8</v>
      </c>
      <c r="D1528" s="4">
        <v>0.84480324074074076</v>
      </c>
      <c r="E1528">
        <v>5.5556000000000001</v>
      </c>
      <c r="F1528">
        <v>20.996700000000001</v>
      </c>
      <c r="G1528" t="s">
        <v>1211</v>
      </c>
      <c r="H1528">
        <v>15.2036</v>
      </c>
    </row>
    <row r="1529" spans="1:8" x14ac:dyDescent="0.2">
      <c r="A1529">
        <v>1528</v>
      </c>
      <c r="B1529">
        <v>611.20000000000005</v>
      </c>
      <c r="C1529" t="s">
        <v>8</v>
      </c>
      <c r="D1529" s="4">
        <v>0.8448148148148148</v>
      </c>
      <c r="E1529">
        <v>5.5556000000000001</v>
      </c>
      <c r="F1529">
        <v>20.9147</v>
      </c>
      <c r="G1529" t="s">
        <v>1211</v>
      </c>
      <c r="H1529">
        <v>15.2036</v>
      </c>
    </row>
    <row r="1530" spans="1:8" x14ac:dyDescent="0.2">
      <c r="A1530">
        <v>1529</v>
      </c>
      <c r="B1530">
        <v>611.6</v>
      </c>
      <c r="C1530" t="s">
        <v>8</v>
      </c>
      <c r="D1530" s="4">
        <v>0.8448148148148148</v>
      </c>
      <c r="E1530">
        <v>5.5556000000000001</v>
      </c>
      <c r="F1530">
        <v>20.972100000000001</v>
      </c>
      <c r="G1530" t="s">
        <v>1211</v>
      </c>
      <c r="H1530">
        <v>15.2036</v>
      </c>
    </row>
    <row r="1531" spans="1:8" x14ac:dyDescent="0.2">
      <c r="A1531">
        <v>1530</v>
      </c>
      <c r="B1531">
        <v>612</v>
      </c>
      <c r="C1531" t="s">
        <v>8</v>
      </c>
      <c r="D1531" s="4">
        <v>0.84482638888888895</v>
      </c>
      <c r="E1531">
        <v>5.5556000000000001</v>
      </c>
      <c r="F1531">
        <v>21.0213</v>
      </c>
      <c r="G1531" t="s">
        <v>1211</v>
      </c>
      <c r="H1531">
        <v>15.3774</v>
      </c>
    </row>
    <row r="1532" spans="1:8" x14ac:dyDescent="0.2">
      <c r="A1532">
        <v>1531</v>
      </c>
      <c r="B1532">
        <v>612.4</v>
      </c>
      <c r="C1532" t="s">
        <v>8</v>
      </c>
      <c r="D1532" s="4">
        <v>0.84482638888888895</v>
      </c>
      <c r="E1532">
        <v>5.5556000000000001</v>
      </c>
      <c r="F1532">
        <v>20.947500000000002</v>
      </c>
      <c r="G1532" t="s">
        <v>1211</v>
      </c>
      <c r="H1532">
        <v>15.3626</v>
      </c>
    </row>
    <row r="1533" spans="1:8" x14ac:dyDescent="0.2">
      <c r="A1533">
        <v>1532</v>
      </c>
      <c r="B1533">
        <v>612.79999999999995</v>
      </c>
      <c r="C1533" t="s">
        <v>8</v>
      </c>
      <c r="D1533" s="4">
        <v>0.84482638888888895</v>
      </c>
      <c r="E1533">
        <v>5.5556000000000001</v>
      </c>
      <c r="F1533">
        <v>20.9557</v>
      </c>
      <c r="G1533" t="s">
        <v>1211</v>
      </c>
      <c r="H1533">
        <v>15.2517</v>
      </c>
    </row>
    <row r="1534" spans="1:8" x14ac:dyDescent="0.2">
      <c r="A1534">
        <v>1533</v>
      </c>
      <c r="B1534">
        <v>613.20000000000005</v>
      </c>
      <c r="C1534" t="s">
        <v>8</v>
      </c>
      <c r="D1534" s="4">
        <v>0.84483796296296287</v>
      </c>
      <c r="E1534">
        <v>5.5556000000000001</v>
      </c>
      <c r="F1534">
        <v>21.029499999999999</v>
      </c>
      <c r="G1534" t="s">
        <v>1211</v>
      </c>
      <c r="H1534">
        <v>15.314500000000001</v>
      </c>
    </row>
    <row r="1535" spans="1:8" x14ac:dyDescent="0.2">
      <c r="A1535">
        <v>1534</v>
      </c>
      <c r="B1535">
        <v>613.6</v>
      </c>
      <c r="C1535" t="s">
        <v>8</v>
      </c>
      <c r="D1535" s="4">
        <v>0.84483796296296287</v>
      </c>
      <c r="E1535">
        <v>5.5556000000000001</v>
      </c>
      <c r="F1535">
        <v>21.004899999999999</v>
      </c>
      <c r="G1535" t="s">
        <v>1211</v>
      </c>
      <c r="H1535">
        <v>15.0428</v>
      </c>
    </row>
    <row r="1536" spans="1:8" x14ac:dyDescent="0.2">
      <c r="A1536">
        <v>1535</v>
      </c>
      <c r="B1536">
        <v>614</v>
      </c>
      <c r="C1536" t="s">
        <v>8</v>
      </c>
      <c r="D1536" s="4">
        <v>0.84484953703703702</v>
      </c>
      <c r="E1536">
        <v>5.5556000000000001</v>
      </c>
      <c r="F1536">
        <v>20.947500000000002</v>
      </c>
      <c r="G1536" t="s">
        <v>1211</v>
      </c>
      <c r="H1536">
        <v>15.1205</v>
      </c>
    </row>
    <row r="1537" spans="1:8" x14ac:dyDescent="0.2">
      <c r="A1537">
        <v>1536</v>
      </c>
      <c r="B1537">
        <v>614.4</v>
      </c>
      <c r="C1537" t="s">
        <v>8</v>
      </c>
      <c r="D1537" s="4">
        <v>0.84484953703703702</v>
      </c>
      <c r="E1537">
        <v>5.5556000000000001</v>
      </c>
      <c r="F1537">
        <v>21.054099999999998</v>
      </c>
      <c r="G1537" t="s">
        <v>1211</v>
      </c>
      <c r="H1537">
        <v>15.148199999999999</v>
      </c>
    </row>
    <row r="1538" spans="1:8" x14ac:dyDescent="0.2">
      <c r="A1538">
        <v>1537</v>
      </c>
      <c r="B1538">
        <v>614.79999999999995</v>
      </c>
      <c r="C1538" t="s">
        <v>8</v>
      </c>
      <c r="D1538" s="4">
        <v>0.84484953703703702</v>
      </c>
      <c r="E1538">
        <v>5.5556000000000001</v>
      </c>
      <c r="F1538">
        <v>20.947500000000002</v>
      </c>
      <c r="G1538" t="s">
        <v>1211</v>
      </c>
      <c r="H1538">
        <v>14.8765</v>
      </c>
    </row>
    <row r="1539" spans="1:8" x14ac:dyDescent="0.2">
      <c r="A1539">
        <v>1538</v>
      </c>
      <c r="B1539">
        <v>615.20000000000005</v>
      </c>
      <c r="C1539" t="s">
        <v>8</v>
      </c>
      <c r="D1539" s="4">
        <v>0.84486111111111117</v>
      </c>
      <c r="E1539">
        <v>5.5556000000000001</v>
      </c>
      <c r="F1539">
        <v>21.0213</v>
      </c>
      <c r="G1539" t="s">
        <v>1211</v>
      </c>
      <c r="H1539">
        <v>14.9504</v>
      </c>
    </row>
    <row r="1540" spans="1:8" x14ac:dyDescent="0.2">
      <c r="A1540">
        <v>1539</v>
      </c>
      <c r="B1540">
        <v>615.6</v>
      </c>
      <c r="C1540" t="s">
        <v>8</v>
      </c>
      <c r="D1540" s="4">
        <v>0.84486111111111117</v>
      </c>
      <c r="E1540">
        <v>5.5556000000000001</v>
      </c>
      <c r="F1540">
        <v>21.128</v>
      </c>
      <c r="G1540" t="s">
        <v>1211</v>
      </c>
      <c r="H1540">
        <v>15.100099999999999</v>
      </c>
    </row>
    <row r="1541" spans="1:8" x14ac:dyDescent="0.2">
      <c r="A1541">
        <v>1540</v>
      </c>
      <c r="B1541">
        <v>616</v>
      </c>
      <c r="C1541" t="s">
        <v>8</v>
      </c>
      <c r="D1541" s="4">
        <v>0.84487268518518521</v>
      </c>
      <c r="E1541">
        <v>5.5556000000000001</v>
      </c>
      <c r="F1541">
        <v>20.988499999999998</v>
      </c>
      <c r="G1541" t="s">
        <v>1211</v>
      </c>
      <c r="H1541">
        <v>15.2018</v>
      </c>
    </row>
    <row r="1542" spans="1:8" x14ac:dyDescent="0.2">
      <c r="A1542">
        <v>1541</v>
      </c>
      <c r="B1542">
        <v>616.4</v>
      </c>
      <c r="C1542" t="s">
        <v>8</v>
      </c>
      <c r="D1542" s="4">
        <v>0.84487268518518521</v>
      </c>
      <c r="E1542">
        <v>5.5556000000000001</v>
      </c>
      <c r="F1542">
        <v>20.963899999999999</v>
      </c>
      <c r="G1542" t="s">
        <v>1211</v>
      </c>
      <c r="H1542">
        <v>15.266500000000001</v>
      </c>
    </row>
    <row r="1543" spans="1:8" x14ac:dyDescent="0.2">
      <c r="A1543">
        <v>1542</v>
      </c>
      <c r="B1543">
        <v>616.79999999999995</v>
      </c>
      <c r="C1543" t="s">
        <v>8</v>
      </c>
      <c r="D1543" s="4">
        <v>0.84487268518518521</v>
      </c>
      <c r="E1543">
        <v>5.5556000000000001</v>
      </c>
      <c r="F1543">
        <v>21.087</v>
      </c>
      <c r="G1543" t="s">
        <v>1211</v>
      </c>
      <c r="H1543">
        <v>14.996600000000001</v>
      </c>
    </row>
    <row r="1544" spans="1:8" x14ac:dyDescent="0.2">
      <c r="A1544">
        <v>1543</v>
      </c>
      <c r="B1544">
        <v>617.20000000000005</v>
      </c>
      <c r="C1544" t="s">
        <v>8</v>
      </c>
      <c r="D1544" s="4">
        <v>0.84488425925925925</v>
      </c>
      <c r="E1544">
        <v>5.5556000000000001</v>
      </c>
      <c r="F1544">
        <v>20.996700000000001</v>
      </c>
      <c r="G1544" t="s">
        <v>1211</v>
      </c>
      <c r="H1544">
        <v>15.166700000000001</v>
      </c>
    </row>
    <row r="1545" spans="1:8" x14ac:dyDescent="0.2">
      <c r="A1545">
        <v>1544</v>
      </c>
      <c r="B1545">
        <v>617.6</v>
      </c>
      <c r="C1545" t="s">
        <v>8</v>
      </c>
      <c r="D1545" s="4">
        <v>0.84488425925925925</v>
      </c>
      <c r="E1545">
        <v>5.5556000000000001</v>
      </c>
      <c r="F1545">
        <v>21.013100000000001</v>
      </c>
      <c r="G1545" t="s">
        <v>1211</v>
      </c>
      <c r="H1545">
        <v>15.344099999999999</v>
      </c>
    </row>
    <row r="1546" spans="1:8" x14ac:dyDescent="0.2">
      <c r="A1546">
        <v>1545</v>
      </c>
      <c r="B1546">
        <v>618</v>
      </c>
      <c r="C1546" t="s">
        <v>8</v>
      </c>
      <c r="D1546" s="4">
        <v>0.84489583333333329</v>
      </c>
      <c r="E1546">
        <v>5.5556000000000001</v>
      </c>
      <c r="F1546">
        <v>21.087</v>
      </c>
      <c r="G1546" t="s">
        <v>1211</v>
      </c>
      <c r="H1546">
        <v>15.270200000000001</v>
      </c>
    </row>
    <row r="1547" spans="1:8" x14ac:dyDescent="0.2">
      <c r="A1547">
        <v>1546</v>
      </c>
      <c r="B1547">
        <v>618.4</v>
      </c>
      <c r="C1547" t="s">
        <v>8</v>
      </c>
      <c r="D1547" s="4">
        <v>0.84489583333333329</v>
      </c>
      <c r="E1547">
        <v>5.5556000000000001</v>
      </c>
      <c r="F1547">
        <v>20.963899999999999</v>
      </c>
      <c r="G1547" t="s">
        <v>1211</v>
      </c>
      <c r="H1547">
        <v>15.379200000000001</v>
      </c>
    </row>
    <row r="1548" spans="1:8" x14ac:dyDescent="0.2">
      <c r="A1548">
        <v>1547</v>
      </c>
      <c r="B1548">
        <v>618.79999999999995</v>
      </c>
      <c r="C1548" t="s">
        <v>8</v>
      </c>
      <c r="D1548" s="4">
        <v>0.84489583333333329</v>
      </c>
      <c r="E1548">
        <v>5.5556000000000001</v>
      </c>
      <c r="F1548">
        <v>21.029499999999999</v>
      </c>
      <c r="G1548" t="s">
        <v>1211</v>
      </c>
      <c r="H1548">
        <v>15.440200000000001</v>
      </c>
    </row>
    <row r="1549" spans="1:8" x14ac:dyDescent="0.2">
      <c r="A1549">
        <v>1548</v>
      </c>
      <c r="B1549">
        <v>619.20000000000005</v>
      </c>
      <c r="C1549" t="s">
        <v>8</v>
      </c>
      <c r="D1549" s="4">
        <v>0.84490740740740744</v>
      </c>
      <c r="E1549">
        <v>5.5556000000000001</v>
      </c>
      <c r="F1549">
        <v>21.111599999999999</v>
      </c>
      <c r="G1549" t="s">
        <v>1211</v>
      </c>
      <c r="H1549">
        <v>15.4735</v>
      </c>
    </row>
    <row r="1550" spans="1:8" x14ac:dyDescent="0.2">
      <c r="A1550">
        <v>1549</v>
      </c>
      <c r="B1550">
        <v>619.6</v>
      </c>
      <c r="C1550" t="s">
        <v>8</v>
      </c>
      <c r="D1550" s="4">
        <v>0.84490740740740744</v>
      </c>
      <c r="E1550">
        <v>5.5556000000000001</v>
      </c>
      <c r="F1550">
        <v>20.996700000000001</v>
      </c>
      <c r="G1550" t="s">
        <v>1211</v>
      </c>
      <c r="H1550">
        <v>15.455</v>
      </c>
    </row>
    <row r="1551" spans="1:8" x14ac:dyDescent="0.2">
      <c r="A1551">
        <v>1550</v>
      </c>
      <c r="B1551">
        <v>620</v>
      </c>
      <c r="C1551" t="s">
        <v>8</v>
      </c>
      <c r="D1551" s="4">
        <v>0.84491898148148159</v>
      </c>
      <c r="E1551">
        <v>5.5556000000000001</v>
      </c>
      <c r="F1551">
        <v>21.013100000000001</v>
      </c>
      <c r="G1551" t="s">
        <v>1211</v>
      </c>
      <c r="H1551">
        <v>15.273899999999999</v>
      </c>
    </row>
    <row r="1552" spans="1:8" x14ac:dyDescent="0.2">
      <c r="A1552">
        <v>1551</v>
      </c>
      <c r="B1552">
        <v>620.4</v>
      </c>
      <c r="C1552" t="s">
        <v>8</v>
      </c>
      <c r="D1552" s="4">
        <v>0.84491898148148159</v>
      </c>
      <c r="E1552">
        <v>5.5556000000000001</v>
      </c>
      <c r="F1552">
        <v>21.111599999999999</v>
      </c>
      <c r="G1552" t="s">
        <v>1211</v>
      </c>
      <c r="H1552">
        <v>15.205500000000001</v>
      </c>
    </row>
    <row r="1553" spans="1:8" x14ac:dyDescent="0.2">
      <c r="A1553">
        <v>1552</v>
      </c>
      <c r="B1553">
        <v>620.79999999999995</v>
      </c>
      <c r="C1553" t="s">
        <v>8</v>
      </c>
      <c r="D1553" s="4">
        <v>0.84491898148148159</v>
      </c>
      <c r="E1553">
        <v>5.5556000000000001</v>
      </c>
      <c r="F1553">
        <v>20.996700000000001</v>
      </c>
      <c r="G1553" t="s">
        <v>1211</v>
      </c>
      <c r="H1553">
        <v>15.166700000000001</v>
      </c>
    </row>
    <row r="1554" spans="1:8" x14ac:dyDescent="0.2">
      <c r="A1554">
        <v>1553</v>
      </c>
      <c r="B1554">
        <v>621.20000000000005</v>
      </c>
      <c r="C1554" t="s">
        <v>8</v>
      </c>
      <c r="D1554" s="4">
        <v>0.84493055555555552</v>
      </c>
      <c r="E1554">
        <v>5.5556000000000001</v>
      </c>
      <c r="F1554">
        <v>21.128</v>
      </c>
      <c r="G1554" t="s">
        <v>1211</v>
      </c>
      <c r="H1554">
        <v>15.449400000000001</v>
      </c>
    </row>
    <row r="1555" spans="1:8" x14ac:dyDescent="0.2">
      <c r="A1555">
        <v>1554</v>
      </c>
      <c r="B1555">
        <v>621.6</v>
      </c>
      <c r="C1555" t="s">
        <v>8</v>
      </c>
      <c r="D1555" s="4">
        <v>0.84493055555555552</v>
      </c>
      <c r="E1555">
        <v>5.5556000000000001</v>
      </c>
      <c r="F1555">
        <v>21.103400000000001</v>
      </c>
      <c r="G1555" t="s">
        <v>1211</v>
      </c>
      <c r="H1555">
        <v>15.504899999999999</v>
      </c>
    </row>
    <row r="1556" spans="1:8" x14ac:dyDescent="0.2">
      <c r="A1556">
        <v>1555</v>
      </c>
      <c r="B1556">
        <v>622</v>
      </c>
      <c r="C1556" t="s">
        <v>8</v>
      </c>
      <c r="D1556" s="4">
        <v>0.84494212962962967</v>
      </c>
      <c r="E1556">
        <v>5.5556000000000001</v>
      </c>
      <c r="F1556">
        <v>21.0213</v>
      </c>
      <c r="G1556" t="s">
        <v>1211</v>
      </c>
      <c r="H1556">
        <v>15.4421</v>
      </c>
    </row>
    <row r="1557" spans="1:8" x14ac:dyDescent="0.2">
      <c r="A1557">
        <v>1556</v>
      </c>
      <c r="B1557">
        <v>622.4</v>
      </c>
      <c r="C1557" t="s">
        <v>8</v>
      </c>
      <c r="D1557" s="4">
        <v>0.84494212962962967</v>
      </c>
      <c r="E1557">
        <v>5.5556000000000001</v>
      </c>
      <c r="F1557">
        <v>21.037700000000001</v>
      </c>
      <c r="G1557" t="s">
        <v>1211</v>
      </c>
      <c r="H1557">
        <v>15.405099999999999</v>
      </c>
    </row>
    <row r="1558" spans="1:8" x14ac:dyDescent="0.2">
      <c r="A1558">
        <v>1557</v>
      </c>
      <c r="B1558">
        <v>622.79999999999995</v>
      </c>
      <c r="C1558" t="s">
        <v>8</v>
      </c>
      <c r="D1558" s="4">
        <v>0.84494212962962967</v>
      </c>
      <c r="E1558">
        <v>5.5556000000000001</v>
      </c>
      <c r="F1558">
        <v>21.136199999999999</v>
      </c>
      <c r="G1558" t="s">
        <v>1211</v>
      </c>
      <c r="H1558">
        <v>15.285</v>
      </c>
    </row>
    <row r="1559" spans="1:8" x14ac:dyDescent="0.2">
      <c r="A1559">
        <v>1558</v>
      </c>
      <c r="B1559">
        <v>623.20000000000005</v>
      </c>
      <c r="C1559" t="s">
        <v>8</v>
      </c>
      <c r="D1559" s="4">
        <v>0.84495370370370371</v>
      </c>
      <c r="E1559">
        <v>5.5556000000000001</v>
      </c>
      <c r="F1559">
        <v>20.8736</v>
      </c>
      <c r="G1559" t="s">
        <v>1211</v>
      </c>
      <c r="H1559">
        <v>15.135199999999999</v>
      </c>
    </row>
    <row r="1560" spans="1:8" x14ac:dyDescent="0.2">
      <c r="A1560">
        <v>1559</v>
      </c>
      <c r="B1560">
        <v>623.6</v>
      </c>
      <c r="C1560" t="s">
        <v>8</v>
      </c>
      <c r="D1560" s="4">
        <v>0.84495370370370371</v>
      </c>
      <c r="E1560">
        <v>5.5556000000000001</v>
      </c>
      <c r="F1560">
        <v>21.004899999999999</v>
      </c>
      <c r="G1560" t="s">
        <v>1211</v>
      </c>
      <c r="H1560">
        <v>15.3164</v>
      </c>
    </row>
    <row r="1561" spans="1:8" x14ac:dyDescent="0.2">
      <c r="A1561">
        <v>1560</v>
      </c>
      <c r="B1561">
        <v>624</v>
      </c>
      <c r="C1561" t="s">
        <v>8</v>
      </c>
      <c r="D1561" s="4">
        <v>0.84496527777777775</v>
      </c>
      <c r="E1561">
        <v>5.5556000000000001</v>
      </c>
      <c r="F1561">
        <v>21.177199999999999</v>
      </c>
      <c r="G1561" t="s">
        <v>1211</v>
      </c>
      <c r="H1561">
        <v>15.366300000000001</v>
      </c>
    </row>
    <row r="1562" spans="1:8" x14ac:dyDescent="0.2">
      <c r="A1562">
        <v>1561</v>
      </c>
      <c r="B1562">
        <v>624.4</v>
      </c>
      <c r="C1562" t="s">
        <v>8</v>
      </c>
      <c r="D1562" s="4">
        <v>0.84496527777777775</v>
      </c>
      <c r="E1562">
        <v>5.5556000000000001</v>
      </c>
      <c r="F1562">
        <v>21.013100000000001</v>
      </c>
      <c r="G1562" t="s">
        <v>1211</v>
      </c>
      <c r="H1562">
        <v>15.430999999999999</v>
      </c>
    </row>
    <row r="1563" spans="1:8" x14ac:dyDescent="0.2">
      <c r="A1563">
        <v>1562</v>
      </c>
      <c r="B1563">
        <v>624.79999999999995</v>
      </c>
      <c r="C1563" t="s">
        <v>8</v>
      </c>
      <c r="D1563" s="4">
        <v>0.84496527777777775</v>
      </c>
      <c r="E1563">
        <v>5.5556000000000001</v>
      </c>
      <c r="F1563">
        <v>21.087</v>
      </c>
      <c r="G1563" t="s">
        <v>1211</v>
      </c>
      <c r="H1563">
        <v>15.6084</v>
      </c>
    </row>
    <row r="1564" spans="1:8" x14ac:dyDescent="0.2">
      <c r="A1564">
        <v>1563</v>
      </c>
      <c r="B1564">
        <v>625.20000000000005</v>
      </c>
      <c r="C1564" t="s">
        <v>8</v>
      </c>
      <c r="D1564" s="4">
        <v>0.84497685185185178</v>
      </c>
      <c r="E1564">
        <v>5.5556000000000001</v>
      </c>
      <c r="F1564">
        <v>21.0623</v>
      </c>
      <c r="G1564" t="s">
        <v>1211</v>
      </c>
      <c r="H1564">
        <v>15.504899999999999</v>
      </c>
    </row>
    <row r="1565" spans="1:8" x14ac:dyDescent="0.2">
      <c r="A1565">
        <v>1564</v>
      </c>
      <c r="B1565">
        <v>625.6</v>
      </c>
      <c r="C1565" t="s">
        <v>8</v>
      </c>
      <c r="D1565" s="4">
        <v>0.84497685185185178</v>
      </c>
      <c r="E1565">
        <v>5.5556000000000001</v>
      </c>
      <c r="F1565">
        <v>21.004899999999999</v>
      </c>
      <c r="G1565" t="s">
        <v>1211</v>
      </c>
      <c r="H1565">
        <v>15.4772</v>
      </c>
    </row>
    <row r="1566" spans="1:8" x14ac:dyDescent="0.2">
      <c r="A1566">
        <v>1565</v>
      </c>
      <c r="B1566">
        <v>626</v>
      </c>
      <c r="C1566" t="s">
        <v>8</v>
      </c>
      <c r="D1566" s="4">
        <v>0.84498842592592593</v>
      </c>
      <c r="E1566">
        <v>5.5556000000000001</v>
      </c>
      <c r="F1566">
        <v>21.0459</v>
      </c>
      <c r="G1566" t="s">
        <v>1211</v>
      </c>
      <c r="H1566">
        <v>15.1999</v>
      </c>
    </row>
    <row r="1567" spans="1:8" x14ac:dyDescent="0.2">
      <c r="A1567">
        <v>1566</v>
      </c>
      <c r="B1567">
        <v>626.4</v>
      </c>
      <c r="C1567" t="s">
        <v>8</v>
      </c>
      <c r="D1567" s="4">
        <v>0.84498842592592593</v>
      </c>
      <c r="E1567">
        <v>5.5556000000000001</v>
      </c>
      <c r="F1567">
        <v>21.128</v>
      </c>
      <c r="G1567" t="s">
        <v>1211</v>
      </c>
      <c r="H1567">
        <v>15.1778</v>
      </c>
    </row>
    <row r="1568" spans="1:8" x14ac:dyDescent="0.2">
      <c r="A1568">
        <v>1567</v>
      </c>
      <c r="B1568">
        <v>626.79999999999995</v>
      </c>
      <c r="C1568" t="s">
        <v>8</v>
      </c>
      <c r="D1568" s="4">
        <v>0.84498842592592593</v>
      </c>
      <c r="E1568">
        <v>5.5556000000000001</v>
      </c>
      <c r="F1568">
        <v>21.0623</v>
      </c>
      <c r="G1568" t="s">
        <v>1211</v>
      </c>
      <c r="H1568">
        <v>15.205500000000001</v>
      </c>
    </row>
    <row r="1569" spans="1:8" x14ac:dyDescent="0.2">
      <c r="A1569">
        <v>1568</v>
      </c>
      <c r="B1569">
        <v>627.20000000000005</v>
      </c>
      <c r="C1569" t="s">
        <v>8</v>
      </c>
      <c r="D1569" s="4">
        <v>0.84500000000000008</v>
      </c>
      <c r="E1569">
        <v>5.5556000000000001</v>
      </c>
      <c r="F1569">
        <v>21.128</v>
      </c>
      <c r="G1569" t="s">
        <v>1211</v>
      </c>
      <c r="H1569">
        <v>15.192500000000001</v>
      </c>
    </row>
    <row r="1570" spans="1:8" x14ac:dyDescent="0.2">
      <c r="A1570">
        <v>1569</v>
      </c>
      <c r="B1570">
        <v>627.6</v>
      </c>
      <c r="C1570" t="s">
        <v>8</v>
      </c>
      <c r="D1570" s="4">
        <v>0.84500000000000008</v>
      </c>
      <c r="E1570">
        <v>5.5556000000000001</v>
      </c>
      <c r="F1570">
        <v>21.185400000000001</v>
      </c>
      <c r="G1570" t="s">
        <v>1211</v>
      </c>
      <c r="H1570">
        <v>15.1648</v>
      </c>
    </row>
    <row r="1571" spans="1:8" x14ac:dyDescent="0.2">
      <c r="A1571">
        <v>1570</v>
      </c>
      <c r="B1571">
        <v>628</v>
      </c>
      <c r="C1571" t="s">
        <v>8</v>
      </c>
      <c r="D1571" s="4">
        <v>0.84501157407407401</v>
      </c>
      <c r="E1571">
        <v>5.5556000000000001</v>
      </c>
      <c r="F1571">
        <v>21.0623</v>
      </c>
      <c r="G1571" t="s">
        <v>1211</v>
      </c>
      <c r="H1571">
        <v>15.3108</v>
      </c>
    </row>
    <row r="1572" spans="1:8" x14ac:dyDescent="0.2">
      <c r="A1572">
        <v>1571</v>
      </c>
      <c r="B1572">
        <v>628.4</v>
      </c>
      <c r="C1572" t="s">
        <v>8</v>
      </c>
      <c r="D1572" s="4">
        <v>0.84501157407407401</v>
      </c>
      <c r="E1572">
        <v>5.5556000000000001</v>
      </c>
      <c r="F1572">
        <v>21.087</v>
      </c>
      <c r="G1572" t="s">
        <v>1211</v>
      </c>
      <c r="H1572">
        <v>15.3201</v>
      </c>
    </row>
    <row r="1573" spans="1:8" x14ac:dyDescent="0.2">
      <c r="A1573">
        <v>1572</v>
      </c>
      <c r="B1573">
        <v>628.79999999999995</v>
      </c>
      <c r="C1573" t="s">
        <v>8</v>
      </c>
      <c r="D1573" s="4">
        <v>0.84501157407407401</v>
      </c>
      <c r="E1573">
        <v>5.5556000000000001</v>
      </c>
      <c r="F1573">
        <v>21.1526</v>
      </c>
      <c r="G1573" t="s">
        <v>1211</v>
      </c>
      <c r="H1573">
        <v>15.449400000000001</v>
      </c>
    </row>
    <row r="1574" spans="1:8" x14ac:dyDescent="0.2">
      <c r="A1574">
        <v>1573</v>
      </c>
      <c r="B1574">
        <v>629.20000000000005</v>
      </c>
      <c r="C1574" t="s">
        <v>8</v>
      </c>
      <c r="D1574" s="4">
        <v>0.84502314814814816</v>
      </c>
      <c r="E1574">
        <v>5.5556000000000001</v>
      </c>
      <c r="F1574">
        <v>21.0459</v>
      </c>
      <c r="G1574" t="s">
        <v>1211</v>
      </c>
      <c r="H1574">
        <v>15.5197</v>
      </c>
    </row>
    <row r="1575" spans="1:8" x14ac:dyDescent="0.2">
      <c r="A1575">
        <v>1574</v>
      </c>
      <c r="B1575">
        <v>629.6</v>
      </c>
      <c r="C1575" t="s">
        <v>8</v>
      </c>
      <c r="D1575" s="4">
        <v>0.84502314814814816</v>
      </c>
      <c r="E1575">
        <v>5.5556000000000001</v>
      </c>
      <c r="F1575">
        <v>21.136199999999999</v>
      </c>
      <c r="G1575" t="s">
        <v>1211</v>
      </c>
      <c r="H1575">
        <v>15.0946</v>
      </c>
    </row>
    <row r="1576" spans="1:8" x14ac:dyDescent="0.2">
      <c r="A1576">
        <v>1575</v>
      </c>
      <c r="B1576">
        <v>630</v>
      </c>
      <c r="C1576" t="s">
        <v>8</v>
      </c>
      <c r="D1576" s="4">
        <v>0.8450347222222222</v>
      </c>
      <c r="E1576">
        <v>5.5556000000000001</v>
      </c>
      <c r="F1576">
        <v>21.144400000000001</v>
      </c>
      <c r="G1576" t="s">
        <v>1211</v>
      </c>
      <c r="H1576">
        <v>15.0816</v>
      </c>
    </row>
    <row r="1577" spans="1:8" x14ac:dyDescent="0.2">
      <c r="A1577">
        <v>1576</v>
      </c>
      <c r="B1577">
        <v>630.4</v>
      </c>
      <c r="C1577" t="s">
        <v>8</v>
      </c>
      <c r="D1577" s="4">
        <v>0.8450347222222222</v>
      </c>
      <c r="E1577">
        <v>5.5556000000000001</v>
      </c>
      <c r="F1577">
        <v>21.070599999999999</v>
      </c>
      <c r="G1577" t="s">
        <v>1211</v>
      </c>
      <c r="H1577">
        <v>15.061299999999999</v>
      </c>
    </row>
    <row r="1578" spans="1:8" x14ac:dyDescent="0.2">
      <c r="A1578">
        <v>1577</v>
      </c>
      <c r="B1578">
        <v>630.79999999999995</v>
      </c>
      <c r="C1578" t="s">
        <v>8</v>
      </c>
      <c r="D1578" s="4">
        <v>0.8450347222222222</v>
      </c>
      <c r="E1578">
        <v>5.5556000000000001</v>
      </c>
      <c r="F1578">
        <v>21.029499999999999</v>
      </c>
      <c r="G1578" t="s">
        <v>1211</v>
      </c>
      <c r="H1578">
        <v>15.1556</v>
      </c>
    </row>
    <row r="1579" spans="1:8" x14ac:dyDescent="0.2">
      <c r="A1579">
        <v>1578</v>
      </c>
      <c r="B1579">
        <v>631.20000000000005</v>
      </c>
      <c r="C1579" t="s">
        <v>8</v>
      </c>
      <c r="D1579" s="4">
        <v>0.84504629629629635</v>
      </c>
      <c r="E1579">
        <v>5.5556000000000001</v>
      </c>
      <c r="F1579">
        <v>21.119800000000001</v>
      </c>
      <c r="G1579" t="s">
        <v>1211</v>
      </c>
      <c r="H1579">
        <v>15.1205</v>
      </c>
    </row>
    <row r="1580" spans="1:8" x14ac:dyDescent="0.2">
      <c r="A1580">
        <v>1579</v>
      </c>
      <c r="B1580">
        <v>631.6</v>
      </c>
      <c r="C1580" t="s">
        <v>8</v>
      </c>
      <c r="D1580" s="4">
        <v>0.84504629629629635</v>
      </c>
      <c r="E1580">
        <v>5.5556000000000001</v>
      </c>
      <c r="F1580">
        <v>21.111599999999999</v>
      </c>
      <c r="G1580" t="s">
        <v>1211</v>
      </c>
      <c r="H1580">
        <v>15.333</v>
      </c>
    </row>
    <row r="1581" spans="1:8" x14ac:dyDescent="0.2">
      <c r="A1581">
        <v>1580</v>
      </c>
      <c r="B1581">
        <v>632</v>
      </c>
      <c r="C1581" t="s">
        <v>8</v>
      </c>
      <c r="D1581" s="4">
        <v>0.84505787037037028</v>
      </c>
      <c r="E1581">
        <v>5.5556000000000001</v>
      </c>
      <c r="F1581">
        <v>21.136199999999999</v>
      </c>
      <c r="G1581" t="s">
        <v>1211</v>
      </c>
      <c r="H1581">
        <v>15.065</v>
      </c>
    </row>
    <row r="1582" spans="1:8" x14ac:dyDescent="0.2">
      <c r="A1582">
        <v>1581</v>
      </c>
      <c r="B1582">
        <v>632.4</v>
      </c>
      <c r="C1582" t="s">
        <v>8</v>
      </c>
      <c r="D1582" s="4">
        <v>0.84505787037037028</v>
      </c>
      <c r="E1582">
        <v>5.5556000000000001</v>
      </c>
      <c r="F1582">
        <v>21.185400000000001</v>
      </c>
      <c r="G1582" t="s">
        <v>1211</v>
      </c>
      <c r="H1582">
        <v>15.295999999999999</v>
      </c>
    </row>
    <row r="1583" spans="1:8" x14ac:dyDescent="0.2">
      <c r="A1583">
        <v>1582</v>
      </c>
      <c r="B1583">
        <v>632.79999999999995</v>
      </c>
      <c r="C1583" t="s">
        <v>8</v>
      </c>
      <c r="D1583" s="4">
        <v>0.84505787037037028</v>
      </c>
      <c r="E1583">
        <v>5.5556000000000001</v>
      </c>
      <c r="F1583">
        <v>21.111599999999999</v>
      </c>
      <c r="G1583" t="s">
        <v>1211</v>
      </c>
      <c r="H1583">
        <v>15.295999999999999</v>
      </c>
    </row>
    <row r="1584" spans="1:8" x14ac:dyDescent="0.2">
      <c r="A1584">
        <v>1583</v>
      </c>
      <c r="B1584">
        <v>633.20000000000005</v>
      </c>
      <c r="C1584" t="s">
        <v>8</v>
      </c>
      <c r="D1584" s="4">
        <v>0.84506944444444443</v>
      </c>
      <c r="E1584">
        <v>5.5556000000000001</v>
      </c>
      <c r="F1584">
        <v>21.103400000000001</v>
      </c>
      <c r="G1584" t="s">
        <v>1211</v>
      </c>
      <c r="H1584">
        <v>15.2683</v>
      </c>
    </row>
    <row r="1585" spans="1:8" x14ac:dyDescent="0.2">
      <c r="A1585">
        <v>1584</v>
      </c>
      <c r="B1585">
        <v>633.6</v>
      </c>
      <c r="C1585" t="s">
        <v>8</v>
      </c>
      <c r="D1585" s="4">
        <v>0.84506944444444443</v>
      </c>
      <c r="E1585">
        <v>5.5556000000000001</v>
      </c>
      <c r="F1585">
        <v>21.1936</v>
      </c>
      <c r="G1585" t="s">
        <v>1211</v>
      </c>
      <c r="H1585">
        <v>15.122299999999999</v>
      </c>
    </row>
    <row r="1586" spans="1:8" x14ac:dyDescent="0.2">
      <c r="A1586">
        <v>1585</v>
      </c>
      <c r="B1586">
        <v>634</v>
      </c>
      <c r="C1586" t="s">
        <v>8</v>
      </c>
      <c r="D1586" s="4">
        <v>0.84508101851851858</v>
      </c>
      <c r="E1586">
        <v>5.5556000000000001</v>
      </c>
      <c r="F1586">
        <v>21.111599999999999</v>
      </c>
      <c r="G1586" t="s">
        <v>1211</v>
      </c>
      <c r="H1586">
        <v>15.153700000000001</v>
      </c>
    </row>
    <row r="1587" spans="1:8" x14ac:dyDescent="0.2">
      <c r="A1587">
        <v>1586</v>
      </c>
      <c r="B1587">
        <v>634.4</v>
      </c>
      <c r="C1587" t="s">
        <v>8</v>
      </c>
      <c r="D1587" s="4">
        <v>0.84508101851851858</v>
      </c>
      <c r="E1587">
        <v>5.5556000000000001</v>
      </c>
      <c r="F1587">
        <v>21.128</v>
      </c>
      <c r="G1587" t="s">
        <v>1211</v>
      </c>
      <c r="H1587">
        <v>15.0724</v>
      </c>
    </row>
    <row r="1588" spans="1:8" x14ac:dyDescent="0.2">
      <c r="A1588">
        <v>1587</v>
      </c>
      <c r="B1588">
        <v>634.79999999999995</v>
      </c>
      <c r="C1588" t="s">
        <v>8</v>
      </c>
      <c r="D1588" s="4">
        <v>0.84508101851851858</v>
      </c>
      <c r="E1588">
        <v>5.5556000000000001</v>
      </c>
      <c r="F1588">
        <v>21.201799999999999</v>
      </c>
      <c r="G1588" t="s">
        <v>1211</v>
      </c>
      <c r="H1588">
        <v>15.2387</v>
      </c>
    </row>
    <row r="1589" spans="1:8" x14ac:dyDescent="0.2">
      <c r="A1589">
        <v>1588</v>
      </c>
      <c r="B1589">
        <v>635.20000000000005</v>
      </c>
      <c r="C1589" t="s">
        <v>8</v>
      </c>
      <c r="D1589" s="4">
        <v>0.84509259259259262</v>
      </c>
      <c r="E1589">
        <v>5.5556000000000001</v>
      </c>
      <c r="F1589">
        <v>21.095199999999998</v>
      </c>
      <c r="G1589" t="s">
        <v>1211</v>
      </c>
      <c r="H1589">
        <v>15.057600000000001</v>
      </c>
    </row>
    <row r="1590" spans="1:8" x14ac:dyDescent="0.2">
      <c r="A1590">
        <v>1589</v>
      </c>
      <c r="B1590">
        <v>635.6</v>
      </c>
      <c r="C1590" t="s">
        <v>8</v>
      </c>
      <c r="D1590" s="4">
        <v>0.84509259259259262</v>
      </c>
      <c r="E1590">
        <v>5.5556000000000001</v>
      </c>
      <c r="F1590">
        <v>21.1526</v>
      </c>
      <c r="G1590" t="s">
        <v>1211</v>
      </c>
      <c r="H1590">
        <v>15.231400000000001</v>
      </c>
    </row>
    <row r="1591" spans="1:8" x14ac:dyDescent="0.2">
      <c r="A1591">
        <v>1590</v>
      </c>
      <c r="B1591">
        <v>636</v>
      </c>
      <c r="C1591" t="s">
        <v>8</v>
      </c>
      <c r="D1591" s="4">
        <v>0.84510416666666666</v>
      </c>
      <c r="E1591">
        <v>5.5556000000000001</v>
      </c>
      <c r="F1591">
        <v>21.2347</v>
      </c>
      <c r="G1591" t="s">
        <v>1211</v>
      </c>
      <c r="H1591">
        <v>15.314500000000001</v>
      </c>
    </row>
    <row r="1592" spans="1:8" x14ac:dyDescent="0.2">
      <c r="A1592">
        <v>1591</v>
      </c>
      <c r="B1592">
        <v>636.4</v>
      </c>
      <c r="C1592" t="s">
        <v>8</v>
      </c>
      <c r="D1592" s="4">
        <v>0.84510416666666666</v>
      </c>
      <c r="E1592">
        <v>5.5556000000000001</v>
      </c>
      <c r="F1592">
        <v>21.119800000000001</v>
      </c>
      <c r="G1592" t="s">
        <v>1211</v>
      </c>
      <c r="H1592">
        <v>15.257199999999999</v>
      </c>
    </row>
    <row r="1593" spans="1:8" x14ac:dyDescent="0.2">
      <c r="A1593">
        <v>1592</v>
      </c>
      <c r="B1593">
        <v>636.79999999999995</v>
      </c>
      <c r="C1593" t="s">
        <v>8</v>
      </c>
      <c r="D1593" s="4">
        <v>0.84510416666666666</v>
      </c>
      <c r="E1593">
        <v>5.5556000000000001</v>
      </c>
      <c r="F1593">
        <v>21.128</v>
      </c>
      <c r="G1593" t="s">
        <v>1211</v>
      </c>
      <c r="H1593">
        <v>15.2461</v>
      </c>
    </row>
    <row r="1594" spans="1:8" x14ac:dyDescent="0.2">
      <c r="A1594">
        <v>1593</v>
      </c>
      <c r="B1594">
        <v>637.20000000000005</v>
      </c>
      <c r="C1594" t="s">
        <v>8</v>
      </c>
      <c r="D1594" s="4">
        <v>0.8451157407407407</v>
      </c>
      <c r="E1594">
        <v>5.5556000000000001</v>
      </c>
      <c r="F1594">
        <v>21.21</v>
      </c>
      <c r="G1594" t="s">
        <v>1211</v>
      </c>
      <c r="H1594">
        <v>15.100099999999999</v>
      </c>
    </row>
    <row r="1595" spans="1:8" x14ac:dyDescent="0.2">
      <c r="A1595">
        <v>1594</v>
      </c>
      <c r="B1595">
        <v>637.6</v>
      </c>
      <c r="C1595" t="s">
        <v>8</v>
      </c>
      <c r="D1595" s="4">
        <v>0.8451157407407407</v>
      </c>
      <c r="E1595">
        <v>5.5556000000000001</v>
      </c>
      <c r="F1595">
        <v>21.119800000000001</v>
      </c>
      <c r="G1595" t="s">
        <v>1211</v>
      </c>
      <c r="H1595">
        <v>15.0853</v>
      </c>
    </row>
    <row r="1596" spans="1:8" x14ac:dyDescent="0.2">
      <c r="A1596">
        <v>1595</v>
      </c>
      <c r="B1596">
        <v>638</v>
      </c>
      <c r="C1596" t="s">
        <v>8</v>
      </c>
      <c r="D1596" s="4">
        <v>0.84512731481481485</v>
      </c>
      <c r="E1596">
        <v>5.5556000000000001</v>
      </c>
      <c r="F1596">
        <v>21.136199999999999</v>
      </c>
      <c r="G1596" t="s">
        <v>1211</v>
      </c>
      <c r="H1596">
        <v>14.9282</v>
      </c>
    </row>
    <row r="1597" spans="1:8" x14ac:dyDescent="0.2">
      <c r="A1597">
        <v>1596</v>
      </c>
      <c r="B1597">
        <v>638.4</v>
      </c>
      <c r="C1597" t="s">
        <v>8</v>
      </c>
      <c r="D1597" s="4">
        <v>0.84512731481481485</v>
      </c>
      <c r="E1597">
        <v>5.5556000000000001</v>
      </c>
      <c r="F1597">
        <v>21.308499999999999</v>
      </c>
      <c r="G1597" t="s">
        <v>1211</v>
      </c>
      <c r="H1597">
        <v>15.0151</v>
      </c>
    </row>
    <row r="1598" spans="1:8" x14ac:dyDescent="0.2">
      <c r="A1598">
        <v>1597</v>
      </c>
      <c r="B1598">
        <v>638.79999999999995</v>
      </c>
      <c r="C1598" t="s">
        <v>8</v>
      </c>
      <c r="D1598" s="4">
        <v>0.84512731481481485</v>
      </c>
      <c r="E1598">
        <v>5.5556000000000001</v>
      </c>
      <c r="F1598">
        <v>21.136199999999999</v>
      </c>
      <c r="G1598" t="s">
        <v>1211</v>
      </c>
      <c r="H1598">
        <v>14.974399999999999</v>
      </c>
    </row>
    <row r="1599" spans="1:8" x14ac:dyDescent="0.2">
      <c r="A1599">
        <v>1598</v>
      </c>
      <c r="B1599">
        <v>639.20000000000005</v>
      </c>
      <c r="C1599" t="s">
        <v>8</v>
      </c>
      <c r="D1599" s="4">
        <v>0.84513888888888899</v>
      </c>
      <c r="E1599">
        <v>5.5556000000000001</v>
      </c>
      <c r="F1599">
        <v>21.128</v>
      </c>
      <c r="G1599" t="s">
        <v>1211</v>
      </c>
      <c r="H1599">
        <v>15.0983</v>
      </c>
    </row>
    <row r="1600" spans="1:8" x14ac:dyDescent="0.2">
      <c r="A1600">
        <v>1599</v>
      </c>
      <c r="B1600">
        <v>639.6</v>
      </c>
      <c r="C1600" t="s">
        <v>8</v>
      </c>
      <c r="D1600" s="4">
        <v>0.84513888888888899</v>
      </c>
      <c r="E1600">
        <v>5.5556000000000001</v>
      </c>
      <c r="F1600">
        <v>21.2593</v>
      </c>
      <c r="G1600" t="s">
        <v>1211</v>
      </c>
      <c r="H1600">
        <v>15.1168</v>
      </c>
    </row>
    <row r="1601" spans="1:8" x14ac:dyDescent="0.2">
      <c r="A1601">
        <v>1600</v>
      </c>
      <c r="B1601">
        <v>640</v>
      </c>
      <c r="C1601" t="s">
        <v>8</v>
      </c>
      <c r="D1601" s="4">
        <v>0.84515046296296292</v>
      </c>
      <c r="E1601">
        <v>5.5556000000000001</v>
      </c>
      <c r="F1601">
        <v>21.087</v>
      </c>
      <c r="G1601" t="s">
        <v>1211</v>
      </c>
      <c r="H1601">
        <v>15.212899999999999</v>
      </c>
    </row>
    <row r="1602" spans="1:8" x14ac:dyDescent="0.2">
      <c r="A1602">
        <v>1601</v>
      </c>
      <c r="B1602">
        <v>640.4</v>
      </c>
      <c r="C1602" t="s">
        <v>8</v>
      </c>
      <c r="D1602" s="4">
        <v>0.84515046296296292</v>
      </c>
      <c r="E1602">
        <v>5.5556000000000001</v>
      </c>
      <c r="F1602">
        <v>21.185400000000001</v>
      </c>
      <c r="G1602" t="s">
        <v>1211</v>
      </c>
      <c r="H1602">
        <v>15.1556</v>
      </c>
    </row>
    <row r="1603" spans="1:8" x14ac:dyDescent="0.2">
      <c r="A1603">
        <v>1602</v>
      </c>
      <c r="B1603">
        <v>640.79999999999995</v>
      </c>
      <c r="C1603" t="s">
        <v>8</v>
      </c>
      <c r="D1603" s="4">
        <v>0.84515046296296292</v>
      </c>
      <c r="E1603">
        <v>5.5556000000000001</v>
      </c>
      <c r="F1603">
        <v>21.136199999999999</v>
      </c>
      <c r="G1603" t="s">
        <v>1211</v>
      </c>
      <c r="H1603">
        <v>15.166700000000001</v>
      </c>
    </row>
    <row r="1604" spans="1:8" x14ac:dyDescent="0.2">
      <c r="A1604">
        <v>1603</v>
      </c>
      <c r="B1604">
        <v>641.20000000000005</v>
      </c>
      <c r="C1604" t="s">
        <v>8</v>
      </c>
      <c r="D1604" s="4">
        <v>0.84516203703703707</v>
      </c>
      <c r="E1604">
        <v>5.5556000000000001</v>
      </c>
      <c r="F1604">
        <v>21.119800000000001</v>
      </c>
      <c r="G1604" t="s">
        <v>1211</v>
      </c>
      <c r="H1604">
        <v>15.2295</v>
      </c>
    </row>
    <row r="1605" spans="1:8" x14ac:dyDescent="0.2">
      <c r="A1605">
        <v>1604</v>
      </c>
      <c r="B1605">
        <v>641.6</v>
      </c>
      <c r="C1605" t="s">
        <v>8</v>
      </c>
      <c r="D1605" s="4">
        <v>0.84516203703703707</v>
      </c>
      <c r="E1605">
        <v>5.5556000000000001</v>
      </c>
      <c r="F1605">
        <v>21.1526</v>
      </c>
      <c r="G1605" t="s">
        <v>1211</v>
      </c>
      <c r="H1605">
        <v>15.222099999999999</v>
      </c>
    </row>
    <row r="1606" spans="1:8" x14ac:dyDescent="0.2">
      <c r="A1606">
        <v>1605</v>
      </c>
      <c r="B1606">
        <v>642</v>
      </c>
      <c r="C1606" t="s">
        <v>8</v>
      </c>
      <c r="D1606" s="4">
        <v>0.84517361111111111</v>
      </c>
      <c r="E1606">
        <v>5.5556000000000001</v>
      </c>
      <c r="F1606">
        <v>21.242899999999999</v>
      </c>
      <c r="G1606" t="s">
        <v>1211</v>
      </c>
      <c r="H1606">
        <v>15.205500000000001</v>
      </c>
    </row>
    <row r="1607" spans="1:8" x14ac:dyDescent="0.2">
      <c r="A1607">
        <v>1606</v>
      </c>
      <c r="B1607">
        <v>642.4</v>
      </c>
      <c r="C1607" t="s">
        <v>8</v>
      </c>
      <c r="D1607" s="4">
        <v>0.84517361111111111</v>
      </c>
      <c r="E1607">
        <v>5.5556000000000001</v>
      </c>
      <c r="F1607">
        <v>21.185400000000001</v>
      </c>
      <c r="G1607" t="s">
        <v>1211</v>
      </c>
      <c r="H1607">
        <v>15.2683</v>
      </c>
    </row>
    <row r="1608" spans="1:8" x14ac:dyDescent="0.2">
      <c r="A1608">
        <v>1607</v>
      </c>
      <c r="B1608">
        <v>642.79999999999995</v>
      </c>
      <c r="C1608" t="s">
        <v>8</v>
      </c>
      <c r="D1608" s="4">
        <v>0.84517361111111111</v>
      </c>
      <c r="E1608">
        <v>5.5556000000000001</v>
      </c>
      <c r="F1608">
        <v>21.119800000000001</v>
      </c>
      <c r="G1608" t="s">
        <v>1211</v>
      </c>
      <c r="H1608">
        <v>15.257199999999999</v>
      </c>
    </row>
    <row r="1609" spans="1:8" x14ac:dyDescent="0.2">
      <c r="A1609">
        <v>1608</v>
      </c>
      <c r="B1609">
        <v>643.20000000000005</v>
      </c>
      <c r="C1609" t="s">
        <v>8</v>
      </c>
      <c r="D1609" s="4">
        <v>0.84518518518518515</v>
      </c>
      <c r="E1609">
        <v>5.5556000000000001</v>
      </c>
      <c r="F1609">
        <v>21.226400000000002</v>
      </c>
      <c r="G1609" t="s">
        <v>1211</v>
      </c>
      <c r="H1609">
        <v>14.8894</v>
      </c>
    </row>
    <row r="1610" spans="1:8" x14ac:dyDescent="0.2">
      <c r="A1610">
        <v>1609</v>
      </c>
      <c r="B1610">
        <v>643.6</v>
      </c>
      <c r="C1610" t="s">
        <v>8</v>
      </c>
      <c r="D1610" s="4">
        <v>0.84518518518518515</v>
      </c>
      <c r="E1610">
        <v>5.5556000000000001</v>
      </c>
      <c r="F1610">
        <v>21.144400000000001</v>
      </c>
      <c r="G1610" t="s">
        <v>1211</v>
      </c>
      <c r="H1610">
        <v>15.122299999999999</v>
      </c>
    </row>
    <row r="1611" spans="1:8" x14ac:dyDescent="0.2">
      <c r="A1611">
        <v>1610</v>
      </c>
      <c r="B1611">
        <v>644</v>
      </c>
      <c r="C1611" t="s">
        <v>8</v>
      </c>
      <c r="D1611" s="4">
        <v>0.84519675925925919</v>
      </c>
      <c r="E1611">
        <v>5.5556000000000001</v>
      </c>
      <c r="F1611">
        <v>21.1526</v>
      </c>
      <c r="G1611" t="s">
        <v>1211</v>
      </c>
      <c r="H1611">
        <v>15.453099999999999</v>
      </c>
    </row>
    <row r="1612" spans="1:8" x14ac:dyDescent="0.2">
      <c r="A1612">
        <v>1611</v>
      </c>
      <c r="B1612">
        <v>644.4</v>
      </c>
      <c r="C1612" t="s">
        <v>8</v>
      </c>
      <c r="D1612" s="4">
        <v>0.84519675925925919</v>
      </c>
      <c r="E1612">
        <v>5.5556000000000001</v>
      </c>
      <c r="F1612">
        <v>21.374099999999999</v>
      </c>
      <c r="G1612" t="s">
        <v>1211</v>
      </c>
      <c r="H1612">
        <v>15.443899999999999</v>
      </c>
    </row>
    <row r="1613" spans="1:8" x14ac:dyDescent="0.2">
      <c r="A1613">
        <v>1612</v>
      </c>
      <c r="B1613">
        <v>644.79999999999995</v>
      </c>
      <c r="C1613" t="s">
        <v>8</v>
      </c>
      <c r="D1613" s="4">
        <v>0.84519675925925919</v>
      </c>
      <c r="E1613">
        <v>5.5556000000000001</v>
      </c>
      <c r="F1613">
        <v>21.103400000000001</v>
      </c>
      <c r="G1613" t="s">
        <v>1211</v>
      </c>
      <c r="H1613">
        <v>15.5566</v>
      </c>
    </row>
    <row r="1614" spans="1:8" x14ac:dyDescent="0.2">
      <c r="A1614">
        <v>1613</v>
      </c>
      <c r="B1614">
        <v>645.20000000000005</v>
      </c>
      <c r="C1614" t="s">
        <v>8</v>
      </c>
      <c r="D1614" s="4">
        <v>0.84520833333333334</v>
      </c>
      <c r="E1614">
        <v>5.5556000000000001</v>
      </c>
      <c r="F1614">
        <v>21.21</v>
      </c>
      <c r="G1614" t="s">
        <v>1211</v>
      </c>
      <c r="H1614">
        <v>15.4236</v>
      </c>
    </row>
    <row r="1615" spans="1:8" x14ac:dyDescent="0.2">
      <c r="A1615">
        <v>1614</v>
      </c>
      <c r="B1615">
        <v>645.6</v>
      </c>
      <c r="C1615" t="s">
        <v>8</v>
      </c>
      <c r="D1615" s="4">
        <v>0.84520833333333334</v>
      </c>
      <c r="E1615">
        <v>5.5556000000000001</v>
      </c>
      <c r="F1615">
        <v>21.283899999999999</v>
      </c>
      <c r="G1615" t="s">
        <v>1211</v>
      </c>
      <c r="H1615">
        <v>15.379200000000001</v>
      </c>
    </row>
    <row r="1616" spans="1:8" x14ac:dyDescent="0.2">
      <c r="A1616">
        <v>1615</v>
      </c>
      <c r="B1616">
        <v>646</v>
      </c>
      <c r="C1616" t="s">
        <v>8</v>
      </c>
      <c r="D1616" s="4">
        <v>0.84521990740740749</v>
      </c>
      <c r="E1616">
        <v>5.5556000000000001</v>
      </c>
      <c r="F1616">
        <v>21.1526</v>
      </c>
      <c r="G1616" t="s">
        <v>1211</v>
      </c>
      <c r="H1616">
        <v>15.2018</v>
      </c>
    </row>
    <row r="1617" spans="1:8" x14ac:dyDescent="0.2">
      <c r="A1617">
        <v>1616</v>
      </c>
      <c r="B1617">
        <v>646.4</v>
      </c>
      <c r="C1617" t="s">
        <v>8</v>
      </c>
      <c r="D1617" s="4">
        <v>0.84521990740740749</v>
      </c>
      <c r="E1617">
        <v>5.5556000000000001</v>
      </c>
      <c r="F1617">
        <v>21.226400000000002</v>
      </c>
      <c r="G1617" t="s">
        <v>1211</v>
      </c>
      <c r="H1617">
        <v>15.1999</v>
      </c>
    </row>
    <row r="1618" spans="1:8" x14ac:dyDescent="0.2">
      <c r="A1618">
        <v>1617</v>
      </c>
      <c r="B1618">
        <v>646.79999999999995</v>
      </c>
      <c r="C1618" t="s">
        <v>8</v>
      </c>
      <c r="D1618" s="4">
        <v>0.84521990740740749</v>
      </c>
      <c r="E1618">
        <v>5.5556000000000001</v>
      </c>
      <c r="F1618">
        <v>21.201799999999999</v>
      </c>
      <c r="G1618" t="s">
        <v>1211</v>
      </c>
      <c r="H1618">
        <v>15.3034</v>
      </c>
    </row>
    <row r="1619" spans="1:8" x14ac:dyDescent="0.2">
      <c r="A1619">
        <v>1618</v>
      </c>
      <c r="B1619">
        <v>647.20000000000005</v>
      </c>
      <c r="C1619" t="s">
        <v>8</v>
      </c>
      <c r="D1619" s="4">
        <v>0.84523148148148142</v>
      </c>
      <c r="E1619">
        <v>5.5556000000000001</v>
      </c>
      <c r="F1619">
        <v>21.128</v>
      </c>
      <c r="G1619" t="s">
        <v>1211</v>
      </c>
      <c r="H1619">
        <v>15.257199999999999</v>
      </c>
    </row>
    <row r="1620" spans="1:8" x14ac:dyDescent="0.2">
      <c r="A1620">
        <v>1619</v>
      </c>
      <c r="B1620">
        <v>647.6</v>
      </c>
      <c r="C1620" t="s">
        <v>8</v>
      </c>
      <c r="D1620" s="4">
        <v>0.84523148148148142</v>
      </c>
      <c r="E1620">
        <v>5.5556000000000001</v>
      </c>
      <c r="F1620">
        <v>21.2182</v>
      </c>
      <c r="G1620" t="s">
        <v>1211</v>
      </c>
      <c r="H1620">
        <v>15.4032</v>
      </c>
    </row>
    <row r="1621" spans="1:8" x14ac:dyDescent="0.2">
      <c r="A1621">
        <v>1620</v>
      </c>
      <c r="B1621">
        <v>648</v>
      </c>
      <c r="C1621" t="s">
        <v>8</v>
      </c>
      <c r="D1621" s="4">
        <v>0.84524305555555557</v>
      </c>
      <c r="E1621">
        <v>5.5556000000000001</v>
      </c>
      <c r="F1621">
        <v>21.3003</v>
      </c>
      <c r="G1621" t="s">
        <v>1211</v>
      </c>
      <c r="H1621">
        <v>15.597300000000001</v>
      </c>
    </row>
    <row r="1622" spans="1:8" x14ac:dyDescent="0.2">
      <c r="A1622">
        <v>1621</v>
      </c>
      <c r="B1622">
        <v>648.4</v>
      </c>
      <c r="C1622" t="s">
        <v>8</v>
      </c>
      <c r="D1622" s="4">
        <v>0.84524305555555557</v>
      </c>
      <c r="E1622">
        <v>5.5556000000000001</v>
      </c>
      <c r="F1622">
        <v>21.201799999999999</v>
      </c>
      <c r="G1622" t="s">
        <v>1211</v>
      </c>
      <c r="H1622">
        <v>15.3995</v>
      </c>
    </row>
    <row r="1623" spans="1:8" x14ac:dyDescent="0.2">
      <c r="A1623">
        <v>1622</v>
      </c>
      <c r="B1623">
        <v>648.79999999999995</v>
      </c>
      <c r="C1623" t="s">
        <v>8</v>
      </c>
      <c r="D1623" s="4">
        <v>0.84524305555555557</v>
      </c>
      <c r="E1623">
        <v>5.5556000000000001</v>
      </c>
      <c r="F1623">
        <v>21.177199999999999</v>
      </c>
      <c r="G1623" t="s">
        <v>1211</v>
      </c>
      <c r="H1623">
        <v>15.273899999999999</v>
      </c>
    </row>
    <row r="1624" spans="1:8" x14ac:dyDescent="0.2">
      <c r="A1624">
        <v>1623</v>
      </c>
      <c r="B1624">
        <v>649.20000000000005</v>
      </c>
      <c r="C1624" t="s">
        <v>8</v>
      </c>
      <c r="D1624" s="4">
        <v>0.84525462962962961</v>
      </c>
      <c r="E1624">
        <v>5.5556000000000001</v>
      </c>
      <c r="F1624">
        <v>21.242899999999999</v>
      </c>
      <c r="G1624" t="s">
        <v>1211</v>
      </c>
      <c r="H1624">
        <v>15.3422</v>
      </c>
    </row>
    <row r="1625" spans="1:8" x14ac:dyDescent="0.2">
      <c r="A1625">
        <v>1624</v>
      </c>
      <c r="B1625">
        <v>649.6</v>
      </c>
      <c r="C1625" t="s">
        <v>8</v>
      </c>
      <c r="D1625" s="4">
        <v>0.84525462962962961</v>
      </c>
      <c r="E1625">
        <v>5.5556000000000001</v>
      </c>
      <c r="F1625">
        <v>21.185400000000001</v>
      </c>
      <c r="G1625" t="s">
        <v>1211</v>
      </c>
      <c r="H1625">
        <v>15.2369</v>
      </c>
    </row>
    <row r="1626" spans="1:8" x14ac:dyDescent="0.2">
      <c r="A1626">
        <v>1625</v>
      </c>
      <c r="B1626">
        <v>650</v>
      </c>
      <c r="C1626" t="s">
        <v>8</v>
      </c>
      <c r="D1626" s="4">
        <v>0.84526620370370376</v>
      </c>
      <c r="E1626">
        <v>5.5556000000000001</v>
      </c>
      <c r="F1626">
        <v>21.275700000000001</v>
      </c>
      <c r="G1626" t="s">
        <v>1211</v>
      </c>
      <c r="H1626">
        <v>15.3774</v>
      </c>
    </row>
    <row r="1627" spans="1:8" x14ac:dyDescent="0.2">
      <c r="A1627">
        <v>1626</v>
      </c>
      <c r="B1627">
        <v>650.4</v>
      </c>
      <c r="C1627" t="s">
        <v>8</v>
      </c>
      <c r="D1627" s="4">
        <v>0.84526620370370376</v>
      </c>
      <c r="E1627">
        <v>5.5556000000000001</v>
      </c>
      <c r="F1627">
        <v>21.185400000000001</v>
      </c>
      <c r="G1627" t="s">
        <v>1211</v>
      </c>
      <c r="H1627">
        <v>15.591799999999999</v>
      </c>
    </row>
    <row r="1628" spans="1:8" x14ac:dyDescent="0.2">
      <c r="A1628">
        <v>1627</v>
      </c>
      <c r="B1628">
        <v>650.79999999999995</v>
      </c>
      <c r="C1628" t="s">
        <v>8</v>
      </c>
      <c r="D1628" s="4">
        <v>0.84526620370370376</v>
      </c>
      <c r="E1628">
        <v>5.5556000000000001</v>
      </c>
      <c r="F1628">
        <v>21.169</v>
      </c>
      <c r="G1628" t="s">
        <v>1211</v>
      </c>
      <c r="H1628">
        <v>15.414300000000001</v>
      </c>
    </row>
    <row r="1629" spans="1:8" x14ac:dyDescent="0.2">
      <c r="A1629">
        <v>1628</v>
      </c>
      <c r="B1629">
        <v>651.20000000000005</v>
      </c>
      <c r="C1629" t="s">
        <v>8</v>
      </c>
      <c r="D1629" s="4">
        <v>0.84527777777777768</v>
      </c>
      <c r="E1629">
        <v>5.5556000000000001</v>
      </c>
      <c r="F1629">
        <v>21.2347</v>
      </c>
      <c r="G1629" t="s">
        <v>1211</v>
      </c>
      <c r="H1629">
        <v>15.305300000000001</v>
      </c>
    </row>
    <row r="1630" spans="1:8" x14ac:dyDescent="0.2">
      <c r="A1630">
        <v>1629</v>
      </c>
      <c r="B1630">
        <v>651.6</v>
      </c>
      <c r="C1630" t="s">
        <v>8</v>
      </c>
      <c r="D1630" s="4">
        <v>0.84527777777777768</v>
      </c>
      <c r="E1630">
        <v>5.5556000000000001</v>
      </c>
      <c r="F1630">
        <v>21.308499999999999</v>
      </c>
      <c r="G1630" t="s">
        <v>1211</v>
      </c>
      <c r="H1630">
        <v>15.2387</v>
      </c>
    </row>
    <row r="1631" spans="1:8" x14ac:dyDescent="0.2">
      <c r="A1631">
        <v>1630</v>
      </c>
      <c r="B1631">
        <v>652</v>
      </c>
      <c r="C1631" t="s">
        <v>8</v>
      </c>
      <c r="D1631" s="4">
        <v>0.84528935185185183</v>
      </c>
      <c r="E1631">
        <v>5.5556000000000001</v>
      </c>
      <c r="F1631">
        <v>21.275700000000001</v>
      </c>
      <c r="G1631" t="s">
        <v>1211</v>
      </c>
      <c r="H1631">
        <v>15.427300000000001</v>
      </c>
    </row>
    <row r="1632" spans="1:8" x14ac:dyDescent="0.2">
      <c r="A1632">
        <v>1631</v>
      </c>
      <c r="B1632">
        <v>652.4</v>
      </c>
      <c r="C1632" t="s">
        <v>8</v>
      </c>
      <c r="D1632" s="4">
        <v>0.84528935185185183</v>
      </c>
      <c r="E1632">
        <v>5.5556000000000001</v>
      </c>
      <c r="F1632">
        <v>21.144400000000001</v>
      </c>
      <c r="G1632" t="s">
        <v>1211</v>
      </c>
      <c r="H1632">
        <v>15.1815</v>
      </c>
    </row>
    <row r="1633" spans="1:8" x14ac:dyDescent="0.2">
      <c r="A1633">
        <v>1632</v>
      </c>
      <c r="B1633">
        <v>652.79999999999995</v>
      </c>
      <c r="C1633" t="s">
        <v>8</v>
      </c>
      <c r="D1633" s="4">
        <v>0.84528935185185183</v>
      </c>
      <c r="E1633">
        <v>5.5556000000000001</v>
      </c>
      <c r="F1633">
        <v>21.316700000000001</v>
      </c>
      <c r="G1633" t="s">
        <v>1211</v>
      </c>
      <c r="H1633">
        <v>15.275700000000001</v>
      </c>
    </row>
    <row r="1634" spans="1:8" x14ac:dyDescent="0.2">
      <c r="A1634">
        <v>1633</v>
      </c>
      <c r="B1634">
        <v>653.20000000000005</v>
      </c>
      <c r="C1634" t="s">
        <v>8</v>
      </c>
      <c r="D1634" s="4">
        <v>0.84530092592592598</v>
      </c>
      <c r="E1634">
        <v>5.5556000000000001</v>
      </c>
      <c r="F1634">
        <v>21.2182</v>
      </c>
      <c r="G1634" t="s">
        <v>1211</v>
      </c>
      <c r="H1634">
        <v>15.079800000000001</v>
      </c>
    </row>
    <row r="1635" spans="1:8" x14ac:dyDescent="0.2">
      <c r="A1635">
        <v>1634</v>
      </c>
      <c r="B1635">
        <v>653.6</v>
      </c>
      <c r="C1635" t="s">
        <v>8</v>
      </c>
      <c r="D1635" s="4">
        <v>0.84530092592592598</v>
      </c>
      <c r="E1635">
        <v>5.5556000000000001</v>
      </c>
      <c r="F1635">
        <v>21.2347</v>
      </c>
      <c r="G1635" t="s">
        <v>1211</v>
      </c>
      <c r="H1635">
        <v>15.218400000000001</v>
      </c>
    </row>
    <row r="1636" spans="1:8" x14ac:dyDescent="0.2">
      <c r="A1636">
        <v>1635</v>
      </c>
      <c r="B1636">
        <v>654</v>
      </c>
      <c r="C1636" t="s">
        <v>8</v>
      </c>
      <c r="D1636" s="4">
        <v>0.84531250000000002</v>
      </c>
      <c r="E1636">
        <v>5.5556000000000001</v>
      </c>
      <c r="F1636">
        <v>21.3249</v>
      </c>
      <c r="G1636" t="s">
        <v>1211</v>
      </c>
      <c r="H1636">
        <v>15.222099999999999</v>
      </c>
    </row>
    <row r="1637" spans="1:8" x14ac:dyDescent="0.2">
      <c r="A1637">
        <v>1636</v>
      </c>
      <c r="B1637">
        <v>654.4</v>
      </c>
      <c r="C1637" t="s">
        <v>8</v>
      </c>
      <c r="D1637" s="4">
        <v>0.84531250000000002</v>
      </c>
      <c r="E1637">
        <v>5.5556000000000001</v>
      </c>
      <c r="F1637">
        <v>21.242899999999999</v>
      </c>
      <c r="G1637" t="s">
        <v>1211</v>
      </c>
      <c r="H1637">
        <v>15.3164</v>
      </c>
    </row>
    <row r="1638" spans="1:8" x14ac:dyDescent="0.2">
      <c r="A1638">
        <v>1637</v>
      </c>
      <c r="B1638">
        <v>654.79999999999995</v>
      </c>
      <c r="C1638" t="s">
        <v>8</v>
      </c>
      <c r="D1638" s="4">
        <v>0.84531250000000002</v>
      </c>
      <c r="E1638">
        <v>5.5556000000000001</v>
      </c>
      <c r="F1638">
        <v>21.2182</v>
      </c>
      <c r="G1638" t="s">
        <v>1211</v>
      </c>
      <c r="H1638">
        <v>15.2369</v>
      </c>
    </row>
    <row r="1639" spans="1:8" x14ac:dyDescent="0.2">
      <c r="A1639">
        <v>1638</v>
      </c>
      <c r="B1639">
        <v>655.20000000000005</v>
      </c>
      <c r="C1639" t="s">
        <v>8</v>
      </c>
      <c r="D1639" s="4">
        <v>0.84532407407407406</v>
      </c>
      <c r="E1639">
        <v>5.5556000000000001</v>
      </c>
      <c r="F1639">
        <v>21.3003</v>
      </c>
      <c r="G1639" t="s">
        <v>1211</v>
      </c>
      <c r="H1639">
        <v>15.0946</v>
      </c>
    </row>
    <row r="1640" spans="1:8" x14ac:dyDescent="0.2">
      <c r="A1640">
        <v>1639</v>
      </c>
      <c r="B1640">
        <v>655.6</v>
      </c>
      <c r="C1640" t="s">
        <v>8</v>
      </c>
      <c r="D1640" s="4">
        <v>0.84532407407407406</v>
      </c>
      <c r="E1640">
        <v>5.5556000000000001</v>
      </c>
      <c r="F1640">
        <v>21.2182</v>
      </c>
      <c r="G1640" t="s">
        <v>1211</v>
      </c>
      <c r="H1640">
        <v>15.0336</v>
      </c>
    </row>
    <row r="1641" spans="1:8" x14ac:dyDescent="0.2">
      <c r="A1641">
        <v>1640</v>
      </c>
      <c r="B1641">
        <v>656</v>
      </c>
      <c r="C1641" t="s">
        <v>8</v>
      </c>
      <c r="D1641" s="4">
        <v>0.8453356481481481</v>
      </c>
      <c r="E1641">
        <v>5.5556000000000001</v>
      </c>
      <c r="F1641">
        <v>21.226400000000002</v>
      </c>
      <c r="G1641" t="s">
        <v>1211</v>
      </c>
      <c r="H1641">
        <v>15.0632</v>
      </c>
    </row>
    <row r="1642" spans="1:8" x14ac:dyDescent="0.2">
      <c r="A1642">
        <v>1641</v>
      </c>
      <c r="B1642">
        <v>656.4</v>
      </c>
      <c r="C1642" t="s">
        <v>8</v>
      </c>
      <c r="D1642" s="4">
        <v>0.8453356481481481</v>
      </c>
      <c r="E1642">
        <v>5.5556000000000001</v>
      </c>
      <c r="F1642">
        <v>21.283899999999999</v>
      </c>
      <c r="G1642" t="s">
        <v>1211</v>
      </c>
      <c r="H1642">
        <v>15.1297</v>
      </c>
    </row>
    <row r="1643" spans="1:8" x14ac:dyDescent="0.2">
      <c r="A1643">
        <v>1642</v>
      </c>
      <c r="B1643">
        <v>656.8</v>
      </c>
      <c r="C1643" t="s">
        <v>8</v>
      </c>
      <c r="D1643" s="4">
        <v>0.8453356481481481</v>
      </c>
      <c r="E1643">
        <v>5.5556000000000001</v>
      </c>
      <c r="F1643">
        <v>21.185400000000001</v>
      </c>
      <c r="G1643" t="s">
        <v>1211</v>
      </c>
      <c r="H1643">
        <v>15.205500000000001</v>
      </c>
    </row>
    <row r="1644" spans="1:8" x14ac:dyDescent="0.2">
      <c r="A1644">
        <v>1643</v>
      </c>
      <c r="B1644">
        <v>657.2</v>
      </c>
      <c r="C1644" t="s">
        <v>8</v>
      </c>
      <c r="D1644" s="4">
        <v>0.84534722222222225</v>
      </c>
      <c r="E1644">
        <v>5.5556000000000001</v>
      </c>
      <c r="F1644">
        <v>21.2593</v>
      </c>
      <c r="G1644" t="s">
        <v>1211</v>
      </c>
      <c r="H1644">
        <v>15.0336</v>
      </c>
    </row>
    <row r="1645" spans="1:8" x14ac:dyDescent="0.2">
      <c r="A1645">
        <v>1644</v>
      </c>
      <c r="B1645">
        <v>657.6</v>
      </c>
      <c r="C1645" t="s">
        <v>8</v>
      </c>
      <c r="D1645" s="4">
        <v>0.84534722222222225</v>
      </c>
      <c r="E1645">
        <v>5.5556000000000001</v>
      </c>
      <c r="F1645">
        <v>21.3249</v>
      </c>
      <c r="G1645" t="s">
        <v>1211</v>
      </c>
      <c r="H1645">
        <v>15.3071</v>
      </c>
    </row>
    <row r="1646" spans="1:8" x14ac:dyDescent="0.2">
      <c r="A1646">
        <v>1645</v>
      </c>
      <c r="B1646">
        <v>658</v>
      </c>
      <c r="C1646" t="s">
        <v>8</v>
      </c>
      <c r="D1646" s="4">
        <v>0.8453587962962964</v>
      </c>
      <c r="E1646">
        <v>5.5556000000000001</v>
      </c>
      <c r="F1646">
        <v>21.103400000000001</v>
      </c>
      <c r="G1646" t="s">
        <v>1211</v>
      </c>
      <c r="H1646">
        <v>15.4809</v>
      </c>
    </row>
    <row r="1647" spans="1:8" x14ac:dyDescent="0.2">
      <c r="A1647">
        <v>1646</v>
      </c>
      <c r="B1647">
        <v>658.4</v>
      </c>
      <c r="C1647" t="s">
        <v>8</v>
      </c>
      <c r="D1647" s="4">
        <v>0.8453587962962964</v>
      </c>
      <c r="E1647">
        <v>5.5556000000000001</v>
      </c>
      <c r="F1647">
        <v>21.267499999999998</v>
      </c>
      <c r="G1647" t="s">
        <v>1211</v>
      </c>
      <c r="H1647">
        <v>15.1038</v>
      </c>
    </row>
    <row r="1648" spans="1:8" x14ac:dyDescent="0.2">
      <c r="A1648">
        <v>1647</v>
      </c>
      <c r="B1648">
        <v>658.8</v>
      </c>
      <c r="C1648" t="s">
        <v>8</v>
      </c>
      <c r="D1648" s="4">
        <v>0.8453587962962964</v>
      </c>
      <c r="E1648">
        <v>5.5556000000000001</v>
      </c>
      <c r="F1648">
        <v>21.308499999999999</v>
      </c>
      <c r="G1648" t="s">
        <v>1211</v>
      </c>
      <c r="H1648">
        <v>15.1907</v>
      </c>
    </row>
    <row r="1649" spans="1:8" x14ac:dyDescent="0.2">
      <c r="A1649">
        <v>1648</v>
      </c>
      <c r="B1649">
        <v>659.2</v>
      </c>
      <c r="C1649" t="s">
        <v>8</v>
      </c>
      <c r="D1649" s="4">
        <v>0.84537037037037033</v>
      </c>
      <c r="E1649">
        <v>5.5556000000000001</v>
      </c>
      <c r="F1649">
        <v>21.226400000000002</v>
      </c>
      <c r="G1649" t="s">
        <v>1211</v>
      </c>
      <c r="H1649">
        <v>15.1685</v>
      </c>
    </row>
    <row r="1650" spans="1:8" x14ac:dyDescent="0.2">
      <c r="A1650">
        <v>1649</v>
      </c>
      <c r="B1650">
        <v>659.6</v>
      </c>
      <c r="C1650" t="s">
        <v>8</v>
      </c>
      <c r="D1650" s="4">
        <v>0.84537037037037033</v>
      </c>
      <c r="E1650">
        <v>5.5556000000000001</v>
      </c>
      <c r="F1650">
        <v>21.251100000000001</v>
      </c>
      <c r="G1650" t="s">
        <v>1211</v>
      </c>
      <c r="H1650">
        <v>15.3164</v>
      </c>
    </row>
    <row r="1651" spans="1:8" x14ac:dyDescent="0.2">
      <c r="A1651">
        <v>1650</v>
      </c>
      <c r="B1651">
        <v>660</v>
      </c>
      <c r="C1651" t="s">
        <v>8</v>
      </c>
      <c r="D1651" s="4">
        <v>0.84538194444444448</v>
      </c>
      <c r="E1651">
        <v>5.5556000000000001</v>
      </c>
      <c r="F1651">
        <v>21.398800000000001</v>
      </c>
      <c r="G1651" t="s">
        <v>1211</v>
      </c>
      <c r="H1651">
        <v>15.1685</v>
      </c>
    </row>
    <row r="1652" spans="1:8" x14ac:dyDescent="0.2">
      <c r="A1652">
        <v>1651</v>
      </c>
      <c r="B1652">
        <v>660.4</v>
      </c>
      <c r="C1652" t="s">
        <v>8</v>
      </c>
      <c r="D1652" s="4">
        <v>0.84538194444444448</v>
      </c>
      <c r="E1652">
        <v>5.5556000000000001</v>
      </c>
      <c r="F1652">
        <v>21.21</v>
      </c>
      <c r="G1652" t="s">
        <v>1211</v>
      </c>
      <c r="H1652">
        <v>15.305300000000001</v>
      </c>
    </row>
    <row r="1653" spans="1:8" x14ac:dyDescent="0.2">
      <c r="A1653">
        <v>1652</v>
      </c>
      <c r="B1653">
        <v>660.8</v>
      </c>
      <c r="C1653" t="s">
        <v>8</v>
      </c>
      <c r="D1653" s="4">
        <v>0.84538194444444448</v>
      </c>
      <c r="E1653">
        <v>5.5556000000000001</v>
      </c>
      <c r="F1653">
        <v>21.292100000000001</v>
      </c>
      <c r="G1653" t="s">
        <v>1211</v>
      </c>
      <c r="H1653">
        <v>15.122299999999999</v>
      </c>
    </row>
    <row r="1654" spans="1:8" x14ac:dyDescent="0.2">
      <c r="A1654">
        <v>1653</v>
      </c>
      <c r="B1654">
        <v>661.2</v>
      </c>
      <c r="C1654" t="s">
        <v>8</v>
      </c>
      <c r="D1654" s="4">
        <v>0.84539351851851852</v>
      </c>
      <c r="E1654">
        <v>5.5556000000000001</v>
      </c>
      <c r="F1654">
        <v>21.374099999999999</v>
      </c>
      <c r="G1654" t="s">
        <v>1211</v>
      </c>
      <c r="H1654">
        <v>15.0724</v>
      </c>
    </row>
    <row r="1655" spans="1:8" x14ac:dyDescent="0.2">
      <c r="A1655">
        <v>1654</v>
      </c>
      <c r="B1655">
        <v>661.6</v>
      </c>
      <c r="C1655" t="s">
        <v>8</v>
      </c>
      <c r="D1655" s="4">
        <v>0.84539351851851852</v>
      </c>
      <c r="E1655">
        <v>5.5556000000000001</v>
      </c>
      <c r="F1655">
        <v>21.242899999999999</v>
      </c>
      <c r="G1655" t="s">
        <v>1211</v>
      </c>
      <c r="H1655">
        <v>15.1944</v>
      </c>
    </row>
    <row r="1656" spans="1:8" x14ac:dyDescent="0.2">
      <c r="A1656">
        <v>1655</v>
      </c>
      <c r="B1656">
        <v>662</v>
      </c>
      <c r="C1656" t="s">
        <v>8</v>
      </c>
      <c r="D1656" s="4">
        <v>0.84540509259259267</v>
      </c>
      <c r="E1656">
        <v>5.5556000000000001</v>
      </c>
      <c r="F1656">
        <v>21.3659</v>
      </c>
      <c r="G1656" t="s">
        <v>1211</v>
      </c>
      <c r="H1656">
        <v>15.224</v>
      </c>
    </row>
    <row r="1657" spans="1:8" x14ac:dyDescent="0.2">
      <c r="A1657">
        <v>1656</v>
      </c>
      <c r="B1657">
        <v>662.4</v>
      </c>
      <c r="C1657" t="s">
        <v>8</v>
      </c>
      <c r="D1657" s="4">
        <v>0.84540509259259267</v>
      </c>
      <c r="E1657">
        <v>5.5556000000000001</v>
      </c>
      <c r="F1657">
        <v>21.3659</v>
      </c>
      <c r="G1657" t="s">
        <v>1211</v>
      </c>
      <c r="H1657">
        <v>15.2646</v>
      </c>
    </row>
    <row r="1658" spans="1:8" x14ac:dyDescent="0.2">
      <c r="A1658">
        <v>1657</v>
      </c>
      <c r="B1658">
        <v>662.8</v>
      </c>
      <c r="C1658" t="s">
        <v>8</v>
      </c>
      <c r="D1658" s="4">
        <v>0.84540509259259267</v>
      </c>
      <c r="E1658">
        <v>5.5556000000000001</v>
      </c>
      <c r="F1658">
        <v>21.242899999999999</v>
      </c>
      <c r="G1658" t="s">
        <v>1211</v>
      </c>
      <c r="H1658">
        <v>14.9985</v>
      </c>
    </row>
    <row r="1659" spans="1:8" x14ac:dyDescent="0.2">
      <c r="A1659">
        <v>1658</v>
      </c>
      <c r="B1659">
        <v>663.2</v>
      </c>
      <c r="C1659" t="s">
        <v>8</v>
      </c>
      <c r="D1659" s="4">
        <v>0.84541666666666659</v>
      </c>
      <c r="E1659">
        <v>5.5556000000000001</v>
      </c>
      <c r="F1659">
        <v>21.316700000000001</v>
      </c>
      <c r="G1659" t="s">
        <v>1211</v>
      </c>
      <c r="H1659">
        <v>15.1593</v>
      </c>
    </row>
    <row r="1660" spans="1:8" x14ac:dyDescent="0.2">
      <c r="A1660">
        <v>1659</v>
      </c>
      <c r="B1660">
        <v>663.6</v>
      </c>
      <c r="C1660" t="s">
        <v>8</v>
      </c>
      <c r="D1660" s="4">
        <v>0.84541666666666659</v>
      </c>
      <c r="E1660">
        <v>5.5556000000000001</v>
      </c>
      <c r="F1660">
        <v>21.382300000000001</v>
      </c>
      <c r="G1660" t="s">
        <v>1211</v>
      </c>
      <c r="H1660">
        <v>15.1759</v>
      </c>
    </row>
    <row r="1661" spans="1:8" x14ac:dyDescent="0.2">
      <c r="A1661">
        <v>1660</v>
      </c>
      <c r="B1661">
        <v>664</v>
      </c>
      <c r="C1661" t="s">
        <v>8</v>
      </c>
      <c r="D1661" s="4">
        <v>0.84542824074074074</v>
      </c>
      <c r="E1661">
        <v>5.5556000000000001</v>
      </c>
      <c r="F1661">
        <v>21.21</v>
      </c>
      <c r="G1661" t="s">
        <v>1211</v>
      </c>
      <c r="H1661">
        <v>15.163</v>
      </c>
    </row>
    <row r="1662" spans="1:8" x14ac:dyDescent="0.2">
      <c r="A1662">
        <v>1661</v>
      </c>
      <c r="B1662">
        <v>664.4</v>
      </c>
      <c r="C1662" t="s">
        <v>8</v>
      </c>
      <c r="D1662" s="4">
        <v>0.84542824074074074</v>
      </c>
      <c r="E1662">
        <v>5.5556000000000001</v>
      </c>
      <c r="F1662">
        <v>21.3003</v>
      </c>
      <c r="G1662" t="s">
        <v>1211</v>
      </c>
      <c r="H1662">
        <v>15.0373</v>
      </c>
    </row>
    <row r="1663" spans="1:8" x14ac:dyDescent="0.2">
      <c r="A1663">
        <v>1662</v>
      </c>
      <c r="B1663">
        <v>664.8</v>
      </c>
      <c r="C1663" t="s">
        <v>8</v>
      </c>
      <c r="D1663" s="4">
        <v>0.84542824074074074</v>
      </c>
      <c r="E1663">
        <v>5.5556000000000001</v>
      </c>
      <c r="F1663">
        <v>21.398800000000001</v>
      </c>
      <c r="G1663" t="s">
        <v>1211</v>
      </c>
      <c r="H1663">
        <v>14.917199999999999</v>
      </c>
    </row>
    <row r="1664" spans="1:8" x14ac:dyDescent="0.2">
      <c r="A1664">
        <v>1663</v>
      </c>
      <c r="B1664">
        <v>665.2</v>
      </c>
      <c r="C1664" t="s">
        <v>8</v>
      </c>
      <c r="D1664" s="4">
        <v>0.84543981481481489</v>
      </c>
      <c r="E1664">
        <v>5.5556000000000001</v>
      </c>
      <c r="F1664">
        <v>21.275700000000001</v>
      </c>
      <c r="G1664" t="s">
        <v>1211</v>
      </c>
      <c r="H1664">
        <v>14.9689</v>
      </c>
    </row>
    <row r="1665" spans="1:8" x14ac:dyDescent="0.2">
      <c r="A1665">
        <v>1664</v>
      </c>
      <c r="B1665">
        <v>665.6</v>
      </c>
      <c r="C1665" t="s">
        <v>8</v>
      </c>
      <c r="D1665" s="4">
        <v>0.84543981481481489</v>
      </c>
      <c r="E1665">
        <v>5.5556000000000001</v>
      </c>
      <c r="F1665">
        <v>21.374099999999999</v>
      </c>
      <c r="G1665" t="s">
        <v>1211</v>
      </c>
      <c r="H1665">
        <v>15.000299999999999</v>
      </c>
    </row>
    <row r="1666" spans="1:8" x14ac:dyDescent="0.2">
      <c r="A1666">
        <v>1665</v>
      </c>
      <c r="B1666">
        <v>666</v>
      </c>
      <c r="C1666" t="s">
        <v>8</v>
      </c>
      <c r="D1666" s="4">
        <v>0.84545138888888882</v>
      </c>
      <c r="E1666">
        <v>5.5556000000000001</v>
      </c>
      <c r="F1666">
        <v>21.390499999999999</v>
      </c>
      <c r="G1666" t="s">
        <v>1211</v>
      </c>
      <c r="H1666">
        <v>15.1851</v>
      </c>
    </row>
    <row r="1667" spans="1:8" x14ac:dyDescent="0.2">
      <c r="A1667">
        <v>1666</v>
      </c>
      <c r="B1667">
        <v>666.4</v>
      </c>
      <c r="C1667" t="s">
        <v>8</v>
      </c>
      <c r="D1667" s="4">
        <v>0.84545138888888882</v>
      </c>
      <c r="E1667">
        <v>5.5556000000000001</v>
      </c>
      <c r="F1667">
        <v>21.2347</v>
      </c>
      <c r="G1667" t="s">
        <v>1211</v>
      </c>
      <c r="H1667">
        <v>15.044700000000001</v>
      </c>
    </row>
    <row r="1668" spans="1:8" x14ac:dyDescent="0.2">
      <c r="A1668">
        <v>1667</v>
      </c>
      <c r="B1668">
        <v>666.8</v>
      </c>
      <c r="C1668" t="s">
        <v>8</v>
      </c>
      <c r="D1668" s="4">
        <v>0.84545138888888882</v>
      </c>
      <c r="E1668">
        <v>5.5556000000000001</v>
      </c>
      <c r="F1668">
        <v>21.333100000000002</v>
      </c>
      <c r="G1668" t="s">
        <v>1211</v>
      </c>
      <c r="H1668">
        <v>14.956</v>
      </c>
    </row>
    <row r="1669" spans="1:8" x14ac:dyDescent="0.2">
      <c r="A1669">
        <v>1668</v>
      </c>
      <c r="B1669">
        <v>667.2</v>
      </c>
      <c r="C1669" t="s">
        <v>8</v>
      </c>
      <c r="D1669" s="4">
        <v>0.84546296296296297</v>
      </c>
      <c r="E1669">
        <v>5.5556000000000001</v>
      </c>
      <c r="F1669">
        <v>21.398800000000001</v>
      </c>
      <c r="G1669" t="s">
        <v>1211</v>
      </c>
      <c r="H1669">
        <v>14.943</v>
      </c>
    </row>
    <row r="1670" spans="1:8" x14ac:dyDescent="0.2">
      <c r="A1670">
        <v>1669</v>
      </c>
      <c r="B1670">
        <v>667.6</v>
      </c>
      <c r="C1670" t="s">
        <v>8</v>
      </c>
      <c r="D1670" s="4">
        <v>0.84546296296296297</v>
      </c>
      <c r="E1670">
        <v>5.5556000000000001</v>
      </c>
      <c r="F1670">
        <v>21.275700000000001</v>
      </c>
      <c r="G1670" t="s">
        <v>1211</v>
      </c>
      <c r="H1670">
        <v>15.028</v>
      </c>
    </row>
    <row r="1671" spans="1:8" x14ac:dyDescent="0.2">
      <c r="A1671">
        <v>1670</v>
      </c>
      <c r="B1671">
        <v>668</v>
      </c>
      <c r="C1671" t="s">
        <v>8</v>
      </c>
      <c r="D1671" s="4">
        <v>0.84547453703703701</v>
      </c>
      <c r="E1671">
        <v>5.5556000000000001</v>
      </c>
      <c r="F1671">
        <v>21.349499999999999</v>
      </c>
      <c r="G1671" t="s">
        <v>1211</v>
      </c>
      <c r="H1671">
        <v>15.057600000000001</v>
      </c>
    </row>
    <row r="1672" spans="1:8" x14ac:dyDescent="0.2">
      <c r="A1672">
        <v>1671</v>
      </c>
      <c r="B1672">
        <v>668.4</v>
      </c>
      <c r="C1672" t="s">
        <v>8</v>
      </c>
      <c r="D1672" s="4">
        <v>0.84547453703703701</v>
      </c>
      <c r="E1672">
        <v>5.5556000000000001</v>
      </c>
      <c r="F1672">
        <v>21.4726</v>
      </c>
      <c r="G1672" t="s">
        <v>1211</v>
      </c>
      <c r="H1672">
        <v>14.8672</v>
      </c>
    </row>
    <row r="1673" spans="1:8" x14ac:dyDescent="0.2">
      <c r="A1673">
        <v>1672</v>
      </c>
      <c r="B1673">
        <v>668.8</v>
      </c>
      <c r="C1673" t="s">
        <v>8</v>
      </c>
      <c r="D1673" s="4">
        <v>0.84547453703703701</v>
      </c>
      <c r="E1673">
        <v>5.5556000000000001</v>
      </c>
      <c r="F1673">
        <v>21.333100000000002</v>
      </c>
      <c r="G1673" t="s">
        <v>1211</v>
      </c>
      <c r="H1673">
        <v>14.917199999999999</v>
      </c>
    </row>
    <row r="1674" spans="1:8" x14ac:dyDescent="0.2">
      <c r="A1674">
        <v>1673</v>
      </c>
      <c r="B1674">
        <v>669.2</v>
      </c>
      <c r="C1674" t="s">
        <v>8</v>
      </c>
      <c r="D1674" s="4">
        <v>0.84548611111111116</v>
      </c>
      <c r="E1674">
        <v>5.5556000000000001</v>
      </c>
      <c r="F1674">
        <v>21.349499999999999</v>
      </c>
      <c r="G1674" t="s">
        <v>1211</v>
      </c>
      <c r="H1674">
        <v>15.053900000000001</v>
      </c>
    </row>
    <row r="1675" spans="1:8" x14ac:dyDescent="0.2">
      <c r="A1675">
        <v>1674</v>
      </c>
      <c r="B1675">
        <v>669.6</v>
      </c>
      <c r="C1675" t="s">
        <v>8</v>
      </c>
      <c r="D1675" s="4">
        <v>0.84548611111111116</v>
      </c>
      <c r="E1675">
        <v>5.5556000000000001</v>
      </c>
      <c r="F1675">
        <v>21.398800000000001</v>
      </c>
      <c r="G1675" t="s">
        <v>1211</v>
      </c>
      <c r="H1675">
        <v>14.9338</v>
      </c>
    </row>
    <row r="1676" spans="1:8" x14ac:dyDescent="0.2">
      <c r="A1676">
        <v>1675</v>
      </c>
      <c r="B1676">
        <v>670</v>
      </c>
      <c r="C1676" t="s">
        <v>8</v>
      </c>
      <c r="D1676" s="4">
        <v>0.84549768518518509</v>
      </c>
      <c r="E1676">
        <v>5.5556000000000001</v>
      </c>
      <c r="F1676">
        <v>21.308499999999999</v>
      </c>
      <c r="G1676" t="s">
        <v>1211</v>
      </c>
      <c r="H1676">
        <v>15.1556</v>
      </c>
    </row>
    <row r="1677" spans="1:8" x14ac:dyDescent="0.2">
      <c r="A1677">
        <v>1676</v>
      </c>
      <c r="B1677">
        <v>670.4</v>
      </c>
      <c r="C1677" t="s">
        <v>8</v>
      </c>
      <c r="D1677" s="4">
        <v>0.84549768518518509</v>
      </c>
      <c r="E1677">
        <v>5.5556000000000001</v>
      </c>
      <c r="F1677">
        <v>21.398800000000001</v>
      </c>
      <c r="G1677" t="s">
        <v>1211</v>
      </c>
      <c r="H1677">
        <v>14.974399999999999</v>
      </c>
    </row>
    <row r="1678" spans="1:8" x14ac:dyDescent="0.2">
      <c r="A1678">
        <v>1677</v>
      </c>
      <c r="B1678">
        <v>670.8</v>
      </c>
      <c r="C1678" t="s">
        <v>8</v>
      </c>
      <c r="D1678" s="4">
        <v>0.84549768518518509</v>
      </c>
      <c r="E1678">
        <v>5.5556000000000001</v>
      </c>
      <c r="F1678">
        <v>21.390499999999999</v>
      </c>
      <c r="G1678" t="s">
        <v>1211</v>
      </c>
      <c r="H1678">
        <v>15.061299999999999</v>
      </c>
    </row>
    <row r="1679" spans="1:8" x14ac:dyDescent="0.2">
      <c r="A1679">
        <v>1678</v>
      </c>
      <c r="B1679">
        <v>671.2</v>
      </c>
      <c r="C1679" t="s">
        <v>8</v>
      </c>
      <c r="D1679" s="4">
        <v>0.84550925925925924</v>
      </c>
      <c r="E1679">
        <v>5.5556000000000001</v>
      </c>
      <c r="F1679">
        <v>21.333100000000002</v>
      </c>
      <c r="G1679" t="s">
        <v>1211</v>
      </c>
      <c r="H1679">
        <v>15.0909</v>
      </c>
    </row>
    <row r="1680" spans="1:8" x14ac:dyDescent="0.2">
      <c r="A1680">
        <v>1679</v>
      </c>
      <c r="B1680">
        <v>671.6</v>
      </c>
      <c r="C1680" t="s">
        <v>8</v>
      </c>
      <c r="D1680" s="4">
        <v>0.84550925925925924</v>
      </c>
      <c r="E1680">
        <v>5.5556000000000001</v>
      </c>
      <c r="F1680">
        <v>21.2182</v>
      </c>
      <c r="G1680" t="s">
        <v>1211</v>
      </c>
      <c r="H1680">
        <v>15.231400000000001</v>
      </c>
    </row>
    <row r="1681" spans="1:8" x14ac:dyDescent="0.2">
      <c r="A1681">
        <v>1680</v>
      </c>
      <c r="B1681">
        <v>672</v>
      </c>
      <c r="C1681" t="s">
        <v>8</v>
      </c>
      <c r="D1681" s="4">
        <v>0.84552083333333339</v>
      </c>
      <c r="E1681">
        <v>5.5556000000000001</v>
      </c>
      <c r="F1681">
        <v>21.4726</v>
      </c>
      <c r="G1681" t="s">
        <v>1211</v>
      </c>
      <c r="H1681">
        <v>15.174099999999999</v>
      </c>
    </row>
    <row r="1682" spans="1:8" x14ac:dyDescent="0.2">
      <c r="A1682">
        <v>1681</v>
      </c>
      <c r="B1682">
        <v>672.4</v>
      </c>
      <c r="C1682" t="s">
        <v>8</v>
      </c>
      <c r="D1682" s="4">
        <v>0.84552083333333339</v>
      </c>
      <c r="E1682">
        <v>5.5556000000000001</v>
      </c>
      <c r="F1682">
        <v>21.333100000000002</v>
      </c>
      <c r="G1682" t="s">
        <v>1211</v>
      </c>
      <c r="H1682">
        <v>15.125999999999999</v>
      </c>
    </row>
    <row r="1683" spans="1:8" x14ac:dyDescent="0.2">
      <c r="A1683">
        <v>1682</v>
      </c>
      <c r="B1683">
        <v>672.8</v>
      </c>
      <c r="C1683" t="s">
        <v>8</v>
      </c>
      <c r="D1683" s="4">
        <v>0.84552083333333339</v>
      </c>
      <c r="E1683">
        <v>5.5556000000000001</v>
      </c>
      <c r="F1683">
        <v>21.357700000000001</v>
      </c>
      <c r="G1683" t="s">
        <v>1211</v>
      </c>
      <c r="H1683">
        <v>14.9985</v>
      </c>
    </row>
    <row r="1684" spans="1:8" x14ac:dyDescent="0.2">
      <c r="A1684">
        <v>1683</v>
      </c>
      <c r="B1684">
        <v>673.2</v>
      </c>
      <c r="C1684" t="s">
        <v>8</v>
      </c>
      <c r="D1684" s="4">
        <v>0.84553240740740743</v>
      </c>
      <c r="E1684">
        <v>5.5556000000000001</v>
      </c>
      <c r="F1684">
        <v>21.456199999999999</v>
      </c>
      <c r="G1684" t="s">
        <v>1211</v>
      </c>
      <c r="H1684">
        <v>15.070600000000001</v>
      </c>
    </row>
    <row r="1685" spans="1:8" x14ac:dyDescent="0.2">
      <c r="A1685">
        <v>1684</v>
      </c>
      <c r="B1685">
        <v>673.6</v>
      </c>
      <c r="C1685" t="s">
        <v>8</v>
      </c>
      <c r="D1685" s="4">
        <v>0.84553240740740743</v>
      </c>
      <c r="E1685">
        <v>5.5556000000000001</v>
      </c>
      <c r="F1685">
        <v>21.374099999999999</v>
      </c>
      <c r="G1685" t="s">
        <v>1211</v>
      </c>
      <c r="H1685">
        <v>15.1075</v>
      </c>
    </row>
    <row r="1686" spans="1:8" x14ac:dyDescent="0.2">
      <c r="A1686">
        <v>1685</v>
      </c>
      <c r="B1686">
        <v>674</v>
      </c>
      <c r="C1686" t="s">
        <v>8</v>
      </c>
      <c r="D1686" s="4">
        <v>0.84554398148148147</v>
      </c>
      <c r="E1686">
        <v>5.5556000000000001</v>
      </c>
      <c r="F1686">
        <v>21.3659</v>
      </c>
      <c r="G1686" t="s">
        <v>1211</v>
      </c>
      <c r="H1686">
        <v>15.0909</v>
      </c>
    </row>
    <row r="1687" spans="1:8" x14ac:dyDescent="0.2">
      <c r="A1687">
        <v>1686</v>
      </c>
      <c r="B1687">
        <v>674.4</v>
      </c>
      <c r="C1687" t="s">
        <v>8</v>
      </c>
      <c r="D1687" s="4">
        <v>0.84554398148148147</v>
      </c>
      <c r="E1687">
        <v>5.5556000000000001</v>
      </c>
      <c r="F1687">
        <v>21.456199999999999</v>
      </c>
      <c r="G1687" t="s">
        <v>1211</v>
      </c>
      <c r="H1687">
        <v>14.9634</v>
      </c>
    </row>
    <row r="1688" spans="1:8" x14ac:dyDescent="0.2">
      <c r="A1688">
        <v>1687</v>
      </c>
      <c r="B1688">
        <v>674.8</v>
      </c>
      <c r="C1688" t="s">
        <v>8</v>
      </c>
      <c r="D1688" s="4">
        <v>0.84554398148148147</v>
      </c>
      <c r="E1688">
        <v>5.5556000000000001</v>
      </c>
      <c r="F1688">
        <v>21.316700000000001</v>
      </c>
      <c r="G1688" t="s">
        <v>1211</v>
      </c>
      <c r="H1688">
        <v>15.2203</v>
      </c>
    </row>
    <row r="1689" spans="1:8" x14ac:dyDescent="0.2">
      <c r="A1689">
        <v>1688</v>
      </c>
      <c r="B1689">
        <v>675.2</v>
      </c>
      <c r="C1689" t="s">
        <v>8</v>
      </c>
      <c r="D1689" s="4">
        <v>0.8455555555555555</v>
      </c>
      <c r="E1689">
        <v>5.5556000000000001</v>
      </c>
      <c r="F1689">
        <v>21.464400000000001</v>
      </c>
      <c r="G1689" t="s">
        <v>1211</v>
      </c>
      <c r="H1689">
        <v>15.344099999999999</v>
      </c>
    </row>
    <row r="1690" spans="1:8" x14ac:dyDescent="0.2">
      <c r="A1690">
        <v>1689</v>
      </c>
      <c r="B1690">
        <v>675.6</v>
      </c>
      <c r="C1690" t="s">
        <v>8</v>
      </c>
      <c r="D1690" s="4">
        <v>0.8455555555555555</v>
      </c>
      <c r="E1690">
        <v>5.5556000000000001</v>
      </c>
      <c r="F1690">
        <v>21.4726</v>
      </c>
      <c r="G1690" t="s">
        <v>1211</v>
      </c>
      <c r="H1690">
        <v>15.414300000000001</v>
      </c>
    </row>
    <row r="1691" spans="1:8" x14ac:dyDescent="0.2">
      <c r="A1691">
        <v>1690</v>
      </c>
      <c r="B1691">
        <v>676</v>
      </c>
      <c r="C1691" t="s">
        <v>8</v>
      </c>
      <c r="D1691" s="4">
        <v>0.84556712962962965</v>
      </c>
      <c r="E1691">
        <v>5.5556000000000001</v>
      </c>
      <c r="F1691">
        <v>21.3659</v>
      </c>
      <c r="G1691" t="s">
        <v>1211</v>
      </c>
      <c r="H1691">
        <v>15.4993</v>
      </c>
    </row>
    <row r="1692" spans="1:8" x14ac:dyDescent="0.2">
      <c r="A1692">
        <v>1691</v>
      </c>
      <c r="B1692">
        <v>676.4</v>
      </c>
      <c r="C1692" t="s">
        <v>8</v>
      </c>
      <c r="D1692" s="4">
        <v>0.84556712962962965</v>
      </c>
      <c r="E1692">
        <v>5.5556000000000001</v>
      </c>
      <c r="F1692">
        <v>21.3659</v>
      </c>
      <c r="G1692" t="s">
        <v>1211</v>
      </c>
      <c r="H1692">
        <v>15.5825</v>
      </c>
    </row>
    <row r="1693" spans="1:8" x14ac:dyDescent="0.2">
      <c r="A1693">
        <v>1692</v>
      </c>
      <c r="B1693">
        <v>676.8</v>
      </c>
      <c r="C1693" t="s">
        <v>8</v>
      </c>
      <c r="D1693" s="4">
        <v>0.84556712962962965</v>
      </c>
      <c r="E1693">
        <v>5.5556000000000001</v>
      </c>
      <c r="F1693">
        <v>21.464400000000001</v>
      </c>
      <c r="G1693" t="s">
        <v>1211</v>
      </c>
      <c r="H1693">
        <v>15.224</v>
      </c>
    </row>
    <row r="1694" spans="1:8" x14ac:dyDescent="0.2">
      <c r="A1694">
        <v>1693</v>
      </c>
      <c r="B1694">
        <v>677.2</v>
      </c>
      <c r="C1694" t="s">
        <v>8</v>
      </c>
      <c r="D1694" s="4">
        <v>0.8455787037037038</v>
      </c>
      <c r="E1694">
        <v>5.5556000000000001</v>
      </c>
      <c r="F1694">
        <v>21.423400000000001</v>
      </c>
      <c r="G1694" t="s">
        <v>1211</v>
      </c>
      <c r="H1694">
        <v>15.283099999999999</v>
      </c>
    </row>
    <row r="1695" spans="1:8" x14ac:dyDescent="0.2">
      <c r="A1695">
        <v>1694</v>
      </c>
      <c r="B1695">
        <v>677.6</v>
      </c>
      <c r="C1695" t="s">
        <v>8</v>
      </c>
      <c r="D1695" s="4">
        <v>0.8455787037037038</v>
      </c>
      <c r="E1695">
        <v>5.5556000000000001</v>
      </c>
      <c r="F1695">
        <v>21.407</v>
      </c>
      <c r="G1695" t="s">
        <v>1211</v>
      </c>
      <c r="H1695">
        <v>15.2424</v>
      </c>
    </row>
    <row r="1696" spans="1:8" x14ac:dyDescent="0.2">
      <c r="A1696">
        <v>1695</v>
      </c>
      <c r="B1696">
        <v>678</v>
      </c>
      <c r="C1696" t="s">
        <v>8</v>
      </c>
      <c r="D1696" s="4">
        <v>0.84559027777777773</v>
      </c>
      <c r="E1696">
        <v>5.5556000000000001</v>
      </c>
      <c r="F1696">
        <v>21.4726</v>
      </c>
      <c r="G1696" t="s">
        <v>1211</v>
      </c>
      <c r="H1696">
        <v>15.478999999999999</v>
      </c>
    </row>
    <row r="1697" spans="1:8" x14ac:dyDescent="0.2">
      <c r="A1697">
        <v>1696</v>
      </c>
      <c r="B1697">
        <v>678.4</v>
      </c>
      <c r="C1697" t="s">
        <v>8</v>
      </c>
      <c r="D1697" s="4">
        <v>0.84559027777777773</v>
      </c>
      <c r="E1697">
        <v>5.5556000000000001</v>
      </c>
      <c r="F1697">
        <v>21.333100000000002</v>
      </c>
      <c r="G1697" t="s">
        <v>1211</v>
      </c>
      <c r="H1697">
        <v>15.625</v>
      </c>
    </row>
    <row r="1698" spans="1:8" x14ac:dyDescent="0.2">
      <c r="A1698">
        <v>1697</v>
      </c>
      <c r="B1698">
        <v>678.8</v>
      </c>
      <c r="C1698" t="s">
        <v>8</v>
      </c>
      <c r="D1698" s="4">
        <v>0.84559027777777773</v>
      </c>
      <c r="E1698">
        <v>5.5556000000000001</v>
      </c>
      <c r="F1698">
        <v>21.415199999999999</v>
      </c>
      <c r="G1698" t="s">
        <v>1211</v>
      </c>
      <c r="H1698">
        <v>15.3848</v>
      </c>
    </row>
    <row r="1699" spans="1:8" x14ac:dyDescent="0.2">
      <c r="A1699">
        <v>1698</v>
      </c>
      <c r="B1699">
        <v>679.2</v>
      </c>
      <c r="C1699" t="s">
        <v>8</v>
      </c>
      <c r="D1699" s="4">
        <v>0.84560185185185188</v>
      </c>
      <c r="E1699">
        <v>5.5556000000000001</v>
      </c>
      <c r="F1699">
        <v>21.374099999999999</v>
      </c>
      <c r="G1699" t="s">
        <v>1211</v>
      </c>
      <c r="H1699">
        <v>15.286799999999999</v>
      </c>
    </row>
    <row r="1700" spans="1:8" x14ac:dyDescent="0.2">
      <c r="A1700">
        <v>1699</v>
      </c>
      <c r="B1700">
        <v>679.6</v>
      </c>
      <c r="C1700" t="s">
        <v>8</v>
      </c>
      <c r="D1700" s="4">
        <v>0.84560185185185188</v>
      </c>
      <c r="E1700">
        <v>5.5556000000000001</v>
      </c>
      <c r="F1700">
        <v>21.333100000000002</v>
      </c>
      <c r="G1700" t="s">
        <v>1211</v>
      </c>
      <c r="H1700">
        <v>15.153700000000001</v>
      </c>
    </row>
    <row r="1701" spans="1:8" x14ac:dyDescent="0.2">
      <c r="A1701">
        <v>1700</v>
      </c>
      <c r="B1701">
        <v>680</v>
      </c>
      <c r="C1701" t="s">
        <v>8</v>
      </c>
      <c r="D1701" s="4">
        <v>0.84561342592592592</v>
      </c>
      <c r="E1701">
        <v>5.5556000000000001</v>
      </c>
      <c r="F1701">
        <v>21.390499999999999</v>
      </c>
      <c r="G1701" t="s">
        <v>1211</v>
      </c>
      <c r="H1701">
        <v>15.118600000000001</v>
      </c>
    </row>
    <row r="1702" spans="1:8" x14ac:dyDescent="0.2">
      <c r="A1702">
        <v>1701</v>
      </c>
      <c r="B1702">
        <v>680.4</v>
      </c>
      <c r="C1702" t="s">
        <v>8</v>
      </c>
      <c r="D1702" s="4">
        <v>0.84561342592592592</v>
      </c>
      <c r="E1702">
        <v>5.5556000000000001</v>
      </c>
      <c r="F1702">
        <v>21.480799999999999</v>
      </c>
      <c r="G1702" t="s">
        <v>1211</v>
      </c>
      <c r="H1702">
        <v>15.079800000000001</v>
      </c>
    </row>
    <row r="1703" spans="1:8" x14ac:dyDescent="0.2">
      <c r="A1703">
        <v>1702</v>
      </c>
      <c r="B1703">
        <v>680.8</v>
      </c>
      <c r="C1703" t="s">
        <v>8</v>
      </c>
      <c r="D1703" s="4">
        <v>0.84561342592592592</v>
      </c>
      <c r="E1703">
        <v>5.5556000000000001</v>
      </c>
      <c r="F1703">
        <v>21.333100000000002</v>
      </c>
      <c r="G1703" t="s">
        <v>1211</v>
      </c>
      <c r="H1703">
        <v>15.0724</v>
      </c>
    </row>
    <row r="1704" spans="1:8" x14ac:dyDescent="0.2">
      <c r="A1704">
        <v>1703</v>
      </c>
      <c r="B1704">
        <v>681.2</v>
      </c>
      <c r="C1704" t="s">
        <v>8</v>
      </c>
      <c r="D1704" s="4">
        <v>0.84562500000000007</v>
      </c>
      <c r="E1704">
        <v>5.5556000000000001</v>
      </c>
      <c r="F1704">
        <v>21.505400000000002</v>
      </c>
      <c r="G1704" t="s">
        <v>1211</v>
      </c>
      <c r="H1704">
        <v>14.9985</v>
      </c>
    </row>
    <row r="1705" spans="1:8" x14ac:dyDescent="0.2">
      <c r="A1705">
        <v>1704</v>
      </c>
      <c r="B1705">
        <v>681.6</v>
      </c>
      <c r="C1705" t="s">
        <v>8</v>
      </c>
      <c r="D1705" s="4">
        <v>0.84562500000000007</v>
      </c>
      <c r="E1705">
        <v>5.5556000000000001</v>
      </c>
      <c r="F1705">
        <v>21.456199999999999</v>
      </c>
      <c r="G1705" t="s">
        <v>1211</v>
      </c>
      <c r="H1705">
        <v>14.913500000000001</v>
      </c>
    </row>
    <row r="1706" spans="1:8" x14ac:dyDescent="0.2">
      <c r="A1706">
        <v>1705</v>
      </c>
      <c r="B1706">
        <v>682</v>
      </c>
      <c r="C1706" t="s">
        <v>8</v>
      </c>
      <c r="D1706" s="4">
        <v>0.845636574074074</v>
      </c>
      <c r="E1706">
        <v>5.5556000000000001</v>
      </c>
      <c r="F1706">
        <v>21.349499999999999</v>
      </c>
      <c r="G1706" t="s">
        <v>1211</v>
      </c>
      <c r="H1706">
        <v>15.0983</v>
      </c>
    </row>
    <row r="1707" spans="1:8" x14ac:dyDescent="0.2">
      <c r="A1707">
        <v>1706</v>
      </c>
      <c r="B1707">
        <v>682.4</v>
      </c>
      <c r="C1707" t="s">
        <v>8</v>
      </c>
      <c r="D1707" s="4">
        <v>0.845636574074074</v>
      </c>
      <c r="E1707">
        <v>5.5556000000000001</v>
      </c>
      <c r="F1707">
        <v>21.390499999999999</v>
      </c>
      <c r="G1707" t="s">
        <v>1211</v>
      </c>
      <c r="H1707">
        <v>14.9245</v>
      </c>
    </row>
    <row r="1708" spans="1:8" x14ac:dyDescent="0.2">
      <c r="A1708">
        <v>1707</v>
      </c>
      <c r="B1708">
        <v>682.8</v>
      </c>
      <c r="C1708" t="s">
        <v>8</v>
      </c>
      <c r="D1708" s="4">
        <v>0.845636574074074</v>
      </c>
      <c r="E1708">
        <v>5.5556000000000001</v>
      </c>
      <c r="F1708">
        <v>21.489000000000001</v>
      </c>
      <c r="G1708" t="s">
        <v>1211</v>
      </c>
      <c r="H1708">
        <v>15.113099999999999</v>
      </c>
    </row>
    <row r="1709" spans="1:8" x14ac:dyDescent="0.2">
      <c r="A1709">
        <v>1708</v>
      </c>
      <c r="B1709">
        <v>683.2</v>
      </c>
      <c r="C1709" t="s">
        <v>8</v>
      </c>
      <c r="D1709" s="4">
        <v>0.84564814814814815</v>
      </c>
      <c r="E1709">
        <v>5.5556000000000001</v>
      </c>
      <c r="F1709">
        <v>21.390499999999999</v>
      </c>
      <c r="G1709" t="s">
        <v>1211</v>
      </c>
      <c r="H1709">
        <v>15.079800000000001</v>
      </c>
    </row>
    <row r="1710" spans="1:8" x14ac:dyDescent="0.2">
      <c r="A1710">
        <v>1709</v>
      </c>
      <c r="B1710">
        <v>683.6</v>
      </c>
      <c r="C1710" t="s">
        <v>8</v>
      </c>
      <c r="D1710" s="4">
        <v>0.84564814814814815</v>
      </c>
      <c r="E1710">
        <v>5.5556000000000001</v>
      </c>
      <c r="F1710">
        <v>21.423400000000001</v>
      </c>
      <c r="G1710" t="s">
        <v>1211</v>
      </c>
      <c r="H1710">
        <v>15.1999</v>
      </c>
    </row>
    <row r="1711" spans="1:8" x14ac:dyDescent="0.2">
      <c r="A1711">
        <v>1710</v>
      </c>
      <c r="B1711">
        <v>684</v>
      </c>
      <c r="C1711" t="s">
        <v>8</v>
      </c>
      <c r="D1711" s="4">
        <v>0.8456597222222223</v>
      </c>
      <c r="E1711">
        <v>5.5556000000000001</v>
      </c>
      <c r="F1711">
        <v>21.505400000000002</v>
      </c>
      <c r="G1711" t="s">
        <v>1211</v>
      </c>
      <c r="H1711">
        <v>15.1851</v>
      </c>
    </row>
    <row r="1712" spans="1:8" x14ac:dyDescent="0.2">
      <c r="A1712">
        <v>1711</v>
      </c>
      <c r="B1712">
        <v>684.4</v>
      </c>
      <c r="C1712" t="s">
        <v>8</v>
      </c>
      <c r="D1712" s="4">
        <v>0.8456597222222223</v>
      </c>
      <c r="E1712">
        <v>5.5556000000000001</v>
      </c>
      <c r="F1712">
        <v>21.390499999999999</v>
      </c>
      <c r="G1712" t="s">
        <v>1211</v>
      </c>
      <c r="H1712">
        <v>15.070600000000001</v>
      </c>
    </row>
    <row r="1713" spans="1:8" x14ac:dyDescent="0.2">
      <c r="A1713">
        <v>1712</v>
      </c>
      <c r="B1713">
        <v>684.8</v>
      </c>
      <c r="C1713" t="s">
        <v>8</v>
      </c>
      <c r="D1713" s="4">
        <v>0.8456597222222223</v>
      </c>
      <c r="E1713">
        <v>5.5556000000000001</v>
      </c>
      <c r="F1713">
        <v>21.448</v>
      </c>
      <c r="G1713" t="s">
        <v>1211</v>
      </c>
      <c r="H1713">
        <v>15.0299</v>
      </c>
    </row>
    <row r="1714" spans="1:8" x14ac:dyDescent="0.2">
      <c r="A1714">
        <v>1713</v>
      </c>
      <c r="B1714">
        <v>685.2</v>
      </c>
      <c r="C1714" t="s">
        <v>8</v>
      </c>
      <c r="D1714" s="4">
        <v>0.84567129629629623</v>
      </c>
      <c r="E1714">
        <v>5.5556000000000001</v>
      </c>
      <c r="F1714">
        <v>21.390499999999999</v>
      </c>
      <c r="G1714" t="s">
        <v>1211</v>
      </c>
      <c r="H1714">
        <v>15.048400000000001</v>
      </c>
    </row>
    <row r="1715" spans="1:8" x14ac:dyDescent="0.2">
      <c r="A1715">
        <v>1714</v>
      </c>
      <c r="B1715">
        <v>685.6</v>
      </c>
      <c r="C1715" t="s">
        <v>8</v>
      </c>
      <c r="D1715" s="4">
        <v>0.84567129629629623</v>
      </c>
      <c r="E1715">
        <v>5.5556000000000001</v>
      </c>
      <c r="F1715">
        <v>21.349499999999999</v>
      </c>
      <c r="G1715" t="s">
        <v>1211</v>
      </c>
      <c r="H1715">
        <v>15.1759</v>
      </c>
    </row>
    <row r="1716" spans="1:8" x14ac:dyDescent="0.2">
      <c r="A1716">
        <v>1715</v>
      </c>
      <c r="B1716">
        <v>686</v>
      </c>
      <c r="C1716" t="s">
        <v>8</v>
      </c>
      <c r="D1716" s="4">
        <v>0.84568287037037038</v>
      </c>
      <c r="E1716">
        <v>5.5556000000000001</v>
      </c>
      <c r="F1716">
        <v>21.448</v>
      </c>
      <c r="G1716" t="s">
        <v>1211</v>
      </c>
      <c r="H1716">
        <v>15.065</v>
      </c>
    </row>
    <row r="1717" spans="1:8" x14ac:dyDescent="0.2">
      <c r="A1717">
        <v>1716</v>
      </c>
      <c r="B1717">
        <v>686.4</v>
      </c>
      <c r="C1717" t="s">
        <v>8</v>
      </c>
      <c r="D1717" s="4">
        <v>0.84568287037037038</v>
      </c>
      <c r="E1717">
        <v>5.5556000000000001</v>
      </c>
      <c r="F1717">
        <v>21.505400000000002</v>
      </c>
      <c r="G1717" t="s">
        <v>1211</v>
      </c>
      <c r="H1717">
        <v>15.15</v>
      </c>
    </row>
    <row r="1718" spans="1:8" x14ac:dyDescent="0.2">
      <c r="A1718">
        <v>1717</v>
      </c>
      <c r="B1718">
        <v>686.8</v>
      </c>
      <c r="C1718" t="s">
        <v>8</v>
      </c>
      <c r="D1718" s="4">
        <v>0.84568287037037038</v>
      </c>
      <c r="E1718">
        <v>5.5556000000000001</v>
      </c>
      <c r="F1718">
        <v>21.382300000000001</v>
      </c>
      <c r="G1718" t="s">
        <v>1211</v>
      </c>
      <c r="H1718">
        <v>15.0983</v>
      </c>
    </row>
    <row r="1719" spans="1:8" x14ac:dyDescent="0.2">
      <c r="A1719">
        <v>1718</v>
      </c>
      <c r="B1719">
        <v>687.2</v>
      </c>
      <c r="C1719" t="s">
        <v>8</v>
      </c>
      <c r="D1719" s="4">
        <v>0.84569444444444442</v>
      </c>
      <c r="E1719">
        <v>5.5556000000000001</v>
      </c>
      <c r="F1719">
        <v>21.464400000000001</v>
      </c>
      <c r="G1719" t="s">
        <v>1211</v>
      </c>
      <c r="H1719">
        <v>15.247999999999999</v>
      </c>
    </row>
    <row r="1720" spans="1:8" x14ac:dyDescent="0.2">
      <c r="A1720">
        <v>1719</v>
      </c>
      <c r="B1720">
        <v>687.6</v>
      </c>
      <c r="C1720" t="s">
        <v>8</v>
      </c>
      <c r="D1720" s="4">
        <v>0.84569444444444442</v>
      </c>
      <c r="E1720">
        <v>5.5556000000000001</v>
      </c>
      <c r="F1720">
        <v>21.521799999999999</v>
      </c>
      <c r="G1720" t="s">
        <v>1211</v>
      </c>
      <c r="H1720">
        <v>15.026199999999999</v>
      </c>
    </row>
    <row r="1721" spans="1:8" x14ac:dyDescent="0.2">
      <c r="A1721">
        <v>1720</v>
      </c>
      <c r="B1721">
        <v>688</v>
      </c>
      <c r="C1721" t="s">
        <v>8</v>
      </c>
      <c r="D1721" s="4">
        <v>0.84570601851851857</v>
      </c>
      <c r="E1721">
        <v>5.5556000000000001</v>
      </c>
      <c r="F1721">
        <v>21.382300000000001</v>
      </c>
      <c r="G1721" t="s">
        <v>1211</v>
      </c>
      <c r="H1721">
        <v>15.266500000000001</v>
      </c>
    </row>
    <row r="1722" spans="1:8" x14ac:dyDescent="0.2">
      <c r="A1722">
        <v>1721</v>
      </c>
      <c r="B1722">
        <v>688.4</v>
      </c>
      <c r="C1722" t="s">
        <v>8</v>
      </c>
      <c r="D1722" s="4">
        <v>0.84570601851851857</v>
      </c>
      <c r="E1722">
        <v>5.5556000000000001</v>
      </c>
      <c r="F1722">
        <v>21.407</v>
      </c>
      <c r="G1722" t="s">
        <v>1211</v>
      </c>
      <c r="H1722">
        <v>15.052099999999999</v>
      </c>
    </row>
    <row r="1723" spans="1:8" x14ac:dyDescent="0.2">
      <c r="A1723">
        <v>1722</v>
      </c>
      <c r="B1723">
        <v>688.8</v>
      </c>
      <c r="C1723" t="s">
        <v>8</v>
      </c>
      <c r="D1723" s="4">
        <v>0.84570601851851857</v>
      </c>
      <c r="E1723">
        <v>5.5556000000000001</v>
      </c>
      <c r="F1723">
        <v>21.5793</v>
      </c>
      <c r="G1723" t="s">
        <v>1211</v>
      </c>
      <c r="H1723">
        <v>14.919</v>
      </c>
    </row>
    <row r="1724" spans="1:8" x14ac:dyDescent="0.2">
      <c r="A1724">
        <v>1723</v>
      </c>
      <c r="B1724">
        <v>689.2</v>
      </c>
      <c r="C1724" t="s">
        <v>8</v>
      </c>
      <c r="D1724" s="4">
        <v>0.84571759259259249</v>
      </c>
      <c r="E1724">
        <v>5.5556000000000001</v>
      </c>
      <c r="F1724">
        <v>21.3413</v>
      </c>
      <c r="G1724" t="s">
        <v>1211</v>
      </c>
      <c r="H1724">
        <v>14.900499999999999</v>
      </c>
    </row>
    <row r="1725" spans="1:8" x14ac:dyDescent="0.2">
      <c r="A1725">
        <v>1724</v>
      </c>
      <c r="B1725">
        <v>689.6</v>
      </c>
      <c r="C1725" t="s">
        <v>8</v>
      </c>
      <c r="D1725" s="4">
        <v>0.84571759259259249</v>
      </c>
      <c r="E1725">
        <v>5.5556000000000001</v>
      </c>
      <c r="F1725">
        <v>21.439800000000002</v>
      </c>
      <c r="G1725" t="s">
        <v>1211</v>
      </c>
      <c r="H1725">
        <v>14.7674</v>
      </c>
    </row>
    <row r="1726" spans="1:8" x14ac:dyDescent="0.2">
      <c r="A1726">
        <v>1725</v>
      </c>
      <c r="B1726">
        <v>690</v>
      </c>
      <c r="C1726" t="s">
        <v>8</v>
      </c>
      <c r="D1726" s="4">
        <v>0.84572916666666664</v>
      </c>
      <c r="E1726">
        <v>5.5556000000000001</v>
      </c>
      <c r="F1726">
        <v>21.595700000000001</v>
      </c>
      <c r="G1726" t="s">
        <v>1211</v>
      </c>
      <c r="H1726">
        <v>15.0373</v>
      </c>
    </row>
    <row r="1727" spans="1:8" x14ac:dyDescent="0.2">
      <c r="A1727">
        <v>1726</v>
      </c>
      <c r="B1727">
        <v>690.4</v>
      </c>
      <c r="C1727" t="s">
        <v>8</v>
      </c>
      <c r="D1727" s="4">
        <v>0.84572916666666664</v>
      </c>
      <c r="E1727">
        <v>5.5556000000000001</v>
      </c>
      <c r="F1727">
        <v>21.448</v>
      </c>
      <c r="G1727" t="s">
        <v>1211</v>
      </c>
      <c r="H1727">
        <v>15.057600000000001</v>
      </c>
    </row>
    <row r="1728" spans="1:8" x14ac:dyDescent="0.2">
      <c r="A1728">
        <v>1727</v>
      </c>
      <c r="B1728">
        <v>690.8</v>
      </c>
      <c r="C1728" t="s">
        <v>8</v>
      </c>
      <c r="D1728" s="4">
        <v>0.84572916666666664</v>
      </c>
      <c r="E1728">
        <v>5.5556000000000001</v>
      </c>
      <c r="F1728">
        <v>21.448</v>
      </c>
      <c r="G1728" t="s">
        <v>1211</v>
      </c>
      <c r="H1728">
        <v>15.100099999999999</v>
      </c>
    </row>
    <row r="1729" spans="1:8" x14ac:dyDescent="0.2">
      <c r="A1729">
        <v>1728</v>
      </c>
      <c r="B1729">
        <v>691.2</v>
      </c>
      <c r="C1729" t="s">
        <v>8</v>
      </c>
      <c r="D1729" s="4">
        <v>0.84574074074074079</v>
      </c>
      <c r="E1729">
        <v>5.5556000000000001</v>
      </c>
      <c r="F1729">
        <v>21.5382</v>
      </c>
      <c r="G1729" t="s">
        <v>1211</v>
      </c>
      <c r="H1729">
        <v>15.1279</v>
      </c>
    </row>
    <row r="1730" spans="1:8" x14ac:dyDescent="0.2">
      <c r="A1730">
        <v>1729</v>
      </c>
      <c r="B1730">
        <v>691.6</v>
      </c>
      <c r="C1730" t="s">
        <v>8</v>
      </c>
      <c r="D1730" s="4">
        <v>0.84574074074074079</v>
      </c>
      <c r="E1730">
        <v>5.5556000000000001</v>
      </c>
      <c r="F1730">
        <v>21.439800000000002</v>
      </c>
      <c r="G1730" t="s">
        <v>1211</v>
      </c>
      <c r="H1730">
        <v>14.952299999999999</v>
      </c>
    </row>
    <row r="1731" spans="1:8" x14ac:dyDescent="0.2">
      <c r="A1731">
        <v>1730</v>
      </c>
      <c r="B1731">
        <v>692</v>
      </c>
      <c r="C1731" t="s">
        <v>8</v>
      </c>
      <c r="D1731" s="4">
        <v>0.84575231481481483</v>
      </c>
      <c r="E1731">
        <v>5.5556000000000001</v>
      </c>
      <c r="F1731">
        <v>21.464400000000001</v>
      </c>
      <c r="G1731" t="s">
        <v>1211</v>
      </c>
      <c r="H1731">
        <v>14.804399999999999</v>
      </c>
    </row>
    <row r="1732" spans="1:8" x14ac:dyDescent="0.2">
      <c r="A1732">
        <v>1731</v>
      </c>
      <c r="B1732">
        <v>692.4</v>
      </c>
      <c r="C1732" t="s">
        <v>8</v>
      </c>
      <c r="D1732" s="4">
        <v>0.84575231481481483</v>
      </c>
      <c r="E1732">
        <v>5.5556000000000001</v>
      </c>
      <c r="F1732">
        <v>21.5793</v>
      </c>
      <c r="G1732" t="s">
        <v>1211</v>
      </c>
      <c r="H1732">
        <v>14.8506</v>
      </c>
    </row>
    <row r="1733" spans="1:8" x14ac:dyDescent="0.2">
      <c r="A1733">
        <v>1732</v>
      </c>
      <c r="B1733">
        <v>692.8</v>
      </c>
      <c r="C1733" t="s">
        <v>8</v>
      </c>
      <c r="D1733" s="4">
        <v>0.84575231481481483</v>
      </c>
      <c r="E1733">
        <v>5.5556000000000001</v>
      </c>
      <c r="F1733">
        <v>21.53</v>
      </c>
      <c r="G1733" t="s">
        <v>1211</v>
      </c>
      <c r="H1733">
        <v>14.7933</v>
      </c>
    </row>
    <row r="1734" spans="1:8" x14ac:dyDescent="0.2">
      <c r="A1734">
        <v>1733</v>
      </c>
      <c r="B1734">
        <v>693.2</v>
      </c>
      <c r="C1734" t="s">
        <v>8</v>
      </c>
      <c r="D1734" s="4">
        <v>0.84576388888888887</v>
      </c>
      <c r="E1734">
        <v>5.5556000000000001</v>
      </c>
      <c r="F1734">
        <v>21.480799999999999</v>
      </c>
      <c r="G1734" t="s">
        <v>1211</v>
      </c>
      <c r="H1734">
        <v>14.9689</v>
      </c>
    </row>
    <row r="1735" spans="1:8" x14ac:dyDescent="0.2">
      <c r="A1735">
        <v>1734</v>
      </c>
      <c r="B1735">
        <v>693.6</v>
      </c>
      <c r="C1735" t="s">
        <v>8</v>
      </c>
      <c r="D1735" s="4">
        <v>0.84576388888888887</v>
      </c>
      <c r="E1735">
        <v>5.5556000000000001</v>
      </c>
      <c r="F1735">
        <v>21.612100000000002</v>
      </c>
      <c r="G1735" t="s">
        <v>1211</v>
      </c>
      <c r="H1735">
        <v>14.7767</v>
      </c>
    </row>
    <row r="1736" spans="1:8" x14ac:dyDescent="0.2">
      <c r="A1736">
        <v>1735</v>
      </c>
      <c r="B1736">
        <v>694</v>
      </c>
      <c r="C1736" t="s">
        <v>8</v>
      </c>
      <c r="D1736" s="4">
        <v>0.84577546296296291</v>
      </c>
      <c r="E1736">
        <v>5.5556000000000001</v>
      </c>
      <c r="F1736">
        <v>21.456199999999999</v>
      </c>
      <c r="G1736" t="s">
        <v>1211</v>
      </c>
      <c r="H1736">
        <v>15.083500000000001</v>
      </c>
    </row>
    <row r="1737" spans="1:8" x14ac:dyDescent="0.2">
      <c r="A1737">
        <v>1736</v>
      </c>
      <c r="B1737">
        <v>694.4</v>
      </c>
      <c r="C1737" t="s">
        <v>8</v>
      </c>
      <c r="D1737" s="4">
        <v>0.84577546296296291</v>
      </c>
      <c r="E1737">
        <v>5.5556000000000001</v>
      </c>
      <c r="F1737">
        <v>21.5136</v>
      </c>
      <c r="G1737" t="s">
        <v>1211</v>
      </c>
      <c r="H1737">
        <v>14.961499999999999</v>
      </c>
    </row>
    <row r="1738" spans="1:8" x14ac:dyDescent="0.2">
      <c r="A1738">
        <v>1737</v>
      </c>
      <c r="B1738">
        <v>694.8</v>
      </c>
      <c r="C1738" t="s">
        <v>8</v>
      </c>
      <c r="D1738" s="4">
        <v>0.84577546296296291</v>
      </c>
      <c r="E1738">
        <v>5.5556000000000001</v>
      </c>
      <c r="F1738">
        <v>21.5382</v>
      </c>
      <c r="G1738" t="s">
        <v>1211</v>
      </c>
      <c r="H1738">
        <v>15.092700000000001</v>
      </c>
    </row>
    <row r="1739" spans="1:8" x14ac:dyDescent="0.2">
      <c r="A1739">
        <v>1738</v>
      </c>
      <c r="B1739">
        <v>695.2</v>
      </c>
      <c r="C1739" t="s">
        <v>8</v>
      </c>
      <c r="D1739" s="4">
        <v>0.84578703703703706</v>
      </c>
      <c r="E1739">
        <v>5.5556000000000001</v>
      </c>
      <c r="F1739">
        <v>21.464400000000001</v>
      </c>
      <c r="G1739" t="s">
        <v>1211</v>
      </c>
      <c r="H1739">
        <v>15.0816</v>
      </c>
    </row>
    <row r="1740" spans="1:8" x14ac:dyDescent="0.2">
      <c r="A1740">
        <v>1739</v>
      </c>
      <c r="B1740">
        <v>695.6</v>
      </c>
      <c r="C1740" t="s">
        <v>8</v>
      </c>
      <c r="D1740" s="4">
        <v>0.84578703703703706</v>
      </c>
      <c r="E1740">
        <v>5.5556000000000001</v>
      </c>
      <c r="F1740">
        <v>21.505400000000002</v>
      </c>
      <c r="G1740" t="s">
        <v>1211</v>
      </c>
      <c r="H1740">
        <v>14.8691</v>
      </c>
    </row>
    <row r="1741" spans="1:8" x14ac:dyDescent="0.2">
      <c r="A1741">
        <v>1740</v>
      </c>
      <c r="B1741">
        <v>696</v>
      </c>
      <c r="C1741" t="s">
        <v>8</v>
      </c>
      <c r="D1741" s="4">
        <v>0.84579861111111121</v>
      </c>
      <c r="E1741">
        <v>5.5556000000000001</v>
      </c>
      <c r="F1741">
        <v>21.554600000000001</v>
      </c>
      <c r="G1741" t="s">
        <v>1211</v>
      </c>
      <c r="H1741">
        <v>15.016999999999999</v>
      </c>
    </row>
    <row r="1742" spans="1:8" x14ac:dyDescent="0.2">
      <c r="A1742">
        <v>1741</v>
      </c>
      <c r="B1742">
        <v>696.4</v>
      </c>
      <c r="C1742" t="s">
        <v>8</v>
      </c>
      <c r="D1742" s="4">
        <v>0.84579861111111121</v>
      </c>
      <c r="E1742">
        <v>5.5556000000000001</v>
      </c>
      <c r="F1742">
        <v>21.448</v>
      </c>
      <c r="G1742" t="s">
        <v>1211</v>
      </c>
      <c r="H1742">
        <v>15.018800000000001</v>
      </c>
    </row>
    <row r="1743" spans="1:8" x14ac:dyDescent="0.2">
      <c r="A1743">
        <v>1742</v>
      </c>
      <c r="B1743">
        <v>696.8</v>
      </c>
      <c r="C1743" t="s">
        <v>8</v>
      </c>
      <c r="D1743" s="4">
        <v>0.84579861111111121</v>
      </c>
      <c r="E1743">
        <v>5.5556000000000001</v>
      </c>
      <c r="F1743">
        <v>21.53</v>
      </c>
      <c r="G1743" t="s">
        <v>1211</v>
      </c>
      <c r="H1743">
        <v>15.035399999999999</v>
      </c>
    </row>
    <row r="1744" spans="1:8" x14ac:dyDescent="0.2">
      <c r="A1744">
        <v>1743</v>
      </c>
      <c r="B1744">
        <v>697.2</v>
      </c>
      <c r="C1744" t="s">
        <v>8</v>
      </c>
      <c r="D1744" s="4">
        <v>0.84581018518518514</v>
      </c>
      <c r="E1744">
        <v>5.5556000000000001</v>
      </c>
      <c r="F1744">
        <v>21.603899999999999</v>
      </c>
      <c r="G1744" t="s">
        <v>1211</v>
      </c>
      <c r="H1744">
        <v>15.2332</v>
      </c>
    </row>
    <row r="1745" spans="1:8" x14ac:dyDescent="0.2">
      <c r="A1745">
        <v>1744</v>
      </c>
      <c r="B1745">
        <v>697.6</v>
      </c>
      <c r="C1745" t="s">
        <v>8</v>
      </c>
      <c r="D1745" s="4">
        <v>0.84581018518518514</v>
      </c>
      <c r="E1745">
        <v>5.5556000000000001</v>
      </c>
      <c r="F1745">
        <v>21.448</v>
      </c>
      <c r="G1745" t="s">
        <v>1211</v>
      </c>
      <c r="H1745">
        <v>14.9985</v>
      </c>
    </row>
    <row r="1746" spans="1:8" x14ac:dyDescent="0.2">
      <c r="A1746">
        <v>1745</v>
      </c>
      <c r="B1746">
        <v>698</v>
      </c>
      <c r="C1746" t="s">
        <v>8</v>
      </c>
      <c r="D1746" s="4">
        <v>0.84582175925925929</v>
      </c>
      <c r="E1746">
        <v>5.5556000000000001</v>
      </c>
      <c r="F1746">
        <v>21.521799999999999</v>
      </c>
      <c r="G1746" t="s">
        <v>1211</v>
      </c>
      <c r="H1746">
        <v>15.048400000000001</v>
      </c>
    </row>
    <row r="1747" spans="1:8" x14ac:dyDescent="0.2">
      <c r="A1747">
        <v>1746</v>
      </c>
      <c r="B1747">
        <v>698.4</v>
      </c>
      <c r="C1747" t="s">
        <v>8</v>
      </c>
      <c r="D1747" s="4">
        <v>0.84582175925925929</v>
      </c>
      <c r="E1747">
        <v>5.5556000000000001</v>
      </c>
      <c r="F1747">
        <v>21.603899999999999</v>
      </c>
      <c r="G1747" t="s">
        <v>1211</v>
      </c>
      <c r="H1747">
        <v>15.0983</v>
      </c>
    </row>
    <row r="1748" spans="1:8" x14ac:dyDescent="0.2">
      <c r="A1748">
        <v>1747</v>
      </c>
      <c r="B1748">
        <v>698.8</v>
      </c>
      <c r="C1748" t="s">
        <v>8</v>
      </c>
      <c r="D1748" s="4">
        <v>0.84582175925925929</v>
      </c>
      <c r="E1748">
        <v>5.5556000000000001</v>
      </c>
      <c r="F1748">
        <v>21.480799999999999</v>
      </c>
      <c r="G1748" t="s">
        <v>1211</v>
      </c>
      <c r="H1748">
        <v>14.970800000000001</v>
      </c>
    </row>
    <row r="1749" spans="1:8" x14ac:dyDescent="0.2">
      <c r="A1749">
        <v>1748</v>
      </c>
      <c r="B1749">
        <v>699.2</v>
      </c>
      <c r="C1749" t="s">
        <v>8</v>
      </c>
      <c r="D1749" s="4">
        <v>0.84583333333333333</v>
      </c>
      <c r="E1749">
        <v>5.5556000000000001</v>
      </c>
      <c r="F1749">
        <v>21.5382</v>
      </c>
      <c r="G1749" t="s">
        <v>1211</v>
      </c>
      <c r="H1749">
        <v>15.092700000000001</v>
      </c>
    </row>
    <row r="1750" spans="1:8" x14ac:dyDescent="0.2">
      <c r="A1750">
        <v>1749</v>
      </c>
      <c r="B1750">
        <v>699.6</v>
      </c>
      <c r="C1750" t="s">
        <v>8</v>
      </c>
      <c r="D1750" s="4">
        <v>0.84583333333333333</v>
      </c>
      <c r="E1750">
        <v>5.5556000000000001</v>
      </c>
      <c r="F1750">
        <v>21.554600000000001</v>
      </c>
      <c r="G1750" t="s">
        <v>1211</v>
      </c>
      <c r="H1750">
        <v>15.057600000000001</v>
      </c>
    </row>
    <row r="1751" spans="1:8" x14ac:dyDescent="0.2">
      <c r="A1751">
        <v>1750</v>
      </c>
      <c r="B1751">
        <v>700</v>
      </c>
      <c r="C1751" t="s">
        <v>8</v>
      </c>
      <c r="D1751" s="4">
        <v>0.84584490740740748</v>
      </c>
      <c r="E1751">
        <v>5.5556000000000001</v>
      </c>
      <c r="F1751">
        <v>21.489000000000001</v>
      </c>
      <c r="G1751" t="s">
        <v>1211</v>
      </c>
      <c r="H1751">
        <v>14.961499999999999</v>
      </c>
    </row>
    <row r="1752" spans="1:8" x14ac:dyDescent="0.2">
      <c r="A1752">
        <v>1751</v>
      </c>
      <c r="B1752">
        <v>700.4</v>
      </c>
      <c r="C1752" t="s">
        <v>8</v>
      </c>
      <c r="D1752" s="4">
        <v>0.84584490740740748</v>
      </c>
      <c r="E1752">
        <v>5.5556000000000001</v>
      </c>
      <c r="F1752">
        <v>21.571100000000001</v>
      </c>
      <c r="G1752" t="s">
        <v>1211</v>
      </c>
      <c r="H1752">
        <v>14.922700000000001</v>
      </c>
    </row>
    <row r="1753" spans="1:8" x14ac:dyDescent="0.2">
      <c r="A1753">
        <v>1752</v>
      </c>
      <c r="B1753">
        <v>700.8</v>
      </c>
      <c r="C1753" t="s">
        <v>8</v>
      </c>
      <c r="D1753" s="4">
        <v>0.84584490740740748</v>
      </c>
      <c r="E1753">
        <v>5.5556000000000001</v>
      </c>
      <c r="F1753">
        <v>21.612100000000002</v>
      </c>
      <c r="G1753" t="s">
        <v>1211</v>
      </c>
      <c r="H1753">
        <v>14.9781</v>
      </c>
    </row>
    <row r="1754" spans="1:8" x14ac:dyDescent="0.2">
      <c r="A1754">
        <v>1753</v>
      </c>
      <c r="B1754">
        <v>701.2</v>
      </c>
      <c r="C1754" t="s">
        <v>8</v>
      </c>
      <c r="D1754" s="4">
        <v>0.8458564814814814</v>
      </c>
      <c r="E1754">
        <v>5.5556000000000001</v>
      </c>
      <c r="F1754">
        <v>21.497199999999999</v>
      </c>
      <c r="G1754" t="s">
        <v>1211</v>
      </c>
      <c r="H1754">
        <v>15.057600000000001</v>
      </c>
    </row>
    <row r="1755" spans="1:8" x14ac:dyDescent="0.2">
      <c r="A1755">
        <v>1754</v>
      </c>
      <c r="B1755">
        <v>701.6</v>
      </c>
      <c r="C1755" t="s">
        <v>8</v>
      </c>
      <c r="D1755" s="4">
        <v>0.8458564814814814</v>
      </c>
      <c r="E1755">
        <v>5.5556000000000001</v>
      </c>
      <c r="F1755">
        <v>21.562899999999999</v>
      </c>
      <c r="G1755" t="s">
        <v>1211</v>
      </c>
      <c r="H1755">
        <v>15.000299999999999</v>
      </c>
    </row>
    <row r="1756" spans="1:8" x14ac:dyDescent="0.2">
      <c r="A1756">
        <v>1755</v>
      </c>
      <c r="B1756">
        <v>702</v>
      </c>
      <c r="C1756" t="s">
        <v>8</v>
      </c>
      <c r="D1756" s="4">
        <v>0.84586805555555555</v>
      </c>
      <c r="E1756">
        <v>5.5556000000000001</v>
      </c>
      <c r="F1756">
        <v>21.612100000000002</v>
      </c>
      <c r="G1756" t="s">
        <v>1211</v>
      </c>
      <c r="H1756">
        <v>14.9504</v>
      </c>
    </row>
    <row r="1757" spans="1:8" x14ac:dyDescent="0.2">
      <c r="A1757">
        <v>1756</v>
      </c>
      <c r="B1757">
        <v>702.4</v>
      </c>
      <c r="C1757" t="s">
        <v>8</v>
      </c>
      <c r="D1757" s="4">
        <v>0.84586805555555555</v>
      </c>
      <c r="E1757">
        <v>5.5556000000000001</v>
      </c>
      <c r="F1757">
        <v>21.546399999999998</v>
      </c>
      <c r="G1757" t="s">
        <v>1211</v>
      </c>
      <c r="H1757">
        <v>15.0946</v>
      </c>
    </row>
    <row r="1758" spans="1:8" x14ac:dyDescent="0.2">
      <c r="A1758">
        <v>1757</v>
      </c>
      <c r="B1758">
        <v>702.8</v>
      </c>
      <c r="C1758" t="s">
        <v>8</v>
      </c>
      <c r="D1758" s="4">
        <v>0.84586805555555555</v>
      </c>
      <c r="E1758">
        <v>5.5556000000000001</v>
      </c>
      <c r="F1758">
        <v>21.546399999999998</v>
      </c>
      <c r="G1758" t="s">
        <v>1211</v>
      </c>
      <c r="H1758">
        <v>14.991099999999999</v>
      </c>
    </row>
    <row r="1759" spans="1:8" x14ac:dyDescent="0.2">
      <c r="A1759">
        <v>1758</v>
      </c>
      <c r="B1759">
        <v>703.2</v>
      </c>
      <c r="C1759" t="s">
        <v>8</v>
      </c>
      <c r="D1759" s="4">
        <v>0.8458796296296297</v>
      </c>
      <c r="E1759">
        <v>5.5556000000000001</v>
      </c>
      <c r="F1759">
        <v>21.612100000000002</v>
      </c>
      <c r="G1759" t="s">
        <v>1211</v>
      </c>
      <c r="H1759">
        <v>15.205500000000001</v>
      </c>
    </row>
    <row r="1760" spans="1:8" x14ac:dyDescent="0.2">
      <c r="A1760">
        <v>1759</v>
      </c>
      <c r="B1760">
        <v>703.6</v>
      </c>
      <c r="C1760" t="s">
        <v>8</v>
      </c>
      <c r="D1760" s="4">
        <v>0.8458796296296297</v>
      </c>
      <c r="E1760">
        <v>5.5556000000000001</v>
      </c>
      <c r="F1760">
        <v>21.521799999999999</v>
      </c>
      <c r="G1760" t="s">
        <v>1211</v>
      </c>
      <c r="H1760">
        <v>14.8543</v>
      </c>
    </row>
    <row r="1761" spans="1:8" x14ac:dyDescent="0.2">
      <c r="A1761">
        <v>1760</v>
      </c>
      <c r="B1761">
        <v>704</v>
      </c>
      <c r="C1761" t="s">
        <v>8</v>
      </c>
      <c r="D1761" s="4">
        <v>0.84589120370370363</v>
      </c>
      <c r="E1761">
        <v>5.5556000000000001</v>
      </c>
      <c r="F1761">
        <v>21.53</v>
      </c>
      <c r="G1761" t="s">
        <v>1211</v>
      </c>
      <c r="H1761">
        <v>15.065</v>
      </c>
    </row>
    <row r="1762" spans="1:8" x14ac:dyDescent="0.2">
      <c r="A1762">
        <v>1761</v>
      </c>
      <c r="B1762">
        <v>704.4</v>
      </c>
      <c r="C1762" t="s">
        <v>8</v>
      </c>
      <c r="D1762" s="4">
        <v>0.84589120370370363</v>
      </c>
      <c r="E1762">
        <v>5.5556000000000001</v>
      </c>
      <c r="F1762">
        <v>21.669499999999999</v>
      </c>
      <c r="G1762" t="s">
        <v>1211</v>
      </c>
      <c r="H1762">
        <v>15.1038</v>
      </c>
    </row>
    <row r="1763" spans="1:8" x14ac:dyDescent="0.2">
      <c r="A1763">
        <v>1762</v>
      </c>
      <c r="B1763">
        <v>704.8</v>
      </c>
      <c r="C1763" t="s">
        <v>8</v>
      </c>
      <c r="D1763" s="4">
        <v>0.84589120370370363</v>
      </c>
      <c r="E1763">
        <v>5.5556000000000001</v>
      </c>
      <c r="F1763">
        <v>21.505400000000002</v>
      </c>
      <c r="G1763" t="s">
        <v>1211</v>
      </c>
      <c r="H1763">
        <v>15.0207</v>
      </c>
    </row>
    <row r="1764" spans="1:8" x14ac:dyDescent="0.2">
      <c r="A1764">
        <v>1763</v>
      </c>
      <c r="B1764">
        <v>705.2</v>
      </c>
      <c r="C1764" t="s">
        <v>8</v>
      </c>
      <c r="D1764" s="4">
        <v>0.84590277777777778</v>
      </c>
      <c r="E1764">
        <v>5.5556000000000001</v>
      </c>
      <c r="F1764">
        <v>21.587499999999999</v>
      </c>
      <c r="G1764" t="s">
        <v>1211</v>
      </c>
      <c r="H1764">
        <v>14.9153</v>
      </c>
    </row>
    <row r="1765" spans="1:8" x14ac:dyDescent="0.2">
      <c r="A1765">
        <v>1764</v>
      </c>
      <c r="B1765">
        <v>705.6</v>
      </c>
      <c r="C1765" t="s">
        <v>8</v>
      </c>
      <c r="D1765" s="4">
        <v>0.84590277777777778</v>
      </c>
      <c r="E1765">
        <v>5.5556000000000001</v>
      </c>
      <c r="F1765">
        <v>21.595700000000001</v>
      </c>
      <c r="G1765" t="s">
        <v>1211</v>
      </c>
      <c r="H1765">
        <v>15.0077</v>
      </c>
    </row>
    <row r="1766" spans="1:8" x14ac:dyDescent="0.2">
      <c r="A1766">
        <v>1765</v>
      </c>
      <c r="B1766">
        <v>706</v>
      </c>
      <c r="C1766" t="s">
        <v>8</v>
      </c>
      <c r="D1766" s="4">
        <v>0.84591435185185182</v>
      </c>
      <c r="E1766">
        <v>5.5556000000000001</v>
      </c>
      <c r="F1766">
        <v>21.5382</v>
      </c>
      <c r="G1766" t="s">
        <v>1211</v>
      </c>
      <c r="H1766">
        <v>14.9541</v>
      </c>
    </row>
    <row r="1767" spans="1:8" x14ac:dyDescent="0.2">
      <c r="A1767">
        <v>1766</v>
      </c>
      <c r="B1767">
        <v>706.4</v>
      </c>
      <c r="C1767" t="s">
        <v>8</v>
      </c>
      <c r="D1767" s="4">
        <v>0.84591435185185182</v>
      </c>
      <c r="E1767">
        <v>5.5556000000000001</v>
      </c>
      <c r="F1767">
        <v>21.407</v>
      </c>
      <c r="G1767" t="s">
        <v>1211</v>
      </c>
      <c r="H1767">
        <v>14.9985</v>
      </c>
    </row>
    <row r="1768" spans="1:8" x14ac:dyDescent="0.2">
      <c r="A1768">
        <v>1767</v>
      </c>
      <c r="B1768">
        <v>706.8</v>
      </c>
      <c r="C1768" t="s">
        <v>8</v>
      </c>
      <c r="D1768" s="4">
        <v>0.84591435185185182</v>
      </c>
      <c r="E1768">
        <v>5.5556000000000001</v>
      </c>
      <c r="F1768">
        <v>21.5793</v>
      </c>
      <c r="G1768" t="s">
        <v>1211</v>
      </c>
      <c r="H1768">
        <v>14.861700000000001</v>
      </c>
    </row>
    <row r="1769" spans="1:8" x14ac:dyDescent="0.2">
      <c r="A1769">
        <v>1768</v>
      </c>
      <c r="B1769">
        <v>707.2</v>
      </c>
      <c r="C1769" t="s">
        <v>8</v>
      </c>
      <c r="D1769" s="4">
        <v>0.84592592592592597</v>
      </c>
      <c r="E1769">
        <v>5.5556000000000001</v>
      </c>
      <c r="F1769">
        <v>21.546399999999998</v>
      </c>
      <c r="G1769" t="s">
        <v>1211</v>
      </c>
      <c r="H1769">
        <v>14.896800000000001</v>
      </c>
    </row>
    <row r="1770" spans="1:8" x14ac:dyDescent="0.2">
      <c r="A1770">
        <v>1769</v>
      </c>
      <c r="B1770">
        <v>707.6</v>
      </c>
      <c r="C1770" t="s">
        <v>8</v>
      </c>
      <c r="D1770" s="4">
        <v>0.84592592592592597</v>
      </c>
      <c r="E1770">
        <v>5.5556000000000001</v>
      </c>
      <c r="F1770">
        <v>21.587499999999999</v>
      </c>
      <c r="G1770" t="s">
        <v>1211</v>
      </c>
      <c r="H1770">
        <v>15.0077</v>
      </c>
    </row>
    <row r="1771" spans="1:8" x14ac:dyDescent="0.2">
      <c r="A1771">
        <v>1770</v>
      </c>
      <c r="B1771">
        <v>708</v>
      </c>
      <c r="C1771" t="s">
        <v>8</v>
      </c>
      <c r="D1771" s="4">
        <v>0.8459374999999999</v>
      </c>
      <c r="E1771">
        <v>5.5556000000000001</v>
      </c>
      <c r="F1771">
        <v>21.612100000000002</v>
      </c>
      <c r="G1771" t="s">
        <v>1211</v>
      </c>
      <c r="H1771">
        <v>14.970800000000001</v>
      </c>
    </row>
    <row r="1772" spans="1:8" x14ac:dyDescent="0.2">
      <c r="A1772">
        <v>1771</v>
      </c>
      <c r="B1772">
        <v>708.4</v>
      </c>
      <c r="C1772" t="s">
        <v>8</v>
      </c>
      <c r="D1772" s="4">
        <v>0.8459374999999999</v>
      </c>
      <c r="E1772">
        <v>5.5556000000000001</v>
      </c>
      <c r="F1772">
        <v>21.595700000000001</v>
      </c>
      <c r="G1772" t="s">
        <v>1211</v>
      </c>
      <c r="H1772">
        <v>15.2277</v>
      </c>
    </row>
    <row r="1773" spans="1:8" x14ac:dyDescent="0.2">
      <c r="A1773">
        <v>1772</v>
      </c>
      <c r="B1773">
        <v>708.8</v>
      </c>
      <c r="C1773" t="s">
        <v>8</v>
      </c>
      <c r="D1773" s="4">
        <v>0.8459374999999999</v>
      </c>
      <c r="E1773">
        <v>5.5556000000000001</v>
      </c>
      <c r="F1773">
        <v>21.595700000000001</v>
      </c>
      <c r="G1773" t="s">
        <v>1211</v>
      </c>
      <c r="H1773">
        <v>15.0373</v>
      </c>
    </row>
    <row r="1774" spans="1:8" x14ac:dyDescent="0.2">
      <c r="A1774">
        <v>1773</v>
      </c>
      <c r="B1774">
        <v>709.2</v>
      </c>
      <c r="C1774" t="s">
        <v>8</v>
      </c>
      <c r="D1774" s="4">
        <v>0.84594907407407405</v>
      </c>
      <c r="E1774">
        <v>5.5556000000000001</v>
      </c>
      <c r="F1774">
        <v>21.603899999999999</v>
      </c>
      <c r="G1774" t="s">
        <v>1211</v>
      </c>
      <c r="H1774">
        <v>14.739699999999999</v>
      </c>
    </row>
    <row r="1775" spans="1:8" x14ac:dyDescent="0.2">
      <c r="A1775">
        <v>1774</v>
      </c>
      <c r="B1775">
        <v>709.6</v>
      </c>
      <c r="C1775" t="s">
        <v>8</v>
      </c>
      <c r="D1775" s="4">
        <v>0.84594907407407405</v>
      </c>
      <c r="E1775">
        <v>5.5556000000000001</v>
      </c>
      <c r="F1775">
        <v>21.5382</v>
      </c>
      <c r="G1775" t="s">
        <v>1211</v>
      </c>
      <c r="H1775">
        <v>14.8599</v>
      </c>
    </row>
    <row r="1776" spans="1:8" x14ac:dyDescent="0.2">
      <c r="A1776">
        <v>1775</v>
      </c>
      <c r="B1776">
        <v>710</v>
      </c>
      <c r="C1776" t="s">
        <v>8</v>
      </c>
      <c r="D1776" s="4">
        <v>0.8459606481481482</v>
      </c>
      <c r="E1776">
        <v>5.5556000000000001</v>
      </c>
      <c r="F1776">
        <v>21.587499999999999</v>
      </c>
      <c r="G1776" t="s">
        <v>1211</v>
      </c>
      <c r="H1776">
        <v>14.8765</v>
      </c>
    </row>
    <row r="1777" spans="1:8" x14ac:dyDescent="0.2">
      <c r="A1777">
        <v>1776</v>
      </c>
      <c r="B1777">
        <v>710.4</v>
      </c>
      <c r="C1777" t="s">
        <v>8</v>
      </c>
      <c r="D1777" s="4">
        <v>0.8459606481481482</v>
      </c>
      <c r="E1777">
        <v>5.5556000000000001</v>
      </c>
      <c r="F1777">
        <v>21.5793</v>
      </c>
      <c r="G1777" t="s">
        <v>1211</v>
      </c>
      <c r="H1777">
        <v>15.052099999999999</v>
      </c>
    </row>
    <row r="1778" spans="1:8" x14ac:dyDescent="0.2">
      <c r="A1778">
        <v>1777</v>
      </c>
      <c r="B1778">
        <v>710.8</v>
      </c>
      <c r="C1778" t="s">
        <v>8</v>
      </c>
      <c r="D1778" s="4">
        <v>0.8459606481481482</v>
      </c>
      <c r="E1778">
        <v>5.5556000000000001</v>
      </c>
      <c r="F1778">
        <v>21.5382</v>
      </c>
      <c r="G1778" t="s">
        <v>1211</v>
      </c>
      <c r="H1778">
        <v>14.991099999999999</v>
      </c>
    </row>
    <row r="1779" spans="1:8" x14ac:dyDescent="0.2">
      <c r="A1779">
        <v>1778</v>
      </c>
      <c r="B1779">
        <v>711.2</v>
      </c>
      <c r="C1779" t="s">
        <v>8</v>
      </c>
      <c r="D1779" s="4">
        <v>0.84597222222222224</v>
      </c>
      <c r="E1779">
        <v>5.5556000000000001</v>
      </c>
      <c r="F1779">
        <v>21.636700000000001</v>
      </c>
      <c r="G1779" t="s">
        <v>1211</v>
      </c>
      <c r="H1779">
        <v>14.9412</v>
      </c>
    </row>
    <row r="1780" spans="1:8" x14ac:dyDescent="0.2">
      <c r="A1780">
        <v>1779</v>
      </c>
      <c r="B1780">
        <v>711.6</v>
      </c>
      <c r="C1780" t="s">
        <v>8</v>
      </c>
      <c r="D1780" s="4">
        <v>0.84597222222222224</v>
      </c>
      <c r="E1780">
        <v>5.5556000000000001</v>
      </c>
      <c r="F1780">
        <v>21.6203</v>
      </c>
      <c r="G1780" t="s">
        <v>1211</v>
      </c>
      <c r="H1780">
        <v>14.974399999999999</v>
      </c>
    </row>
    <row r="1781" spans="1:8" x14ac:dyDescent="0.2">
      <c r="A1781">
        <v>1780</v>
      </c>
      <c r="B1781">
        <v>712</v>
      </c>
      <c r="C1781" t="s">
        <v>8</v>
      </c>
      <c r="D1781" s="4">
        <v>0.84598379629629628</v>
      </c>
      <c r="E1781">
        <v>5.5556000000000001</v>
      </c>
      <c r="F1781">
        <v>21.6449</v>
      </c>
      <c r="G1781" t="s">
        <v>1211</v>
      </c>
      <c r="H1781">
        <v>14.8728</v>
      </c>
    </row>
    <row r="1782" spans="1:8" x14ac:dyDescent="0.2">
      <c r="A1782">
        <v>1781</v>
      </c>
      <c r="B1782">
        <v>712.4</v>
      </c>
      <c r="C1782" t="s">
        <v>8</v>
      </c>
      <c r="D1782" s="4">
        <v>0.84598379629629628</v>
      </c>
      <c r="E1782">
        <v>5.5556000000000001</v>
      </c>
      <c r="F1782">
        <v>21.6449</v>
      </c>
      <c r="G1782" t="s">
        <v>1211</v>
      </c>
      <c r="H1782">
        <v>15.0983</v>
      </c>
    </row>
    <row r="1783" spans="1:8" x14ac:dyDescent="0.2">
      <c r="A1783">
        <v>1782</v>
      </c>
      <c r="B1783">
        <v>712.8</v>
      </c>
      <c r="C1783" t="s">
        <v>8</v>
      </c>
      <c r="D1783" s="4">
        <v>0.84598379629629628</v>
      </c>
      <c r="E1783">
        <v>5.5556000000000001</v>
      </c>
      <c r="F1783">
        <v>21.587499999999999</v>
      </c>
      <c r="G1783" t="s">
        <v>1211</v>
      </c>
      <c r="H1783">
        <v>14.9818</v>
      </c>
    </row>
    <row r="1784" spans="1:8" x14ac:dyDescent="0.2">
      <c r="A1784">
        <v>1783</v>
      </c>
      <c r="B1784">
        <v>713.2</v>
      </c>
      <c r="C1784" t="s">
        <v>8</v>
      </c>
      <c r="D1784" s="4">
        <v>0.84599537037037031</v>
      </c>
      <c r="E1784">
        <v>5.5556000000000001</v>
      </c>
      <c r="F1784">
        <v>21.562899999999999</v>
      </c>
      <c r="G1784" t="s">
        <v>1211</v>
      </c>
      <c r="H1784">
        <v>15.0816</v>
      </c>
    </row>
    <row r="1785" spans="1:8" x14ac:dyDescent="0.2">
      <c r="A1785">
        <v>1784</v>
      </c>
      <c r="B1785">
        <v>713.6</v>
      </c>
      <c r="C1785" t="s">
        <v>8</v>
      </c>
      <c r="D1785" s="4">
        <v>0.84599537037037031</v>
      </c>
      <c r="E1785">
        <v>5.5556000000000001</v>
      </c>
      <c r="F1785">
        <v>21.628499999999999</v>
      </c>
      <c r="G1785" t="s">
        <v>1211</v>
      </c>
      <c r="H1785">
        <v>15.1038</v>
      </c>
    </row>
    <row r="1786" spans="1:8" x14ac:dyDescent="0.2">
      <c r="A1786">
        <v>1785</v>
      </c>
      <c r="B1786">
        <v>714</v>
      </c>
      <c r="C1786" t="s">
        <v>8</v>
      </c>
      <c r="D1786" s="4">
        <v>0.84600694444444446</v>
      </c>
      <c r="E1786">
        <v>5.5556000000000001</v>
      </c>
      <c r="F1786">
        <v>21.546399999999998</v>
      </c>
      <c r="G1786" t="s">
        <v>1211</v>
      </c>
      <c r="H1786">
        <v>15.1999</v>
      </c>
    </row>
    <row r="1787" spans="1:8" x14ac:dyDescent="0.2">
      <c r="A1787">
        <v>1786</v>
      </c>
      <c r="B1787">
        <v>714.4</v>
      </c>
      <c r="C1787" t="s">
        <v>8</v>
      </c>
      <c r="D1787" s="4">
        <v>0.84600694444444446</v>
      </c>
      <c r="E1787">
        <v>5.5556000000000001</v>
      </c>
      <c r="F1787">
        <v>21.587499999999999</v>
      </c>
      <c r="G1787" t="s">
        <v>1211</v>
      </c>
      <c r="H1787">
        <v>15.089</v>
      </c>
    </row>
    <row r="1788" spans="1:8" x14ac:dyDescent="0.2">
      <c r="A1788">
        <v>1787</v>
      </c>
      <c r="B1788">
        <v>714.8</v>
      </c>
      <c r="C1788" t="s">
        <v>8</v>
      </c>
      <c r="D1788" s="4">
        <v>0.84600694444444446</v>
      </c>
      <c r="E1788">
        <v>5.5556000000000001</v>
      </c>
      <c r="F1788">
        <v>21.6203</v>
      </c>
      <c r="G1788" t="s">
        <v>1211</v>
      </c>
      <c r="H1788">
        <v>15.1205</v>
      </c>
    </row>
    <row r="1789" spans="1:8" x14ac:dyDescent="0.2">
      <c r="A1789">
        <v>1788</v>
      </c>
      <c r="B1789">
        <v>715.2</v>
      </c>
      <c r="C1789" t="s">
        <v>8</v>
      </c>
      <c r="D1789" s="4">
        <v>0.84601851851851861</v>
      </c>
      <c r="E1789">
        <v>5.5556000000000001</v>
      </c>
      <c r="F1789">
        <v>21.562899999999999</v>
      </c>
      <c r="G1789" t="s">
        <v>1211</v>
      </c>
      <c r="H1789">
        <v>14.8636</v>
      </c>
    </row>
    <row r="1790" spans="1:8" x14ac:dyDescent="0.2">
      <c r="A1790">
        <v>1789</v>
      </c>
      <c r="B1790">
        <v>715.6</v>
      </c>
      <c r="C1790" t="s">
        <v>8</v>
      </c>
      <c r="D1790" s="4">
        <v>0.84601851851851861</v>
      </c>
      <c r="E1790">
        <v>5.5556000000000001</v>
      </c>
      <c r="F1790">
        <v>21.612100000000002</v>
      </c>
      <c r="G1790" t="s">
        <v>1211</v>
      </c>
      <c r="H1790">
        <v>14.7989</v>
      </c>
    </row>
    <row r="1791" spans="1:8" x14ac:dyDescent="0.2">
      <c r="A1791">
        <v>1790</v>
      </c>
      <c r="B1791">
        <v>716</v>
      </c>
      <c r="C1791" t="s">
        <v>8</v>
      </c>
      <c r="D1791" s="4">
        <v>0.84603009259259254</v>
      </c>
      <c r="E1791">
        <v>5.5556000000000001</v>
      </c>
      <c r="F1791">
        <v>21.628499999999999</v>
      </c>
      <c r="G1791" t="s">
        <v>1211</v>
      </c>
      <c r="H1791">
        <v>15.044700000000001</v>
      </c>
    </row>
    <row r="1792" spans="1:8" x14ac:dyDescent="0.2">
      <c r="A1792">
        <v>1791</v>
      </c>
      <c r="B1792">
        <v>716.4</v>
      </c>
      <c r="C1792" t="s">
        <v>8</v>
      </c>
      <c r="D1792" s="4">
        <v>0.84603009259259254</v>
      </c>
      <c r="E1792">
        <v>5.5556000000000001</v>
      </c>
      <c r="F1792">
        <v>21.562899999999999</v>
      </c>
      <c r="G1792" t="s">
        <v>1211</v>
      </c>
      <c r="H1792">
        <v>14.9282</v>
      </c>
    </row>
    <row r="1793" spans="1:8" x14ac:dyDescent="0.2">
      <c r="A1793">
        <v>1792</v>
      </c>
      <c r="B1793">
        <v>716.8</v>
      </c>
      <c r="C1793" t="s">
        <v>8</v>
      </c>
      <c r="D1793" s="4">
        <v>0.84603009259259254</v>
      </c>
      <c r="E1793">
        <v>5.5556000000000001</v>
      </c>
      <c r="F1793">
        <v>21.571100000000001</v>
      </c>
      <c r="G1793" t="s">
        <v>1211</v>
      </c>
      <c r="H1793">
        <v>15.0946</v>
      </c>
    </row>
    <row r="1794" spans="1:8" x14ac:dyDescent="0.2">
      <c r="A1794">
        <v>1793</v>
      </c>
      <c r="B1794">
        <v>717.2</v>
      </c>
      <c r="C1794" t="s">
        <v>8</v>
      </c>
      <c r="D1794" s="4">
        <v>0.84604166666666669</v>
      </c>
      <c r="E1794">
        <v>5.5556000000000001</v>
      </c>
      <c r="F1794">
        <v>21.661300000000001</v>
      </c>
      <c r="G1794" t="s">
        <v>1211</v>
      </c>
      <c r="H1794">
        <v>15.131500000000001</v>
      </c>
    </row>
    <row r="1795" spans="1:8" x14ac:dyDescent="0.2">
      <c r="A1795">
        <v>1794</v>
      </c>
      <c r="B1795">
        <v>717.6</v>
      </c>
      <c r="C1795" t="s">
        <v>8</v>
      </c>
      <c r="D1795" s="4">
        <v>0.84604166666666669</v>
      </c>
      <c r="E1795">
        <v>5.5556000000000001</v>
      </c>
      <c r="F1795">
        <v>21.571100000000001</v>
      </c>
      <c r="G1795" t="s">
        <v>1211</v>
      </c>
      <c r="H1795">
        <v>15.1907</v>
      </c>
    </row>
    <row r="1796" spans="1:8" x14ac:dyDescent="0.2">
      <c r="A1796">
        <v>1795</v>
      </c>
      <c r="B1796">
        <v>718</v>
      </c>
      <c r="C1796" t="s">
        <v>8</v>
      </c>
      <c r="D1796" s="4">
        <v>0.84605324074074073</v>
      </c>
      <c r="E1796">
        <v>5.5556000000000001</v>
      </c>
      <c r="F1796">
        <v>21.603899999999999</v>
      </c>
      <c r="G1796" t="s">
        <v>1211</v>
      </c>
      <c r="H1796">
        <v>15.0243</v>
      </c>
    </row>
    <row r="1797" spans="1:8" x14ac:dyDescent="0.2">
      <c r="A1797">
        <v>1796</v>
      </c>
      <c r="B1797">
        <v>718.4</v>
      </c>
      <c r="C1797" t="s">
        <v>8</v>
      </c>
      <c r="D1797" s="4">
        <v>0.84605324074074073</v>
      </c>
      <c r="E1797">
        <v>5.5556000000000001</v>
      </c>
      <c r="F1797">
        <v>21.759799999999998</v>
      </c>
      <c r="G1797" t="s">
        <v>1211</v>
      </c>
      <c r="H1797">
        <v>15.157400000000001</v>
      </c>
    </row>
    <row r="1798" spans="1:8" x14ac:dyDescent="0.2">
      <c r="A1798">
        <v>1797</v>
      </c>
      <c r="B1798">
        <v>718.8</v>
      </c>
      <c r="C1798" t="s">
        <v>8</v>
      </c>
      <c r="D1798" s="4">
        <v>0.84605324074074073</v>
      </c>
      <c r="E1798">
        <v>5.5556000000000001</v>
      </c>
      <c r="F1798">
        <v>21.595700000000001</v>
      </c>
      <c r="G1798" t="s">
        <v>1211</v>
      </c>
      <c r="H1798">
        <v>15.144500000000001</v>
      </c>
    </row>
    <row r="1799" spans="1:8" x14ac:dyDescent="0.2">
      <c r="A1799">
        <v>1798</v>
      </c>
      <c r="B1799">
        <v>719.2</v>
      </c>
      <c r="C1799" t="s">
        <v>8</v>
      </c>
      <c r="D1799" s="4">
        <v>0.84606481481481488</v>
      </c>
      <c r="E1799">
        <v>5.5556000000000001</v>
      </c>
      <c r="F1799">
        <v>21.6449</v>
      </c>
      <c r="G1799" t="s">
        <v>1211</v>
      </c>
      <c r="H1799">
        <v>14.9892</v>
      </c>
    </row>
    <row r="1800" spans="1:8" x14ac:dyDescent="0.2">
      <c r="A1800">
        <v>1799</v>
      </c>
      <c r="B1800">
        <v>719.6</v>
      </c>
      <c r="C1800" t="s">
        <v>8</v>
      </c>
      <c r="D1800" s="4">
        <v>0.84606481481481488</v>
      </c>
      <c r="E1800">
        <v>5.5556000000000001</v>
      </c>
      <c r="F1800">
        <v>21.718699999999998</v>
      </c>
      <c r="G1800" t="s">
        <v>1211</v>
      </c>
      <c r="H1800">
        <v>15.053900000000001</v>
      </c>
    </row>
    <row r="1801" spans="1:8" x14ac:dyDescent="0.2">
      <c r="A1801">
        <v>1800</v>
      </c>
      <c r="B1801">
        <v>720</v>
      </c>
      <c r="C1801" t="s">
        <v>8</v>
      </c>
      <c r="D1801" s="4">
        <v>0.84607638888888881</v>
      </c>
      <c r="E1801">
        <v>5.5556000000000001</v>
      </c>
      <c r="F1801">
        <v>21.653099999999998</v>
      </c>
      <c r="G1801" t="s">
        <v>1211</v>
      </c>
      <c r="H1801">
        <v>15.113099999999999</v>
      </c>
    </row>
    <row r="1802" spans="1:8" x14ac:dyDescent="0.2">
      <c r="A1802">
        <v>1801</v>
      </c>
      <c r="B1802">
        <v>720.4</v>
      </c>
      <c r="C1802" t="s">
        <v>8</v>
      </c>
      <c r="D1802" s="4">
        <v>0.84607638888888881</v>
      </c>
      <c r="E1802">
        <v>5.5556000000000001</v>
      </c>
      <c r="F1802">
        <v>21.571100000000001</v>
      </c>
      <c r="G1802" t="s">
        <v>1211</v>
      </c>
      <c r="H1802">
        <v>15.266500000000001</v>
      </c>
    </row>
    <row r="1803" spans="1:8" x14ac:dyDescent="0.2">
      <c r="A1803">
        <v>1802</v>
      </c>
      <c r="B1803">
        <v>720.8</v>
      </c>
      <c r="C1803" t="s">
        <v>8</v>
      </c>
      <c r="D1803" s="4">
        <v>0.84607638888888881</v>
      </c>
      <c r="E1803">
        <v>5.5556000000000001</v>
      </c>
      <c r="F1803">
        <v>21.702300000000001</v>
      </c>
      <c r="G1803" t="s">
        <v>1211</v>
      </c>
      <c r="H1803">
        <v>15.074299999999999</v>
      </c>
    </row>
    <row r="1804" spans="1:8" x14ac:dyDescent="0.2">
      <c r="A1804">
        <v>1803</v>
      </c>
      <c r="B1804">
        <v>721.2</v>
      </c>
      <c r="C1804" t="s">
        <v>8</v>
      </c>
      <c r="D1804" s="4">
        <v>0.84608796296296296</v>
      </c>
      <c r="E1804">
        <v>5.5556000000000001</v>
      </c>
      <c r="F1804">
        <v>21.546399999999998</v>
      </c>
      <c r="G1804" t="s">
        <v>1211</v>
      </c>
      <c r="H1804">
        <v>14.98</v>
      </c>
    </row>
    <row r="1805" spans="1:8" x14ac:dyDescent="0.2">
      <c r="A1805">
        <v>1804</v>
      </c>
      <c r="B1805">
        <v>721.6</v>
      </c>
      <c r="C1805" t="s">
        <v>8</v>
      </c>
      <c r="D1805" s="4">
        <v>0.84608796296296296</v>
      </c>
      <c r="E1805">
        <v>5.5556000000000001</v>
      </c>
      <c r="F1805">
        <v>21.628499999999999</v>
      </c>
      <c r="G1805" t="s">
        <v>1211</v>
      </c>
      <c r="H1805">
        <v>15.0816</v>
      </c>
    </row>
    <row r="1806" spans="1:8" x14ac:dyDescent="0.2">
      <c r="A1806">
        <v>1805</v>
      </c>
      <c r="B1806">
        <v>722</v>
      </c>
      <c r="C1806" t="s">
        <v>8</v>
      </c>
      <c r="D1806" s="4">
        <v>0.84609953703703711</v>
      </c>
      <c r="E1806">
        <v>5.5556000000000001</v>
      </c>
      <c r="F1806">
        <v>21.759799999999998</v>
      </c>
      <c r="G1806" t="s">
        <v>1211</v>
      </c>
      <c r="H1806">
        <v>15.1279</v>
      </c>
    </row>
    <row r="1807" spans="1:8" x14ac:dyDescent="0.2">
      <c r="A1807">
        <v>1806</v>
      </c>
      <c r="B1807">
        <v>722.4</v>
      </c>
      <c r="C1807" t="s">
        <v>8</v>
      </c>
      <c r="D1807" s="4">
        <v>0.84609953703703711</v>
      </c>
      <c r="E1807">
        <v>5.5556000000000001</v>
      </c>
      <c r="F1807">
        <v>21.571100000000001</v>
      </c>
      <c r="G1807" t="s">
        <v>1211</v>
      </c>
      <c r="H1807">
        <v>15.214700000000001</v>
      </c>
    </row>
    <row r="1808" spans="1:8" x14ac:dyDescent="0.2">
      <c r="A1808">
        <v>1807</v>
      </c>
      <c r="B1808">
        <v>722.8</v>
      </c>
      <c r="C1808" t="s">
        <v>8</v>
      </c>
      <c r="D1808" s="4">
        <v>0.84609953703703711</v>
      </c>
      <c r="E1808">
        <v>5.5556000000000001</v>
      </c>
      <c r="F1808">
        <v>21.661300000000001</v>
      </c>
      <c r="G1808" t="s">
        <v>1211</v>
      </c>
      <c r="H1808">
        <v>15.065</v>
      </c>
    </row>
    <row r="1809" spans="1:8" x14ac:dyDescent="0.2">
      <c r="A1809">
        <v>1808</v>
      </c>
      <c r="B1809">
        <v>723.2</v>
      </c>
      <c r="C1809" t="s">
        <v>8</v>
      </c>
      <c r="D1809" s="4">
        <v>0.84611111111111104</v>
      </c>
      <c r="E1809">
        <v>5.5556000000000001</v>
      </c>
      <c r="F1809">
        <v>21.702300000000001</v>
      </c>
      <c r="G1809" t="s">
        <v>1211</v>
      </c>
      <c r="H1809">
        <v>14.852499999999999</v>
      </c>
    </row>
    <row r="1810" spans="1:8" x14ac:dyDescent="0.2">
      <c r="A1810">
        <v>1809</v>
      </c>
      <c r="B1810">
        <v>723.6</v>
      </c>
      <c r="C1810" t="s">
        <v>8</v>
      </c>
      <c r="D1810" s="4">
        <v>0.84611111111111104</v>
      </c>
      <c r="E1810">
        <v>5.5556000000000001</v>
      </c>
      <c r="F1810">
        <v>21.628499999999999</v>
      </c>
      <c r="G1810" t="s">
        <v>1211</v>
      </c>
      <c r="H1810">
        <v>15.061299999999999</v>
      </c>
    </row>
    <row r="1811" spans="1:8" x14ac:dyDescent="0.2">
      <c r="A1811">
        <v>1810</v>
      </c>
      <c r="B1811">
        <v>724</v>
      </c>
      <c r="C1811" t="s">
        <v>8</v>
      </c>
      <c r="D1811" s="4">
        <v>0.84612268518518519</v>
      </c>
      <c r="E1811">
        <v>5.5556000000000001</v>
      </c>
      <c r="F1811">
        <v>21.661300000000001</v>
      </c>
      <c r="G1811" t="s">
        <v>1211</v>
      </c>
      <c r="H1811">
        <v>14.9781</v>
      </c>
    </row>
    <row r="1812" spans="1:8" x14ac:dyDescent="0.2">
      <c r="A1812">
        <v>1811</v>
      </c>
      <c r="B1812">
        <v>724.4</v>
      </c>
      <c r="C1812" t="s">
        <v>8</v>
      </c>
      <c r="D1812" s="4">
        <v>0.84612268518518519</v>
      </c>
      <c r="E1812">
        <v>5.5556000000000001</v>
      </c>
      <c r="F1812">
        <v>21.727</v>
      </c>
      <c r="G1812" t="s">
        <v>1211</v>
      </c>
      <c r="H1812">
        <v>14.922700000000001</v>
      </c>
    </row>
    <row r="1813" spans="1:8" x14ac:dyDescent="0.2">
      <c r="A1813">
        <v>1812</v>
      </c>
      <c r="B1813">
        <v>724.8</v>
      </c>
      <c r="C1813" t="s">
        <v>8</v>
      </c>
      <c r="D1813" s="4">
        <v>0.84612268518518519</v>
      </c>
      <c r="E1813">
        <v>5.5556000000000001</v>
      </c>
      <c r="F1813">
        <v>21.587499999999999</v>
      </c>
      <c r="G1813" t="s">
        <v>1211</v>
      </c>
      <c r="H1813">
        <v>14.935600000000001</v>
      </c>
    </row>
    <row r="1814" spans="1:8" x14ac:dyDescent="0.2">
      <c r="A1814">
        <v>1813</v>
      </c>
      <c r="B1814">
        <v>725.2</v>
      </c>
      <c r="C1814" t="s">
        <v>8</v>
      </c>
      <c r="D1814" s="4">
        <v>0.84613425925925922</v>
      </c>
      <c r="E1814">
        <v>5.5556000000000001</v>
      </c>
      <c r="F1814">
        <v>21.669499999999999</v>
      </c>
      <c r="G1814" t="s">
        <v>1211</v>
      </c>
      <c r="H1814">
        <v>14.919</v>
      </c>
    </row>
    <row r="1815" spans="1:8" x14ac:dyDescent="0.2">
      <c r="A1815">
        <v>1814</v>
      </c>
      <c r="B1815">
        <v>725.6</v>
      </c>
      <c r="C1815" t="s">
        <v>8</v>
      </c>
      <c r="D1815" s="4">
        <v>0.84613425925925922</v>
      </c>
      <c r="E1815">
        <v>5.5556000000000001</v>
      </c>
      <c r="F1815">
        <v>21.8172</v>
      </c>
      <c r="G1815" t="s">
        <v>1211</v>
      </c>
      <c r="H1815">
        <v>15.1205</v>
      </c>
    </row>
    <row r="1816" spans="1:8" x14ac:dyDescent="0.2">
      <c r="A1816">
        <v>1815</v>
      </c>
      <c r="B1816">
        <v>726</v>
      </c>
      <c r="C1816" t="s">
        <v>8</v>
      </c>
      <c r="D1816" s="4">
        <v>0.84614583333333337</v>
      </c>
      <c r="E1816">
        <v>5.5556000000000001</v>
      </c>
      <c r="F1816">
        <v>21.595700000000001</v>
      </c>
      <c r="G1816" t="s">
        <v>1211</v>
      </c>
      <c r="H1816">
        <v>15.0059</v>
      </c>
    </row>
    <row r="1817" spans="1:8" x14ac:dyDescent="0.2">
      <c r="A1817">
        <v>1816</v>
      </c>
      <c r="B1817">
        <v>726.4</v>
      </c>
      <c r="C1817" t="s">
        <v>8</v>
      </c>
      <c r="D1817" s="4">
        <v>0.84614583333333337</v>
      </c>
      <c r="E1817">
        <v>5.5556000000000001</v>
      </c>
      <c r="F1817">
        <v>21.6859</v>
      </c>
      <c r="G1817" t="s">
        <v>1211</v>
      </c>
      <c r="H1817">
        <v>14.9412</v>
      </c>
    </row>
    <row r="1818" spans="1:8" x14ac:dyDescent="0.2">
      <c r="A1818">
        <v>1817</v>
      </c>
      <c r="B1818">
        <v>726.8</v>
      </c>
      <c r="C1818" t="s">
        <v>8</v>
      </c>
      <c r="D1818" s="4">
        <v>0.84614583333333337</v>
      </c>
      <c r="E1818">
        <v>5.5556000000000001</v>
      </c>
      <c r="F1818">
        <v>21.768000000000001</v>
      </c>
      <c r="G1818" t="s">
        <v>1211</v>
      </c>
      <c r="H1818">
        <v>15.0428</v>
      </c>
    </row>
    <row r="1819" spans="1:8" x14ac:dyDescent="0.2">
      <c r="A1819">
        <v>1818</v>
      </c>
      <c r="B1819">
        <v>727.2</v>
      </c>
      <c r="C1819" t="s">
        <v>8</v>
      </c>
      <c r="D1819" s="4">
        <v>0.8461574074074073</v>
      </c>
      <c r="E1819">
        <v>5.5556000000000001</v>
      </c>
      <c r="F1819">
        <v>21.669499999999999</v>
      </c>
      <c r="G1819" t="s">
        <v>1211</v>
      </c>
      <c r="H1819">
        <v>15.0114</v>
      </c>
    </row>
    <row r="1820" spans="1:8" x14ac:dyDescent="0.2">
      <c r="A1820">
        <v>1819</v>
      </c>
      <c r="B1820">
        <v>727.6</v>
      </c>
      <c r="C1820" t="s">
        <v>8</v>
      </c>
      <c r="D1820" s="4">
        <v>0.8461574074074073</v>
      </c>
      <c r="E1820">
        <v>5.5556000000000001</v>
      </c>
      <c r="F1820">
        <v>21.800799999999999</v>
      </c>
      <c r="G1820" t="s">
        <v>1211</v>
      </c>
      <c r="H1820">
        <v>15.0669</v>
      </c>
    </row>
    <row r="1821" spans="1:8" x14ac:dyDescent="0.2">
      <c r="A1821">
        <v>1820</v>
      </c>
      <c r="B1821">
        <v>728</v>
      </c>
      <c r="C1821" t="s">
        <v>8</v>
      </c>
      <c r="D1821" s="4">
        <v>0.84616898148148145</v>
      </c>
      <c r="E1821">
        <v>5.5556000000000001</v>
      </c>
      <c r="F1821">
        <v>21.800799999999999</v>
      </c>
      <c r="G1821" t="s">
        <v>1211</v>
      </c>
      <c r="H1821">
        <v>15.0669</v>
      </c>
    </row>
    <row r="1822" spans="1:8" x14ac:dyDescent="0.2">
      <c r="A1822">
        <v>1821</v>
      </c>
      <c r="B1822">
        <v>728.4</v>
      </c>
      <c r="C1822" t="s">
        <v>8</v>
      </c>
      <c r="D1822" s="4">
        <v>0.84616898148148145</v>
      </c>
      <c r="E1822">
        <v>5.5556000000000001</v>
      </c>
      <c r="F1822">
        <v>21.661300000000001</v>
      </c>
      <c r="G1822" t="s">
        <v>1211</v>
      </c>
      <c r="H1822">
        <v>14.765599999999999</v>
      </c>
    </row>
    <row r="1823" spans="1:8" x14ac:dyDescent="0.2">
      <c r="A1823">
        <v>1822</v>
      </c>
      <c r="B1823">
        <v>728.8</v>
      </c>
      <c r="C1823" t="s">
        <v>8</v>
      </c>
      <c r="D1823" s="4">
        <v>0.84616898148148145</v>
      </c>
      <c r="E1823">
        <v>5.5556000000000001</v>
      </c>
      <c r="F1823">
        <v>21.727</v>
      </c>
      <c r="G1823" t="s">
        <v>1211</v>
      </c>
      <c r="H1823">
        <v>14.9541</v>
      </c>
    </row>
    <row r="1824" spans="1:8" x14ac:dyDescent="0.2">
      <c r="A1824">
        <v>1823</v>
      </c>
      <c r="B1824">
        <v>729.2</v>
      </c>
      <c r="C1824" t="s">
        <v>8</v>
      </c>
      <c r="D1824" s="4">
        <v>0.8461805555555556</v>
      </c>
      <c r="E1824">
        <v>5.5556000000000001</v>
      </c>
      <c r="F1824">
        <v>21.7926</v>
      </c>
      <c r="G1824" t="s">
        <v>1211</v>
      </c>
      <c r="H1824">
        <v>14.9153</v>
      </c>
    </row>
    <row r="1825" spans="1:8" x14ac:dyDescent="0.2">
      <c r="A1825">
        <v>1824</v>
      </c>
      <c r="B1825">
        <v>729.6</v>
      </c>
      <c r="C1825" t="s">
        <v>8</v>
      </c>
      <c r="D1825" s="4">
        <v>0.8461805555555556</v>
      </c>
      <c r="E1825">
        <v>5.5556000000000001</v>
      </c>
      <c r="F1825">
        <v>21.7105</v>
      </c>
      <c r="G1825" t="s">
        <v>1211</v>
      </c>
      <c r="H1825">
        <v>14.896800000000001</v>
      </c>
    </row>
    <row r="1826" spans="1:8" x14ac:dyDescent="0.2">
      <c r="A1826">
        <v>1825</v>
      </c>
      <c r="B1826">
        <v>730</v>
      </c>
      <c r="C1826" t="s">
        <v>8</v>
      </c>
      <c r="D1826" s="4">
        <v>0.84619212962962964</v>
      </c>
      <c r="E1826">
        <v>5.5556000000000001</v>
      </c>
      <c r="F1826">
        <v>21.669499999999999</v>
      </c>
      <c r="G1826" t="s">
        <v>1211</v>
      </c>
      <c r="H1826">
        <v>15.0558</v>
      </c>
    </row>
    <row r="1827" spans="1:8" x14ac:dyDescent="0.2">
      <c r="A1827">
        <v>1826</v>
      </c>
      <c r="B1827">
        <v>730.4</v>
      </c>
      <c r="C1827" t="s">
        <v>8</v>
      </c>
      <c r="D1827" s="4">
        <v>0.84619212962962964</v>
      </c>
      <c r="E1827">
        <v>5.5556000000000001</v>
      </c>
      <c r="F1827">
        <v>21.784400000000002</v>
      </c>
      <c r="G1827" t="s">
        <v>1211</v>
      </c>
      <c r="H1827">
        <v>14.943</v>
      </c>
    </row>
    <row r="1828" spans="1:8" x14ac:dyDescent="0.2">
      <c r="A1828">
        <v>1827</v>
      </c>
      <c r="B1828">
        <v>730.8</v>
      </c>
      <c r="C1828" t="s">
        <v>8</v>
      </c>
      <c r="D1828" s="4">
        <v>0.84619212962962964</v>
      </c>
      <c r="E1828">
        <v>5.5556000000000001</v>
      </c>
      <c r="F1828">
        <v>21.653099999999998</v>
      </c>
      <c r="G1828" t="s">
        <v>1211</v>
      </c>
      <c r="H1828">
        <v>14.9338</v>
      </c>
    </row>
    <row r="1829" spans="1:8" x14ac:dyDescent="0.2">
      <c r="A1829">
        <v>1828</v>
      </c>
      <c r="B1829">
        <v>731.2</v>
      </c>
      <c r="C1829" t="s">
        <v>8</v>
      </c>
      <c r="D1829" s="4">
        <v>0.84620370370370368</v>
      </c>
      <c r="E1829">
        <v>5.5556000000000001</v>
      </c>
      <c r="F1829">
        <v>21.727</v>
      </c>
      <c r="G1829" t="s">
        <v>1211</v>
      </c>
      <c r="H1829">
        <v>14.9892</v>
      </c>
    </row>
    <row r="1830" spans="1:8" x14ac:dyDescent="0.2">
      <c r="A1830">
        <v>1829</v>
      </c>
      <c r="B1830">
        <v>731.6</v>
      </c>
      <c r="C1830" t="s">
        <v>8</v>
      </c>
      <c r="D1830" s="4">
        <v>0.84620370370370368</v>
      </c>
      <c r="E1830">
        <v>5.5556000000000001</v>
      </c>
      <c r="F1830">
        <v>21.841799999999999</v>
      </c>
      <c r="G1830" t="s">
        <v>1211</v>
      </c>
      <c r="H1830">
        <v>14.992900000000001</v>
      </c>
    </row>
    <row r="1831" spans="1:8" x14ac:dyDescent="0.2">
      <c r="A1831">
        <v>1830</v>
      </c>
      <c r="B1831">
        <v>732</v>
      </c>
      <c r="C1831" t="s">
        <v>8</v>
      </c>
      <c r="D1831" s="4">
        <v>0.84621527777777772</v>
      </c>
      <c r="E1831">
        <v>5.5556000000000001</v>
      </c>
      <c r="F1831">
        <v>21.653099999999998</v>
      </c>
      <c r="G1831" t="s">
        <v>1211</v>
      </c>
      <c r="H1831">
        <v>15.113099999999999</v>
      </c>
    </row>
    <row r="1832" spans="1:8" x14ac:dyDescent="0.2">
      <c r="A1832">
        <v>1831</v>
      </c>
      <c r="B1832">
        <v>732.4</v>
      </c>
      <c r="C1832" t="s">
        <v>8</v>
      </c>
      <c r="D1832" s="4">
        <v>0.84621527777777772</v>
      </c>
      <c r="E1832">
        <v>5.5556000000000001</v>
      </c>
      <c r="F1832">
        <v>21.718699999999998</v>
      </c>
      <c r="G1832" t="s">
        <v>1211</v>
      </c>
      <c r="H1832">
        <v>15.1168</v>
      </c>
    </row>
    <row r="1833" spans="1:8" x14ac:dyDescent="0.2">
      <c r="A1833">
        <v>1832</v>
      </c>
      <c r="B1833">
        <v>732.8</v>
      </c>
      <c r="C1833" t="s">
        <v>8</v>
      </c>
      <c r="D1833" s="4">
        <v>0.84621527777777772</v>
      </c>
      <c r="E1833">
        <v>5.5556000000000001</v>
      </c>
      <c r="F1833">
        <v>21.866399999999999</v>
      </c>
      <c r="G1833" t="s">
        <v>1211</v>
      </c>
      <c r="H1833">
        <v>15.186999999999999</v>
      </c>
    </row>
    <row r="1834" spans="1:8" x14ac:dyDescent="0.2">
      <c r="A1834">
        <v>1833</v>
      </c>
      <c r="B1834">
        <v>733.2</v>
      </c>
      <c r="C1834" t="s">
        <v>8</v>
      </c>
      <c r="D1834" s="4">
        <v>0.84622685185185187</v>
      </c>
      <c r="E1834">
        <v>5.5556000000000001</v>
      </c>
      <c r="F1834">
        <v>21.677700000000002</v>
      </c>
      <c r="G1834" t="s">
        <v>1211</v>
      </c>
      <c r="H1834">
        <v>15.016999999999999</v>
      </c>
    </row>
    <row r="1835" spans="1:8" x14ac:dyDescent="0.2">
      <c r="A1835">
        <v>1834</v>
      </c>
      <c r="B1835">
        <v>733.6</v>
      </c>
      <c r="C1835" t="s">
        <v>8</v>
      </c>
      <c r="D1835" s="4">
        <v>0.84622685185185187</v>
      </c>
      <c r="E1835">
        <v>5.5556000000000001</v>
      </c>
      <c r="F1835">
        <v>21.759799999999998</v>
      </c>
      <c r="G1835" t="s">
        <v>1211</v>
      </c>
      <c r="H1835">
        <v>15.211</v>
      </c>
    </row>
    <row r="1836" spans="1:8" x14ac:dyDescent="0.2">
      <c r="A1836">
        <v>1835</v>
      </c>
      <c r="B1836">
        <v>734</v>
      </c>
      <c r="C1836" t="s">
        <v>8</v>
      </c>
      <c r="D1836" s="4">
        <v>0.84623842592592602</v>
      </c>
      <c r="E1836">
        <v>5.5556000000000001</v>
      </c>
      <c r="F1836">
        <v>21.7926</v>
      </c>
      <c r="G1836" t="s">
        <v>1211</v>
      </c>
      <c r="H1836">
        <v>15.0299</v>
      </c>
    </row>
    <row r="1837" spans="1:8" x14ac:dyDescent="0.2">
      <c r="A1837">
        <v>1836</v>
      </c>
      <c r="B1837">
        <v>734.4</v>
      </c>
      <c r="C1837" t="s">
        <v>8</v>
      </c>
      <c r="D1837" s="4">
        <v>0.84623842592592602</v>
      </c>
      <c r="E1837">
        <v>5.5556000000000001</v>
      </c>
      <c r="F1837">
        <v>21.727</v>
      </c>
      <c r="G1837" t="s">
        <v>1211</v>
      </c>
      <c r="H1837">
        <v>15.0022</v>
      </c>
    </row>
    <row r="1838" spans="1:8" x14ac:dyDescent="0.2">
      <c r="A1838">
        <v>1837</v>
      </c>
      <c r="B1838">
        <v>734.8</v>
      </c>
      <c r="C1838" t="s">
        <v>8</v>
      </c>
      <c r="D1838" s="4">
        <v>0.84623842592592602</v>
      </c>
      <c r="E1838">
        <v>5.5556000000000001</v>
      </c>
      <c r="F1838">
        <v>21.7516</v>
      </c>
      <c r="G1838" t="s">
        <v>1211</v>
      </c>
      <c r="H1838">
        <v>15.1944</v>
      </c>
    </row>
    <row r="1839" spans="1:8" x14ac:dyDescent="0.2">
      <c r="A1839">
        <v>1838</v>
      </c>
      <c r="B1839">
        <v>735.2</v>
      </c>
      <c r="C1839" t="s">
        <v>8</v>
      </c>
      <c r="D1839" s="4">
        <v>0.84624999999999995</v>
      </c>
      <c r="E1839">
        <v>5.5556000000000001</v>
      </c>
      <c r="F1839">
        <v>21.8172</v>
      </c>
      <c r="G1839" t="s">
        <v>1211</v>
      </c>
      <c r="H1839">
        <v>15.275700000000001</v>
      </c>
    </row>
    <row r="1840" spans="1:8" x14ac:dyDescent="0.2">
      <c r="A1840">
        <v>1839</v>
      </c>
      <c r="B1840">
        <v>735.6</v>
      </c>
      <c r="C1840" t="s">
        <v>8</v>
      </c>
      <c r="D1840" s="4">
        <v>0.84624999999999995</v>
      </c>
      <c r="E1840">
        <v>5.5556000000000001</v>
      </c>
      <c r="F1840">
        <v>21.6859</v>
      </c>
      <c r="G1840" t="s">
        <v>1211</v>
      </c>
      <c r="H1840">
        <v>15.1685</v>
      </c>
    </row>
    <row r="1841" spans="1:8" x14ac:dyDescent="0.2">
      <c r="A1841">
        <v>1840</v>
      </c>
      <c r="B1841">
        <v>736</v>
      </c>
      <c r="C1841" t="s">
        <v>8</v>
      </c>
      <c r="D1841" s="4">
        <v>0.8462615740740741</v>
      </c>
      <c r="E1841">
        <v>5.5556000000000001</v>
      </c>
      <c r="F1841">
        <v>21.759799999999998</v>
      </c>
      <c r="G1841" t="s">
        <v>1211</v>
      </c>
      <c r="H1841">
        <v>15.0428</v>
      </c>
    </row>
    <row r="1842" spans="1:8" x14ac:dyDescent="0.2">
      <c r="A1842">
        <v>1841</v>
      </c>
      <c r="B1842">
        <v>736.4</v>
      </c>
      <c r="C1842" t="s">
        <v>8</v>
      </c>
      <c r="D1842" s="4">
        <v>0.8462615740740741</v>
      </c>
      <c r="E1842">
        <v>5.5556000000000001</v>
      </c>
      <c r="F1842">
        <v>21.7926</v>
      </c>
      <c r="G1842" t="s">
        <v>1211</v>
      </c>
      <c r="H1842">
        <v>14.9634</v>
      </c>
    </row>
    <row r="1843" spans="1:8" x14ac:dyDescent="0.2">
      <c r="A1843">
        <v>1842</v>
      </c>
      <c r="B1843">
        <v>736.8</v>
      </c>
      <c r="C1843" t="s">
        <v>8</v>
      </c>
      <c r="D1843" s="4">
        <v>0.8462615740740741</v>
      </c>
      <c r="E1843">
        <v>5.5556000000000001</v>
      </c>
      <c r="F1843">
        <v>21.702300000000001</v>
      </c>
      <c r="G1843" t="s">
        <v>1211</v>
      </c>
      <c r="H1843">
        <v>14.8894</v>
      </c>
    </row>
    <row r="1844" spans="1:8" x14ac:dyDescent="0.2">
      <c r="A1844">
        <v>1843</v>
      </c>
      <c r="B1844">
        <v>737.2</v>
      </c>
      <c r="C1844" t="s">
        <v>8</v>
      </c>
      <c r="D1844" s="4">
        <v>0.84627314814814814</v>
      </c>
      <c r="E1844">
        <v>5.5556000000000001</v>
      </c>
      <c r="F1844">
        <v>21.85</v>
      </c>
      <c r="G1844" t="s">
        <v>1211</v>
      </c>
      <c r="H1844">
        <v>15.009600000000001</v>
      </c>
    </row>
    <row r="1845" spans="1:8" x14ac:dyDescent="0.2">
      <c r="A1845">
        <v>1844</v>
      </c>
      <c r="B1845">
        <v>737.6</v>
      </c>
      <c r="C1845" t="s">
        <v>8</v>
      </c>
      <c r="D1845" s="4">
        <v>0.84627314814814814</v>
      </c>
      <c r="E1845">
        <v>5.5556000000000001</v>
      </c>
      <c r="F1845">
        <v>21.784400000000002</v>
      </c>
      <c r="G1845" t="s">
        <v>1211</v>
      </c>
      <c r="H1845">
        <v>14.992900000000001</v>
      </c>
    </row>
    <row r="1846" spans="1:8" x14ac:dyDescent="0.2">
      <c r="A1846">
        <v>1845</v>
      </c>
      <c r="B1846">
        <v>738</v>
      </c>
      <c r="C1846" t="s">
        <v>8</v>
      </c>
      <c r="D1846" s="4">
        <v>0.84628472222222229</v>
      </c>
      <c r="E1846">
        <v>5.5556000000000001</v>
      </c>
      <c r="F1846">
        <v>21.6859</v>
      </c>
      <c r="G1846" t="s">
        <v>1211</v>
      </c>
      <c r="H1846">
        <v>14.839499999999999</v>
      </c>
    </row>
    <row r="1847" spans="1:8" x14ac:dyDescent="0.2">
      <c r="A1847">
        <v>1846</v>
      </c>
      <c r="B1847">
        <v>738.4</v>
      </c>
      <c r="C1847" t="s">
        <v>8</v>
      </c>
      <c r="D1847" s="4">
        <v>0.84628472222222229</v>
      </c>
      <c r="E1847">
        <v>5.5556000000000001</v>
      </c>
      <c r="F1847">
        <v>21.743400000000001</v>
      </c>
      <c r="G1847" t="s">
        <v>1211</v>
      </c>
      <c r="H1847">
        <v>14.627000000000001</v>
      </c>
    </row>
    <row r="1848" spans="1:8" x14ac:dyDescent="0.2">
      <c r="A1848">
        <v>1847</v>
      </c>
      <c r="B1848">
        <v>738.8</v>
      </c>
      <c r="C1848" t="s">
        <v>8</v>
      </c>
      <c r="D1848" s="4">
        <v>0.84628472222222229</v>
      </c>
      <c r="E1848">
        <v>5.5556000000000001</v>
      </c>
      <c r="F1848">
        <v>21.800799999999999</v>
      </c>
      <c r="G1848" t="s">
        <v>1211</v>
      </c>
      <c r="H1848">
        <v>14.804399999999999</v>
      </c>
    </row>
    <row r="1849" spans="1:8" x14ac:dyDescent="0.2">
      <c r="A1849">
        <v>1848</v>
      </c>
      <c r="B1849">
        <v>739.2</v>
      </c>
      <c r="C1849" t="s">
        <v>8</v>
      </c>
      <c r="D1849" s="4">
        <v>0.84629629629629621</v>
      </c>
      <c r="E1849">
        <v>5.5556000000000001</v>
      </c>
      <c r="F1849">
        <v>21.661300000000001</v>
      </c>
      <c r="G1849" t="s">
        <v>1211</v>
      </c>
      <c r="H1849">
        <v>14.8728</v>
      </c>
    </row>
    <row r="1850" spans="1:8" x14ac:dyDescent="0.2">
      <c r="A1850">
        <v>1849</v>
      </c>
      <c r="B1850">
        <v>739.6</v>
      </c>
      <c r="C1850" t="s">
        <v>8</v>
      </c>
      <c r="D1850" s="4">
        <v>0.84629629629629621</v>
      </c>
      <c r="E1850">
        <v>5.5556000000000001</v>
      </c>
      <c r="F1850">
        <v>21.809000000000001</v>
      </c>
      <c r="G1850" t="s">
        <v>1211</v>
      </c>
      <c r="H1850">
        <v>14.98</v>
      </c>
    </row>
    <row r="1851" spans="1:8" x14ac:dyDescent="0.2">
      <c r="A1851">
        <v>1850</v>
      </c>
      <c r="B1851">
        <v>740</v>
      </c>
      <c r="C1851" t="s">
        <v>8</v>
      </c>
      <c r="D1851" s="4">
        <v>0.84630787037037036</v>
      </c>
      <c r="E1851">
        <v>5.5556000000000001</v>
      </c>
      <c r="F1851">
        <v>21.800799999999999</v>
      </c>
      <c r="G1851" t="s">
        <v>1211</v>
      </c>
      <c r="H1851">
        <v>14.891299999999999</v>
      </c>
    </row>
    <row r="1852" spans="1:8" x14ac:dyDescent="0.2">
      <c r="A1852">
        <v>1851</v>
      </c>
      <c r="B1852">
        <v>740.4</v>
      </c>
      <c r="C1852" t="s">
        <v>8</v>
      </c>
      <c r="D1852" s="4">
        <v>0.84630787037037036</v>
      </c>
      <c r="E1852">
        <v>5.5556000000000001</v>
      </c>
      <c r="F1852">
        <v>21.727</v>
      </c>
      <c r="G1852" t="s">
        <v>1211</v>
      </c>
      <c r="H1852">
        <v>14.7582</v>
      </c>
    </row>
    <row r="1853" spans="1:8" x14ac:dyDescent="0.2">
      <c r="A1853">
        <v>1852</v>
      </c>
      <c r="B1853">
        <v>740.8</v>
      </c>
      <c r="C1853" t="s">
        <v>8</v>
      </c>
      <c r="D1853" s="4">
        <v>0.84630787037037036</v>
      </c>
      <c r="E1853">
        <v>5.5556000000000001</v>
      </c>
      <c r="F1853">
        <v>21.776199999999999</v>
      </c>
      <c r="G1853" t="s">
        <v>1211</v>
      </c>
      <c r="H1853">
        <v>14.8081</v>
      </c>
    </row>
    <row r="1854" spans="1:8" x14ac:dyDescent="0.2">
      <c r="A1854">
        <v>1853</v>
      </c>
      <c r="B1854">
        <v>741.2</v>
      </c>
      <c r="C1854" t="s">
        <v>8</v>
      </c>
      <c r="D1854" s="4">
        <v>0.84631944444444451</v>
      </c>
      <c r="E1854">
        <v>5.5556000000000001</v>
      </c>
      <c r="F1854">
        <v>21.891100000000002</v>
      </c>
      <c r="G1854" t="s">
        <v>1211</v>
      </c>
      <c r="H1854">
        <v>14.756399999999999</v>
      </c>
    </row>
    <row r="1855" spans="1:8" x14ac:dyDescent="0.2">
      <c r="A1855">
        <v>1854</v>
      </c>
      <c r="B1855">
        <v>741.6</v>
      </c>
      <c r="C1855" t="s">
        <v>8</v>
      </c>
      <c r="D1855" s="4">
        <v>0.84631944444444451</v>
      </c>
      <c r="E1855">
        <v>5.5556000000000001</v>
      </c>
      <c r="F1855">
        <v>21.743400000000001</v>
      </c>
      <c r="G1855" t="s">
        <v>1211</v>
      </c>
      <c r="H1855">
        <v>14.8118</v>
      </c>
    </row>
    <row r="1856" spans="1:8" x14ac:dyDescent="0.2">
      <c r="A1856">
        <v>1855</v>
      </c>
      <c r="B1856">
        <v>742</v>
      </c>
      <c r="C1856" t="s">
        <v>8</v>
      </c>
      <c r="D1856" s="4">
        <v>0.84633101851851855</v>
      </c>
      <c r="E1856">
        <v>5.5556000000000001</v>
      </c>
      <c r="F1856">
        <v>21.800799999999999</v>
      </c>
      <c r="G1856" t="s">
        <v>1211</v>
      </c>
      <c r="H1856">
        <v>14.9061</v>
      </c>
    </row>
    <row r="1857" spans="1:8" x14ac:dyDescent="0.2">
      <c r="A1857">
        <v>1856</v>
      </c>
      <c r="B1857">
        <v>742.4</v>
      </c>
      <c r="C1857" t="s">
        <v>8</v>
      </c>
      <c r="D1857" s="4">
        <v>0.84633101851851855</v>
      </c>
      <c r="E1857">
        <v>5.5556000000000001</v>
      </c>
      <c r="F1857">
        <v>21.85</v>
      </c>
      <c r="G1857" t="s">
        <v>1211</v>
      </c>
      <c r="H1857">
        <v>15.028</v>
      </c>
    </row>
    <row r="1858" spans="1:8" x14ac:dyDescent="0.2">
      <c r="A1858">
        <v>1857</v>
      </c>
      <c r="B1858">
        <v>742.8</v>
      </c>
      <c r="C1858" t="s">
        <v>8</v>
      </c>
      <c r="D1858" s="4">
        <v>0.84633101851851855</v>
      </c>
      <c r="E1858">
        <v>5.5556000000000001</v>
      </c>
      <c r="F1858">
        <v>21.784400000000002</v>
      </c>
      <c r="G1858" t="s">
        <v>1211</v>
      </c>
      <c r="H1858">
        <v>14.882</v>
      </c>
    </row>
    <row r="1859" spans="1:8" x14ac:dyDescent="0.2">
      <c r="A1859">
        <v>1858</v>
      </c>
      <c r="B1859">
        <v>743.2</v>
      </c>
      <c r="C1859" t="s">
        <v>8</v>
      </c>
      <c r="D1859" s="4">
        <v>0.84634259259259259</v>
      </c>
      <c r="E1859">
        <v>5.5556000000000001</v>
      </c>
      <c r="F1859">
        <v>21.7926</v>
      </c>
      <c r="G1859" t="s">
        <v>1211</v>
      </c>
      <c r="H1859">
        <v>15.0853</v>
      </c>
    </row>
    <row r="1860" spans="1:8" x14ac:dyDescent="0.2">
      <c r="A1860">
        <v>1859</v>
      </c>
      <c r="B1860">
        <v>743.6</v>
      </c>
      <c r="C1860" t="s">
        <v>8</v>
      </c>
      <c r="D1860" s="4">
        <v>0.84634259259259259</v>
      </c>
      <c r="E1860">
        <v>5.5556000000000001</v>
      </c>
      <c r="F1860">
        <v>21.7926</v>
      </c>
      <c r="G1860" t="s">
        <v>1211</v>
      </c>
      <c r="H1860">
        <v>14.935600000000001</v>
      </c>
    </row>
    <row r="1861" spans="1:8" x14ac:dyDescent="0.2">
      <c r="A1861">
        <v>1860</v>
      </c>
      <c r="B1861">
        <v>744</v>
      </c>
      <c r="C1861" t="s">
        <v>8</v>
      </c>
      <c r="D1861" s="4">
        <v>0.84635416666666663</v>
      </c>
      <c r="E1861">
        <v>5.5556000000000001</v>
      </c>
      <c r="F1861">
        <v>21.735199999999999</v>
      </c>
      <c r="G1861" t="s">
        <v>1211</v>
      </c>
      <c r="H1861">
        <v>14.956</v>
      </c>
    </row>
    <row r="1862" spans="1:8" x14ac:dyDescent="0.2">
      <c r="A1862">
        <v>1861</v>
      </c>
      <c r="B1862">
        <v>744.4</v>
      </c>
      <c r="C1862" t="s">
        <v>8</v>
      </c>
      <c r="D1862" s="4">
        <v>0.84635416666666663</v>
      </c>
      <c r="E1862">
        <v>5.5556000000000001</v>
      </c>
      <c r="F1862">
        <v>21.833600000000001</v>
      </c>
      <c r="G1862" t="s">
        <v>1211</v>
      </c>
      <c r="H1862">
        <v>14.9504</v>
      </c>
    </row>
    <row r="1863" spans="1:8" x14ac:dyDescent="0.2">
      <c r="A1863">
        <v>1862</v>
      </c>
      <c r="B1863">
        <v>744.8</v>
      </c>
      <c r="C1863" t="s">
        <v>8</v>
      </c>
      <c r="D1863" s="4">
        <v>0.84635416666666663</v>
      </c>
      <c r="E1863">
        <v>5.5556000000000001</v>
      </c>
      <c r="F1863">
        <v>21.809000000000001</v>
      </c>
      <c r="G1863" t="s">
        <v>1211</v>
      </c>
      <c r="H1863">
        <v>14.974399999999999</v>
      </c>
    </row>
    <row r="1864" spans="1:8" x14ac:dyDescent="0.2">
      <c r="A1864">
        <v>1863</v>
      </c>
      <c r="B1864">
        <v>745.2</v>
      </c>
      <c r="C1864" t="s">
        <v>8</v>
      </c>
      <c r="D1864" s="4">
        <v>0.84636574074074078</v>
      </c>
      <c r="E1864">
        <v>5.5556000000000001</v>
      </c>
      <c r="F1864">
        <v>21.7926</v>
      </c>
      <c r="G1864" t="s">
        <v>1211</v>
      </c>
      <c r="H1864">
        <v>15.1778</v>
      </c>
    </row>
    <row r="1865" spans="1:8" x14ac:dyDescent="0.2">
      <c r="A1865">
        <v>1864</v>
      </c>
      <c r="B1865">
        <v>745.6</v>
      </c>
      <c r="C1865" t="s">
        <v>8</v>
      </c>
      <c r="D1865" s="4">
        <v>0.84636574074074078</v>
      </c>
      <c r="E1865">
        <v>5.5556000000000001</v>
      </c>
      <c r="F1865">
        <v>21.7926</v>
      </c>
      <c r="G1865" t="s">
        <v>1211</v>
      </c>
      <c r="H1865">
        <v>15.009600000000001</v>
      </c>
    </row>
    <row r="1866" spans="1:8" x14ac:dyDescent="0.2">
      <c r="A1866">
        <v>1865</v>
      </c>
      <c r="B1866">
        <v>746</v>
      </c>
      <c r="C1866" t="s">
        <v>8</v>
      </c>
      <c r="D1866" s="4">
        <v>0.84637731481481471</v>
      </c>
      <c r="E1866">
        <v>5.5556000000000001</v>
      </c>
      <c r="F1866">
        <v>21.784400000000002</v>
      </c>
      <c r="G1866" t="s">
        <v>1211</v>
      </c>
      <c r="H1866">
        <v>14.752700000000001</v>
      </c>
    </row>
    <row r="1867" spans="1:8" x14ac:dyDescent="0.2">
      <c r="A1867">
        <v>1866</v>
      </c>
      <c r="B1867">
        <v>746.4</v>
      </c>
      <c r="C1867" t="s">
        <v>8</v>
      </c>
      <c r="D1867" s="4">
        <v>0.84637731481481471</v>
      </c>
      <c r="E1867">
        <v>5.5556000000000001</v>
      </c>
      <c r="F1867">
        <v>21.776199999999999</v>
      </c>
      <c r="G1867" t="s">
        <v>1211</v>
      </c>
      <c r="H1867">
        <v>14.756399999999999</v>
      </c>
    </row>
    <row r="1868" spans="1:8" x14ac:dyDescent="0.2">
      <c r="A1868">
        <v>1867</v>
      </c>
      <c r="B1868">
        <v>746.8</v>
      </c>
      <c r="C1868" t="s">
        <v>8</v>
      </c>
      <c r="D1868" s="4">
        <v>0.84637731481481471</v>
      </c>
      <c r="E1868">
        <v>5.5556000000000001</v>
      </c>
      <c r="F1868">
        <v>21.841799999999999</v>
      </c>
      <c r="G1868" t="s">
        <v>1211</v>
      </c>
      <c r="H1868">
        <v>14.7767</v>
      </c>
    </row>
    <row r="1869" spans="1:8" x14ac:dyDescent="0.2">
      <c r="A1869">
        <v>1868</v>
      </c>
      <c r="B1869">
        <v>747.2</v>
      </c>
      <c r="C1869" t="s">
        <v>8</v>
      </c>
      <c r="D1869" s="4">
        <v>0.84638888888888886</v>
      </c>
      <c r="E1869">
        <v>5.5556000000000001</v>
      </c>
      <c r="F1869">
        <v>21.841799999999999</v>
      </c>
      <c r="G1869" t="s">
        <v>1211</v>
      </c>
      <c r="H1869">
        <v>14.8026</v>
      </c>
    </row>
    <row r="1870" spans="1:8" x14ac:dyDescent="0.2">
      <c r="A1870">
        <v>1869</v>
      </c>
      <c r="B1870">
        <v>747.6</v>
      </c>
      <c r="C1870" t="s">
        <v>8</v>
      </c>
      <c r="D1870" s="4">
        <v>0.84638888888888886</v>
      </c>
      <c r="E1870">
        <v>5.5556000000000001</v>
      </c>
      <c r="F1870">
        <v>21.825399999999998</v>
      </c>
      <c r="G1870" t="s">
        <v>1211</v>
      </c>
      <c r="H1870">
        <v>14.882</v>
      </c>
    </row>
    <row r="1871" spans="1:8" x14ac:dyDescent="0.2">
      <c r="A1871">
        <v>1870</v>
      </c>
      <c r="B1871">
        <v>748</v>
      </c>
      <c r="C1871" t="s">
        <v>8</v>
      </c>
      <c r="D1871" s="4">
        <v>0.84640046296296301</v>
      </c>
      <c r="E1871">
        <v>5.5556000000000001</v>
      </c>
      <c r="F1871">
        <v>21.8582</v>
      </c>
      <c r="G1871" t="s">
        <v>1211</v>
      </c>
      <c r="H1871">
        <v>14.6861</v>
      </c>
    </row>
    <row r="1872" spans="1:8" x14ac:dyDescent="0.2">
      <c r="A1872">
        <v>1871</v>
      </c>
      <c r="B1872">
        <v>748.4</v>
      </c>
      <c r="C1872" t="s">
        <v>8</v>
      </c>
      <c r="D1872" s="4">
        <v>0.84640046296296301</v>
      </c>
      <c r="E1872">
        <v>5.5556000000000001</v>
      </c>
      <c r="F1872">
        <v>21.841799999999999</v>
      </c>
      <c r="G1872" t="s">
        <v>1211</v>
      </c>
      <c r="H1872">
        <v>14.861700000000001</v>
      </c>
    </row>
    <row r="1873" spans="1:8" x14ac:dyDescent="0.2">
      <c r="A1873">
        <v>1872</v>
      </c>
      <c r="B1873">
        <v>748.8</v>
      </c>
      <c r="C1873" t="s">
        <v>8</v>
      </c>
      <c r="D1873" s="4">
        <v>0.84640046296296301</v>
      </c>
      <c r="E1873">
        <v>5.5556000000000001</v>
      </c>
      <c r="F1873">
        <v>21.833600000000001</v>
      </c>
      <c r="G1873" t="s">
        <v>1211</v>
      </c>
      <c r="H1873">
        <v>14.8026</v>
      </c>
    </row>
    <row r="1874" spans="1:8" x14ac:dyDescent="0.2">
      <c r="A1874">
        <v>1873</v>
      </c>
      <c r="B1874">
        <v>749.2</v>
      </c>
      <c r="C1874" t="s">
        <v>8</v>
      </c>
      <c r="D1874" s="4">
        <v>0.84641203703703705</v>
      </c>
      <c r="E1874">
        <v>5.5556000000000001</v>
      </c>
      <c r="F1874">
        <v>21.809000000000001</v>
      </c>
      <c r="G1874" t="s">
        <v>1211</v>
      </c>
      <c r="H1874">
        <v>14.9541</v>
      </c>
    </row>
    <row r="1875" spans="1:8" x14ac:dyDescent="0.2">
      <c r="A1875">
        <v>1874</v>
      </c>
      <c r="B1875">
        <v>749.6</v>
      </c>
      <c r="C1875" t="s">
        <v>8</v>
      </c>
      <c r="D1875" s="4">
        <v>0.84641203703703705</v>
      </c>
      <c r="E1875">
        <v>5.5556000000000001</v>
      </c>
      <c r="F1875">
        <v>21.7516</v>
      </c>
      <c r="G1875" t="s">
        <v>1211</v>
      </c>
      <c r="H1875">
        <v>14.7212</v>
      </c>
    </row>
    <row r="1876" spans="1:8" x14ac:dyDescent="0.2">
      <c r="A1876">
        <v>1875</v>
      </c>
      <c r="B1876">
        <v>750</v>
      </c>
      <c r="C1876" t="s">
        <v>8</v>
      </c>
      <c r="D1876" s="4">
        <v>0.84642361111111108</v>
      </c>
      <c r="E1876">
        <v>5.5556000000000001</v>
      </c>
      <c r="F1876">
        <v>21.776199999999999</v>
      </c>
      <c r="G1876" t="s">
        <v>1211</v>
      </c>
      <c r="H1876">
        <v>14.730499999999999</v>
      </c>
    </row>
    <row r="1877" spans="1:8" x14ac:dyDescent="0.2">
      <c r="A1877">
        <v>1876</v>
      </c>
      <c r="B1877">
        <v>750.4</v>
      </c>
      <c r="C1877" t="s">
        <v>8</v>
      </c>
      <c r="D1877" s="4">
        <v>0.84642361111111108</v>
      </c>
      <c r="E1877">
        <v>5.5556000000000001</v>
      </c>
      <c r="F1877">
        <v>21.85</v>
      </c>
      <c r="G1877" t="s">
        <v>1211</v>
      </c>
      <c r="H1877">
        <v>14.8857</v>
      </c>
    </row>
    <row r="1878" spans="1:8" x14ac:dyDescent="0.2">
      <c r="A1878">
        <v>1877</v>
      </c>
      <c r="B1878">
        <v>750.8</v>
      </c>
      <c r="C1878" t="s">
        <v>8</v>
      </c>
      <c r="D1878" s="4">
        <v>0.84642361111111108</v>
      </c>
      <c r="E1878">
        <v>5.5556000000000001</v>
      </c>
      <c r="F1878">
        <v>21.8828</v>
      </c>
      <c r="G1878" t="s">
        <v>1211</v>
      </c>
      <c r="H1878">
        <v>14.826599999999999</v>
      </c>
    </row>
    <row r="1879" spans="1:8" x14ac:dyDescent="0.2">
      <c r="A1879">
        <v>1878</v>
      </c>
      <c r="B1879">
        <v>751.2</v>
      </c>
      <c r="C1879" t="s">
        <v>8</v>
      </c>
      <c r="D1879" s="4">
        <v>0.84643518518518512</v>
      </c>
      <c r="E1879">
        <v>5.5556000000000001</v>
      </c>
      <c r="F1879">
        <v>21.768000000000001</v>
      </c>
      <c r="G1879" t="s">
        <v>1211</v>
      </c>
      <c r="H1879">
        <v>14.8081</v>
      </c>
    </row>
    <row r="1880" spans="1:8" x14ac:dyDescent="0.2">
      <c r="A1880">
        <v>1879</v>
      </c>
      <c r="B1880">
        <v>751.6</v>
      </c>
      <c r="C1880" t="s">
        <v>8</v>
      </c>
      <c r="D1880" s="4">
        <v>0.84643518518518512</v>
      </c>
      <c r="E1880">
        <v>5.5556000000000001</v>
      </c>
      <c r="F1880">
        <v>21.833600000000001</v>
      </c>
      <c r="G1880" t="s">
        <v>1211</v>
      </c>
      <c r="H1880">
        <v>14.832100000000001</v>
      </c>
    </row>
    <row r="1881" spans="1:8" x14ac:dyDescent="0.2">
      <c r="A1881">
        <v>1880</v>
      </c>
      <c r="B1881">
        <v>752</v>
      </c>
      <c r="C1881" t="s">
        <v>8</v>
      </c>
      <c r="D1881" s="4">
        <v>0.84644675925925927</v>
      </c>
      <c r="E1881">
        <v>5.5556000000000001</v>
      </c>
      <c r="F1881">
        <v>21.759799999999998</v>
      </c>
      <c r="G1881" t="s">
        <v>1211</v>
      </c>
      <c r="H1881">
        <v>14.992900000000001</v>
      </c>
    </row>
    <row r="1882" spans="1:8" x14ac:dyDescent="0.2">
      <c r="A1882">
        <v>1881</v>
      </c>
      <c r="B1882">
        <v>752.4</v>
      </c>
      <c r="C1882" t="s">
        <v>8</v>
      </c>
      <c r="D1882" s="4">
        <v>0.84644675925925927</v>
      </c>
      <c r="E1882">
        <v>5.5556000000000001</v>
      </c>
      <c r="F1882">
        <v>21.809000000000001</v>
      </c>
      <c r="G1882" t="s">
        <v>1211</v>
      </c>
      <c r="H1882">
        <v>14.743399999999999</v>
      </c>
    </row>
    <row r="1883" spans="1:8" x14ac:dyDescent="0.2">
      <c r="A1883">
        <v>1882</v>
      </c>
      <c r="B1883">
        <v>752.8</v>
      </c>
      <c r="C1883" t="s">
        <v>8</v>
      </c>
      <c r="D1883" s="4">
        <v>0.84644675925925927</v>
      </c>
      <c r="E1883">
        <v>5.5556000000000001</v>
      </c>
      <c r="F1883">
        <v>21.7926</v>
      </c>
      <c r="G1883" t="s">
        <v>1211</v>
      </c>
      <c r="H1883">
        <v>15.0151</v>
      </c>
    </row>
    <row r="1884" spans="1:8" x14ac:dyDescent="0.2">
      <c r="A1884">
        <v>1883</v>
      </c>
      <c r="B1884">
        <v>753.2</v>
      </c>
      <c r="C1884" t="s">
        <v>8</v>
      </c>
      <c r="D1884" s="4">
        <v>0.84645833333333342</v>
      </c>
      <c r="E1884">
        <v>5.5556000000000001</v>
      </c>
      <c r="F1884">
        <v>21.85</v>
      </c>
      <c r="G1884" t="s">
        <v>1211</v>
      </c>
      <c r="H1884">
        <v>15.039099999999999</v>
      </c>
    </row>
    <row r="1885" spans="1:8" x14ac:dyDescent="0.2">
      <c r="A1885">
        <v>1884</v>
      </c>
      <c r="B1885">
        <v>753.6</v>
      </c>
      <c r="C1885" t="s">
        <v>8</v>
      </c>
      <c r="D1885" s="4">
        <v>0.84645833333333342</v>
      </c>
      <c r="E1885">
        <v>5.5556000000000001</v>
      </c>
      <c r="F1885">
        <v>21.833600000000001</v>
      </c>
      <c r="G1885" t="s">
        <v>1211</v>
      </c>
      <c r="H1885">
        <v>14.712</v>
      </c>
    </row>
    <row r="1886" spans="1:8" x14ac:dyDescent="0.2">
      <c r="A1886">
        <v>1885</v>
      </c>
      <c r="B1886">
        <v>754</v>
      </c>
      <c r="C1886" t="s">
        <v>8</v>
      </c>
      <c r="D1886" s="4">
        <v>0.84646990740740735</v>
      </c>
      <c r="E1886">
        <v>5.5556000000000001</v>
      </c>
      <c r="F1886">
        <v>21.866399999999999</v>
      </c>
      <c r="G1886" t="s">
        <v>1211</v>
      </c>
      <c r="H1886">
        <v>14.904199999999999</v>
      </c>
    </row>
    <row r="1887" spans="1:8" x14ac:dyDescent="0.2">
      <c r="A1887">
        <v>1886</v>
      </c>
      <c r="B1887">
        <v>754.4</v>
      </c>
      <c r="C1887" t="s">
        <v>8</v>
      </c>
      <c r="D1887" s="4">
        <v>0.84646990740740735</v>
      </c>
      <c r="E1887">
        <v>5.5556000000000001</v>
      </c>
      <c r="F1887">
        <v>21.800799999999999</v>
      </c>
      <c r="G1887" t="s">
        <v>1211</v>
      </c>
      <c r="H1887">
        <v>14.8857</v>
      </c>
    </row>
    <row r="1888" spans="1:8" x14ac:dyDescent="0.2">
      <c r="A1888">
        <v>1887</v>
      </c>
      <c r="B1888">
        <v>754.8</v>
      </c>
      <c r="C1888" t="s">
        <v>8</v>
      </c>
      <c r="D1888" s="4">
        <v>0.84646990740740735</v>
      </c>
      <c r="E1888">
        <v>5.5556000000000001</v>
      </c>
      <c r="F1888">
        <v>21.8828</v>
      </c>
      <c r="G1888" t="s">
        <v>1211</v>
      </c>
      <c r="H1888">
        <v>14.704599999999999</v>
      </c>
    </row>
    <row r="1889" spans="1:8" x14ac:dyDescent="0.2">
      <c r="A1889">
        <v>1888</v>
      </c>
      <c r="B1889">
        <v>755.2</v>
      </c>
      <c r="C1889" t="s">
        <v>8</v>
      </c>
      <c r="D1889" s="4">
        <v>0.8464814814814815</v>
      </c>
      <c r="E1889">
        <v>5.5556000000000001</v>
      </c>
      <c r="F1889">
        <v>21.8582</v>
      </c>
      <c r="G1889" t="s">
        <v>1211</v>
      </c>
      <c r="H1889">
        <v>14.804399999999999</v>
      </c>
    </row>
    <row r="1890" spans="1:8" x14ac:dyDescent="0.2">
      <c r="A1890">
        <v>1889</v>
      </c>
      <c r="B1890">
        <v>755.6</v>
      </c>
      <c r="C1890" t="s">
        <v>8</v>
      </c>
      <c r="D1890" s="4">
        <v>0.8464814814814815</v>
      </c>
      <c r="E1890">
        <v>5.5556000000000001</v>
      </c>
      <c r="F1890">
        <v>21.7926</v>
      </c>
      <c r="G1890" t="s">
        <v>1211</v>
      </c>
      <c r="H1890">
        <v>14.7471</v>
      </c>
    </row>
    <row r="1891" spans="1:8" x14ac:dyDescent="0.2">
      <c r="A1891">
        <v>1890</v>
      </c>
      <c r="B1891">
        <v>756</v>
      </c>
      <c r="C1891" t="s">
        <v>8</v>
      </c>
      <c r="D1891" s="4">
        <v>0.84649305555555554</v>
      </c>
      <c r="E1891">
        <v>5.5556000000000001</v>
      </c>
      <c r="F1891">
        <v>21.800799999999999</v>
      </c>
      <c r="G1891" t="s">
        <v>1211</v>
      </c>
      <c r="H1891">
        <v>14.752700000000001</v>
      </c>
    </row>
    <row r="1892" spans="1:8" x14ac:dyDescent="0.2">
      <c r="A1892">
        <v>1891</v>
      </c>
      <c r="B1892">
        <v>756.4</v>
      </c>
      <c r="C1892" t="s">
        <v>8</v>
      </c>
      <c r="D1892" s="4">
        <v>0.84649305555555554</v>
      </c>
      <c r="E1892">
        <v>5.5556000000000001</v>
      </c>
      <c r="F1892">
        <v>21.907499999999999</v>
      </c>
      <c r="G1892" t="s">
        <v>1211</v>
      </c>
      <c r="H1892">
        <v>14.8026</v>
      </c>
    </row>
    <row r="1893" spans="1:8" x14ac:dyDescent="0.2">
      <c r="A1893">
        <v>1892</v>
      </c>
      <c r="B1893">
        <v>756.8</v>
      </c>
      <c r="C1893" t="s">
        <v>8</v>
      </c>
      <c r="D1893" s="4">
        <v>0.84649305555555554</v>
      </c>
      <c r="E1893">
        <v>5.5556000000000001</v>
      </c>
      <c r="F1893">
        <v>21.7105</v>
      </c>
      <c r="G1893" t="s">
        <v>1211</v>
      </c>
      <c r="H1893">
        <v>14.8894</v>
      </c>
    </row>
    <row r="1894" spans="1:8" x14ac:dyDescent="0.2">
      <c r="A1894">
        <v>1893</v>
      </c>
      <c r="B1894">
        <v>757.2</v>
      </c>
      <c r="C1894" t="s">
        <v>8</v>
      </c>
      <c r="D1894" s="4">
        <v>0.84650462962962969</v>
      </c>
      <c r="E1894">
        <v>5.5556000000000001</v>
      </c>
      <c r="F1894">
        <v>21.841799999999999</v>
      </c>
      <c r="G1894" t="s">
        <v>1211</v>
      </c>
      <c r="H1894">
        <v>14.944900000000001</v>
      </c>
    </row>
    <row r="1895" spans="1:8" x14ac:dyDescent="0.2">
      <c r="A1895">
        <v>1894</v>
      </c>
      <c r="B1895">
        <v>757.6</v>
      </c>
      <c r="C1895" t="s">
        <v>8</v>
      </c>
      <c r="D1895" s="4">
        <v>0.84650462962962969</v>
      </c>
      <c r="E1895">
        <v>5.5556000000000001</v>
      </c>
      <c r="F1895">
        <v>21.8828</v>
      </c>
      <c r="G1895" t="s">
        <v>1211</v>
      </c>
      <c r="H1895">
        <v>14.8118</v>
      </c>
    </row>
    <row r="1896" spans="1:8" x14ac:dyDescent="0.2">
      <c r="A1896">
        <v>1895</v>
      </c>
      <c r="B1896">
        <v>758</v>
      </c>
      <c r="C1896" t="s">
        <v>8</v>
      </c>
      <c r="D1896" s="4">
        <v>0.84651620370370362</v>
      </c>
      <c r="E1896">
        <v>5.5556000000000001</v>
      </c>
      <c r="F1896">
        <v>21.825399999999998</v>
      </c>
      <c r="G1896" t="s">
        <v>1211</v>
      </c>
      <c r="H1896">
        <v>15.0207</v>
      </c>
    </row>
    <row r="1897" spans="1:8" x14ac:dyDescent="0.2">
      <c r="A1897">
        <v>1896</v>
      </c>
      <c r="B1897">
        <v>758.4</v>
      </c>
      <c r="C1897" t="s">
        <v>8</v>
      </c>
      <c r="D1897" s="4">
        <v>0.84651620370370362</v>
      </c>
      <c r="E1897">
        <v>5.5556000000000001</v>
      </c>
      <c r="F1897">
        <v>21.8172</v>
      </c>
      <c r="G1897" t="s">
        <v>1211</v>
      </c>
      <c r="H1897">
        <v>14.9504</v>
      </c>
    </row>
    <row r="1898" spans="1:8" x14ac:dyDescent="0.2">
      <c r="A1898">
        <v>1897</v>
      </c>
      <c r="B1898">
        <v>758.8</v>
      </c>
      <c r="C1898" t="s">
        <v>8</v>
      </c>
      <c r="D1898" s="4">
        <v>0.84651620370370362</v>
      </c>
      <c r="E1898">
        <v>5.5556000000000001</v>
      </c>
      <c r="F1898">
        <v>21.8582</v>
      </c>
      <c r="G1898" t="s">
        <v>1211</v>
      </c>
      <c r="H1898">
        <v>15.131500000000001</v>
      </c>
    </row>
    <row r="1899" spans="1:8" x14ac:dyDescent="0.2">
      <c r="A1899">
        <v>1898</v>
      </c>
      <c r="B1899">
        <v>759.2</v>
      </c>
      <c r="C1899" t="s">
        <v>8</v>
      </c>
      <c r="D1899" s="4">
        <v>0.84652777777777777</v>
      </c>
      <c r="E1899">
        <v>5.5556000000000001</v>
      </c>
      <c r="F1899">
        <v>21.7926</v>
      </c>
      <c r="G1899" t="s">
        <v>1211</v>
      </c>
      <c r="H1899">
        <v>15.009600000000001</v>
      </c>
    </row>
    <row r="1900" spans="1:8" x14ac:dyDescent="0.2">
      <c r="A1900">
        <v>1899</v>
      </c>
      <c r="B1900">
        <v>759.6</v>
      </c>
      <c r="C1900" t="s">
        <v>8</v>
      </c>
      <c r="D1900" s="4">
        <v>0.84652777777777777</v>
      </c>
      <c r="E1900">
        <v>5.5556000000000001</v>
      </c>
      <c r="F1900">
        <v>21.8582</v>
      </c>
      <c r="G1900" t="s">
        <v>1211</v>
      </c>
      <c r="H1900">
        <v>14.8691</v>
      </c>
    </row>
    <row r="1901" spans="1:8" x14ac:dyDescent="0.2">
      <c r="A1901">
        <v>1900</v>
      </c>
      <c r="B1901">
        <v>760</v>
      </c>
      <c r="C1901" t="s">
        <v>8</v>
      </c>
      <c r="D1901" s="4">
        <v>0.84653935185185192</v>
      </c>
      <c r="E1901">
        <v>5.5556000000000001</v>
      </c>
      <c r="F1901">
        <v>21.948499999999999</v>
      </c>
      <c r="G1901" t="s">
        <v>1211</v>
      </c>
      <c r="H1901">
        <v>14.7508</v>
      </c>
    </row>
    <row r="1902" spans="1:8" x14ac:dyDescent="0.2">
      <c r="A1902">
        <v>1901</v>
      </c>
      <c r="B1902">
        <v>760.4</v>
      </c>
      <c r="C1902" t="s">
        <v>8</v>
      </c>
      <c r="D1902" s="4">
        <v>0.84653935185185192</v>
      </c>
      <c r="E1902">
        <v>5.5556000000000001</v>
      </c>
      <c r="F1902">
        <v>21.825399999999998</v>
      </c>
      <c r="G1902" t="s">
        <v>1211</v>
      </c>
      <c r="H1902">
        <v>15.0151</v>
      </c>
    </row>
    <row r="1903" spans="1:8" x14ac:dyDescent="0.2">
      <c r="A1903">
        <v>1902</v>
      </c>
      <c r="B1903">
        <v>760.8</v>
      </c>
      <c r="C1903" t="s">
        <v>8</v>
      </c>
      <c r="D1903" s="4">
        <v>0.84653935185185192</v>
      </c>
      <c r="E1903">
        <v>5.5556000000000001</v>
      </c>
      <c r="F1903">
        <v>21.915700000000001</v>
      </c>
      <c r="G1903" t="s">
        <v>1211</v>
      </c>
      <c r="H1903">
        <v>14.882</v>
      </c>
    </row>
    <row r="1904" spans="1:8" x14ac:dyDescent="0.2">
      <c r="A1904">
        <v>1903</v>
      </c>
      <c r="B1904">
        <v>761.2</v>
      </c>
      <c r="C1904" t="s">
        <v>8</v>
      </c>
      <c r="D1904" s="4">
        <v>0.84655092592592596</v>
      </c>
      <c r="E1904">
        <v>5.5556000000000001</v>
      </c>
      <c r="F1904">
        <v>21.9239</v>
      </c>
      <c r="G1904" t="s">
        <v>1211</v>
      </c>
      <c r="H1904">
        <v>15.0114</v>
      </c>
    </row>
    <row r="1905" spans="1:8" x14ac:dyDescent="0.2">
      <c r="A1905">
        <v>1904</v>
      </c>
      <c r="B1905">
        <v>761.6</v>
      </c>
      <c r="C1905" t="s">
        <v>8</v>
      </c>
      <c r="D1905" s="4">
        <v>0.84655092592592596</v>
      </c>
      <c r="E1905">
        <v>5.5556000000000001</v>
      </c>
      <c r="F1905">
        <v>21.809000000000001</v>
      </c>
      <c r="G1905" t="s">
        <v>1211</v>
      </c>
      <c r="H1905">
        <v>14.9985</v>
      </c>
    </row>
    <row r="1906" spans="1:8" x14ac:dyDescent="0.2">
      <c r="A1906">
        <v>1905</v>
      </c>
      <c r="B1906">
        <v>762</v>
      </c>
      <c r="C1906" t="s">
        <v>8</v>
      </c>
      <c r="D1906" s="4">
        <v>0.8465625</v>
      </c>
      <c r="E1906">
        <v>5.5556000000000001</v>
      </c>
      <c r="F1906">
        <v>21.8582</v>
      </c>
      <c r="G1906" t="s">
        <v>1211</v>
      </c>
      <c r="H1906">
        <v>14.9153</v>
      </c>
    </row>
    <row r="1907" spans="1:8" x14ac:dyDescent="0.2">
      <c r="A1907">
        <v>1906</v>
      </c>
      <c r="B1907">
        <v>762.4</v>
      </c>
      <c r="C1907" t="s">
        <v>8</v>
      </c>
      <c r="D1907" s="4">
        <v>0.8465625</v>
      </c>
      <c r="E1907">
        <v>5.5556000000000001</v>
      </c>
      <c r="F1907">
        <v>22.0059</v>
      </c>
      <c r="G1907" t="s">
        <v>1211</v>
      </c>
      <c r="H1907">
        <v>14.8247</v>
      </c>
    </row>
    <row r="1908" spans="1:8" x14ac:dyDescent="0.2">
      <c r="A1908">
        <v>1907</v>
      </c>
      <c r="B1908">
        <v>762.8</v>
      </c>
      <c r="C1908" t="s">
        <v>8</v>
      </c>
      <c r="D1908" s="4">
        <v>0.8465625</v>
      </c>
      <c r="E1908">
        <v>5.5556000000000001</v>
      </c>
      <c r="F1908">
        <v>21.809000000000001</v>
      </c>
      <c r="G1908" t="s">
        <v>1211</v>
      </c>
      <c r="H1908">
        <v>14.882</v>
      </c>
    </row>
    <row r="1909" spans="1:8" x14ac:dyDescent="0.2">
      <c r="A1909">
        <v>1908</v>
      </c>
      <c r="B1909">
        <v>763.2</v>
      </c>
      <c r="C1909" t="s">
        <v>8</v>
      </c>
      <c r="D1909" s="4">
        <v>0.84657407407407403</v>
      </c>
      <c r="E1909">
        <v>5.5556000000000001</v>
      </c>
      <c r="F1909">
        <v>21.8582</v>
      </c>
      <c r="G1909" t="s">
        <v>1211</v>
      </c>
      <c r="H1909">
        <v>14.761900000000001</v>
      </c>
    </row>
    <row r="1910" spans="1:8" x14ac:dyDescent="0.2">
      <c r="A1910">
        <v>1909</v>
      </c>
      <c r="B1910">
        <v>763.6</v>
      </c>
      <c r="C1910" t="s">
        <v>8</v>
      </c>
      <c r="D1910" s="4">
        <v>0.84657407407407403</v>
      </c>
      <c r="E1910">
        <v>5.5556000000000001</v>
      </c>
      <c r="F1910">
        <v>21.907499999999999</v>
      </c>
      <c r="G1910" t="s">
        <v>1211</v>
      </c>
      <c r="H1910">
        <v>14.6602</v>
      </c>
    </row>
    <row r="1911" spans="1:8" x14ac:dyDescent="0.2">
      <c r="A1911">
        <v>1910</v>
      </c>
      <c r="B1911">
        <v>764</v>
      </c>
      <c r="C1911" t="s">
        <v>8</v>
      </c>
      <c r="D1911" s="4">
        <v>0.84658564814814818</v>
      </c>
      <c r="E1911">
        <v>5.5556000000000001</v>
      </c>
      <c r="F1911">
        <v>21.809000000000001</v>
      </c>
      <c r="G1911" t="s">
        <v>1211</v>
      </c>
      <c r="H1911">
        <v>14.7157</v>
      </c>
    </row>
    <row r="1912" spans="1:8" x14ac:dyDescent="0.2">
      <c r="A1912">
        <v>1911</v>
      </c>
      <c r="B1912">
        <v>764.4</v>
      </c>
      <c r="C1912" t="s">
        <v>8</v>
      </c>
      <c r="D1912" s="4">
        <v>0.84658564814814818</v>
      </c>
      <c r="E1912">
        <v>5.5556000000000001</v>
      </c>
      <c r="F1912">
        <v>21.9239</v>
      </c>
      <c r="G1912" t="s">
        <v>1211</v>
      </c>
      <c r="H1912">
        <v>14.887600000000001</v>
      </c>
    </row>
    <row r="1913" spans="1:8" x14ac:dyDescent="0.2">
      <c r="A1913">
        <v>1912</v>
      </c>
      <c r="B1913">
        <v>764.8</v>
      </c>
      <c r="C1913" t="s">
        <v>8</v>
      </c>
      <c r="D1913" s="4">
        <v>0.84658564814814818</v>
      </c>
      <c r="E1913">
        <v>5.5556000000000001</v>
      </c>
      <c r="F1913">
        <v>21.973099999999999</v>
      </c>
      <c r="G1913" t="s">
        <v>1211</v>
      </c>
      <c r="H1913">
        <v>14.778499999999999</v>
      </c>
    </row>
    <row r="1914" spans="1:8" x14ac:dyDescent="0.2">
      <c r="A1914">
        <v>1913</v>
      </c>
      <c r="B1914">
        <v>765.2</v>
      </c>
      <c r="C1914" t="s">
        <v>8</v>
      </c>
      <c r="D1914" s="4">
        <v>0.84659722222222233</v>
      </c>
      <c r="E1914">
        <v>5.5556000000000001</v>
      </c>
      <c r="F1914">
        <v>21.809000000000001</v>
      </c>
      <c r="G1914" t="s">
        <v>1211</v>
      </c>
      <c r="H1914">
        <v>14.521599999999999</v>
      </c>
    </row>
    <row r="1915" spans="1:8" x14ac:dyDescent="0.2">
      <c r="A1915">
        <v>1914</v>
      </c>
      <c r="B1915">
        <v>765.6</v>
      </c>
      <c r="C1915" t="s">
        <v>8</v>
      </c>
      <c r="D1915" s="4">
        <v>0.84659722222222233</v>
      </c>
      <c r="E1915">
        <v>5.5556000000000001</v>
      </c>
      <c r="F1915">
        <v>21.891100000000002</v>
      </c>
      <c r="G1915" t="s">
        <v>1211</v>
      </c>
      <c r="H1915">
        <v>14.787800000000001</v>
      </c>
    </row>
    <row r="1916" spans="1:8" x14ac:dyDescent="0.2">
      <c r="A1916">
        <v>1915</v>
      </c>
      <c r="B1916">
        <v>766</v>
      </c>
      <c r="C1916" t="s">
        <v>8</v>
      </c>
      <c r="D1916" s="4">
        <v>0.84660879629629626</v>
      </c>
      <c r="E1916">
        <v>5.5556000000000001</v>
      </c>
      <c r="F1916">
        <v>21.9649</v>
      </c>
      <c r="G1916" t="s">
        <v>1211</v>
      </c>
      <c r="H1916">
        <v>14.9245</v>
      </c>
    </row>
    <row r="1917" spans="1:8" x14ac:dyDescent="0.2">
      <c r="A1917">
        <v>1916</v>
      </c>
      <c r="B1917">
        <v>766.4</v>
      </c>
      <c r="C1917" t="s">
        <v>8</v>
      </c>
      <c r="D1917" s="4">
        <v>0.84660879629629626</v>
      </c>
      <c r="E1917">
        <v>5.5556000000000001</v>
      </c>
      <c r="F1917">
        <v>21.825399999999998</v>
      </c>
      <c r="G1917" t="s">
        <v>1211</v>
      </c>
      <c r="H1917">
        <v>15.057600000000001</v>
      </c>
    </row>
    <row r="1918" spans="1:8" x14ac:dyDescent="0.2">
      <c r="A1918">
        <v>1917</v>
      </c>
      <c r="B1918">
        <v>766.8</v>
      </c>
      <c r="C1918" t="s">
        <v>8</v>
      </c>
      <c r="D1918" s="4">
        <v>0.84660879629629626</v>
      </c>
      <c r="E1918">
        <v>5.5556000000000001</v>
      </c>
      <c r="F1918">
        <v>21.915700000000001</v>
      </c>
      <c r="G1918" t="s">
        <v>1211</v>
      </c>
      <c r="H1918">
        <v>14.9412</v>
      </c>
    </row>
    <row r="1919" spans="1:8" x14ac:dyDescent="0.2">
      <c r="A1919">
        <v>1918</v>
      </c>
      <c r="B1919">
        <v>767.2</v>
      </c>
      <c r="C1919" t="s">
        <v>8</v>
      </c>
      <c r="D1919" s="4">
        <v>0.84662037037037041</v>
      </c>
      <c r="E1919">
        <v>5.5556000000000001</v>
      </c>
      <c r="F1919">
        <v>21.997699999999998</v>
      </c>
      <c r="G1919" t="s">
        <v>1211</v>
      </c>
      <c r="H1919">
        <v>14.7471</v>
      </c>
    </row>
    <row r="1920" spans="1:8" x14ac:dyDescent="0.2">
      <c r="A1920">
        <v>1919</v>
      </c>
      <c r="B1920">
        <v>767.6</v>
      </c>
      <c r="C1920" t="s">
        <v>8</v>
      </c>
      <c r="D1920" s="4">
        <v>0.84662037037037041</v>
      </c>
      <c r="E1920">
        <v>5.5556000000000001</v>
      </c>
      <c r="F1920">
        <v>21.874600000000001</v>
      </c>
      <c r="G1920" t="s">
        <v>1211</v>
      </c>
      <c r="H1920">
        <v>15.039099999999999</v>
      </c>
    </row>
    <row r="1921" spans="1:8" x14ac:dyDescent="0.2">
      <c r="A1921">
        <v>1920</v>
      </c>
      <c r="B1921">
        <v>768</v>
      </c>
      <c r="C1921" t="s">
        <v>8</v>
      </c>
      <c r="D1921" s="4">
        <v>0.84663194444444445</v>
      </c>
      <c r="E1921">
        <v>5.5556000000000001</v>
      </c>
      <c r="F1921">
        <v>21.915700000000001</v>
      </c>
      <c r="G1921" t="s">
        <v>1211</v>
      </c>
      <c r="H1921">
        <v>14.826599999999999</v>
      </c>
    </row>
    <row r="1922" spans="1:8" x14ac:dyDescent="0.2">
      <c r="A1922">
        <v>1921</v>
      </c>
      <c r="B1922">
        <v>768.4</v>
      </c>
      <c r="C1922" t="s">
        <v>8</v>
      </c>
      <c r="D1922" s="4">
        <v>0.84663194444444445</v>
      </c>
      <c r="E1922">
        <v>5.5556000000000001</v>
      </c>
      <c r="F1922">
        <v>22.055199999999999</v>
      </c>
      <c r="G1922" t="s">
        <v>1211</v>
      </c>
      <c r="H1922">
        <v>15.118600000000001</v>
      </c>
    </row>
    <row r="1923" spans="1:8" x14ac:dyDescent="0.2">
      <c r="A1923">
        <v>1922</v>
      </c>
      <c r="B1923">
        <v>768.8</v>
      </c>
      <c r="C1923" t="s">
        <v>8</v>
      </c>
      <c r="D1923" s="4">
        <v>0.84663194444444445</v>
      </c>
      <c r="E1923">
        <v>5.5556000000000001</v>
      </c>
      <c r="F1923">
        <v>21.8582</v>
      </c>
      <c r="G1923" t="s">
        <v>1211</v>
      </c>
      <c r="H1923">
        <v>15.0059</v>
      </c>
    </row>
    <row r="1924" spans="1:8" x14ac:dyDescent="0.2">
      <c r="A1924">
        <v>1923</v>
      </c>
      <c r="B1924">
        <v>769.2</v>
      </c>
      <c r="C1924" t="s">
        <v>8</v>
      </c>
      <c r="D1924" s="4">
        <v>0.84664351851851849</v>
      </c>
      <c r="E1924">
        <v>5.5556000000000001</v>
      </c>
      <c r="F1924">
        <v>21.932099999999998</v>
      </c>
      <c r="G1924" t="s">
        <v>1211</v>
      </c>
      <c r="H1924">
        <v>14.9689</v>
      </c>
    </row>
    <row r="1925" spans="1:8" x14ac:dyDescent="0.2">
      <c r="A1925">
        <v>1924</v>
      </c>
      <c r="B1925">
        <v>769.6</v>
      </c>
      <c r="C1925" t="s">
        <v>8</v>
      </c>
      <c r="D1925" s="4">
        <v>0.84664351851851849</v>
      </c>
      <c r="E1925">
        <v>5.5556000000000001</v>
      </c>
      <c r="F1925">
        <v>22.063400000000001</v>
      </c>
      <c r="G1925" t="s">
        <v>1211</v>
      </c>
      <c r="H1925">
        <v>14.974399999999999</v>
      </c>
    </row>
    <row r="1926" spans="1:8" x14ac:dyDescent="0.2">
      <c r="A1926">
        <v>1925</v>
      </c>
      <c r="B1926">
        <v>770</v>
      </c>
      <c r="C1926" t="s">
        <v>8</v>
      </c>
      <c r="D1926" s="4">
        <v>0.84665509259259253</v>
      </c>
      <c r="E1926">
        <v>5.5556000000000001</v>
      </c>
      <c r="F1926">
        <v>21.891100000000002</v>
      </c>
      <c r="G1926" t="s">
        <v>1211</v>
      </c>
      <c r="H1926">
        <v>15.065</v>
      </c>
    </row>
    <row r="1927" spans="1:8" x14ac:dyDescent="0.2">
      <c r="A1927">
        <v>1926</v>
      </c>
      <c r="B1927">
        <v>770.4</v>
      </c>
      <c r="C1927" t="s">
        <v>8</v>
      </c>
      <c r="D1927" s="4">
        <v>0.84665509259259253</v>
      </c>
      <c r="E1927">
        <v>5.5556000000000001</v>
      </c>
      <c r="F1927">
        <v>21.956700000000001</v>
      </c>
      <c r="G1927" t="s">
        <v>1211</v>
      </c>
      <c r="H1927">
        <v>15.157400000000001</v>
      </c>
    </row>
    <row r="1928" spans="1:8" x14ac:dyDescent="0.2">
      <c r="A1928">
        <v>1927</v>
      </c>
      <c r="B1928">
        <v>770.8</v>
      </c>
      <c r="C1928" t="s">
        <v>8</v>
      </c>
      <c r="D1928" s="4">
        <v>0.84665509259259253</v>
      </c>
      <c r="E1928">
        <v>5.5556000000000001</v>
      </c>
      <c r="F1928">
        <v>21.997699999999998</v>
      </c>
      <c r="G1928" t="s">
        <v>1211</v>
      </c>
      <c r="H1928">
        <v>15.074299999999999</v>
      </c>
    </row>
    <row r="1929" spans="1:8" x14ac:dyDescent="0.2">
      <c r="A1929">
        <v>1928</v>
      </c>
      <c r="B1929">
        <v>771.2</v>
      </c>
      <c r="C1929" t="s">
        <v>8</v>
      </c>
      <c r="D1929" s="4">
        <v>0.84666666666666668</v>
      </c>
      <c r="E1929">
        <v>5.5556000000000001</v>
      </c>
      <c r="F1929">
        <v>21.9239</v>
      </c>
      <c r="G1929" t="s">
        <v>1211</v>
      </c>
      <c r="H1929">
        <v>15.1168</v>
      </c>
    </row>
    <row r="1930" spans="1:8" x14ac:dyDescent="0.2">
      <c r="A1930">
        <v>1929</v>
      </c>
      <c r="B1930">
        <v>771.6</v>
      </c>
      <c r="C1930" t="s">
        <v>8</v>
      </c>
      <c r="D1930" s="4">
        <v>0.84666666666666668</v>
      </c>
      <c r="E1930">
        <v>5.5556000000000001</v>
      </c>
      <c r="F1930">
        <v>21.940300000000001</v>
      </c>
      <c r="G1930" t="s">
        <v>1211</v>
      </c>
      <c r="H1930">
        <v>14.9375</v>
      </c>
    </row>
    <row r="1931" spans="1:8" x14ac:dyDescent="0.2">
      <c r="A1931">
        <v>1930</v>
      </c>
      <c r="B1931">
        <v>772</v>
      </c>
      <c r="C1931" t="s">
        <v>8</v>
      </c>
      <c r="D1931" s="4">
        <v>0.84667824074074083</v>
      </c>
      <c r="E1931">
        <v>5.5556000000000001</v>
      </c>
      <c r="F1931">
        <v>21.948499999999999</v>
      </c>
      <c r="G1931" t="s">
        <v>1211</v>
      </c>
      <c r="H1931">
        <v>14.952299999999999</v>
      </c>
    </row>
    <row r="1932" spans="1:8" x14ac:dyDescent="0.2">
      <c r="A1932">
        <v>1931</v>
      </c>
      <c r="B1932">
        <v>772.4</v>
      </c>
      <c r="C1932" t="s">
        <v>8</v>
      </c>
      <c r="D1932" s="4">
        <v>0.84667824074074083</v>
      </c>
      <c r="E1932">
        <v>5.5556000000000001</v>
      </c>
      <c r="F1932">
        <v>21.8828</v>
      </c>
      <c r="G1932" t="s">
        <v>1211</v>
      </c>
      <c r="H1932">
        <v>14.9412</v>
      </c>
    </row>
    <row r="1933" spans="1:8" x14ac:dyDescent="0.2">
      <c r="A1933">
        <v>1932</v>
      </c>
      <c r="B1933">
        <v>772.8</v>
      </c>
      <c r="C1933" t="s">
        <v>8</v>
      </c>
      <c r="D1933" s="4">
        <v>0.84667824074074083</v>
      </c>
      <c r="E1933">
        <v>5.5556000000000001</v>
      </c>
      <c r="F1933">
        <v>21.940300000000001</v>
      </c>
      <c r="G1933" t="s">
        <v>1211</v>
      </c>
      <c r="H1933">
        <v>15.053900000000001</v>
      </c>
    </row>
    <row r="1934" spans="1:8" x14ac:dyDescent="0.2">
      <c r="A1934">
        <v>1933</v>
      </c>
      <c r="B1934">
        <v>773.2</v>
      </c>
      <c r="C1934" t="s">
        <v>8</v>
      </c>
      <c r="D1934" s="4">
        <v>0.84668981481481476</v>
      </c>
      <c r="E1934">
        <v>5.5556000000000001</v>
      </c>
      <c r="F1934">
        <v>22.014099999999999</v>
      </c>
      <c r="G1934" t="s">
        <v>1211</v>
      </c>
      <c r="H1934">
        <v>14.797000000000001</v>
      </c>
    </row>
    <row r="1935" spans="1:8" x14ac:dyDescent="0.2">
      <c r="A1935">
        <v>1934</v>
      </c>
      <c r="B1935">
        <v>773.6</v>
      </c>
      <c r="C1935" t="s">
        <v>8</v>
      </c>
      <c r="D1935" s="4">
        <v>0.84668981481481476</v>
      </c>
      <c r="E1935">
        <v>5.5556000000000001</v>
      </c>
      <c r="F1935">
        <v>21.915700000000001</v>
      </c>
      <c r="G1935" t="s">
        <v>1211</v>
      </c>
      <c r="H1935">
        <v>14.7674</v>
      </c>
    </row>
    <row r="1936" spans="1:8" x14ac:dyDescent="0.2">
      <c r="A1936">
        <v>1935</v>
      </c>
      <c r="B1936">
        <v>774</v>
      </c>
      <c r="C1936" t="s">
        <v>8</v>
      </c>
      <c r="D1936" s="4">
        <v>0.84670138888888891</v>
      </c>
      <c r="E1936">
        <v>5.5556000000000001</v>
      </c>
      <c r="F1936">
        <v>21.891100000000002</v>
      </c>
      <c r="G1936" t="s">
        <v>1211</v>
      </c>
      <c r="H1936">
        <v>14.900499999999999</v>
      </c>
    </row>
    <row r="1937" spans="1:8" x14ac:dyDescent="0.2">
      <c r="A1937">
        <v>1936</v>
      </c>
      <c r="B1937">
        <v>774.4</v>
      </c>
      <c r="C1937" t="s">
        <v>8</v>
      </c>
      <c r="D1937" s="4">
        <v>0.84670138888888891</v>
      </c>
      <c r="E1937">
        <v>5.5556000000000001</v>
      </c>
      <c r="F1937">
        <v>21.956700000000001</v>
      </c>
      <c r="G1937" t="s">
        <v>1211</v>
      </c>
      <c r="H1937">
        <v>15.0761</v>
      </c>
    </row>
    <row r="1938" spans="1:8" x14ac:dyDescent="0.2">
      <c r="A1938">
        <v>1937</v>
      </c>
      <c r="B1938">
        <v>774.8</v>
      </c>
      <c r="C1938" t="s">
        <v>8</v>
      </c>
      <c r="D1938" s="4">
        <v>0.84670138888888891</v>
      </c>
      <c r="E1938">
        <v>5.5556000000000001</v>
      </c>
      <c r="F1938">
        <v>21.907499999999999</v>
      </c>
      <c r="G1938" t="s">
        <v>1211</v>
      </c>
      <c r="H1938">
        <v>14.817299999999999</v>
      </c>
    </row>
    <row r="1939" spans="1:8" x14ac:dyDescent="0.2">
      <c r="A1939">
        <v>1938</v>
      </c>
      <c r="B1939">
        <v>775.2</v>
      </c>
      <c r="C1939" t="s">
        <v>8</v>
      </c>
      <c r="D1939" s="4">
        <v>0.84671296296296295</v>
      </c>
      <c r="E1939">
        <v>5.5556000000000001</v>
      </c>
      <c r="F1939">
        <v>21.948499999999999</v>
      </c>
      <c r="G1939" t="s">
        <v>1211</v>
      </c>
      <c r="H1939">
        <v>14.8765</v>
      </c>
    </row>
    <row r="1940" spans="1:8" x14ac:dyDescent="0.2">
      <c r="A1940">
        <v>1939</v>
      </c>
      <c r="B1940">
        <v>775.6</v>
      </c>
      <c r="C1940" t="s">
        <v>8</v>
      </c>
      <c r="D1940" s="4">
        <v>0.84671296296296295</v>
      </c>
      <c r="E1940">
        <v>5.5556000000000001</v>
      </c>
      <c r="F1940">
        <v>21.981300000000001</v>
      </c>
      <c r="G1940" t="s">
        <v>1211</v>
      </c>
      <c r="H1940">
        <v>14.9818</v>
      </c>
    </row>
    <row r="1941" spans="1:8" x14ac:dyDescent="0.2">
      <c r="A1941">
        <v>1940</v>
      </c>
      <c r="B1941">
        <v>776</v>
      </c>
      <c r="C1941" t="s">
        <v>8</v>
      </c>
      <c r="D1941" s="4">
        <v>0.84672453703703709</v>
      </c>
      <c r="E1941">
        <v>5.5556000000000001</v>
      </c>
      <c r="F1941">
        <v>21.948499999999999</v>
      </c>
      <c r="G1941" t="s">
        <v>1211</v>
      </c>
      <c r="H1941">
        <v>15.122299999999999</v>
      </c>
    </row>
    <row r="1942" spans="1:8" x14ac:dyDescent="0.2">
      <c r="A1942">
        <v>1941</v>
      </c>
      <c r="B1942">
        <v>776.4</v>
      </c>
      <c r="C1942" t="s">
        <v>8</v>
      </c>
      <c r="D1942" s="4">
        <v>0.84672453703703709</v>
      </c>
      <c r="E1942">
        <v>5.5556000000000001</v>
      </c>
      <c r="F1942">
        <v>21.9649</v>
      </c>
      <c r="G1942" t="s">
        <v>1211</v>
      </c>
      <c r="H1942">
        <v>14.9412</v>
      </c>
    </row>
    <row r="1943" spans="1:8" x14ac:dyDescent="0.2">
      <c r="A1943">
        <v>1942</v>
      </c>
      <c r="B1943">
        <v>776.8</v>
      </c>
      <c r="C1943" t="s">
        <v>8</v>
      </c>
      <c r="D1943" s="4">
        <v>0.84672453703703709</v>
      </c>
      <c r="E1943">
        <v>5.5556000000000001</v>
      </c>
      <c r="F1943">
        <v>22.014099999999999</v>
      </c>
      <c r="G1943" t="s">
        <v>1211</v>
      </c>
      <c r="H1943">
        <v>14.826599999999999</v>
      </c>
    </row>
    <row r="1944" spans="1:8" x14ac:dyDescent="0.2">
      <c r="A1944">
        <v>1943</v>
      </c>
      <c r="B1944">
        <v>777.2</v>
      </c>
      <c r="C1944" t="s">
        <v>8</v>
      </c>
      <c r="D1944" s="4">
        <v>0.84673611111111102</v>
      </c>
      <c r="E1944">
        <v>5.5556000000000001</v>
      </c>
      <c r="F1944">
        <v>21.932099999999998</v>
      </c>
      <c r="G1944" t="s">
        <v>1211</v>
      </c>
      <c r="H1944">
        <v>14.710100000000001</v>
      </c>
    </row>
    <row r="1945" spans="1:8" x14ac:dyDescent="0.2">
      <c r="A1945">
        <v>1944</v>
      </c>
      <c r="B1945">
        <v>777.6</v>
      </c>
      <c r="C1945" t="s">
        <v>8</v>
      </c>
      <c r="D1945" s="4">
        <v>0.84673611111111102</v>
      </c>
      <c r="E1945">
        <v>5.5556000000000001</v>
      </c>
      <c r="F1945">
        <v>21.956700000000001</v>
      </c>
      <c r="G1945" t="s">
        <v>1211</v>
      </c>
      <c r="H1945">
        <v>14.917199999999999</v>
      </c>
    </row>
    <row r="1946" spans="1:8" x14ac:dyDescent="0.2">
      <c r="A1946">
        <v>1945</v>
      </c>
      <c r="B1946">
        <v>778</v>
      </c>
      <c r="C1946" t="s">
        <v>8</v>
      </c>
      <c r="D1946" s="4">
        <v>0.84674768518518517</v>
      </c>
      <c r="E1946">
        <v>5.5556000000000001</v>
      </c>
      <c r="F1946">
        <v>22.0962</v>
      </c>
      <c r="G1946" t="s">
        <v>1211</v>
      </c>
      <c r="H1946">
        <v>14.891299999999999</v>
      </c>
    </row>
    <row r="1947" spans="1:8" x14ac:dyDescent="0.2">
      <c r="A1947">
        <v>1946</v>
      </c>
      <c r="B1947">
        <v>778.4</v>
      </c>
      <c r="C1947" t="s">
        <v>8</v>
      </c>
      <c r="D1947" s="4">
        <v>0.84674768518518517</v>
      </c>
      <c r="E1947">
        <v>5.5556000000000001</v>
      </c>
      <c r="F1947">
        <v>21.9649</v>
      </c>
      <c r="G1947" t="s">
        <v>1211</v>
      </c>
      <c r="H1947">
        <v>14.7674</v>
      </c>
    </row>
    <row r="1948" spans="1:8" x14ac:dyDescent="0.2">
      <c r="A1948">
        <v>1947</v>
      </c>
      <c r="B1948">
        <v>778.8</v>
      </c>
      <c r="C1948" t="s">
        <v>8</v>
      </c>
      <c r="D1948" s="4">
        <v>0.84674768518518517</v>
      </c>
      <c r="E1948">
        <v>5.5556000000000001</v>
      </c>
      <c r="F1948">
        <v>22.0305</v>
      </c>
      <c r="G1948" t="s">
        <v>1211</v>
      </c>
      <c r="H1948">
        <v>14.974399999999999</v>
      </c>
    </row>
    <row r="1949" spans="1:8" x14ac:dyDescent="0.2">
      <c r="A1949">
        <v>1948</v>
      </c>
      <c r="B1949">
        <v>779.2</v>
      </c>
      <c r="C1949" t="s">
        <v>8</v>
      </c>
      <c r="D1949" s="4">
        <v>0.84675925925925932</v>
      </c>
      <c r="E1949">
        <v>5.5556000000000001</v>
      </c>
      <c r="F1949">
        <v>22.014099999999999</v>
      </c>
      <c r="G1949" t="s">
        <v>1211</v>
      </c>
      <c r="H1949">
        <v>14.8026</v>
      </c>
    </row>
    <row r="1950" spans="1:8" x14ac:dyDescent="0.2">
      <c r="A1950">
        <v>1949</v>
      </c>
      <c r="B1950">
        <v>779.6</v>
      </c>
      <c r="C1950" t="s">
        <v>8</v>
      </c>
      <c r="D1950" s="4">
        <v>0.84675925925925932</v>
      </c>
      <c r="E1950">
        <v>5.5556000000000001</v>
      </c>
      <c r="F1950">
        <v>21.981300000000001</v>
      </c>
      <c r="G1950" t="s">
        <v>1211</v>
      </c>
      <c r="H1950">
        <v>15.065</v>
      </c>
    </row>
    <row r="1951" spans="1:8" x14ac:dyDescent="0.2">
      <c r="A1951">
        <v>1950</v>
      </c>
      <c r="B1951">
        <v>780</v>
      </c>
      <c r="C1951" t="s">
        <v>8</v>
      </c>
      <c r="D1951" s="4">
        <v>0.84677083333333336</v>
      </c>
      <c r="E1951">
        <v>5.5556000000000001</v>
      </c>
      <c r="F1951">
        <v>21.9649</v>
      </c>
      <c r="G1951" t="s">
        <v>1211</v>
      </c>
      <c r="H1951">
        <v>15.000299999999999</v>
      </c>
    </row>
    <row r="1952" spans="1:8" x14ac:dyDescent="0.2">
      <c r="A1952">
        <v>1951</v>
      </c>
      <c r="B1952">
        <v>780.4</v>
      </c>
      <c r="C1952" t="s">
        <v>8</v>
      </c>
      <c r="D1952" s="4">
        <v>0.84677083333333336</v>
      </c>
      <c r="E1952">
        <v>5.5556000000000001</v>
      </c>
      <c r="F1952">
        <v>22.038699999999999</v>
      </c>
      <c r="G1952" t="s">
        <v>1211</v>
      </c>
      <c r="H1952">
        <v>14.9338</v>
      </c>
    </row>
    <row r="1953" spans="1:8" x14ac:dyDescent="0.2">
      <c r="A1953">
        <v>1952</v>
      </c>
      <c r="B1953">
        <v>780.8</v>
      </c>
      <c r="C1953" t="s">
        <v>8</v>
      </c>
      <c r="D1953" s="4">
        <v>0.84677083333333336</v>
      </c>
      <c r="E1953">
        <v>5.5556000000000001</v>
      </c>
      <c r="F1953">
        <v>21.9649</v>
      </c>
      <c r="G1953" t="s">
        <v>1211</v>
      </c>
      <c r="H1953">
        <v>15.1408</v>
      </c>
    </row>
    <row r="1954" spans="1:8" x14ac:dyDescent="0.2">
      <c r="A1954">
        <v>1953</v>
      </c>
      <c r="B1954">
        <v>781.2</v>
      </c>
      <c r="C1954" t="s">
        <v>8</v>
      </c>
      <c r="D1954" s="4">
        <v>0.8467824074074074</v>
      </c>
      <c r="E1954">
        <v>5.5556000000000001</v>
      </c>
      <c r="F1954">
        <v>22.0305</v>
      </c>
      <c r="G1954" t="s">
        <v>1211</v>
      </c>
      <c r="H1954">
        <v>15.0373</v>
      </c>
    </row>
    <row r="1955" spans="1:8" x14ac:dyDescent="0.2">
      <c r="A1955">
        <v>1954</v>
      </c>
      <c r="B1955">
        <v>781.6</v>
      </c>
      <c r="C1955" t="s">
        <v>8</v>
      </c>
      <c r="D1955" s="4">
        <v>0.8467824074074074</v>
      </c>
      <c r="E1955">
        <v>5.5556000000000001</v>
      </c>
      <c r="F1955">
        <v>22.0716</v>
      </c>
      <c r="G1955" t="s">
        <v>1211</v>
      </c>
      <c r="H1955">
        <v>14.852499999999999</v>
      </c>
    </row>
    <row r="1956" spans="1:8" x14ac:dyDescent="0.2">
      <c r="A1956">
        <v>1955</v>
      </c>
      <c r="B1956">
        <v>782</v>
      </c>
      <c r="C1956" t="s">
        <v>8</v>
      </c>
      <c r="D1956" s="4">
        <v>0.84679398148148144</v>
      </c>
      <c r="E1956">
        <v>5.5556000000000001</v>
      </c>
      <c r="F1956">
        <v>21.9895</v>
      </c>
      <c r="G1956" t="s">
        <v>1211</v>
      </c>
      <c r="H1956">
        <v>14.9541</v>
      </c>
    </row>
    <row r="1957" spans="1:8" x14ac:dyDescent="0.2">
      <c r="A1957">
        <v>1956</v>
      </c>
      <c r="B1957">
        <v>782.4</v>
      </c>
      <c r="C1957" t="s">
        <v>8</v>
      </c>
      <c r="D1957" s="4">
        <v>0.84679398148148144</v>
      </c>
      <c r="E1957">
        <v>5.5556000000000001</v>
      </c>
      <c r="F1957">
        <v>22.063400000000001</v>
      </c>
      <c r="G1957" t="s">
        <v>1211</v>
      </c>
      <c r="H1957">
        <v>15.2036</v>
      </c>
    </row>
    <row r="1958" spans="1:8" x14ac:dyDescent="0.2">
      <c r="A1958">
        <v>1957</v>
      </c>
      <c r="B1958">
        <v>782.8</v>
      </c>
      <c r="C1958" t="s">
        <v>8</v>
      </c>
      <c r="D1958" s="4">
        <v>0.84679398148148144</v>
      </c>
      <c r="E1958">
        <v>5.5556000000000001</v>
      </c>
      <c r="F1958">
        <v>22.038699999999999</v>
      </c>
      <c r="G1958" t="s">
        <v>1211</v>
      </c>
      <c r="H1958">
        <v>15.0243</v>
      </c>
    </row>
    <row r="1959" spans="1:8" x14ac:dyDescent="0.2">
      <c r="A1959">
        <v>1958</v>
      </c>
      <c r="B1959">
        <v>783.2</v>
      </c>
      <c r="C1959" t="s">
        <v>8</v>
      </c>
      <c r="D1959" s="4">
        <v>0.84680555555555559</v>
      </c>
      <c r="E1959">
        <v>5.5556000000000001</v>
      </c>
      <c r="F1959">
        <v>21.956700000000001</v>
      </c>
      <c r="G1959" t="s">
        <v>1211</v>
      </c>
      <c r="H1959">
        <v>14.7896</v>
      </c>
    </row>
    <row r="1960" spans="1:8" x14ac:dyDescent="0.2">
      <c r="A1960">
        <v>1959</v>
      </c>
      <c r="B1960">
        <v>783.6</v>
      </c>
      <c r="C1960" t="s">
        <v>8</v>
      </c>
      <c r="D1960" s="4">
        <v>0.84680555555555559</v>
      </c>
      <c r="E1960">
        <v>5.5556000000000001</v>
      </c>
      <c r="F1960">
        <v>22.063400000000001</v>
      </c>
      <c r="G1960" t="s">
        <v>1211</v>
      </c>
      <c r="H1960">
        <v>14.8728</v>
      </c>
    </row>
    <row r="1961" spans="1:8" x14ac:dyDescent="0.2">
      <c r="A1961">
        <v>1960</v>
      </c>
      <c r="B1961">
        <v>784</v>
      </c>
      <c r="C1961" t="s">
        <v>8</v>
      </c>
      <c r="D1961" s="4">
        <v>0.84681712962962974</v>
      </c>
      <c r="E1961">
        <v>5.5556000000000001</v>
      </c>
      <c r="F1961">
        <v>21.948499999999999</v>
      </c>
      <c r="G1961" t="s">
        <v>1211</v>
      </c>
      <c r="H1961">
        <v>14.8987</v>
      </c>
    </row>
    <row r="1962" spans="1:8" x14ac:dyDescent="0.2">
      <c r="A1962">
        <v>1961</v>
      </c>
      <c r="B1962">
        <v>784.4</v>
      </c>
      <c r="C1962" t="s">
        <v>8</v>
      </c>
      <c r="D1962" s="4">
        <v>0.84681712962962974</v>
      </c>
      <c r="E1962">
        <v>5.5556000000000001</v>
      </c>
      <c r="F1962">
        <v>21.9649</v>
      </c>
      <c r="G1962" t="s">
        <v>1211</v>
      </c>
      <c r="H1962">
        <v>14.832100000000001</v>
      </c>
    </row>
    <row r="1963" spans="1:8" x14ac:dyDescent="0.2">
      <c r="A1963">
        <v>1962</v>
      </c>
      <c r="B1963">
        <v>784.8</v>
      </c>
      <c r="C1963" t="s">
        <v>8</v>
      </c>
      <c r="D1963" s="4">
        <v>0.84681712962962974</v>
      </c>
      <c r="E1963">
        <v>5.5556000000000001</v>
      </c>
      <c r="F1963">
        <v>22.022300000000001</v>
      </c>
      <c r="G1963" t="s">
        <v>1211</v>
      </c>
      <c r="H1963">
        <v>14.919</v>
      </c>
    </row>
    <row r="1964" spans="1:8" x14ac:dyDescent="0.2">
      <c r="A1964">
        <v>1963</v>
      </c>
      <c r="B1964">
        <v>785.2</v>
      </c>
      <c r="C1964" t="s">
        <v>8</v>
      </c>
      <c r="D1964" s="4">
        <v>0.84682870370370367</v>
      </c>
      <c r="E1964">
        <v>5.5556000000000001</v>
      </c>
      <c r="F1964">
        <v>22.055199999999999</v>
      </c>
      <c r="G1964" t="s">
        <v>1211</v>
      </c>
      <c r="H1964">
        <v>15.018800000000001</v>
      </c>
    </row>
    <row r="1965" spans="1:8" x14ac:dyDescent="0.2">
      <c r="A1965">
        <v>1964</v>
      </c>
      <c r="B1965">
        <v>785.6</v>
      </c>
      <c r="C1965" t="s">
        <v>8</v>
      </c>
      <c r="D1965" s="4">
        <v>0.84682870370370367</v>
      </c>
      <c r="E1965">
        <v>5.5556000000000001</v>
      </c>
      <c r="F1965">
        <v>22.047000000000001</v>
      </c>
      <c r="G1965" t="s">
        <v>1211</v>
      </c>
      <c r="H1965">
        <v>14.9781</v>
      </c>
    </row>
    <row r="1966" spans="1:8" x14ac:dyDescent="0.2">
      <c r="A1966">
        <v>1965</v>
      </c>
      <c r="B1966">
        <v>786</v>
      </c>
      <c r="C1966" t="s">
        <v>8</v>
      </c>
      <c r="D1966" s="4">
        <v>0.84684027777777782</v>
      </c>
      <c r="E1966">
        <v>5.5556000000000001</v>
      </c>
      <c r="F1966">
        <v>22.088000000000001</v>
      </c>
      <c r="G1966" t="s">
        <v>1211</v>
      </c>
      <c r="H1966">
        <v>14.9338</v>
      </c>
    </row>
    <row r="1967" spans="1:8" x14ac:dyDescent="0.2">
      <c r="A1967">
        <v>1966</v>
      </c>
      <c r="B1967">
        <v>786.4</v>
      </c>
      <c r="C1967" t="s">
        <v>8</v>
      </c>
      <c r="D1967" s="4">
        <v>0.84684027777777782</v>
      </c>
      <c r="E1967">
        <v>5.5556000000000001</v>
      </c>
      <c r="F1967">
        <v>22.047000000000001</v>
      </c>
      <c r="G1967" t="s">
        <v>1211</v>
      </c>
      <c r="H1967">
        <v>14.752700000000001</v>
      </c>
    </row>
    <row r="1968" spans="1:8" x14ac:dyDescent="0.2">
      <c r="A1968">
        <v>1967</v>
      </c>
      <c r="B1968">
        <v>786.8</v>
      </c>
      <c r="C1968" t="s">
        <v>8</v>
      </c>
      <c r="D1968" s="4">
        <v>0.84684027777777782</v>
      </c>
      <c r="E1968">
        <v>5.5556000000000001</v>
      </c>
      <c r="F1968">
        <v>22.014099999999999</v>
      </c>
      <c r="G1968" t="s">
        <v>1211</v>
      </c>
      <c r="H1968">
        <v>14.771100000000001</v>
      </c>
    </row>
    <row r="1969" spans="1:8" x14ac:dyDescent="0.2">
      <c r="A1969">
        <v>1968</v>
      </c>
      <c r="B1969">
        <v>787.2</v>
      </c>
      <c r="C1969" t="s">
        <v>8</v>
      </c>
      <c r="D1969" s="4">
        <v>0.84685185185185186</v>
      </c>
      <c r="E1969">
        <v>5.5556000000000001</v>
      </c>
      <c r="F1969">
        <v>22.0716</v>
      </c>
      <c r="G1969" t="s">
        <v>1211</v>
      </c>
      <c r="H1969">
        <v>14.7065</v>
      </c>
    </row>
    <row r="1970" spans="1:8" x14ac:dyDescent="0.2">
      <c r="A1970">
        <v>1969</v>
      </c>
      <c r="B1970">
        <v>787.6</v>
      </c>
      <c r="C1970" t="s">
        <v>8</v>
      </c>
      <c r="D1970" s="4">
        <v>0.84685185185185186</v>
      </c>
      <c r="E1970">
        <v>5.5556000000000001</v>
      </c>
      <c r="F1970">
        <v>22.1372</v>
      </c>
      <c r="G1970" t="s">
        <v>1211</v>
      </c>
      <c r="H1970">
        <v>14.8728</v>
      </c>
    </row>
    <row r="1971" spans="1:8" x14ac:dyDescent="0.2">
      <c r="A1971">
        <v>1970</v>
      </c>
      <c r="B1971">
        <v>788</v>
      </c>
      <c r="C1971" t="s">
        <v>8</v>
      </c>
      <c r="D1971" s="4">
        <v>0.84686342592592589</v>
      </c>
      <c r="E1971">
        <v>5.5556000000000001</v>
      </c>
      <c r="F1971">
        <v>22.038699999999999</v>
      </c>
      <c r="G1971" t="s">
        <v>1211</v>
      </c>
      <c r="H1971">
        <v>14.922700000000001</v>
      </c>
    </row>
    <row r="1972" spans="1:8" x14ac:dyDescent="0.2">
      <c r="A1972">
        <v>1971</v>
      </c>
      <c r="B1972">
        <v>788.4</v>
      </c>
      <c r="C1972" t="s">
        <v>8</v>
      </c>
      <c r="D1972" s="4">
        <v>0.84686342592592589</v>
      </c>
      <c r="E1972">
        <v>5.5556000000000001</v>
      </c>
      <c r="F1972">
        <v>22.079799999999999</v>
      </c>
      <c r="G1972" t="s">
        <v>1211</v>
      </c>
      <c r="H1972">
        <v>14.9467</v>
      </c>
    </row>
    <row r="1973" spans="1:8" x14ac:dyDescent="0.2">
      <c r="A1973">
        <v>1972</v>
      </c>
      <c r="B1973">
        <v>788.8</v>
      </c>
      <c r="C1973" t="s">
        <v>8</v>
      </c>
      <c r="D1973" s="4">
        <v>0.84686342592592589</v>
      </c>
      <c r="E1973">
        <v>5.5556000000000001</v>
      </c>
      <c r="F1973">
        <v>22.022300000000001</v>
      </c>
      <c r="G1973" t="s">
        <v>1211</v>
      </c>
      <c r="H1973">
        <v>14.7212</v>
      </c>
    </row>
    <row r="1974" spans="1:8" x14ac:dyDescent="0.2">
      <c r="A1974">
        <v>1973</v>
      </c>
      <c r="B1974">
        <v>789.2</v>
      </c>
      <c r="C1974" t="s">
        <v>8</v>
      </c>
      <c r="D1974" s="4">
        <v>0.84687499999999993</v>
      </c>
      <c r="E1974">
        <v>5.5556000000000001</v>
      </c>
      <c r="F1974">
        <v>22.063400000000001</v>
      </c>
      <c r="G1974" t="s">
        <v>1211</v>
      </c>
      <c r="H1974">
        <v>14.7989</v>
      </c>
    </row>
    <row r="1975" spans="1:8" x14ac:dyDescent="0.2">
      <c r="A1975">
        <v>1974</v>
      </c>
      <c r="B1975">
        <v>789.6</v>
      </c>
      <c r="C1975" t="s">
        <v>8</v>
      </c>
      <c r="D1975" s="4">
        <v>0.84687499999999993</v>
      </c>
      <c r="E1975">
        <v>5.5556000000000001</v>
      </c>
      <c r="F1975">
        <v>22.063400000000001</v>
      </c>
      <c r="G1975" t="s">
        <v>1211</v>
      </c>
      <c r="H1975">
        <v>14.952299999999999</v>
      </c>
    </row>
    <row r="1976" spans="1:8" x14ac:dyDescent="0.2">
      <c r="A1976">
        <v>1975</v>
      </c>
      <c r="B1976">
        <v>790</v>
      </c>
      <c r="C1976" t="s">
        <v>8</v>
      </c>
      <c r="D1976" s="4">
        <v>0.84688657407407408</v>
      </c>
      <c r="E1976">
        <v>5.5556000000000001</v>
      </c>
      <c r="F1976">
        <v>21.973099999999999</v>
      </c>
      <c r="G1976" t="s">
        <v>1211</v>
      </c>
      <c r="H1976">
        <v>15.0077</v>
      </c>
    </row>
    <row r="1977" spans="1:8" x14ac:dyDescent="0.2">
      <c r="A1977">
        <v>1976</v>
      </c>
      <c r="B1977">
        <v>790.4</v>
      </c>
      <c r="C1977" t="s">
        <v>8</v>
      </c>
      <c r="D1977" s="4">
        <v>0.84688657407407408</v>
      </c>
      <c r="E1977">
        <v>5.5556000000000001</v>
      </c>
      <c r="F1977">
        <v>22.014099999999999</v>
      </c>
      <c r="G1977" t="s">
        <v>1211</v>
      </c>
      <c r="H1977">
        <v>14.752700000000001</v>
      </c>
    </row>
    <row r="1978" spans="1:8" x14ac:dyDescent="0.2">
      <c r="A1978">
        <v>1977</v>
      </c>
      <c r="B1978">
        <v>790.8</v>
      </c>
      <c r="C1978" t="s">
        <v>8</v>
      </c>
      <c r="D1978" s="4">
        <v>0.84688657407407408</v>
      </c>
      <c r="E1978">
        <v>5.5556000000000001</v>
      </c>
      <c r="F1978">
        <v>22.047000000000001</v>
      </c>
      <c r="G1978" t="s">
        <v>1211</v>
      </c>
      <c r="H1978">
        <v>14.965199999999999</v>
      </c>
    </row>
    <row r="1979" spans="1:8" x14ac:dyDescent="0.2">
      <c r="A1979">
        <v>1978</v>
      </c>
      <c r="B1979">
        <v>791.2</v>
      </c>
      <c r="C1979" t="s">
        <v>8</v>
      </c>
      <c r="D1979" s="4">
        <v>0.84689814814814823</v>
      </c>
      <c r="E1979">
        <v>5.5556000000000001</v>
      </c>
      <c r="F1979">
        <v>22.1782</v>
      </c>
      <c r="G1979" t="s">
        <v>1211</v>
      </c>
      <c r="H1979">
        <v>14.8857</v>
      </c>
    </row>
    <row r="1980" spans="1:8" x14ac:dyDescent="0.2">
      <c r="A1980">
        <v>1979</v>
      </c>
      <c r="B1980">
        <v>791.6</v>
      </c>
      <c r="C1980" t="s">
        <v>8</v>
      </c>
      <c r="D1980" s="4">
        <v>0.84689814814814823</v>
      </c>
      <c r="E1980">
        <v>5.5556000000000001</v>
      </c>
      <c r="F1980">
        <v>22.063400000000001</v>
      </c>
      <c r="G1980" t="s">
        <v>1211</v>
      </c>
      <c r="H1980">
        <v>14.6972</v>
      </c>
    </row>
    <row r="1981" spans="1:8" x14ac:dyDescent="0.2">
      <c r="A1981">
        <v>1980</v>
      </c>
      <c r="B1981">
        <v>792</v>
      </c>
      <c r="C1981" t="s">
        <v>8</v>
      </c>
      <c r="D1981" s="4">
        <v>0.84690972222222216</v>
      </c>
      <c r="E1981">
        <v>5.5556000000000001</v>
      </c>
      <c r="F1981">
        <v>22.063400000000001</v>
      </c>
      <c r="G1981" t="s">
        <v>1211</v>
      </c>
      <c r="H1981">
        <v>14.9504</v>
      </c>
    </row>
    <row r="1982" spans="1:8" x14ac:dyDescent="0.2">
      <c r="A1982">
        <v>1981</v>
      </c>
      <c r="B1982">
        <v>792.4</v>
      </c>
      <c r="C1982" t="s">
        <v>8</v>
      </c>
      <c r="D1982" s="4">
        <v>0.84690972222222216</v>
      </c>
      <c r="E1982">
        <v>5.5556000000000001</v>
      </c>
      <c r="F1982">
        <v>22.088000000000001</v>
      </c>
      <c r="G1982" t="s">
        <v>1211</v>
      </c>
      <c r="H1982">
        <v>14.743399999999999</v>
      </c>
    </row>
    <row r="1983" spans="1:8" x14ac:dyDescent="0.2">
      <c r="A1983">
        <v>1982</v>
      </c>
      <c r="B1983">
        <v>792.8</v>
      </c>
      <c r="C1983" t="s">
        <v>8</v>
      </c>
      <c r="D1983" s="4">
        <v>0.84690972222222216</v>
      </c>
      <c r="E1983">
        <v>5.5556000000000001</v>
      </c>
      <c r="F1983">
        <v>22.014099999999999</v>
      </c>
      <c r="G1983" t="s">
        <v>1211</v>
      </c>
      <c r="H1983">
        <v>14.7379</v>
      </c>
    </row>
    <row r="1984" spans="1:8" x14ac:dyDescent="0.2">
      <c r="A1984">
        <v>1983</v>
      </c>
      <c r="B1984">
        <v>793.2</v>
      </c>
      <c r="C1984" t="s">
        <v>8</v>
      </c>
      <c r="D1984" s="4">
        <v>0.84692129629629631</v>
      </c>
      <c r="E1984">
        <v>5.5556000000000001</v>
      </c>
      <c r="F1984">
        <v>22.088000000000001</v>
      </c>
      <c r="G1984" t="s">
        <v>1211</v>
      </c>
      <c r="H1984">
        <v>14.8636</v>
      </c>
    </row>
    <row r="1985" spans="1:8" x14ac:dyDescent="0.2">
      <c r="A1985">
        <v>1984</v>
      </c>
      <c r="B1985">
        <v>793.6</v>
      </c>
      <c r="C1985" t="s">
        <v>8</v>
      </c>
      <c r="D1985" s="4">
        <v>0.84692129629629631</v>
      </c>
      <c r="E1985">
        <v>5.5556000000000001</v>
      </c>
      <c r="F1985">
        <v>22.047000000000001</v>
      </c>
      <c r="G1985" t="s">
        <v>1211</v>
      </c>
      <c r="H1985">
        <v>14.797000000000001</v>
      </c>
    </row>
    <row r="1986" spans="1:8" x14ac:dyDescent="0.2">
      <c r="A1986">
        <v>1985</v>
      </c>
      <c r="B1986">
        <v>794</v>
      </c>
      <c r="C1986" t="s">
        <v>8</v>
      </c>
      <c r="D1986" s="4">
        <v>0.84693287037037035</v>
      </c>
      <c r="E1986">
        <v>5.5556000000000001</v>
      </c>
      <c r="F1986">
        <v>21.956700000000001</v>
      </c>
      <c r="G1986" t="s">
        <v>1211</v>
      </c>
      <c r="H1986">
        <v>14.8599</v>
      </c>
    </row>
    <row r="1987" spans="1:8" x14ac:dyDescent="0.2">
      <c r="A1987">
        <v>1986</v>
      </c>
      <c r="B1987">
        <v>794.4</v>
      </c>
      <c r="C1987" t="s">
        <v>8</v>
      </c>
      <c r="D1987" s="4">
        <v>0.84693287037037035</v>
      </c>
      <c r="E1987">
        <v>5.5556000000000001</v>
      </c>
      <c r="F1987">
        <v>22.0716</v>
      </c>
      <c r="G1987" t="s">
        <v>1211</v>
      </c>
      <c r="H1987">
        <v>14.9245</v>
      </c>
    </row>
    <row r="1988" spans="1:8" x14ac:dyDescent="0.2">
      <c r="A1988">
        <v>1987</v>
      </c>
      <c r="B1988">
        <v>794.8</v>
      </c>
      <c r="C1988" t="s">
        <v>8</v>
      </c>
      <c r="D1988" s="4">
        <v>0.84693287037037035</v>
      </c>
      <c r="E1988">
        <v>5.5556000000000001</v>
      </c>
      <c r="F1988">
        <v>22.088000000000001</v>
      </c>
      <c r="G1988" t="s">
        <v>1211</v>
      </c>
      <c r="H1988">
        <v>14.9338</v>
      </c>
    </row>
    <row r="1989" spans="1:8" x14ac:dyDescent="0.2">
      <c r="A1989">
        <v>1988</v>
      </c>
      <c r="B1989">
        <v>795.2</v>
      </c>
      <c r="C1989" t="s">
        <v>8</v>
      </c>
      <c r="D1989" s="4">
        <v>0.8469444444444445</v>
      </c>
      <c r="E1989">
        <v>5.5556000000000001</v>
      </c>
      <c r="F1989">
        <v>22.088000000000001</v>
      </c>
      <c r="G1989" t="s">
        <v>1211</v>
      </c>
      <c r="H1989">
        <v>14.795199999999999</v>
      </c>
    </row>
    <row r="1990" spans="1:8" x14ac:dyDescent="0.2">
      <c r="A1990">
        <v>1989</v>
      </c>
      <c r="B1990">
        <v>795.6</v>
      </c>
      <c r="C1990" t="s">
        <v>8</v>
      </c>
      <c r="D1990" s="4">
        <v>0.8469444444444445</v>
      </c>
      <c r="E1990">
        <v>5.5556000000000001</v>
      </c>
      <c r="F1990">
        <v>22.161799999999999</v>
      </c>
      <c r="G1990" t="s">
        <v>1211</v>
      </c>
      <c r="H1990">
        <v>14.9504</v>
      </c>
    </row>
    <row r="1991" spans="1:8" x14ac:dyDescent="0.2">
      <c r="A1991">
        <v>1990</v>
      </c>
      <c r="B1991">
        <v>796</v>
      </c>
      <c r="C1991" t="s">
        <v>8</v>
      </c>
      <c r="D1991" s="4">
        <v>0.84695601851851843</v>
      </c>
      <c r="E1991">
        <v>5.5556000000000001</v>
      </c>
      <c r="F1991">
        <v>22.0962</v>
      </c>
      <c r="G1991" t="s">
        <v>1211</v>
      </c>
      <c r="H1991">
        <v>14.913500000000001</v>
      </c>
    </row>
    <row r="1992" spans="1:8" x14ac:dyDescent="0.2">
      <c r="A1992">
        <v>1991</v>
      </c>
      <c r="B1992">
        <v>796.4</v>
      </c>
      <c r="C1992" t="s">
        <v>8</v>
      </c>
      <c r="D1992" s="4">
        <v>0.84695601851851843</v>
      </c>
      <c r="E1992">
        <v>5.5556000000000001</v>
      </c>
      <c r="F1992">
        <v>22.055199999999999</v>
      </c>
      <c r="G1992" t="s">
        <v>1211</v>
      </c>
      <c r="H1992">
        <v>14.8857</v>
      </c>
    </row>
    <row r="1993" spans="1:8" x14ac:dyDescent="0.2">
      <c r="A1993">
        <v>1992</v>
      </c>
      <c r="B1993">
        <v>796.8</v>
      </c>
      <c r="C1993" t="s">
        <v>8</v>
      </c>
      <c r="D1993" s="4">
        <v>0.84695601851851843</v>
      </c>
      <c r="E1993">
        <v>5.5556000000000001</v>
      </c>
      <c r="F1993">
        <v>22.120799999999999</v>
      </c>
      <c r="G1993" t="s">
        <v>1211</v>
      </c>
      <c r="H1993">
        <v>14.7194</v>
      </c>
    </row>
    <row r="1994" spans="1:8" x14ac:dyDescent="0.2">
      <c r="A1994">
        <v>1993</v>
      </c>
      <c r="B1994">
        <v>797.2</v>
      </c>
      <c r="C1994" t="s">
        <v>8</v>
      </c>
      <c r="D1994" s="4">
        <v>0.84696759259259258</v>
      </c>
      <c r="E1994">
        <v>5.5556000000000001</v>
      </c>
      <c r="F1994">
        <v>22.0962</v>
      </c>
      <c r="G1994" t="s">
        <v>1211</v>
      </c>
      <c r="H1994">
        <v>14.723100000000001</v>
      </c>
    </row>
    <row r="1995" spans="1:8" x14ac:dyDescent="0.2">
      <c r="A1995">
        <v>1994</v>
      </c>
      <c r="B1995">
        <v>797.6</v>
      </c>
      <c r="C1995" t="s">
        <v>8</v>
      </c>
      <c r="D1995" s="4">
        <v>0.84696759259259258</v>
      </c>
      <c r="E1995">
        <v>5.5556000000000001</v>
      </c>
      <c r="F1995">
        <v>22.0962</v>
      </c>
      <c r="G1995" t="s">
        <v>1211</v>
      </c>
      <c r="H1995">
        <v>14.804399999999999</v>
      </c>
    </row>
    <row r="1996" spans="1:8" x14ac:dyDescent="0.2">
      <c r="A1996">
        <v>1995</v>
      </c>
      <c r="B1996">
        <v>798</v>
      </c>
      <c r="C1996" t="s">
        <v>8</v>
      </c>
      <c r="D1996" s="4">
        <v>0.84697916666666673</v>
      </c>
      <c r="E1996">
        <v>5.5556000000000001</v>
      </c>
      <c r="F1996">
        <v>22.104399999999998</v>
      </c>
      <c r="G1996" t="s">
        <v>1211</v>
      </c>
      <c r="H1996">
        <v>14.935600000000001</v>
      </c>
    </row>
    <row r="1997" spans="1:8" x14ac:dyDescent="0.2">
      <c r="A1997">
        <v>1996</v>
      </c>
      <c r="B1997">
        <v>798.4</v>
      </c>
      <c r="C1997" t="s">
        <v>8</v>
      </c>
      <c r="D1997" s="4">
        <v>0.84697916666666673</v>
      </c>
      <c r="E1997">
        <v>5.5556000000000001</v>
      </c>
      <c r="F1997">
        <v>22.1372</v>
      </c>
      <c r="G1997" t="s">
        <v>1211</v>
      </c>
      <c r="H1997">
        <v>14.695399999999999</v>
      </c>
    </row>
    <row r="1998" spans="1:8" x14ac:dyDescent="0.2">
      <c r="A1998">
        <v>1997</v>
      </c>
      <c r="B1998">
        <v>798.8</v>
      </c>
      <c r="C1998" t="s">
        <v>8</v>
      </c>
      <c r="D1998" s="4">
        <v>0.84697916666666673</v>
      </c>
      <c r="E1998">
        <v>5.5556000000000001</v>
      </c>
      <c r="F1998">
        <v>22.079799999999999</v>
      </c>
      <c r="G1998" t="s">
        <v>1211</v>
      </c>
      <c r="H1998">
        <v>14.9781</v>
      </c>
    </row>
    <row r="1999" spans="1:8" x14ac:dyDescent="0.2">
      <c r="A1999">
        <v>1998</v>
      </c>
      <c r="B1999">
        <v>799.2</v>
      </c>
      <c r="C1999" t="s">
        <v>8</v>
      </c>
      <c r="D1999" s="4">
        <v>0.84699074074074077</v>
      </c>
      <c r="E1999">
        <v>5.5556000000000001</v>
      </c>
      <c r="F1999">
        <v>22.0962</v>
      </c>
      <c r="G1999" t="s">
        <v>1211</v>
      </c>
      <c r="H1999">
        <v>14.9689</v>
      </c>
    </row>
    <row r="2000" spans="1:8" x14ac:dyDescent="0.2">
      <c r="A2000">
        <v>1999</v>
      </c>
      <c r="B2000">
        <v>799.6</v>
      </c>
      <c r="C2000" t="s">
        <v>8</v>
      </c>
      <c r="D2000" s="4">
        <v>0.84699074074074077</v>
      </c>
      <c r="E2000">
        <v>5.5556000000000001</v>
      </c>
      <c r="F2000">
        <v>22.063400000000001</v>
      </c>
      <c r="G2000" t="s">
        <v>1211</v>
      </c>
      <c r="H2000">
        <v>14.8987</v>
      </c>
    </row>
    <row r="2001" spans="1:8" x14ac:dyDescent="0.2">
      <c r="A2001">
        <v>2000</v>
      </c>
      <c r="B2001">
        <v>800</v>
      </c>
      <c r="C2001" t="s">
        <v>8</v>
      </c>
      <c r="D2001" s="4">
        <v>0.84700231481481481</v>
      </c>
      <c r="E2001">
        <v>5.5556000000000001</v>
      </c>
      <c r="F2001">
        <v>22.104399999999998</v>
      </c>
      <c r="G2001" t="s">
        <v>1211</v>
      </c>
      <c r="H2001">
        <v>14.821</v>
      </c>
    </row>
    <row r="2002" spans="1:8" x14ac:dyDescent="0.2">
      <c r="A2002">
        <v>2001</v>
      </c>
      <c r="B2002">
        <v>800.4</v>
      </c>
      <c r="C2002" t="s">
        <v>8</v>
      </c>
      <c r="D2002" s="4">
        <v>0.84700231481481481</v>
      </c>
      <c r="E2002">
        <v>5.5556000000000001</v>
      </c>
      <c r="F2002">
        <v>22.104399999999998</v>
      </c>
      <c r="G2002" t="s">
        <v>1211</v>
      </c>
      <c r="H2002">
        <v>15.0022</v>
      </c>
    </row>
    <row r="2003" spans="1:8" x14ac:dyDescent="0.2">
      <c r="A2003">
        <v>2002</v>
      </c>
      <c r="B2003">
        <v>800.8</v>
      </c>
      <c r="C2003" t="s">
        <v>8</v>
      </c>
      <c r="D2003" s="4">
        <v>0.84700231481481481</v>
      </c>
      <c r="E2003">
        <v>5.5556000000000001</v>
      </c>
      <c r="F2003">
        <v>22.0716</v>
      </c>
      <c r="G2003" t="s">
        <v>1211</v>
      </c>
      <c r="H2003">
        <v>14.961499999999999</v>
      </c>
    </row>
    <row r="2004" spans="1:8" x14ac:dyDescent="0.2">
      <c r="A2004">
        <v>2003</v>
      </c>
      <c r="B2004">
        <v>801.2</v>
      </c>
      <c r="C2004" t="s">
        <v>8</v>
      </c>
      <c r="D2004" s="4">
        <v>0.84701388888888884</v>
      </c>
      <c r="E2004">
        <v>5.5556000000000001</v>
      </c>
      <c r="F2004">
        <v>22.088000000000001</v>
      </c>
      <c r="G2004" t="s">
        <v>1211</v>
      </c>
      <c r="H2004">
        <v>15.0243</v>
      </c>
    </row>
    <row r="2005" spans="1:8" x14ac:dyDescent="0.2">
      <c r="A2005">
        <v>2004</v>
      </c>
      <c r="B2005">
        <v>801.6</v>
      </c>
      <c r="C2005" t="s">
        <v>8</v>
      </c>
      <c r="D2005" s="4">
        <v>0.84701388888888884</v>
      </c>
      <c r="E2005">
        <v>5.5556000000000001</v>
      </c>
      <c r="F2005">
        <v>22.2193</v>
      </c>
      <c r="G2005" t="s">
        <v>1211</v>
      </c>
      <c r="H2005">
        <v>15.0207</v>
      </c>
    </row>
    <row r="2006" spans="1:8" x14ac:dyDescent="0.2">
      <c r="A2006">
        <v>2005</v>
      </c>
      <c r="B2006">
        <v>802</v>
      </c>
      <c r="C2006" t="s">
        <v>8</v>
      </c>
      <c r="D2006" s="4">
        <v>0.84702546296296299</v>
      </c>
      <c r="E2006">
        <v>5.5556000000000001</v>
      </c>
      <c r="F2006">
        <v>22.088000000000001</v>
      </c>
      <c r="G2006" t="s">
        <v>1211</v>
      </c>
      <c r="H2006">
        <v>14.9504</v>
      </c>
    </row>
    <row r="2007" spans="1:8" x14ac:dyDescent="0.2">
      <c r="A2007">
        <v>2006</v>
      </c>
      <c r="B2007">
        <v>802.4</v>
      </c>
      <c r="C2007" t="s">
        <v>8</v>
      </c>
      <c r="D2007" s="4">
        <v>0.84702546296296299</v>
      </c>
      <c r="E2007">
        <v>5.5556000000000001</v>
      </c>
      <c r="F2007">
        <v>22.120799999999999</v>
      </c>
      <c r="G2007" t="s">
        <v>1211</v>
      </c>
      <c r="H2007">
        <v>14.8672</v>
      </c>
    </row>
    <row r="2008" spans="1:8" x14ac:dyDescent="0.2">
      <c r="A2008">
        <v>2007</v>
      </c>
      <c r="B2008">
        <v>802.8</v>
      </c>
      <c r="C2008" t="s">
        <v>8</v>
      </c>
      <c r="D2008" s="4">
        <v>0.84702546296296299</v>
      </c>
      <c r="E2008">
        <v>5.5556000000000001</v>
      </c>
      <c r="F2008">
        <v>22.161799999999999</v>
      </c>
      <c r="G2008" t="s">
        <v>1211</v>
      </c>
      <c r="H2008">
        <v>14.723100000000001</v>
      </c>
    </row>
    <row r="2009" spans="1:8" x14ac:dyDescent="0.2">
      <c r="A2009">
        <v>2008</v>
      </c>
      <c r="B2009">
        <v>803.2</v>
      </c>
      <c r="C2009" t="s">
        <v>8</v>
      </c>
      <c r="D2009" s="4">
        <v>0.84703703703703714</v>
      </c>
      <c r="E2009">
        <v>5.5556000000000001</v>
      </c>
      <c r="F2009">
        <v>22.079799999999999</v>
      </c>
      <c r="G2009" t="s">
        <v>1211</v>
      </c>
      <c r="H2009">
        <v>14.8894</v>
      </c>
    </row>
    <row r="2010" spans="1:8" x14ac:dyDescent="0.2">
      <c r="A2010">
        <v>2009</v>
      </c>
      <c r="B2010">
        <v>803.6</v>
      </c>
      <c r="C2010" t="s">
        <v>8</v>
      </c>
      <c r="D2010" s="4">
        <v>0.84703703703703714</v>
      </c>
      <c r="E2010">
        <v>5.5556000000000001</v>
      </c>
      <c r="F2010">
        <v>22.055199999999999</v>
      </c>
      <c r="G2010" t="s">
        <v>1211</v>
      </c>
      <c r="H2010">
        <v>14.896800000000001</v>
      </c>
    </row>
    <row r="2011" spans="1:8" x14ac:dyDescent="0.2">
      <c r="A2011">
        <v>2010</v>
      </c>
      <c r="B2011">
        <v>804</v>
      </c>
      <c r="C2011" t="s">
        <v>8</v>
      </c>
      <c r="D2011" s="4">
        <v>0.84704861111111107</v>
      </c>
      <c r="E2011">
        <v>5.5556000000000001</v>
      </c>
      <c r="F2011">
        <v>22.17</v>
      </c>
      <c r="G2011" t="s">
        <v>1211</v>
      </c>
      <c r="H2011">
        <v>14.8691</v>
      </c>
    </row>
    <row r="2012" spans="1:8" x14ac:dyDescent="0.2">
      <c r="A2012">
        <v>2011</v>
      </c>
      <c r="B2012">
        <v>804.4</v>
      </c>
      <c r="C2012" t="s">
        <v>8</v>
      </c>
      <c r="D2012" s="4">
        <v>0.84704861111111107</v>
      </c>
      <c r="E2012">
        <v>5.5556000000000001</v>
      </c>
      <c r="F2012">
        <v>22.038699999999999</v>
      </c>
      <c r="G2012" t="s">
        <v>1211</v>
      </c>
      <c r="H2012">
        <v>14.771100000000001</v>
      </c>
    </row>
    <row r="2013" spans="1:8" x14ac:dyDescent="0.2">
      <c r="A2013">
        <v>2012</v>
      </c>
      <c r="B2013">
        <v>804.8</v>
      </c>
      <c r="C2013" t="s">
        <v>8</v>
      </c>
      <c r="D2013" s="4">
        <v>0.84704861111111107</v>
      </c>
      <c r="E2013">
        <v>5.5556000000000001</v>
      </c>
      <c r="F2013">
        <v>22.120799999999999</v>
      </c>
      <c r="G2013" t="s">
        <v>1211</v>
      </c>
      <c r="H2013">
        <v>14.8026</v>
      </c>
    </row>
    <row r="2014" spans="1:8" x14ac:dyDescent="0.2">
      <c r="A2014">
        <v>2013</v>
      </c>
      <c r="B2014">
        <v>805.2</v>
      </c>
      <c r="C2014" t="s">
        <v>8</v>
      </c>
      <c r="D2014" s="4">
        <v>0.84706018518518522</v>
      </c>
      <c r="E2014">
        <v>5.5556000000000001</v>
      </c>
      <c r="F2014">
        <v>22.194600000000001</v>
      </c>
      <c r="G2014" t="s">
        <v>1211</v>
      </c>
      <c r="H2014">
        <v>14.882</v>
      </c>
    </row>
    <row r="2015" spans="1:8" x14ac:dyDescent="0.2">
      <c r="A2015">
        <v>2014</v>
      </c>
      <c r="B2015">
        <v>805.6</v>
      </c>
      <c r="C2015" t="s">
        <v>8</v>
      </c>
      <c r="D2015" s="4">
        <v>0.84706018518518522</v>
      </c>
      <c r="E2015">
        <v>5.5556000000000001</v>
      </c>
      <c r="F2015">
        <v>22.038699999999999</v>
      </c>
      <c r="G2015" t="s">
        <v>1211</v>
      </c>
      <c r="H2015">
        <v>14.6196</v>
      </c>
    </row>
    <row r="2016" spans="1:8" x14ac:dyDescent="0.2">
      <c r="A2016">
        <v>2015</v>
      </c>
      <c r="B2016">
        <v>806</v>
      </c>
      <c r="C2016" t="s">
        <v>8</v>
      </c>
      <c r="D2016" s="4">
        <v>0.84707175925925926</v>
      </c>
      <c r="E2016">
        <v>5.5556000000000001</v>
      </c>
      <c r="F2016">
        <v>22.120799999999999</v>
      </c>
      <c r="G2016" t="s">
        <v>1211</v>
      </c>
      <c r="H2016">
        <v>14.4884</v>
      </c>
    </row>
    <row r="2017" spans="1:8" x14ac:dyDescent="0.2">
      <c r="A2017">
        <v>2016</v>
      </c>
      <c r="B2017">
        <v>806.4</v>
      </c>
      <c r="C2017" t="s">
        <v>8</v>
      </c>
      <c r="D2017" s="4">
        <v>0.84707175925925926</v>
      </c>
      <c r="E2017">
        <v>5.5556000000000001</v>
      </c>
      <c r="F2017">
        <v>22.2439</v>
      </c>
      <c r="G2017" t="s">
        <v>1211</v>
      </c>
      <c r="H2017">
        <v>14.4884</v>
      </c>
    </row>
    <row r="2018" spans="1:8" x14ac:dyDescent="0.2">
      <c r="A2018">
        <v>2017</v>
      </c>
      <c r="B2018">
        <v>806.8</v>
      </c>
      <c r="C2018" t="s">
        <v>8</v>
      </c>
      <c r="D2018" s="4">
        <v>0.84707175925925926</v>
      </c>
      <c r="E2018">
        <v>5.5556000000000001</v>
      </c>
      <c r="F2018">
        <v>22.1126</v>
      </c>
      <c r="G2018" t="s">
        <v>1211</v>
      </c>
      <c r="H2018">
        <v>14.656599999999999</v>
      </c>
    </row>
    <row r="2019" spans="1:8" x14ac:dyDescent="0.2">
      <c r="A2019">
        <v>2018</v>
      </c>
      <c r="B2019">
        <v>807.2</v>
      </c>
      <c r="C2019" t="s">
        <v>8</v>
      </c>
      <c r="D2019" s="4">
        <v>0.8470833333333333</v>
      </c>
      <c r="E2019">
        <v>5.5556000000000001</v>
      </c>
      <c r="F2019">
        <v>22.1126</v>
      </c>
      <c r="G2019" t="s">
        <v>1211</v>
      </c>
      <c r="H2019">
        <v>14.8894</v>
      </c>
    </row>
    <row r="2020" spans="1:8" x14ac:dyDescent="0.2">
      <c r="A2020">
        <v>2019</v>
      </c>
      <c r="B2020">
        <v>807.6</v>
      </c>
      <c r="C2020" t="s">
        <v>8</v>
      </c>
      <c r="D2020" s="4">
        <v>0.8470833333333333</v>
      </c>
      <c r="E2020">
        <v>5.5556000000000001</v>
      </c>
      <c r="F2020">
        <v>22.194600000000001</v>
      </c>
      <c r="G2020" t="s">
        <v>1211</v>
      </c>
      <c r="H2020">
        <v>14.891299999999999</v>
      </c>
    </row>
    <row r="2021" spans="1:8" x14ac:dyDescent="0.2">
      <c r="A2021">
        <v>2020</v>
      </c>
      <c r="B2021">
        <v>808</v>
      </c>
      <c r="C2021" t="s">
        <v>8</v>
      </c>
      <c r="D2021" s="4">
        <v>0.84709490740740734</v>
      </c>
      <c r="E2021">
        <v>5.5556000000000001</v>
      </c>
      <c r="F2021">
        <v>22.088000000000001</v>
      </c>
      <c r="G2021" t="s">
        <v>1211</v>
      </c>
      <c r="H2021">
        <v>14.904199999999999</v>
      </c>
    </row>
    <row r="2022" spans="1:8" x14ac:dyDescent="0.2">
      <c r="A2022">
        <v>2021</v>
      </c>
      <c r="B2022">
        <v>808.4</v>
      </c>
      <c r="C2022" t="s">
        <v>8</v>
      </c>
      <c r="D2022" s="4">
        <v>0.84709490740740734</v>
      </c>
      <c r="E2022">
        <v>5.5556000000000001</v>
      </c>
      <c r="F2022">
        <v>22.2028</v>
      </c>
      <c r="G2022" t="s">
        <v>1211</v>
      </c>
      <c r="H2022">
        <v>14.835800000000001</v>
      </c>
    </row>
    <row r="2023" spans="1:8" x14ac:dyDescent="0.2">
      <c r="A2023">
        <v>2022</v>
      </c>
      <c r="B2023">
        <v>808.8</v>
      </c>
      <c r="C2023" t="s">
        <v>8</v>
      </c>
      <c r="D2023" s="4">
        <v>0.84709490740740734</v>
      </c>
      <c r="E2023">
        <v>5.5556000000000001</v>
      </c>
      <c r="F2023">
        <v>22.235700000000001</v>
      </c>
      <c r="G2023" t="s">
        <v>1211</v>
      </c>
      <c r="H2023">
        <v>15.0336</v>
      </c>
    </row>
    <row r="2024" spans="1:8" x14ac:dyDescent="0.2">
      <c r="A2024">
        <v>2023</v>
      </c>
      <c r="B2024">
        <v>809.2</v>
      </c>
      <c r="C2024" t="s">
        <v>8</v>
      </c>
      <c r="D2024" s="4">
        <v>0.84710648148148149</v>
      </c>
      <c r="E2024">
        <v>5.5556000000000001</v>
      </c>
      <c r="F2024">
        <v>22.088000000000001</v>
      </c>
      <c r="G2024" t="s">
        <v>1211</v>
      </c>
      <c r="H2024">
        <v>14.8636</v>
      </c>
    </row>
    <row r="2025" spans="1:8" x14ac:dyDescent="0.2">
      <c r="A2025">
        <v>2024</v>
      </c>
      <c r="B2025">
        <v>809.6</v>
      </c>
      <c r="C2025" t="s">
        <v>8</v>
      </c>
      <c r="D2025" s="4">
        <v>0.84710648148148149</v>
      </c>
      <c r="E2025">
        <v>5.5556000000000001</v>
      </c>
      <c r="F2025">
        <v>22.161799999999999</v>
      </c>
      <c r="G2025" t="s">
        <v>1211</v>
      </c>
      <c r="H2025">
        <v>15.0909</v>
      </c>
    </row>
    <row r="2026" spans="1:8" x14ac:dyDescent="0.2">
      <c r="A2026">
        <v>2025</v>
      </c>
      <c r="B2026">
        <v>810</v>
      </c>
      <c r="C2026" t="s">
        <v>8</v>
      </c>
      <c r="D2026" s="4">
        <v>0.84711805555555564</v>
      </c>
      <c r="E2026">
        <v>5.5556000000000001</v>
      </c>
      <c r="F2026">
        <v>22.235700000000001</v>
      </c>
      <c r="G2026" t="s">
        <v>1211</v>
      </c>
      <c r="H2026">
        <v>14.839499999999999</v>
      </c>
    </row>
    <row r="2027" spans="1:8" x14ac:dyDescent="0.2">
      <c r="A2027">
        <v>2026</v>
      </c>
      <c r="B2027">
        <v>810.4</v>
      </c>
      <c r="C2027" t="s">
        <v>8</v>
      </c>
      <c r="D2027" s="4">
        <v>0.84711805555555564</v>
      </c>
      <c r="E2027">
        <v>5.5556000000000001</v>
      </c>
      <c r="F2027">
        <v>22.120799999999999</v>
      </c>
      <c r="G2027" t="s">
        <v>1211</v>
      </c>
      <c r="H2027">
        <v>14.5715</v>
      </c>
    </row>
    <row r="2028" spans="1:8" x14ac:dyDescent="0.2">
      <c r="A2028">
        <v>2027</v>
      </c>
      <c r="B2028">
        <v>810.8</v>
      </c>
      <c r="C2028" t="s">
        <v>8</v>
      </c>
      <c r="D2028" s="4">
        <v>0.84711805555555564</v>
      </c>
      <c r="E2028">
        <v>5.5556000000000001</v>
      </c>
      <c r="F2028">
        <v>22.17</v>
      </c>
      <c r="G2028" t="s">
        <v>1211</v>
      </c>
      <c r="H2028">
        <v>14.878299999999999</v>
      </c>
    </row>
    <row r="2029" spans="1:8" x14ac:dyDescent="0.2">
      <c r="A2029">
        <v>2028</v>
      </c>
      <c r="B2029">
        <v>811.2</v>
      </c>
      <c r="C2029" t="s">
        <v>8</v>
      </c>
      <c r="D2029" s="4">
        <v>0.84712962962962957</v>
      </c>
      <c r="E2029">
        <v>5.5556000000000001</v>
      </c>
      <c r="F2029">
        <v>22.325900000000001</v>
      </c>
      <c r="G2029" t="s">
        <v>1211</v>
      </c>
      <c r="H2029">
        <v>14.8543</v>
      </c>
    </row>
    <row r="2030" spans="1:8" x14ac:dyDescent="0.2">
      <c r="A2030">
        <v>2029</v>
      </c>
      <c r="B2030">
        <v>811.6</v>
      </c>
      <c r="C2030" t="s">
        <v>8</v>
      </c>
      <c r="D2030" s="4">
        <v>0.84712962962962957</v>
      </c>
      <c r="E2030">
        <v>5.5556000000000001</v>
      </c>
      <c r="F2030">
        <v>22.145399999999999</v>
      </c>
      <c r="G2030" t="s">
        <v>1211</v>
      </c>
      <c r="H2030">
        <v>14.926399999999999</v>
      </c>
    </row>
    <row r="2031" spans="1:8" x14ac:dyDescent="0.2">
      <c r="A2031">
        <v>2030</v>
      </c>
      <c r="B2031">
        <v>812</v>
      </c>
      <c r="C2031" t="s">
        <v>8</v>
      </c>
      <c r="D2031" s="4">
        <v>0.84714120370370372</v>
      </c>
      <c r="E2031">
        <v>5.5556000000000001</v>
      </c>
      <c r="F2031">
        <v>22.2193</v>
      </c>
      <c r="G2031" t="s">
        <v>1211</v>
      </c>
      <c r="H2031">
        <v>14.821</v>
      </c>
    </row>
    <row r="2032" spans="1:8" x14ac:dyDescent="0.2">
      <c r="A2032">
        <v>2031</v>
      </c>
      <c r="B2032">
        <v>812.4</v>
      </c>
      <c r="C2032" t="s">
        <v>8</v>
      </c>
      <c r="D2032" s="4">
        <v>0.84714120370370372</v>
      </c>
      <c r="E2032">
        <v>5.5556000000000001</v>
      </c>
      <c r="F2032">
        <v>22.301300000000001</v>
      </c>
      <c r="G2032" t="s">
        <v>1211</v>
      </c>
      <c r="H2032">
        <v>14.896800000000001</v>
      </c>
    </row>
    <row r="2033" spans="1:8" x14ac:dyDescent="0.2">
      <c r="A2033">
        <v>2032</v>
      </c>
      <c r="B2033">
        <v>812.8</v>
      </c>
      <c r="C2033" t="s">
        <v>8</v>
      </c>
      <c r="D2033" s="4">
        <v>0.84714120370370372</v>
      </c>
      <c r="E2033">
        <v>5.5556000000000001</v>
      </c>
      <c r="F2033">
        <v>22.153600000000001</v>
      </c>
      <c r="G2033" t="s">
        <v>1211</v>
      </c>
      <c r="H2033">
        <v>14.704599999999999</v>
      </c>
    </row>
    <row r="2034" spans="1:8" x14ac:dyDescent="0.2">
      <c r="A2034">
        <v>2033</v>
      </c>
      <c r="B2034">
        <v>813.2</v>
      </c>
      <c r="C2034" t="s">
        <v>8</v>
      </c>
      <c r="D2034" s="4">
        <v>0.84715277777777775</v>
      </c>
      <c r="E2034">
        <v>5.5556000000000001</v>
      </c>
      <c r="F2034">
        <v>22.194600000000001</v>
      </c>
      <c r="G2034" t="s">
        <v>1211</v>
      </c>
      <c r="H2034">
        <v>14.651</v>
      </c>
    </row>
    <row r="2035" spans="1:8" x14ac:dyDescent="0.2">
      <c r="A2035">
        <v>2034</v>
      </c>
      <c r="B2035">
        <v>813.6</v>
      </c>
      <c r="C2035" t="s">
        <v>8</v>
      </c>
      <c r="D2035" s="4">
        <v>0.84715277777777775</v>
      </c>
      <c r="E2035">
        <v>5.5556000000000001</v>
      </c>
      <c r="F2035">
        <v>22.317699999999999</v>
      </c>
      <c r="G2035" t="s">
        <v>1211</v>
      </c>
      <c r="H2035">
        <v>14.821</v>
      </c>
    </row>
    <row r="2036" spans="1:8" x14ac:dyDescent="0.2">
      <c r="A2036">
        <v>2035</v>
      </c>
      <c r="B2036">
        <v>814</v>
      </c>
      <c r="C2036" t="s">
        <v>8</v>
      </c>
      <c r="D2036" s="4">
        <v>0.8471643518518519</v>
      </c>
      <c r="E2036">
        <v>5.5556000000000001</v>
      </c>
      <c r="F2036">
        <v>22.17</v>
      </c>
      <c r="G2036" t="s">
        <v>1211</v>
      </c>
      <c r="H2036">
        <v>14.765599999999999</v>
      </c>
    </row>
    <row r="2037" spans="1:8" x14ac:dyDescent="0.2">
      <c r="A2037">
        <v>2036</v>
      </c>
      <c r="B2037">
        <v>814.4</v>
      </c>
      <c r="C2037" t="s">
        <v>8</v>
      </c>
      <c r="D2037" s="4">
        <v>0.8471643518518519</v>
      </c>
      <c r="E2037">
        <v>5.5556000000000001</v>
      </c>
      <c r="F2037">
        <v>22.235700000000001</v>
      </c>
      <c r="G2037" t="s">
        <v>1211</v>
      </c>
      <c r="H2037">
        <v>14.59</v>
      </c>
    </row>
    <row r="2038" spans="1:8" x14ac:dyDescent="0.2">
      <c r="A2038">
        <v>2037</v>
      </c>
      <c r="B2038">
        <v>814.8</v>
      </c>
      <c r="C2038" t="s">
        <v>8</v>
      </c>
      <c r="D2038" s="4">
        <v>0.8471643518518519</v>
      </c>
      <c r="E2038">
        <v>5.5556000000000001</v>
      </c>
      <c r="F2038">
        <v>22.3505</v>
      </c>
      <c r="G2038" t="s">
        <v>1211</v>
      </c>
      <c r="H2038">
        <v>14.691700000000001</v>
      </c>
    </row>
    <row r="2039" spans="1:8" x14ac:dyDescent="0.2">
      <c r="A2039">
        <v>2038</v>
      </c>
      <c r="B2039">
        <v>815.2</v>
      </c>
      <c r="C2039" t="s">
        <v>8</v>
      </c>
      <c r="D2039" s="4">
        <v>0.84717592592592583</v>
      </c>
      <c r="E2039">
        <v>5.5556000000000001</v>
      </c>
      <c r="F2039">
        <v>22.153600000000001</v>
      </c>
      <c r="G2039" t="s">
        <v>1211</v>
      </c>
      <c r="H2039">
        <v>14.956</v>
      </c>
    </row>
    <row r="2040" spans="1:8" x14ac:dyDescent="0.2">
      <c r="A2040">
        <v>2039</v>
      </c>
      <c r="B2040">
        <v>815.6</v>
      </c>
      <c r="C2040" t="s">
        <v>8</v>
      </c>
      <c r="D2040" s="4">
        <v>0.84717592592592583</v>
      </c>
      <c r="E2040">
        <v>5.5556000000000001</v>
      </c>
      <c r="F2040">
        <v>22.1782</v>
      </c>
      <c r="G2040" t="s">
        <v>1211</v>
      </c>
      <c r="H2040">
        <v>14.9375</v>
      </c>
    </row>
    <row r="2041" spans="1:8" x14ac:dyDescent="0.2">
      <c r="A2041">
        <v>2040</v>
      </c>
      <c r="B2041">
        <v>816</v>
      </c>
      <c r="C2041" t="s">
        <v>8</v>
      </c>
      <c r="D2041" s="4">
        <v>0.84718749999999998</v>
      </c>
      <c r="E2041">
        <v>5.5556000000000001</v>
      </c>
      <c r="F2041">
        <v>22.2849</v>
      </c>
      <c r="G2041" t="s">
        <v>1211</v>
      </c>
      <c r="H2041">
        <v>14.9245</v>
      </c>
    </row>
    <row r="2042" spans="1:8" x14ac:dyDescent="0.2">
      <c r="A2042">
        <v>2041</v>
      </c>
      <c r="B2042">
        <v>816.4</v>
      </c>
      <c r="C2042" t="s">
        <v>8</v>
      </c>
      <c r="D2042" s="4">
        <v>0.84718749999999998</v>
      </c>
      <c r="E2042">
        <v>5.5556000000000001</v>
      </c>
      <c r="F2042">
        <v>22.129000000000001</v>
      </c>
      <c r="G2042" t="s">
        <v>1211</v>
      </c>
      <c r="H2042">
        <v>14.8691</v>
      </c>
    </row>
    <row r="2043" spans="1:8" x14ac:dyDescent="0.2">
      <c r="A2043">
        <v>2042</v>
      </c>
      <c r="B2043">
        <v>816.8</v>
      </c>
      <c r="C2043" t="s">
        <v>8</v>
      </c>
      <c r="D2043" s="4">
        <v>0.84718749999999998</v>
      </c>
      <c r="E2043">
        <v>5.5556000000000001</v>
      </c>
      <c r="F2043">
        <v>22.1782</v>
      </c>
      <c r="G2043" t="s">
        <v>1211</v>
      </c>
      <c r="H2043">
        <v>14.852499999999999</v>
      </c>
    </row>
    <row r="2044" spans="1:8" x14ac:dyDescent="0.2">
      <c r="A2044">
        <v>2043</v>
      </c>
      <c r="B2044">
        <v>817.2</v>
      </c>
      <c r="C2044" t="s">
        <v>8</v>
      </c>
      <c r="D2044" s="4">
        <v>0.84719907407407413</v>
      </c>
      <c r="E2044">
        <v>5.5556000000000001</v>
      </c>
      <c r="F2044">
        <v>22.293099999999999</v>
      </c>
      <c r="G2044" t="s">
        <v>1211</v>
      </c>
      <c r="H2044">
        <v>14.774800000000001</v>
      </c>
    </row>
    <row r="2045" spans="1:8" x14ac:dyDescent="0.2">
      <c r="A2045">
        <v>2044</v>
      </c>
      <c r="B2045">
        <v>817.6</v>
      </c>
      <c r="C2045" t="s">
        <v>8</v>
      </c>
      <c r="D2045" s="4">
        <v>0.84719907407407413</v>
      </c>
      <c r="E2045">
        <v>5.5556000000000001</v>
      </c>
      <c r="F2045">
        <v>22.161799999999999</v>
      </c>
      <c r="G2045" t="s">
        <v>1211</v>
      </c>
      <c r="H2045">
        <v>14.6935</v>
      </c>
    </row>
    <row r="2046" spans="1:8" x14ac:dyDescent="0.2">
      <c r="A2046">
        <v>2045</v>
      </c>
      <c r="B2046">
        <v>818</v>
      </c>
      <c r="C2046" t="s">
        <v>8</v>
      </c>
      <c r="D2046" s="4">
        <v>0.84721064814814817</v>
      </c>
      <c r="E2046">
        <v>5.5556000000000001</v>
      </c>
      <c r="F2046">
        <v>22.2849</v>
      </c>
      <c r="G2046" t="s">
        <v>1211</v>
      </c>
      <c r="H2046">
        <v>14.887600000000001</v>
      </c>
    </row>
    <row r="2047" spans="1:8" x14ac:dyDescent="0.2">
      <c r="A2047">
        <v>2046</v>
      </c>
      <c r="B2047">
        <v>818.4</v>
      </c>
      <c r="C2047" t="s">
        <v>8</v>
      </c>
      <c r="D2047" s="4">
        <v>0.84721064814814817</v>
      </c>
      <c r="E2047">
        <v>5.5556000000000001</v>
      </c>
      <c r="F2047">
        <v>22.3095</v>
      </c>
      <c r="G2047" t="s">
        <v>1211</v>
      </c>
      <c r="H2047">
        <v>15.016999999999999</v>
      </c>
    </row>
    <row r="2048" spans="1:8" x14ac:dyDescent="0.2">
      <c r="A2048">
        <v>2047</v>
      </c>
      <c r="B2048">
        <v>818.8</v>
      </c>
      <c r="C2048" t="s">
        <v>8</v>
      </c>
      <c r="D2048" s="4">
        <v>0.84721064814814817</v>
      </c>
      <c r="E2048">
        <v>5.5556000000000001</v>
      </c>
      <c r="F2048">
        <v>22.2028</v>
      </c>
      <c r="G2048" t="s">
        <v>1211</v>
      </c>
      <c r="H2048">
        <v>14.9153</v>
      </c>
    </row>
    <row r="2049" spans="1:8" x14ac:dyDescent="0.2">
      <c r="A2049">
        <v>2048</v>
      </c>
      <c r="B2049">
        <v>819.2</v>
      </c>
      <c r="C2049" t="s">
        <v>8</v>
      </c>
      <c r="D2049" s="4">
        <v>0.84722222222222221</v>
      </c>
      <c r="E2049">
        <v>5.5556000000000001</v>
      </c>
      <c r="F2049">
        <v>22.227499999999999</v>
      </c>
      <c r="G2049" t="s">
        <v>1211</v>
      </c>
      <c r="H2049">
        <v>14.935600000000001</v>
      </c>
    </row>
    <row r="2050" spans="1:8" x14ac:dyDescent="0.2">
      <c r="A2050">
        <v>2049</v>
      </c>
      <c r="B2050">
        <v>819.6</v>
      </c>
      <c r="C2050" t="s">
        <v>8</v>
      </c>
      <c r="D2050" s="4">
        <v>0.84722222222222221</v>
      </c>
      <c r="E2050">
        <v>5.5556000000000001</v>
      </c>
      <c r="F2050">
        <v>22.2685</v>
      </c>
      <c r="G2050" t="s">
        <v>1211</v>
      </c>
      <c r="H2050">
        <v>14.8081</v>
      </c>
    </row>
    <row r="2051" spans="1:8" x14ac:dyDescent="0.2">
      <c r="A2051">
        <v>2050</v>
      </c>
      <c r="B2051">
        <v>820</v>
      </c>
      <c r="C2051" t="s">
        <v>8</v>
      </c>
      <c r="D2051" s="4">
        <v>0.84723379629629625</v>
      </c>
      <c r="E2051">
        <v>5.5556000000000001</v>
      </c>
      <c r="F2051">
        <v>22.1782</v>
      </c>
      <c r="G2051" t="s">
        <v>1211</v>
      </c>
      <c r="H2051">
        <v>14.7859</v>
      </c>
    </row>
    <row r="2052" spans="1:8" x14ac:dyDescent="0.2">
      <c r="A2052">
        <v>2051</v>
      </c>
      <c r="B2052">
        <v>820.4</v>
      </c>
      <c r="C2052" t="s">
        <v>8</v>
      </c>
      <c r="D2052" s="4">
        <v>0.84723379629629625</v>
      </c>
      <c r="E2052">
        <v>5.5556000000000001</v>
      </c>
      <c r="F2052">
        <v>22.252099999999999</v>
      </c>
      <c r="G2052" t="s">
        <v>1211</v>
      </c>
      <c r="H2052">
        <v>14.9079</v>
      </c>
    </row>
    <row r="2053" spans="1:8" x14ac:dyDescent="0.2">
      <c r="A2053">
        <v>2052</v>
      </c>
      <c r="B2053">
        <v>820.8</v>
      </c>
      <c r="C2053" t="s">
        <v>8</v>
      </c>
      <c r="D2053" s="4">
        <v>0.84723379629629625</v>
      </c>
      <c r="E2053">
        <v>5.5556000000000001</v>
      </c>
      <c r="F2053">
        <v>22.293099999999999</v>
      </c>
      <c r="G2053" t="s">
        <v>1211</v>
      </c>
      <c r="H2053">
        <v>14.8118</v>
      </c>
    </row>
    <row r="2054" spans="1:8" x14ac:dyDescent="0.2">
      <c r="A2054">
        <v>2053</v>
      </c>
      <c r="B2054">
        <v>821.2</v>
      </c>
      <c r="C2054" t="s">
        <v>8</v>
      </c>
      <c r="D2054" s="4">
        <v>0.8472453703703704</v>
      </c>
      <c r="E2054">
        <v>5.5556000000000001</v>
      </c>
      <c r="F2054">
        <v>22.186399999999999</v>
      </c>
      <c r="G2054" t="s">
        <v>1211</v>
      </c>
      <c r="H2054">
        <v>14.8691</v>
      </c>
    </row>
    <row r="2055" spans="1:8" x14ac:dyDescent="0.2">
      <c r="A2055">
        <v>2054</v>
      </c>
      <c r="B2055">
        <v>821.6</v>
      </c>
      <c r="C2055" t="s">
        <v>8</v>
      </c>
      <c r="D2055" s="4">
        <v>0.8472453703703704</v>
      </c>
      <c r="E2055">
        <v>5.5556000000000001</v>
      </c>
      <c r="F2055">
        <v>22.276700000000002</v>
      </c>
      <c r="G2055" t="s">
        <v>1211</v>
      </c>
      <c r="H2055">
        <v>14.7416</v>
      </c>
    </row>
    <row r="2056" spans="1:8" x14ac:dyDescent="0.2">
      <c r="A2056">
        <v>2055</v>
      </c>
      <c r="B2056">
        <v>822</v>
      </c>
      <c r="C2056" t="s">
        <v>8</v>
      </c>
      <c r="D2056" s="4">
        <v>0.84725694444444455</v>
      </c>
      <c r="E2056">
        <v>5.5556000000000001</v>
      </c>
      <c r="F2056">
        <v>22.2439</v>
      </c>
      <c r="G2056" t="s">
        <v>1211</v>
      </c>
      <c r="H2056">
        <v>14.9504</v>
      </c>
    </row>
    <row r="2057" spans="1:8" x14ac:dyDescent="0.2">
      <c r="A2057">
        <v>2056</v>
      </c>
      <c r="B2057">
        <v>822.4</v>
      </c>
      <c r="C2057" t="s">
        <v>8</v>
      </c>
      <c r="D2057" s="4">
        <v>0.84725694444444455</v>
      </c>
      <c r="E2057">
        <v>5.5556000000000001</v>
      </c>
      <c r="F2057">
        <v>22.2439</v>
      </c>
      <c r="G2057" t="s">
        <v>1211</v>
      </c>
      <c r="H2057">
        <v>14.913500000000001</v>
      </c>
    </row>
    <row r="2058" spans="1:8" x14ac:dyDescent="0.2">
      <c r="A2058">
        <v>2057</v>
      </c>
      <c r="B2058">
        <v>822.8</v>
      </c>
      <c r="C2058" t="s">
        <v>8</v>
      </c>
      <c r="D2058" s="4">
        <v>0.84725694444444455</v>
      </c>
      <c r="E2058">
        <v>5.5556000000000001</v>
      </c>
      <c r="F2058">
        <v>22.260300000000001</v>
      </c>
      <c r="G2058" t="s">
        <v>1211</v>
      </c>
      <c r="H2058">
        <v>14.991099999999999</v>
      </c>
    </row>
    <row r="2059" spans="1:8" x14ac:dyDescent="0.2">
      <c r="A2059">
        <v>2058</v>
      </c>
      <c r="B2059">
        <v>823.2</v>
      </c>
      <c r="C2059" t="s">
        <v>8</v>
      </c>
      <c r="D2059" s="4">
        <v>0.84726851851851848</v>
      </c>
      <c r="E2059">
        <v>5.5556000000000001</v>
      </c>
      <c r="F2059">
        <v>22.293099999999999</v>
      </c>
      <c r="G2059" t="s">
        <v>1211</v>
      </c>
      <c r="H2059">
        <v>14.983700000000001</v>
      </c>
    </row>
    <row r="2060" spans="1:8" x14ac:dyDescent="0.2">
      <c r="A2060">
        <v>2059</v>
      </c>
      <c r="B2060">
        <v>823.6</v>
      </c>
      <c r="C2060" t="s">
        <v>8</v>
      </c>
      <c r="D2060" s="4">
        <v>0.84726851851851848</v>
      </c>
      <c r="E2060">
        <v>5.5556000000000001</v>
      </c>
      <c r="F2060">
        <v>22.1782</v>
      </c>
      <c r="G2060" t="s">
        <v>1211</v>
      </c>
      <c r="H2060">
        <v>14.832100000000001</v>
      </c>
    </row>
    <row r="2061" spans="1:8" x14ac:dyDescent="0.2">
      <c r="A2061">
        <v>2060</v>
      </c>
      <c r="B2061">
        <v>824</v>
      </c>
      <c r="C2061" t="s">
        <v>8</v>
      </c>
      <c r="D2061" s="4">
        <v>0.84728009259259263</v>
      </c>
      <c r="E2061">
        <v>5.5556000000000001</v>
      </c>
      <c r="F2061">
        <v>22.276700000000002</v>
      </c>
      <c r="G2061" t="s">
        <v>1211</v>
      </c>
      <c r="H2061">
        <v>14.821</v>
      </c>
    </row>
    <row r="2062" spans="1:8" x14ac:dyDescent="0.2">
      <c r="A2062">
        <v>2061</v>
      </c>
      <c r="B2062">
        <v>824.4</v>
      </c>
      <c r="C2062" t="s">
        <v>8</v>
      </c>
      <c r="D2062" s="4">
        <v>0.84728009259259263</v>
      </c>
      <c r="E2062">
        <v>5.5556000000000001</v>
      </c>
      <c r="F2062">
        <v>22.358699999999999</v>
      </c>
      <c r="G2062" t="s">
        <v>1211</v>
      </c>
      <c r="H2062">
        <v>14.710100000000001</v>
      </c>
    </row>
    <row r="2063" spans="1:8" x14ac:dyDescent="0.2">
      <c r="A2063">
        <v>2062</v>
      </c>
      <c r="B2063">
        <v>824.8</v>
      </c>
      <c r="C2063" t="s">
        <v>8</v>
      </c>
      <c r="D2063" s="4">
        <v>0.84728009259259263</v>
      </c>
      <c r="E2063">
        <v>5.5556000000000001</v>
      </c>
      <c r="F2063">
        <v>22.186399999999999</v>
      </c>
      <c r="G2063" t="s">
        <v>1211</v>
      </c>
      <c r="H2063">
        <v>14.974399999999999</v>
      </c>
    </row>
    <row r="2064" spans="1:8" x14ac:dyDescent="0.2">
      <c r="A2064">
        <v>2063</v>
      </c>
      <c r="B2064">
        <v>825.2</v>
      </c>
      <c r="C2064" t="s">
        <v>8</v>
      </c>
      <c r="D2064" s="4">
        <v>0.84729166666666667</v>
      </c>
      <c r="E2064">
        <v>5.5556000000000001</v>
      </c>
      <c r="F2064">
        <v>22.293099999999999</v>
      </c>
      <c r="G2064" t="s">
        <v>1211</v>
      </c>
      <c r="H2064">
        <v>14.8063</v>
      </c>
    </row>
    <row r="2065" spans="1:8" x14ac:dyDescent="0.2">
      <c r="A2065">
        <v>2064</v>
      </c>
      <c r="B2065">
        <v>825.6</v>
      </c>
      <c r="C2065" t="s">
        <v>8</v>
      </c>
      <c r="D2065" s="4">
        <v>0.84729166666666667</v>
      </c>
      <c r="E2065">
        <v>5.5556000000000001</v>
      </c>
      <c r="F2065">
        <v>22.317699999999999</v>
      </c>
      <c r="G2065" t="s">
        <v>1211</v>
      </c>
      <c r="H2065">
        <v>14.7896</v>
      </c>
    </row>
    <row r="2066" spans="1:8" x14ac:dyDescent="0.2">
      <c r="A2066">
        <v>2065</v>
      </c>
      <c r="B2066">
        <v>826</v>
      </c>
      <c r="C2066" t="s">
        <v>8</v>
      </c>
      <c r="D2066" s="4">
        <v>0.8473032407407407</v>
      </c>
      <c r="E2066">
        <v>5.5556000000000001</v>
      </c>
      <c r="F2066">
        <v>22.2439</v>
      </c>
      <c r="G2066" t="s">
        <v>1211</v>
      </c>
      <c r="H2066">
        <v>14.7896</v>
      </c>
    </row>
    <row r="2067" spans="1:8" x14ac:dyDescent="0.2">
      <c r="A2067">
        <v>2066</v>
      </c>
      <c r="B2067">
        <v>826.4</v>
      </c>
      <c r="C2067" t="s">
        <v>8</v>
      </c>
      <c r="D2067" s="4">
        <v>0.8473032407407407</v>
      </c>
      <c r="E2067">
        <v>5.5556000000000001</v>
      </c>
      <c r="F2067">
        <v>22.3916</v>
      </c>
      <c r="G2067" t="s">
        <v>1211</v>
      </c>
      <c r="H2067">
        <v>14.870900000000001</v>
      </c>
    </row>
    <row r="2068" spans="1:8" x14ac:dyDescent="0.2">
      <c r="A2068">
        <v>2067</v>
      </c>
      <c r="B2068">
        <v>826.8</v>
      </c>
      <c r="C2068" t="s">
        <v>8</v>
      </c>
      <c r="D2068" s="4">
        <v>0.8473032407407407</v>
      </c>
      <c r="E2068">
        <v>5.5556000000000001</v>
      </c>
      <c r="F2068">
        <v>22.3752</v>
      </c>
      <c r="G2068" t="s">
        <v>1211</v>
      </c>
      <c r="H2068">
        <v>14.822900000000001</v>
      </c>
    </row>
    <row r="2069" spans="1:8" x14ac:dyDescent="0.2">
      <c r="A2069">
        <v>2068</v>
      </c>
      <c r="B2069">
        <v>827.2</v>
      </c>
      <c r="C2069" t="s">
        <v>8</v>
      </c>
      <c r="D2069" s="4">
        <v>0.84731481481481474</v>
      </c>
      <c r="E2069">
        <v>5.5556000000000001</v>
      </c>
      <c r="F2069">
        <v>22.235700000000001</v>
      </c>
      <c r="G2069" t="s">
        <v>1211</v>
      </c>
      <c r="H2069">
        <v>14.6861</v>
      </c>
    </row>
    <row r="2070" spans="1:8" x14ac:dyDescent="0.2">
      <c r="A2070">
        <v>2069</v>
      </c>
      <c r="B2070">
        <v>827.6</v>
      </c>
      <c r="C2070" t="s">
        <v>8</v>
      </c>
      <c r="D2070" s="4">
        <v>0.84731481481481474</v>
      </c>
      <c r="E2070">
        <v>5.5556000000000001</v>
      </c>
      <c r="F2070">
        <v>22.3095</v>
      </c>
      <c r="G2070" t="s">
        <v>1211</v>
      </c>
      <c r="H2070">
        <v>14.5623</v>
      </c>
    </row>
    <row r="2071" spans="1:8" x14ac:dyDescent="0.2">
      <c r="A2071">
        <v>2070</v>
      </c>
      <c r="B2071">
        <v>828</v>
      </c>
      <c r="C2071" t="s">
        <v>8</v>
      </c>
      <c r="D2071" s="4">
        <v>0.84732638888888889</v>
      </c>
      <c r="E2071">
        <v>5.5556000000000001</v>
      </c>
      <c r="F2071">
        <v>22.366900000000001</v>
      </c>
      <c r="G2071" t="s">
        <v>1211</v>
      </c>
      <c r="H2071">
        <v>14.7028</v>
      </c>
    </row>
    <row r="2072" spans="1:8" x14ac:dyDescent="0.2">
      <c r="A2072">
        <v>2071</v>
      </c>
      <c r="B2072">
        <v>828.4</v>
      </c>
      <c r="C2072" t="s">
        <v>8</v>
      </c>
      <c r="D2072" s="4">
        <v>0.84732638888888889</v>
      </c>
      <c r="E2072">
        <v>5.5556000000000001</v>
      </c>
      <c r="F2072">
        <v>22.2439</v>
      </c>
      <c r="G2072" t="s">
        <v>1211</v>
      </c>
      <c r="H2072">
        <v>14.7323</v>
      </c>
    </row>
    <row r="2073" spans="1:8" x14ac:dyDescent="0.2">
      <c r="A2073">
        <v>2072</v>
      </c>
      <c r="B2073">
        <v>828.8</v>
      </c>
      <c r="C2073" t="s">
        <v>8</v>
      </c>
      <c r="D2073" s="4">
        <v>0.84732638888888889</v>
      </c>
      <c r="E2073">
        <v>5.5556000000000001</v>
      </c>
      <c r="F2073">
        <v>22.2849</v>
      </c>
      <c r="G2073" t="s">
        <v>1211</v>
      </c>
      <c r="H2073">
        <v>14.8506</v>
      </c>
    </row>
    <row r="2074" spans="1:8" x14ac:dyDescent="0.2">
      <c r="A2074">
        <v>2073</v>
      </c>
      <c r="B2074">
        <v>829.2</v>
      </c>
      <c r="C2074" t="s">
        <v>8</v>
      </c>
      <c r="D2074" s="4">
        <v>0.84733796296296304</v>
      </c>
      <c r="E2074">
        <v>5.5556000000000001</v>
      </c>
      <c r="F2074">
        <v>22.3505</v>
      </c>
      <c r="G2074" t="s">
        <v>1211</v>
      </c>
      <c r="H2074">
        <v>14.861700000000001</v>
      </c>
    </row>
    <row r="2075" spans="1:8" x14ac:dyDescent="0.2">
      <c r="A2075">
        <v>2074</v>
      </c>
      <c r="B2075">
        <v>829.6</v>
      </c>
      <c r="C2075" t="s">
        <v>8</v>
      </c>
      <c r="D2075" s="4">
        <v>0.84733796296296304</v>
      </c>
      <c r="E2075">
        <v>5.5556000000000001</v>
      </c>
      <c r="F2075">
        <v>22.227499999999999</v>
      </c>
      <c r="G2075" t="s">
        <v>1211</v>
      </c>
      <c r="H2075">
        <v>14.9061</v>
      </c>
    </row>
    <row r="2076" spans="1:8" x14ac:dyDescent="0.2">
      <c r="A2076">
        <v>2075</v>
      </c>
      <c r="B2076">
        <v>830</v>
      </c>
      <c r="C2076" t="s">
        <v>8</v>
      </c>
      <c r="D2076" s="4">
        <v>0.84734953703703697</v>
      </c>
      <c r="E2076">
        <v>5.5556000000000001</v>
      </c>
      <c r="F2076">
        <v>22.301300000000001</v>
      </c>
      <c r="G2076" t="s">
        <v>1211</v>
      </c>
      <c r="H2076">
        <v>14.817299999999999</v>
      </c>
    </row>
    <row r="2077" spans="1:8" x14ac:dyDescent="0.2">
      <c r="A2077">
        <v>2076</v>
      </c>
      <c r="B2077">
        <v>830.4</v>
      </c>
      <c r="C2077" t="s">
        <v>8</v>
      </c>
      <c r="D2077" s="4">
        <v>0.84734953703703697</v>
      </c>
      <c r="E2077">
        <v>5.5556000000000001</v>
      </c>
      <c r="F2077">
        <v>22.3505</v>
      </c>
      <c r="G2077" t="s">
        <v>1211</v>
      </c>
      <c r="H2077">
        <v>15.100099999999999</v>
      </c>
    </row>
    <row r="2078" spans="1:8" x14ac:dyDescent="0.2">
      <c r="A2078">
        <v>2077</v>
      </c>
      <c r="B2078">
        <v>830.8</v>
      </c>
      <c r="C2078" t="s">
        <v>8</v>
      </c>
      <c r="D2078" s="4">
        <v>0.84734953703703697</v>
      </c>
      <c r="E2078">
        <v>5.5556000000000001</v>
      </c>
      <c r="F2078">
        <v>22.235700000000001</v>
      </c>
      <c r="G2078" t="s">
        <v>1211</v>
      </c>
      <c r="H2078">
        <v>15.039099999999999</v>
      </c>
    </row>
    <row r="2079" spans="1:8" x14ac:dyDescent="0.2">
      <c r="A2079">
        <v>2078</v>
      </c>
      <c r="B2079">
        <v>831.2</v>
      </c>
      <c r="C2079" t="s">
        <v>8</v>
      </c>
      <c r="D2079" s="4">
        <v>0.84736111111111112</v>
      </c>
      <c r="E2079">
        <v>5.5556000000000001</v>
      </c>
      <c r="F2079">
        <v>22.3095</v>
      </c>
      <c r="G2079" t="s">
        <v>1211</v>
      </c>
      <c r="H2079">
        <v>14.723100000000001</v>
      </c>
    </row>
    <row r="2080" spans="1:8" x14ac:dyDescent="0.2">
      <c r="A2080">
        <v>2079</v>
      </c>
      <c r="B2080">
        <v>831.6</v>
      </c>
      <c r="C2080" t="s">
        <v>8</v>
      </c>
      <c r="D2080" s="4">
        <v>0.84736111111111112</v>
      </c>
      <c r="E2080">
        <v>5.5556000000000001</v>
      </c>
      <c r="F2080">
        <v>22.366900000000001</v>
      </c>
      <c r="G2080" t="s">
        <v>1211</v>
      </c>
      <c r="H2080">
        <v>14.7028</v>
      </c>
    </row>
    <row r="2081" spans="1:8" x14ac:dyDescent="0.2">
      <c r="A2081">
        <v>2080</v>
      </c>
      <c r="B2081">
        <v>832</v>
      </c>
      <c r="C2081" t="s">
        <v>8</v>
      </c>
      <c r="D2081" s="4">
        <v>0.84737268518518516</v>
      </c>
      <c r="E2081">
        <v>5.5556000000000001</v>
      </c>
      <c r="F2081">
        <v>22.3095</v>
      </c>
      <c r="G2081" t="s">
        <v>1211</v>
      </c>
      <c r="H2081">
        <v>14.839499999999999</v>
      </c>
    </row>
    <row r="2082" spans="1:8" x14ac:dyDescent="0.2">
      <c r="A2082">
        <v>2081</v>
      </c>
      <c r="B2082">
        <v>832.4</v>
      </c>
      <c r="C2082" t="s">
        <v>8</v>
      </c>
      <c r="D2082" s="4">
        <v>0.84737268518518516</v>
      </c>
      <c r="E2082">
        <v>5.5556000000000001</v>
      </c>
      <c r="F2082">
        <v>22.2685</v>
      </c>
      <c r="G2082" t="s">
        <v>1211</v>
      </c>
      <c r="H2082">
        <v>14.895</v>
      </c>
    </row>
    <row r="2083" spans="1:8" x14ac:dyDescent="0.2">
      <c r="A2083">
        <v>2082</v>
      </c>
      <c r="B2083">
        <v>832.8</v>
      </c>
      <c r="C2083" t="s">
        <v>8</v>
      </c>
      <c r="D2083" s="4">
        <v>0.84737268518518516</v>
      </c>
      <c r="E2083">
        <v>5.5556000000000001</v>
      </c>
      <c r="F2083">
        <v>22.4162</v>
      </c>
      <c r="G2083" t="s">
        <v>1211</v>
      </c>
      <c r="H2083">
        <v>14.9079</v>
      </c>
    </row>
    <row r="2084" spans="1:8" x14ac:dyDescent="0.2">
      <c r="A2084">
        <v>2083</v>
      </c>
      <c r="B2084">
        <v>833.2</v>
      </c>
      <c r="C2084" t="s">
        <v>8</v>
      </c>
      <c r="D2084" s="4">
        <v>0.84738425925925931</v>
      </c>
      <c r="E2084">
        <v>5.5556000000000001</v>
      </c>
      <c r="F2084">
        <v>22.2439</v>
      </c>
      <c r="G2084" t="s">
        <v>1211</v>
      </c>
      <c r="H2084">
        <v>14.8636</v>
      </c>
    </row>
    <row r="2085" spans="1:8" x14ac:dyDescent="0.2">
      <c r="A2085">
        <v>2084</v>
      </c>
      <c r="B2085">
        <v>833.6</v>
      </c>
      <c r="C2085" t="s">
        <v>8</v>
      </c>
      <c r="D2085" s="4">
        <v>0.84738425925925931</v>
      </c>
      <c r="E2085">
        <v>5.5556000000000001</v>
      </c>
      <c r="F2085">
        <v>22.334099999999999</v>
      </c>
      <c r="G2085" t="s">
        <v>1211</v>
      </c>
      <c r="H2085">
        <v>14.656599999999999</v>
      </c>
    </row>
    <row r="2086" spans="1:8" x14ac:dyDescent="0.2">
      <c r="A2086">
        <v>2085</v>
      </c>
      <c r="B2086">
        <v>834</v>
      </c>
      <c r="C2086" t="s">
        <v>8</v>
      </c>
      <c r="D2086" s="4">
        <v>0.84739583333333324</v>
      </c>
      <c r="E2086">
        <v>5.5556000000000001</v>
      </c>
      <c r="F2086">
        <v>22.449000000000002</v>
      </c>
      <c r="G2086" t="s">
        <v>1211</v>
      </c>
      <c r="H2086">
        <v>14.7989</v>
      </c>
    </row>
    <row r="2087" spans="1:8" x14ac:dyDescent="0.2">
      <c r="A2087">
        <v>2086</v>
      </c>
      <c r="B2087">
        <v>834.4</v>
      </c>
      <c r="C2087" t="s">
        <v>8</v>
      </c>
      <c r="D2087" s="4">
        <v>0.84739583333333324</v>
      </c>
      <c r="E2087">
        <v>5.5556000000000001</v>
      </c>
      <c r="F2087">
        <v>22.293099999999999</v>
      </c>
      <c r="G2087" t="s">
        <v>1211</v>
      </c>
      <c r="H2087">
        <v>14.761900000000001</v>
      </c>
    </row>
    <row r="2088" spans="1:8" x14ac:dyDescent="0.2">
      <c r="A2088">
        <v>2087</v>
      </c>
      <c r="B2088">
        <v>834.8</v>
      </c>
      <c r="C2088" t="s">
        <v>8</v>
      </c>
      <c r="D2088" s="4">
        <v>0.84739583333333324</v>
      </c>
      <c r="E2088">
        <v>5.5556000000000001</v>
      </c>
      <c r="F2088">
        <v>22.358699999999999</v>
      </c>
      <c r="G2088" t="s">
        <v>1211</v>
      </c>
      <c r="H2088">
        <v>14.7342</v>
      </c>
    </row>
    <row r="2089" spans="1:8" x14ac:dyDescent="0.2">
      <c r="A2089">
        <v>2088</v>
      </c>
      <c r="B2089">
        <v>835.2</v>
      </c>
      <c r="C2089" t="s">
        <v>8</v>
      </c>
      <c r="D2089" s="4">
        <v>0.84740740740740739</v>
      </c>
      <c r="E2089">
        <v>5.5556000000000001</v>
      </c>
      <c r="F2089">
        <v>22.4162</v>
      </c>
      <c r="G2089" t="s">
        <v>1211</v>
      </c>
      <c r="H2089">
        <v>14.492100000000001</v>
      </c>
    </row>
    <row r="2090" spans="1:8" x14ac:dyDescent="0.2">
      <c r="A2090">
        <v>2089</v>
      </c>
      <c r="B2090">
        <v>835.6</v>
      </c>
      <c r="C2090" t="s">
        <v>8</v>
      </c>
      <c r="D2090" s="4">
        <v>0.84740740740740739</v>
      </c>
      <c r="E2090">
        <v>5.5556000000000001</v>
      </c>
      <c r="F2090">
        <v>22.325900000000001</v>
      </c>
      <c r="G2090" t="s">
        <v>1211</v>
      </c>
      <c r="H2090">
        <v>14.444000000000001</v>
      </c>
    </row>
    <row r="2091" spans="1:8" x14ac:dyDescent="0.2">
      <c r="A2091">
        <v>2090</v>
      </c>
      <c r="B2091">
        <v>836</v>
      </c>
      <c r="C2091" t="s">
        <v>8</v>
      </c>
      <c r="D2091" s="4">
        <v>0.84741898148148154</v>
      </c>
      <c r="E2091">
        <v>5.5556000000000001</v>
      </c>
      <c r="F2091">
        <v>22.408000000000001</v>
      </c>
      <c r="G2091" t="s">
        <v>1211</v>
      </c>
      <c r="H2091">
        <v>14.6584</v>
      </c>
    </row>
    <row r="2092" spans="1:8" x14ac:dyDescent="0.2">
      <c r="A2092">
        <v>2091</v>
      </c>
      <c r="B2092">
        <v>836.4</v>
      </c>
      <c r="C2092" t="s">
        <v>8</v>
      </c>
      <c r="D2092" s="4">
        <v>0.84741898148148154</v>
      </c>
      <c r="E2092">
        <v>5.5556000000000001</v>
      </c>
      <c r="F2092">
        <v>22.3752</v>
      </c>
      <c r="G2092" t="s">
        <v>1211</v>
      </c>
      <c r="H2092">
        <v>14.878299999999999</v>
      </c>
    </row>
    <row r="2093" spans="1:8" x14ac:dyDescent="0.2">
      <c r="A2093">
        <v>2092</v>
      </c>
      <c r="B2093">
        <v>836.8</v>
      </c>
      <c r="C2093" t="s">
        <v>8</v>
      </c>
      <c r="D2093" s="4">
        <v>0.84741898148148154</v>
      </c>
      <c r="E2093">
        <v>5.5556000000000001</v>
      </c>
      <c r="F2093">
        <v>22.342300000000002</v>
      </c>
      <c r="G2093" t="s">
        <v>1211</v>
      </c>
      <c r="H2093">
        <v>14.481</v>
      </c>
    </row>
    <row r="2094" spans="1:8" x14ac:dyDescent="0.2">
      <c r="A2094">
        <v>2093</v>
      </c>
      <c r="B2094">
        <v>837.2</v>
      </c>
      <c r="C2094" t="s">
        <v>8</v>
      </c>
      <c r="D2094" s="4">
        <v>0.84743055555555558</v>
      </c>
      <c r="E2094">
        <v>5.5556000000000001</v>
      </c>
      <c r="F2094">
        <v>22.3505</v>
      </c>
      <c r="G2094" t="s">
        <v>1211</v>
      </c>
      <c r="H2094">
        <v>14.765599999999999</v>
      </c>
    </row>
    <row r="2095" spans="1:8" x14ac:dyDescent="0.2">
      <c r="A2095">
        <v>2094</v>
      </c>
      <c r="B2095">
        <v>837.6</v>
      </c>
      <c r="C2095" t="s">
        <v>8</v>
      </c>
      <c r="D2095" s="4">
        <v>0.84743055555555558</v>
      </c>
      <c r="E2095">
        <v>5.5556000000000001</v>
      </c>
      <c r="F2095">
        <v>22.399799999999999</v>
      </c>
      <c r="G2095" t="s">
        <v>1211</v>
      </c>
      <c r="H2095">
        <v>14.6473</v>
      </c>
    </row>
    <row r="2096" spans="1:8" x14ac:dyDescent="0.2">
      <c r="A2096">
        <v>2095</v>
      </c>
      <c r="B2096">
        <v>838</v>
      </c>
      <c r="C2096" t="s">
        <v>8</v>
      </c>
      <c r="D2096" s="4">
        <v>0.84744212962962961</v>
      </c>
      <c r="E2096">
        <v>5.5556000000000001</v>
      </c>
      <c r="F2096">
        <v>22.366900000000001</v>
      </c>
      <c r="G2096" t="s">
        <v>1211</v>
      </c>
      <c r="H2096">
        <v>14.604799999999999</v>
      </c>
    </row>
    <row r="2097" spans="1:8" x14ac:dyDescent="0.2">
      <c r="A2097">
        <v>2096</v>
      </c>
      <c r="B2097">
        <v>838.4</v>
      </c>
      <c r="C2097" t="s">
        <v>8</v>
      </c>
      <c r="D2097" s="4">
        <v>0.84744212962962961</v>
      </c>
      <c r="E2097">
        <v>5.5556000000000001</v>
      </c>
      <c r="F2097">
        <v>22.366900000000001</v>
      </c>
      <c r="G2097" t="s">
        <v>1211</v>
      </c>
      <c r="H2097">
        <v>14.848800000000001</v>
      </c>
    </row>
    <row r="2098" spans="1:8" x14ac:dyDescent="0.2">
      <c r="A2098">
        <v>2097</v>
      </c>
      <c r="B2098">
        <v>838.8</v>
      </c>
      <c r="C2098" t="s">
        <v>8</v>
      </c>
      <c r="D2098" s="4">
        <v>0.84744212962962961</v>
      </c>
      <c r="E2098">
        <v>5.5556000000000001</v>
      </c>
      <c r="F2098">
        <v>22.4572</v>
      </c>
      <c r="G2098" t="s">
        <v>1211</v>
      </c>
      <c r="H2098">
        <v>14.804399999999999</v>
      </c>
    </row>
    <row r="2099" spans="1:8" x14ac:dyDescent="0.2">
      <c r="A2099">
        <v>2098</v>
      </c>
      <c r="B2099">
        <v>839.2</v>
      </c>
      <c r="C2099" t="s">
        <v>8</v>
      </c>
      <c r="D2099" s="4">
        <v>0.84745370370370365</v>
      </c>
      <c r="E2099">
        <v>5.5556000000000001</v>
      </c>
      <c r="F2099">
        <v>22.334099999999999</v>
      </c>
      <c r="G2099" t="s">
        <v>1211</v>
      </c>
      <c r="H2099">
        <v>14.8247</v>
      </c>
    </row>
    <row r="2100" spans="1:8" x14ac:dyDescent="0.2">
      <c r="A2100">
        <v>2099</v>
      </c>
      <c r="B2100">
        <v>839.6</v>
      </c>
      <c r="C2100" t="s">
        <v>8</v>
      </c>
      <c r="D2100" s="4">
        <v>0.84745370370370365</v>
      </c>
      <c r="E2100">
        <v>5.5556000000000001</v>
      </c>
      <c r="F2100">
        <v>22.399799999999999</v>
      </c>
      <c r="G2100" t="s">
        <v>1211</v>
      </c>
      <c r="H2100">
        <v>14.822900000000001</v>
      </c>
    </row>
    <row r="2101" spans="1:8" x14ac:dyDescent="0.2">
      <c r="A2101">
        <v>2100</v>
      </c>
      <c r="B2101">
        <v>840</v>
      </c>
      <c r="C2101" t="s">
        <v>8</v>
      </c>
      <c r="D2101" s="4">
        <v>0.8474652777777778</v>
      </c>
      <c r="E2101">
        <v>5.5556000000000001</v>
      </c>
      <c r="F2101">
        <v>22.358699999999999</v>
      </c>
      <c r="G2101" t="s">
        <v>1211</v>
      </c>
      <c r="H2101">
        <v>14.9985</v>
      </c>
    </row>
    <row r="2102" spans="1:8" x14ac:dyDescent="0.2">
      <c r="A2102">
        <v>2101</v>
      </c>
      <c r="B2102">
        <v>840.4</v>
      </c>
      <c r="C2102" t="s">
        <v>8</v>
      </c>
      <c r="D2102" s="4">
        <v>0.8474652777777778</v>
      </c>
      <c r="E2102">
        <v>5.5556000000000001</v>
      </c>
      <c r="F2102">
        <v>22.342300000000002</v>
      </c>
      <c r="G2102" t="s">
        <v>1211</v>
      </c>
      <c r="H2102">
        <v>14.8026</v>
      </c>
    </row>
    <row r="2103" spans="1:8" x14ac:dyDescent="0.2">
      <c r="A2103">
        <v>2102</v>
      </c>
      <c r="B2103">
        <v>840.8</v>
      </c>
      <c r="C2103" t="s">
        <v>8</v>
      </c>
      <c r="D2103" s="4">
        <v>0.8474652777777778</v>
      </c>
      <c r="E2103">
        <v>5.5556000000000001</v>
      </c>
      <c r="F2103">
        <v>22.383400000000002</v>
      </c>
      <c r="G2103" t="s">
        <v>1211</v>
      </c>
      <c r="H2103">
        <v>14.6381</v>
      </c>
    </row>
    <row r="2104" spans="1:8" x14ac:dyDescent="0.2">
      <c r="A2104">
        <v>2103</v>
      </c>
      <c r="B2104">
        <v>841.2</v>
      </c>
      <c r="C2104" t="s">
        <v>8</v>
      </c>
      <c r="D2104" s="4">
        <v>0.84747685185185195</v>
      </c>
      <c r="E2104">
        <v>5.5556000000000001</v>
      </c>
      <c r="F2104">
        <v>22.449000000000002</v>
      </c>
      <c r="G2104" t="s">
        <v>1211</v>
      </c>
      <c r="H2104">
        <v>14.739699999999999</v>
      </c>
    </row>
    <row r="2105" spans="1:8" x14ac:dyDescent="0.2">
      <c r="A2105">
        <v>2104</v>
      </c>
      <c r="B2105">
        <v>841.6</v>
      </c>
      <c r="C2105" t="s">
        <v>8</v>
      </c>
      <c r="D2105" s="4">
        <v>0.84747685185185195</v>
      </c>
      <c r="E2105">
        <v>5.5556000000000001</v>
      </c>
      <c r="F2105">
        <v>22.342300000000002</v>
      </c>
      <c r="G2105" t="s">
        <v>1211</v>
      </c>
      <c r="H2105">
        <v>14.7379</v>
      </c>
    </row>
    <row r="2106" spans="1:8" x14ac:dyDescent="0.2">
      <c r="A2106">
        <v>2105</v>
      </c>
      <c r="B2106">
        <v>842</v>
      </c>
      <c r="C2106" t="s">
        <v>8</v>
      </c>
      <c r="D2106" s="4">
        <v>0.84748842592592588</v>
      </c>
      <c r="E2106">
        <v>5.5556000000000001</v>
      </c>
      <c r="F2106">
        <v>22.408000000000001</v>
      </c>
      <c r="G2106" t="s">
        <v>1211</v>
      </c>
      <c r="H2106">
        <v>14.7065</v>
      </c>
    </row>
    <row r="2107" spans="1:8" x14ac:dyDescent="0.2">
      <c r="A2107">
        <v>2106</v>
      </c>
      <c r="B2107">
        <v>842.4</v>
      </c>
      <c r="C2107" t="s">
        <v>8</v>
      </c>
      <c r="D2107" s="4">
        <v>0.84748842592592588</v>
      </c>
      <c r="E2107">
        <v>5.5556000000000001</v>
      </c>
      <c r="F2107">
        <v>22.4572</v>
      </c>
      <c r="G2107" t="s">
        <v>1211</v>
      </c>
      <c r="H2107">
        <v>14.804399999999999</v>
      </c>
    </row>
    <row r="2108" spans="1:8" x14ac:dyDescent="0.2">
      <c r="A2108">
        <v>2107</v>
      </c>
      <c r="B2108">
        <v>842.8</v>
      </c>
      <c r="C2108" t="s">
        <v>8</v>
      </c>
      <c r="D2108" s="4">
        <v>0.84748842592592588</v>
      </c>
      <c r="E2108">
        <v>5.5556000000000001</v>
      </c>
      <c r="F2108">
        <v>22.325900000000001</v>
      </c>
      <c r="G2108" t="s">
        <v>1211</v>
      </c>
      <c r="H2108">
        <v>14.771100000000001</v>
      </c>
    </row>
    <row r="2109" spans="1:8" x14ac:dyDescent="0.2">
      <c r="A2109">
        <v>2108</v>
      </c>
      <c r="B2109">
        <v>843.2</v>
      </c>
      <c r="C2109" t="s">
        <v>8</v>
      </c>
      <c r="D2109" s="4">
        <v>0.84750000000000003</v>
      </c>
      <c r="E2109">
        <v>5.5556000000000001</v>
      </c>
      <c r="F2109">
        <v>22.342300000000002</v>
      </c>
      <c r="G2109" t="s">
        <v>1211</v>
      </c>
      <c r="H2109">
        <v>14.6584</v>
      </c>
    </row>
    <row r="2110" spans="1:8" x14ac:dyDescent="0.2">
      <c r="A2110">
        <v>2109</v>
      </c>
      <c r="B2110">
        <v>843.6</v>
      </c>
      <c r="C2110" t="s">
        <v>8</v>
      </c>
      <c r="D2110" s="4">
        <v>0.84750000000000003</v>
      </c>
      <c r="E2110">
        <v>5.5556000000000001</v>
      </c>
      <c r="F2110">
        <v>22.506399999999999</v>
      </c>
      <c r="G2110" t="s">
        <v>1211</v>
      </c>
      <c r="H2110">
        <v>14.7989</v>
      </c>
    </row>
    <row r="2111" spans="1:8" x14ac:dyDescent="0.2">
      <c r="A2111">
        <v>2110</v>
      </c>
      <c r="B2111">
        <v>844</v>
      </c>
      <c r="C2111" t="s">
        <v>8</v>
      </c>
      <c r="D2111" s="4">
        <v>0.84751157407407407</v>
      </c>
      <c r="E2111">
        <v>5.5556000000000001</v>
      </c>
      <c r="F2111">
        <v>22.366900000000001</v>
      </c>
      <c r="G2111" t="s">
        <v>1211</v>
      </c>
      <c r="H2111">
        <v>15.0373</v>
      </c>
    </row>
    <row r="2112" spans="1:8" x14ac:dyDescent="0.2">
      <c r="A2112">
        <v>2111</v>
      </c>
      <c r="B2112">
        <v>844.4</v>
      </c>
      <c r="C2112" t="s">
        <v>8</v>
      </c>
      <c r="D2112" s="4">
        <v>0.84751157407407407</v>
      </c>
      <c r="E2112">
        <v>5.5556000000000001</v>
      </c>
      <c r="F2112">
        <v>22.3752</v>
      </c>
      <c r="G2112" t="s">
        <v>1211</v>
      </c>
      <c r="H2112">
        <v>14.9892</v>
      </c>
    </row>
    <row r="2113" spans="1:8" x14ac:dyDescent="0.2">
      <c r="A2113">
        <v>2112</v>
      </c>
      <c r="B2113">
        <v>844.8</v>
      </c>
      <c r="C2113" t="s">
        <v>8</v>
      </c>
      <c r="D2113" s="4">
        <v>0.84751157407407407</v>
      </c>
      <c r="E2113">
        <v>5.5556000000000001</v>
      </c>
      <c r="F2113">
        <v>22.3916</v>
      </c>
      <c r="G2113" t="s">
        <v>1211</v>
      </c>
      <c r="H2113">
        <v>14.9892</v>
      </c>
    </row>
    <row r="2114" spans="1:8" x14ac:dyDescent="0.2">
      <c r="A2114">
        <v>2113</v>
      </c>
      <c r="B2114">
        <v>845.2</v>
      </c>
      <c r="C2114" t="s">
        <v>8</v>
      </c>
      <c r="D2114" s="4">
        <v>0.84752314814814822</v>
      </c>
      <c r="E2114">
        <v>5.5556000000000001</v>
      </c>
      <c r="F2114">
        <v>22.3752</v>
      </c>
      <c r="G2114" t="s">
        <v>1211</v>
      </c>
      <c r="H2114">
        <v>14.9597</v>
      </c>
    </row>
    <row r="2115" spans="1:8" x14ac:dyDescent="0.2">
      <c r="A2115">
        <v>2114</v>
      </c>
      <c r="B2115">
        <v>845.6</v>
      </c>
      <c r="C2115" t="s">
        <v>8</v>
      </c>
      <c r="D2115" s="4">
        <v>0.84752314814814822</v>
      </c>
      <c r="E2115">
        <v>5.5556000000000001</v>
      </c>
      <c r="F2115">
        <v>22.465399999999999</v>
      </c>
      <c r="G2115" t="s">
        <v>1211</v>
      </c>
      <c r="H2115">
        <v>15.1075</v>
      </c>
    </row>
    <row r="2116" spans="1:8" x14ac:dyDescent="0.2">
      <c r="A2116">
        <v>2115</v>
      </c>
      <c r="B2116">
        <v>846</v>
      </c>
      <c r="C2116" t="s">
        <v>8</v>
      </c>
      <c r="D2116" s="4">
        <v>0.84753472222222215</v>
      </c>
      <c r="E2116">
        <v>5.5556000000000001</v>
      </c>
      <c r="F2116">
        <v>22.514600000000002</v>
      </c>
      <c r="G2116" t="s">
        <v>1211</v>
      </c>
      <c r="H2116">
        <v>14.9689</v>
      </c>
    </row>
    <row r="2117" spans="1:8" x14ac:dyDescent="0.2">
      <c r="A2117">
        <v>2116</v>
      </c>
      <c r="B2117">
        <v>846.4</v>
      </c>
      <c r="C2117" t="s">
        <v>8</v>
      </c>
      <c r="D2117" s="4">
        <v>0.84753472222222215</v>
      </c>
      <c r="E2117">
        <v>5.5556000000000001</v>
      </c>
      <c r="F2117">
        <v>22.3916</v>
      </c>
      <c r="G2117" t="s">
        <v>1211</v>
      </c>
      <c r="H2117">
        <v>14.7028</v>
      </c>
    </row>
    <row r="2118" spans="1:8" x14ac:dyDescent="0.2">
      <c r="A2118">
        <v>2117</v>
      </c>
      <c r="B2118">
        <v>846.8</v>
      </c>
      <c r="C2118" t="s">
        <v>8</v>
      </c>
      <c r="D2118" s="4">
        <v>0.84753472222222215</v>
      </c>
      <c r="E2118">
        <v>5.5556000000000001</v>
      </c>
      <c r="F2118">
        <v>22.408000000000001</v>
      </c>
      <c r="G2118" t="s">
        <v>1211</v>
      </c>
      <c r="H2118">
        <v>14.688000000000001</v>
      </c>
    </row>
    <row r="2119" spans="1:8" x14ac:dyDescent="0.2">
      <c r="A2119">
        <v>2118</v>
      </c>
      <c r="B2119">
        <v>847.2</v>
      </c>
      <c r="C2119" t="s">
        <v>8</v>
      </c>
      <c r="D2119" s="4">
        <v>0.8475462962962963</v>
      </c>
      <c r="E2119">
        <v>5.5556000000000001</v>
      </c>
      <c r="F2119">
        <v>22.4572</v>
      </c>
      <c r="G2119" t="s">
        <v>1211</v>
      </c>
      <c r="H2119">
        <v>14.6196</v>
      </c>
    </row>
    <row r="2120" spans="1:8" x14ac:dyDescent="0.2">
      <c r="A2120">
        <v>2119</v>
      </c>
      <c r="B2120">
        <v>847.6</v>
      </c>
      <c r="C2120" t="s">
        <v>8</v>
      </c>
      <c r="D2120" s="4">
        <v>0.8475462962962963</v>
      </c>
      <c r="E2120">
        <v>5.5556000000000001</v>
      </c>
      <c r="F2120">
        <v>22.465399999999999</v>
      </c>
      <c r="G2120" t="s">
        <v>1211</v>
      </c>
      <c r="H2120">
        <v>14.521599999999999</v>
      </c>
    </row>
    <row r="2121" spans="1:8" x14ac:dyDescent="0.2">
      <c r="A2121">
        <v>2120</v>
      </c>
      <c r="B2121">
        <v>848</v>
      </c>
      <c r="C2121" t="s">
        <v>8</v>
      </c>
      <c r="D2121" s="4">
        <v>0.84755787037037045</v>
      </c>
      <c r="E2121">
        <v>5.5556000000000001</v>
      </c>
      <c r="F2121">
        <v>22.3916</v>
      </c>
      <c r="G2121" t="s">
        <v>1211</v>
      </c>
      <c r="H2121">
        <v>14.521599999999999</v>
      </c>
    </row>
    <row r="2122" spans="1:8" x14ac:dyDescent="0.2">
      <c r="A2122">
        <v>2121</v>
      </c>
      <c r="B2122">
        <v>848.4</v>
      </c>
      <c r="C2122" t="s">
        <v>8</v>
      </c>
      <c r="D2122" s="4">
        <v>0.84755787037037045</v>
      </c>
      <c r="E2122">
        <v>5.5556000000000001</v>
      </c>
      <c r="F2122">
        <v>22.465399999999999</v>
      </c>
      <c r="G2122" t="s">
        <v>1211</v>
      </c>
      <c r="H2122">
        <v>14.700900000000001</v>
      </c>
    </row>
    <row r="2123" spans="1:8" x14ac:dyDescent="0.2">
      <c r="A2123">
        <v>2122</v>
      </c>
      <c r="B2123">
        <v>848.8</v>
      </c>
      <c r="C2123" t="s">
        <v>8</v>
      </c>
      <c r="D2123" s="4">
        <v>0.84755787037037045</v>
      </c>
      <c r="E2123">
        <v>5.5556000000000001</v>
      </c>
      <c r="F2123">
        <v>22.383400000000002</v>
      </c>
      <c r="G2123" t="s">
        <v>1211</v>
      </c>
      <c r="H2123">
        <v>14.695399999999999</v>
      </c>
    </row>
    <row r="2124" spans="1:8" x14ac:dyDescent="0.2">
      <c r="A2124">
        <v>2123</v>
      </c>
      <c r="B2124">
        <v>849.2</v>
      </c>
      <c r="C2124" t="s">
        <v>8</v>
      </c>
      <c r="D2124" s="4">
        <v>0.84756944444444438</v>
      </c>
      <c r="E2124">
        <v>5.5556000000000001</v>
      </c>
      <c r="F2124">
        <v>22.440799999999999</v>
      </c>
      <c r="G2124" t="s">
        <v>1211</v>
      </c>
      <c r="H2124">
        <v>14.7674</v>
      </c>
    </row>
    <row r="2125" spans="1:8" x14ac:dyDescent="0.2">
      <c r="A2125">
        <v>2124</v>
      </c>
      <c r="B2125">
        <v>849.6</v>
      </c>
      <c r="C2125" t="s">
        <v>8</v>
      </c>
      <c r="D2125" s="4">
        <v>0.84756944444444438</v>
      </c>
      <c r="E2125">
        <v>5.5556000000000001</v>
      </c>
      <c r="F2125">
        <v>22.473600000000001</v>
      </c>
      <c r="G2125" t="s">
        <v>1211</v>
      </c>
      <c r="H2125">
        <v>14.891299999999999</v>
      </c>
    </row>
    <row r="2126" spans="1:8" x14ac:dyDescent="0.2">
      <c r="A2126">
        <v>2125</v>
      </c>
      <c r="B2126">
        <v>850</v>
      </c>
      <c r="C2126" t="s">
        <v>8</v>
      </c>
      <c r="D2126" s="4">
        <v>0.84758101851851853</v>
      </c>
      <c r="E2126">
        <v>5.5556000000000001</v>
      </c>
      <c r="F2126">
        <v>22.366900000000001</v>
      </c>
      <c r="G2126" t="s">
        <v>1211</v>
      </c>
      <c r="H2126">
        <v>14.817299999999999</v>
      </c>
    </row>
    <row r="2127" spans="1:8" x14ac:dyDescent="0.2">
      <c r="A2127">
        <v>2126</v>
      </c>
      <c r="B2127">
        <v>850.4</v>
      </c>
      <c r="C2127" t="s">
        <v>8</v>
      </c>
      <c r="D2127" s="4">
        <v>0.84758101851851853</v>
      </c>
      <c r="E2127">
        <v>5.5556000000000001</v>
      </c>
      <c r="F2127">
        <v>22.432600000000001</v>
      </c>
      <c r="G2127" t="s">
        <v>1211</v>
      </c>
      <c r="H2127">
        <v>14.723100000000001</v>
      </c>
    </row>
    <row r="2128" spans="1:8" x14ac:dyDescent="0.2">
      <c r="A2128">
        <v>2127</v>
      </c>
      <c r="B2128">
        <v>850.8</v>
      </c>
      <c r="C2128" t="s">
        <v>8</v>
      </c>
      <c r="D2128" s="4">
        <v>0.84758101851851853</v>
      </c>
      <c r="E2128">
        <v>5.5556000000000001</v>
      </c>
      <c r="F2128">
        <v>22.4818</v>
      </c>
      <c r="G2128" t="s">
        <v>1211</v>
      </c>
      <c r="H2128">
        <v>14.778499999999999</v>
      </c>
    </row>
    <row r="2129" spans="1:8" x14ac:dyDescent="0.2">
      <c r="A2129">
        <v>2128</v>
      </c>
      <c r="B2129">
        <v>851.2</v>
      </c>
      <c r="C2129" t="s">
        <v>8</v>
      </c>
      <c r="D2129" s="4">
        <v>0.84759259259259256</v>
      </c>
      <c r="E2129">
        <v>5.5556000000000001</v>
      </c>
      <c r="F2129">
        <v>22.399799999999999</v>
      </c>
      <c r="G2129" t="s">
        <v>1211</v>
      </c>
      <c r="H2129">
        <v>14.651</v>
      </c>
    </row>
    <row r="2130" spans="1:8" x14ac:dyDescent="0.2">
      <c r="A2130">
        <v>2129</v>
      </c>
      <c r="B2130">
        <v>851.6</v>
      </c>
      <c r="C2130" t="s">
        <v>8</v>
      </c>
      <c r="D2130" s="4">
        <v>0.84759259259259256</v>
      </c>
      <c r="E2130">
        <v>5.5556000000000001</v>
      </c>
      <c r="F2130">
        <v>22.5228</v>
      </c>
      <c r="G2130" t="s">
        <v>1211</v>
      </c>
      <c r="H2130">
        <v>14.974399999999999</v>
      </c>
    </row>
    <row r="2131" spans="1:8" x14ac:dyDescent="0.2">
      <c r="A2131">
        <v>2130</v>
      </c>
      <c r="B2131">
        <v>852</v>
      </c>
      <c r="C2131" t="s">
        <v>8</v>
      </c>
      <c r="D2131" s="4">
        <v>0.84760416666666671</v>
      </c>
      <c r="E2131">
        <v>5.5556000000000001</v>
      </c>
      <c r="F2131">
        <v>22.473600000000001</v>
      </c>
      <c r="G2131" t="s">
        <v>1211</v>
      </c>
      <c r="H2131">
        <v>14.9781</v>
      </c>
    </row>
    <row r="2132" spans="1:8" x14ac:dyDescent="0.2">
      <c r="A2132">
        <v>2131</v>
      </c>
      <c r="B2132">
        <v>852.4</v>
      </c>
      <c r="C2132" t="s">
        <v>8</v>
      </c>
      <c r="D2132" s="4">
        <v>0.84760416666666671</v>
      </c>
      <c r="E2132">
        <v>5.5556000000000001</v>
      </c>
      <c r="F2132">
        <v>22.3916</v>
      </c>
      <c r="G2132" t="s">
        <v>1211</v>
      </c>
      <c r="H2132">
        <v>14.887600000000001</v>
      </c>
    </row>
    <row r="2133" spans="1:8" x14ac:dyDescent="0.2">
      <c r="A2133">
        <v>2132</v>
      </c>
      <c r="B2133">
        <v>852.8</v>
      </c>
      <c r="C2133" t="s">
        <v>8</v>
      </c>
      <c r="D2133" s="4">
        <v>0.84760416666666671</v>
      </c>
      <c r="E2133">
        <v>5.5556000000000001</v>
      </c>
      <c r="F2133">
        <v>22.440799999999999</v>
      </c>
      <c r="G2133" t="s">
        <v>1211</v>
      </c>
      <c r="H2133">
        <v>14.6602</v>
      </c>
    </row>
    <row r="2134" spans="1:8" x14ac:dyDescent="0.2">
      <c r="A2134">
        <v>2133</v>
      </c>
      <c r="B2134">
        <v>853.2</v>
      </c>
      <c r="C2134" t="s">
        <v>8</v>
      </c>
      <c r="D2134" s="4">
        <v>0.84761574074074064</v>
      </c>
      <c r="E2134">
        <v>5.5556000000000001</v>
      </c>
      <c r="F2134">
        <v>22.539300000000001</v>
      </c>
      <c r="G2134" t="s">
        <v>1211</v>
      </c>
      <c r="H2134">
        <v>14.6602</v>
      </c>
    </row>
    <row r="2135" spans="1:8" x14ac:dyDescent="0.2">
      <c r="A2135">
        <v>2134</v>
      </c>
      <c r="B2135">
        <v>853.6</v>
      </c>
      <c r="C2135" t="s">
        <v>8</v>
      </c>
      <c r="D2135" s="4">
        <v>0.84761574074074064</v>
      </c>
      <c r="E2135">
        <v>5.5556000000000001</v>
      </c>
      <c r="F2135">
        <v>22.449000000000002</v>
      </c>
      <c r="G2135" t="s">
        <v>1211</v>
      </c>
      <c r="H2135">
        <v>14.9153</v>
      </c>
    </row>
    <row r="2136" spans="1:8" x14ac:dyDescent="0.2">
      <c r="A2136">
        <v>2135</v>
      </c>
      <c r="B2136">
        <v>854</v>
      </c>
      <c r="C2136" t="s">
        <v>8</v>
      </c>
      <c r="D2136" s="4">
        <v>0.84762731481481479</v>
      </c>
      <c r="E2136">
        <v>5.5556000000000001</v>
      </c>
      <c r="F2136">
        <v>22.449000000000002</v>
      </c>
      <c r="G2136" t="s">
        <v>1211</v>
      </c>
      <c r="H2136">
        <v>14.8894</v>
      </c>
    </row>
    <row r="2137" spans="1:8" x14ac:dyDescent="0.2">
      <c r="A2137">
        <v>2136</v>
      </c>
      <c r="B2137">
        <v>854.4</v>
      </c>
      <c r="C2137" t="s">
        <v>8</v>
      </c>
      <c r="D2137" s="4">
        <v>0.84762731481481479</v>
      </c>
      <c r="E2137">
        <v>5.5556000000000001</v>
      </c>
      <c r="F2137">
        <v>22.473600000000001</v>
      </c>
      <c r="G2137" t="s">
        <v>1211</v>
      </c>
      <c r="H2137">
        <v>14.8063</v>
      </c>
    </row>
    <row r="2138" spans="1:8" x14ac:dyDescent="0.2">
      <c r="A2138">
        <v>2137</v>
      </c>
      <c r="B2138">
        <v>854.8</v>
      </c>
      <c r="C2138" t="s">
        <v>8</v>
      </c>
      <c r="D2138" s="4">
        <v>0.84762731481481479</v>
      </c>
      <c r="E2138">
        <v>5.5556000000000001</v>
      </c>
      <c r="F2138">
        <v>22.440799999999999</v>
      </c>
      <c r="G2138" t="s">
        <v>1211</v>
      </c>
      <c r="H2138">
        <v>14.669499999999999</v>
      </c>
    </row>
    <row r="2139" spans="1:8" x14ac:dyDescent="0.2">
      <c r="A2139">
        <v>2138</v>
      </c>
      <c r="B2139">
        <v>855.2</v>
      </c>
      <c r="C2139" t="s">
        <v>8</v>
      </c>
      <c r="D2139" s="4">
        <v>0.84763888888888894</v>
      </c>
      <c r="E2139">
        <v>5.5556000000000001</v>
      </c>
      <c r="F2139">
        <v>22.555700000000002</v>
      </c>
      <c r="G2139" t="s">
        <v>1211</v>
      </c>
      <c r="H2139">
        <v>14.678699999999999</v>
      </c>
    </row>
    <row r="2140" spans="1:8" x14ac:dyDescent="0.2">
      <c r="A2140">
        <v>2139</v>
      </c>
      <c r="B2140">
        <v>855.6</v>
      </c>
      <c r="C2140" t="s">
        <v>8</v>
      </c>
      <c r="D2140" s="4">
        <v>0.84763888888888894</v>
      </c>
      <c r="E2140">
        <v>5.5556000000000001</v>
      </c>
      <c r="F2140">
        <v>22.498200000000001</v>
      </c>
      <c r="G2140" t="s">
        <v>1211</v>
      </c>
      <c r="H2140">
        <v>14.970800000000001</v>
      </c>
    </row>
    <row r="2141" spans="1:8" x14ac:dyDescent="0.2">
      <c r="A2141">
        <v>2140</v>
      </c>
      <c r="B2141">
        <v>856</v>
      </c>
      <c r="C2141" t="s">
        <v>8</v>
      </c>
      <c r="D2141" s="4">
        <v>0.84765046296296298</v>
      </c>
      <c r="E2141">
        <v>5.5556000000000001</v>
      </c>
      <c r="F2141">
        <v>22.399799999999999</v>
      </c>
      <c r="G2141" t="s">
        <v>1211</v>
      </c>
      <c r="H2141">
        <v>14.739699999999999</v>
      </c>
    </row>
    <row r="2142" spans="1:8" x14ac:dyDescent="0.2">
      <c r="A2142">
        <v>2141</v>
      </c>
      <c r="B2142">
        <v>856.4</v>
      </c>
      <c r="C2142" t="s">
        <v>8</v>
      </c>
      <c r="D2142" s="4">
        <v>0.84765046296296298</v>
      </c>
      <c r="E2142">
        <v>5.5556000000000001</v>
      </c>
      <c r="F2142">
        <v>22.440799999999999</v>
      </c>
      <c r="G2142" t="s">
        <v>1211</v>
      </c>
      <c r="H2142">
        <v>14.6639</v>
      </c>
    </row>
    <row r="2143" spans="1:8" x14ac:dyDescent="0.2">
      <c r="A2143">
        <v>2142</v>
      </c>
      <c r="B2143">
        <v>856.8</v>
      </c>
      <c r="C2143" t="s">
        <v>8</v>
      </c>
      <c r="D2143" s="4">
        <v>0.84765046296296298</v>
      </c>
      <c r="E2143">
        <v>5.5556000000000001</v>
      </c>
      <c r="F2143">
        <v>22.465399999999999</v>
      </c>
      <c r="G2143" t="s">
        <v>1211</v>
      </c>
      <c r="H2143">
        <v>14.6639</v>
      </c>
    </row>
    <row r="2144" spans="1:8" x14ac:dyDescent="0.2">
      <c r="A2144">
        <v>2143</v>
      </c>
      <c r="B2144">
        <v>857.2</v>
      </c>
      <c r="C2144" t="s">
        <v>8</v>
      </c>
      <c r="D2144" s="4">
        <v>0.84766203703703702</v>
      </c>
      <c r="E2144">
        <v>5.5556000000000001</v>
      </c>
      <c r="F2144">
        <v>22.449000000000002</v>
      </c>
      <c r="G2144" t="s">
        <v>1211</v>
      </c>
      <c r="H2144">
        <v>14.469900000000001</v>
      </c>
    </row>
    <row r="2145" spans="1:8" x14ac:dyDescent="0.2">
      <c r="A2145">
        <v>2144</v>
      </c>
      <c r="B2145">
        <v>857.6</v>
      </c>
      <c r="C2145" t="s">
        <v>8</v>
      </c>
      <c r="D2145" s="4">
        <v>0.84766203703703702</v>
      </c>
      <c r="E2145">
        <v>5.5556000000000001</v>
      </c>
      <c r="F2145">
        <v>22.473600000000001</v>
      </c>
      <c r="G2145" t="s">
        <v>1211</v>
      </c>
      <c r="H2145">
        <v>14.7157</v>
      </c>
    </row>
    <row r="2146" spans="1:8" x14ac:dyDescent="0.2">
      <c r="A2146">
        <v>2145</v>
      </c>
      <c r="B2146">
        <v>858</v>
      </c>
      <c r="C2146" t="s">
        <v>8</v>
      </c>
      <c r="D2146" s="4">
        <v>0.84767361111111106</v>
      </c>
      <c r="E2146">
        <v>5.5556000000000001</v>
      </c>
      <c r="F2146">
        <v>22.5228</v>
      </c>
      <c r="G2146" t="s">
        <v>1211</v>
      </c>
      <c r="H2146">
        <v>14.7379</v>
      </c>
    </row>
    <row r="2147" spans="1:8" x14ac:dyDescent="0.2">
      <c r="A2147">
        <v>2146</v>
      </c>
      <c r="B2147">
        <v>858.4</v>
      </c>
      <c r="C2147" t="s">
        <v>8</v>
      </c>
      <c r="D2147" s="4">
        <v>0.84767361111111106</v>
      </c>
      <c r="E2147">
        <v>5.5556000000000001</v>
      </c>
      <c r="F2147">
        <v>22.449000000000002</v>
      </c>
      <c r="G2147" t="s">
        <v>1211</v>
      </c>
      <c r="H2147">
        <v>14.769299999999999</v>
      </c>
    </row>
    <row r="2148" spans="1:8" x14ac:dyDescent="0.2">
      <c r="A2148">
        <v>2147</v>
      </c>
      <c r="B2148">
        <v>858.8</v>
      </c>
      <c r="C2148" t="s">
        <v>8</v>
      </c>
      <c r="D2148" s="4">
        <v>0.84767361111111106</v>
      </c>
      <c r="E2148">
        <v>5.5556000000000001</v>
      </c>
      <c r="F2148">
        <v>22.498200000000001</v>
      </c>
      <c r="G2148" t="s">
        <v>1211</v>
      </c>
      <c r="H2148">
        <v>14.7342</v>
      </c>
    </row>
    <row r="2149" spans="1:8" x14ac:dyDescent="0.2">
      <c r="A2149">
        <v>2148</v>
      </c>
      <c r="B2149">
        <v>859.2</v>
      </c>
      <c r="C2149" t="s">
        <v>8</v>
      </c>
      <c r="D2149" s="4">
        <v>0.84768518518518521</v>
      </c>
      <c r="E2149">
        <v>5.5556000000000001</v>
      </c>
      <c r="F2149">
        <v>22.4818</v>
      </c>
      <c r="G2149" t="s">
        <v>1211</v>
      </c>
      <c r="H2149">
        <v>15.0022</v>
      </c>
    </row>
    <row r="2150" spans="1:8" x14ac:dyDescent="0.2">
      <c r="A2150">
        <v>2149</v>
      </c>
      <c r="B2150">
        <v>859.6</v>
      </c>
      <c r="C2150" t="s">
        <v>8</v>
      </c>
      <c r="D2150" s="4">
        <v>0.84768518518518521</v>
      </c>
      <c r="E2150">
        <v>5.5556000000000001</v>
      </c>
      <c r="F2150">
        <v>22.3916</v>
      </c>
      <c r="G2150" t="s">
        <v>1211</v>
      </c>
      <c r="H2150">
        <v>14.992900000000001</v>
      </c>
    </row>
    <row r="2151" spans="1:8" x14ac:dyDescent="0.2">
      <c r="A2151">
        <v>2150</v>
      </c>
      <c r="B2151">
        <v>860</v>
      </c>
      <c r="C2151" t="s">
        <v>8</v>
      </c>
      <c r="D2151" s="4">
        <v>0.84769675925925936</v>
      </c>
      <c r="E2151">
        <v>5.5556000000000001</v>
      </c>
      <c r="F2151">
        <v>22.473600000000001</v>
      </c>
      <c r="G2151" t="s">
        <v>1211</v>
      </c>
      <c r="H2151">
        <v>14.712</v>
      </c>
    </row>
    <row r="2152" spans="1:8" x14ac:dyDescent="0.2">
      <c r="A2152">
        <v>2151</v>
      </c>
      <c r="B2152">
        <v>860.4</v>
      </c>
      <c r="C2152" t="s">
        <v>8</v>
      </c>
      <c r="D2152" s="4">
        <v>0.84769675925925936</v>
      </c>
      <c r="E2152">
        <v>5.5556000000000001</v>
      </c>
      <c r="F2152">
        <v>22.506399999999999</v>
      </c>
      <c r="G2152" t="s">
        <v>1211</v>
      </c>
      <c r="H2152">
        <v>14.6196</v>
      </c>
    </row>
    <row r="2153" spans="1:8" x14ac:dyDescent="0.2">
      <c r="A2153">
        <v>2152</v>
      </c>
      <c r="B2153">
        <v>860.8</v>
      </c>
      <c r="C2153" t="s">
        <v>8</v>
      </c>
      <c r="D2153" s="4">
        <v>0.84769675925925936</v>
      </c>
      <c r="E2153">
        <v>5.5556000000000001</v>
      </c>
      <c r="F2153">
        <v>22.473600000000001</v>
      </c>
      <c r="G2153" t="s">
        <v>1211</v>
      </c>
      <c r="H2153">
        <v>14.6547</v>
      </c>
    </row>
    <row r="2154" spans="1:8" x14ac:dyDescent="0.2">
      <c r="A2154">
        <v>2153</v>
      </c>
      <c r="B2154">
        <v>861.2</v>
      </c>
      <c r="C2154" t="s">
        <v>8</v>
      </c>
      <c r="D2154" s="4">
        <v>0.84770833333333329</v>
      </c>
      <c r="E2154">
        <v>5.5556000000000001</v>
      </c>
      <c r="F2154">
        <v>22.465399999999999</v>
      </c>
      <c r="G2154" t="s">
        <v>1211</v>
      </c>
      <c r="H2154">
        <v>14.7933</v>
      </c>
    </row>
    <row r="2155" spans="1:8" x14ac:dyDescent="0.2">
      <c r="A2155">
        <v>2154</v>
      </c>
      <c r="B2155">
        <v>861.6</v>
      </c>
      <c r="C2155" t="s">
        <v>8</v>
      </c>
      <c r="D2155" s="4">
        <v>0.84770833333333329</v>
      </c>
      <c r="E2155">
        <v>5.5556000000000001</v>
      </c>
      <c r="F2155">
        <v>22.539300000000001</v>
      </c>
      <c r="G2155" t="s">
        <v>1211</v>
      </c>
      <c r="H2155">
        <v>14.9338</v>
      </c>
    </row>
    <row r="2156" spans="1:8" x14ac:dyDescent="0.2">
      <c r="A2156">
        <v>2155</v>
      </c>
      <c r="B2156">
        <v>862</v>
      </c>
      <c r="C2156" t="s">
        <v>8</v>
      </c>
      <c r="D2156" s="4">
        <v>0.84771990740740744</v>
      </c>
      <c r="E2156">
        <v>5.5556000000000001</v>
      </c>
      <c r="F2156">
        <v>22.4818</v>
      </c>
      <c r="G2156" t="s">
        <v>1211</v>
      </c>
      <c r="H2156">
        <v>14.852499999999999</v>
      </c>
    </row>
    <row r="2157" spans="1:8" x14ac:dyDescent="0.2">
      <c r="A2157">
        <v>2156</v>
      </c>
      <c r="B2157">
        <v>862.4</v>
      </c>
      <c r="C2157" t="s">
        <v>8</v>
      </c>
      <c r="D2157" s="4">
        <v>0.84771990740740744</v>
      </c>
      <c r="E2157">
        <v>5.5556000000000001</v>
      </c>
      <c r="F2157">
        <v>22.506399999999999</v>
      </c>
      <c r="G2157" t="s">
        <v>1211</v>
      </c>
      <c r="H2157">
        <v>14.6935</v>
      </c>
    </row>
    <row r="2158" spans="1:8" x14ac:dyDescent="0.2">
      <c r="A2158">
        <v>2157</v>
      </c>
      <c r="B2158">
        <v>862.8</v>
      </c>
      <c r="C2158" t="s">
        <v>8</v>
      </c>
      <c r="D2158" s="4">
        <v>0.84771990740740744</v>
      </c>
      <c r="E2158">
        <v>5.5556000000000001</v>
      </c>
      <c r="F2158">
        <v>22.572099999999999</v>
      </c>
      <c r="G2158" t="s">
        <v>1211</v>
      </c>
      <c r="H2158">
        <v>14.765599999999999</v>
      </c>
    </row>
    <row r="2159" spans="1:8" x14ac:dyDescent="0.2">
      <c r="A2159">
        <v>2158</v>
      </c>
      <c r="B2159">
        <v>863.2</v>
      </c>
      <c r="C2159" t="s">
        <v>8</v>
      </c>
      <c r="D2159" s="4">
        <v>0.84773148148148147</v>
      </c>
      <c r="E2159">
        <v>5.5556000000000001</v>
      </c>
      <c r="F2159">
        <v>22.4572</v>
      </c>
      <c r="G2159" t="s">
        <v>1211</v>
      </c>
      <c r="H2159">
        <v>14.8247</v>
      </c>
    </row>
    <row r="2160" spans="1:8" x14ac:dyDescent="0.2">
      <c r="A2160">
        <v>2159</v>
      </c>
      <c r="B2160">
        <v>863.6</v>
      </c>
      <c r="C2160" t="s">
        <v>8</v>
      </c>
      <c r="D2160" s="4">
        <v>0.84773148148148147</v>
      </c>
      <c r="E2160">
        <v>5.5556000000000001</v>
      </c>
      <c r="F2160">
        <v>22.498200000000001</v>
      </c>
      <c r="G2160" t="s">
        <v>1211</v>
      </c>
      <c r="H2160">
        <v>14.6381</v>
      </c>
    </row>
    <row r="2161" spans="1:8" x14ac:dyDescent="0.2">
      <c r="A2161">
        <v>2160</v>
      </c>
      <c r="B2161">
        <v>864</v>
      </c>
      <c r="C2161" t="s">
        <v>8</v>
      </c>
      <c r="D2161" s="4">
        <v>0.84774305555555562</v>
      </c>
      <c r="E2161">
        <v>5.5556000000000001</v>
      </c>
      <c r="F2161">
        <v>22.580300000000001</v>
      </c>
      <c r="G2161" t="s">
        <v>1211</v>
      </c>
      <c r="H2161">
        <v>14.5031</v>
      </c>
    </row>
    <row r="2162" spans="1:8" x14ac:dyDescent="0.2">
      <c r="A2162">
        <v>2161</v>
      </c>
      <c r="B2162">
        <v>864.4</v>
      </c>
      <c r="C2162" t="s">
        <v>8</v>
      </c>
      <c r="D2162" s="4">
        <v>0.84774305555555562</v>
      </c>
      <c r="E2162">
        <v>5.5556000000000001</v>
      </c>
      <c r="F2162">
        <v>22.4572</v>
      </c>
      <c r="G2162" t="s">
        <v>1211</v>
      </c>
      <c r="H2162">
        <v>14.4459</v>
      </c>
    </row>
    <row r="2163" spans="1:8" x14ac:dyDescent="0.2">
      <c r="A2163">
        <v>2162</v>
      </c>
      <c r="B2163">
        <v>864.8</v>
      </c>
      <c r="C2163" t="s">
        <v>8</v>
      </c>
      <c r="D2163" s="4">
        <v>0.84774305555555562</v>
      </c>
      <c r="E2163">
        <v>5.5556000000000001</v>
      </c>
      <c r="F2163">
        <v>22.5228</v>
      </c>
      <c r="G2163" t="s">
        <v>1211</v>
      </c>
      <c r="H2163">
        <v>14.582599999999999</v>
      </c>
    </row>
    <row r="2164" spans="1:8" x14ac:dyDescent="0.2">
      <c r="A2164">
        <v>2163</v>
      </c>
      <c r="B2164">
        <v>865.2</v>
      </c>
      <c r="C2164" t="s">
        <v>8</v>
      </c>
      <c r="D2164" s="4">
        <v>0.84775462962962955</v>
      </c>
      <c r="E2164">
        <v>5.5556000000000001</v>
      </c>
      <c r="F2164">
        <v>22.637699999999999</v>
      </c>
      <c r="G2164" t="s">
        <v>1211</v>
      </c>
      <c r="H2164">
        <v>14.7601</v>
      </c>
    </row>
    <row r="2165" spans="1:8" x14ac:dyDescent="0.2">
      <c r="A2165">
        <v>2164</v>
      </c>
      <c r="B2165">
        <v>865.6</v>
      </c>
      <c r="C2165" t="s">
        <v>8</v>
      </c>
      <c r="D2165" s="4">
        <v>0.84775462962962955</v>
      </c>
      <c r="E2165">
        <v>5.5556000000000001</v>
      </c>
      <c r="F2165">
        <v>22.473600000000001</v>
      </c>
      <c r="G2165" t="s">
        <v>1211</v>
      </c>
      <c r="H2165">
        <v>14.9079</v>
      </c>
    </row>
    <row r="2166" spans="1:8" x14ac:dyDescent="0.2">
      <c r="A2166">
        <v>2165</v>
      </c>
      <c r="B2166">
        <v>866</v>
      </c>
      <c r="C2166" t="s">
        <v>8</v>
      </c>
      <c r="D2166" s="4">
        <v>0.8477662037037037</v>
      </c>
      <c r="E2166">
        <v>5.5556000000000001</v>
      </c>
      <c r="F2166">
        <v>22.506399999999999</v>
      </c>
      <c r="G2166" t="s">
        <v>1211</v>
      </c>
      <c r="H2166">
        <v>14.713800000000001</v>
      </c>
    </row>
    <row r="2167" spans="1:8" x14ac:dyDescent="0.2">
      <c r="A2167">
        <v>2166</v>
      </c>
      <c r="B2167">
        <v>866.4</v>
      </c>
      <c r="C2167" t="s">
        <v>8</v>
      </c>
      <c r="D2167" s="4">
        <v>0.8477662037037037</v>
      </c>
      <c r="E2167">
        <v>5.5556000000000001</v>
      </c>
      <c r="F2167">
        <v>22.5639</v>
      </c>
      <c r="G2167" t="s">
        <v>1211</v>
      </c>
      <c r="H2167">
        <v>14.543799999999999</v>
      </c>
    </row>
    <row r="2168" spans="1:8" x14ac:dyDescent="0.2">
      <c r="A2168">
        <v>2167</v>
      </c>
      <c r="B2168">
        <v>866.8</v>
      </c>
      <c r="C2168" t="s">
        <v>8</v>
      </c>
      <c r="D2168" s="4">
        <v>0.8477662037037037</v>
      </c>
      <c r="E2168">
        <v>5.5556000000000001</v>
      </c>
      <c r="F2168">
        <v>22.5228</v>
      </c>
      <c r="G2168" t="s">
        <v>1211</v>
      </c>
      <c r="H2168">
        <v>14.6547</v>
      </c>
    </row>
    <row r="2169" spans="1:8" x14ac:dyDescent="0.2">
      <c r="A2169">
        <v>2168</v>
      </c>
      <c r="B2169">
        <v>867.2</v>
      </c>
      <c r="C2169" t="s">
        <v>8</v>
      </c>
      <c r="D2169" s="4">
        <v>0.84777777777777785</v>
      </c>
      <c r="E2169">
        <v>5.5556000000000001</v>
      </c>
      <c r="F2169">
        <v>22.604900000000001</v>
      </c>
      <c r="G2169" t="s">
        <v>1211</v>
      </c>
      <c r="H2169">
        <v>14.8451</v>
      </c>
    </row>
    <row r="2170" spans="1:8" x14ac:dyDescent="0.2">
      <c r="A2170">
        <v>2169</v>
      </c>
      <c r="B2170">
        <v>867.6</v>
      </c>
      <c r="C2170" t="s">
        <v>8</v>
      </c>
      <c r="D2170" s="4">
        <v>0.84777777777777785</v>
      </c>
      <c r="E2170">
        <v>5.5556000000000001</v>
      </c>
      <c r="F2170">
        <v>22.6295</v>
      </c>
      <c r="G2170" t="s">
        <v>1211</v>
      </c>
      <c r="H2170">
        <v>14.6492</v>
      </c>
    </row>
    <row r="2171" spans="1:8" x14ac:dyDescent="0.2">
      <c r="A2171">
        <v>2170</v>
      </c>
      <c r="B2171">
        <v>868</v>
      </c>
      <c r="C2171" t="s">
        <v>8</v>
      </c>
      <c r="D2171" s="4">
        <v>0.84778935185185178</v>
      </c>
      <c r="E2171">
        <v>5.5556000000000001</v>
      </c>
      <c r="F2171">
        <v>22.498200000000001</v>
      </c>
      <c r="G2171" t="s">
        <v>1211</v>
      </c>
      <c r="H2171">
        <v>14.678699999999999</v>
      </c>
    </row>
    <row r="2172" spans="1:8" x14ac:dyDescent="0.2">
      <c r="A2172">
        <v>2171</v>
      </c>
      <c r="B2172">
        <v>868.4</v>
      </c>
      <c r="C2172" t="s">
        <v>8</v>
      </c>
      <c r="D2172" s="4">
        <v>0.84778935185185178</v>
      </c>
      <c r="E2172">
        <v>5.5556000000000001</v>
      </c>
      <c r="F2172">
        <v>22.580300000000001</v>
      </c>
      <c r="G2172" t="s">
        <v>1211</v>
      </c>
      <c r="H2172">
        <v>14.710100000000001</v>
      </c>
    </row>
    <row r="2173" spans="1:8" x14ac:dyDescent="0.2">
      <c r="A2173">
        <v>2172</v>
      </c>
      <c r="B2173">
        <v>868.8</v>
      </c>
      <c r="C2173" t="s">
        <v>8</v>
      </c>
      <c r="D2173" s="4">
        <v>0.84778935185185178</v>
      </c>
      <c r="E2173">
        <v>5.5556000000000001</v>
      </c>
      <c r="F2173">
        <v>22.514600000000002</v>
      </c>
      <c r="G2173" t="s">
        <v>1211</v>
      </c>
      <c r="H2173">
        <v>14.8247</v>
      </c>
    </row>
    <row r="2174" spans="1:8" x14ac:dyDescent="0.2">
      <c r="A2174">
        <v>2173</v>
      </c>
      <c r="B2174">
        <v>869.2</v>
      </c>
      <c r="C2174" t="s">
        <v>8</v>
      </c>
      <c r="D2174" s="4">
        <v>0.84780092592592593</v>
      </c>
      <c r="E2174">
        <v>5.5556000000000001</v>
      </c>
      <c r="F2174">
        <v>22.514600000000002</v>
      </c>
      <c r="G2174" t="s">
        <v>1211</v>
      </c>
      <c r="H2174">
        <v>14.6676</v>
      </c>
    </row>
    <row r="2175" spans="1:8" x14ac:dyDescent="0.2">
      <c r="A2175">
        <v>2174</v>
      </c>
      <c r="B2175">
        <v>869.6</v>
      </c>
      <c r="C2175" t="s">
        <v>8</v>
      </c>
      <c r="D2175" s="4">
        <v>0.84780092592592593</v>
      </c>
      <c r="E2175">
        <v>5.5556000000000001</v>
      </c>
      <c r="F2175">
        <v>22.604900000000001</v>
      </c>
      <c r="G2175" t="s">
        <v>1211</v>
      </c>
      <c r="H2175">
        <v>14.582599999999999</v>
      </c>
    </row>
    <row r="2176" spans="1:8" x14ac:dyDescent="0.2">
      <c r="A2176">
        <v>2175</v>
      </c>
      <c r="B2176">
        <v>870</v>
      </c>
      <c r="C2176" t="s">
        <v>8</v>
      </c>
      <c r="D2176" s="4">
        <v>0.84781249999999997</v>
      </c>
      <c r="E2176">
        <v>5.5556000000000001</v>
      </c>
      <c r="F2176">
        <v>22.613099999999999</v>
      </c>
      <c r="G2176" t="s">
        <v>1211</v>
      </c>
      <c r="H2176">
        <v>14.4643</v>
      </c>
    </row>
    <row r="2177" spans="1:8" x14ac:dyDescent="0.2">
      <c r="A2177">
        <v>2176</v>
      </c>
      <c r="B2177">
        <v>870.4</v>
      </c>
      <c r="C2177" t="s">
        <v>8</v>
      </c>
      <c r="D2177" s="4">
        <v>0.84781249999999997</v>
      </c>
      <c r="E2177">
        <v>5.5556000000000001</v>
      </c>
      <c r="F2177">
        <v>22.514600000000002</v>
      </c>
      <c r="G2177" t="s">
        <v>1211</v>
      </c>
      <c r="H2177">
        <v>14.492100000000001</v>
      </c>
    </row>
    <row r="2178" spans="1:8" x14ac:dyDescent="0.2">
      <c r="A2178">
        <v>2177</v>
      </c>
      <c r="B2178">
        <v>870.8</v>
      </c>
      <c r="C2178" t="s">
        <v>8</v>
      </c>
      <c r="D2178" s="4">
        <v>0.84781249999999997</v>
      </c>
      <c r="E2178">
        <v>5.5556000000000001</v>
      </c>
      <c r="F2178">
        <v>22.6295</v>
      </c>
      <c r="G2178" t="s">
        <v>1211</v>
      </c>
      <c r="H2178">
        <v>14.778499999999999</v>
      </c>
    </row>
    <row r="2179" spans="1:8" x14ac:dyDescent="0.2">
      <c r="A2179">
        <v>2178</v>
      </c>
      <c r="B2179">
        <v>871.2</v>
      </c>
      <c r="C2179" t="s">
        <v>8</v>
      </c>
      <c r="D2179" s="4">
        <v>0.84782407407407412</v>
      </c>
      <c r="E2179">
        <v>5.5556000000000001</v>
      </c>
      <c r="F2179">
        <v>22.6295</v>
      </c>
      <c r="G2179" t="s">
        <v>1211</v>
      </c>
      <c r="H2179">
        <v>14.704599999999999</v>
      </c>
    </row>
    <row r="2180" spans="1:8" x14ac:dyDescent="0.2">
      <c r="A2180">
        <v>2179</v>
      </c>
      <c r="B2180">
        <v>871.6</v>
      </c>
      <c r="C2180" t="s">
        <v>8</v>
      </c>
      <c r="D2180" s="4">
        <v>0.84782407407407412</v>
      </c>
      <c r="E2180">
        <v>5.5556000000000001</v>
      </c>
      <c r="F2180">
        <v>22.596699999999998</v>
      </c>
      <c r="G2180" t="s">
        <v>1211</v>
      </c>
      <c r="H2180">
        <v>14.7508</v>
      </c>
    </row>
    <row r="2181" spans="1:8" x14ac:dyDescent="0.2">
      <c r="A2181">
        <v>2180</v>
      </c>
      <c r="B2181">
        <v>872</v>
      </c>
      <c r="C2181" t="s">
        <v>8</v>
      </c>
      <c r="D2181" s="4">
        <v>0.84783564814814805</v>
      </c>
      <c r="E2181">
        <v>5.5556000000000001</v>
      </c>
      <c r="F2181">
        <v>22.580300000000001</v>
      </c>
      <c r="G2181" t="s">
        <v>1211</v>
      </c>
      <c r="H2181">
        <v>14.787800000000001</v>
      </c>
    </row>
    <row r="2182" spans="1:8" x14ac:dyDescent="0.2">
      <c r="A2182">
        <v>2181</v>
      </c>
      <c r="B2182">
        <v>872.4</v>
      </c>
      <c r="C2182" t="s">
        <v>8</v>
      </c>
      <c r="D2182" s="4">
        <v>0.84783564814814805</v>
      </c>
      <c r="E2182">
        <v>5.5556000000000001</v>
      </c>
      <c r="F2182">
        <v>22.678699999999999</v>
      </c>
      <c r="G2182" t="s">
        <v>1211</v>
      </c>
      <c r="H2182">
        <v>14.771100000000001</v>
      </c>
    </row>
    <row r="2183" spans="1:8" x14ac:dyDescent="0.2">
      <c r="A2183">
        <v>2182</v>
      </c>
      <c r="B2183">
        <v>872.8</v>
      </c>
      <c r="C2183" t="s">
        <v>8</v>
      </c>
      <c r="D2183" s="4">
        <v>0.84783564814814805</v>
      </c>
      <c r="E2183">
        <v>5.5556000000000001</v>
      </c>
      <c r="F2183">
        <v>22.49</v>
      </c>
      <c r="G2183" t="s">
        <v>1211</v>
      </c>
      <c r="H2183">
        <v>14.710100000000001</v>
      </c>
    </row>
    <row r="2184" spans="1:8" x14ac:dyDescent="0.2">
      <c r="A2184">
        <v>2183</v>
      </c>
      <c r="B2184">
        <v>873.2</v>
      </c>
      <c r="C2184" t="s">
        <v>8</v>
      </c>
      <c r="D2184" s="4">
        <v>0.8478472222222222</v>
      </c>
      <c r="E2184">
        <v>5.5556000000000001</v>
      </c>
      <c r="F2184">
        <v>22.621300000000002</v>
      </c>
      <c r="G2184" t="s">
        <v>1211</v>
      </c>
      <c r="H2184">
        <v>14.6418</v>
      </c>
    </row>
    <row r="2185" spans="1:8" x14ac:dyDescent="0.2">
      <c r="A2185">
        <v>2184</v>
      </c>
      <c r="B2185">
        <v>873.6</v>
      </c>
      <c r="C2185" t="s">
        <v>8</v>
      </c>
      <c r="D2185" s="4">
        <v>0.8478472222222222</v>
      </c>
      <c r="E2185">
        <v>5.5556000000000001</v>
      </c>
      <c r="F2185">
        <v>22.604900000000001</v>
      </c>
      <c r="G2185" t="s">
        <v>1211</v>
      </c>
      <c r="H2185">
        <v>14.678699999999999</v>
      </c>
    </row>
    <row r="2186" spans="1:8" x14ac:dyDescent="0.2">
      <c r="A2186">
        <v>2185</v>
      </c>
      <c r="B2186">
        <v>874</v>
      </c>
      <c r="C2186" t="s">
        <v>8</v>
      </c>
      <c r="D2186" s="4">
        <v>0.84785879629629635</v>
      </c>
      <c r="E2186">
        <v>5.5556000000000001</v>
      </c>
      <c r="F2186">
        <v>22.530999999999999</v>
      </c>
      <c r="G2186" t="s">
        <v>1211</v>
      </c>
      <c r="H2186">
        <v>14.5771</v>
      </c>
    </row>
    <row r="2187" spans="1:8" x14ac:dyDescent="0.2">
      <c r="A2187">
        <v>2186</v>
      </c>
      <c r="B2187">
        <v>874.4</v>
      </c>
      <c r="C2187" t="s">
        <v>8</v>
      </c>
      <c r="D2187" s="4">
        <v>0.84785879629629635</v>
      </c>
      <c r="E2187">
        <v>5.5556000000000001</v>
      </c>
      <c r="F2187">
        <v>22.6295</v>
      </c>
      <c r="G2187" t="s">
        <v>1211</v>
      </c>
      <c r="H2187">
        <v>14.608499999999999</v>
      </c>
    </row>
    <row r="2188" spans="1:8" x14ac:dyDescent="0.2">
      <c r="A2188">
        <v>2187</v>
      </c>
      <c r="B2188">
        <v>874.8</v>
      </c>
      <c r="C2188" t="s">
        <v>8</v>
      </c>
      <c r="D2188" s="4">
        <v>0.84785879629629635</v>
      </c>
      <c r="E2188">
        <v>5.5556000000000001</v>
      </c>
      <c r="F2188">
        <v>22.686900000000001</v>
      </c>
      <c r="G2188" t="s">
        <v>1211</v>
      </c>
      <c r="H2188">
        <v>14.7065</v>
      </c>
    </row>
    <row r="2189" spans="1:8" x14ac:dyDescent="0.2">
      <c r="A2189">
        <v>2188</v>
      </c>
      <c r="B2189">
        <v>875.2</v>
      </c>
      <c r="C2189" t="s">
        <v>8</v>
      </c>
      <c r="D2189" s="4">
        <v>0.84787037037037039</v>
      </c>
      <c r="E2189">
        <v>5.5556000000000001</v>
      </c>
      <c r="F2189">
        <v>22.506399999999999</v>
      </c>
      <c r="G2189" t="s">
        <v>1211</v>
      </c>
      <c r="H2189">
        <v>14.769299999999999</v>
      </c>
    </row>
    <row r="2190" spans="1:8" x14ac:dyDescent="0.2">
      <c r="A2190">
        <v>2189</v>
      </c>
      <c r="B2190">
        <v>875.6</v>
      </c>
      <c r="C2190" t="s">
        <v>8</v>
      </c>
      <c r="D2190" s="4">
        <v>0.84787037037037039</v>
      </c>
      <c r="E2190">
        <v>5.5556000000000001</v>
      </c>
      <c r="F2190">
        <v>22.596699999999998</v>
      </c>
      <c r="G2190" t="s">
        <v>1211</v>
      </c>
      <c r="H2190">
        <v>14.6196</v>
      </c>
    </row>
    <row r="2191" spans="1:8" x14ac:dyDescent="0.2">
      <c r="A2191">
        <v>2190</v>
      </c>
      <c r="B2191">
        <v>876</v>
      </c>
      <c r="C2191" t="s">
        <v>8</v>
      </c>
      <c r="D2191" s="4">
        <v>0.84788194444444442</v>
      </c>
      <c r="E2191">
        <v>5.5556000000000001</v>
      </c>
      <c r="F2191">
        <v>22.6541</v>
      </c>
      <c r="G2191" t="s">
        <v>1211</v>
      </c>
      <c r="H2191">
        <v>14.6473</v>
      </c>
    </row>
    <row r="2192" spans="1:8" x14ac:dyDescent="0.2">
      <c r="A2192">
        <v>2191</v>
      </c>
      <c r="B2192">
        <v>876.4</v>
      </c>
      <c r="C2192" t="s">
        <v>8</v>
      </c>
      <c r="D2192" s="4">
        <v>0.84788194444444442</v>
      </c>
      <c r="E2192">
        <v>5.5556000000000001</v>
      </c>
      <c r="F2192">
        <v>22.670500000000001</v>
      </c>
      <c r="G2192" t="s">
        <v>1211</v>
      </c>
      <c r="H2192">
        <v>14.712</v>
      </c>
    </row>
    <row r="2193" spans="1:8" x14ac:dyDescent="0.2">
      <c r="A2193">
        <v>2192</v>
      </c>
      <c r="B2193">
        <v>876.8</v>
      </c>
      <c r="C2193" t="s">
        <v>8</v>
      </c>
      <c r="D2193" s="4">
        <v>0.84788194444444442</v>
      </c>
      <c r="E2193">
        <v>5.5556000000000001</v>
      </c>
      <c r="F2193">
        <v>22.572099999999999</v>
      </c>
      <c r="G2193" t="s">
        <v>1211</v>
      </c>
      <c r="H2193">
        <v>14.8155</v>
      </c>
    </row>
    <row r="2194" spans="1:8" x14ac:dyDescent="0.2">
      <c r="A2194">
        <v>2193</v>
      </c>
      <c r="B2194">
        <v>877.2</v>
      </c>
      <c r="C2194" t="s">
        <v>8</v>
      </c>
      <c r="D2194" s="4">
        <v>0.84789351851851846</v>
      </c>
      <c r="E2194">
        <v>5.5556000000000001</v>
      </c>
      <c r="F2194">
        <v>22.662299999999998</v>
      </c>
      <c r="G2194" t="s">
        <v>1211</v>
      </c>
      <c r="H2194">
        <v>14.6676</v>
      </c>
    </row>
    <row r="2195" spans="1:8" x14ac:dyDescent="0.2">
      <c r="A2195">
        <v>2194</v>
      </c>
      <c r="B2195">
        <v>877.6</v>
      </c>
      <c r="C2195" t="s">
        <v>8</v>
      </c>
      <c r="D2195" s="4">
        <v>0.84789351851851846</v>
      </c>
      <c r="E2195">
        <v>5.5556000000000001</v>
      </c>
      <c r="F2195">
        <v>22.580300000000001</v>
      </c>
      <c r="G2195" t="s">
        <v>1211</v>
      </c>
      <c r="H2195">
        <v>14.617699999999999</v>
      </c>
    </row>
    <row r="2196" spans="1:8" x14ac:dyDescent="0.2">
      <c r="A2196">
        <v>2195</v>
      </c>
      <c r="B2196">
        <v>878</v>
      </c>
      <c r="C2196" t="s">
        <v>8</v>
      </c>
      <c r="D2196" s="4">
        <v>0.84790509259259261</v>
      </c>
      <c r="E2196">
        <v>5.5556000000000001</v>
      </c>
      <c r="F2196">
        <v>22.662299999999998</v>
      </c>
      <c r="G2196" t="s">
        <v>1211</v>
      </c>
      <c r="H2196">
        <v>14.529</v>
      </c>
    </row>
    <row r="2197" spans="1:8" x14ac:dyDescent="0.2">
      <c r="A2197">
        <v>2196</v>
      </c>
      <c r="B2197">
        <v>878.4</v>
      </c>
      <c r="C2197" t="s">
        <v>8</v>
      </c>
      <c r="D2197" s="4">
        <v>0.84790509259259261</v>
      </c>
      <c r="E2197">
        <v>5.5556000000000001</v>
      </c>
      <c r="F2197">
        <v>22.793600000000001</v>
      </c>
      <c r="G2197" t="s">
        <v>1211</v>
      </c>
      <c r="H2197">
        <v>14.636200000000001</v>
      </c>
    </row>
    <row r="2198" spans="1:8" x14ac:dyDescent="0.2">
      <c r="A2198">
        <v>2197</v>
      </c>
      <c r="B2198">
        <v>878.8</v>
      </c>
      <c r="C2198" t="s">
        <v>8</v>
      </c>
      <c r="D2198" s="4">
        <v>0.84790509259259261</v>
      </c>
      <c r="E2198">
        <v>5.5556000000000001</v>
      </c>
      <c r="F2198">
        <v>22.5885</v>
      </c>
      <c r="G2198" t="s">
        <v>1211</v>
      </c>
      <c r="H2198">
        <v>14.682399999999999</v>
      </c>
    </row>
    <row r="2199" spans="1:8" x14ac:dyDescent="0.2">
      <c r="A2199">
        <v>2198</v>
      </c>
      <c r="B2199">
        <v>879.2</v>
      </c>
      <c r="C2199" t="s">
        <v>8</v>
      </c>
      <c r="D2199" s="4">
        <v>0.84791666666666676</v>
      </c>
      <c r="E2199">
        <v>5.5556000000000001</v>
      </c>
      <c r="F2199">
        <v>22.604900000000001</v>
      </c>
      <c r="G2199" t="s">
        <v>1211</v>
      </c>
      <c r="H2199">
        <v>14.617699999999999</v>
      </c>
    </row>
    <row r="2200" spans="1:8" x14ac:dyDescent="0.2">
      <c r="A2200">
        <v>2199</v>
      </c>
      <c r="B2200">
        <v>879.6</v>
      </c>
      <c r="C2200" t="s">
        <v>8</v>
      </c>
      <c r="D2200" s="4">
        <v>0.84791666666666676</v>
      </c>
      <c r="E2200">
        <v>5.5556000000000001</v>
      </c>
      <c r="F2200">
        <v>22.678699999999999</v>
      </c>
      <c r="G2200" t="s">
        <v>1211</v>
      </c>
      <c r="H2200">
        <v>14.7028</v>
      </c>
    </row>
    <row r="2201" spans="1:8" x14ac:dyDescent="0.2">
      <c r="A2201">
        <v>2200</v>
      </c>
      <c r="B2201">
        <v>880</v>
      </c>
      <c r="C2201" t="s">
        <v>8</v>
      </c>
      <c r="D2201" s="4">
        <v>0.84792824074074069</v>
      </c>
      <c r="E2201">
        <v>5.5556000000000001</v>
      </c>
      <c r="F2201">
        <v>22.596699999999998</v>
      </c>
      <c r="G2201" t="s">
        <v>1211</v>
      </c>
      <c r="H2201">
        <v>14.573399999999999</v>
      </c>
    </row>
    <row r="2202" spans="1:8" x14ac:dyDescent="0.2">
      <c r="A2202">
        <v>2201</v>
      </c>
      <c r="B2202">
        <v>880.4</v>
      </c>
      <c r="C2202" t="s">
        <v>8</v>
      </c>
      <c r="D2202" s="4">
        <v>0.84792824074074069</v>
      </c>
      <c r="E2202">
        <v>5.5556000000000001</v>
      </c>
      <c r="F2202">
        <v>22.719799999999999</v>
      </c>
      <c r="G2202" t="s">
        <v>1211</v>
      </c>
      <c r="H2202">
        <v>14.695399999999999</v>
      </c>
    </row>
    <row r="2203" spans="1:8" x14ac:dyDescent="0.2">
      <c r="A2203">
        <v>2202</v>
      </c>
      <c r="B2203">
        <v>880.8</v>
      </c>
      <c r="C2203" t="s">
        <v>8</v>
      </c>
      <c r="D2203" s="4">
        <v>0.84792824074074069</v>
      </c>
      <c r="E2203">
        <v>5.5556000000000001</v>
      </c>
      <c r="F2203">
        <v>22.678699999999999</v>
      </c>
      <c r="G2203" t="s">
        <v>1211</v>
      </c>
      <c r="H2203">
        <v>14.909800000000001</v>
      </c>
    </row>
    <row r="2204" spans="1:8" x14ac:dyDescent="0.2">
      <c r="A2204">
        <v>2203</v>
      </c>
      <c r="B2204">
        <v>881.2</v>
      </c>
      <c r="C2204" t="s">
        <v>8</v>
      </c>
      <c r="D2204" s="4">
        <v>0.84793981481481484</v>
      </c>
      <c r="E2204">
        <v>5.5556000000000001</v>
      </c>
      <c r="F2204">
        <v>22.678699999999999</v>
      </c>
      <c r="G2204" t="s">
        <v>1211</v>
      </c>
      <c r="H2204">
        <v>14.830299999999999</v>
      </c>
    </row>
    <row r="2205" spans="1:8" x14ac:dyDescent="0.2">
      <c r="A2205">
        <v>2204</v>
      </c>
      <c r="B2205">
        <v>881.6</v>
      </c>
      <c r="C2205" t="s">
        <v>8</v>
      </c>
      <c r="D2205" s="4">
        <v>0.84793981481481484</v>
      </c>
      <c r="E2205">
        <v>5.5556000000000001</v>
      </c>
      <c r="F2205">
        <v>22.670500000000001</v>
      </c>
      <c r="G2205" t="s">
        <v>1211</v>
      </c>
      <c r="H2205">
        <v>14.636200000000001</v>
      </c>
    </row>
    <row r="2206" spans="1:8" x14ac:dyDescent="0.2">
      <c r="A2206">
        <v>2205</v>
      </c>
      <c r="B2206">
        <v>882</v>
      </c>
      <c r="C2206" t="s">
        <v>8</v>
      </c>
      <c r="D2206" s="4">
        <v>0.84795138888888888</v>
      </c>
      <c r="E2206">
        <v>5.5556000000000001</v>
      </c>
      <c r="F2206">
        <v>22.711600000000001</v>
      </c>
      <c r="G2206" t="s">
        <v>1211</v>
      </c>
      <c r="H2206">
        <v>14.614000000000001</v>
      </c>
    </row>
    <row r="2207" spans="1:8" x14ac:dyDescent="0.2">
      <c r="A2207">
        <v>2206</v>
      </c>
      <c r="B2207">
        <v>882.4</v>
      </c>
      <c r="C2207" t="s">
        <v>8</v>
      </c>
      <c r="D2207" s="4">
        <v>0.84795138888888888</v>
      </c>
      <c r="E2207">
        <v>5.5556000000000001</v>
      </c>
      <c r="F2207">
        <v>22.498200000000001</v>
      </c>
      <c r="G2207" t="s">
        <v>1211</v>
      </c>
      <c r="H2207">
        <v>14.848800000000001</v>
      </c>
    </row>
    <row r="2208" spans="1:8" x14ac:dyDescent="0.2">
      <c r="A2208">
        <v>2207</v>
      </c>
      <c r="B2208">
        <v>882.8</v>
      </c>
      <c r="C2208" t="s">
        <v>8</v>
      </c>
      <c r="D2208" s="4">
        <v>0.84795138888888888</v>
      </c>
      <c r="E2208">
        <v>5.5556000000000001</v>
      </c>
      <c r="F2208">
        <v>22.686900000000001</v>
      </c>
      <c r="G2208" t="s">
        <v>1211</v>
      </c>
      <c r="H2208">
        <v>14.7416</v>
      </c>
    </row>
    <row r="2209" spans="1:8" x14ac:dyDescent="0.2">
      <c r="A2209">
        <v>2208</v>
      </c>
      <c r="B2209">
        <v>883.2</v>
      </c>
      <c r="C2209" t="s">
        <v>8</v>
      </c>
      <c r="D2209" s="4">
        <v>0.84796296296296303</v>
      </c>
      <c r="E2209">
        <v>5.5556000000000001</v>
      </c>
      <c r="F2209">
        <v>22.7362</v>
      </c>
      <c r="G2209" t="s">
        <v>1211</v>
      </c>
      <c r="H2209">
        <v>14.7065</v>
      </c>
    </row>
    <row r="2210" spans="1:8" x14ac:dyDescent="0.2">
      <c r="A2210">
        <v>2209</v>
      </c>
      <c r="B2210">
        <v>883.6</v>
      </c>
      <c r="C2210" t="s">
        <v>8</v>
      </c>
      <c r="D2210" s="4">
        <v>0.84796296296296303</v>
      </c>
      <c r="E2210">
        <v>5.5556000000000001</v>
      </c>
      <c r="F2210">
        <v>22.596699999999998</v>
      </c>
      <c r="G2210" t="s">
        <v>1211</v>
      </c>
      <c r="H2210">
        <v>14.614000000000001</v>
      </c>
    </row>
    <row r="2211" spans="1:8" x14ac:dyDescent="0.2">
      <c r="A2211">
        <v>2210</v>
      </c>
      <c r="B2211">
        <v>884</v>
      </c>
      <c r="C2211" t="s">
        <v>8</v>
      </c>
      <c r="D2211" s="4">
        <v>0.84797453703703696</v>
      </c>
      <c r="E2211">
        <v>5.5556000000000001</v>
      </c>
      <c r="F2211">
        <v>22.6951</v>
      </c>
      <c r="G2211" t="s">
        <v>1211</v>
      </c>
      <c r="H2211">
        <v>14.608499999999999</v>
      </c>
    </row>
    <row r="2212" spans="1:8" x14ac:dyDescent="0.2">
      <c r="A2212">
        <v>2211</v>
      </c>
      <c r="B2212">
        <v>884.4</v>
      </c>
      <c r="C2212" t="s">
        <v>8</v>
      </c>
      <c r="D2212" s="4">
        <v>0.84797453703703696</v>
      </c>
      <c r="E2212">
        <v>5.5556000000000001</v>
      </c>
      <c r="F2212">
        <v>22.719799999999999</v>
      </c>
      <c r="G2212" t="s">
        <v>1211</v>
      </c>
      <c r="H2212">
        <v>14.5937</v>
      </c>
    </row>
    <row r="2213" spans="1:8" x14ac:dyDescent="0.2">
      <c r="A2213">
        <v>2212</v>
      </c>
      <c r="B2213">
        <v>884.8</v>
      </c>
      <c r="C2213" t="s">
        <v>8</v>
      </c>
      <c r="D2213" s="4">
        <v>0.84797453703703696</v>
      </c>
      <c r="E2213">
        <v>5.5556000000000001</v>
      </c>
      <c r="F2213">
        <v>22.5885</v>
      </c>
      <c r="G2213" t="s">
        <v>1211</v>
      </c>
      <c r="H2213">
        <v>14.822900000000001</v>
      </c>
    </row>
    <row r="2214" spans="1:8" x14ac:dyDescent="0.2">
      <c r="A2214">
        <v>2213</v>
      </c>
      <c r="B2214">
        <v>885.2</v>
      </c>
      <c r="C2214" t="s">
        <v>8</v>
      </c>
      <c r="D2214" s="4">
        <v>0.84798611111111111</v>
      </c>
      <c r="E2214">
        <v>5.5556000000000001</v>
      </c>
      <c r="F2214">
        <v>22.686900000000001</v>
      </c>
      <c r="G2214" t="s">
        <v>1211</v>
      </c>
      <c r="H2214">
        <v>14.6381</v>
      </c>
    </row>
    <row r="2215" spans="1:8" x14ac:dyDescent="0.2">
      <c r="A2215">
        <v>2214</v>
      </c>
      <c r="B2215">
        <v>885.6</v>
      </c>
      <c r="C2215" t="s">
        <v>8</v>
      </c>
      <c r="D2215" s="4">
        <v>0.84798611111111111</v>
      </c>
      <c r="E2215">
        <v>5.5556000000000001</v>
      </c>
      <c r="F2215">
        <v>22.686900000000001</v>
      </c>
      <c r="G2215" t="s">
        <v>1211</v>
      </c>
      <c r="H2215">
        <v>14.756399999999999</v>
      </c>
    </row>
    <row r="2216" spans="1:8" x14ac:dyDescent="0.2">
      <c r="A2216">
        <v>2215</v>
      </c>
      <c r="B2216">
        <v>886</v>
      </c>
      <c r="C2216" t="s">
        <v>8</v>
      </c>
      <c r="D2216" s="4">
        <v>0.84799768518518526</v>
      </c>
      <c r="E2216">
        <v>5.5556000000000001</v>
      </c>
      <c r="F2216">
        <v>22.686900000000001</v>
      </c>
      <c r="G2216" t="s">
        <v>1211</v>
      </c>
      <c r="H2216">
        <v>14.756399999999999</v>
      </c>
    </row>
    <row r="2217" spans="1:8" x14ac:dyDescent="0.2">
      <c r="A2217">
        <v>2216</v>
      </c>
      <c r="B2217">
        <v>886.4</v>
      </c>
      <c r="C2217" t="s">
        <v>8</v>
      </c>
      <c r="D2217" s="4">
        <v>0.84799768518518526</v>
      </c>
      <c r="E2217">
        <v>5.5556000000000001</v>
      </c>
      <c r="F2217">
        <v>22.7362</v>
      </c>
      <c r="G2217" t="s">
        <v>1211</v>
      </c>
      <c r="H2217">
        <v>14.7323</v>
      </c>
    </row>
    <row r="2218" spans="1:8" x14ac:dyDescent="0.2">
      <c r="A2218">
        <v>2217</v>
      </c>
      <c r="B2218">
        <v>886.8</v>
      </c>
      <c r="C2218" t="s">
        <v>8</v>
      </c>
      <c r="D2218" s="4">
        <v>0.84799768518518526</v>
      </c>
      <c r="E2218">
        <v>5.5556000000000001</v>
      </c>
      <c r="F2218">
        <v>22.711600000000001</v>
      </c>
      <c r="G2218" t="s">
        <v>1211</v>
      </c>
      <c r="H2218">
        <v>14.6676</v>
      </c>
    </row>
    <row r="2219" spans="1:8" x14ac:dyDescent="0.2">
      <c r="A2219">
        <v>2218</v>
      </c>
      <c r="B2219">
        <v>887.2</v>
      </c>
      <c r="C2219" t="s">
        <v>8</v>
      </c>
      <c r="D2219" s="4">
        <v>0.8480092592592593</v>
      </c>
      <c r="E2219">
        <v>5.5556000000000001</v>
      </c>
      <c r="F2219">
        <v>22.662299999999998</v>
      </c>
      <c r="G2219" t="s">
        <v>1211</v>
      </c>
      <c r="H2219">
        <v>14.5808</v>
      </c>
    </row>
    <row r="2220" spans="1:8" x14ac:dyDescent="0.2">
      <c r="A2220">
        <v>2219</v>
      </c>
      <c r="B2220">
        <v>887.6</v>
      </c>
      <c r="C2220" t="s">
        <v>8</v>
      </c>
      <c r="D2220" s="4">
        <v>0.8480092592592593</v>
      </c>
      <c r="E2220">
        <v>5.5556000000000001</v>
      </c>
      <c r="F2220">
        <v>22.744399999999999</v>
      </c>
      <c r="G2220" t="s">
        <v>1211</v>
      </c>
      <c r="H2220">
        <v>14.7841</v>
      </c>
    </row>
    <row r="2221" spans="1:8" x14ac:dyDescent="0.2">
      <c r="A2221">
        <v>2220</v>
      </c>
      <c r="B2221">
        <v>888</v>
      </c>
      <c r="C2221" t="s">
        <v>8</v>
      </c>
      <c r="D2221" s="4">
        <v>0.84802083333333333</v>
      </c>
      <c r="E2221">
        <v>5.5556000000000001</v>
      </c>
      <c r="F2221">
        <v>22.859300000000001</v>
      </c>
      <c r="G2221" t="s">
        <v>1211</v>
      </c>
      <c r="H2221">
        <v>14.9726</v>
      </c>
    </row>
    <row r="2222" spans="1:8" x14ac:dyDescent="0.2">
      <c r="A2222">
        <v>2221</v>
      </c>
      <c r="B2222">
        <v>888.4</v>
      </c>
      <c r="C2222" t="s">
        <v>8</v>
      </c>
      <c r="D2222" s="4">
        <v>0.84802083333333333</v>
      </c>
      <c r="E2222">
        <v>5.5556000000000001</v>
      </c>
      <c r="F2222">
        <v>22.678699999999999</v>
      </c>
      <c r="G2222" t="s">
        <v>1211</v>
      </c>
      <c r="H2222">
        <v>14.991099999999999</v>
      </c>
    </row>
    <row r="2223" spans="1:8" x14ac:dyDescent="0.2">
      <c r="A2223">
        <v>2222</v>
      </c>
      <c r="B2223">
        <v>888.8</v>
      </c>
      <c r="C2223" t="s">
        <v>8</v>
      </c>
      <c r="D2223" s="4">
        <v>0.84802083333333333</v>
      </c>
      <c r="E2223">
        <v>5.5556000000000001</v>
      </c>
      <c r="F2223">
        <v>22.768999999999998</v>
      </c>
      <c r="G2223" t="s">
        <v>1211</v>
      </c>
      <c r="H2223">
        <v>14.848800000000001</v>
      </c>
    </row>
    <row r="2224" spans="1:8" x14ac:dyDescent="0.2">
      <c r="A2224">
        <v>2223</v>
      </c>
      <c r="B2224">
        <v>889.2</v>
      </c>
      <c r="C2224" t="s">
        <v>8</v>
      </c>
      <c r="D2224" s="4">
        <v>0.84803240740740737</v>
      </c>
      <c r="E2224">
        <v>5.5556000000000001</v>
      </c>
      <c r="F2224">
        <v>22.719799999999999</v>
      </c>
      <c r="G2224" t="s">
        <v>1211</v>
      </c>
      <c r="H2224">
        <v>14.996600000000001</v>
      </c>
    </row>
    <row r="2225" spans="1:8" x14ac:dyDescent="0.2">
      <c r="A2225">
        <v>2224</v>
      </c>
      <c r="B2225">
        <v>889.6</v>
      </c>
      <c r="C2225" t="s">
        <v>8</v>
      </c>
      <c r="D2225" s="4">
        <v>0.84803240740740737</v>
      </c>
      <c r="E2225">
        <v>5.5556000000000001</v>
      </c>
      <c r="F2225">
        <v>22.703399999999998</v>
      </c>
      <c r="G2225" t="s">
        <v>1211</v>
      </c>
      <c r="H2225">
        <v>14.7379</v>
      </c>
    </row>
    <row r="2226" spans="1:8" x14ac:dyDescent="0.2">
      <c r="A2226">
        <v>2225</v>
      </c>
      <c r="B2226">
        <v>890</v>
      </c>
      <c r="C2226" t="s">
        <v>8</v>
      </c>
      <c r="D2226" s="4">
        <v>0.84804398148148152</v>
      </c>
      <c r="E2226">
        <v>5.5556000000000001</v>
      </c>
      <c r="F2226">
        <v>22.752600000000001</v>
      </c>
      <c r="G2226" t="s">
        <v>1211</v>
      </c>
      <c r="H2226">
        <v>14.547499999999999</v>
      </c>
    </row>
    <row r="2227" spans="1:8" x14ac:dyDescent="0.2">
      <c r="A2227">
        <v>2226</v>
      </c>
      <c r="B2227">
        <v>890.4</v>
      </c>
      <c r="C2227" t="s">
        <v>8</v>
      </c>
      <c r="D2227" s="4">
        <v>0.84804398148148152</v>
      </c>
      <c r="E2227">
        <v>5.5556000000000001</v>
      </c>
      <c r="F2227">
        <v>22.7608</v>
      </c>
      <c r="G2227" t="s">
        <v>1211</v>
      </c>
      <c r="H2227">
        <v>14.7286</v>
      </c>
    </row>
    <row r="2228" spans="1:8" x14ac:dyDescent="0.2">
      <c r="A2228">
        <v>2227</v>
      </c>
      <c r="B2228">
        <v>890.8</v>
      </c>
      <c r="C2228" t="s">
        <v>8</v>
      </c>
      <c r="D2228" s="4">
        <v>0.84804398148148152</v>
      </c>
      <c r="E2228">
        <v>5.5556000000000001</v>
      </c>
      <c r="F2228">
        <v>22.719799999999999</v>
      </c>
      <c r="G2228" t="s">
        <v>1211</v>
      </c>
      <c r="H2228">
        <v>14.7989</v>
      </c>
    </row>
    <row r="2229" spans="1:8" x14ac:dyDescent="0.2">
      <c r="A2229">
        <v>2228</v>
      </c>
      <c r="B2229">
        <v>891.2</v>
      </c>
      <c r="C2229" t="s">
        <v>8</v>
      </c>
      <c r="D2229" s="4">
        <v>0.84805555555555545</v>
      </c>
      <c r="E2229">
        <v>5.5556000000000001</v>
      </c>
      <c r="F2229">
        <v>22.7608</v>
      </c>
      <c r="G2229" t="s">
        <v>1211</v>
      </c>
      <c r="H2229">
        <v>14.9153</v>
      </c>
    </row>
    <row r="2230" spans="1:8" x14ac:dyDescent="0.2">
      <c r="A2230">
        <v>2229</v>
      </c>
      <c r="B2230">
        <v>891.6</v>
      </c>
      <c r="C2230" t="s">
        <v>8</v>
      </c>
      <c r="D2230" s="4">
        <v>0.84805555555555545</v>
      </c>
      <c r="E2230">
        <v>5.5556000000000001</v>
      </c>
      <c r="F2230">
        <v>22.81</v>
      </c>
      <c r="G2230" t="s">
        <v>1211</v>
      </c>
      <c r="H2230">
        <v>14.6122</v>
      </c>
    </row>
    <row r="2231" spans="1:8" x14ac:dyDescent="0.2">
      <c r="A2231">
        <v>2230</v>
      </c>
      <c r="B2231">
        <v>892</v>
      </c>
      <c r="C2231" t="s">
        <v>8</v>
      </c>
      <c r="D2231" s="4">
        <v>0.8480671296296296</v>
      </c>
      <c r="E2231">
        <v>5.5556000000000001</v>
      </c>
      <c r="F2231">
        <v>22.744399999999999</v>
      </c>
      <c r="G2231" t="s">
        <v>1211</v>
      </c>
      <c r="H2231">
        <v>14.961499999999999</v>
      </c>
    </row>
    <row r="2232" spans="1:8" x14ac:dyDescent="0.2">
      <c r="A2232">
        <v>2231</v>
      </c>
      <c r="B2232">
        <v>892.4</v>
      </c>
      <c r="C2232" t="s">
        <v>8</v>
      </c>
      <c r="D2232" s="4">
        <v>0.8480671296296296</v>
      </c>
      <c r="E2232">
        <v>5.5556000000000001</v>
      </c>
      <c r="F2232">
        <v>22.777200000000001</v>
      </c>
      <c r="G2232" t="s">
        <v>1211</v>
      </c>
      <c r="H2232">
        <v>14.9153</v>
      </c>
    </row>
    <row r="2233" spans="1:8" x14ac:dyDescent="0.2">
      <c r="A2233">
        <v>2232</v>
      </c>
      <c r="B2233">
        <v>892.8</v>
      </c>
      <c r="C2233" t="s">
        <v>8</v>
      </c>
      <c r="D2233" s="4">
        <v>0.8480671296296296</v>
      </c>
      <c r="E2233">
        <v>5.5556000000000001</v>
      </c>
      <c r="F2233">
        <v>22.768999999999998</v>
      </c>
      <c r="G2233" t="s">
        <v>1211</v>
      </c>
      <c r="H2233">
        <v>14.7767</v>
      </c>
    </row>
    <row r="2234" spans="1:8" x14ac:dyDescent="0.2">
      <c r="A2234">
        <v>2233</v>
      </c>
      <c r="B2234">
        <v>893.2</v>
      </c>
      <c r="C2234" t="s">
        <v>8</v>
      </c>
      <c r="D2234" s="4">
        <v>0.84807870370370375</v>
      </c>
      <c r="E2234">
        <v>5.5556000000000001</v>
      </c>
      <c r="F2234">
        <v>22.686900000000001</v>
      </c>
      <c r="G2234" t="s">
        <v>1211</v>
      </c>
      <c r="H2234">
        <v>14.695399999999999</v>
      </c>
    </row>
    <row r="2235" spans="1:8" x14ac:dyDescent="0.2">
      <c r="A2235">
        <v>2234</v>
      </c>
      <c r="B2235">
        <v>893.6</v>
      </c>
      <c r="C2235" t="s">
        <v>8</v>
      </c>
      <c r="D2235" s="4">
        <v>0.84807870370370375</v>
      </c>
      <c r="E2235">
        <v>5.5556000000000001</v>
      </c>
      <c r="F2235">
        <v>22.768999999999998</v>
      </c>
      <c r="G2235" t="s">
        <v>1211</v>
      </c>
      <c r="H2235">
        <v>14.553100000000001</v>
      </c>
    </row>
    <row r="2236" spans="1:8" x14ac:dyDescent="0.2">
      <c r="A2236">
        <v>2235</v>
      </c>
      <c r="B2236">
        <v>894</v>
      </c>
      <c r="C2236" t="s">
        <v>8</v>
      </c>
      <c r="D2236" s="4">
        <v>0.84809027777777779</v>
      </c>
      <c r="E2236">
        <v>5.5556000000000001</v>
      </c>
      <c r="F2236">
        <v>22.883900000000001</v>
      </c>
      <c r="G2236" t="s">
        <v>1211</v>
      </c>
      <c r="H2236">
        <v>14.7194</v>
      </c>
    </row>
    <row r="2237" spans="1:8" x14ac:dyDescent="0.2">
      <c r="A2237">
        <v>2236</v>
      </c>
      <c r="B2237">
        <v>894.4</v>
      </c>
      <c r="C2237" t="s">
        <v>8</v>
      </c>
      <c r="D2237" s="4">
        <v>0.84809027777777779</v>
      </c>
      <c r="E2237">
        <v>5.5556000000000001</v>
      </c>
      <c r="F2237">
        <v>22.662299999999998</v>
      </c>
      <c r="G2237" t="s">
        <v>1211</v>
      </c>
      <c r="H2237">
        <v>14.636200000000001</v>
      </c>
    </row>
    <row r="2238" spans="1:8" x14ac:dyDescent="0.2">
      <c r="A2238">
        <v>2237</v>
      </c>
      <c r="B2238">
        <v>894.8</v>
      </c>
      <c r="C2238" t="s">
        <v>8</v>
      </c>
      <c r="D2238" s="4">
        <v>0.84809027777777779</v>
      </c>
      <c r="E2238">
        <v>5.5556000000000001</v>
      </c>
      <c r="F2238">
        <v>22.7608</v>
      </c>
      <c r="G2238" t="s">
        <v>1211</v>
      </c>
      <c r="H2238">
        <v>14.7379</v>
      </c>
    </row>
    <row r="2239" spans="1:8" x14ac:dyDescent="0.2">
      <c r="A2239">
        <v>2238</v>
      </c>
      <c r="B2239">
        <v>895.2</v>
      </c>
      <c r="C2239" t="s">
        <v>8</v>
      </c>
      <c r="D2239" s="4">
        <v>0.84810185185185183</v>
      </c>
      <c r="E2239">
        <v>5.5556000000000001</v>
      </c>
      <c r="F2239">
        <v>22.850999999999999</v>
      </c>
      <c r="G2239" t="s">
        <v>1211</v>
      </c>
      <c r="H2239">
        <v>14.5641</v>
      </c>
    </row>
    <row r="2240" spans="1:8" x14ac:dyDescent="0.2">
      <c r="A2240">
        <v>2239</v>
      </c>
      <c r="B2240">
        <v>895.6</v>
      </c>
      <c r="C2240" t="s">
        <v>8</v>
      </c>
      <c r="D2240" s="4">
        <v>0.84810185185185183</v>
      </c>
      <c r="E2240">
        <v>5.5556000000000001</v>
      </c>
      <c r="F2240">
        <v>22.711600000000001</v>
      </c>
      <c r="G2240" t="s">
        <v>1211</v>
      </c>
      <c r="H2240">
        <v>14.6935</v>
      </c>
    </row>
    <row r="2241" spans="1:8" x14ac:dyDescent="0.2">
      <c r="A2241">
        <v>2240</v>
      </c>
      <c r="B2241">
        <v>896</v>
      </c>
      <c r="C2241" t="s">
        <v>8</v>
      </c>
      <c r="D2241" s="4">
        <v>0.84811342592592587</v>
      </c>
      <c r="E2241">
        <v>5.5556000000000001</v>
      </c>
      <c r="F2241">
        <v>22.728000000000002</v>
      </c>
      <c r="G2241" t="s">
        <v>1211</v>
      </c>
      <c r="H2241">
        <v>14.8118</v>
      </c>
    </row>
    <row r="2242" spans="1:8" x14ac:dyDescent="0.2">
      <c r="A2242">
        <v>2241</v>
      </c>
      <c r="B2242">
        <v>896.4</v>
      </c>
      <c r="C2242" t="s">
        <v>8</v>
      </c>
      <c r="D2242" s="4">
        <v>0.84811342592592587</v>
      </c>
      <c r="E2242">
        <v>5.5556000000000001</v>
      </c>
      <c r="F2242">
        <v>22.793600000000001</v>
      </c>
      <c r="G2242" t="s">
        <v>1211</v>
      </c>
      <c r="H2242">
        <v>14.771100000000001</v>
      </c>
    </row>
    <row r="2243" spans="1:8" x14ac:dyDescent="0.2">
      <c r="A2243">
        <v>2242</v>
      </c>
      <c r="B2243">
        <v>896.8</v>
      </c>
      <c r="C2243" t="s">
        <v>8</v>
      </c>
      <c r="D2243" s="4">
        <v>0.84811342592592587</v>
      </c>
      <c r="E2243">
        <v>5.5556000000000001</v>
      </c>
      <c r="F2243">
        <v>22.6541</v>
      </c>
      <c r="G2243" t="s">
        <v>1211</v>
      </c>
      <c r="H2243">
        <v>14.756399999999999</v>
      </c>
    </row>
    <row r="2244" spans="1:8" x14ac:dyDescent="0.2">
      <c r="A2244">
        <v>2243</v>
      </c>
      <c r="B2244">
        <v>897.2</v>
      </c>
      <c r="C2244" t="s">
        <v>8</v>
      </c>
      <c r="D2244" s="4">
        <v>0.84812500000000002</v>
      </c>
      <c r="E2244">
        <v>5.5556000000000001</v>
      </c>
      <c r="F2244">
        <v>22.744399999999999</v>
      </c>
      <c r="G2244" t="s">
        <v>1211</v>
      </c>
      <c r="H2244">
        <v>14.8543</v>
      </c>
    </row>
    <row r="2245" spans="1:8" x14ac:dyDescent="0.2">
      <c r="A2245">
        <v>2244</v>
      </c>
      <c r="B2245">
        <v>897.6</v>
      </c>
      <c r="C2245" t="s">
        <v>8</v>
      </c>
      <c r="D2245" s="4">
        <v>0.84812500000000002</v>
      </c>
      <c r="E2245">
        <v>5.5556000000000001</v>
      </c>
      <c r="F2245">
        <v>22.859300000000001</v>
      </c>
      <c r="G2245" t="s">
        <v>1211</v>
      </c>
      <c r="H2245">
        <v>14.974399999999999</v>
      </c>
    </row>
    <row r="2246" spans="1:8" x14ac:dyDescent="0.2">
      <c r="A2246">
        <v>2245</v>
      </c>
      <c r="B2246">
        <v>898</v>
      </c>
      <c r="C2246" t="s">
        <v>8</v>
      </c>
      <c r="D2246" s="4">
        <v>0.84813657407407417</v>
      </c>
      <c r="E2246">
        <v>5.5556000000000001</v>
      </c>
      <c r="F2246">
        <v>22.645900000000001</v>
      </c>
      <c r="G2246" t="s">
        <v>1211</v>
      </c>
      <c r="H2246">
        <v>14.8414</v>
      </c>
    </row>
    <row r="2247" spans="1:8" x14ac:dyDescent="0.2">
      <c r="A2247">
        <v>2246</v>
      </c>
      <c r="B2247">
        <v>898.4</v>
      </c>
      <c r="C2247" t="s">
        <v>8</v>
      </c>
      <c r="D2247" s="4">
        <v>0.84813657407407417</v>
      </c>
      <c r="E2247">
        <v>5.5556000000000001</v>
      </c>
      <c r="F2247">
        <v>22.752600000000001</v>
      </c>
      <c r="G2247" t="s">
        <v>1211</v>
      </c>
      <c r="H2247">
        <v>14.8063</v>
      </c>
    </row>
    <row r="2248" spans="1:8" x14ac:dyDescent="0.2">
      <c r="A2248">
        <v>2247</v>
      </c>
      <c r="B2248">
        <v>898.8</v>
      </c>
      <c r="C2248" t="s">
        <v>8</v>
      </c>
      <c r="D2248" s="4">
        <v>0.84813657407407417</v>
      </c>
      <c r="E2248">
        <v>5.5556000000000001</v>
      </c>
      <c r="F2248">
        <v>22.850999999999999</v>
      </c>
      <c r="G2248" t="s">
        <v>1211</v>
      </c>
      <c r="H2248">
        <v>14.882</v>
      </c>
    </row>
    <row r="2249" spans="1:8" x14ac:dyDescent="0.2">
      <c r="A2249">
        <v>2248</v>
      </c>
      <c r="B2249">
        <v>899.2</v>
      </c>
      <c r="C2249" t="s">
        <v>8</v>
      </c>
      <c r="D2249" s="4">
        <v>0.8481481481481481</v>
      </c>
      <c r="E2249">
        <v>5.5556000000000001</v>
      </c>
      <c r="F2249">
        <v>22.686900000000001</v>
      </c>
      <c r="G2249" t="s">
        <v>1211</v>
      </c>
      <c r="H2249">
        <v>14.830299999999999</v>
      </c>
    </row>
    <row r="2250" spans="1:8" x14ac:dyDescent="0.2">
      <c r="A2250">
        <v>2249</v>
      </c>
      <c r="B2250">
        <v>899.6</v>
      </c>
      <c r="C2250" t="s">
        <v>8</v>
      </c>
      <c r="D2250" s="4">
        <v>0.8481481481481481</v>
      </c>
      <c r="E2250">
        <v>5.5556000000000001</v>
      </c>
      <c r="F2250">
        <v>22.818200000000001</v>
      </c>
      <c r="G2250" t="s">
        <v>1211</v>
      </c>
      <c r="H2250">
        <v>14.882</v>
      </c>
    </row>
    <row r="2251" spans="1:8" x14ac:dyDescent="0.2">
      <c r="A2251">
        <v>2250</v>
      </c>
      <c r="B2251">
        <v>900</v>
      </c>
      <c r="C2251" t="s">
        <v>8</v>
      </c>
      <c r="D2251" s="4">
        <v>0.84815972222222225</v>
      </c>
      <c r="E2251">
        <v>5.5556000000000001</v>
      </c>
      <c r="F2251">
        <v>22.850999999999999</v>
      </c>
      <c r="G2251" t="s">
        <v>1211</v>
      </c>
      <c r="H2251">
        <v>14.8691</v>
      </c>
    </row>
    <row r="2252" spans="1:8" x14ac:dyDescent="0.2">
      <c r="A2252">
        <v>2251</v>
      </c>
      <c r="B2252">
        <v>900.4</v>
      </c>
      <c r="C2252" t="s">
        <v>8</v>
      </c>
      <c r="D2252" s="4">
        <v>0.84815972222222225</v>
      </c>
      <c r="E2252">
        <v>5.5556000000000001</v>
      </c>
      <c r="F2252">
        <v>22.7608</v>
      </c>
      <c r="G2252" t="s">
        <v>1211</v>
      </c>
      <c r="H2252">
        <v>14.771100000000001</v>
      </c>
    </row>
    <row r="2253" spans="1:8" x14ac:dyDescent="0.2">
      <c r="A2253">
        <v>2252</v>
      </c>
      <c r="B2253">
        <v>900.8</v>
      </c>
      <c r="C2253" t="s">
        <v>8</v>
      </c>
      <c r="D2253" s="4">
        <v>0.84815972222222225</v>
      </c>
      <c r="E2253">
        <v>5.5556000000000001</v>
      </c>
      <c r="F2253">
        <v>22.8264</v>
      </c>
      <c r="G2253" t="s">
        <v>1211</v>
      </c>
      <c r="H2253">
        <v>14.8432</v>
      </c>
    </row>
    <row r="2254" spans="1:8" x14ac:dyDescent="0.2">
      <c r="A2254">
        <v>2253</v>
      </c>
      <c r="B2254">
        <v>901.2</v>
      </c>
      <c r="C2254" t="s">
        <v>8</v>
      </c>
      <c r="D2254" s="4">
        <v>0.84817129629629628</v>
      </c>
      <c r="E2254">
        <v>5.5556000000000001</v>
      </c>
      <c r="F2254">
        <v>22.875699999999998</v>
      </c>
      <c r="G2254" t="s">
        <v>1211</v>
      </c>
      <c r="H2254">
        <v>14.688000000000001</v>
      </c>
    </row>
    <row r="2255" spans="1:8" x14ac:dyDescent="0.2">
      <c r="A2255">
        <v>2254</v>
      </c>
      <c r="B2255">
        <v>901.6</v>
      </c>
      <c r="C2255" t="s">
        <v>8</v>
      </c>
      <c r="D2255" s="4">
        <v>0.84817129629629628</v>
      </c>
      <c r="E2255">
        <v>5.5556000000000001</v>
      </c>
      <c r="F2255">
        <v>22.81</v>
      </c>
      <c r="G2255" t="s">
        <v>1211</v>
      </c>
      <c r="H2255">
        <v>14.739699999999999</v>
      </c>
    </row>
    <row r="2256" spans="1:8" x14ac:dyDescent="0.2">
      <c r="A2256">
        <v>2255</v>
      </c>
      <c r="B2256">
        <v>902</v>
      </c>
      <c r="C2256" t="s">
        <v>8</v>
      </c>
      <c r="D2256" s="4">
        <v>0.84818287037037043</v>
      </c>
      <c r="E2256">
        <v>5.5556000000000001</v>
      </c>
      <c r="F2256">
        <v>22.81</v>
      </c>
      <c r="G2256" t="s">
        <v>1211</v>
      </c>
      <c r="H2256">
        <v>14.6492</v>
      </c>
    </row>
    <row r="2257" spans="1:8" x14ac:dyDescent="0.2">
      <c r="A2257">
        <v>2256</v>
      </c>
      <c r="B2257">
        <v>902.4</v>
      </c>
      <c r="C2257" t="s">
        <v>8</v>
      </c>
      <c r="D2257" s="4">
        <v>0.84818287037037043</v>
      </c>
      <c r="E2257">
        <v>5.5556000000000001</v>
      </c>
      <c r="F2257">
        <v>22.859300000000001</v>
      </c>
      <c r="G2257" t="s">
        <v>1211</v>
      </c>
      <c r="H2257">
        <v>14.3996</v>
      </c>
    </row>
    <row r="2258" spans="1:8" x14ac:dyDescent="0.2">
      <c r="A2258">
        <v>2257</v>
      </c>
      <c r="B2258">
        <v>902.8</v>
      </c>
      <c r="C2258" t="s">
        <v>8</v>
      </c>
      <c r="D2258" s="4">
        <v>0.84818287037037043</v>
      </c>
      <c r="E2258">
        <v>5.5556000000000001</v>
      </c>
      <c r="F2258">
        <v>22.7608</v>
      </c>
      <c r="G2258" t="s">
        <v>1211</v>
      </c>
      <c r="H2258">
        <v>14.6381</v>
      </c>
    </row>
    <row r="2259" spans="1:8" x14ac:dyDescent="0.2">
      <c r="A2259">
        <v>2258</v>
      </c>
      <c r="B2259">
        <v>903.2</v>
      </c>
      <c r="C2259" t="s">
        <v>8</v>
      </c>
      <c r="D2259" s="4">
        <v>0.84819444444444436</v>
      </c>
      <c r="E2259">
        <v>5.5556000000000001</v>
      </c>
      <c r="F2259">
        <v>22.900300000000001</v>
      </c>
      <c r="G2259" t="s">
        <v>1211</v>
      </c>
      <c r="H2259">
        <v>14.42</v>
      </c>
    </row>
    <row r="2260" spans="1:8" x14ac:dyDescent="0.2">
      <c r="A2260">
        <v>2259</v>
      </c>
      <c r="B2260">
        <v>903.6</v>
      </c>
      <c r="C2260" t="s">
        <v>8</v>
      </c>
      <c r="D2260" s="4">
        <v>0.84819444444444436</v>
      </c>
      <c r="E2260">
        <v>5.5556000000000001</v>
      </c>
      <c r="F2260">
        <v>22.859300000000001</v>
      </c>
      <c r="G2260" t="s">
        <v>1211</v>
      </c>
      <c r="H2260">
        <v>14.469900000000001</v>
      </c>
    </row>
    <row r="2261" spans="1:8" x14ac:dyDescent="0.2">
      <c r="A2261">
        <v>2260</v>
      </c>
      <c r="B2261">
        <v>904</v>
      </c>
      <c r="C2261" t="s">
        <v>8</v>
      </c>
      <c r="D2261" s="4">
        <v>0.84820601851851851</v>
      </c>
      <c r="E2261">
        <v>5.5556000000000001</v>
      </c>
      <c r="F2261">
        <v>22.7608</v>
      </c>
      <c r="G2261" t="s">
        <v>1211</v>
      </c>
      <c r="H2261">
        <v>14.832100000000001</v>
      </c>
    </row>
    <row r="2262" spans="1:8" x14ac:dyDescent="0.2">
      <c r="A2262">
        <v>2261</v>
      </c>
      <c r="B2262">
        <v>904.4</v>
      </c>
      <c r="C2262" t="s">
        <v>8</v>
      </c>
      <c r="D2262" s="4">
        <v>0.84820601851851851</v>
      </c>
      <c r="E2262">
        <v>5.5556000000000001</v>
      </c>
      <c r="F2262">
        <v>22.834599999999998</v>
      </c>
      <c r="G2262" t="s">
        <v>1211</v>
      </c>
      <c r="H2262">
        <v>14.713800000000001</v>
      </c>
    </row>
    <row r="2263" spans="1:8" x14ac:dyDescent="0.2">
      <c r="A2263">
        <v>2262</v>
      </c>
      <c r="B2263">
        <v>904.8</v>
      </c>
      <c r="C2263" t="s">
        <v>8</v>
      </c>
      <c r="D2263" s="4">
        <v>0.84820601851851851</v>
      </c>
      <c r="E2263">
        <v>5.5556000000000001</v>
      </c>
      <c r="F2263">
        <v>22.916699999999999</v>
      </c>
      <c r="G2263" t="s">
        <v>1211</v>
      </c>
      <c r="H2263">
        <v>14.6935</v>
      </c>
    </row>
    <row r="2264" spans="1:8" x14ac:dyDescent="0.2">
      <c r="A2264">
        <v>2263</v>
      </c>
      <c r="B2264">
        <v>905.2</v>
      </c>
      <c r="C2264" t="s">
        <v>8</v>
      </c>
      <c r="D2264" s="4">
        <v>0.84821759259259266</v>
      </c>
      <c r="E2264">
        <v>5.5556000000000001</v>
      </c>
      <c r="F2264">
        <v>22.8675</v>
      </c>
      <c r="G2264" t="s">
        <v>1211</v>
      </c>
      <c r="H2264">
        <v>14.669499999999999</v>
      </c>
    </row>
    <row r="2265" spans="1:8" x14ac:dyDescent="0.2">
      <c r="A2265">
        <v>2264</v>
      </c>
      <c r="B2265">
        <v>905.6</v>
      </c>
      <c r="C2265" t="s">
        <v>8</v>
      </c>
      <c r="D2265" s="4">
        <v>0.84821759259259266</v>
      </c>
      <c r="E2265">
        <v>5.5556000000000001</v>
      </c>
      <c r="F2265">
        <v>22.8428</v>
      </c>
      <c r="G2265" t="s">
        <v>1211</v>
      </c>
      <c r="H2265">
        <v>14.678699999999999</v>
      </c>
    </row>
    <row r="2266" spans="1:8" x14ac:dyDescent="0.2">
      <c r="A2266">
        <v>2265</v>
      </c>
      <c r="B2266">
        <v>906</v>
      </c>
      <c r="C2266" t="s">
        <v>8</v>
      </c>
      <c r="D2266" s="4">
        <v>0.8482291666666667</v>
      </c>
      <c r="E2266">
        <v>5.5556000000000001</v>
      </c>
      <c r="F2266">
        <v>22.957699999999999</v>
      </c>
      <c r="G2266" t="s">
        <v>1211</v>
      </c>
      <c r="H2266">
        <v>14.5364</v>
      </c>
    </row>
    <row r="2267" spans="1:8" x14ac:dyDescent="0.2">
      <c r="A2267">
        <v>2266</v>
      </c>
      <c r="B2267">
        <v>906.4</v>
      </c>
      <c r="C2267" t="s">
        <v>8</v>
      </c>
      <c r="D2267" s="4">
        <v>0.8482291666666667</v>
      </c>
      <c r="E2267">
        <v>5.5556000000000001</v>
      </c>
      <c r="F2267">
        <v>22.768999999999998</v>
      </c>
      <c r="G2267" t="s">
        <v>1211</v>
      </c>
      <c r="H2267">
        <v>14.7065</v>
      </c>
    </row>
    <row r="2268" spans="1:8" x14ac:dyDescent="0.2">
      <c r="A2268">
        <v>2267</v>
      </c>
      <c r="B2268">
        <v>906.8</v>
      </c>
      <c r="C2268" t="s">
        <v>8</v>
      </c>
      <c r="D2268" s="4">
        <v>0.8482291666666667</v>
      </c>
      <c r="E2268">
        <v>5.5556000000000001</v>
      </c>
      <c r="F2268">
        <v>22.8264</v>
      </c>
      <c r="G2268" t="s">
        <v>1211</v>
      </c>
      <c r="H2268">
        <v>14.682399999999999</v>
      </c>
    </row>
    <row r="2269" spans="1:8" x14ac:dyDescent="0.2">
      <c r="A2269">
        <v>2268</v>
      </c>
      <c r="B2269">
        <v>907.2</v>
      </c>
      <c r="C2269" t="s">
        <v>8</v>
      </c>
      <c r="D2269" s="4">
        <v>0.84824074074074074</v>
      </c>
      <c r="E2269">
        <v>5.5556000000000001</v>
      </c>
      <c r="F2269">
        <v>22.924900000000001</v>
      </c>
      <c r="G2269" t="s">
        <v>1211</v>
      </c>
      <c r="H2269">
        <v>14.6769</v>
      </c>
    </row>
    <row r="2270" spans="1:8" x14ac:dyDescent="0.2">
      <c r="A2270">
        <v>2269</v>
      </c>
      <c r="B2270">
        <v>907.6</v>
      </c>
      <c r="C2270" t="s">
        <v>8</v>
      </c>
      <c r="D2270" s="4">
        <v>0.84824074074074074</v>
      </c>
      <c r="E2270">
        <v>5.5556000000000001</v>
      </c>
      <c r="F2270">
        <v>22.777200000000001</v>
      </c>
      <c r="G2270" t="s">
        <v>1211</v>
      </c>
      <c r="H2270">
        <v>14.739699999999999</v>
      </c>
    </row>
    <row r="2271" spans="1:8" x14ac:dyDescent="0.2">
      <c r="A2271">
        <v>2270</v>
      </c>
      <c r="B2271">
        <v>908</v>
      </c>
      <c r="C2271" t="s">
        <v>8</v>
      </c>
      <c r="D2271" s="4">
        <v>0.84825231481481478</v>
      </c>
      <c r="E2271">
        <v>5.5556000000000001</v>
      </c>
      <c r="F2271">
        <v>22.8675</v>
      </c>
      <c r="G2271" t="s">
        <v>1211</v>
      </c>
      <c r="H2271">
        <v>14.8802</v>
      </c>
    </row>
    <row r="2272" spans="1:8" x14ac:dyDescent="0.2">
      <c r="A2272">
        <v>2271</v>
      </c>
      <c r="B2272">
        <v>908.4</v>
      </c>
      <c r="C2272" t="s">
        <v>8</v>
      </c>
      <c r="D2272" s="4">
        <v>0.84825231481481478</v>
      </c>
      <c r="E2272">
        <v>5.5556000000000001</v>
      </c>
      <c r="F2272">
        <v>22.924900000000001</v>
      </c>
      <c r="G2272" t="s">
        <v>1211</v>
      </c>
      <c r="H2272">
        <v>15.018800000000001</v>
      </c>
    </row>
    <row r="2273" spans="1:8" x14ac:dyDescent="0.2">
      <c r="A2273">
        <v>2272</v>
      </c>
      <c r="B2273">
        <v>908.8</v>
      </c>
      <c r="C2273" t="s">
        <v>8</v>
      </c>
      <c r="D2273" s="4">
        <v>0.84825231481481478</v>
      </c>
      <c r="E2273">
        <v>5.5556000000000001</v>
      </c>
      <c r="F2273">
        <v>22.785399999999999</v>
      </c>
      <c r="G2273" t="s">
        <v>1211</v>
      </c>
      <c r="H2273">
        <v>14.8728</v>
      </c>
    </row>
    <row r="2274" spans="1:8" x14ac:dyDescent="0.2">
      <c r="A2274">
        <v>2273</v>
      </c>
      <c r="B2274">
        <v>909.2</v>
      </c>
      <c r="C2274" t="s">
        <v>8</v>
      </c>
      <c r="D2274" s="4">
        <v>0.84826388888888893</v>
      </c>
      <c r="E2274">
        <v>5.5556000000000001</v>
      </c>
      <c r="F2274">
        <v>22.883900000000001</v>
      </c>
      <c r="G2274" t="s">
        <v>1211</v>
      </c>
      <c r="H2274">
        <v>14.835800000000001</v>
      </c>
    </row>
    <row r="2275" spans="1:8" x14ac:dyDescent="0.2">
      <c r="A2275">
        <v>2274</v>
      </c>
      <c r="B2275">
        <v>909.6</v>
      </c>
      <c r="C2275" t="s">
        <v>8</v>
      </c>
      <c r="D2275" s="4">
        <v>0.84826388888888893</v>
      </c>
      <c r="E2275">
        <v>5.5556000000000001</v>
      </c>
      <c r="F2275">
        <v>22.982299999999999</v>
      </c>
      <c r="G2275" t="s">
        <v>1211</v>
      </c>
      <c r="H2275">
        <v>14.769299999999999</v>
      </c>
    </row>
    <row r="2276" spans="1:8" x14ac:dyDescent="0.2">
      <c r="A2276">
        <v>2275</v>
      </c>
      <c r="B2276">
        <v>910</v>
      </c>
      <c r="C2276" t="s">
        <v>8</v>
      </c>
      <c r="D2276" s="4">
        <v>0.84827546296296286</v>
      </c>
      <c r="E2276">
        <v>5.5556000000000001</v>
      </c>
      <c r="F2276">
        <v>22.785399999999999</v>
      </c>
      <c r="G2276" t="s">
        <v>1211</v>
      </c>
      <c r="H2276">
        <v>14.6325</v>
      </c>
    </row>
    <row r="2277" spans="1:8" x14ac:dyDescent="0.2">
      <c r="A2277">
        <v>2276</v>
      </c>
      <c r="B2277">
        <v>910.4</v>
      </c>
      <c r="C2277" t="s">
        <v>8</v>
      </c>
      <c r="D2277" s="4">
        <v>0.84827546296296286</v>
      </c>
      <c r="E2277">
        <v>5.5556000000000001</v>
      </c>
      <c r="F2277">
        <v>22.875699999999998</v>
      </c>
      <c r="G2277" t="s">
        <v>1211</v>
      </c>
      <c r="H2277">
        <v>14.6473</v>
      </c>
    </row>
    <row r="2278" spans="1:8" x14ac:dyDescent="0.2">
      <c r="A2278">
        <v>2277</v>
      </c>
      <c r="B2278">
        <v>910.8</v>
      </c>
      <c r="C2278" t="s">
        <v>8</v>
      </c>
      <c r="D2278" s="4">
        <v>0.84827546296296286</v>
      </c>
      <c r="E2278">
        <v>5.5556000000000001</v>
      </c>
      <c r="F2278">
        <v>22.9495</v>
      </c>
      <c r="G2278" t="s">
        <v>1211</v>
      </c>
      <c r="H2278">
        <v>14.5253</v>
      </c>
    </row>
    <row r="2279" spans="1:8" x14ac:dyDescent="0.2">
      <c r="A2279">
        <v>2278</v>
      </c>
      <c r="B2279">
        <v>911.2</v>
      </c>
      <c r="C2279" t="s">
        <v>8</v>
      </c>
      <c r="D2279" s="4">
        <v>0.84828703703703701</v>
      </c>
      <c r="E2279">
        <v>5.5556000000000001</v>
      </c>
      <c r="F2279">
        <v>22.777200000000001</v>
      </c>
      <c r="G2279" t="s">
        <v>1211</v>
      </c>
      <c r="H2279">
        <v>14.407</v>
      </c>
    </row>
    <row r="2280" spans="1:8" x14ac:dyDescent="0.2">
      <c r="A2280">
        <v>2279</v>
      </c>
      <c r="B2280">
        <v>911.6</v>
      </c>
      <c r="C2280" t="s">
        <v>8</v>
      </c>
      <c r="D2280" s="4">
        <v>0.84828703703703701</v>
      </c>
      <c r="E2280">
        <v>5.5556000000000001</v>
      </c>
      <c r="F2280">
        <v>22.8675</v>
      </c>
      <c r="G2280" t="s">
        <v>1211</v>
      </c>
      <c r="H2280">
        <v>14.614000000000001</v>
      </c>
    </row>
    <row r="2281" spans="1:8" x14ac:dyDescent="0.2">
      <c r="A2281">
        <v>2280</v>
      </c>
      <c r="B2281">
        <v>912</v>
      </c>
      <c r="C2281" t="s">
        <v>8</v>
      </c>
      <c r="D2281" s="4">
        <v>0.84829861111111116</v>
      </c>
      <c r="E2281">
        <v>5.5556000000000001</v>
      </c>
      <c r="F2281">
        <v>22.990500000000001</v>
      </c>
      <c r="G2281" t="s">
        <v>1211</v>
      </c>
      <c r="H2281">
        <v>14.4292</v>
      </c>
    </row>
    <row r="2282" spans="1:8" x14ac:dyDescent="0.2">
      <c r="A2282">
        <v>2281</v>
      </c>
      <c r="B2282">
        <v>912.4</v>
      </c>
      <c r="C2282" t="s">
        <v>8</v>
      </c>
      <c r="D2282" s="4">
        <v>0.84829861111111116</v>
      </c>
      <c r="E2282">
        <v>5.5556000000000001</v>
      </c>
      <c r="F2282">
        <v>22.8428</v>
      </c>
      <c r="G2282" t="s">
        <v>1211</v>
      </c>
      <c r="H2282">
        <v>14.765599999999999</v>
      </c>
    </row>
    <row r="2283" spans="1:8" x14ac:dyDescent="0.2">
      <c r="A2283">
        <v>2282</v>
      </c>
      <c r="B2283">
        <v>912.8</v>
      </c>
      <c r="C2283" t="s">
        <v>8</v>
      </c>
      <c r="D2283" s="4">
        <v>0.84829861111111116</v>
      </c>
      <c r="E2283">
        <v>5.5556000000000001</v>
      </c>
      <c r="F2283">
        <v>22.9085</v>
      </c>
      <c r="G2283" t="s">
        <v>1211</v>
      </c>
      <c r="H2283">
        <v>14.530900000000001</v>
      </c>
    </row>
    <row r="2284" spans="1:8" x14ac:dyDescent="0.2">
      <c r="A2284">
        <v>2283</v>
      </c>
      <c r="B2284">
        <v>913.2</v>
      </c>
      <c r="C2284" t="s">
        <v>8</v>
      </c>
      <c r="D2284" s="4">
        <v>0.84831018518518519</v>
      </c>
      <c r="E2284">
        <v>5.5556000000000001</v>
      </c>
      <c r="F2284">
        <v>22.982299999999999</v>
      </c>
      <c r="G2284" t="s">
        <v>1211</v>
      </c>
      <c r="H2284">
        <v>14.5845</v>
      </c>
    </row>
    <row r="2285" spans="1:8" x14ac:dyDescent="0.2">
      <c r="A2285">
        <v>2284</v>
      </c>
      <c r="B2285">
        <v>913.6</v>
      </c>
      <c r="C2285" t="s">
        <v>8</v>
      </c>
      <c r="D2285" s="4">
        <v>0.84831018518518519</v>
      </c>
      <c r="E2285">
        <v>5.5556000000000001</v>
      </c>
      <c r="F2285">
        <v>22.859300000000001</v>
      </c>
      <c r="G2285" t="s">
        <v>1211</v>
      </c>
      <c r="H2285">
        <v>14.582599999999999</v>
      </c>
    </row>
    <row r="2286" spans="1:8" x14ac:dyDescent="0.2">
      <c r="A2286">
        <v>2285</v>
      </c>
      <c r="B2286">
        <v>914</v>
      </c>
      <c r="C2286" t="s">
        <v>8</v>
      </c>
      <c r="D2286" s="4">
        <v>0.84832175925925923</v>
      </c>
      <c r="E2286">
        <v>5.5556000000000001</v>
      </c>
      <c r="F2286">
        <v>22.9085</v>
      </c>
      <c r="G2286" t="s">
        <v>1211</v>
      </c>
      <c r="H2286">
        <v>14.5198</v>
      </c>
    </row>
    <row r="2287" spans="1:8" x14ac:dyDescent="0.2">
      <c r="A2287">
        <v>2286</v>
      </c>
      <c r="B2287">
        <v>914.4</v>
      </c>
      <c r="C2287" t="s">
        <v>8</v>
      </c>
      <c r="D2287" s="4">
        <v>0.84832175925925923</v>
      </c>
      <c r="E2287">
        <v>5.5556000000000001</v>
      </c>
      <c r="F2287">
        <v>22.957699999999999</v>
      </c>
      <c r="G2287" t="s">
        <v>1211</v>
      </c>
      <c r="H2287">
        <v>14.5845</v>
      </c>
    </row>
    <row r="2288" spans="1:8" x14ac:dyDescent="0.2">
      <c r="A2288">
        <v>2287</v>
      </c>
      <c r="B2288">
        <v>914.8</v>
      </c>
      <c r="C2288" t="s">
        <v>8</v>
      </c>
      <c r="D2288" s="4">
        <v>0.84832175925925923</v>
      </c>
      <c r="E2288">
        <v>5.5556000000000001</v>
      </c>
      <c r="F2288">
        <v>22.875699999999998</v>
      </c>
      <c r="G2288" t="s">
        <v>1211</v>
      </c>
      <c r="H2288">
        <v>14.5771</v>
      </c>
    </row>
    <row r="2289" spans="1:8" x14ac:dyDescent="0.2">
      <c r="A2289">
        <v>2288</v>
      </c>
      <c r="B2289">
        <v>915.2</v>
      </c>
      <c r="C2289" t="s">
        <v>8</v>
      </c>
      <c r="D2289" s="4">
        <v>0.84833333333333327</v>
      </c>
      <c r="E2289">
        <v>5.5556000000000001</v>
      </c>
      <c r="F2289">
        <v>22.875699999999998</v>
      </c>
      <c r="G2289" t="s">
        <v>1211</v>
      </c>
      <c r="H2289">
        <v>14.9597</v>
      </c>
    </row>
    <row r="2290" spans="1:8" x14ac:dyDescent="0.2">
      <c r="A2290">
        <v>2289</v>
      </c>
      <c r="B2290">
        <v>915.6</v>
      </c>
      <c r="C2290" t="s">
        <v>8</v>
      </c>
      <c r="D2290" s="4">
        <v>0.84833333333333327</v>
      </c>
      <c r="E2290">
        <v>5.5556000000000001</v>
      </c>
      <c r="F2290">
        <v>22.982299999999999</v>
      </c>
      <c r="G2290" t="s">
        <v>1211</v>
      </c>
      <c r="H2290">
        <v>15.028</v>
      </c>
    </row>
    <row r="2291" spans="1:8" x14ac:dyDescent="0.2">
      <c r="A2291">
        <v>2290</v>
      </c>
      <c r="B2291">
        <v>916</v>
      </c>
      <c r="C2291" t="s">
        <v>8</v>
      </c>
      <c r="D2291" s="4">
        <v>0.84834490740740742</v>
      </c>
      <c r="E2291">
        <v>5.5556000000000001</v>
      </c>
      <c r="F2291">
        <v>22.8264</v>
      </c>
      <c r="G2291" t="s">
        <v>1211</v>
      </c>
      <c r="H2291">
        <v>14.7601</v>
      </c>
    </row>
    <row r="2292" spans="1:8" x14ac:dyDescent="0.2">
      <c r="A2292">
        <v>2291</v>
      </c>
      <c r="B2292">
        <v>916.4</v>
      </c>
      <c r="C2292" t="s">
        <v>8</v>
      </c>
      <c r="D2292" s="4">
        <v>0.84834490740740742</v>
      </c>
      <c r="E2292">
        <v>5.5556000000000001</v>
      </c>
      <c r="F2292">
        <v>22.875699999999998</v>
      </c>
      <c r="G2292" t="s">
        <v>1211</v>
      </c>
      <c r="H2292">
        <v>14.669499999999999</v>
      </c>
    </row>
    <row r="2293" spans="1:8" x14ac:dyDescent="0.2">
      <c r="A2293">
        <v>2292</v>
      </c>
      <c r="B2293">
        <v>916.8</v>
      </c>
      <c r="C2293" t="s">
        <v>8</v>
      </c>
      <c r="D2293" s="4">
        <v>0.84834490740740742</v>
      </c>
      <c r="E2293">
        <v>5.5556000000000001</v>
      </c>
      <c r="F2293">
        <v>22.982299999999999</v>
      </c>
      <c r="G2293" t="s">
        <v>1211</v>
      </c>
      <c r="H2293">
        <v>14.6492</v>
      </c>
    </row>
    <row r="2294" spans="1:8" x14ac:dyDescent="0.2">
      <c r="A2294">
        <v>2293</v>
      </c>
      <c r="B2294">
        <v>917.2</v>
      </c>
      <c r="C2294" t="s">
        <v>8</v>
      </c>
      <c r="D2294" s="4">
        <v>0.84835648148148157</v>
      </c>
      <c r="E2294">
        <v>5.5556000000000001</v>
      </c>
      <c r="F2294">
        <v>22.81</v>
      </c>
      <c r="G2294" t="s">
        <v>1211</v>
      </c>
      <c r="H2294">
        <v>14.5457</v>
      </c>
    </row>
    <row r="2295" spans="1:8" x14ac:dyDescent="0.2">
      <c r="A2295">
        <v>2294</v>
      </c>
      <c r="B2295">
        <v>917.6</v>
      </c>
      <c r="C2295" t="s">
        <v>8</v>
      </c>
      <c r="D2295" s="4">
        <v>0.84835648148148157</v>
      </c>
      <c r="E2295">
        <v>5.5556000000000001</v>
      </c>
      <c r="F2295">
        <v>22.8675</v>
      </c>
      <c r="G2295" t="s">
        <v>1211</v>
      </c>
      <c r="H2295">
        <v>14.713800000000001</v>
      </c>
    </row>
    <row r="2296" spans="1:8" x14ac:dyDescent="0.2">
      <c r="A2296">
        <v>2295</v>
      </c>
      <c r="B2296">
        <v>918</v>
      </c>
      <c r="C2296" t="s">
        <v>8</v>
      </c>
      <c r="D2296" s="4">
        <v>0.8483680555555555</v>
      </c>
      <c r="E2296">
        <v>5.5556000000000001</v>
      </c>
      <c r="F2296">
        <v>23.006900000000002</v>
      </c>
      <c r="G2296" t="s">
        <v>1211</v>
      </c>
      <c r="H2296">
        <v>14.5457</v>
      </c>
    </row>
    <row r="2297" spans="1:8" x14ac:dyDescent="0.2">
      <c r="A2297">
        <v>2296</v>
      </c>
      <c r="B2297">
        <v>918.4</v>
      </c>
      <c r="C2297" t="s">
        <v>8</v>
      </c>
      <c r="D2297" s="4">
        <v>0.8483680555555555</v>
      </c>
      <c r="E2297">
        <v>5.5556000000000001</v>
      </c>
      <c r="F2297">
        <v>22.875699999999998</v>
      </c>
      <c r="G2297" t="s">
        <v>1211</v>
      </c>
      <c r="H2297">
        <v>14.5253</v>
      </c>
    </row>
    <row r="2298" spans="1:8" x14ac:dyDescent="0.2">
      <c r="A2298">
        <v>2297</v>
      </c>
      <c r="B2298">
        <v>918.8</v>
      </c>
      <c r="C2298" t="s">
        <v>8</v>
      </c>
      <c r="D2298" s="4">
        <v>0.8483680555555555</v>
      </c>
      <c r="E2298">
        <v>5.5556000000000001</v>
      </c>
      <c r="F2298">
        <v>22.8675</v>
      </c>
      <c r="G2298" t="s">
        <v>1211</v>
      </c>
      <c r="H2298">
        <v>14.529</v>
      </c>
    </row>
    <row r="2299" spans="1:8" x14ac:dyDescent="0.2">
      <c r="A2299">
        <v>2298</v>
      </c>
      <c r="B2299">
        <v>919.2</v>
      </c>
      <c r="C2299" t="s">
        <v>8</v>
      </c>
      <c r="D2299" s="4">
        <v>0.84837962962962965</v>
      </c>
      <c r="E2299">
        <v>5.5556000000000001</v>
      </c>
      <c r="F2299">
        <v>22.982299999999999</v>
      </c>
      <c r="G2299" t="s">
        <v>1211</v>
      </c>
      <c r="H2299">
        <v>14.5845</v>
      </c>
    </row>
    <row r="2300" spans="1:8" x14ac:dyDescent="0.2">
      <c r="A2300">
        <v>2299</v>
      </c>
      <c r="B2300">
        <v>919.6</v>
      </c>
      <c r="C2300" t="s">
        <v>8</v>
      </c>
      <c r="D2300" s="4">
        <v>0.84837962962962965</v>
      </c>
      <c r="E2300">
        <v>5.5556000000000001</v>
      </c>
      <c r="F2300">
        <v>22.8675</v>
      </c>
      <c r="G2300" t="s">
        <v>1211</v>
      </c>
      <c r="H2300">
        <v>14.4459</v>
      </c>
    </row>
    <row r="2301" spans="1:8" x14ac:dyDescent="0.2">
      <c r="A2301">
        <v>2300</v>
      </c>
      <c r="B2301">
        <v>920</v>
      </c>
      <c r="C2301" t="s">
        <v>8</v>
      </c>
      <c r="D2301" s="4">
        <v>0.84839120370370369</v>
      </c>
      <c r="E2301">
        <v>5.5556000000000001</v>
      </c>
      <c r="F2301">
        <v>22.965900000000001</v>
      </c>
      <c r="G2301" t="s">
        <v>1211</v>
      </c>
      <c r="H2301">
        <v>14.599299999999999</v>
      </c>
    </row>
    <row r="2302" spans="1:8" x14ac:dyDescent="0.2">
      <c r="A2302">
        <v>2301</v>
      </c>
      <c r="B2302">
        <v>920.4</v>
      </c>
      <c r="C2302" t="s">
        <v>8</v>
      </c>
      <c r="D2302" s="4">
        <v>0.84839120370370369</v>
      </c>
      <c r="E2302">
        <v>5.5556000000000001</v>
      </c>
      <c r="F2302">
        <v>23.031600000000001</v>
      </c>
      <c r="G2302" t="s">
        <v>1211</v>
      </c>
      <c r="H2302">
        <v>14.4939</v>
      </c>
    </row>
    <row r="2303" spans="1:8" x14ac:dyDescent="0.2">
      <c r="A2303">
        <v>2302</v>
      </c>
      <c r="B2303">
        <v>920.8</v>
      </c>
      <c r="C2303" t="s">
        <v>8</v>
      </c>
      <c r="D2303" s="4">
        <v>0.84839120370370369</v>
      </c>
      <c r="E2303">
        <v>5.5556000000000001</v>
      </c>
      <c r="F2303">
        <v>22.859300000000001</v>
      </c>
      <c r="G2303" t="s">
        <v>1211</v>
      </c>
      <c r="H2303">
        <v>14.4551</v>
      </c>
    </row>
    <row r="2304" spans="1:8" x14ac:dyDescent="0.2">
      <c r="A2304">
        <v>2303</v>
      </c>
      <c r="B2304">
        <v>921.2</v>
      </c>
      <c r="C2304" t="s">
        <v>8</v>
      </c>
      <c r="D2304" s="4">
        <v>0.84840277777777784</v>
      </c>
      <c r="E2304">
        <v>5.5556000000000001</v>
      </c>
      <c r="F2304">
        <v>22.916699999999999</v>
      </c>
      <c r="G2304" t="s">
        <v>1211</v>
      </c>
      <c r="H2304">
        <v>14.4847</v>
      </c>
    </row>
    <row r="2305" spans="1:8" x14ac:dyDescent="0.2">
      <c r="A2305">
        <v>2304</v>
      </c>
      <c r="B2305">
        <v>921.6</v>
      </c>
      <c r="C2305" t="s">
        <v>8</v>
      </c>
      <c r="D2305" s="4">
        <v>0.84840277777777784</v>
      </c>
      <c r="E2305">
        <v>5.5556000000000001</v>
      </c>
      <c r="F2305">
        <v>22.990500000000001</v>
      </c>
      <c r="G2305" t="s">
        <v>1211</v>
      </c>
      <c r="H2305">
        <v>14.5253</v>
      </c>
    </row>
    <row r="2306" spans="1:8" x14ac:dyDescent="0.2">
      <c r="A2306">
        <v>2305</v>
      </c>
      <c r="B2306">
        <v>922</v>
      </c>
      <c r="C2306" t="s">
        <v>8</v>
      </c>
      <c r="D2306" s="4">
        <v>0.84841435185185177</v>
      </c>
      <c r="E2306">
        <v>5.5556000000000001</v>
      </c>
      <c r="F2306">
        <v>22.892099999999999</v>
      </c>
      <c r="G2306" t="s">
        <v>1211</v>
      </c>
      <c r="H2306">
        <v>14.669499999999999</v>
      </c>
    </row>
    <row r="2307" spans="1:8" x14ac:dyDescent="0.2">
      <c r="A2307">
        <v>2306</v>
      </c>
      <c r="B2307">
        <v>922.4</v>
      </c>
      <c r="C2307" t="s">
        <v>8</v>
      </c>
      <c r="D2307" s="4">
        <v>0.84841435185185177</v>
      </c>
      <c r="E2307">
        <v>5.5556000000000001</v>
      </c>
      <c r="F2307">
        <v>22.941299999999998</v>
      </c>
      <c r="G2307" t="s">
        <v>1211</v>
      </c>
      <c r="H2307">
        <v>14.595599999999999</v>
      </c>
    </row>
    <row r="2308" spans="1:8" x14ac:dyDescent="0.2">
      <c r="A2308">
        <v>2307</v>
      </c>
      <c r="B2308">
        <v>922.8</v>
      </c>
      <c r="C2308" t="s">
        <v>8</v>
      </c>
      <c r="D2308" s="4">
        <v>0.84841435185185177</v>
      </c>
      <c r="E2308">
        <v>5.5556000000000001</v>
      </c>
      <c r="F2308">
        <v>23.088999999999999</v>
      </c>
      <c r="G2308" t="s">
        <v>1211</v>
      </c>
      <c r="H2308">
        <v>14.6492</v>
      </c>
    </row>
    <row r="2309" spans="1:8" x14ac:dyDescent="0.2">
      <c r="A2309">
        <v>2308</v>
      </c>
      <c r="B2309">
        <v>923.2</v>
      </c>
      <c r="C2309" t="s">
        <v>8</v>
      </c>
      <c r="D2309" s="4">
        <v>0.84842592592592592</v>
      </c>
      <c r="E2309">
        <v>5.5556000000000001</v>
      </c>
      <c r="F2309">
        <v>22.793600000000001</v>
      </c>
      <c r="G2309" t="s">
        <v>1211</v>
      </c>
      <c r="H2309">
        <v>14.4939</v>
      </c>
    </row>
    <row r="2310" spans="1:8" x14ac:dyDescent="0.2">
      <c r="A2310">
        <v>2309</v>
      </c>
      <c r="B2310">
        <v>923.6</v>
      </c>
      <c r="C2310" t="s">
        <v>8</v>
      </c>
      <c r="D2310" s="4">
        <v>0.84842592592592592</v>
      </c>
      <c r="E2310">
        <v>5.5556000000000001</v>
      </c>
      <c r="F2310">
        <v>22.916699999999999</v>
      </c>
      <c r="G2310" t="s">
        <v>1211</v>
      </c>
      <c r="H2310">
        <v>14.769299999999999</v>
      </c>
    </row>
    <row r="2311" spans="1:8" x14ac:dyDescent="0.2">
      <c r="A2311">
        <v>2310</v>
      </c>
      <c r="B2311">
        <v>924</v>
      </c>
      <c r="C2311" t="s">
        <v>8</v>
      </c>
      <c r="D2311" s="4">
        <v>0.84843750000000007</v>
      </c>
      <c r="E2311">
        <v>5.5556000000000001</v>
      </c>
      <c r="F2311">
        <v>23.0151</v>
      </c>
      <c r="G2311" t="s">
        <v>1211</v>
      </c>
      <c r="H2311">
        <v>14.5031</v>
      </c>
    </row>
    <row r="2312" spans="1:8" x14ac:dyDescent="0.2">
      <c r="A2312">
        <v>2311</v>
      </c>
      <c r="B2312">
        <v>924.4</v>
      </c>
      <c r="C2312" t="s">
        <v>8</v>
      </c>
      <c r="D2312" s="4">
        <v>0.84843750000000007</v>
      </c>
      <c r="E2312">
        <v>5.5556000000000001</v>
      </c>
      <c r="F2312">
        <v>22.892099999999999</v>
      </c>
      <c r="G2312" t="s">
        <v>1211</v>
      </c>
      <c r="H2312">
        <v>14.8894</v>
      </c>
    </row>
    <row r="2313" spans="1:8" x14ac:dyDescent="0.2">
      <c r="A2313">
        <v>2312</v>
      </c>
      <c r="B2313">
        <v>924.8</v>
      </c>
      <c r="C2313" t="s">
        <v>8</v>
      </c>
      <c r="D2313" s="4">
        <v>0.84843750000000007</v>
      </c>
      <c r="E2313">
        <v>5.5556000000000001</v>
      </c>
      <c r="F2313">
        <v>22.8264</v>
      </c>
      <c r="G2313" t="s">
        <v>1211</v>
      </c>
      <c r="H2313">
        <v>15.0207</v>
      </c>
    </row>
    <row r="2314" spans="1:8" x14ac:dyDescent="0.2">
      <c r="A2314">
        <v>2313</v>
      </c>
      <c r="B2314">
        <v>925.2</v>
      </c>
      <c r="C2314" t="s">
        <v>8</v>
      </c>
      <c r="D2314" s="4">
        <v>0.84844907407407411</v>
      </c>
      <c r="E2314">
        <v>5.5556000000000001</v>
      </c>
      <c r="F2314">
        <v>23.023399999999999</v>
      </c>
      <c r="G2314" t="s">
        <v>1211</v>
      </c>
      <c r="H2314">
        <v>14.943</v>
      </c>
    </row>
    <row r="2315" spans="1:8" x14ac:dyDescent="0.2">
      <c r="A2315">
        <v>2314</v>
      </c>
      <c r="B2315">
        <v>925.6</v>
      </c>
      <c r="C2315" t="s">
        <v>8</v>
      </c>
      <c r="D2315" s="4">
        <v>0.84844907407407411</v>
      </c>
      <c r="E2315">
        <v>5.5556000000000001</v>
      </c>
      <c r="F2315">
        <v>22.9495</v>
      </c>
      <c r="G2315" t="s">
        <v>1211</v>
      </c>
      <c r="H2315">
        <v>14.8728</v>
      </c>
    </row>
    <row r="2316" spans="1:8" x14ac:dyDescent="0.2">
      <c r="A2316">
        <v>2315</v>
      </c>
      <c r="B2316">
        <v>926</v>
      </c>
      <c r="C2316" t="s">
        <v>8</v>
      </c>
      <c r="D2316" s="4">
        <v>0.84846064814814814</v>
      </c>
      <c r="E2316">
        <v>5.5556000000000001</v>
      </c>
      <c r="F2316">
        <v>22.965900000000001</v>
      </c>
      <c r="G2316" t="s">
        <v>1211</v>
      </c>
      <c r="H2316">
        <v>14.795199999999999</v>
      </c>
    </row>
    <row r="2317" spans="1:8" x14ac:dyDescent="0.2">
      <c r="A2317">
        <v>2316</v>
      </c>
      <c r="B2317">
        <v>926.4</v>
      </c>
      <c r="C2317" t="s">
        <v>8</v>
      </c>
      <c r="D2317" s="4">
        <v>0.84846064814814814</v>
      </c>
      <c r="E2317">
        <v>5.5556000000000001</v>
      </c>
      <c r="F2317">
        <v>23.006900000000002</v>
      </c>
      <c r="G2317" t="s">
        <v>1211</v>
      </c>
      <c r="H2317">
        <v>14.8155</v>
      </c>
    </row>
    <row r="2318" spans="1:8" x14ac:dyDescent="0.2">
      <c r="A2318">
        <v>2317</v>
      </c>
      <c r="B2318">
        <v>926.8</v>
      </c>
      <c r="C2318" t="s">
        <v>8</v>
      </c>
      <c r="D2318" s="4">
        <v>0.84846064814814814</v>
      </c>
      <c r="E2318">
        <v>5.5556000000000001</v>
      </c>
      <c r="F2318">
        <v>22.924900000000001</v>
      </c>
      <c r="G2318" t="s">
        <v>1211</v>
      </c>
      <c r="H2318">
        <v>14.922700000000001</v>
      </c>
    </row>
    <row r="2319" spans="1:8" x14ac:dyDescent="0.2">
      <c r="A2319">
        <v>2318</v>
      </c>
      <c r="B2319">
        <v>927.2</v>
      </c>
      <c r="C2319" t="s">
        <v>8</v>
      </c>
      <c r="D2319" s="4">
        <v>0.84847222222222218</v>
      </c>
      <c r="E2319">
        <v>5.5556000000000001</v>
      </c>
      <c r="F2319">
        <v>22.957699999999999</v>
      </c>
      <c r="G2319" t="s">
        <v>1211</v>
      </c>
      <c r="H2319">
        <v>14.848800000000001</v>
      </c>
    </row>
    <row r="2320" spans="1:8" x14ac:dyDescent="0.2">
      <c r="A2320">
        <v>2319</v>
      </c>
      <c r="B2320">
        <v>927.6</v>
      </c>
      <c r="C2320" t="s">
        <v>8</v>
      </c>
      <c r="D2320" s="4">
        <v>0.84847222222222218</v>
      </c>
      <c r="E2320">
        <v>5.5556000000000001</v>
      </c>
      <c r="F2320">
        <v>23.0398</v>
      </c>
      <c r="G2320" t="s">
        <v>1211</v>
      </c>
      <c r="H2320">
        <v>14.669499999999999</v>
      </c>
    </row>
    <row r="2321" spans="1:8" x14ac:dyDescent="0.2">
      <c r="A2321">
        <v>2320</v>
      </c>
      <c r="B2321">
        <v>928</v>
      </c>
      <c r="C2321" t="s">
        <v>8</v>
      </c>
      <c r="D2321" s="4">
        <v>0.84848379629629633</v>
      </c>
      <c r="E2321">
        <v>5.5556000000000001</v>
      </c>
      <c r="F2321">
        <v>22.924900000000001</v>
      </c>
      <c r="G2321" t="s">
        <v>1211</v>
      </c>
      <c r="H2321">
        <v>14.8672</v>
      </c>
    </row>
    <row r="2322" spans="1:8" x14ac:dyDescent="0.2">
      <c r="A2322">
        <v>2321</v>
      </c>
      <c r="B2322">
        <v>928.4</v>
      </c>
      <c r="C2322" t="s">
        <v>8</v>
      </c>
      <c r="D2322" s="4">
        <v>0.84848379629629633</v>
      </c>
      <c r="E2322">
        <v>5.5556000000000001</v>
      </c>
      <c r="F2322">
        <v>23.0151</v>
      </c>
      <c r="G2322" t="s">
        <v>1211</v>
      </c>
      <c r="H2322">
        <v>14.7379</v>
      </c>
    </row>
    <row r="2323" spans="1:8" x14ac:dyDescent="0.2">
      <c r="A2323">
        <v>2322</v>
      </c>
      <c r="B2323">
        <v>928.8</v>
      </c>
      <c r="C2323" t="s">
        <v>8</v>
      </c>
      <c r="D2323" s="4">
        <v>0.84848379629629633</v>
      </c>
      <c r="E2323">
        <v>5.5556000000000001</v>
      </c>
      <c r="F2323">
        <v>23.023399999999999</v>
      </c>
      <c r="G2323" t="s">
        <v>1211</v>
      </c>
      <c r="H2323">
        <v>14.723100000000001</v>
      </c>
    </row>
    <row r="2324" spans="1:8" x14ac:dyDescent="0.2">
      <c r="A2324">
        <v>2323</v>
      </c>
      <c r="B2324">
        <v>929.2</v>
      </c>
      <c r="C2324" t="s">
        <v>8</v>
      </c>
      <c r="D2324" s="4">
        <v>0.84849537037037026</v>
      </c>
      <c r="E2324">
        <v>5.5556000000000001</v>
      </c>
      <c r="F2324">
        <v>22.9741</v>
      </c>
      <c r="G2324" t="s">
        <v>1211</v>
      </c>
      <c r="H2324">
        <v>14.935600000000001</v>
      </c>
    </row>
    <row r="2325" spans="1:8" x14ac:dyDescent="0.2">
      <c r="A2325">
        <v>2324</v>
      </c>
      <c r="B2325">
        <v>929.6</v>
      </c>
      <c r="C2325" t="s">
        <v>8</v>
      </c>
      <c r="D2325" s="4">
        <v>0.84849537037037026</v>
      </c>
      <c r="E2325">
        <v>5.5556000000000001</v>
      </c>
      <c r="F2325">
        <v>22.982299999999999</v>
      </c>
      <c r="G2325" t="s">
        <v>1211</v>
      </c>
      <c r="H2325">
        <v>14.9818</v>
      </c>
    </row>
    <row r="2326" spans="1:8" x14ac:dyDescent="0.2">
      <c r="A2326">
        <v>2325</v>
      </c>
      <c r="B2326">
        <v>930</v>
      </c>
      <c r="C2326" t="s">
        <v>8</v>
      </c>
      <c r="D2326" s="4">
        <v>0.84850694444444441</v>
      </c>
      <c r="E2326">
        <v>5.5556000000000001</v>
      </c>
      <c r="F2326">
        <v>23.006900000000002</v>
      </c>
      <c r="G2326" t="s">
        <v>1211</v>
      </c>
      <c r="H2326">
        <v>14.8063</v>
      </c>
    </row>
    <row r="2327" spans="1:8" x14ac:dyDescent="0.2">
      <c r="A2327">
        <v>2326</v>
      </c>
      <c r="B2327">
        <v>930.4</v>
      </c>
      <c r="C2327" t="s">
        <v>8</v>
      </c>
      <c r="D2327" s="4">
        <v>0.84850694444444441</v>
      </c>
      <c r="E2327">
        <v>5.5556000000000001</v>
      </c>
      <c r="F2327">
        <v>22.9495</v>
      </c>
      <c r="G2327" t="s">
        <v>1211</v>
      </c>
      <c r="H2327">
        <v>14.7416</v>
      </c>
    </row>
    <row r="2328" spans="1:8" x14ac:dyDescent="0.2">
      <c r="A2328">
        <v>2327</v>
      </c>
      <c r="B2328">
        <v>930.8</v>
      </c>
      <c r="C2328" t="s">
        <v>8</v>
      </c>
      <c r="D2328" s="4">
        <v>0.84850694444444441</v>
      </c>
      <c r="E2328">
        <v>5.5556000000000001</v>
      </c>
      <c r="F2328">
        <v>22.9495</v>
      </c>
      <c r="G2328" t="s">
        <v>1211</v>
      </c>
      <c r="H2328">
        <v>14.473599999999999</v>
      </c>
    </row>
    <row r="2329" spans="1:8" x14ac:dyDescent="0.2">
      <c r="A2329">
        <v>2328</v>
      </c>
      <c r="B2329">
        <v>931.2</v>
      </c>
      <c r="C2329" t="s">
        <v>8</v>
      </c>
      <c r="D2329" s="4">
        <v>0.84851851851851856</v>
      </c>
      <c r="E2329">
        <v>5.5556000000000001</v>
      </c>
      <c r="F2329">
        <v>22.9495</v>
      </c>
      <c r="G2329" t="s">
        <v>1211</v>
      </c>
      <c r="H2329">
        <v>14.4514</v>
      </c>
    </row>
    <row r="2330" spans="1:8" x14ac:dyDescent="0.2">
      <c r="A2330">
        <v>2329</v>
      </c>
      <c r="B2330">
        <v>931.6</v>
      </c>
      <c r="C2330" t="s">
        <v>8</v>
      </c>
      <c r="D2330" s="4">
        <v>0.84851851851851856</v>
      </c>
      <c r="E2330">
        <v>5.5556000000000001</v>
      </c>
      <c r="F2330">
        <v>22.941299999999998</v>
      </c>
      <c r="G2330" t="s">
        <v>1211</v>
      </c>
      <c r="H2330">
        <v>14.839499999999999</v>
      </c>
    </row>
    <row r="2331" spans="1:8" x14ac:dyDescent="0.2">
      <c r="A2331">
        <v>2330</v>
      </c>
      <c r="B2331">
        <v>932</v>
      </c>
      <c r="C2331" t="s">
        <v>8</v>
      </c>
      <c r="D2331" s="4">
        <v>0.8485300925925926</v>
      </c>
      <c r="E2331">
        <v>5.5556000000000001</v>
      </c>
      <c r="F2331">
        <v>23.0398</v>
      </c>
      <c r="G2331" t="s">
        <v>1211</v>
      </c>
      <c r="H2331">
        <v>14.6547</v>
      </c>
    </row>
    <row r="2332" spans="1:8" x14ac:dyDescent="0.2">
      <c r="A2332">
        <v>2331</v>
      </c>
      <c r="B2332">
        <v>932.4</v>
      </c>
      <c r="C2332" t="s">
        <v>8</v>
      </c>
      <c r="D2332" s="4">
        <v>0.8485300925925926</v>
      </c>
      <c r="E2332">
        <v>5.5556000000000001</v>
      </c>
      <c r="F2332">
        <v>22.998699999999999</v>
      </c>
      <c r="G2332" t="s">
        <v>1211</v>
      </c>
      <c r="H2332">
        <v>14.8451</v>
      </c>
    </row>
    <row r="2333" spans="1:8" x14ac:dyDescent="0.2">
      <c r="A2333">
        <v>2332</v>
      </c>
      <c r="B2333">
        <v>932.8</v>
      </c>
      <c r="C2333" t="s">
        <v>8</v>
      </c>
      <c r="D2333" s="4">
        <v>0.8485300925925926</v>
      </c>
      <c r="E2333">
        <v>5.5556000000000001</v>
      </c>
      <c r="F2333">
        <v>22.9331</v>
      </c>
      <c r="G2333" t="s">
        <v>1211</v>
      </c>
      <c r="H2333">
        <v>14.730499999999999</v>
      </c>
    </row>
    <row r="2334" spans="1:8" x14ac:dyDescent="0.2">
      <c r="A2334">
        <v>2333</v>
      </c>
      <c r="B2334">
        <v>933.2</v>
      </c>
      <c r="C2334" t="s">
        <v>8</v>
      </c>
      <c r="D2334" s="4">
        <v>0.84854166666666664</v>
      </c>
      <c r="E2334">
        <v>5.5556000000000001</v>
      </c>
      <c r="F2334">
        <v>23.023399999999999</v>
      </c>
      <c r="G2334" t="s">
        <v>1211</v>
      </c>
      <c r="H2334">
        <v>14.821</v>
      </c>
    </row>
    <row r="2335" spans="1:8" x14ac:dyDescent="0.2">
      <c r="A2335">
        <v>2334</v>
      </c>
      <c r="B2335">
        <v>933.6</v>
      </c>
      <c r="C2335" t="s">
        <v>8</v>
      </c>
      <c r="D2335" s="4">
        <v>0.84854166666666664</v>
      </c>
      <c r="E2335">
        <v>5.5556000000000001</v>
      </c>
      <c r="F2335">
        <v>22.9741</v>
      </c>
      <c r="G2335" t="s">
        <v>1211</v>
      </c>
      <c r="H2335">
        <v>14.9412</v>
      </c>
    </row>
    <row r="2336" spans="1:8" x14ac:dyDescent="0.2">
      <c r="A2336">
        <v>2335</v>
      </c>
      <c r="B2336">
        <v>934</v>
      </c>
      <c r="C2336" t="s">
        <v>8</v>
      </c>
      <c r="D2336" s="4">
        <v>0.84855324074074068</v>
      </c>
      <c r="E2336">
        <v>5.5556000000000001</v>
      </c>
      <c r="F2336">
        <v>22.982299999999999</v>
      </c>
      <c r="G2336" t="s">
        <v>1211</v>
      </c>
      <c r="H2336">
        <v>14.8451</v>
      </c>
    </row>
    <row r="2337" spans="1:8" x14ac:dyDescent="0.2">
      <c r="A2337">
        <v>2336</v>
      </c>
      <c r="B2337">
        <v>934.4</v>
      </c>
      <c r="C2337" t="s">
        <v>8</v>
      </c>
      <c r="D2337" s="4">
        <v>0.84855324074074068</v>
      </c>
      <c r="E2337">
        <v>5.5556000000000001</v>
      </c>
      <c r="F2337">
        <v>23.047999999999998</v>
      </c>
      <c r="G2337" t="s">
        <v>1211</v>
      </c>
      <c r="H2337">
        <v>14.813700000000001</v>
      </c>
    </row>
    <row r="2338" spans="1:8" x14ac:dyDescent="0.2">
      <c r="A2338">
        <v>2337</v>
      </c>
      <c r="B2338">
        <v>934.8</v>
      </c>
      <c r="C2338" t="s">
        <v>8</v>
      </c>
      <c r="D2338" s="4">
        <v>0.84855324074074068</v>
      </c>
      <c r="E2338">
        <v>5.5556000000000001</v>
      </c>
      <c r="F2338">
        <v>22.9331</v>
      </c>
      <c r="G2338" t="s">
        <v>1211</v>
      </c>
      <c r="H2338">
        <v>14.956</v>
      </c>
    </row>
    <row r="2339" spans="1:8" x14ac:dyDescent="0.2">
      <c r="A2339">
        <v>2338</v>
      </c>
      <c r="B2339">
        <v>935.2</v>
      </c>
      <c r="C2339" t="s">
        <v>8</v>
      </c>
      <c r="D2339" s="4">
        <v>0.84856481481481483</v>
      </c>
      <c r="E2339">
        <v>5.5556000000000001</v>
      </c>
      <c r="F2339">
        <v>22.982299999999999</v>
      </c>
      <c r="G2339" t="s">
        <v>1211</v>
      </c>
      <c r="H2339">
        <v>14.931900000000001</v>
      </c>
    </row>
    <row r="2340" spans="1:8" x14ac:dyDescent="0.2">
      <c r="A2340">
        <v>2339</v>
      </c>
      <c r="B2340">
        <v>935.6</v>
      </c>
      <c r="C2340" t="s">
        <v>8</v>
      </c>
      <c r="D2340" s="4">
        <v>0.84856481481481483</v>
      </c>
      <c r="E2340">
        <v>5.5556000000000001</v>
      </c>
      <c r="F2340">
        <v>23.0808</v>
      </c>
      <c r="G2340" t="s">
        <v>1211</v>
      </c>
      <c r="H2340">
        <v>14.943</v>
      </c>
    </row>
    <row r="2341" spans="1:8" x14ac:dyDescent="0.2">
      <c r="A2341">
        <v>2340</v>
      </c>
      <c r="B2341">
        <v>936</v>
      </c>
      <c r="C2341" t="s">
        <v>8</v>
      </c>
      <c r="D2341" s="4">
        <v>0.84857638888888898</v>
      </c>
      <c r="E2341">
        <v>5.5556000000000001</v>
      </c>
      <c r="F2341">
        <v>22.9495</v>
      </c>
      <c r="G2341" t="s">
        <v>1211</v>
      </c>
      <c r="H2341">
        <v>14.8506</v>
      </c>
    </row>
    <row r="2342" spans="1:8" x14ac:dyDescent="0.2">
      <c r="A2342">
        <v>2341</v>
      </c>
      <c r="B2342">
        <v>936.4</v>
      </c>
      <c r="C2342" t="s">
        <v>8</v>
      </c>
      <c r="D2342" s="4">
        <v>0.84857638888888898</v>
      </c>
      <c r="E2342">
        <v>5.5556000000000001</v>
      </c>
      <c r="F2342">
        <v>23.047999999999998</v>
      </c>
      <c r="G2342" t="s">
        <v>1211</v>
      </c>
      <c r="H2342">
        <v>14.8451</v>
      </c>
    </row>
    <row r="2343" spans="1:8" x14ac:dyDescent="0.2">
      <c r="A2343">
        <v>2342</v>
      </c>
      <c r="B2343">
        <v>936.8</v>
      </c>
      <c r="C2343" t="s">
        <v>8</v>
      </c>
      <c r="D2343" s="4">
        <v>0.84857638888888898</v>
      </c>
      <c r="E2343">
        <v>5.5556000000000001</v>
      </c>
      <c r="F2343">
        <v>23.0808</v>
      </c>
      <c r="G2343" t="s">
        <v>1211</v>
      </c>
      <c r="H2343">
        <v>14.8026</v>
      </c>
    </row>
    <row r="2344" spans="1:8" x14ac:dyDescent="0.2">
      <c r="A2344">
        <v>2343</v>
      </c>
      <c r="B2344">
        <v>937.2</v>
      </c>
      <c r="C2344" t="s">
        <v>8</v>
      </c>
      <c r="D2344" s="4">
        <v>0.84858796296296291</v>
      </c>
      <c r="E2344">
        <v>5.5556000000000001</v>
      </c>
      <c r="F2344">
        <v>22.957699999999999</v>
      </c>
      <c r="G2344" t="s">
        <v>1211</v>
      </c>
      <c r="H2344">
        <v>14.521599999999999</v>
      </c>
    </row>
    <row r="2345" spans="1:8" x14ac:dyDescent="0.2">
      <c r="A2345">
        <v>2344</v>
      </c>
      <c r="B2345">
        <v>937.6</v>
      </c>
      <c r="C2345" t="s">
        <v>8</v>
      </c>
      <c r="D2345" s="4">
        <v>0.84858796296296291</v>
      </c>
      <c r="E2345">
        <v>5.5556000000000001</v>
      </c>
      <c r="F2345">
        <v>22.982299999999999</v>
      </c>
      <c r="G2345" t="s">
        <v>1211</v>
      </c>
      <c r="H2345">
        <v>14.5845</v>
      </c>
    </row>
    <row r="2346" spans="1:8" x14ac:dyDescent="0.2">
      <c r="A2346">
        <v>2345</v>
      </c>
      <c r="B2346">
        <v>938</v>
      </c>
      <c r="C2346" t="s">
        <v>8</v>
      </c>
      <c r="D2346" s="4">
        <v>0.84859953703703705</v>
      </c>
      <c r="E2346">
        <v>5.5556000000000001</v>
      </c>
      <c r="F2346">
        <v>23.0398</v>
      </c>
      <c r="G2346" t="s">
        <v>1211</v>
      </c>
      <c r="H2346">
        <v>14.7601</v>
      </c>
    </row>
    <row r="2347" spans="1:8" x14ac:dyDescent="0.2">
      <c r="A2347">
        <v>2346</v>
      </c>
      <c r="B2347">
        <v>938.4</v>
      </c>
      <c r="C2347" t="s">
        <v>8</v>
      </c>
      <c r="D2347" s="4">
        <v>0.84859953703703705</v>
      </c>
      <c r="E2347">
        <v>5.5556000000000001</v>
      </c>
      <c r="F2347">
        <v>22.9741</v>
      </c>
      <c r="G2347" t="s">
        <v>1211</v>
      </c>
      <c r="H2347">
        <v>14.8987</v>
      </c>
    </row>
    <row r="2348" spans="1:8" x14ac:dyDescent="0.2">
      <c r="A2348">
        <v>2347</v>
      </c>
      <c r="B2348">
        <v>938.8</v>
      </c>
      <c r="C2348" t="s">
        <v>8</v>
      </c>
      <c r="D2348" s="4">
        <v>0.84859953703703705</v>
      </c>
      <c r="E2348">
        <v>5.5556000000000001</v>
      </c>
      <c r="F2348">
        <v>23.023399999999999</v>
      </c>
      <c r="G2348" t="s">
        <v>1211</v>
      </c>
      <c r="H2348">
        <v>14.839499999999999</v>
      </c>
    </row>
    <row r="2349" spans="1:8" x14ac:dyDescent="0.2">
      <c r="A2349">
        <v>2348</v>
      </c>
      <c r="B2349">
        <v>939.2</v>
      </c>
      <c r="C2349" t="s">
        <v>8</v>
      </c>
      <c r="D2349" s="4">
        <v>0.84861111111111109</v>
      </c>
      <c r="E2349">
        <v>5.5556000000000001</v>
      </c>
      <c r="F2349">
        <v>23.064399999999999</v>
      </c>
      <c r="G2349" t="s">
        <v>1211</v>
      </c>
      <c r="H2349">
        <v>14.6843</v>
      </c>
    </row>
    <row r="2350" spans="1:8" x14ac:dyDescent="0.2">
      <c r="A2350">
        <v>2349</v>
      </c>
      <c r="B2350">
        <v>939.6</v>
      </c>
      <c r="C2350" t="s">
        <v>8</v>
      </c>
      <c r="D2350" s="4">
        <v>0.84861111111111109</v>
      </c>
      <c r="E2350">
        <v>5.5556000000000001</v>
      </c>
      <c r="F2350">
        <v>22.9495</v>
      </c>
      <c r="G2350" t="s">
        <v>1211</v>
      </c>
      <c r="H2350">
        <v>14.617699999999999</v>
      </c>
    </row>
    <row r="2351" spans="1:8" x14ac:dyDescent="0.2">
      <c r="A2351">
        <v>2350</v>
      </c>
      <c r="B2351">
        <v>940</v>
      </c>
      <c r="C2351" t="s">
        <v>8</v>
      </c>
      <c r="D2351" s="4">
        <v>0.84862268518518524</v>
      </c>
      <c r="E2351">
        <v>5.5556000000000001</v>
      </c>
      <c r="F2351">
        <v>23.006900000000002</v>
      </c>
      <c r="G2351" t="s">
        <v>1211</v>
      </c>
      <c r="H2351">
        <v>14.8063</v>
      </c>
    </row>
    <row r="2352" spans="1:8" x14ac:dyDescent="0.2">
      <c r="A2352">
        <v>2351</v>
      </c>
      <c r="B2352">
        <v>940.4</v>
      </c>
      <c r="C2352" t="s">
        <v>8</v>
      </c>
      <c r="D2352" s="4">
        <v>0.84862268518518524</v>
      </c>
      <c r="E2352">
        <v>5.5556000000000001</v>
      </c>
      <c r="F2352">
        <v>23.097200000000001</v>
      </c>
      <c r="G2352" t="s">
        <v>1211</v>
      </c>
      <c r="H2352">
        <v>14.8118</v>
      </c>
    </row>
    <row r="2353" spans="1:8" x14ac:dyDescent="0.2">
      <c r="A2353">
        <v>2352</v>
      </c>
      <c r="B2353">
        <v>940.8</v>
      </c>
      <c r="C2353" t="s">
        <v>8</v>
      </c>
      <c r="D2353" s="4">
        <v>0.84862268518518524</v>
      </c>
      <c r="E2353">
        <v>5.5556000000000001</v>
      </c>
      <c r="F2353">
        <v>22.9331</v>
      </c>
      <c r="G2353" t="s">
        <v>1211</v>
      </c>
      <c r="H2353">
        <v>14.601100000000001</v>
      </c>
    </row>
    <row r="2354" spans="1:8" x14ac:dyDescent="0.2">
      <c r="A2354">
        <v>2353</v>
      </c>
      <c r="B2354">
        <v>941.2</v>
      </c>
      <c r="C2354" t="s">
        <v>8</v>
      </c>
      <c r="D2354" s="4">
        <v>0.84863425925925917</v>
      </c>
      <c r="E2354">
        <v>5.5556000000000001</v>
      </c>
      <c r="F2354">
        <v>22.998699999999999</v>
      </c>
      <c r="G2354" t="s">
        <v>1211</v>
      </c>
      <c r="H2354">
        <v>14.4902</v>
      </c>
    </row>
    <row r="2355" spans="1:8" x14ac:dyDescent="0.2">
      <c r="A2355">
        <v>2354</v>
      </c>
      <c r="B2355">
        <v>941.6</v>
      </c>
      <c r="C2355" t="s">
        <v>8</v>
      </c>
      <c r="D2355" s="4">
        <v>0.84863425925925917</v>
      </c>
      <c r="E2355">
        <v>5.5556000000000001</v>
      </c>
      <c r="F2355">
        <v>23.0562</v>
      </c>
      <c r="G2355" t="s">
        <v>1211</v>
      </c>
      <c r="H2355">
        <v>14.453200000000001</v>
      </c>
    </row>
    <row r="2356" spans="1:8" x14ac:dyDescent="0.2">
      <c r="A2356">
        <v>2355</v>
      </c>
      <c r="B2356">
        <v>942</v>
      </c>
      <c r="C2356" t="s">
        <v>8</v>
      </c>
      <c r="D2356" s="4">
        <v>0.84864583333333332</v>
      </c>
      <c r="E2356">
        <v>5.5556000000000001</v>
      </c>
      <c r="F2356">
        <v>22.965900000000001</v>
      </c>
      <c r="G2356" t="s">
        <v>1211</v>
      </c>
      <c r="H2356">
        <v>14.3553</v>
      </c>
    </row>
    <row r="2357" spans="1:8" x14ac:dyDescent="0.2">
      <c r="A2357">
        <v>2356</v>
      </c>
      <c r="B2357">
        <v>942.4</v>
      </c>
      <c r="C2357" t="s">
        <v>8</v>
      </c>
      <c r="D2357" s="4">
        <v>0.84864583333333332</v>
      </c>
      <c r="E2357">
        <v>5.5556000000000001</v>
      </c>
      <c r="F2357">
        <v>22.982299999999999</v>
      </c>
      <c r="G2357" t="s">
        <v>1211</v>
      </c>
      <c r="H2357">
        <v>14.527200000000001</v>
      </c>
    </row>
    <row r="2358" spans="1:8" x14ac:dyDescent="0.2">
      <c r="A2358">
        <v>2357</v>
      </c>
      <c r="B2358">
        <v>942.8</v>
      </c>
      <c r="C2358" t="s">
        <v>8</v>
      </c>
      <c r="D2358" s="4">
        <v>0.84864583333333332</v>
      </c>
      <c r="E2358">
        <v>5.5556000000000001</v>
      </c>
      <c r="F2358">
        <v>23.072600000000001</v>
      </c>
      <c r="G2358" t="s">
        <v>1211</v>
      </c>
      <c r="H2358">
        <v>14.665800000000001</v>
      </c>
    </row>
    <row r="2359" spans="1:8" x14ac:dyDescent="0.2">
      <c r="A2359">
        <v>2358</v>
      </c>
      <c r="B2359">
        <v>943.2</v>
      </c>
      <c r="C2359" t="s">
        <v>8</v>
      </c>
      <c r="D2359" s="4">
        <v>0.84865740740740747</v>
      </c>
      <c r="E2359">
        <v>5.5556000000000001</v>
      </c>
      <c r="F2359">
        <v>22.957699999999999</v>
      </c>
      <c r="G2359" t="s">
        <v>1211</v>
      </c>
      <c r="H2359">
        <v>14.599299999999999</v>
      </c>
    </row>
    <row r="2360" spans="1:8" x14ac:dyDescent="0.2">
      <c r="A2360">
        <v>2359</v>
      </c>
      <c r="B2360">
        <v>943.6</v>
      </c>
      <c r="C2360" t="s">
        <v>8</v>
      </c>
      <c r="D2360" s="4">
        <v>0.84865740740740747</v>
      </c>
      <c r="E2360">
        <v>5.5556000000000001</v>
      </c>
      <c r="F2360">
        <v>23.047999999999998</v>
      </c>
      <c r="G2360" t="s">
        <v>1211</v>
      </c>
      <c r="H2360">
        <v>14.7028</v>
      </c>
    </row>
    <row r="2361" spans="1:8" x14ac:dyDescent="0.2">
      <c r="A2361">
        <v>2360</v>
      </c>
      <c r="B2361">
        <v>944</v>
      </c>
      <c r="C2361" t="s">
        <v>8</v>
      </c>
      <c r="D2361" s="4">
        <v>0.84866898148148151</v>
      </c>
      <c r="E2361">
        <v>5.5556000000000001</v>
      </c>
      <c r="F2361">
        <v>23.105399999999999</v>
      </c>
      <c r="G2361" t="s">
        <v>1211</v>
      </c>
      <c r="H2361">
        <v>14.6288</v>
      </c>
    </row>
    <row r="2362" spans="1:8" x14ac:dyDescent="0.2">
      <c r="A2362">
        <v>2361</v>
      </c>
      <c r="B2362">
        <v>944.4</v>
      </c>
      <c r="C2362" t="s">
        <v>8</v>
      </c>
      <c r="D2362" s="4">
        <v>0.84866898148148151</v>
      </c>
      <c r="E2362">
        <v>5.5556000000000001</v>
      </c>
      <c r="F2362">
        <v>23.0562</v>
      </c>
      <c r="G2362" t="s">
        <v>1211</v>
      </c>
      <c r="H2362">
        <v>14.6769</v>
      </c>
    </row>
    <row r="2363" spans="1:8" x14ac:dyDescent="0.2">
      <c r="A2363">
        <v>2362</v>
      </c>
      <c r="B2363">
        <v>944.8</v>
      </c>
      <c r="C2363" t="s">
        <v>8</v>
      </c>
      <c r="D2363" s="4">
        <v>0.84866898148148151</v>
      </c>
      <c r="E2363">
        <v>5.5556000000000001</v>
      </c>
      <c r="F2363">
        <v>23.0562</v>
      </c>
      <c r="G2363" t="s">
        <v>1211</v>
      </c>
      <c r="H2363">
        <v>14.6214</v>
      </c>
    </row>
    <row r="2364" spans="1:8" x14ac:dyDescent="0.2">
      <c r="A2364">
        <v>2363</v>
      </c>
      <c r="B2364">
        <v>945.2</v>
      </c>
      <c r="C2364" t="s">
        <v>8</v>
      </c>
      <c r="D2364" s="4">
        <v>0.84868055555555555</v>
      </c>
      <c r="E2364">
        <v>5.5556000000000001</v>
      </c>
      <c r="F2364">
        <v>23.0808</v>
      </c>
      <c r="G2364" t="s">
        <v>1211</v>
      </c>
      <c r="H2364">
        <v>14.547499999999999</v>
      </c>
    </row>
    <row r="2365" spans="1:8" x14ac:dyDescent="0.2">
      <c r="A2365">
        <v>2364</v>
      </c>
      <c r="B2365">
        <v>945.6</v>
      </c>
      <c r="C2365" t="s">
        <v>8</v>
      </c>
      <c r="D2365" s="4">
        <v>0.84868055555555555</v>
      </c>
      <c r="E2365">
        <v>5.5556000000000001</v>
      </c>
      <c r="F2365">
        <v>22.965900000000001</v>
      </c>
      <c r="G2365" t="s">
        <v>1211</v>
      </c>
      <c r="H2365">
        <v>14.614000000000001</v>
      </c>
    </row>
    <row r="2366" spans="1:8" x14ac:dyDescent="0.2">
      <c r="A2366">
        <v>2365</v>
      </c>
      <c r="B2366">
        <v>946</v>
      </c>
      <c r="C2366" t="s">
        <v>8</v>
      </c>
      <c r="D2366" s="4">
        <v>0.84869212962962959</v>
      </c>
      <c r="E2366">
        <v>5.5556000000000001</v>
      </c>
      <c r="F2366">
        <v>23.072600000000001</v>
      </c>
      <c r="G2366" t="s">
        <v>1211</v>
      </c>
      <c r="H2366">
        <v>14.4514</v>
      </c>
    </row>
    <row r="2367" spans="1:8" x14ac:dyDescent="0.2">
      <c r="A2367">
        <v>2366</v>
      </c>
      <c r="B2367">
        <v>946.4</v>
      </c>
      <c r="C2367" t="s">
        <v>8</v>
      </c>
      <c r="D2367" s="4">
        <v>0.84869212962962959</v>
      </c>
      <c r="E2367">
        <v>5.5556000000000001</v>
      </c>
      <c r="F2367">
        <v>23.088999999999999</v>
      </c>
      <c r="G2367" t="s">
        <v>1211</v>
      </c>
      <c r="H2367">
        <v>14.604799999999999</v>
      </c>
    </row>
    <row r="2368" spans="1:8" x14ac:dyDescent="0.2">
      <c r="A2368">
        <v>2367</v>
      </c>
      <c r="B2368">
        <v>946.8</v>
      </c>
      <c r="C2368" t="s">
        <v>8</v>
      </c>
      <c r="D2368" s="4">
        <v>0.84869212962962959</v>
      </c>
      <c r="E2368">
        <v>5.5556000000000001</v>
      </c>
      <c r="F2368">
        <v>22.982299999999999</v>
      </c>
      <c r="G2368" t="s">
        <v>1211</v>
      </c>
      <c r="H2368">
        <v>14.713800000000001</v>
      </c>
    </row>
    <row r="2369" spans="1:8" x14ac:dyDescent="0.2">
      <c r="A2369">
        <v>2368</v>
      </c>
      <c r="B2369">
        <v>947.2</v>
      </c>
      <c r="C2369" t="s">
        <v>8</v>
      </c>
      <c r="D2369" s="4">
        <v>0.84870370370370374</v>
      </c>
      <c r="E2369">
        <v>5.5556000000000001</v>
      </c>
      <c r="F2369">
        <v>23.047999999999998</v>
      </c>
      <c r="G2369" t="s">
        <v>1211</v>
      </c>
      <c r="H2369">
        <v>14.870900000000001</v>
      </c>
    </row>
    <row r="2370" spans="1:8" x14ac:dyDescent="0.2">
      <c r="A2370">
        <v>2369</v>
      </c>
      <c r="B2370">
        <v>947.6</v>
      </c>
      <c r="C2370" t="s">
        <v>8</v>
      </c>
      <c r="D2370" s="4">
        <v>0.84870370370370374</v>
      </c>
      <c r="E2370">
        <v>5.5556000000000001</v>
      </c>
      <c r="F2370">
        <v>23.1464</v>
      </c>
      <c r="G2370" t="s">
        <v>1211</v>
      </c>
      <c r="H2370">
        <v>14.822900000000001</v>
      </c>
    </row>
    <row r="2371" spans="1:8" x14ac:dyDescent="0.2">
      <c r="A2371">
        <v>2370</v>
      </c>
      <c r="B2371">
        <v>948</v>
      </c>
      <c r="C2371" t="s">
        <v>8</v>
      </c>
      <c r="D2371" s="4">
        <v>0.84871527777777767</v>
      </c>
      <c r="E2371">
        <v>5.5556000000000001</v>
      </c>
      <c r="F2371">
        <v>22.9495</v>
      </c>
      <c r="G2371" t="s">
        <v>1211</v>
      </c>
      <c r="H2371">
        <v>14.778499999999999</v>
      </c>
    </row>
    <row r="2372" spans="1:8" x14ac:dyDescent="0.2">
      <c r="A2372">
        <v>2371</v>
      </c>
      <c r="B2372">
        <v>948.4</v>
      </c>
      <c r="C2372" t="s">
        <v>8</v>
      </c>
      <c r="D2372" s="4">
        <v>0.84871527777777767</v>
      </c>
      <c r="E2372">
        <v>5.5556000000000001</v>
      </c>
      <c r="F2372">
        <v>23.064399999999999</v>
      </c>
      <c r="G2372" t="s">
        <v>1211</v>
      </c>
      <c r="H2372">
        <v>15.026199999999999</v>
      </c>
    </row>
    <row r="2373" spans="1:8" x14ac:dyDescent="0.2">
      <c r="A2373">
        <v>2372</v>
      </c>
      <c r="B2373">
        <v>948.8</v>
      </c>
      <c r="C2373" t="s">
        <v>8</v>
      </c>
      <c r="D2373" s="4">
        <v>0.84871527777777767</v>
      </c>
      <c r="E2373">
        <v>5.5556000000000001</v>
      </c>
      <c r="F2373">
        <v>23.154599999999999</v>
      </c>
      <c r="G2373" t="s">
        <v>1211</v>
      </c>
      <c r="H2373">
        <v>14.7601</v>
      </c>
    </row>
    <row r="2374" spans="1:8" x14ac:dyDescent="0.2">
      <c r="A2374">
        <v>2373</v>
      </c>
      <c r="B2374">
        <v>949.2</v>
      </c>
      <c r="C2374" t="s">
        <v>8</v>
      </c>
      <c r="D2374" s="4">
        <v>0.84872685185185182</v>
      </c>
      <c r="E2374">
        <v>5.5556000000000001</v>
      </c>
      <c r="F2374">
        <v>23.0151</v>
      </c>
      <c r="G2374" t="s">
        <v>1211</v>
      </c>
      <c r="H2374">
        <v>14.665800000000001</v>
      </c>
    </row>
    <row r="2375" spans="1:8" x14ac:dyDescent="0.2">
      <c r="A2375">
        <v>2374</v>
      </c>
      <c r="B2375">
        <v>949.6</v>
      </c>
      <c r="C2375" t="s">
        <v>8</v>
      </c>
      <c r="D2375" s="4">
        <v>0.84872685185185182</v>
      </c>
      <c r="E2375">
        <v>5.5556000000000001</v>
      </c>
      <c r="F2375">
        <v>23.105399999999999</v>
      </c>
      <c r="G2375" t="s">
        <v>1211</v>
      </c>
      <c r="H2375">
        <v>14.4902</v>
      </c>
    </row>
    <row r="2376" spans="1:8" x14ac:dyDescent="0.2">
      <c r="A2376">
        <v>2375</v>
      </c>
      <c r="B2376">
        <v>950</v>
      </c>
      <c r="C2376" t="s">
        <v>8</v>
      </c>
      <c r="D2376" s="4">
        <v>0.84873842592592597</v>
      </c>
      <c r="E2376">
        <v>5.5556000000000001</v>
      </c>
      <c r="F2376">
        <v>23.170999999999999</v>
      </c>
      <c r="G2376" t="s">
        <v>1211</v>
      </c>
      <c r="H2376">
        <v>14.6972</v>
      </c>
    </row>
    <row r="2377" spans="1:8" x14ac:dyDescent="0.2">
      <c r="A2377">
        <v>2376</v>
      </c>
      <c r="B2377">
        <v>950.4</v>
      </c>
      <c r="C2377" t="s">
        <v>8</v>
      </c>
      <c r="D2377" s="4">
        <v>0.84873842592592597</v>
      </c>
      <c r="E2377">
        <v>5.5556000000000001</v>
      </c>
      <c r="F2377">
        <v>22.965900000000001</v>
      </c>
      <c r="G2377" t="s">
        <v>1211</v>
      </c>
      <c r="H2377">
        <v>14.6732</v>
      </c>
    </row>
    <row r="2378" spans="1:8" x14ac:dyDescent="0.2">
      <c r="A2378">
        <v>2377</v>
      </c>
      <c r="B2378">
        <v>950.8</v>
      </c>
      <c r="C2378" t="s">
        <v>8</v>
      </c>
      <c r="D2378" s="4">
        <v>0.84873842592592597</v>
      </c>
      <c r="E2378">
        <v>5.5556000000000001</v>
      </c>
      <c r="F2378">
        <v>23.088999999999999</v>
      </c>
      <c r="G2378" t="s">
        <v>1211</v>
      </c>
      <c r="H2378">
        <v>14.5124</v>
      </c>
    </row>
    <row r="2379" spans="1:8" x14ac:dyDescent="0.2">
      <c r="A2379">
        <v>2378</v>
      </c>
      <c r="B2379">
        <v>951.2</v>
      </c>
      <c r="C2379" t="s">
        <v>8</v>
      </c>
      <c r="D2379" s="4">
        <v>0.84875</v>
      </c>
      <c r="E2379">
        <v>5.5556000000000001</v>
      </c>
      <c r="F2379">
        <v>23.195699999999999</v>
      </c>
      <c r="G2379" t="s">
        <v>1211</v>
      </c>
      <c r="H2379">
        <v>14.482799999999999</v>
      </c>
    </row>
    <row r="2380" spans="1:8" x14ac:dyDescent="0.2">
      <c r="A2380">
        <v>2379</v>
      </c>
      <c r="B2380">
        <v>951.6</v>
      </c>
      <c r="C2380" t="s">
        <v>8</v>
      </c>
      <c r="D2380" s="4">
        <v>0.84875</v>
      </c>
      <c r="E2380">
        <v>5.5556000000000001</v>
      </c>
      <c r="F2380">
        <v>23.047999999999998</v>
      </c>
      <c r="G2380" t="s">
        <v>1211</v>
      </c>
      <c r="H2380">
        <v>14.7065</v>
      </c>
    </row>
    <row r="2381" spans="1:8" x14ac:dyDescent="0.2">
      <c r="A2381">
        <v>2380</v>
      </c>
      <c r="B2381">
        <v>952</v>
      </c>
      <c r="C2381" t="s">
        <v>8</v>
      </c>
      <c r="D2381" s="4">
        <v>0.84876157407407404</v>
      </c>
      <c r="E2381">
        <v>5.5556000000000001</v>
      </c>
      <c r="F2381">
        <v>23.0151</v>
      </c>
      <c r="G2381" t="s">
        <v>1211</v>
      </c>
      <c r="H2381">
        <v>14.739699999999999</v>
      </c>
    </row>
    <row r="2382" spans="1:8" x14ac:dyDescent="0.2">
      <c r="A2382">
        <v>2381</v>
      </c>
      <c r="B2382">
        <v>952.4</v>
      </c>
      <c r="C2382" t="s">
        <v>8</v>
      </c>
      <c r="D2382" s="4">
        <v>0.84876157407407404</v>
      </c>
      <c r="E2382">
        <v>5.5556000000000001</v>
      </c>
      <c r="F2382">
        <v>23.1875</v>
      </c>
      <c r="G2382" t="s">
        <v>1211</v>
      </c>
      <c r="H2382">
        <v>14.769299999999999</v>
      </c>
    </row>
    <row r="2383" spans="1:8" x14ac:dyDescent="0.2">
      <c r="A2383">
        <v>2382</v>
      </c>
      <c r="B2383">
        <v>952.8</v>
      </c>
      <c r="C2383" t="s">
        <v>8</v>
      </c>
      <c r="D2383" s="4">
        <v>0.84876157407407404</v>
      </c>
      <c r="E2383">
        <v>5.5556000000000001</v>
      </c>
      <c r="F2383">
        <v>23.072600000000001</v>
      </c>
      <c r="G2383" t="s">
        <v>1211</v>
      </c>
      <c r="H2383">
        <v>14.6547</v>
      </c>
    </row>
    <row r="2384" spans="1:8" x14ac:dyDescent="0.2">
      <c r="A2384">
        <v>2383</v>
      </c>
      <c r="B2384">
        <v>953.2</v>
      </c>
      <c r="C2384" t="s">
        <v>8</v>
      </c>
      <c r="D2384" s="4">
        <v>0.84877314814814808</v>
      </c>
      <c r="E2384">
        <v>5.5556000000000001</v>
      </c>
      <c r="F2384">
        <v>23.097200000000001</v>
      </c>
      <c r="G2384" t="s">
        <v>1211</v>
      </c>
      <c r="H2384">
        <v>14.5105</v>
      </c>
    </row>
    <row r="2385" spans="1:8" x14ac:dyDescent="0.2">
      <c r="A2385">
        <v>2384</v>
      </c>
      <c r="B2385">
        <v>953.6</v>
      </c>
      <c r="C2385" t="s">
        <v>8</v>
      </c>
      <c r="D2385" s="4">
        <v>0.84877314814814808</v>
      </c>
      <c r="E2385">
        <v>5.5556000000000001</v>
      </c>
      <c r="F2385">
        <v>23.1875</v>
      </c>
      <c r="G2385" t="s">
        <v>1211</v>
      </c>
      <c r="H2385">
        <v>14.277699999999999</v>
      </c>
    </row>
    <row r="2386" spans="1:8" x14ac:dyDescent="0.2">
      <c r="A2386">
        <v>2385</v>
      </c>
      <c r="B2386">
        <v>954</v>
      </c>
      <c r="C2386" t="s">
        <v>8</v>
      </c>
      <c r="D2386" s="4">
        <v>0.84878472222222223</v>
      </c>
      <c r="E2386">
        <v>5.5556000000000001</v>
      </c>
      <c r="F2386">
        <v>23.064399999999999</v>
      </c>
      <c r="G2386" t="s">
        <v>1211</v>
      </c>
      <c r="H2386">
        <v>14.382999999999999</v>
      </c>
    </row>
    <row r="2387" spans="1:8" x14ac:dyDescent="0.2">
      <c r="A2387">
        <v>2386</v>
      </c>
      <c r="B2387">
        <v>954.4</v>
      </c>
      <c r="C2387" t="s">
        <v>8</v>
      </c>
      <c r="D2387" s="4">
        <v>0.84878472222222223</v>
      </c>
      <c r="E2387">
        <v>5.5556000000000001</v>
      </c>
      <c r="F2387">
        <v>23.105399999999999</v>
      </c>
      <c r="G2387" t="s">
        <v>1211</v>
      </c>
      <c r="H2387">
        <v>14.305400000000001</v>
      </c>
    </row>
    <row r="2388" spans="1:8" x14ac:dyDescent="0.2">
      <c r="A2388">
        <v>2387</v>
      </c>
      <c r="B2388">
        <v>954.8</v>
      </c>
      <c r="C2388" t="s">
        <v>8</v>
      </c>
      <c r="D2388" s="4">
        <v>0.84878472222222223</v>
      </c>
      <c r="E2388">
        <v>5.5556000000000001</v>
      </c>
      <c r="F2388">
        <v>23.1875</v>
      </c>
      <c r="G2388" t="s">
        <v>1211</v>
      </c>
      <c r="H2388">
        <v>14.434799999999999</v>
      </c>
    </row>
    <row r="2389" spans="1:8" x14ac:dyDescent="0.2">
      <c r="A2389">
        <v>2388</v>
      </c>
      <c r="B2389">
        <v>955.2</v>
      </c>
      <c r="C2389" t="s">
        <v>8</v>
      </c>
      <c r="D2389" s="4">
        <v>0.84879629629629638</v>
      </c>
      <c r="E2389">
        <v>5.5556000000000001</v>
      </c>
      <c r="F2389">
        <v>23.064399999999999</v>
      </c>
      <c r="G2389" t="s">
        <v>1211</v>
      </c>
      <c r="H2389">
        <v>14.517899999999999</v>
      </c>
    </row>
    <row r="2390" spans="1:8" x14ac:dyDescent="0.2">
      <c r="A2390">
        <v>2389</v>
      </c>
      <c r="B2390">
        <v>955.6</v>
      </c>
      <c r="C2390" t="s">
        <v>8</v>
      </c>
      <c r="D2390" s="4">
        <v>0.84879629629629638</v>
      </c>
      <c r="E2390">
        <v>5.5556000000000001</v>
      </c>
      <c r="F2390">
        <v>23.13</v>
      </c>
      <c r="G2390" t="s">
        <v>1211</v>
      </c>
      <c r="H2390">
        <v>14.6381</v>
      </c>
    </row>
    <row r="2391" spans="1:8" x14ac:dyDescent="0.2">
      <c r="A2391">
        <v>2390</v>
      </c>
      <c r="B2391">
        <v>956</v>
      </c>
      <c r="C2391" t="s">
        <v>8</v>
      </c>
      <c r="D2391" s="4">
        <v>0.84880787037037031</v>
      </c>
      <c r="E2391">
        <v>5.5556000000000001</v>
      </c>
      <c r="F2391">
        <v>23.097200000000001</v>
      </c>
      <c r="G2391" t="s">
        <v>1211</v>
      </c>
      <c r="H2391">
        <v>14.7933</v>
      </c>
    </row>
    <row r="2392" spans="1:8" x14ac:dyDescent="0.2">
      <c r="A2392">
        <v>2391</v>
      </c>
      <c r="B2392">
        <v>956.4</v>
      </c>
      <c r="C2392" t="s">
        <v>8</v>
      </c>
      <c r="D2392" s="4">
        <v>0.84880787037037031</v>
      </c>
      <c r="E2392">
        <v>5.5556000000000001</v>
      </c>
      <c r="F2392">
        <v>23.088999999999999</v>
      </c>
      <c r="G2392" t="s">
        <v>1211</v>
      </c>
      <c r="H2392">
        <v>14.582599999999999</v>
      </c>
    </row>
    <row r="2393" spans="1:8" x14ac:dyDescent="0.2">
      <c r="A2393">
        <v>2392</v>
      </c>
      <c r="B2393">
        <v>956.8</v>
      </c>
      <c r="C2393" t="s">
        <v>8</v>
      </c>
      <c r="D2393" s="4">
        <v>0.84880787037037031</v>
      </c>
      <c r="E2393">
        <v>5.5556000000000001</v>
      </c>
      <c r="F2393">
        <v>23.13</v>
      </c>
      <c r="G2393" t="s">
        <v>1211</v>
      </c>
      <c r="H2393">
        <v>14.765599999999999</v>
      </c>
    </row>
    <row r="2394" spans="1:8" x14ac:dyDescent="0.2">
      <c r="A2394">
        <v>2393</v>
      </c>
      <c r="B2394">
        <v>957.2</v>
      </c>
      <c r="C2394" t="s">
        <v>8</v>
      </c>
      <c r="D2394" s="4">
        <v>0.84881944444444446</v>
      </c>
      <c r="E2394">
        <v>5.5556000000000001</v>
      </c>
      <c r="F2394">
        <v>23.2121</v>
      </c>
      <c r="G2394" t="s">
        <v>1211</v>
      </c>
      <c r="H2394">
        <v>14.704599999999999</v>
      </c>
    </row>
    <row r="2395" spans="1:8" x14ac:dyDescent="0.2">
      <c r="A2395">
        <v>2394</v>
      </c>
      <c r="B2395">
        <v>957.6</v>
      </c>
      <c r="C2395" t="s">
        <v>8</v>
      </c>
      <c r="D2395" s="4">
        <v>0.84881944444444446</v>
      </c>
      <c r="E2395">
        <v>5.5556000000000001</v>
      </c>
      <c r="F2395">
        <v>23.0808</v>
      </c>
      <c r="G2395" t="s">
        <v>1211</v>
      </c>
      <c r="H2395">
        <v>14.749000000000001</v>
      </c>
    </row>
    <row r="2396" spans="1:8" x14ac:dyDescent="0.2">
      <c r="A2396">
        <v>2395</v>
      </c>
      <c r="B2396">
        <v>958</v>
      </c>
      <c r="C2396" t="s">
        <v>8</v>
      </c>
      <c r="D2396" s="4">
        <v>0.8488310185185185</v>
      </c>
      <c r="E2396">
        <v>5.5556000000000001</v>
      </c>
      <c r="F2396">
        <v>23.13</v>
      </c>
      <c r="G2396" t="s">
        <v>1211</v>
      </c>
      <c r="H2396">
        <v>14.7065</v>
      </c>
    </row>
    <row r="2397" spans="1:8" x14ac:dyDescent="0.2">
      <c r="A2397">
        <v>2396</v>
      </c>
      <c r="B2397">
        <v>958.4</v>
      </c>
      <c r="C2397" t="s">
        <v>8</v>
      </c>
      <c r="D2397" s="4">
        <v>0.8488310185185185</v>
      </c>
      <c r="E2397">
        <v>5.5556000000000001</v>
      </c>
      <c r="F2397">
        <v>23.179200000000002</v>
      </c>
      <c r="G2397" t="s">
        <v>1211</v>
      </c>
      <c r="H2397">
        <v>14.7841</v>
      </c>
    </row>
    <row r="2398" spans="1:8" x14ac:dyDescent="0.2">
      <c r="A2398">
        <v>2397</v>
      </c>
      <c r="B2398">
        <v>958.8</v>
      </c>
      <c r="C2398" t="s">
        <v>8</v>
      </c>
      <c r="D2398" s="4">
        <v>0.8488310185185185</v>
      </c>
      <c r="E2398">
        <v>5.5556000000000001</v>
      </c>
      <c r="F2398">
        <v>23.097200000000001</v>
      </c>
      <c r="G2398" t="s">
        <v>1211</v>
      </c>
      <c r="H2398">
        <v>14.529</v>
      </c>
    </row>
    <row r="2399" spans="1:8" x14ac:dyDescent="0.2">
      <c r="A2399">
        <v>2398</v>
      </c>
      <c r="B2399">
        <v>959.2</v>
      </c>
      <c r="C2399" t="s">
        <v>8</v>
      </c>
      <c r="D2399" s="4">
        <v>0.84884259259259265</v>
      </c>
      <c r="E2399">
        <v>5.5556000000000001</v>
      </c>
      <c r="F2399">
        <v>23.138200000000001</v>
      </c>
      <c r="G2399" t="s">
        <v>1211</v>
      </c>
      <c r="H2399">
        <v>14.3886</v>
      </c>
    </row>
    <row r="2400" spans="1:8" x14ac:dyDescent="0.2">
      <c r="A2400">
        <v>2399</v>
      </c>
      <c r="B2400">
        <v>959.6</v>
      </c>
      <c r="C2400" t="s">
        <v>8</v>
      </c>
      <c r="D2400" s="4">
        <v>0.84884259259259265</v>
      </c>
      <c r="E2400">
        <v>5.5556000000000001</v>
      </c>
      <c r="F2400">
        <v>23.203900000000001</v>
      </c>
      <c r="G2400" t="s">
        <v>1211</v>
      </c>
      <c r="H2400">
        <v>14.6325</v>
      </c>
    </row>
    <row r="2401" spans="1:8" x14ac:dyDescent="0.2">
      <c r="A2401">
        <v>2400</v>
      </c>
      <c r="B2401">
        <v>960</v>
      </c>
      <c r="C2401" t="s">
        <v>8</v>
      </c>
      <c r="D2401" s="4">
        <v>0.84885416666666658</v>
      </c>
      <c r="E2401">
        <v>5.5556000000000001</v>
      </c>
      <c r="F2401">
        <v>23.0808</v>
      </c>
      <c r="G2401" t="s">
        <v>1211</v>
      </c>
      <c r="H2401">
        <v>14.603</v>
      </c>
    </row>
    <row r="2402" spans="1:8" x14ac:dyDescent="0.2">
      <c r="A2402">
        <v>2401</v>
      </c>
      <c r="B2402">
        <v>960.4</v>
      </c>
      <c r="C2402" t="s">
        <v>8</v>
      </c>
      <c r="D2402" s="4">
        <v>0.84885416666666658</v>
      </c>
      <c r="E2402">
        <v>5.5556000000000001</v>
      </c>
      <c r="F2402">
        <v>23.179200000000002</v>
      </c>
      <c r="G2402" t="s">
        <v>1211</v>
      </c>
      <c r="H2402">
        <v>14.832100000000001</v>
      </c>
    </row>
    <row r="2403" spans="1:8" x14ac:dyDescent="0.2">
      <c r="A2403">
        <v>2402</v>
      </c>
      <c r="B2403">
        <v>960.8</v>
      </c>
      <c r="C2403" t="s">
        <v>8</v>
      </c>
      <c r="D2403" s="4">
        <v>0.84885416666666658</v>
      </c>
      <c r="E2403">
        <v>5.5556000000000001</v>
      </c>
      <c r="F2403">
        <v>23.162800000000001</v>
      </c>
      <c r="G2403" t="s">
        <v>1211</v>
      </c>
      <c r="H2403">
        <v>14.3072</v>
      </c>
    </row>
    <row r="2404" spans="1:8" x14ac:dyDescent="0.2">
      <c r="A2404">
        <v>2403</v>
      </c>
      <c r="B2404">
        <v>961.2</v>
      </c>
      <c r="C2404" t="s">
        <v>8</v>
      </c>
      <c r="D2404" s="4">
        <v>0.84886574074074073</v>
      </c>
      <c r="E2404">
        <v>5.5556000000000001</v>
      </c>
      <c r="F2404">
        <v>23.179200000000002</v>
      </c>
      <c r="G2404" t="s">
        <v>1211</v>
      </c>
      <c r="H2404">
        <v>14.434799999999999</v>
      </c>
    </row>
    <row r="2405" spans="1:8" x14ac:dyDescent="0.2">
      <c r="A2405">
        <v>2404</v>
      </c>
      <c r="B2405">
        <v>961.6</v>
      </c>
      <c r="C2405" t="s">
        <v>8</v>
      </c>
      <c r="D2405" s="4">
        <v>0.84886574074074073</v>
      </c>
      <c r="E2405">
        <v>5.5556000000000001</v>
      </c>
      <c r="F2405">
        <v>23.244900000000001</v>
      </c>
      <c r="G2405" t="s">
        <v>1211</v>
      </c>
      <c r="H2405">
        <v>14.6492</v>
      </c>
    </row>
    <row r="2406" spans="1:8" x14ac:dyDescent="0.2">
      <c r="A2406">
        <v>2405</v>
      </c>
      <c r="B2406">
        <v>962</v>
      </c>
      <c r="C2406" t="s">
        <v>8</v>
      </c>
      <c r="D2406" s="4">
        <v>0.84887731481481488</v>
      </c>
      <c r="E2406">
        <v>5.5556000000000001</v>
      </c>
      <c r="F2406">
        <v>23.138200000000001</v>
      </c>
      <c r="G2406" t="s">
        <v>1211</v>
      </c>
      <c r="H2406">
        <v>14.630699999999999</v>
      </c>
    </row>
    <row r="2407" spans="1:8" x14ac:dyDescent="0.2">
      <c r="A2407">
        <v>2406</v>
      </c>
      <c r="B2407">
        <v>962.4</v>
      </c>
      <c r="C2407" t="s">
        <v>8</v>
      </c>
      <c r="D2407" s="4">
        <v>0.84887731481481488</v>
      </c>
      <c r="E2407">
        <v>5.5556000000000001</v>
      </c>
      <c r="F2407">
        <v>23.113600000000002</v>
      </c>
      <c r="G2407" t="s">
        <v>1211</v>
      </c>
      <c r="H2407">
        <v>14.627000000000001</v>
      </c>
    </row>
    <row r="2408" spans="1:8" x14ac:dyDescent="0.2">
      <c r="A2408">
        <v>2407</v>
      </c>
      <c r="B2408">
        <v>962.8</v>
      </c>
      <c r="C2408" t="s">
        <v>8</v>
      </c>
      <c r="D2408" s="4">
        <v>0.84887731481481488</v>
      </c>
      <c r="E2408">
        <v>5.5556000000000001</v>
      </c>
      <c r="F2408">
        <v>23.179200000000002</v>
      </c>
      <c r="G2408" t="s">
        <v>1211</v>
      </c>
      <c r="H2408">
        <v>14.573399999999999</v>
      </c>
    </row>
    <row r="2409" spans="1:8" x14ac:dyDescent="0.2">
      <c r="A2409">
        <v>2408</v>
      </c>
      <c r="B2409">
        <v>963.2</v>
      </c>
      <c r="C2409" t="s">
        <v>8</v>
      </c>
      <c r="D2409" s="4">
        <v>0.84888888888888892</v>
      </c>
      <c r="E2409">
        <v>5.5556000000000001</v>
      </c>
      <c r="F2409">
        <v>23.138200000000001</v>
      </c>
      <c r="G2409" t="s">
        <v>1211</v>
      </c>
      <c r="H2409">
        <v>14.7249</v>
      </c>
    </row>
    <row r="2410" spans="1:8" x14ac:dyDescent="0.2">
      <c r="A2410">
        <v>2409</v>
      </c>
      <c r="B2410">
        <v>963.6</v>
      </c>
      <c r="C2410" t="s">
        <v>8</v>
      </c>
      <c r="D2410" s="4">
        <v>0.84888888888888892</v>
      </c>
      <c r="E2410">
        <v>5.5556000000000001</v>
      </c>
      <c r="F2410">
        <v>23.113600000000002</v>
      </c>
      <c r="G2410" t="s">
        <v>1211</v>
      </c>
      <c r="H2410">
        <v>14.595599999999999</v>
      </c>
    </row>
    <row r="2411" spans="1:8" x14ac:dyDescent="0.2">
      <c r="A2411">
        <v>2410</v>
      </c>
      <c r="B2411">
        <v>964</v>
      </c>
      <c r="C2411" t="s">
        <v>8</v>
      </c>
      <c r="D2411" s="4">
        <v>0.84890046296296295</v>
      </c>
      <c r="E2411">
        <v>5.5556000000000001</v>
      </c>
      <c r="F2411">
        <v>23.203900000000001</v>
      </c>
      <c r="G2411" t="s">
        <v>1211</v>
      </c>
      <c r="H2411">
        <v>14.604799999999999</v>
      </c>
    </row>
    <row r="2412" spans="1:8" x14ac:dyDescent="0.2">
      <c r="A2412">
        <v>2411</v>
      </c>
      <c r="B2412">
        <v>964.4</v>
      </c>
      <c r="C2412" t="s">
        <v>8</v>
      </c>
      <c r="D2412" s="4">
        <v>0.84890046296296295</v>
      </c>
      <c r="E2412">
        <v>5.5556000000000001</v>
      </c>
      <c r="F2412">
        <v>23.13</v>
      </c>
      <c r="G2412" t="s">
        <v>1211</v>
      </c>
      <c r="H2412">
        <v>14.534599999999999</v>
      </c>
    </row>
    <row r="2413" spans="1:8" x14ac:dyDescent="0.2">
      <c r="A2413">
        <v>2412</v>
      </c>
      <c r="B2413">
        <v>964.8</v>
      </c>
      <c r="C2413" t="s">
        <v>8</v>
      </c>
      <c r="D2413" s="4">
        <v>0.84890046296296295</v>
      </c>
      <c r="E2413">
        <v>5.5556000000000001</v>
      </c>
      <c r="F2413">
        <v>23.13</v>
      </c>
      <c r="G2413" t="s">
        <v>1211</v>
      </c>
      <c r="H2413">
        <v>14.5715</v>
      </c>
    </row>
    <row r="2414" spans="1:8" x14ac:dyDescent="0.2">
      <c r="A2414">
        <v>2413</v>
      </c>
      <c r="B2414">
        <v>965.2</v>
      </c>
      <c r="C2414" t="s">
        <v>8</v>
      </c>
      <c r="D2414" s="4">
        <v>0.84891203703703699</v>
      </c>
      <c r="E2414">
        <v>5.5556000000000001</v>
      </c>
      <c r="F2414">
        <v>23.203900000000001</v>
      </c>
      <c r="G2414" t="s">
        <v>1211</v>
      </c>
      <c r="H2414">
        <v>14.695399999999999</v>
      </c>
    </row>
    <row r="2415" spans="1:8" x14ac:dyDescent="0.2">
      <c r="A2415">
        <v>2414</v>
      </c>
      <c r="B2415">
        <v>965.6</v>
      </c>
      <c r="C2415" t="s">
        <v>8</v>
      </c>
      <c r="D2415" s="4">
        <v>0.84891203703703699</v>
      </c>
      <c r="E2415">
        <v>5.5556000000000001</v>
      </c>
      <c r="F2415">
        <v>23.1875</v>
      </c>
      <c r="G2415" t="s">
        <v>1211</v>
      </c>
      <c r="H2415">
        <v>14.8543</v>
      </c>
    </row>
    <row r="2416" spans="1:8" x14ac:dyDescent="0.2">
      <c r="A2416">
        <v>2415</v>
      </c>
      <c r="B2416">
        <v>966</v>
      </c>
      <c r="C2416" t="s">
        <v>8</v>
      </c>
      <c r="D2416" s="4">
        <v>0.84892361111111114</v>
      </c>
      <c r="E2416">
        <v>5.5556000000000001</v>
      </c>
      <c r="F2416">
        <v>23.1218</v>
      </c>
      <c r="G2416" t="s">
        <v>1211</v>
      </c>
      <c r="H2416">
        <v>14.9245</v>
      </c>
    </row>
    <row r="2417" spans="1:8" x14ac:dyDescent="0.2">
      <c r="A2417">
        <v>2416</v>
      </c>
      <c r="B2417">
        <v>966.4</v>
      </c>
      <c r="C2417" t="s">
        <v>8</v>
      </c>
      <c r="D2417" s="4">
        <v>0.84892361111111114</v>
      </c>
      <c r="E2417">
        <v>5.5556000000000001</v>
      </c>
      <c r="F2417">
        <v>23.236699999999999</v>
      </c>
      <c r="G2417" t="s">
        <v>1211</v>
      </c>
      <c r="H2417">
        <v>14.7767</v>
      </c>
    </row>
    <row r="2418" spans="1:8" x14ac:dyDescent="0.2">
      <c r="A2418">
        <v>2417</v>
      </c>
      <c r="B2418">
        <v>966.8</v>
      </c>
      <c r="C2418" t="s">
        <v>8</v>
      </c>
      <c r="D2418" s="4">
        <v>0.84892361111111114</v>
      </c>
      <c r="E2418">
        <v>5.5556000000000001</v>
      </c>
      <c r="F2418">
        <v>23.105399999999999</v>
      </c>
      <c r="G2418" t="s">
        <v>1211</v>
      </c>
      <c r="H2418">
        <v>14.817299999999999</v>
      </c>
    </row>
    <row r="2419" spans="1:8" x14ac:dyDescent="0.2">
      <c r="A2419">
        <v>2418</v>
      </c>
      <c r="B2419">
        <v>967.2</v>
      </c>
      <c r="C2419" t="s">
        <v>8</v>
      </c>
      <c r="D2419" s="4">
        <v>0.84893518518518529</v>
      </c>
      <c r="E2419">
        <v>5.5556000000000001</v>
      </c>
      <c r="F2419">
        <v>23.154599999999999</v>
      </c>
      <c r="G2419" t="s">
        <v>1211</v>
      </c>
      <c r="H2419">
        <v>14.6732</v>
      </c>
    </row>
    <row r="2420" spans="1:8" x14ac:dyDescent="0.2">
      <c r="A2420">
        <v>2419</v>
      </c>
      <c r="B2420">
        <v>967.6</v>
      </c>
      <c r="C2420" t="s">
        <v>8</v>
      </c>
      <c r="D2420" s="4">
        <v>0.84893518518518529</v>
      </c>
      <c r="E2420">
        <v>5.5556000000000001</v>
      </c>
      <c r="F2420">
        <v>23.179200000000002</v>
      </c>
      <c r="G2420" t="s">
        <v>1211</v>
      </c>
      <c r="H2420">
        <v>14.682399999999999</v>
      </c>
    </row>
    <row r="2421" spans="1:8" x14ac:dyDescent="0.2">
      <c r="A2421">
        <v>2420</v>
      </c>
      <c r="B2421">
        <v>968</v>
      </c>
      <c r="C2421" t="s">
        <v>8</v>
      </c>
      <c r="D2421" s="4">
        <v>0.84894675925925922</v>
      </c>
      <c r="E2421">
        <v>5.5556000000000001</v>
      </c>
      <c r="F2421">
        <v>23.105399999999999</v>
      </c>
      <c r="G2421" t="s">
        <v>1211</v>
      </c>
      <c r="H2421">
        <v>14.6325</v>
      </c>
    </row>
    <row r="2422" spans="1:8" x14ac:dyDescent="0.2">
      <c r="A2422">
        <v>2421</v>
      </c>
      <c r="B2422">
        <v>968.4</v>
      </c>
      <c r="C2422" t="s">
        <v>8</v>
      </c>
      <c r="D2422" s="4">
        <v>0.84894675925925922</v>
      </c>
      <c r="E2422">
        <v>5.5556000000000001</v>
      </c>
      <c r="F2422">
        <v>23.154599999999999</v>
      </c>
      <c r="G2422" t="s">
        <v>1211</v>
      </c>
      <c r="H2422">
        <v>14.456899999999999</v>
      </c>
    </row>
    <row r="2423" spans="1:8" x14ac:dyDescent="0.2">
      <c r="A2423">
        <v>2422</v>
      </c>
      <c r="B2423">
        <v>968.8</v>
      </c>
      <c r="C2423" t="s">
        <v>8</v>
      </c>
      <c r="D2423" s="4">
        <v>0.84894675925925922</v>
      </c>
      <c r="E2423">
        <v>5.5556000000000001</v>
      </c>
      <c r="F2423">
        <v>23.2121</v>
      </c>
      <c r="G2423" t="s">
        <v>1211</v>
      </c>
      <c r="H2423">
        <v>14.7896</v>
      </c>
    </row>
    <row r="2424" spans="1:8" x14ac:dyDescent="0.2">
      <c r="A2424">
        <v>2423</v>
      </c>
      <c r="B2424">
        <v>969.2</v>
      </c>
      <c r="C2424" t="s">
        <v>8</v>
      </c>
      <c r="D2424" s="4">
        <v>0.84895833333333337</v>
      </c>
      <c r="E2424">
        <v>5.5556000000000001</v>
      </c>
      <c r="F2424">
        <v>23.105399999999999</v>
      </c>
      <c r="G2424" t="s">
        <v>1211</v>
      </c>
      <c r="H2424">
        <v>14.7582</v>
      </c>
    </row>
    <row r="2425" spans="1:8" x14ac:dyDescent="0.2">
      <c r="A2425">
        <v>2424</v>
      </c>
      <c r="B2425">
        <v>969.6</v>
      </c>
      <c r="C2425" t="s">
        <v>8</v>
      </c>
      <c r="D2425" s="4">
        <v>0.84895833333333337</v>
      </c>
      <c r="E2425">
        <v>5.5556000000000001</v>
      </c>
      <c r="F2425">
        <v>23.179200000000002</v>
      </c>
      <c r="G2425" t="s">
        <v>1211</v>
      </c>
      <c r="H2425">
        <v>14.7601</v>
      </c>
    </row>
    <row r="2426" spans="1:8" x14ac:dyDescent="0.2">
      <c r="A2426">
        <v>2425</v>
      </c>
      <c r="B2426">
        <v>970</v>
      </c>
      <c r="C2426" t="s">
        <v>8</v>
      </c>
      <c r="D2426" s="4">
        <v>0.84896990740740741</v>
      </c>
      <c r="E2426">
        <v>5.5556000000000001</v>
      </c>
      <c r="F2426">
        <v>23.195699999999999</v>
      </c>
      <c r="G2426" t="s">
        <v>1211</v>
      </c>
      <c r="H2426">
        <v>14.682399999999999</v>
      </c>
    </row>
    <row r="2427" spans="1:8" x14ac:dyDescent="0.2">
      <c r="A2427">
        <v>2426</v>
      </c>
      <c r="B2427">
        <v>970.4</v>
      </c>
      <c r="C2427" t="s">
        <v>8</v>
      </c>
      <c r="D2427" s="4">
        <v>0.84896990740740741</v>
      </c>
      <c r="E2427">
        <v>5.5556000000000001</v>
      </c>
      <c r="F2427">
        <v>23.072600000000001</v>
      </c>
      <c r="G2427" t="s">
        <v>1211</v>
      </c>
      <c r="H2427">
        <v>14.469900000000001</v>
      </c>
    </row>
    <row r="2428" spans="1:8" x14ac:dyDescent="0.2">
      <c r="A2428">
        <v>2427</v>
      </c>
      <c r="B2428">
        <v>970.8</v>
      </c>
      <c r="C2428" t="s">
        <v>8</v>
      </c>
      <c r="D2428" s="4">
        <v>0.84896990740740741</v>
      </c>
      <c r="E2428">
        <v>5.5556000000000001</v>
      </c>
      <c r="F2428">
        <v>23.170999999999999</v>
      </c>
      <c r="G2428" t="s">
        <v>1211</v>
      </c>
      <c r="H2428">
        <v>14.4514</v>
      </c>
    </row>
    <row r="2429" spans="1:8" x14ac:dyDescent="0.2">
      <c r="A2429">
        <v>2428</v>
      </c>
      <c r="B2429">
        <v>971.2</v>
      </c>
      <c r="C2429" t="s">
        <v>8</v>
      </c>
      <c r="D2429" s="4">
        <v>0.84898148148148145</v>
      </c>
      <c r="E2429">
        <v>5.5556000000000001</v>
      </c>
      <c r="F2429">
        <v>23.154599999999999</v>
      </c>
      <c r="G2429" t="s">
        <v>1211</v>
      </c>
      <c r="H2429">
        <v>14.7212</v>
      </c>
    </row>
    <row r="2430" spans="1:8" x14ac:dyDescent="0.2">
      <c r="A2430">
        <v>2429</v>
      </c>
      <c r="B2430">
        <v>971.6</v>
      </c>
      <c r="C2430" t="s">
        <v>8</v>
      </c>
      <c r="D2430" s="4">
        <v>0.84898148148148145</v>
      </c>
      <c r="E2430">
        <v>5.5556000000000001</v>
      </c>
      <c r="F2430">
        <v>23.154599999999999</v>
      </c>
      <c r="G2430" t="s">
        <v>1211</v>
      </c>
      <c r="H2430">
        <v>14.7065</v>
      </c>
    </row>
    <row r="2431" spans="1:8" x14ac:dyDescent="0.2">
      <c r="A2431">
        <v>2430</v>
      </c>
      <c r="B2431">
        <v>972</v>
      </c>
      <c r="C2431" t="s">
        <v>8</v>
      </c>
      <c r="D2431" s="4">
        <v>0.84899305555555549</v>
      </c>
      <c r="E2431">
        <v>5.5556000000000001</v>
      </c>
      <c r="F2431">
        <v>23.170999999999999</v>
      </c>
      <c r="G2431" t="s">
        <v>1211</v>
      </c>
      <c r="H2431">
        <v>14.6418</v>
      </c>
    </row>
    <row r="2432" spans="1:8" x14ac:dyDescent="0.2">
      <c r="A2432">
        <v>2431</v>
      </c>
      <c r="B2432">
        <v>972.4</v>
      </c>
      <c r="C2432" t="s">
        <v>8</v>
      </c>
      <c r="D2432" s="4">
        <v>0.84899305555555549</v>
      </c>
      <c r="E2432">
        <v>5.5556000000000001</v>
      </c>
      <c r="F2432">
        <v>23.277699999999999</v>
      </c>
      <c r="G2432" t="s">
        <v>1211</v>
      </c>
      <c r="H2432">
        <v>14.636200000000001</v>
      </c>
    </row>
    <row r="2433" spans="1:8" x14ac:dyDescent="0.2">
      <c r="A2433">
        <v>2432</v>
      </c>
      <c r="B2433">
        <v>972.8</v>
      </c>
      <c r="C2433" t="s">
        <v>8</v>
      </c>
      <c r="D2433" s="4">
        <v>0.84899305555555549</v>
      </c>
      <c r="E2433">
        <v>5.5556000000000001</v>
      </c>
      <c r="F2433">
        <v>23.13</v>
      </c>
      <c r="G2433" t="s">
        <v>1211</v>
      </c>
      <c r="H2433">
        <v>14.5586</v>
      </c>
    </row>
    <row r="2434" spans="1:8" x14ac:dyDescent="0.2">
      <c r="A2434">
        <v>2433</v>
      </c>
      <c r="B2434">
        <v>973.2</v>
      </c>
      <c r="C2434" t="s">
        <v>8</v>
      </c>
      <c r="D2434" s="4">
        <v>0.84900462962962964</v>
      </c>
      <c r="E2434">
        <v>5.5556000000000001</v>
      </c>
      <c r="F2434">
        <v>23.2285</v>
      </c>
      <c r="G2434" t="s">
        <v>1211</v>
      </c>
      <c r="H2434">
        <v>14.7416</v>
      </c>
    </row>
    <row r="2435" spans="1:8" x14ac:dyDescent="0.2">
      <c r="A2435">
        <v>2434</v>
      </c>
      <c r="B2435">
        <v>973.6</v>
      </c>
      <c r="C2435" t="s">
        <v>8</v>
      </c>
      <c r="D2435" s="4">
        <v>0.84900462962962964</v>
      </c>
      <c r="E2435">
        <v>5.5556000000000001</v>
      </c>
      <c r="F2435">
        <v>23.277699999999999</v>
      </c>
      <c r="G2435" t="s">
        <v>1211</v>
      </c>
      <c r="H2435">
        <v>14.730499999999999</v>
      </c>
    </row>
    <row r="2436" spans="1:8" x14ac:dyDescent="0.2">
      <c r="A2436">
        <v>2435</v>
      </c>
      <c r="B2436">
        <v>974</v>
      </c>
      <c r="C2436" t="s">
        <v>8</v>
      </c>
      <c r="D2436" s="4">
        <v>0.84901620370370379</v>
      </c>
      <c r="E2436">
        <v>5.5556000000000001</v>
      </c>
      <c r="F2436">
        <v>23.162800000000001</v>
      </c>
      <c r="G2436" t="s">
        <v>1211</v>
      </c>
      <c r="H2436">
        <v>14.665800000000001</v>
      </c>
    </row>
    <row r="2437" spans="1:8" x14ac:dyDescent="0.2">
      <c r="A2437">
        <v>2436</v>
      </c>
      <c r="B2437">
        <v>974.4</v>
      </c>
      <c r="C2437" t="s">
        <v>8</v>
      </c>
      <c r="D2437" s="4">
        <v>0.84901620370370379</v>
      </c>
      <c r="E2437">
        <v>5.5556000000000001</v>
      </c>
      <c r="F2437">
        <v>23.1875</v>
      </c>
      <c r="G2437" t="s">
        <v>1211</v>
      </c>
      <c r="H2437">
        <v>14.710100000000001</v>
      </c>
    </row>
    <row r="2438" spans="1:8" x14ac:dyDescent="0.2">
      <c r="A2438">
        <v>2437</v>
      </c>
      <c r="B2438">
        <v>974.8</v>
      </c>
      <c r="C2438" t="s">
        <v>8</v>
      </c>
      <c r="D2438" s="4">
        <v>0.84901620370370379</v>
      </c>
      <c r="E2438">
        <v>5.5556000000000001</v>
      </c>
      <c r="F2438">
        <v>23.285900000000002</v>
      </c>
      <c r="G2438" t="s">
        <v>1211</v>
      </c>
      <c r="H2438">
        <v>14.778499999999999</v>
      </c>
    </row>
    <row r="2439" spans="1:8" x14ac:dyDescent="0.2">
      <c r="A2439">
        <v>2438</v>
      </c>
      <c r="B2439">
        <v>975.2</v>
      </c>
      <c r="C2439" t="s">
        <v>8</v>
      </c>
      <c r="D2439" s="4">
        <v>0.84902777777777771</v>
      </c>
      <c r="E2439">
        <v>5.5556000000000001</v>
      </c>
      <c r="F2439">
        <v>23.138200000000001</v>
      </c>
      <c r="G2439" t="s">
        <v>1211</v>
      </c>
      <c r="H2439">
        <v>14.835800000000001</v>
      </c>
    </row>
    <row r="2440" spans="1:8" x14ac:dyDescent="0.2">
      <c r="A2440">
        <v>2439</v>
      </c>
      <c r="B2440">
        <v>975.6</v>
      </c>
      <c r="C2440" t="s">
        <v>8</v>
      </c>
      <c r="D2440" s="4">
        <v>0.84902777777777771</v>
      </c>
      <c r="E2440">
        <v>5.5556000000000001</v>
      </c>
      <c r="F2440">
        <v>23.170999999999999</v>
      </c>
      <c r="G2440" t="s">
        <v>1211</v>
      </c>
      <c r="H2440">
        <v>14.8672</v>
      </c>
    </row>
    <row r="2441" spans="1:8" x14ac:dyDescent="0.2">
      <c r="A2441">
        <v>2440</v>
      </c>
      <c r="B2441">
        <v>976</v>
      </c>
      <c r="C2441" t="s">
        <v>8</v>
      </c>
      <c r="D2441" s="4">
        <v>0.84903935185185186</v>
      </c>
      <c r="E2441">
        <v>5.5556000000000001</v>
      </c>
      <c r="F2441">
        <v>23.2285</v>
      </c>
      <c r="G2441" t="s">
        <v>1211</v>
      </c>
      <c r="H2441">
        <v>14.7249</v>
      </c>
    </row>
    <row r="2442" spans="1:8" x14ac:dyDescent="0.2">
      <c r="A2442">
        <v>2441</v>
      </c>
      <c r="B2442">
        <v>976.4</v>
      </c>
      <c r="C2442" t="s">
        <v>8</v>
      </c>
      <c r="D2442" s="4">
        <v>0.84903935185185186</v>
      </c>
      <c r="E2442">
        <v>5.5556000000000001</v>
      </c>
      <c r="F2442">
        <v>23.203900000000001</v>
      </c>
      <c r="G2442" t="s">
        <v>1211</v>
      </c>
      <c r="H2442">
        <v>14.7212</v>
      </c>
    </row>
    <row r="2443" spans="1:8" x14ac:dyDescent="0.2">
      <c r="A2443">
        <v>2442</v>
      </c>
      <c r="B2443">
        <v>976.8</v>
      </c>
      <c r="C2443" t="s">
        <v>8</v>
      </c>
      <c r="D2443" s="4">
        <v>0.84903935185185186</v>
      </c>
      <c r="E2443">
        <v>5.5556000000000001</v>
      </c>
      <c r="F2443">
        <v>23.236699999999999</v>
      </c>
      <c r="G2443" t="s">
        <v>1211</v>
      </c>
      <c r="H2443">
        <v>14.7471</v>
      </c>
    </row>
    <row r="2444" spans="1:8" x14ac:dyDescent="0.2">
      <c r="A2444">
        <v>2443</v>
      </c>
      <c r="B2444">
        <v>977.2</v>
      </c>
      <c r="C2444" t="s">
        <v>8</v>
      </c>
      <c r="D2444" s="4">
        <v>0.8490509259259259</v>
      </c>
      <c r="E2444">
        <v>5.5556000000000001</v>
      </c>
      <c r="F2444">
        <v>23.220300000000002</v>
      </c>
      <c r="G2444" t="s">
        <v>1211</v>
      </c>
      <c r="H2444">
        <v>14.817299999999999</v>
      </c>
    </row>
    <row r="2445" spans="1:8" x14ac:dyDescent="0.2">
      <c r="A2445">
        <v>2444</v>
      </c>
      <c r="B2445">
        <v>977.6</v>
      </c>
      <c r="C2445" t="s">
        <v>8</v>
      </c>
      <c r="D2445" s="4">
        <v>0.8490509259259259</v>
      </c>
      <c r="E2445">
        <v>5.5556000000000001</v>
      </c>
      <c r="F2445">
        <v>23.203900000000001</v>
      </c>
      <c r="G2445" t="s">
        <v>1211</v>
      </c>
      <c r="H2445">
        <v>14.665800000000001</v>
      </c>
    </row>
    <row r="2446" spans="1:8" x14ac:dyDescent="0.2">
      <c r="A2446">
        <v>2445</v>
      </c>
      <c r="B2446">
        <v>978</v>
      </c>
      <c r="C2446" t="s">
        <v>8</v>
      </c>
      <c r="D2446" s="4">
        <v>0.84906250000000005</v>
      </c>
      <c r="E2446">
        <v>5.5556000000000001</v>
      </c>
      <c r="F2446">
        <v>23.236699999999999</v>
      </c>
      <c r="G2446" t="s">
        <v>1211</v>
      </c>
      <c r="H2446">
        <v>14.669499999999999</v>
      </c>
    </row>
    <row r="2447" spans="1:8" x14ac:dyDescent="0.2">
      <c r="A2447">
        <v>2446</v>
      </c>
      <c r="B2447">
        <v>978.4</v>
      </c>
      <c r="C2447" t="s">
        <v>8</v>
      </c>
      <c r="D2447" s="4">
        <v>0.84906250000000005</v>
      </c>
      <c r="E2447">
        <v>5.5556000000000001</v>
      </c>
      <c r="F2447">
        <v>23.2531</v>
      </c>
      <c r="G2447" t="s">
        <v>1211</v>
      </c>
      <c r="H2447">
        <v>14.6676</v>
      </c>
    </row>
    <row r="2448" spans="1:8" x14ac:dyDescent="0.2">
      <c r="A2448">
        <v>2447</v>
      </c>
      <c r="B2448">
        <v>978.8</v>
      </c>
      <c r="C2448" t="s">
        <v>8</v>
      </c>
      <c r="D2448" s="4">
        <v>0.84906250000000005</v>
      </c>
      <c r="E2448">
        <v>5.5556000000000001</v>
      </c>
      <c r="F2448">
        <v>23.195699999999999</v>
      </c>
      <c r="G2448" t="s">
        <v>1211</v>
      </c>
      <c r="H2448">
        <v>14.6732</v>
      </c>
    </row>
    <row r="2449" spans="1:8" x14ac:dyDescent="0.2">
      <c r="A2449">
        <v>2448</v>
      </c>
      <c r="B2449">
        <v>979.2</v>
      </c>
      <c r="C2449" t="s">
        <v>8</v>
      </c>
      <c r="D2449" s="4">
        <v>0.84907407407407398</v>
      </c>
      <c r="E2449">
        <v>5.5556000000000001</v>
      </c>
      <c r="F2449">
        <v>23.2941</v>
      </c>
      <c r="G2449" t="s">
        <v>1211</v>
      </c>
      <c r="H2449">
        <v>14.669499999999999</v>
      </c>
    </row>
    <row r="2450" spans="1:8" x14ac:dyDescent="0.2">
      <c r="A2450">
        <v>2449</v>
      </c>
      <c r="B2450">
        <v>979.6</v>
      </c>
      <c r="C2450" t="s">
        <v>8</v>
      </c>
      <c r="D2450" s="4">
        <v>0.84907407407407398</v>
      </c>
      <c r="E2450">
        <v>5.5556000000000001</v>
      </c>
      <c r="F2450">
        <v>23.195699999999999</v>
      </c>
      <c r="G2450" t="s">
        <v>1211</v>
      </c>
      <c r="H2450">
        <v>14.3424</v>
      </c>
    </row>
    <row r="2451" spans="1:8" x14ac:dyDescent="0.2">
      <c r="A2451">
        <v>2450</v>
      </c>
      <c r="B2451">
        <v>980</v>
      </c>
      <c r="C2451" t="s">
        <v>8</v>
      </c>
      <c r="D2451" s="4">
        <v>0.84908564814814813</v>
      </c>
      <c r="E2451">
        <v>5.5556000000000001</v>
      </c>
      <c r="F2451">
        <v>23.220300000000002</v>
      </c>
      <c r="G2451" t="s">
        <v>1211</v>
      </c>
      <c r="H2451">
        <v>14.3645</v>
      </c>
    </row>
    <row r="2452" spans="1:8" x14ac:dyDescent="0.2">
      <c r="A2452">
        <v>2451</v>
      </c>
      <c r="B2452">
        <v>980.4</v>
      </c>
      <c r="C2452" t="s">
        <v>8</v>
      </c>
      <c r="D2452" s="4">
        <v>0.84908564814814813</v>
      </c>
      <c r="E2452">
        <v>5.5556000000000001</v>
      </c>
      <c r="F2452">
        <v>23.269500000000001</v>
      </c>
      <c r="G2452" t="s">
        <v>1211</v>
      </c>
      <c r="H2452">
        <v>14.359</v>
      </c>
    </row>
    <row r="2453" spans="1:8" x14ac:dyDescent="0.2">
      <c r="A2453">
        <v>2452</v>
      </c>
      <c r="B2453">
        <v>980.8</v>
      </c>
      <c r="C2453" t="s">
        <v>8</v>
      </c>
      <c r="D2453" s="4">
        <v>0.84908564814814813</v>
      </c>
      <c r="E2453">
        <v>5.5556000000000001</v>
      </c>
      <c r="F2453">
        <v>23.154599999999999</v>
      </c>
      <c r="G2453" t="s">
        <v>1211</v>
      </c>
      <c r="H2453">
        <v>14.7249</v>
      </c>
    </row>
    <row r="2454" spans="1:8" x14ac:dyDescent="0.2">
      <c r="A2454">
        <v>2453</v>
      </c>
      <c r="B2454">
        <v>981.2</v>
      </c>
      <c r="C2454" t="s">
        <v>8</v>
      </c>
      <c r="D2454" s="4">
        <v>0.84909722222222228</v>
      </c>
      <c r="E2454">
        <v>5.5556000000000001</v>
      </c>
      <c r="F2454">
        <v>23.2285</v>
      </c>
      <c r="G2454" t="s">
        <v>1211</v>
      </c>
      <c r="H2454">
        <v>14.6972</v>
      </c>
    </row>
    <row r="2455" spans="1:8" x14ac:dyDescent="0.2">
      <c r="A2455">
        <v>2454</v>
      </c>
      <c r="B2455">
        <v>981.6</v>
      </c>
      <c r="C2455" t="s">
        <v>8</v>
      </c>
      <c r="D2455" s="4">
        <v>0.84909722222222228</v>
      </c>
      <c r="E2455">
        <v>5.5556000000000001</v>
      </c>
      <c r="F2455">
        <v>23.261299999999999</v>
      </c>
      <c r="G2455" t="s">
        <v>1211</v>
      </c>
      <c r="H2455">
        <v>14.534599999999999</v>
      </c>
    </row>
    <row r="2456" spans="1:8" x14ac:dyDescent="0.2">
      <c r="A2456">
        <v>2455</v>
      </c>
      <c r="B2456">
        <v>982</v>
      </c>
      <c r="C2456" t="s">
        <v>8</v>
      </c>
      <c r="D2456" s="4">
        <v>0.84910879629629632</v>
      </c>
      <c r="E2456">
        <v>5.5556000000000001</v>
      </c>
      <c r="F2456">
        <v>23.2121</v>
      </c>
      <c r="G2456" t="s">
        <v>1211</v>
      </c>
      <c r="H2456">
        <v>14.1427</v>
      </c>
    </row>
    <row r="2457" spans="1:8" x14ac:dyDescent="0.2">
      <c r="A2457">
        <v>2456</v>
      </c>
      <c r="B2457">
        <v>982.4</v>
      </c>
      <c r="C2457" t="s">
        <v>8</v>
      </c>
      <c r="D2457" s="4">
        <v>0.84910879629629632</v>
      </c>
      <c r="E2457">
        <v>5.5556000000000001</v>
      </c>
      <c r="F2457">
        <v>23.195699999999999</v>
      </c>
      <c r="G2457" t="s">
        <v>1211</v>
      </c>
      <c r="H2457">
        <v>14.3072</v>
      </c>
    </row>
    <row r="2458" spans="1:8" x14ac:dyDescent="0.2">
      <c r="A2458">
        <v>2457</v>
      </c>
      <c r="B2458">
        <v>982.8</v>
      </c>
      <c r="C2458" t="s">
        <v>8</v>
      </c>
      <c r="D2458" s="4">
        <v>0.84910879629629632</v>
      </c>
      <c r="E2458">
        <v>5.5556000000000001</v>
      </c>
      <c r="F2458">
        <v>23.335100000000001</v>
      </c>
      <c r="G2458" t="s">
        <v>1211</v>
      </c>
      <c r="H2458">
        <v>14.492100000000001</v>
      </c>
    </row>
    <row r="2459" spans="1:8" x14ac:dyDescent="0.2">
      <c r="A2459">
        <v>2458</v>
      </c>
      <c r="B2459">
        <v>983.2</v>
      </c>
      <c r="C2459" t="s">
        <v>8</v>
      </c>
      <c r="D2459" s="4">
        <v>0.84912037037037036</v>
      </c>
      <c r="E2459">
        <v>5.5556000000000001</v>
      </c>
      <c r="F2459">
        <v>23.1464</v>
      </c>
      <c r="G2459" t="s">
        <v>1211</v>
      </c>
      <c r="H2459">
        <v>14.59</v>
      </c>
    </row>
    <row r="2460" spans="1:8" x14ac:dyDescent="0.2">
      <c r="A2460">
        <v>2459</v>
      </c>
      <c r="B2460">
        <v>983.6</v>
      </c>
      <c r="C2460" t="s">
        <v>8</v>
      </c>
      <c r="D2460" s="4">
        <v>0.84912037037037036</v>
      </c>
      <c r="E2460">
        <v>5.5556000000000001</v>
      </c>
      <c r="F2460">
        <v>23.2531</v>
      </c>
      <c r="G2460" t="s">
        <v>1211</v>
      </c>
      <c r="H2460">
        <v>14.521599999999999</v>
      </c>
    </row>
    <row r="2461" spans="1:8" x14ac:dyDescent="0.2">
      <c r="A2461">
        <v>2460</v>
      </c>
      <c r="B2461">
        <v>984</v>
      </c>
      <c r="C2461" t="s">
        <v>8</v>
      </c>
      <c r="D2461" s="4">
        <v>0.8491319444444444</v>
      </c>
      <c r="E2461">
        <v>5.5556000000000001</v>
      </c>
      <c r="F2461">
        <v>23.269500000000001</v>
      </c>
      <c r="G2461" t="s">
        <v>1211</v>
      </c>
      <c r="H2461">
        <v>14.627000000000001</v>
      </c>
    </row>
    <row r="2462" spans="1:8" x14ac:dyDescent="0.2">
      <c r="A2462">
        <v>2461</v>
      </c>
      <c r="B2462">
        <v>984.4</v>
      </c>
      <c r="C2462" t="s">
        <v>8</v>
      </c>
      <c r="D2462" s="4">
        <v>0.8491319444444444</v>
      </c>
      <c r="E2462">
        <v>5.5556000000000001</v>
      </c>
      <c r="F2462">
        <v>23.179200000000002</v>
      </c>
      <c r="G2462" t="s">
        <v>1211</v>
      </c>
      <c r="H2462">
        <v>14.499499999999999</v>
      </c>
    </row>
    <row r="2463" spans="1:8" x14ac:dyDescent="0.2">
      <c r="A2463">
        <v>2462</v>
      </c>
      <c r="B2463">
        <v>984.8</v>
      </c>
      <c r="C2463" t="s">
        <v>8</v>
      </c>
      <c r="D2463" s="4">
        <v>0.8491319444444444</v>
      </c>
      <c r="E2463">
        <v>5.5556000000000001</v>
      </c>
      <c r="F2463">
        <v>23.269500000000001</v>
      </c>
      <c r="G2463" t="s">
        <v>1211</v>
      </c>
      <c r="H2463">
        <v>14.4274</v>
      </c>
    </row>
    <row r="2464" spans="1:8" x14ac:dyDescent="0.2">
      <c r="A2464">
        <v>2463</v>
      </c>
      <c r="B2464">
        <v>985.2</v>
      </c>
      <c r="C2464" t="s">
        <v>8</v>
      </c>
      <c r="D2464" s="4">
        <v>0.84914351851851855</v>
      </c>
      <c r="E2464">
        <v>5.5556000000000001</v>
      </c>
      <c r="F2464">
        <v>23.285900000000002</v>
      </c>
      <c r="G2464" t="s">
        <v>1211</v>
      </c>
      <c r="H2464">
        <v>14.556699999999999</v>
      </c>
    </row>
    <row r="2465" spans="1:8" x14ac:dyDescent="0.2">
      <c r="A2465">
        <v>2464</v>
      </c>
      <c r="B2465">
        <v>985.6</v>
      </c>
      <c r="C2465" t="s">
        <v>8</v>
      </c>
      <c r="D2465" s="4">
        <v>0.84914351851851855</v>
      </c>
      <c r="E2465">
        <v>5.5556000000000001</v>
      </c>
      <c r="F2465">
        <v>23.2121</v>
      </c>
      <c r="G2465" t="s">
        <v>1211</v>
      </c>
      <c r="H2465">
        <v>14.5549</v>
      </c>
    </row>
    <row r="2466" spans="1:8" x14ac:dyDescent="0.2">
      <c r="A2466">
        <v>2465</v>
      </c>
      <c r="B2466">
        <v>986</v>
      </c>
      <c r="C2466" t="s">
        <v>8</v>
      </c>
      <c r="D2466" s="4">
        <v>0.8491550925925927</v>
      </c>
      <c r="E2466">
        <v>5.5556000000000001</v>
      </c>
      <c r="F2466">
        <v>23.244900000000001</v>
      </c>
      <c r="G2466" t="s">
        <v>1211</v>
      </c>
      <c r="H2466">
        <v>14.508699999999999</v>
      </c>
    </row>
    <row r="2467" spans="1:8" x14ac:dyDescent="0.2">
      <c r="A2467">
        <v>2466</v>
      </c>
      <c r="B2467">
        <v>986.4</v>
      </c>
      <c r="C2467" t="s">
        <v>8</v>
      </c>
      <c r="D2467" s="4">
        <v>0.8491550925925927</v>
      </c>
      <c r="E2467">
        <v>5.5556000000000001</v>
      </c>
      <c r="F2467">
        <v>23.376200000000001</v>
      </c>
      <c r="G2467" t="s">
        <v>1211</v>
      </c>
      <c r="H2467">
        <v>14.6676</v>
      </c>
    </row>
    <row r="2468" spans="1:8" x14ac:dyDescent="0.2">
      <c r="A2468">
        <v>2467</v>
      </c>
      <c r="B2468">
        <v>986.8</v>
      </c>
      <c r="C2468" t="s">
        <v>8</v>
      </c>
      <c r="D2468" s="4">
        <v>0.8491550925925927</v>
      </c>
      <c r="E2468">
        <v>5.5556000000000001</v>
      </c>
      <c r="F2468">
        <v>23.088999999999999</v>
      </c>
      <c r="G2468" t="s">
        <v>1211</v>
      </c>
      <c r="H2468">
        <v>14.479100000000001</v>
      </c>
    </row>
    <row r="2469" spans="1:8" x14ac:dyDescent="0.2">
      <c r="A2469">
        <v>2468</v>
      </c>
      <c r="B2469">
        <v>987.2</v>
      </c>
      <c r="C2469" t="s">
        <v>8</v>
      </c>
      <c r="D2469" s="4">
        <v>0.84916666666666663</v>
      </c>
      <c r="E2469">
        <v>5.5556000000000001</v>
      </c>
      <c r="F2469">
        <v>23.277699999999999</v>
      </c>
      <c r="G2469" t="s">
        <v>1211</v>
      </c>
      <c r="H2469">
        <v>14.691700000000001</v>
      </c>
    </row>
    <row r="2470" spans="1:8" x14ac:dyDescent="0.2">
      <c r="A2470">
        <v>2469</v>
      </c>
      <c r="B2470">
        <v>987.6</v>
      </c>
      <c r="C2470" t="s">
        <v>8</v>
      </c>
      <c r="D2470" s="4">
        <v>0.84916666666666663</v>
      </c>
      <c r="E2470">
        <v>5.5556000000000001</v>
      </c>
      <c r="F2470">
        <v>23.3187</v>
      </c>
      <c r="G2470" t="s">
        <v>1211</v>
      </c>
      <c r="H2470">
        <v>14.7416</v>
      </c>
    </row>
    <row r="2471" spans="1:8" x14ac:dyDescent="0.2">
      <c r="A2471">
        <v>2470</v>
      </c>
      <c r="B2471">
        <v>988</v>
      </c>
      <c r="C2471" t="s">
        <v>8</v>
      </c>
      <c r="D2471" s="4">
        <v>0.84917824074074078</v>
      </c>
      <c r="E2471">
        <v>5.5556000000000001</v>
      </c>
      <c r="F2471">
        <v>23.2531</v>
      </c>
      <c r="G2471" t="s">
        <v>1211</v>
      </c>
      <c r="H2471">
        <v>14.7249</v>
      </c>
    </row>
    <row r="2472" spans="1:8" x14ac:dyDescent="0.2">
      <c r="A2472">
        <v>2471</v>
      </c>
      <c r="B2472">
        <v>988.4</v>
      </c>
      <c r="C2472" t="s">
        <v>8</v>
      </c>
      <c r="D2472" s="4">
        <v>0.84917824074074078</v>
      </c>
      <c r="E2472">
        <v>5.5556000000000001</v>
      </c>
      <c r="F2472">
        <v>23.302299999999999</v>
      </c>
      <c r="G2472" t="s">
        <v>1211</v>
      </c>
      <c r="H2472">
        <v>14.6288</v>
      </c>
    </row>
    <row r="2473" spans="1:8" x14ac:dyDescent="0.2">
      <c r="A2473">
        <v>2472</v>
      </c>
      <c r="B2473">
        <v>988.8</v>
      </c>
      <c r="C2473" t="s">
        <v>8</v>
      </c>
      <c r="D2473" s="4">
        <v>0.84917824074074078</v>
      </c>
      <c r="E2473">
        <v>5.5556000000000001</v>
      </c>
      <c r="F2473">
        <v>23.3187</v>
      </c>
      <c r="G2473" t="s">
        <v>1211</v>
      </c>
      <c r="H2473">
        <v>14.4939</v>
      </c>
    </row>
    <row r="2474" spans="1:8" x14ac:dyDescent="0.2">
      <c r="A2474">
        <v>2473</v>
      </c>
      <c r="B2474">
        <v>989.2</v>
      </c>
      <c r="C2474" t="s">
        <v>8</v>
      </c>
      <c r="D2474" s="4">
        <v>0.84918981481481481</v>
      </c>
      <c r="E2474">
        <v>5.5556000000000001</v>
      </c>
      <c r="F2474">
        <v>23.1875</v>
      </c>
      <c r="G2474" t="s">
        <v>1211</v>
      </c>
      <c r="H2474">
        <v>14.5031</v>
      </c>
    </row>
    <row r="2475" spans="1:8" x14ac:dyDescent="0.2">
      <c r="A2475">
        <v>2474</v>
      </c>
      <c r="B2475">
        <v>989.6</v>
      </c>
      <c r="C2475" t="s">
        <v>8</v>
      </c>
      <c r="D2475" s="4">
        <v>0.84918981481481481</v>
      </c>
      <c r="E2475">
        <v>5.5556000000000001</v>
      </c>
      <c r="F2475">
        <v>23.2941</v>
      </c>
      <c r="G2475" t="s">
        <v>1211</v>
      </c>
      <c r="H2475">
        <v>14.4292</v>
      </c>
    </row>
    <row r="2476" spans="1:8" x14ac:dyDescent="0.2">
      <c r="A2476">
        <v>2475</v>
      </c>
      <c r="B2476">
        <v>990</v>
      </c>
      <c r="C2476" t="s">
        <v>8</v>
      </c>
      <c r="D2476" s="4">
        <v>0.84920138888888896</v>
      </c>
      <c r="E2476">
        <v>5.5556000000000001</v>
      </c>
      <c r="F2476">
        <v>23.343299999999999</v>
      </c>
      <c r="G2476" t="s">
        <v>1211</v>
      </c>
      <c r="H2476">
        <v>14.3996</v>
      </c>
    </row>
    <row r="2477" spans="1:8" x14ac:dyDescent="0.2">
      <c r="A2477">
        <v>2476</v>
      </c>
      <c r="B2477">
        <v>990.4</v>
      </c>
      <c r="C2477" t="s">
        <v>8</v>
      </c>
      <c r="D2477" s="4">
        <v>0.84920138888888896</v>
      </c>
      <c r="E2477">
        <v>5.5556000000000001</v>
      </c>
      <c r="F2477">
        <v>23.326899999999998</v>
      </c>
      <c r="G2477" t="s">
        <v>1211</v>
      </c>
      <c r="H2477">
        <v>14.665800000000001</v>
      </c>
    </row>
    <row r="2478" spans="1:8" x14ac:dyDescent="0.2">
      <c r="A2478">
        <v>2477</v>
      </c>
      <c r="B2478">
        <v>990.8</v>
      </c>
      <c r="C2478" t="s">
        <v>8</v>
      </c>
      <c r="D2478" s="4">
        <v>0.84920138888888896</v>
      </c>
      <c r="E2478">
        <v>5.5556000000000001</v>
      </c>
      <c r="F2478">
        <v>23.261299999999999</v>
      </c>
      <c r="G2478" t="s">
        <v>1211</v>
      </c>
      <c r="H2478">
        <v>14.591900000000001</v>
      </c>
    </row>
    <row r="2479" spans="1:8" x14ac:dyDescent="0.2">
      <c r="A2479">
        <v>2478</v>
      </c>
      <c r="B2479">
        <v>991.2</v>
      </c>
      <c r="C2479" t="s">
        <v>8</v>
      </c>
      <c r="D2479" s="4">
        <v>0.84921296296296289</v>
      </c>
      <c r="E2479">
        <v>5.5556000000000001</v>
      </c>
      <c r="F2479">
        <v>23.376200000000001</v>
      </c>
      <c r="G2479" t="s">
        <v>1211</v>
      </c>
      <c r="H2479">
        <v>14.499499999999999</v>
      </c>
    </row>
    <row r="2480" spans="1:8" x14ac:dyDescent="0.2">
      <c r="A2480">
        <v>2479</v>
      </c>
      <c r="B2480">
        <v>991.6</v>
      </c>
      <c r="C2480" t="s">
        <v>8</v>
      </c>
      <c r="D2480" s="4">
        <v>0.84921296296296289</v>
      </c>
      <c r="E2480">
        <v>5.5556000000000001</v>
      </c>
      <c r="F2480">
        <v>23.2285</v>
      </c>
      <c r="G2480" t="s">
        <v>1211</v>
      </c>
      <c r="H2480">
        <v>14.5771</v>
      </c>
    </row>
    <row r="2481" spans="1:8" x14ac:dyDescent="0.2">
      <c r="A2481">
        <v>2480</v>
      </c>
      <c r="B2481">
        <v>992</v>
      </c>
      <c r="C2481" t="s">
        <v>8</v>
      </c>
      <c r="D2481" s="4">
        <v>0.84922453703703704</v>
      </c>
      <c r="E2481">
        <v>5.5556000000000001</v>
      </c>
      <c r="F2481">
        <v>23.302299999999999</v>
      </c>
      <c r="G2481" t="s">
        <v>1211</v>
      </c>
      <c r="H2481">
        <v>14.599299999999999</v>
      </c>
    </row>
    <row r="2482" spans="1:8" x14ac:dyDescent="0.2">
      <c r="A2482">
        <v>2481</v>
      </c>
      <c r="B2482">
        <v>992.4</v>
      </c>
      <c r="C2482" t="s">
        <v>8</v>
      </c>
      <c r="D2482" s="4">
        <v>0.84922453703703704</v>
      </c>
      <c r="E2482">
        <v>5.5556000000000001</v>
      </c>
      <c r="F2482">
        <v>23.3598</v>
      </c>
      <c r="G2482" t="s">
        <v>1211</v>
      </c>
      <c r="H2482">
        <v>14.7249</v>
      </c>
    </row>
    <row r="2483" spans="1:8" x14ac:dyDescent="0.2">
      <c r="A2483">
        <v>2482</v>
      </c>
      <c r="B2483">
        <v>992.8</v>
      </c>
      <c r="C2483" t="s">
        <v>8</v>
      </c>
      <c r="D2483" s="4">
        <v>0.84922453703703704</v>
      </c>
      <c r="E2483">
        <v>5.5556000000000001</v>
      </c>
      <c r="F2483">
        <v>23.220300000000002</v>
      </c>
      <c r="G2483" t="s">
        <v>1211</v>
      </c>
      <c r="H2483">
        <v>14.438499999999999</v>
      </c>
    </row>
    <row r="2484" spans="1:8" x14ac:dyDescent="0.2">
      <c r="A2484">
        <v>2483</v>
      </c>
      <c r="B2484">
        <v>993.2</v>
      </c>
      <c r="C2484" t="s">
        <v>8</v>
      </c>
      <c r="D2484" s="4">
        <v>0.84923611111111119</v>
      </c>
      <c r="E2484">
        <v>5.5556000000000001</v>
      </c>
      <c r="F2484">
        <v>23.302299999999999</v>
      </c>
      <c r="G2484" t="s">
        <v>1211</v>
      </c>
      <c r="H2484">
        <v>14.373799999999999</v>
      </c>
    </row>
    <row r="2485" spans="1:8" x14ac:dyDescent="0.2">
      <c r="A2485">
        <v>2484</v>
      </c>
      <c r="B2485">
        <v>993.6</v>
      </c>
      <c r="C2485" t="s">
        <v>8</v>
      </c>
      <c r="D2485" s="4">
        <v>0.84923611111111119</v>
      </c>
      <c r="E2485">
        <v>5.5556000000000001</v>
      </c>
      <c r="F2485">
        <v>23.384399999999999</v>
      </c>
      <c r="G2485" t="s">
        <v>1211</v>
      </c>
      <c r="H2485">
        <v>14.434799999999999</v>
      </c>
    </row>
    <row r="2486" spans="1:8" x14ac:dyDescent="0.2">
      <c r="A2486">
        <v>2485</v>
      </c>
      <c r="B2486">
        <v>994</v>
      </c>
      <c r="C2486" t="s">
        <v>8</v>
      </c>
      <c r="D2486" s="4">
        <v>0.84924768518518512</v>
      </c>
      <c r="E2486">
        <v>5.5556000000000001</v>
      </c>
      <c r="F2486">
        <v>23.2941</v>
      </c>
      <c r="G2486" t="s">
        <v>1211</v>
      </c>
      <c r="H2486">
        <v>14.4163</v>
      </c>
    </row>
    <row r="2487" spans="1:8" x14ac:dyDescent="0.2">
      <c r="A2487">
        <v>2486</v>
      </c>
      <c r="B2487">
        <v>994.4</v>
      </c>
      <c r="C2487" t="s">
        <v>8</v>
      </c>
      <c r="D2487" s="4">
        <v>0.84924768518518512</v>
      </c>
      <c r="E2487">
        <v>5.5556000000000001</v>
      </c>
      <c r="F2487">
        <v>23.384399999999999</v>
      </c>
      <c r="G2487" t="s">
        <v>1211</v>
      </c>
      <c r="H2487">
        <v>14.438499999999999</v>
      </c>
    </row>
    <row r="2488" spans="1:8" x14ac:dyDescent="0.2">
      <c r="A2488">
        <v>2487</v>
      </c>
      <c r="B2488">
        <v>994.8</v>
      </c>
      <c r="C2488" t="s">
        <v>8</v>
      </c>
      <c r="D2488" s="4">
        <v>0.84924768518518512</v>
      </c>
      <c r="E2488">
        <v>5.5556000000000001</v>
      </c>
      <c r="F2488">
        <v>23.343299999999999</v>
      </c>
      <c r="G2488" t="s">
        <v>1211</v>
      </c>
      <c r="H2488">
        <v>14.4514</v>
      </c>
    </row>
    <row r="2489" spans="1:8" x14ac:dyDescent="0.2">
      <c r="A2489">
        <v>2488</v>
      </c>
      <c r="B2489">
        <v>995.2</v>
      </c>
      <c r="C2489" t="s">
        <v>8</v>
      </c>
      <c r="D2489" s="4">
        <v>0.84925925925925927</v>
      </c>
      <c r="E2489">
        <v>5.5556000000000001</v>
      </c>
      <c r="F2489">
        <v>23.2531</v>
      </c>
      <c r="G2489" t="s">
        <v>1211</v>
      </c>
      <c r="H2489">
        <v>14.456899999999999</v>
      </c>
    </row>
    <row r="2490" spans="1:8" x14ac:dyDescent="0.2">
      <c r="A2490">
        <v>2489</v>
      </c>
      <c r="B2490">
        <v>995.6</v>
      </c>
      <c r="C2490" t="s">
        <v>8</v>
      </c>
      <c r="D2490" s="4">
        <v>0.84925925925925927</v>
      </c>
      <c r="E2490">
        <v>5.5556000000000001</v>
      </c>
      <c r="F2490">
        <v>23.3187</v>
      </c>
      <c r="G2490" t="s">
        <v>1211</v>
      </c>
      <c r="H2490">
        <v>14.521599999999999</v>
      </c>
    </row>
    <row r="2491" spans="1:8" x14ac:dyDescent="0.2">
      <c r="A2491">
        <v>2490</v>
      </c>
      <c r="B2491">
        <v>996</v>
      </c>
      <c r="C2491" t="s">
        <v>8</v>
      </c>
      <c r="D2491" s="4">
        <v>0.84927083333333331</v>
      </c>
      <c r="E2491">
        <v>5.5556000000000001</v>
      </c>
      <c r="F2491">
        <v>23.384399999999999</v>
      </c>
      <c r="G2491" t="s">
        <v>1211</v>
      </c>
      <c r="H2491">
        <v>14.2758</v>
      </c>
    </row>
    <row r="2492" spans="1:8" x14ac:dyDescent="0.2">
      <c r="A2492">
        <v>2491</v>
      </c>
      <c r="B2492">
        <v>996.4</v>
      </c>
      <c r="C2492" t="s">
        <v>8</v>
      </c>
      <c r="D2492" s="4">
        <v>0.84927083333333331</v>
      </c>
      <c r="E2492">
        <v>5.5556000000000001</v>
      </c>
      <c r="F2492">
        <v>23.285900000000002</v>
      </c>
      <c r="G2492" t="s">
        <v>1211</v>
      </c>
      <c r="H2492">
        <v>14.2888</v>
      </c>
    </row>
    <row r="2493" spans="1:8" x14ac:dyDescent="0.2">
      <c r="A2493">
        <v>2492</v>
      </c>
      <c r="B2493">
        <v>996.8</v>
      </c>
      <c r="C2493" t="s">
        <v>8</v>
      </c>
      <c r="D2493" s="4">
        <v>0.84927083333333331</v>
      </c>
      <c r="E2493">
        <v>5.5556000000000001</v>
      </c>
      <c r="F2493">
        <v>23.2941</v>
      </c>
      <c r="G2493" t="s">
        <v>1211</v>
      </c>
      <c r="H2493">
        <v>14.4976</v>
      </c>
    </row>
    <row r="2494" spans="1:8" x14ac:dyDescent="0.2">
      <c r="A2494">
        <v>2493</v>
      </c>
      <c r="B2494">
        <v>997.2</v>
      </c>
      <c r="C2494" t="s">
        <v>8</v>
      </c>
      <c r="D2494" s="4">
        <v>0.84928240740740746</v>
      </c>
      <c r="E2494">
        <v>5.5556000000000001</v>
      </c>
      <c r="F2494">
        <v>23.4008</v>
      </c>
      <c r="G2494" t="s">
        <v>1211</v>
      </c>
      <c r="H2494">
        <v>14.438499999999999</v>
      </c>
    </row>
    <row r="2495" spans="1:8" x14ac:dyDescent="0.2">
      <c r="A2495">
        <v>2494</v>
      </c>
      <c r="B2495">
        <v>997.6</v>
      </c>
      <c r="C2495" t="s">
        <v>8</v>
      </c>
      <c r="D2495" s="4">
        <v>0.84928240740740746</v>
      </c>
      <c r="E2495">
        <v>5.5556000000000001</v>
      </c>
      <c r="F2495">
        <v>23.269500000000001</v>
      </c>
      <c r="G2495" t="s">
        <v>1211</v>
      </c>
      <c r="H2495">
        <v>14.351599999999999</v>
      </c>
    </row>
    <row r="2496" spans="1:8" x14ac:dyDescent="0.2">
      <c r="A2496">
        <v>2495</v>
      </c>
      <c r="B2496">
        <v>998</v>
      </c>
      <c r="C2496" t="s">
        <v>8</v>
      </c>
      <c r="D2496" s="4">
        <v>0.84929398148148139</v>
      </c>
      <c r="E2496">
        <v>5.5556000000000001</v>
      </c>
      <c r="F2496">
        <v>23.335100000000001</v>
      </c>
      <c r="G2496" t="s">
        <v>1211</v>
      </c>
      <c r="H2496">
        <v>14.434799999999999</v>
      </c>
    </row>
    <row r="2497" spans="1:8" x14ac:dyDescent="0.2">
      <c r="A2497">
        <v>2496</v>
      </c>
      <c r="B2497">
        <v>998.4</v>
      </c>
      <c r="C2497" t="s">
        <v>8</v>
      </c>
      <c r="D2497" s="4">
        <v>0.84929398148148139</v>
      </c>
      <c r="E2497">
        <v>5.5556000000000001</v>
      </c>
      <c r="F2497">
        <v>23.4008</v>
      </c>
      <c r="G2497" t="s">
        <v>1211</v>
      </c>
      <c r="H2497">
        <v>14.3331</v>
      </c>
    </row>
    <row r="2498" spans="1:8" x14ac:dyDescent="0.2">
      <c r="A2498">
        <v>2497</v>
      </c>
      <c r="B2498">
        <v>998.8</v>
      </c>
      <c r="C2498" t="s">
        <v>8</v>
      </c>
      <c r="D2498" s="4">
        <v>0.84929398148148139</v>
      </c>
      <c r="E2498">
        <v>5.5556000000000001</v>
      </c>
      <c r="F2498">
        <v>23.285900000000002</v>
      </c>
      <c r="G2498" t="s">
        <v>1211</v>
      </c>
      <c r="H2498">
        <v>14.42</v>
      </c>
    </row>
    <row r="2499" spans="1:8" x14ac:dyDescent="0.2">
      <c r="A2499">
        <v>2498</v>
      </c>
      <c r="B2499">
        <v>999.2</v>
      </c>
      <c r="C2499" t="s">
        <v>8</v>
      </c>
      <c r="D2499" s="4">
        <v>0.84930555555555554</v>
      </c>
      <c r="E2499">
        <v>5.5556000000000001</v>
      </c>
      <c r="F2499">
        <v>23.302299999999999</v>
      </c>
      <c r="G2499" t="s">
        <v>1211</v>
      </c>
      <c r="H2499">
        <v>14.335000000000001</v>
      </c>
    </row>
    <row r="2500" spans="1:8" x14ac:dyDescent="0.2">
      <c r="A2500">
        <v>2499</v>
      </c>
      <c r="B2500">
        <v>999.6</v>
      </c>
      <c r="C2500" t="s">
        <v>8</v>
      </c>
      <c r="D2500" s="4">
        <v>0.84930555555555554</v>
      </c>
      <c r="E2500">
        <v>5.5556000000000001</v>
      </c>
      <c r="F2500">
        <v>23.351600000000001</v>
      </c>
      <c r="G2500" t="s">
        <v>1211</v>
      </c>
      <c r="H2500">
        <v>14.370100000000001</v>
      </c>
    </row>
    <row r="2501" spans="1:8" x14ac:dyDescent="0.2">
      <c r="A2501">
        <v>2500</v>
      </c>
      <c r="B2501">
        <v>1000</v>
      </c>
      <c r="C2501" t="s">
        <v>8</v>
      </c>
      <c r="D2501" s="4">
        <v>0.84931712962962969</v>
      </c>
      <c r="E2501">
        <v>5.5556000000000001</v>
      </c>
      <c r="F2501">
        <v>23.335100000000001</v>
      </c>
      <c r="G2501" t="s">
        <v>1211</v>
      </c>
      <c r="H2501">
        <v>14.5364</v>
      </c>
    </row>
    <row r="2502" spans="1:8" x14ac:dyDescent="0.2">
      <c r="A2502">
        <v>2501</v>
      </c>
      <c r="B2502">
        <v>1000.4</v>
      </c>
      <c r="C2502" t="s">
        <v>8</v>
      </c>
      <c r="D2502" s="4">
        <v>0.84931712962962969</v>
      </c>
      <c r="E2502">
        <v>5.5556000000000001</v>
      </c>
      <c r="F2502">
        <v>23.343299999999999</v>
      </c>
      <c r="G2502" t="s">
        <v>1211</v>
      </c>
      <c r="H2502">
        <v>14.6418</v>
      </c>
    </row>
    <row r="2503" spans="1:8" x14ac:dyDescent="0.2">
      <c r="A2503">
        <v>2502</v>
      </c>
      <c r="B2503">
        <v>1000.8</v>
      </c>
      <c r="C2503" t="s">
        <v>8</v>
      </c>
      <c r="D2503" s="4">
        <v>0.84931712962962969</v>
      </c>
      <c r="E2503">
        <v>5.5556000000000001</v>
      </c>
      <c r="F2503">
        <v>23.351600000000001</v>
      </c>
      <c r="G2503" t="s">
        <v>1211</v>
      </c>
      <c r="H2503">
        <v>14.460599999999999</v>
      </c>
    </row>
    <row r="2504" spans="1:8" x14ac:dyDescent="0.2">
      <c r="A2504">
        <v>2503</v>
      </c>
      <c r="B2504">
        <v>1001.2</v>
      </c>
      <c r="C2504" t="s">
        <v>8</v>
      </c>
      <c r="D2504" s="4">
        <v>0.84932870370370372</v>
      </c>
      <c r="E2504">
        <v>5.5556000000000001</v>
      </c>
      <c r="F2504">
        <v>23.310500000000001</v>
      </c>
      <c r="G2504" t="s">
        <v>1211</v>
      </c>
      <c r="H2504">
        <v>14.492100000000001</v>
      </c>
    </row>
    <row r="2505" spans="1:8" x14ac:dyDescent="0.2">
      <c r="A2505">
        <v>2504</v>
      </c>
      <c r="B2505">
        <v>1001.6</v>
      </c>
      <c r="C2505" t="s">
        <v>8</v>
      </c>
      <c r="D2505" s="4">
        <v>0.84932870370370372</v>
      </c>
      <c r="E2505">
        <v>5.5556000000000001</v>
      </c>
      <c r="F2505">
        <v>23.367999999999999</v>
      </c>
      <c r="G2505" t="s">
        <v>1211</v>
      </c>
      <c r="H2505">
        <v>14.481</v>
      </c>
    </row>
    <row r="2506" spans="1:8" x14ac:dyDescent="0.2">
      <c r="A2506">
        <v>2505</v>
      </c>
      <c r="B2506">
        <v>1002</v>
      </c>
      <c r="C2506" t="s">
        <v>8</v>
      </c>
      <c r="D2506" s="4">
        <v>0.84934027777777776</v>
      </c>
      <c r="E2506">
        <v>5.5556000000000001</v>
      </c>
      <c r="F2506">
        <v>23.384399999999999</v>
      </c>
      <c r="G2506" t="s">
        <v>1211</v>
      </c>
      <c r="H2506">
        <v>14.527200000000001</v>
      </c>
    </row>
    <row r="2507" spans="1:8" x14ac:dyDescent="0.2">
      <c r="A2507">
        <v>2506</v>
      </c>
      <c r="B2507">
        <v>1002.4</v>
      </c>
      <c r="C2507" t="s">
        <v>8</v>
      </c>
      <c r="D2507" s="4">
        <v>0.84934027777777776</v>
      </c>
      <c r="E2507">
        <v>5.5556000000000001</v>
      </c>
      <c r="F2507">
        <v>23.269500000000001</v>
      </c>
      <c r="G2507" t="s">
        <v>1211</v>
      </c>
      <c r="H2507">
        <v>14.5253</v>
      </c>
    </row>
    <row r="2508" spans="1:8" x14ac:dyDescent="0.2">
      <c r="A2508">
        <v>2507</v>
      </c>
      <c r="B2508">
        <v>1002.8</v>
      </c>
      <c r="C2508" t="s">
        <v>8</v>
      </c>
      <c r="D2508" s="4">
        <v>0.84934027777777776</v>
      </c>
      <c r="E2508">
        <v>5.5556000000000001</v>
      </c>
      <c r="F2508">
        <v>23.376200000000001</v>
      </c>
      <c r="G2508" t="s">
        <v>1211</v>
      </c>
      <c r="H2508">
        <v>14.6473</v>
      </c>
    </row>
    <row r="2509" spans="1:8" x14ac:dyDescent="0.2">
      <c r="A2509">
        <v>2508</v>
      </c>
      <c r="B2509">
        <v>1003.2</v>
      </c>
      <c r="C2509" t="s">
        <v>8</v>
      </c>
      <c r="D2509" s="4">
        <v>0.8493518518518518</v>
      </c>
      <c r="E2509">
        <v>5.5556000000000001</v>
      </c>
      <c r="F2509">
        <v>23.3598</v>
      </c>
      <c r="G2509" t="s">
        <v>1211</v>
      </c>
      <c r="H2509">
        <v>14.481</v>
      </c>
    </row>
    <row r="2510" spans="1:8" x14ac:dyDescent="0.2">
      <c r="A2510">
        <v>2509</v>
      </c>
      <c r="B2510">
        <v>1003.6</v>
      </c>
      <c r="C2510" t="s">
        <v>8</v>
      </c>
      <c r="D2510" s="4">
        <v>0.8493518518518518</v>
      </c>
      <c r="E2510">
        <v>5.5556000000000001</v>
      </c>
      <c r="F2510">
        <v>23.3187</v>
      </c>
      <c r="G2510" t="s">
        <v>1211</v>
      </c>
      <c r="H2510">
        <v>14.529</v>
      </c>
    </row>
    <row r="2511" spans="1:8" x14ac:dyDescent="0.2">
      <c r="A2511">
        <v>2510</v>
      </c>
      <c r="B2511">
        <v>1004</v>
      </c>
      <c r="C2511" t="s">
        <v>8</v>
      </c>
      <c r="D2511" s="4">
        <v>0.84936342592592595</v>
      </c>
      <c r="E2511">
        <v>5.5556000000000001</v>
      </c>
      <c r="F2511">
        <v>23.326899999999998</v>
      </c>
      <c r="G2511" t="s">
        <v>1211</v>
      </c>
      <c r="H2511">
        <v>14.591900000000001</v>
      </c>
    </row>
    <row r="2512" spans="1:8" x14ac:dyDescent="0.2">
      <c r="A2512">
        <v>2511</v>
      </c>
      <c r="B2512">
        <v>1004.4</v>
      </c>
      <c r="C2512" t="s">
        <v>8</v>
      </c>
      <c r="D2512" s="4">
        <v>0.84936342592592595</v>
      </c>
      <c r="E2512">
        <v>5.5556000000000001</v>
      </c>
      <c r="F2512">
        <v>23.376200000000001</v>
      </c>
      <c r="G2512" t="s">
        <v>1211</v>
      </c>
      <c r="H2512">
        <v>14.5457</v>
      </c>
    </row>
    <row r="2513" spans="1:8" x14ac:dyDescent="0.2">
      <c r="A2513">
        <v>2512</v>
      </c>
      <c r="B2513">
        <v>1004.8</v>
      </c>
      <c r="C2513" t="s">
        <v>8</v>
      </c>
      <c r="D2513" s="4">
        <v>0.84936342592592595</v>
      </c>
      <c r="E2513">
        <v>5.5556000000000001</v>
      </c>
      <c r="F2513">
        <v>23.335100000000001</v>
      </c>
      <c r="G2513" t="s">
        <v>1211</v>
      </c>
      <c r="H2513">
        <v>14.5031</v>
      </c>
    </row>
    <row r="2514" spans="1:8" x14ac:dyDescent="0.2">
      <c r="A2514">
        <v>2513</v>
      </c>
      <c r="B2514">
        <v>1005.2</v>
      </c>
      <c r="C2514" t="s">
        <v>8</v>
      </c>
      <c r="D2514" s="4">
        <v>0.8493750000000001</v>
      </c>
      <c r="E2514">
        <v>5.5556000000000001</v>
      </c>
      <c r="F2514">
        <v>23.392600000000002</v>
      </c>
      <c r="G2514" t="s">
        <v>1211</v>
      </c>
      <c r="H2514">
        <v>14.4163</v>
      </c>
    </row>
    <row r="2515" spans="1:8" x14ac:dyDescent="0.2">
      <c r="A2515">
        <v>2514</v>
      </c>
      <c r="B2515">
        <v>1005.6</v>
      </c>
      <c r="C2515" t="s">
        <v>8</v>
      </c>
      <c r="D2515" s="4">
        <v>0.8493750000000001</v>
      </c>
      <c r="E2515">
        <v>5.5556000000000001</v>
      </c>
      <c r="F2515">
        <v>23.384399999999999</v>
      </c>
      <c r="G2515" t="s">
        <v>1211</v>
      </c>
      <c r="H2515">
        <v>14.7804</v>
      </c>
    </row>
    <row r="2516" spans="1:8" x14ac:dyDescent="0.2">
      <c r="A2516">
        <v>2515</v>
      </c>
      <c r="B2516">
        <v>1006</v>
      </c>
      <c r="C2516" t="s">
        <v>8</v>
      </c>
      <c r="D2516" s="4">
        <v>0.84938657407407403</v>
      </c>
      <c r="E2516">
        <v>5.5556000000000001</v>
      </c>
      <c r="F2516">
        <v>23.408999999999999</v>
      </c>
      <c r="G2516" t="s">
        <v>1211</v>
      </c>
      <c r="H2516">
        <v>14.761900000000001</v>
      </c>
    </row>
    <row r="2517" spans="1:8" x14ac:dyDescent="0.2">
      <c r="A2517">
        <v>2516</v>
      </c>
      <c r="B2517">
        <v>1006.4</v>
      </c>
      <c r="C2517" t="s">
        <v>8</v>
      </c>
      <c r="D2517" s="4">
        <v>0.84938657407407403</v>
      </c>
      <c r="E2517">
        <v>5.5556000000000001</v>
      </c>
      <c r="F2517">
        <v>23.376200000000001</v>
      </c>
      <c r="G2517" t="s">
        <v>1211</v>
      </c>
      <c r="H2517">
        <v>14.6861</v>
      </c>
    </row>
    <row r="2518" spans="1:8" x14ac:dyDescent="0.2">
      <c r="A2518">
        <v>2517</v>
      </c>
      <c r="B2518">
        <v>1006.8</v>
      </c>
      <c r="C2518" t="s">
        <v>8</v>
      </c>
      <c r="D2518" s="4">
        <v>0.84938657407407403</v>
      </c>
      <c r="E2518">
        <v>5.5556000000000001</v>
      </c>
      <c r="F2518">
        <v>23.384399999999999</v>
      </c>
      <c r="G2518" t="s">
        <v>1211</v>
      </c>
      <c r="H2518">
        <v>14.5586</v>
      </c>
    </row>
    <row r="2519" spans="1:8" x14ac:dyDescent="0.2">
      <c r="A2519">
        <v>2518</v>
      </c>
      <c r="B2519">
        <v>1007.2</v>
      </c>
      <c r="C2519" t="s">
        <v>8</v>
      </c>
      <c r="D2519" s="4">
        <v>0.84939814814814818</v>
      </c>
      <c r="E2519">
        <v>5.5556000000000001</v>
      </c>
      <c r="F2519">
        <v>23.3598</v>
      </c>
      <c r="G2519" t="s">
        <v>1211</v>
      </c>
      <c r="H2519">
        <v>14.4884</v>
      </c>
    </row>
    <row r="2520" spans="1:8" x14ac:dyDescent="0.2">
      <c r="A2520">
        <v>2519</v>
      </c>
      <c r="B2520">
        <v>1007.6</v>
      </c>
      <c r="C2520" t="s">
        <v>8</v>
      </c>
      <c r="D2520" s="4">
        <v>0.84939814814814818</v>
      </c>
      <c r="E2520">
        <v>5.5556000000000001</v>
      </c>
      <c r="F2520">
        <v>23.417200000000001</v>
      </c>
      <c r="G2520" t="s">
        <v>1211</v>
      </c>
      <c r="H2520">
        <v>14.3553</v>
      </c>
    </row>
    <row r="2521" spans="1:8" x14ac:dyDescent="0.2">
      <c r="A2521">
        <v>2520</v>
      </c>
      <c r="B2521">
        <v>1008</v>
      </c>
      <c r="C2521" t="s">
        <v>8</v>
      </c>
      <c r="D2521" s="4">
        <v>0.84940972222222222</v>
      </c>
      <c r="E2521">
        <v>5.5556000000000001</v>
      </c>
      <c r="F2521">
        <v>23.335100000000001</v>
      </c>
      <c r="G2521" t="s">
        <v>1211</v>
      </c>
      <c r="H2521">
        <v>14.529</v>
      </c>
    </row>
    <row r="2522" spans="1:8" x14ac:dyDescent="0.2">
      <c r="A2522">
        <v>2521</v>
      </c>
      <c r="B2522">
        <v>1008.4</v>
      </c>
      <c r="C2522" t="s">
        <v>8</v>
      </c>
      <c r="D2522" s="4">
        <v>0.84940972222222222</v>
      </c>
      <c r="E2522">
        <v>5.5556000000000001</v>
      </c>
      <c r="F2522">
        <v>23.367999999999999</v>
      </c>
      <c r="G2522" t="s">
        <v>1211</v>
      </c>
      <c r="H2522">
        <v>14.691700000000001</v>
      </c>
    </row>
    <row r="2523" spans="1:8" x14ac:dyDescent="0.2">
      <c r="A2523">
        <v>2522</v>
      </c>
      <c r="B2523">
        <v>1008.8</v>
      </c>
      <c r="C2523" t="s">
        <v>8</v>
      </c>
      <c r="D2523" s="4">
        <v>0.84940972222222222</v>
      </c>
      <c r="E2523">
        <v>5.5556000000000001</v>
      </c>
      <c r="F2523">
        <v>23.4254</v>
      </c>
      <c r="G2523" t="s">
        <v>1211</v>
      </c>
      <c r="H2523">
        <v>14.8599</v>
      </c>
    </row>
    <row r="2524" spans="1:8" x14ac:dyDescent="0.2">
      <c r="A2524">
        <v>2523</v>
      </c>
      <c r="B2524">
        <v>1009.2</v>
      </c>
      <c r="C2524" t="s">
        <v>8</v>
      </c>
      <c r="D2524" s="4">
        <v>0.84942129629629637</v>
      </c>
      <c r="E2524">
        <v>5.5556000000000001</v>
      </c>
      <c r="F2524">
        <v>23.376200000000001</v>
      </c>
      <c r="G2524" t="s">
        <v>1211</v>
      </c>
      <c r="H2524">
        <v>14.9412</v>
      </c>
    </row>
    <row r="2525" spans="1:8" x14ac:dyDescent="0.2">
      <c r="A2525">
        <v>2524</v>
      </c>
      <c r="B2525">
        <v>1009.6</v>
      </c>
      <c r="C2525" t="s">
        <v>8</v>
      </c>
      <c r="D2525" s="4">
        <v>0.84942129629629637</v>
      </c>
      <c r="E2525">
        <v>5.5556000000000001</v>
      </c>
      <c r="F2525">
        <v>23.351600000000001</v>
      </c>
      <c r="G2525" t="s">
        <v>1211</v>
      </c>
      <c r="H2525">
        <v>14.695399999999999</v>
      </c>
    </row>
    <row r="2526" spans="1:8" x14ac:dyDescent="0.2">
      <c r="A2526">
        <v>2525</v>
      </c>
      <c r="B2526">
        <v>1010</v>
      </c>
      <c r="C2526" t="s">
        <v>8</v>
      </c>
      <c r="D2526" s="4">
        <v>0.8494328703703703</v>
      </c>
      <c r="E2526">
        <v>5.5556000000000001</v>
      </c>
      <c r="F2526">
        <v>23.417200000000001</v>
      </c>
      <c r="G2526" t="s">
        <v>1211</v>
      </c>
      <c r="H2526">
        <v>14.8506</v>
      </c>
    </row>
    <row r="2527" spans="1:8" x14ac:dyDescent="0.2">
      <c r="A2527">
        <v>2526</v>
      </c>
      <c r="B2527">
        <v>1010.4</v>
      </c>
      <c r="C2527" t="s">
        <v>8</v>
      </c>
      <c r="D2527" s="4">
        <v>0.8494328703703703</v>
      </c>
      <c r="E2527">
        <v>5.5556000000000001</v>
      </c>
      <c r="F2527">
        <v>23.4008</v>
      </c>
      <c r="G2527" t="s">
        <v>1211</v>
      </c>
      <c r="H2527">
        <v>14.5808</v>
      </c>
    </row>
    <row r="2528" spans="1:8" x14ac:dyDescent="0.2">
      <c r="A2528">
        <v>2527</v>
      </c>
      <c r="B2528">
        <v>1010.8</v>
      </c>
      <c r="C2528" t="s">
        <v>8</v>
      </c>
      <c r="D2528" s="4">
        <v>0.8494328703703703</v>
      </c>
      <c r="E2528">
        <v>5.5556000000000001</v>
      </c>
      <c r="F2528">
        <v>23.367999999999999</v>
      </c>
      <c r="G2528" t="s">
        <v>1211</v>
      </c>
      <c r="H2528">
        <v>14.479100000000001</v>
      </c>
    </row>
    <row r="2529" spans="1:8" x14ac:dyDescent="0.2">
      <c r="A2529">
        <v>2528</v>
      </c>
      <c r="B2529">
        <v>1011.2</v>
      </c>
      <c r="C2529" t="s">
        <v>8</v>
      </c>
      <c r="D2529" s="4">
        <v>0.84944444444444445</v>
      </c>
      <c r="E2529">
        <v>5.5556000000000001</v>
      </c>
      <c r="F2529">
        <v>23.433599999999998</v>
      </c>
      <c r="G2529" t="s">
        <v>1211</v>
      </c>
      <c r="H2529">
        <v>14.4847</v>
      </c>
    </row>
    <row r="2530" spans="1:8" x14ac:dyDescent="0.2">
      <c r="A2530">
        <v>2529</v>
      </c>
      <c r="B2530">
        <v>1011.6</v>
      </c>
      <c r="C2530" t="s">
        <v>8</v>
      </c>
      <c r="D2530" s="4">
        <v>0.84944444444444445</v>
      </c>
      <c r="E2530">
        <v>5.5556000000000001</v>
      </c>
      <c r="F2530">
        <v>23.441800000000001</v>
      </c>
      <c r="G2530" t="s">
        <v>1211</v>
      </c>
      <c r="H2530">
        <v>14.700900000000001</v>
      </c>
    </row>
    <row r="2531" spans="1:8" x14ac:dyDescent="0.2">
      <c r="A2531">
        <v>2530</v>
      </c>
      <c r="B2531">
        <v>1012</v>
      </c>
      <c r="C2531" t="s">
        <v>8</v>
      </c>
      <c r="D2531" s="4">
        <v>0.8494560185185186</v>
      </c>
      <c r="E2531">
        <v>5.5556000000000001</v>
      </c>
      <c r="F2531">
        <v>23.384399999999999</v>
      </c>
      <c r="G2531" t="s">
        <v>1211</v>
      </c>
      <c r="H2531">
        <v>14.665800000000001</v>
      </c>
    </row>
    <row r="2532" spans="1:8" x14ac:dyDescent="0.2">
      <c r="A2532">
        <v>2531</v>
      </c>
      <c r="B2532">
        <v>1012.4</v>
      </c>
      <c r="C2532" t="s">
        <v>8</v>
      </c>
      <c r="D2532" s="4">
        <v>0.8494560185185186</v>
      </c>
      <c r="E2532">
        <v>5.5556000000000001</v>
      </c>
      <c r="F2532">
        <v>23.392600000000002</v>
      </c>
      <c r="G2532" t="s">
        <v>1211</v>
      </c>
      <c r="H2532">
        <v>14.6122</v>
      </c>
    </row>
    <row r="2533" spans="1:8" x14ac:dyDescent="0.2">
      <c r="A2533">
        <v>2532</v>
      </c>
      <c r="B2533">
        <v>1012.8</v>
      </c>
      <c r="C2533" t="s">
        <v>8</v>
      </c>
      <c r="D2533" s="4">
        <v>0.8494560185185186</v>
      </c>
      <c r="E2533">
        <v>5.5556000000000001</v>
      </c>
      <c r="F2533">
        <v>23.343299999999999</v>
      </c>
      <c r="G2533" t="s">
        <v>1211</v>
      </c>
      <c r="H2533">
        <v>14.5457</v>
      </c>
    </row>
    <row r="2534" spans="1:8" x14ac:dyDescent="0.2">
      <c r="A2534">
        <v>2533</v>
      </c>
      <c r="B2534">
        <v>1013.2</v>
      </c>
      <c r="C2534" t="s">
        <v>8</v>
      </c>
      <c r="D2534" s="4">
        <v>0.84946759259259252</v>
      </c>
      <c r="E2534">
        <v>5.5556000000000001</v>
      </c>
      <c r="F2534">
        <v>23.3598</v>
      </c>
      <c r="G2534" t="s">
        <v>1211</v>
      </c>
      <c r="H2534">
        <v>14.460599999999999</v>
      </c>
    </row>
    <row r="2535" spans="1:8" x14ac:dyDescent="0.2">
      <c r="A2535">
        <v>2534</v>
      </c>
      <c r="B2535">
        <v>1013.6</v>
      </c>
      <c r="C2535" t="s">
        <v>8</v>
      </c>
      <c r="D2535" s="4">
        <v>0.84946759259259252</v>
      </c>
      <c r="E2535">
        <v>5.5556000000000001</v>
      </c>
      <c r="F2535">
        <v>23.4254</v>
      </c>
      <c r="G2535" t="s">
        <v>1211</v>
      </c>
      <c r="H2535">
        <v>14.453200000000001</v>
      </c>
    </row>
    <row r="2536" spans="1:8" x14ac:dyDescent="0.2">
      <c r="A2536">
        <v>2535</v>
      </c>
      <c r="B2536">
        <v>1014</v>
      </c>
      <c r="C2536" t="s">
        <v>8</v>
      </c>
      <c r="D2536" s="4">
        <v>0.84947916666666667</v>
      </c>
      <c r="E2536">
        <v>5.5556000000000001</v>
      </c>
      <c r="F2536">
        <v>23.3187</v>
      </c>
      <c r="G2536" t="s">
        <v>1211</v>
      </c>
      <c r="H2536">
        <v>14.7674</v>
      </c>
    </row>
    <row r="2537" spans="1:8" x14ac:dyDescent="0.2">
      <c r="A2537">
        <v>2536</v>
      </c>
      <c r="B2537">
        <v>1014.4</v>
      </c>
      <c r="C2537" t="s">
        <v>8</v>
      </c>
      <c r="D2537" s="4">
        <v>0.84947916666666667</v>
      </c>
      <c r="E2537">
        <v>5.5556000000000001</v>
      </c>
      <c r="F2537">
        <v>23.376200000000001</v>
      </c>
      <c r="G2537" t="s">
        <v>1211</v>
      </c>
      <c r="H2537">
        <v>14.7194</v>
      </c>
    </row>
    <row r="2538" spans="1:8" x14ac:dyDescent="0.2">
      <c r="A2538">
        <v>2537</v>
      </c>
      <c r="B2538">
        <v>1014.8</v>
      </c>
      <c r="C2538" t="s">
        <v>8</v>
      </c>
      <c r="D2538" s="4">
        <v>0.84947916666666667</v>
      </c>
      <c r="E2538">
        <v>5.5556000000000001</v>
      </c>
      <c r="F2538">
        <v>23.408999999999999</v>
      </c>
      <c r="G2538" t="s">
        <v>1211</v>
      </c>
      <c r="H2538">
        <v>14.8026</v>
      </c>
    </row>
    <row r="2539" spans="1:8" x14ac:dyDescent="0.2">
      <c r="A2539">
        <v>2538</v>
      </c>
      <c r="B2539">
        <v>1015.2</v>
      </c>
      <c r="C2539" t="s">
        <v>8</v>
      </c>
      <c r="D2539" s="4">
        <v>0.84949074074074071</v>
      </c>
      <c r="E2539">
        <v>5.5556000000000001</v>
      </c>
      <c r="F2539">
        <v>23.3598</v>
      </c>
      <c r="G2539" t="s">
        <v>1211</v>
      </c>
      <c r="H2539">
        <v>14.688000000000001</v>
      </c>
    </row>
    <row r="2540" spans="1:8" x14ac:dyDescent="0.2">
      <c r="A2540">
        <v>2539</v>
      </c>
      <c r="B2540">
        <v>1015.6</v>
      </c>
      <c r="C2540" t="s">
        <v>8</v>
      </c>
      <c r="D2540" s="4">
        <v>0.84949074074074071</v>
      </c>
      <c r="E2540">
        <v>5.5556000000000001</v>
      </c>
      <c r="F2540">
        <v>23.4008</v>
      </c>
      <c r="G2540" t="s">
        <v>1211</v>
      </c>
      <c r="H2540">
        <v>14.639900000000001</v>
      </c>
    </row>
    <row r="2541" spans="1:8" x14ac:dyDescent="0.2">
      <c r="A2541">
        <v>2540</v>
      </c>
      <c r="B2541">
        <v>1016</v>
      </c>
      <c r="C2541" t="s">
        <v>8</v>
      </c>
      <c r="D2541" s="4">
        <v>0.84950231481481486</v>
      </c>
      <c r="E2541">
        <v>5.5556000000000001</v>
      </c>
      <c r="F2541">
        <v>23.4664</v>
      </c>
      <c r="G2541" t="s">
        <v>1211</v>
      </c>
      <c r="H2541">
        <v>14.608499999999999</v>
      </c>
    </row>
    <row r="2542" spans="1:8" x14ac:dyDescent="0.2">
      <c r="A2542">
        <v>2541</v>
      </c>
      <c r="B2542">
        <v>1016.4</v>
      </c>
      <c r="C2542" t="s">
        <v>8</v>
      </c>
      <c r="D2542" s="4">
        <v>0.84950231481481486</v>
      </c>
      <c r="E2542">
        <v>5.5556000000000001</v>
      </c>
      <c r="F2542">
        <v>23.384399999999999</v>
      </c>
      <c r="G2542" t="s">
        <v>1211</v>
      </c>
      <c r="H2542">
        <v>14.5161</v>
      </c>
    </row>
    <row r="2543" spans="1:8" x14ac:dyDescent="0.2">
      <c r="A2543">
        <v>2542</v>
      </c>
      <c r="B2543">
        <v>1016.8</v>
      </c>
      <c r="C2543" t="s">
        <v>8</v>
      </c>
      <c r="D2543" s="4">
        <v>0.84950231481481486</v>
      </c>
      <c r="E2543">
        <v>5.5556000000000001</v>
      </c>
      <c r="F2543">
        <v>23.376200000000001</v>
      </c>
      <c r="G2543" t="s">
        <v>1211</v>
      </c>
      <c r="H2543">
        <v>14.42</v>
      </c>
    </row>
    <row r="2544" spans="1:8" x14ac:dyDescent="0.2">
      <c r="A2544">
        <v>2543</v>
      </c>
      <c r="B2544">
        <v>1017.2</v>
      </c>
      <c r="C2544" t="s">
        <v>8</v>
      </c>
      <c r="D2544" s="4">
        <v>0.84951388888888879</v>
      </c>
      <c r="E2544">
        <v>5.5556000000000001</v>
      </c>
      <c r="F2544">
        <v>23.45</v>
      </c>
      <c r="G2544" t="s">
        <v>1211</v>
      </c>
      <c r="H2544">
        <v>14.4847</v>
      </c>
    </row>
    <row r="2545" spans="1:8" x14ac:dyDescent="0.2">
      <c r="A2545">
        <v>2544</v>
      </c>
      <c r="B2545">
        <v>1017.6</v>
      </c>
      <c r="C2545" t="s">
        <v>8</v>
      </c>
      <c r="D2545" s="4">
        <v>0.84951388888888879</v>
      </c>
      <c r="E2545">
        <v>5.5556000000000001</v>
      </c>
      <c r="F2545">
        <v>23.343299999999999</v>
      </c>
      <c r="G2545" t="s">
        <v>1211</v>
      </c>
      <c r="H2545">
        <v>14.712</v>
      </c>
    </row>
    <row r="2546" spans="1:8" x14ac:dyDescent="0.2">
      <c r="A2546">
        <v>2545</v>
      </c>
      <c r="B2546">
        <v>1018</v>
      </c>
      <c r="C2546" t="s">
        <v>8</v>
      </c>
      <c r="D2546" s="4">
        <v>0.84952546296296294</v>
      </c>
      <c r="E2546">
        <v>5.5556000000000001</v>
      </c>
      <c r="F2546">
        <v>23.408999999999999</v>
      </c>
      <c r="G2546" t="s">
        <v>1211</v>
      </c>
      <c r="H2546">
        <v>14.5068</v>
      </c>
    </row>
    <row r="2547" spans="1:8" x14ac:dyDescent="0.2">
      <c r="A2547">
        <v>2546</v>
      </c>
      <c r="B2547">
        <v>1018.4</v>
      </c>
      <c r="C2547" t="s">
        <v>8</v>
      </c>
      <c r="D2547" s="4">
        <v>0.84952546296296294</v>
      </c>
      <c r="E2547">
        <v>5.5556000000000001</v>
      </c>
      <c r="F2547">
        <v>23.441800000000001</v>
      </c>
      <c r="G2547" t="s">
        <v>1211</v>
      </c>
      <c r="H2547">
        <v>14.6381</v>
      </c>
    </row>
    <row r="2548" spans="1:8" x14ac:dyDescent="0.2">
      <c r="A2548">
        <v>2547</v>
      </c>
      <c r="B2548">
        <v>1018.8</v>
      </c>
      <c r="C2548" t="s">
        <v>8</v>
      </c>
      <c r="D2548" s="4">
        <v>0.84952546296296294</v>
      </c>
      <c r="E2548">
        <v>5.5556000000000001</v>
      </c>
      <c r="F2548">
        <v>23.392600000000002</v>
      </c>
      <c r="G2548" t="s">
        <v>1211</v>
      </c>
      <c r="H2548">
        <v>14.5771</v>
      </c>
    </row>
    <row r="2549" spans="1:8" x14ac:dyDescent="0.2">
      <c r="A2549">
        <v>2548</v>
      </c>
      <c r="B2549">
        <v>1019.2</v>
      </c>
      <c r="C2549" t="s">
        <v>8</v>
      </c>
      <c r="D2549" s="4">
        <v>0.84953703703703709</v>
      </c>
      <c r="E2549">
        <v>5.5556000000000001</v>
      </c>
      <c r="F2549">
        <v>23.417200000000001</v>
      </c>
      <c r="G2549" t="s">
        <v>1211</v>
      </c>
      <c r="H2549">
        <v>14.6418</v>
      </c>
    </row>
    <row r="2550" spans="1:8" x14ac:dyDescent="0.2">
      <c r="A2550">
        <v>2549</v>
      </c>
      <c r="B2550">
        <v>1019.6</v>
      </c>
      <c r="C2550" t="s">
        <v>8</v>
      </c>
      <c r="D2550" s="4">
        <v>0.84953703703703709</v>
      </c>
      <c r="E2550">
        <v>5.5556000000000001</v>
      </c>
      <c r="F2550">
        <v>23.458200000000001</v>
      </c>
      <c r="G2550" t="s">
        <v>1211</v>
      </c>
      <c r="H2550">
        <v>14.6602</v>
      </c>
    </row>
    <row r="2551" spans="1:8" x14ac:dyDescent="0.2">
      <c r="A2551">
        <v>2550</v>
      </c>
      <c r="B2551">
        <v>1020</v>
      </c>
      <c r="C2551" t="s">
        <v>8</v>
      </c>
      <c r="D2551" s="4">
        <v>0.84954861111111113</v>
      </c>
      <c r="E2551">
        <v>5.5556000000000001</v>
      </c>
      <c r="F2551">
        <v>23.384399999999999</v>
      </c>
      <c r="G2551" t="s">
        <v>1211</v>
      </c>
      <c r="H2551">
        <v>14.7249</v>
      </c>
    </row>
    <row r="2552" spans="1:8" x14ac:dyDescent="0.2">
      <c r="A2552">
        <v>2551</v>
      </c>
      <c r="B2552">
        <v>1020.4</v>
      </c>
      <c r="C2552" t="s">
        <v>8</v>
      </c>
      <c r="D2552" s="4">
        <v>0.84954861111111113</v>
      </c>
      <c r="E2552">
        <v>5.5556000000000001</v>
      </c>
      <c r="F2552">
        <v>23.441800000000001</v>
      </c>
      <c r="G2552" t="s">
        <v>1211</v>
      </c>
      <c r="H2552">
        <v>14.614000000000001</v>
      </c>
    </row>
    <row r="2553" spans="1:8" x14ac:dyDescent="0.2">
      <c r="A2553">
        <v>2552</v>
      </c>
      <c r="B2553">
        <v>1020.8</v>
      </c>
      <c r="C2553" t="s">
        <v>8</v>
      </c>
      <c r="D2553" s="4">
        <v>0.84954861111111113</v>
      </c>
      <c r="E2553">
        <v>5.5556000000000001</v>
      </c>
      <c r="F2553">
        <v>23.4664</v>
      </c>
      <c r="G2553" t="s">
        <v>1211</v>
      </c>
      <c r="H2553">
        <v>14.665800000000001</v>
      </c>
    </row>
    <row r="2554" spans="1:8" x14ac:dyDescent="0.2">
      <c r="A2554">
        <v>2553</v>
      </c>
      <c r="B2554">
        <v>1021.2</v>
      </c>
      <c r="C2554" t="s">
        <v>8</v>
      </c>
      <c r="D2554" s="4">
        <v>0.84956018518518517</v>
      </c>
      <c r="E2554">
        <v>5.5556000000000001</v>
      </c>
      <c r="F2554">
        <v>23.4008</v>
      </c>
      <c r="G2554" t="s">
        <v>1211</v>
      </c>
      <c r="H2554">
        <v>14.700900000000001</v>
      </c>
    </row>
    <row r="2555" spans="1:8" x14ac:dyDescent="0.2">
      <c r="A2555">
        <v>2554</v>
      </c>
      <c r="B2555">
        <v>1021.6</v>
      </c>
      <c r="C2555" t="s">
        <v>8</v>
      </c>
      <c r="D2555" s="4">
        <v>0.84956018518518517</v>
      </c>
      <c r="E2555">
        <v>5.5556000000000001</v>
      </c>
      <c r="F2555">
        <v>23.45</v>
      </c>
      <c r="G2555" t="s">
        <v>1211</v>
      </c>
      <c r="H2555">
        <v>14.739699999999999</v>
      </c>
    </row>
    <row r="2556" spans="1:8" x14ac:dyDescent="0.2">
      <c r="A2556">
        <v>2555</v>
      </c>
      <c r="B2556">
        <v>1022</v>
      </c>
      <c r="C2556" t="s">
        <v>8</v>
      </c>
      <c r="D2556" s="4">
        <v>0.84957175925925921</v>
      </c>
      <c r="E2556">
        <v>5.5556000000000001</v>
      </c>
      <c r="F2556">
        <v>23.482800000000001</v>
      </c>
      <c r="G2556" t="s">
        <v>1211</v>
      </c>
      <c r="H2556">
        <v>14.5845</v>
      </c>
    </row>
    <row r="2557" spans="1:8" x14ac:dyDescent="0.2">
      <c r="A2557">
        <v>2556</v>
      </c>
      <c r="B2557">
        <v>1022.4</v>
      </c>
      <c r="C2557" t="s">
        <v>8</v>
      </c>
      <c r="D2557" s="4">
        <v>0.84957175925925921</v>
      </c>
      <c r="E2557">
        <v>5.5556000000000001</v>
      </c>
      <c r="F2557">
        <v>23.3598</v>
      </c>
      <c r="G2557" t="s">
        <v>1211</v>
      </c>
      <c r="H2557">
        <v>14.617699999999999</v>
      </c>
    </row>
    <row r="2558" spans="1:8" x14ac:dyDescent="0.2">
      <c r="A2558">
        <v>2557</v>
      </c>
      <c r="B2558">
        <v>1022.8</v>
      </c>
      <c r="C2558" t="s">
        <v>8</v>
      </c>
      <c r="D2558" s="4">
        <v>0.84957175925925921</v>
      </c>
      <c r="E2558">
        <v>5.5556000000000001</v>
      </c>
      <c r="F2558">
        <v>23.4254</v>
      </c>
      <c r="G2558" t="s">
        <v>1211</v>
      </c>
      <c r="H2558">
        <v>14.4237</v>
      </c>
    </row>
    <row r="2559" spans="1:8" x14ac:dyDescent="0.2">
      <c r="A2559">
        <v>2558</v>
      </c>
      <c r="B2559">
        <v>1023.2</v>
      </c>
      <c r="C2559" t="s">
        <v>8</v>
      </c>
      <c r="D2559" s="4">
        <v>0.84958333333333336</v>
      </c>
      <c r="E2559">
        <v>5.5556000000000001</v>
      </c>
      <c r="F2559">
        <v>23.548500000000001</v>
      </c>
      <c r="G2559" t="s">
        <v>1211</v>
      </c>
      <c r="H2559">
        <v>14.386699999999999</v>
      </c>
    </row>
    <row r="2560" spans="1:8" x14ac:dyDescent="0.2">
      <c r="A2560">
        <v>2559</v>
      </c>
      <c r="B2560">
        <v>1023.6</v>
      </c>
      <c r="C2560" t="s">
        <v>8</v>
      </c>
      <c r="D2560" s="4">
        <v>0.84958333333333336</v>
      </c>
      <c r="E2560">
        <v>5.5556000000000001</v>
      </c>
      <c r="F2560">
        <v>23.392600000000002</v>
      </c>
      <c r="G2560" t="s">
        <v>1211</v>
      </c>
      <c r="H2560">
        <v>14.5124</v>
      </c>
    </row>
    <row r="2561" spans="1:8" x14ac:dyDescent="0.2">
      <c r="A2561">
        <v>2560</v>
      </c>
      <c r="B2561">
        <v>1024</v>
      </c>
      <c r="C2561" t="s">
        <v>8</v>
      </c>
      <c r="D2561" s="4">
        <v>0.84959490740740751</v>
      </c>
      <c r="E2561">
        <v>5.5556000000000001</v>
      </c>
      <c r="F2561">
        <v>23.433599999999998</v>
      </c>
      <c r="G2561" t="s">
        <v>1211</v>
      </c>
      <c r="H2561">
        <v>14.3405</v>
      </c>
    </row>
    <row r="2562" spans="1:8" x14ac:dyDescent="0.2">
      <c r="A2562">
        <v>2561</v>
      </c>
      <c r="B2562">
        <v>1024.4000000000001</v>
      </c>
      <c r="C2562" t="s">
        <v>8</v>
      </c>
      <c r="D2562" s="4">
        <v>0.84959490740740751</v>
      </c>
      <c r="E2562">
        <v>5.5556000000000001</v>
      </c>
      <c r="F2562">
        <v>23.482800000000001</v>
      </c>
      <c r="G2562" t="s">
        <v>1211</v>
      </c>
      <c r="H2562">
        <v>14.521599999999999</v>
      </c>
    </row>
    <row r="2563" spans="1:8" x14ac:dyDescent="0.2">
      <c r="A2563">
        <v>2562</v>
      </c>
      <c r="B2563">
        <v>1024.8</v>
      </c>
      <c r="C2563" t="s">
        <v>8</v>
      </c>
      <c r="D2563" s="4">
        <v>0.84959490740740751</v>
      </c>
      <c r="E2563">
        <v>5.5556000000000001</v>
      </c>
      <c r="F2563">
        <v>23.4254</v>
      </c>
      <c r="G2563" t="s">
        <v>1211</v>
      </c>
      <c r="H2563">
        <v>14.434799999999999</v>
      </c>
    </row>
    <row r="2564" spans="1:8" x14ac:dyDescent="0.2">
      <c r="A2564">
        <v>2563</v>
      </c>
      <c r="B2564">
        <v>1025.2</v>
      </c>
      <c r="C2564" t="s">
        <v>8</v>
      </c>
      <c r="D2564" s="4">
        <v>0.84960648148148143</v>
      </c>
      <c r="E2564">
        <v>5.5556000000000001</v>
      </c>
      <c r="F2564">
        <v>23.408999999999999</v>
      </c>
      <c r="G2564" t="s">
        <v>1211</v>
      </c>
      <c r="H2564">
        <v>14.482799999999999</v>
      </c>
    </row>
    <row r="2565" spans="1:8" x14ac:dyDescent="0.2">
      <c r="A2565">
        <v>2564</v>
      </c>
      <c r="B2565">
        <v>1025.5999999999999</v>
      </c>
      <c r="C2565" t="s">
        <v>8</v>
      </c>
      <c r="D2565" s="4">
        <v>0.84960648148148143</v>
      </c>
      <c r="E2565">
        <v>5.5556000000000001</v>
      </c>
      <c r="F2565">
        <v>23.5321</v>
      </c>
      <c r="G2565" t="s">
        <v>1211</v>
      </c>
      <c r="H2565">
        <v>14.517899999999999</v>
      </c>
    </row>
    <row r="2566" spans="1:8" x14ac:dyDescent="0.2">
      <c r="A2566">
        <v>2565</v>
      </c>
      <c r="B2566">
        <v>1026</v>
      </c>
      <c r="C2566" t="s">
        <v>8</v>
      </c>
      <c r="D2566" s="4">
        <v>0.84961805555555558</v>
      </c>
      <c r="E2566">
        <v>5.5556000000000001</v>
      </c>
      <c r="F2566">
        <v>23.45</v>
      </c>
      <c r="G2566" t="s">
        <v>1211</v>
      </c>
      <c r="H2566">
        <v>14.4163</v>
      </c>
    </row>
    <row r="2567" spans="1:8" x14ac:dyDescent="0.2">
      <c r="A2567">
        <v>2566</v>
      </c>
      <c r="B2567">
        <v>1026.4000000000001</v>
      </c>
      <c r="C2567" t="s">
        <v>8</v>
      </c>
      <c r="D2567" s="4">
        <v>0.84961805555555558</v>
      </c>
      <c r="E2567">
        <v>5.5556000000000001</v>
      </c>
      <c r="F2567">
        <v>23.45</v>
      </c>
      <c r="G2567" t="s">
        <v>1211</v>
      </c>
      <c r="H2567">
        <v>14.2111</v>
      </c>
    </row>
    <row r="2568" spans="1:8" x14ac:dyDescent="0.2">
      <c r="A2568">
        <v>2567</v>
      </c>
      <c r="B2568">
        <v>1026.8</v>
      </c>
      <c r="C2568" t="s">
        <v>8</v>
      </c>
      <c r="D2568" s="4">
        <v>0.84961805555555558</v>
      </c>
      <c r="E2568">
        <v>5.5556000000000001</v>
      </c>
      <c r="F2568">
        <v>23.564900000000002</v>
      </c>
      <c r="G2568" t="s">
        <v>1211</v>
      </c>
      <c r="H2568">
        <v>14.2758</v>
      </c>
    </row>
    <row r="2569" spans="1:8" x14ac:dyDescent="0.2">
      <c r="A2569">
        <v>2568</v>
      </c>
      <c r="B2569">
        <v>1027.2</v>
      </c>
      <c r="C2569" t="s">
        <v>8</v>
      </c>
      <c r="D2569" s="4">
        <v>0.84962962962962962</v>
      </c>
      <c r="E2569">
        <v>5.5556000000000001</v>
      </c>
      <c r="F2569">
        <v>23.392600000000002</v>
      </c>
      <c r="G2569" t="s">
        <v>1211</v>
      </c>
      <c r="H2569">
        <v>14.4625</v>
      </c>
    </row>
    <row r="2570" spans="1:8" x14ac:dyDescent="0.2">
      <c r="A2570">
        <v>2569</v>
      </c>
      <c r="B2570">
        <v>1027.5999999999999</v>
      </c>
      <c r="C2570" t="s">
        <v>8</v>
      </c>
      <c r="D2570" s="4">
        <v>0.84962962962962962</v>
      </c>
      <c r="E2570">
        <v>5.5556000000000001</v>
      </c>
      <c r="F2570">
        <v>23.45</v>
      </c>
      <c r="G2570" t="s">
        <v>1211</v>
      </c>
      <c r="H2570">
        <v>14.4754</v>
      </c>
    </row>
    <row r="2571" spans="1:8" x14ac:dyDescent="0.2">
      <c r="A2571">
        <v>2570</v>
      </c>
      <c r="B2571">
        <v>1028</v>
      </c>
      <c r="C2571" t="s">
        <v>8</v>
      </c>
      <c r="D2571" s="4">
        <v>0.84964120370370377</v>
      </c>
      <c r="E2571">
        <v>5.5556000000000001</v>
      </c>
      <c r="F2571">
        <v>23.548500000000001</v>
      </c>
      <c r="G2571" t="s">
        <v>1211</v>
      </c>
      <c r="H2571">
        <v>14.466200000000001</v>
      </c>
    </row>
    <row r="2572" spans="1:8" x14ac:dyDescent="0.2">
      <c r="A2572">
        <v>2571</v>
      </c>
      <c r="B2572">
        <v>1028.4000000000001</v>
      </c>
      <c r="C2572" t="s">
        <v>8</v>
      </c>
      <c r="D2572" s="4">
        <v>0.84964120370370377</v>
      </c>
      <c r="E2572">
        <v>5.5556000000000001</v>
      </c>
      <c r="F2572">
        <v>23.4008</v>
      </c>
      <c r="G2572" t="s">
        <v>1211</v>
      </c>
      <c r="H2572">
        <v>14.4237</v>
      </c>
    </row>
    <row r="2573" spans="1:8" x14ac:dyDescent="0.2">
      <c r="A2573">
        <v>2572</v>
      </c>
      <c r="B2573">
        <v>1028.8</v>
      </c>
      <c r="C2573" t="s">
        <v>8</v>
      </c>
      <c r="D2573" s="4">
        <v>0.84964120370370377</v>
      </c>
      <c r="E2573">
        <v>5.5556000000000001</v>
      </c>
      <c r="F2573">
        <v>23.482800000000001</v>
      </c>
      <c r="G2573" t="s">
        <v>1211</v>
      </c>
      <c r="H2573">
        <v>14.3405</v>
      </c>
    </row>
    <row r="2574" spans="1:8" x14ac:dyDescent="0.2">
      <c r="A2574">
        <v>2573</v>
      </c>
      <c r="B2574">
        <v>1029.2</v>
      </c>
      <c r="C2574" t="s">
        <v>8</v>
      </c>
      <c r="D2574" s="4">
        <v>0.8496527777777777</v>
      </c>
      <c r="E2574">
        <v>5.5556000000000001</v>
      </c>
      <c r="F2574">
        <v>23.5977</v>
      </c>
      <c r="G2574" t="s">
        <v>1211</v>
      </c>
      <c r="H2574">
        <v>14.499499999999999</v>
      </c>
    </row>
    <row r="2575" spans="1:8" x14ac:dyDescent="0.2">
      <c r="A2575">
        <v>2574</v>
      </c>
      <c r="B2575">
        <v>1029.5999999999999</v>
      </c>
      <c r="C2575" t="s">
        <v>8</v>
      </c>
      <c r="D2575" s="4">
        <v>0.8496527777777777</v>
      </c>
      <c r="E2575">
        <v>5.5556000000000001</v>
      </c>
      <c r="F2575">
        <v>23.392600000000002</v>
      </c>
      <c r="G2575" t="s">
        <v>1211</v>
      </c>
      <c r="H2575">
        <v>14.370100000000001</v>
      </c>
    </row>
    <row r="2576" spans="1:8" x14ac:dyDescent="0.2">
      <c r="A2576">
        <v>2575</v>
      </c>
      <c r="B2576">
        <v>1030</v>
      </c>
      <c r="C2576" t="s">
        <v>8</v>
      </c>
      <c r="D2576" s="4">
        <v>0.84966435185185185</v>
      </c>
      <c r="E2576">
        <v>5.5556000000000001</v>
      </c>
      <c r="F2576">
        <v>23.474599999999999</v>
      </c>
      <c r="G2576" t="s">
        <v>1211</v>
      </c>
      <c r="H2576">
        <v>14.3645</v>
      </c>
    </row>
    <row r="2577" spans="1:8" x14ac:dyDescent="0.2">
      <c r="A2577">
        <v>2576</v>
      </c>
      <c r="B2577">
        <v>1030.4000000000001</v>
      </c>
      <c r="C2577" t="s">
        <v>8</v>
      </c>
      <c r="D2577" s="4">
        <v>0.84966435185185185</v>
      </c>
      <c r="E2577">
        <v>5.5556000000000001</v>
      </c>
      <c r="F2577">
        <v>23.5321</v>
      </c>
      <c r="G2577" t="s">
        <v>1211</v>
      </c>
      <c r="H2577">
        <v>14.4163</v>
      </c>
    </row>
    <row r="2578" spans="1:8" x14ac:dyDescent="0.2">
      <c r="A2578">
        <v>2577</v>
      </c>
      <c r="B2578">
        <v>1030.8</v>
      </c>
      <c r="C2578" t="s">
        <v>8</v>
      </c>
      <c r="D2578" s="4">
        <v>0.84966435185185185</v>
      </c>
      <c r="E2578">
        <v>5.5556000000000001</v>
      </c>
      <c r="F2578">
        <v>23.45</v>
      </c>
      <c r="G2578" t="s">
        <v>1211</v>
      </c>
      <c r="H2578">
        <v>14.656599999999999</v>
      </c>
    </row>
    <row r="2579" spans="1:8" x14ac:dyDescent="0.2">
      <c r="A2579">
        <v>2578</v>
      </c>
      <c r="B2579">
        <v>1031.2</v>
      </c>
      <c r="C2579" t="s">
        <v>8</v>
      </c>
      <c r="D2579" s="4">
        <v>0.849675925925926</v>
      </c>
      <c r="E2579">
        <v>5.5556000000000001</v>
      </c>
      <c r="F2579">
        <v>23.474599999999999</v>
      </c>
      <c r="G2579" t="s">
        <v>1211</v>
      </c>
      <c r="H2579">
        <v>14.739699999999999</v>
      </c>
    </row>
    <row r="2580" spans="1:8" x14ac:dyDescent="0.2">
      <c r="A2580">
        <v>2579</v>
      </c>
      <c r="B2580">
        <v>1031.5999999999999</v>
      </c>
      <c r="C2580" t="s">
        <v>8</v>
      </c>
      <c r="D2580" s="4">
        <v>0.849675925925926</v>
      </c>
      <c r="E2580">
        <v>5.5556000000000001</v>
      </c>
      <c r="F2580">
        <v>23.515699999999999</v>
      </c>
      <c r="G2580" t="s">
        <v>1211</v>
      </c>
      <c r="H2580">
        <v>14.604799999999999</v>
      </c>
    </row>
    <row r="2581" spans="1:8" x14ac:dyDescent="0.2">
      <c r="A2581">
        <v>2580</v>
      </c>
      <c r="B2581">
        <v>1032</v>
      </c>
      <c r="C2581" t="s">
        <v>8</v>
      </c>
      <c r="D2581" s="4">
        <v>0.84968749999999993</v>
      </c>
      <c r="E2581">
        <v>5.5556000000000001</v>
      </c>
      <c r="F2581">
        <v>23.4254</v>
      </c>
      <c r="G2581" t="s">
        <v>1211</v>
      </c>
      <c r="H2581">
        <v>14.5863</v>
      </c>
    </row>
    <row r="2582" spans="1:8" x14ac:dyDescent="0.2">
      <c r="A2582">
        <v>2581</v>
      </c>
      <c r="B2582">
        <v>1032.4000000000001</v>
      </c>
      <c r="C2582" t="s">
        <v>8</v>
      </c>
      <c r="D2582" s="4">
        <v>0.84968749999999993</v>
      </c>
      <c r="E2582">
        <v>5.5556000000000001</v>
      </c>
      <c r="F2582">
        <v>23.499199999999998</v>
      </c>
      <c r="G2582" t="s">
        <v>1211</v>
      </c>
      <c r="H2582">
        <v>14.5623</v>
      </c>
    </row>
    <row r="2583" spans="1:8" x14ac:dyDescent="0.2">
      <c r="A2583">
        <v>2582</v>
      </c>
      <c r="B2583">
        <v>1032.8</v>
      </c>
      <c r="C2583" t="s">
        <v>8</v>
      </c>
      <c r="D2583" s="4">
        <v>0.84968749999999993</v>
      </c>
      <c r="E2583">
        <v>5.5556000000000001</v>
      </c>
      <c r="F2583">
        <v>23.482800000000001</v>
      </c>
      <c r="G2583" t="s">
        <v>1211</v>
      </c>
      <c r="H2583">
        <v>14.601100000000001</v>
      </c>
    </row>
    <row r="2584" spans="1:8" x14ac:dyDescent="0.2">
      <c r="A2584">
        <v>2583</v>
      </c>
      <c r="B2584">
        <v>1033.2</v>
      </c>
      <c r="C2584" t="s">
        <v>8</v>
      </c>
      <c r="D2584" s="4">
        <v>0.84969907407407408</v>
      </c>
      <c r="E2584">
        <v>5.5556000000000001</v>
      </c>
      <c r="F2584">
        <v>23.441800000000001</v>
      </c>
      <c r="G2584" t="s">
        <v>1211</v>
      </c>
      <c r="H2584">
        <v>14.575200000000001</v>
      </c>
    </row>
    <row r="2585" spans="1:8" x14ac:dyDescent="0.2">
      <c r="A2585">
        <v>2584</v>
      </c>
      <c r="B2585">
        <v>1033.5999999999999</v>
      </c>
      <c r="C2585" t="s">
        <v>8</v>
      </c>
      <c r="D2585" s="4">
        <v>0.84969907407407408</v>
      </c>
      <c r="E2585">
        <v>5.5556000000000001</v>
      </c>
      <c r="F2585">
        <v>23.474599999999999</v>
      </c>
      <c r="G2585" t="s">
        <v>1211</v>
      </c>
      <c r="H2585">
        <v>14.6473</v>
      </c>
    </row>
    <row r="2586" spans="1:8" x14ac:dyDescent="0.2">
      <c r="A2586">
        <v>2585</v>
      </c>
      <c r="B2586">
        <v>1034</v>
      </c>
      <c r="C2586" t="s">
        <v>8</v>
      </c>
      <c r="D2586" s="4">
        <v>0.84971064814814812</v>
      </c>
      <c r="E2586">
        <v>5.5556000000000001</v>
      </c>
      <c r="F2586">
        <v>23.523900000000001</v>
      </c>
      <c r="G2586" t="s">
        <v>1211</v>
      </c>
      <c r="H2586">
        <v>14.547499999999999</v>
      </c>
    </row>
    <row r="2587" spans="1:8" x14ac:dyDescent="0.2">
      <c r="A2587">
        <v>2586</v>
      </c>
      <c r="B2587">
        <v>1034.4000000000001</v>
      </c>
      <c r="C2587" t="s">
        <v>8</v>
      </c>
      <c r="D2587" s="4">
        <v>0.84971064814814812</v>
      </c>
      <c r="E2587">
        <v>5.5556000000000001</v>
      </c>
      <c r="F2587">
        <v>23.458200000000001</v>
      </c>
      <c r="G2587" t="s">
        <v>1211</v>
      </c>
      <c r="H2587">
        <v>14.4643</v>
      </c>
    </row>
    <row r="2588" spans="1:8" x14ac:dyDescent="0.2">
      <c r="A2588">
        <v>2587</v>
      </c>
      <c r="B2588">
        <v>1034.8</v>
      </c>
      <c r="C2588" t="s">
        <v>8</v>
      </c>
      <c r="D2588" s="4">
        <v>0.84971064814814812</v>
      </c>
      <c r="E2588">
        <v>5.5556000000000001</v>
      </c>
      <c r="F2588">
        <v>23.5731</v>
      </c>
      <c r="G2588" t="s">
        <v>1211</v>
      </c>
      <c r="H2588">
        <v>14.42</v>
      </c>
    </row>
    <row r="2589" spans="1:8" x14ac:dyDescent="0.2">
      <c r="A2589">
        <v>2588</v>
      </c>
      <c r="B2589">
        <v>1035.2</v>
      </c>
      <c r="C2589" t="s">
        <v>8</v>
      </c>
      <c r="D2589" s="4">
        <v>0.84972222222222227</v>
      </c>
      <c r="E2589">
        <v>5.5556000000000001</v>
      </c>
      <c r="F2589">
        <v>23.5731</v>
      </c>
      <c r="G2589" t="s">
        <v>1211</v>
      </c>
      <c r="H2589">
        <v>14.331300000000001</v>
      </c>
    </row>
    <row r="2590" spans="1:8" x14ac:dyDescent="0.2">
      <c r="A2590">
        <v>2589</v>
      </c>
      <c r="B2590">
        <v>1035.5999999999999</v>
      </c>
      <c r="C2590" t="s">
        <v>8</v>
      </c>
      <c r="D2590" s="4">
        <v>0.84972222222222227</v>
      </c>
      <c r="E2590">
        <v>5.5556000000000001</v>
      </c>
      <c r="F2590">
        <v>23.441800000000001</v>
      </c>
      <c r="G2590" t="s">
        <v>1211</v>
      </c>
      <c r="H2590">
        <v>14.4292</v>
      </c>
    </row>
    <row r="2591" spans="1:8" x14ac:dyDescent="0.2">
      <c r="A2591">
        <v>2590</v>
      </c>
      <c r="B2591">
        <v>1036</v>
      </c>
      <c r="C2591" t="s">
        <v>8</v>
      </c>
      <c r="D2591" s="4">
        <v>0.8497337962962962</v>
      </c>
      <c r="E2591">
        <v>5.5556000000000001</v>
      </c>
      <c r="F2591">
        <v>23.482800000000001</v>
      </c>
      <c r="G2591" t="s">
        <v>1211</v>
      </c>
      <c r="H2591">
        <v>14.4329</v>
      </c>
    </row>
    <row r="2592" spans="1:8" x14ac:dyDescent="0.2">
      <c r="A2592">
        <v>2591</v>
      </c>
      <c r="B2592">
        <v>1036.4000000000001</v>
      </c>
      <c r="C2592" t="s">
        <v>8</v>
      </c>
      <c r="D2592" s="4">
        <v>0.8497337962962962</v>
      </c>
      <c r="E2592">
        <v>5.5556000000000001</v>
      </c>
      <c r="F2592">
        <v>23.589500000000001</v>
      </c>
      <c r="G2592" t="s">
        <v>1211</v>
      </c>
      <c r="H2592">
        <v>14.4643</v>
      </c>
    </row>
    <row r="2593" spans="1:8" x14ac:dyDescent="0.2">
      <c r="A2593">
        <v>2592</v>
      </c>
      <c r="B2593">
        <v>1036.8</v>
      </c>
      <c r="C2593" t="s">
        <v>8</v>
      </c>
      <c r="D2593" s="4">
        <v>0.8497337962962962</v>
      </c>
      <c r="E2593">
        <v>5.5556000000000001</v>
      </c>
      <c r="F2593">
        <v>23.4254</v>
      </c>
      <c r="G2593" t="s">
        <v>1211</v>
      </c>
      <c r="H2593">
        <v>14.534599999999999</v>
      </c>
    </row>
    <row r="2594" spans="1:8" x14ac:dyDescent="0.2">
      <c r="A2594">
        <v>2593</v>
      </c>
      <c r="B2594">
        <v>1037.2</v>
      </c>
      <c r="C2594" t="s">
        <v>8</v>
      </c>
      <c r="D2594" s="4">
        <v>0.84974537037037035</v>
      </c>
      <c r="E2594">
        <v>5.5556000000000001</v>
      </c>
      <c r="F2594">
        <v>23.45</v>
      </c>
      <c r="G2594" t="s">
        <v>1211</v>
      </c>
      <c r="H2594">
        <v>14.59</v>
      </c>
    </row>
    <row r="2595" spans="1:8" x14ac:dyDescent="0.2">
      <c r="A2595">
        <v>2594</v>
      </c>
      <c r="B2595">
        <v>1037.5999999999999</v>
      </c>
      <c r="C2595" t="s">
        <v>8</v>
      </c>
      <c r="D2595" s="4">
        <v>0.84974537037037035</v>
      </c>
      <c r="E2595">
        <v>5.5556000000000001</v>
      </c>
      <c r="F2595">
        <v>23.581299999999999</v>
      </c>
      <c r="G2595" t="s">
        <v>1211</v>
      </c>
      <c r="H2595">
        <v>14.7933</v>
      </c>
    </row>
    <row r="2596" spans="1:8" x14ac:dyDescent="0.2">
      <c r="A2596">
        <v>2595</v>
      </c>
      <c r="B2596">
        <v>1038</v>
      </c>
      <c r="C2596" t="s">
        <v>8</v>
      </c>
      <c r="D2596" s="4">
        <v>0.8497569444444445</v>
      </c>
      <c r="E2596">
        <v>5.5556000000000001</v>
      </c>
      <c r="F2596">
        <v>23.458200000000001</v>
      </c>
      <c r="G2596" t="s">
        <v>1211</v>
      </c>
      <c r="H2596">
        <v>14.610300000000001</v>
      </c>
    </row>
    <row r="2597" spans="1:8" x14ac:dyDescent="0.2">
      <c r="A2597">
        <v>2596</v>
      </c>
      <c r="B2597">
        <v>1038.4000000000001</v>
      </c>
      <c r="C2597" t="s">
        <v>8</v>
      </c>
      <c r="D2597" s="4">
        <v>0.8497569444444445</v>
      </c>
      <c r="E2597">
        <v>5.5556000000000001</v>
      </c>
      <c r="F2597">
        <v>23.507400000000001</v>
      </c>
      <c r="G2597" t="s">
        <v>1211</v>
      </c>
      <c r="H2597">
        <v>14.527200000000001</v>
      </c>
    </row>
    <row r="2598" spans="1:8" x14ac:dyDescent="0.2">
      <c r="A2598">
        <v>2597</v>
      </c>
      <c r="B2598">
        <v>1038.8</v>
      </c>
      <c r="C2598" t="s">
        <v>8</v>
      </c>
      <c r="D2598" s="4">
        <v>0.8497569444444445</v>
      </c>
      <c r="E2598">
        <v>5.5556000000000001</v>
      </c>
      <c r="F2598">
        <v>23.614100000000001</v>
      </c>
      <c r="G2598" t="s">
        <v>1211</v>
      </c>
      <c r="H2598">
        <v>14.5586</v>
      </c>
    </row>
    <row r="2599" spans="1:8" x14ac:dyDescent="0.2">
      <c r="A2599">
        <v>2598</v>
      </c>
      <c r="B2599">
        <v>1039.2</v>
      </c>
      <c r="C2599" t="s">
        <v>8</v>
      </c>
      <c r="D2599" s="4">
        <v>0.84976851851851853</v>
      </c>
      <c r="E2599">
        <v>5.5556000000000001</v>
      </c>
      <c r="F2599">
        <v>23.45</v>
      </c>
      <c r="G2599" t="s">
        <v>1211</v>
      </c>
      <c r="H2599">
        <v>14.573399999999999</v>
      </c>
    </row>
    <row r="2600" spans="1:8" x14ac:dyDescent="0.2">
      <c r="A2600">
        <v>2599</v>
      </c>
      <c r="B2600">
        <v>1039.5999999999999</v>
      </c>
      <c r="C2600" t="s">
        <v>8</v>
      </c>
      <c r="D2600" s="4">
        <v>0.84976851851851853</v>
      </c>
      <c r="E2600">
        <v>5.5556000000000001</v>
      </c>
      <c r="F2600">
        <v>23.540299999999998</v>
      </c>
      <c r="G2600" t="s">
        <v>1211</v>
      </c>
      <c r="H2600">
        <v>14.456899999999999</v>
      </c>
    </row>
    <row r="2601" spans="1:8" x14ac:dyDescent="0.2">
      <c r="A2601">
        <v>2600</v>
      </c>
      <c r="B2601">
        <v>1040</v>
      </c>
      <c r="C2601" t="s">
        <v>8</v>
      </c>
      <c r="D2601" s="4">
        <v>0.84978009259259257</v>
      </c>
      <c r="E2601">
        <v>5.5556000000000001</v>
      </c>
      <c r="F2601">
        <v>23.605899999999998</v>
      </c>
      <c r="G2601" t="s">
        <v>1211</v>
      </c>
      <c r="H2601">
        <v>14.4625</v>
      </c>
    </row>
    <row r="2602" spans="1:8" x14ac:dyDescent="0.2">
      <c r="A2602">
        <v>2601</v>
      </c>
      <c r="B2602">
        <v>1040.4000000000001</v>
      </c>
      <c r="C2602" t="s">
        <v>8</v>
      </c>
      <c r="D2602" s="4">
        <v>0.84978009259259257</v>
      </c>
      <c r="E2602">
        <v>5.5556000000000001</v>
      </c>
      <c r="F2602">
        <v>23.433599999999998</v>
      </c>
      <c r="G2602" t="s">
        <v>1211</v>
      </c>
      <c r="H2602">
        <v>14.3497</v>
      </c>
    </row>
    <row r="2603" spans="1:8" x14ac:dyDescent="0.2">
      <c r="A2603">
        <v>2602</v>
      </c>
      <c r="B2603">
        <v>1040.8</v>
      </c>
      <c r="C2603" t="s">
        <v>8</v>
      </c>
      <c r="D2603" s="4">
        <v>0.84978009259259257</v>
      </c>
      <c r="E2603">
        <v>5.5556000000000001</v>
      </c>
      <c r="F2603">
        <v>23.515699999999999</v>
      </c>
      <c r="G2603" t="s">
        <v>1211</v>
      </c>
      <c r="H2603">
        <v>14.5549</v>
      </c>
    </row>
    <row r="2604" spans="1:8" x14ac:dyDescent="0.2">
      <c r="A2604">
        <v>2603</v>
      </c>
      <c r="B2604">
        <v>1041.2</v>
      </c>
      <c r="C2604" t="s">
        <v>8</v>
      </c>
      <c r="D2604" s="4">
        <v>0.84979166666666661</v>
      </c>
      <c r="E2604">
        <v>5.5556000000000001</v>
      </c>
      <c r="F2604">
        <v>23.581299999999999</v>
      </c>
      <c r="G2604" t="s">
        <v>1211</v>
      </c>
      <c r="H2604">
        <v>14.4939</v>
      </c>
    </row>
    <row r="2605" spans="1:8" x14ac:dyDescent="0.2">
      <c r="A2605">
        <v>2604</v>
      </c>
      <c r="B2605">
        <v>1041.5999999999999</v>
      </c>
      <c r="C2605" t="s">
        <v>8</v>
      </c>
      <c r="D2605" s="4">
        <v>0.84979166666666661</v>
      </c>
      <c r="E2605">
        <v>5.5556000000000001</v>
      </c>
      <c r="F2605">
        <v>23.482800000000001</v>
      </c>
      <c r="G2605" t="s">
        <v>1211</v>
      </c>
      <c r="H2605">
        <v>14.7601</v>
      </c>
    </row>
    <row r="2606" spans="1:8" x14ac:dyDescent="0.2">
      <c r="A2606">
        <v>2605</v>
      </c>
      <c r="B2606">
        <v>1042</v>
      </c>
      <c r="C2606" t="s">
        <v>8</v>
      </c>
      <c r="D2606" s="4">
        <v>0.84980324074074076</v>
      </c>
      <c r="E2606">
        <v>5.5556000000000001</v>
      </c>
      <c r="F2606">
        <v>23.5321</v>
      </c>
      <c r="G2606" t="s">
        <v>1211</v>
      </c>
      <c r="H2606">
        <v>14.5715</v>
      </c>
    </row>
    <row r="2607" spans="1:8" x14ac:dyDescent="0.2">
      <c r="A2607">
        <v>2606</v>
      </c>
      <c r="B2607">
        <v>1042.4000000000001</v>
      </c>
      <c r="C2607" t="s">
        <v>8</v>
      </c>
      <c r="D2607" s="4">
        <v>0.84980324074074076</v>
      </c>
      <c r="E2607">
        <v>5.5556000000000001</v>
      </c>
      <c r="F2607">
        <v>23.6798</v>
      </c>
      <c r="G2607" t="s">
        <v>1211</v>
      </c>
      <c r="H2607">
        <v>14.614000000000001</v>
      </c>
    </row>
    <row r="2608" spans="1:8" x14ac:dyDescent="0.2">
      <c r="A2608">
        <v>2607</v>
      </c>
      <c r="B2608">
        <v>1042.8</v>
      </c>
      <c r="C2608" t="s">
        <v>8</v>
      </c>
      <c r="D2608" s="4">
        <v>0.84980324074074076</v>
      </c>
      <c r="E2608">
        <v>5.5556000000000001</v>
      </c>
      <c r="F2608">
        <v>23.4664</v>
      </c>
      <c r="G2608" t="s">
        <v>1211</v>
      </c>
      <c r="H2608">
        <v>14.804399999999999</v>
      </c>
    </row>
    <row r="2609" spans="1:8" x14ac:dyDescent="0.2">
      <c r="A2609">
        <v>2608</v>
      </c>
      <c r="B2609">
        <v>1043.2</v>
      </c>
      <c r="C2609" t="s">
        <v>8</v>
      </c>
      <c r="D2609" s="4">
        <v>0.84981481481481491</v>
      </c>
      <c r="E2609">
        <v>5.5556000000000001</v>
      </c>
      <c r="F2609">
        <v>23.515699999999999</v>
      </c>
      <c r="G2609" t="s">
        <v>1211</v>
      </c>
      <c r="H2609">
        <v>14.6418</v>
      </c>
    </row>
    <row r="2610" spans="1:8" x14ac:dyDescent="0.2">
      <c r="A2610">
        <v>2609</v>
      </c>
      <c r="B2610">
        <v>1043.5999999999999</v>
      </c>
      <c r="C2610" t="s">
        <v>8</v>
      </c>
      <c r="D2610" s="4">
        <v>0.84981481481481491</v>
      </c>
      <c r="E2610">
        <v>5.5556000000000001</v>
      </c>
      <c r="F2610">
        <v>23.5977</v>
      </c>
      <c r="G2610" t="s">
        <v>1211</v>
      </c>
      <c r="H2610">
        <v>14.6473</v>
      </c>
    </row>
    <row r="2611" spans="1:8" x14ac:dyDescent="0.2">
      <c r="A2611">
        <v>2610</v>
      </c>
      <c r="B2611">
        <v>1044</v>
      </c>
      <c r="C2611" t="s">
        <v>8</v>
      </c>
      <c r="D2611" s="4">
        <v>0.84982638888888884</v>
      </c>
      <c r="E2611">
        <v>5.5556000000000001</v>
      </c>
      <c r="F2611">
        <v>23.474599999999999</v>
      </c>
      <c r="G2611" t="s">
        <v>1211</v>
      </c>
      <c r="H2611">
        <v>14.6196</v>
      </c>
    </row>
    <row r="2612" spans="1:8" x14ac:dyDescent="0.2">
      <c r="A2612">
        <v>2611</v>
      </c>
      <c r="B2612">
        <v>1044.4000000000001</v>
      </c>
      <c r="C2612" t="s">
        <v>8</v>
      </c>
      <c r="D2612" s="4">
        <v>0.84982638888888884</v>
      </c>
      <c r="E2612">
        <v>5.5556000000000001</v>
      </c>
      <c r="F2612">
        <v>23.5731</v>
      </c>
      <c r="G2612" t="s">
        <v>1211</v>
      </c>
      <c r="H2612">
        <v>14.573399999999999</v>
      </c>
    </row>
    <row r="2613" spans="1:8" x14ac:dyDescent="0.2">
      <c r="A2613">
        <v>2612</v>
      </c>
      <c r="B2613">
        <v>1044.8</v>
      </c>
      <c r="C2613" t="s">
        <v>8</v>
      </c>
      <c r="D2613" s="4">
        <v>0.84982638888888884</v>
      </c>
      <c r="E2613">
        <v>5.5556000000000001</v>
      </c>
      <c r="F2613">
        <v>23.556699999999999</v>
      </c>
      <c r="G2613" t="s">
        <v>1211</v>
      </c>
      <c r="H2613">
        <v>14.6602</v>
      </c>
    </row>
    <row r="2614" spans="1:8" x14ac:dyDescent="0.2">
      <c r="A2614">
        <v>2613</v>
      </c>
      <c r="B2614">
        <v>1045.2</v>
      </c>
      <c r="C2614" t="s">
        <v>8</v>
      </c>
      <c r="D2614" s="4">
        <v>0.84983796296296299</v>
      </c>
      <c r="E2614">
        <v>5.5556000000000001</v>
      </c>
      <c r="F2614">
        <v>23.458200000000001</v>
      </c>
      <c r="G2614" t="s">
        <v>1211</v>
      </c>
      <c r="H2614">
        <v>14.6381</v>
      </c>
    </row>
    <row r="2615" spans="1:8" x14ac:dyDescent="0.2">
      <c r="A2615">
        <v>2614</v>
      </c>
      <c r="B2615">
        <v>1045.5999999999999</v>
      </c>
      <c r="C2615" t="s">
        <v>8</v>
      </c>
      <c r="D2615" s="4">
        <v>0.84983796296296299</v>
      </c>
      <c r="E2615">
        <v>5.5556000000000001</v>
      </c>
      <c r="F2615">
        <v>23.540299999999998</v>
      </c>
      <c r="G2615" t="s">
        <v>1211</v>
      </c>
      <c r="H2615">
        <v>14.407</v>
      </c>
    </row>
    <row r="2616" spans="1:8" x14ac:dyDescent="0.2">
      <c r="A2616">
        <v>2615</v>
      </c>
      <c r="B2616">
        <v>1046</v>
      </c>
      <c r="C2616" t="s">
        <v>8</v>
      </c>
      <c r="D2616" s="4">
        <v>0.84984953703703703</v>
      </c>
      <c r="E2616">
        <v>5.5556000000000001</v>
      </c>
      <c r="F2616">
        <v>23.589500000000001</v>
      </c>
      <c r="G2616" t="s">
        <v>1211</v>
      </c>
      <c r="H2616">
        <v>14.405200000000001</v>
      </c>
    </row>
    <row r="2617" spans="1:8" x14ac:dyDescent="0.2">
      <c r="A2617">
        <v>2616</v>
      </c>
      <c r="B2617">
        <v>1046.4000000000001</v>
      </c>
      <c r="C2617" t="s">
        <v>8</v>
      </c>
      <c r="D2617" s="4">
        <v>0.84984953703703703</v>
      </c>
      <c r="E2617">
        <v>5.5556000000000001</v>
      </c>
      <c r="F2617">
        <v>23.507400000000001</v>
      </c>
      <c r="G2617" t="s">
        <v>1211</v>
      </c>
      <c r="H2617">
        <v>14.521599999999999</v>
      </c>
    </row>
    <row r="2618" spans="1:8" x14ac:dyDescent="0.2">
      <c r="A2618">
        <v>2617</v>
      </c>
      <c r="B2618">
        <v>1046.8</v>
      </c>
      <c r="C2618" t="s">
        <v>8</v>
      </c>
      <c r="D2618" s="4">
        <v>0.84984953703703703</v>
      </c>
      <c r="E2618">
        <v>5.5556000000000001</v>
      </c>
      <c r="F2618">
        <v>23.548500000000001</v>
      </c>
      <c r="G2618" t="s">
        <v>1211</v>
      </c>
      <c r="H2618">
        <v>14.7342</v>
      </c>
    </row>
    <row r="2619" spans="1:8" x14ac:dyDescent="0.2">
      <c r="A2619">
        <v>2618</v>
      </c>
      <c r="B2619">
        <v>1047.2</v>
      </c>
      <c r="C2619" t="s">
        <v>8</v>
      </c>
      <c r="D2619" s="4">
        <v>0.84986111111111118</v>
      </c>
      <c r="E2619">
        <v>5.5556000000000001</v>
      </c>
      <c r="F2619">
        <v>23.622299999999999</v>
      </c>
      <c r="G2619" t="s">
        <v>1211</v>
      </c>
      <c r="H2619">
        <v>14.5253</v>
      </c>
    </row>
    <row r="2620" spans="1:8" x14ac:dyDescent="0.2">
      <c r="A2620">
        <v>2619</v>
      </c>
      <c r="B2620">
        <v>1047.5999999999999</v>
      </c>
      <c r="C2620" t="s">
        <v>8</v>
      </c>
      <c r="D2620" s="4">
        <v>0.84986111111111118</v>
      </c>
      <c r="E2620">
        <v>5.5556000000000001</v>
      </c>
      <c r="F2620">
        <v>23.458200000000001</v>
      </c>
      <c r="G2620" t="s">
        <v>1211</v>
      </c>
      <c r="H2620">
        <v>14.59</v>
      </c>
    </row>
    <row r="2621" spans="1:8" x14ac:dyDescent="0.2">
      <c r="A2621">
        <v>2620</v>
      </c>
      <c r="B2621">
        <v>1048</v>
      </c>
      <c r="C2621" t="s">
        <v>8</v>
      </c>
      <c r="D2621" s="4">
        <v>0.84987268518518511</v>
      </c>
      <c r="E2621">
        <v>5.5556000000000001</v>
      </c>
      <c r="F2621">
        <v>23.564900000000002</v>
      </c>
      <c r="G2621" t="s">
        <v>1211</v>
      </c>
      <c r="H2621">
        <v>14.4754</v>
      </c>
    </row>
    <row r="2622" spans="1:8" x14ac:dyDescent="0.2">
      <c r="A2622">
        <v>2621</v>
      </c>
      <c r="B2622">
        <v>1048.4000000000001</v>
      </c>
      <c r="C2622" t="s">
        <v>8</v>
      </c>
      <c r="D2622" s="4">
        <v>0.84987268518518511</v>
      </c>
      <c r="E2622">
        <v>5.5556000000000001</v>
      </c>
      <c r="F2622">
        <v>23.630500000000001</v>
      </c>
      <c r="G2622" t="s">
        <v>1211</v>
      </c>
      <c r="H2622">
        <v>14.608499999999999</v>
      </c>
    </row>
    <row r="2623" spans="1:8" x14ac:dyDescent="0.2">
      <c r="A2623">
        <v>2622</v>
      </c>
      <c r="B2623">
        <v>1048.8</v>
      </c>
      <c r="C2623" t="s">
        <v>8</v>
      </c>
      <c r="D2623" s="4">
        <v>0.84987268518518511</v>
      </c>
      <c r="E2623">
        <v>5.5556000000000001</v>
      </c>
      <c r="F2623">
        <v>23.515699999999999</v>
      </c>
      <c r="G2623" t="s">
        <v>1211</v>
      </c>
      <c r="H2623">
        <v>14.603</v>
      </c>
    </row>
    <row r="2624" spans="1:8" x14ac:dyDescent="0.2">
      <c r="A2624">
        <v>2623</v>
      </c>
      <c r="B2624">
        <v>1049.2</v>
      </c>
      <c r="C2624" t="s">
        <v>8</v>
      </c>
      <c r="D2624" s="4">
        <v>0.84988425925925926</v>
      </c>
      <c r="E2624">
        <v>5.5556000000000001</v>
      </c>
      <c r="F2624">
        <v>23.548500000000001</v>
      </c>
      <c r="G2624" t="s">
        <v>1211</v>
      </c>
      <c r="H2624">
        <v>14.4976</v>
      </c>
    </row>
    <row r="2625" spans="1:8" x14ac:dyDescent="0.2">
      <c r="A2625">
        <v>2624</v>
      </c>
      <c r="B2625">
        <v>1049.5999999999999</v>
      </c>
      <c r="C2625" t="s">
        <v>8</v>
      </c>
      <c r="D2625" s="4">
        <v>0.84988425925925926</v>
      </c>
      <c r="E2625">
        <v>5.5556000000000001</v>
      </c>
      <c r="F2625">
        <v>23.581299999999999</v>
      </c>
      <c r="G2625" t="s">
        <v>1211</v>
      </c>
      <c r="H2625">
        <v>14.4884</v>
      </c>
    </row>
    <row r="2626" spans="1:8" x14ac:dyDescent="0.2">
      <c r="A2626">
        <v>2625</v>
      </c>
      <c r="B2626">
        <v>1050</v>
      </c>
      <c r="C2626" t="s">
        <v>8</v>
      </c>
      <c r="D2626" s="4">
        <v>0.84989583333333341</v>
      </c>
      <c r="E2626">
        <v>5.5556000000000001</v>
      </c>
      <c r="F2626">
        <v>23.515699999999999</v>
      </c>
      <c r="G2626" t="s">
        <v>1211</v>
      </c>
      <c r="H2626">
        <v>14.5715</v>
      </c>
    </row>
    <row r="2627" spans="1:8" x14ac:dyDescent="0.2">
      <c r="A2627">
        <v>2626</v>
      </c>
      <c r="B2627">
        <v>1050.4000000000001</v>
      </c>
      <c r="C2627" t="s">
        <v>8</v>
      </c>
      <c r="D2627" s="4">
        <v>0.84989583333333341</v>
      </c>
      <c r="E2627">
        <v>5.5556000000000001</v>
      </c>
      <c r="F2627">
        <v>23.540299999999998</v>
      </c>
      <c r="G2627" t="s">
        <v>1211</v>
      </c>
      <c r="H2627">
        <v>14.5068</v>
      </c>
    </row>
    <row r="2628" spans="1:8" x14ac:dyDescent="0.2">
      <c r="A2628">
        <v>2627</v>
      </c>
      <c r="B2628">
        <v>1050.8</v>
      </c>
      <c r="C2628" t="s">
        <v>8</v>
      </c>
      <c r="D2628" s="4">
        <v>0.84989583333333341</v>
      </c>
      <c r="E2628">
        <v>5.5556000000000001</v>
      </c>
      <c r="F2628">
        <v>23.6798</v>
      </c>
      <c r="G2628" t="s">
        <v>1211</v>
      </c>
      <c r="H2628">
        <v>14.517899999999999</v>
      </c>
    </row>
    <row r="2629" spans="1:8" x14ac:dyDescent="0.2">
      <c r="A2629">
        <v>2628</v>
      </c>
      <c r="B2629">
        <v>1051.2</v>
      </c>
      <c r="C2629" t="s">
        <v>8</v>
      </c>
      <c r="D2629" s="4">
        <v>0.84990740740740733</v>
      </c>
      <c r="E2629">
        <v>5.5556000000000001</v>
      </c>
      <c r="F2629">
        <v>23.564900000000002</v>
      </c>
      <c r="G2629" t="s">
        <v>1211</v>
      </c>
      <c r="H2629">
        <v>14.4717</v>
      </c>
    </row>
    <row r="2630" spans="1:8" x14ac:dyDescent="0.2">
      <c r="A2630">
        <v>2629</v>
      </c>
      <c r="B2630">
        <v>1051.5999999999999</v>
      </c>
      <c r="C2630" t="s">
        <v>8</v>
      </c>
      <c r="D2630" s="4">
        <v>0.84990740740740733</v>
      </c>
      <c r="E2630">
        <v>5.5556000000000001</v>
      </c>
      <c r="F2630">
        <v>23.5977</v>
      </c>
      <c r="G2630" t="s">
        <v>1211</v>
      </c>
      <c r="H2630">
        <v>14.346</v>
      </c>
    </row>
    <row r="2631" spans="1:8" x14ac:dyDescent="0.2">
      <c r="A2631">
        <v>2630</v>
      </c>
      <c r="B2631">
        <v>1052</v>
      </c>
      <c r="C2631" t="s">
        <v>8</v>
      </c>
      <c r="D2631" s="4">
        <v>0.84991898148148148</v>
      </c>
      <c r="E2631">
        <v>5.5556000000000001</v>
      </c>
      <c r="F2631">
        <v>23.6798</v>
      </c>
      <c r="G2631" t="s">
        <v>1211</v>
      </c>
      <c r="H2631">
        <v>14.3497</v>
      </c>
    </row>
    <row r="2632" spans="1:8" x14ac:dyDescent="0.2">
      <c r="A2632">
        <v>2631</v>
      </c>
      <c r="B2632">
        <v>1052.4000000000001</v>
      </c>
      <c r="C2632" t="s">
        <v>8</v>
      </c>
      <c r="D2632" s="4">
        <v>0.84991898148148148</v>
      </c>
      <c r="E2632">
        <v>5.5556000000000001</v>
      </c>
      <c r="F2632">
        <v>23.507400000000001</v>
      </c>
      <c r="G2632" t="s">
        <v>1211</v>
      </c>
      <c r="H2632">
        <v>14.59</v>
      </c>
    </row>
    <row r="2633" spans="1:8" x14ac:dyDescent="0.2">
      <c r="A2633">
        <v>2632</v>
      </c>
      <c r="B2633">
        <v>1052.8</v>
      </c>
      <c r="C2633" t="s">
        <v>8</v>
      </c>
      <c r="D2633" s="4">
        <v>0.84991898148148148</v>
      </c>
      <c r="E2633">
        <v>5.5556000000000001</v>
      </c>
      <c r="F2633">
        <v>23.548500000000001</v>
      </c>
      <c r="G2633" t="s">
        <v>1211</v>
      </c>
      <c r="H2633">
        <v>14.5105</v>
      </c>
    </row>
    <row r="2634" spans="1:8" x14ac:dyDescent="0.2">
      <c r="A2634">
        <v>2633</v>
      </c>
      <c r="B2634">
        <v>1053.2</v>
      </c>
      <c r="C2634" t="s">
        <v>8</v>
      </c>
      <c r="D2634" s="4">
        <v>0.84993055555555552</v>
      </c>
      <c r="E2634">
        <v>5.5556000000000001</v>
      </c>
      <c r="F2634">
        <v>23.630500000000001</v>
      </c>
      <c r="G2634" t="s">
        <v>1211</v>
      </c>
      <c r="H2634">
        <v>14.392300000000001</v>
      </c>
    </row>
    <row r="2635" spans="1:8" x14ac:dyDescent="0.2">
      <c r="A2635">
        <v>2634</v>
      </c>
      <c r="B2635">
        <v>1053.5999999999999</v>
      </c>
      <c r="C2635" t="s">
        <v>8</v>
      </c>
      <c r="D2635" s="4">
        <v>0.84993055555555552</v>
      </c>
      <c r="E2635">
        <v>5.5556000000000001</v>
      </c>
      <c r="F2635">
        <v>23.45</v>
      </c>
      <c r="G2635" t="s">
        <v>1211</v>
      </c>
      <c r="H2635">
        <v>14.434799999999999</v>
      </c>
    </row>
    <row r="2636" spans="1:8" x14ac:dyDescent="0.2">
      <c r="A2636">
        <v>2635</v>
      </c>
      <c r="B2636">
        <v>1054</v>
      </c>
      <c r="C2636" t="s">
        <v>8</v>
      </c>
      <c r="D2636" s="4">
        <v>0.84994212962962967</v>
      </c>
      <c r="E2636">
        <v>5.5556000000000001</v>
      </c>
      <c r="F2636">
        <v>23.605899999999998</v>
      </c>
      <c r="G2636" t="s">
        <v>1211</v>
      </c>
      <c r="H2636">
        <v>14.473599999999999</v>
      </c>
    </row>
    <row r="2637" spans="1:8" x14ac:dyDescent="0.2">
      <c r="A2637">
        <v>2636</v>
      </c>
      <c r="B2637">
        <v>1054.4000000000001</v>
      </c>
      <c r="C2637" t="s">
        <v>8</v>
      </c>
      <c r="D2637" s="4">
        <v>0.84994212962962967</v>
      </c>
      <c r="E2637">
        <v>5.5556000000000001</v>
      </c>
      <c r="F2637">
        <v>23.5731</v>
      </c>
      <c r="G2637" t="s">
        <v>1211</v>
      </c>
      <c r="H2637">
        <v>14.630699999999999</v>
      </c>
    </row>
    <row r="2638" spans="1:8" x14ac:dyDescent="0.2">
      <c r="A2638">
        <v>2637</v>
      </c>
      <c r="B2638">
        <v>1054.8</v>
      </c>
      <c r="C2638" t="s">
        <v>8</v>
      </c>
      <c r="D2638" s="4">
        <v>0.84994212962962967</v>
      </c>
      <c r="E2638">
        <v>5.5556000000000001</v>
      </c>
      <c r="F2638">
        <v>23.491</v>
      </c>
      <c r="G2638" t="s">
        <v>1211</v>
      </c>
      <c r="H2638">
        <v>14.6639</v>
      </c>
    </row>
    <row r="2639" spans="1:8" x14ac:dyDescent="0.2">
      <c r="A2639">
        <v>2638</v>
      </c>
      <c r="B2639">
        <v>1055.2</v>
      </c>
      <c r="C2639" t="s">
        <v>8</v>
      </c>
      <c r="D2639" s="4">
        <v>0.8499537037037036</v>
      </c>
      <c r="E2639">
        <v>5.5556000000000001</v>
      </c>
      <c r="F2639">
        <v>23.5731</v>
      </c>
      <c r="G2639" t="s">
        <v>1211</v>
      </c>
      <c r="H2639">
        <v>14.521599999999999</v>
      </c>
    </row>
    <row r="2640" spans="1:8" x14ac:dyDescent="0.2">
      <c r="A2640">
        <v>2639</v>
      </c>
      <c r="B2640">
        <v>1055.5999999999999</v>
      </c>
      <c r="C2640" t="s">
        <v>8</v>
      </c>
      <c r="D2640" s="4">
        <v>0.8499537037037036</v>
      </c>
      <c r="E2640">
        <v>5.5556000000000001</v>
      </c>
      <c r="F2640">
        <v>23.622299999999999</v>
      </c>
      <c r="G2640" t="s">
        <v>1211</v>
      </c>
      <c r="H2640">
        <v>14.5031</v>
      </c>
    </row>
    <row r="2641" spans="1:8" x14ac:dyDescent="0.2">
      <c r="A2641">
        <v>2640</v>
      </c>
      <c r="B2641">
        <v>1056</v>
      </c>
      <c r="C2641" t="s">
        <v>8</v>
      </c>
      <c r="D2641" s="4">
        <v>0.84996527777777775</v>
      </c>
      <c r="E2641">
        <v>5.5556000000000001</v>
      </c>
      <c r="F2641">
        <v>23.581299999999999</v>
      </c>
      <c r="G2641" t="s">
        <v>1211</v>
      </c>
      <c r="H2641">
        <v>14.4366</v>
      </c>
    </row>
    <row r="2642" spans="1:8" x14ac:dyDescent="0.2">
      <c r="A2642">
        <v>2641</v>
      </c>
      <c r="B2642">
        <v>1056.4000000000001</v>
      </c>
      <c r="C2642" t="s">
        <v>8</v>
      </c>
      <c r="D2642" s="4">
        <v>0.84996527777777775</v>
      </c>
      <c r="E2642">
        <v>5.5556000000000001</v>
      </c>
      <c r="F2642">
        <v>23.556699999999999</v>
      </c>
      <c r="G2642" t="s">
        <v>1211</v>
      </c>
      <c r="H2642">
        <v>14.392300000000001</v>
      </c>
    </row>
    <row r="2643" spans="1:8" x14ac:dyDescent="0.2">
      <c r="A2643">
        <v>2642</v>
      </c>
      <c r="B2643">
        <v>1056.8</v>
      </c>
      <c r="C2643" t="s">
        <v>8</v>
      </c>
      <c r="D2643" s="4">
        <v>0.84996527777777775</v>
      </c>
      <c r="E2643">
        <v>5.5556000000000001</v>
      </c>
      <c r="F2643">
        <v>23.671600000000002</v>
      </c>
      <c r="G2643" t="s">
        <v>1211</v>
      </c>
      <c r="H2643">
        <v>14.351599999999999</v>
      </c>
    </row>
    <row r="2644" spans="1:8" x14ac:dyDescent="0.2">
      <c r="A2644">
        <v>2643</v>
      </c>
      <c r="B2644">
        <v>1057.2</v>
      </c>
      <c r="C2644" t="s">
        <v>8</v>
      </c>
      <c r="D2644" s="4">
        <v>0.8499768518518519</v>
      </c>
      <c r="E2644">
        <v>5.5556000000000001</v>
      </c>
      <c r="F2644">
        <v>23.548500000000001</v>
      </c>
      <c r="G2644" t="s">
        <v>1211</v>
      </c>
      <c r="H2644">
        <v>14.4884</v>
      </c>
    </row>
    <row r="2645" spans="1:8" x14ac:dyDescent="0.2">
      <c r="A2645">
        <v>2644</v>
      </c>
      <c r="B2645">
        <v>1057.5999999999999</v>
      </c>
      <c r="C2645" t="s">
        <v>8</v>
      </c>
      <c r="D2645" s="4">
        <v>0.8499768518518519</v>
      </c>
      <c r="E2645">
        <v>5.5556000000000001</v>
      </c>
      <c r="F2645">
        <v>23.614100000000001</v>
      </c>
      <c r="G2645" t="s">
        <v>1211</v>
      </c>
      <c r="H2645">
        <v>14.456899999999999</v>
      </c>
    </row>
    <row r="2646" spans="1:8" x14ac:dyDescent="0.2">
      <c r="A2646">
        <v>2645</v>
      </c>
      <c r="B2646">
        <v>1058</v>
      </c>
      <c r="C2646" t="s">
        <v>8</v>
      </c>
      <c r="D2646" s="4">
        <v>0.84998842592592594</v>
      </c>
      <c r="E2646">
        <v>5.5556000000000001</v>
      </c>
      <c r="F2646">
        <v>23.630500000000001</v>
      </c>
      <c r="G2646" t="s">
        <v>1211</v>
      </c>
      <c r="H2646">
        <v>14.4237</v>
      </c>
    </row>
    <row r="2647" spans="1:8" x14ac:dyDescent="0.2">
      <c r="A2647">
        <v>2646</v>
      </c>
      <c r="B2647">
        <v>1058.4000000000001</v>
      </c>
      <c r="C2647" t="s">
        <v>8</v>
      </c>
      <c r="D2647" s="4">
        <v>0.84998842592592594</v>
      </c>
      <c r="E2647">
        <v>5.5556000000000001</v>
      </c>
      <c r="F2647">
        <v>23.622299999999999</v>
      </c>
      <c r="G2647" t="s">
        <v>1211</v>
      </c>
      <c r="H2647">
        <v>14.7582</v>
      </c>
    </row>
    <row r="2648" spans="1:8" x14ac:dyDescent="0.2">
      <c r="A2648">
        <v>2647</v>
      </c>
      <c r="B2648">
        <v>1058.8</v>
      </c>
      <c r="C2648" t="s">
        <v>8</v>
      </c>
      <c r="D2648" s="4">
        <v>0.84998842592592594</v>
      </c>
      <c r="E2648">
        <v>5.5556000000000001</v>
      </c>
      <c r="F2648">
        <v>23.622299999999999</v>
      </c>
      <c r="G2648" t="s">
        <v>1211</v>
      </c>
      <c r="H2648">
        <v>14.534599999999999</v>
      </c>
    </row>
    <row r="2649" spans="1:8" x14ac:dyDescent="0.2">
      <c r="A2649">
        <v>2648</v>
      </c>
      <c r="B2649">
        <v>1059.2</v>
      </c>
      <c r="C2649" t="s">
        <v>8</v>
      </c>
      <c r="D2649" s="4">
        <v>0.85</v>
      </c>
      <c r="E2649">
        <v>5.5556000000000001</v>
      </c>
      <c r="F2649">
        <v>23.6798</v>
      </c>
      <c r="G2649" t="s">
        <v>1211</v>
      </c>
      <c r="H2649">
        <v>14.4976</v>
      </c>
    </row>
    <row r="2650" spans="1:8" x14ac:dyDescent="0.2">
      <c r="A2650">
        <v>2649</v>
      </c>
      <c r="B2650">
        <v>1059.5999999999999</v>
      </c>
      <c r="C2650" t="s">
        <v>8</v>
      </c>
      <c r="D2650" s="4">
        <v>0.85</v>
      </c>
      <c r="E2650">
        <v>5.5556000000000001</v>
      </c>
      <c r="F2650">
        <v>23.564900000000002</v>
      </c>
      <c r="G2650" t="s">
        <v>1211</v>
      </c>
      <c r="H2650">
        <v>14.3682</v>
      </c>
    </row>
    <row r="2651" spans="1:8" x14ac:dyDescent="0.2">
      <c r="A2651">
        <v>2650</v>
      </c>
      <c r="B2651">
        <v>1060</v>
      </c>
      <c r="C2651" t="s">
        <v>8</v>
      </c>
      <c r="D2651" s="4">
        <v>0.85001157407407402</v>
      </c>
      <c r="E2651">
        <v>5.5556000000000001</v>
      </c>
      <c r="F2651">
        <v>23.515699999999999</v>
      </c>
      <c r="G2651" t="s">
        <v>1211</v>
      </c>
      <c r="H2651">
        <v>14.481</v>
      </c>
    </row>
    <row r="2652" spans="1:8" x14ac:dyDescent="0.2">
      <c r="A2652">
        <v>2651</v>
      </c>
      <c r="B2652">
        <v>1060.4000000000001</v>
      </c>
      <c r="C2652" t="s">
        <v>8</v>
      </c>
      <c r="D2652" s="4">
        <v>0.85001157407407402</v>
      </c>
      <c r="E2652">
        <v>5.5556000000000001</v>
      </c>
      <c r="F2652">
        <v>23.605899999999998</v>
      </c>
      <c r="G2652" t="s">
        <v>1211</v>
      </c>
      <c r="H2652">
        <v>14.4255</v>
      </c>
    </row>
    <row r="2653" spans="1:8" x14ac:dyDescent="0.2">
      <c r="A2653">
        <v>2652</v>
      </c>
      <c r="B2653">
        <v>1060.8</v>
      </c>
      <c r="C2653" t="s">
        <v>8</v>
      </c>
      <c r="D2653" s="4">
        <v>0.85001157407407402</v>
      </c>
      <c r="E2653">
        <v>5.5556000000000001</v>
      </c>
      <c r="F2653">
        <v>23.622299999999999</v>
      </c>
      <c r="G2653" t="s">
        <v>1211</v>
      </c>
      <c r="H2653">
        <v>14.5383</v>
      </c>
    </row>
    <row r="2654" spans="1:8" x14ac:dyDescent="0.2">
      <c r="A2654">
        <v>2653</v>
      </c>
      <c r="B2654">
        <v>1061.2</v>
      </c>
      <c r="C2654" t="s">
        <v>8</v>
      </c>
      <c r="D2654" s="4">
        <v>0.85002314814814817</v>
      </c>
      <c r="E2654">
        <v>5.5556000000000001</v>
      </c>
      <c r="F2654">
        <v>23.5731</v>
      </c>
      <c r="G2654" t="s">
        <v>1211</v>
      </c>
      <c r="H2654">
        <v>14.3904</v>
      </c>
    </row>
    <row r="2655" spans="1:8" x14ac:dyDescent="0.2">
      <c r="A2655">
        <v>2654</v>
      </c>
      <c r="B2655">
        <v>1061.5999999999999</v>
      </c>
      <c r="C2655" t="s">
        <v>8</v>
      </c>
      <c r="D2655" s="4">
        <v>0.85002314814814817</v>
      </c>
      <c r="E2655">
        <v>5.5556000000000001</v>
      </c>
      <c r="F2655">
        <v>23.622299999999999</v>
      </c>
      <c r="G2655" t="s">
        <v>1211</v>
      </c>
      <c r="H2655">
        <v>14.4717</v>
      </c>
    </row>
    <row r="2656" spans="1:8" x14ac:dyDescent="0.2">
      <c r="A2656">
        <v>2655</v>
      </c>
      <c r="B2656">
        <v>1062</v>
      </c>
      <c r="C2656" t="s">
        <v>8</v>
      </c>
      <c r="D2656" s="4">
        <v>0.85003472222222232</v>
      </c>
      <c r="E2656">
        <v>5.5556000000000001</v>
      </c>
      <c r="F2656">
        <v>23.671600000000002</v>
      </c>
      <c r="G2656" t="s">
        <v>1211</v>
      </c>
      <c r="H2656">
        <v>14.370100000000001</v>
      </c>
    </row>
    <row r="2657" spans="1:8" x14ac:dyDescent="0.2">
      <c r="A2657">
        <v>2656</v>
      </c>
      <c r="B2657">
        <v>1062.4000000000001</v>
      </c>
      <c r="C2657" t="s">
        <v>8</v>
      </c>
      <c r="D2657" s="4">
        <v>0.85003472222222232</v>
      </c>
      <c r="E2657">
        <v>5.5556000000000001</v>
      </c>
      <c r="F2657">
        <v>23.564900000000002</v>
      </c>
      <c r="G2657" t="s">
        <v>1211</v>
      </c>
      <c r="H2657">
        <v>14.414400000000001</v>
      </c>
    </row>
    <row r="2658" spans="1:8" x14ac:dyDescent="0.2">
      <c r="A2658">
        <v>2657</v>
      </c>
      <c r="B2658">
        <v>1062.8</v>
      </c>
      <c r="C2658" t="s">
        <v>8</v>
      </c>
      <c r="D2658" s="4">
        <v>0.85003472222222232</v>
      </c>
      <c r="E2658">
        <v>5.5556000000000001</v>
      </c>
      <c r="F2658">
        <v>23.6633</v>
      </c>
      <c r="G2658" t="s">
        <v>1211</v>
      </c>
      <c r="H2658">
        <v>14.3035</v>
      </c>
    </row>
    <row r="2659" spans="1:8" x14ac:dyDescent="0.2">
      <c r="A2659">
        <v>2658</v>
      </c>
      <c r="B2659">
        <v>1063.2</v>
      </c>
      <c r="C2659" t="s">
        <v>8</v>
      </c>
      <c r="D2659" s="4">
        <v>0.85004629629629624</v>
      </c>
      <c r="E2659">
        <v>5.5556000000000001</v>
      </c>
      <c r="F2659">
        <v>23.589500000000001</v>
      </c>
      <c r="G2659" t="s">
        <v>1211</v>
      </c>
      <c r="H2659">
        <v>14.4237</v>
      </c>
    </row>
    <row r="2660" spans="1:8" x14ac:dyDescent="0.2">
      <c r="A2660">
        <v>2659</v>
      </c>
      <c r="B2660">
        <v>1063.5999999999999</v>
      </c>
      <c r="C2660" t="s">
        <v>8</v>
      </c>
      <c r="D2660" s="4">
        <v>0.85004629629629624</v>
      </c>
      <c r="E2660">
        <v>5.5556000000000001</v>
      </c>
      <c r="F2660">
        <v>23.6387</v>
      </c>
      <c r="G2660" t="s">
        <v>1211</v>
      </c>
      <c r="H2660">
        <v>14.4976</v>
      </c>
    </row>
    <row r="2661" spans="1:8" x14ac:dyDescent="0.2">
      <c r="A2661">
        <v>2660</v>
      </c>
      <c r="B2661">
        <v>1064</v>
      </c>
      <c r="C2661" t="s">
        <v>8</v>
      </c>
      <c r="D2661" s="4">
        <v>0.85005787037037039</v>
      </c>
      <c r="E2661">
        <v>5.5556000000000001</v>
      </c>
      <c r="F2661">
        <v>23.6633</v>
      </c>
      <c r="G2661" t="s">
        <v>1211</v>
      </c>
      <c r="H2661">
        <v>14.4329</v>
      </c>
    </row>
    <row r="2662" spans="1:8" x14ac:dyDescent="0.2">
      <c r="A2662">
        <v>2661</v>
      </c>
      <c r="B2662">
        <v>1064.4000000000001</v>
      </c>
      <c r="C2662" t="s">
        <v>8</v>
      </c>
      <c r="D2662" s="4">
        <v>0.85005787037037039</v>
      </c>
      <c r="E2662">
        <v>5.5556000000000001</v>
      </c>
      <c r="F2662">
        <v>23.6387</v>
      </c>
      <c r="G2662" t="s">
        <v>1211</v>
      </c>
      <c r="H2662">
        <v>14.312799999999999</v>
      </c>
    </row>
    <row r="2663" spans="1:8" x14ac:dyDescent="0.2">
      <c r="A2663">
        <v>2662</v>
      </c>
      <c r="B2663">
        <v>1064.8</v>
      </c>
      <c r="C2663" t="s">
        <v>8</v>
      </c>
      <c r="D2663" s="4">
        <v>0.85005787037037039</v>
      </c>
      <c r="E2663">
        <v>5.5556000000000001</v>
      </c>
      <c r="F2663">
        <v>23.605899999999998</v>
      </c>
      <c r="G2663" t="s">
        <v>1211</v>
      </c>
      <c r="H2663">
        <v>14.2536</v>
      </c>
    </row>
    <row r="2664" spans="1:8" x14ac:dyDescent="0.2">
      <c r="A2664">
        <v>2663</v>
      </c>
      <c r="B2664">
        <v>1065.2</v>
      </c>
      <c r="C2664" t="s">
        <v>8</v>
      </c>
      <c r="D2664" s="4">
        <v>0.85006944444444443</v>
      </c>
      <c r="E2664">
        <v>5.5556000000000001</v>
      </c>
      <c r="F2664">
        <v>23.6798</v>
      </c>
      <c r="G2664" t="s">
        <v>1211</v>
      </c>
      <c r="H2664">
        <v>14.3165</v>
      </c>
    </row>
    <row r="2665" spans="1:8" x14ac:dyDescent="0.2">
      <c r="A2665">
        <v>2664</v>
      </c>
      <c r="B2665">
        <v>1065.5999999999999</v>
      </c>
      <c r="C2665" t="s">
        <v>8</v>
      </c>
      <c r="D2665" s="4">
        <v>0.85006944444444443</v>
      </c>
      <c r="E2665">
        <v>5.5556000000000001</v>
      </c>
      <c r="F2665">
        <v>23.646899999999999</v>
      </c>
      <c r="G2665" t="s">
        <v>1211</v>
      </c>
      <c r="H2665">
        <v>14.5494</v>
      </c>
    </row>
    <row r="2666" spans="1:8" x14ac:dyDescent="0.2">
      <c r="A2666">
        <v>2665</v>
      </c>
      <c r="B2666">
        <v>1066</v>
      </c>
      <c r="C2666" t="s">
        <v>8</v>
      </c>
      <c r="D2666" s="4">
        <v>0.85008101851851858</v>
      </c>
      <c r="E2666">
        <v>5.5556000000000001</v>
      </c>
      <c r="F2666">
        <v>23.6387</v>
      </c>
      <c r="G2666" t="s">
        <v>1211</v>
      </c>
      <c r="H2666">
        <v>14.4625</v>
      </c>
    </row>
    <row r="2667" spans="1:8" x14ac:dyDescent="0.2">
      <c r="A2667">
        <v>2666</v>
      </c>
      <c r="B2667">
        <v>1066.4000000000001</v>
      </c>
      <c r="C2667" t="s">
        <v>8</v>
      </c>
      <c r="D2667" s="4">
        <v>0.85008101851851858</v>
      </c>
      <c r="E2667">
        <v>5.5556000000000001</v>
      </c>
      <c r="F2667">
        <v>23.671600000000002</v>
      </c>
      <c r="G2667" t="s">
        <v>1211</v>
      </c>
      <c r="H2667">
        <v>14.6732</v>
      </c>
    </row>
    <row r="2668" spans="1:8" x14ac:dyDescent="0.2">
      <c r="A2668">
        <v>2667</v>
      </c>
      <c r="B2668">
        <v>1066.8</v>
      </c>
      <c r="C2668" t="s">
        <v>8</v>
      </c>
      <c r="D2668" s="4">
        <v>0.85008101851851858</v>
      </c>
      <c r="E2668">
        <v>5.5556000000000001</v>
      </c>
      <c r="F2668">
        <v>23.605899999999998</v>
      </c>
      <c r="G2668" t="s">
        <v>1211</v>
      </c>
      <c r="H2668">
        <v>14.5494</v>
      </c>
    </row>
    <row r="2669" spans="1:8" x14ac:dyDescent="0.2">
      <c r="A2669">
        <v>2668</v>
      </c>
      <c r="B2669">
        <v>1067.2</v>
      </c>
      <c r="C2669" t="s">
        <v>8</v>
      </c>
      <c r="D2669" s="4">
        <v>0.85009259259259251</v>
      </c>
      <c r="E2669">
        <v>5.5556000000000001</v>
      </c>
      <c r="F2669">
        <v>23.614100000000001</v>
      </c>
      <c r="G2669" t="s">
        <v>1211</v>
      </c>
      <c r="H2669">
        <v>14.7065</v>
      </c>
    </row>
    <row r="2670" spans="1:8" x14ac:dyDescent="0.2">
      <c r="A2670">
        <v>2669</v>
      </c>
      <c r="B2670">
        <v>1067.5999999999999</v>
      </c>
      <c r="C2670" t="s">
        <v>8</v>
      </c>
      <c r="D2670" s="4">
        <v>0.85009259259259251</v>
      </c>
      <c r="E2670">
        <v>5.5556000000000001</v>
      </c>
      <c r="F2670">
        <v>23.605899999999998</v>
      </c>
      <c r="G2670" t="s">
        <v>1211</v>
      </c>
      <c r="H2670">
        <v>14.595599999999999</v>
      </c>
    </row>
    <row r="2671" spans="1:8" x14ac:dyDescent="0.2">
      <c r="A2671">
        <v>2670</v>
      </c>
      <c r="B2671">
        <v>1068</v>
      </c>
      <c r="C2671" t="s">
        <v>8</v>
      </c>
      <c r="D2671" s="4">
        <v>0.85010416666666666</v>
      </c>
      <c r="E2671">
        <v>5.5556000000000001</v>
      </c>
      <c r="F2671">
        <v>23.5977</v>
      </c>
      <c r="G2671" t="s">
        <v>1211</v>
      </c>
      <c r="H2671">
        <v>14.774800000000001</v>
      </c>
    </row>
    <row r="2672" spans="1:8" x14ac:dyDescent="0.2">
      <c r="A2672">
        <v>2671</v>
      </c>
      <c r="B2672">
        <v>1068.4000000000001</v>
      </c>
      <c r="C2672" t="s">
        <v>8</v>
      </c>
      <c r="D2672" s="4">
        <v>0.85010416666666666</v>
      </c>
      <c r="E2672">
        <v>5.5556000000000001</v>
      </c>
      <c r="F2672">
        <v>23.646899999999999</v>
      </c>
      <c r="G2672" t="s">
        <v>1211</v>
      </c>
      <c r="H2672">
        <v>14.599299999999999</v>
      </c>
    </row>
    <row r="2673" spans="1:8" x14ac:dyDescent="0.2">
      <c r="A2673">
        <v>2672</v>
      </c>
      <c r="B2673">
        <v>1068.8</v>
      </c>
      <c r="C2673" t="s">
        <v>8</v>
      </c>
      <c r="D2673" s="4">
        <v>0.85010416666666666</v>
      </c>
      <c r="E2673">
        <v>5.5556000000000001</v>
      </c>
      <c r="F2673">
        <v>23.655100000000001</v>
      </c>
      <c r="G2673" t="s">
        <v>1211</v>
      </c>
      <c r="H2673">
        <v>14.530900000000001</v>
      </c>
    </row>
    <row r="2674" spans="1:8" x14ac:dyDescent="0.2">
      <c r="A2674">
        <v>2673</v>
      </c>
      <c r="B2674">
        <v>1069.2</v>
      </c>
      <c r="C2674" t="s">
        <v>8</v>
      </c>
      <c r="D2674" s="4">
        <v>0.85011574074074081</v>
      </c>
      <c r="E2674">
        <v>5.5556000000000001</v>
      </c>
      <c r="F2674">
        <v>23.655100000000001</v>
      </c>
      <c r="G2674" t="s">
        <v>1211</v>
      </c>
      <c r="H2674">
        <v>14.604799999999999</v>
      </c>
    </row>
    <row r="2675" spans="1:8" x14ac:dyDescent="0.2">
      <c r="A2675">
        <v>2674</v>
      </c>
      <c r="B2675">
        <v>1069.5999999999999</v>
      </c>
      <c r="C2675" t="s">
        <v>8</v>
      </c>
      <c r="D2675" s="4">
        <v>0.85011574074074081</v>
      </c>
      <c r="E2675">
        <v>5.5556000000000001</v>
      </c>
      <c r="F2675">
        <v>23.737200000000001</v>
      </c>
      <c r="G2675" t="s">
        <v>1211</v>
      </c>
      <c r="H2675">
        <v>14.6233</v>
      </c>
    </row>
    <row r="2676" spans="1:8" x14ac:dyDescent="0.2">
      <c r="A2676">
        <v>2675</v>
      </c>
      <c r="B2676">
        <v>1070</v>
      </c>
      <c r="C2676" t="s">
        <v>8</v>
      </c>
      <c r="D2676" s="4">
        <v>0.85012731481481485</v>
      </c>
      <c r="E2676">
        <v>5.5556000000000001</v>
      </c>
      <c r="F2676">
        <v>23.6798</v>
      </c>
      <c r="G2676" t="s">
        <v>1211</v>
      </c>
      <c r="H2676">
        <v>14.7065</v>
      </c>
    </row>
    <row r="2677" spans="1:8" x14ac:dyDescent="0.2">
      <c r="A2677">
        <v>2676</v>
      </c>
      <c r="B2677">
        <v>1070.4000000000001</v>
      </c>
      <c r="C2677" t="s">
        <v>8</v>
      </c>
      <c r="D2677" s="4">
        <v>0.85012731481481485</v>
      </c>
      <c r="E2677">
        <v>5.5556000000000001</v>
      </c>
      <c r="F2677">
        <v>23.646899999999999</v>
      </c>
      <c r="G2677" t="s">
        <v>1211</v>
      </c>
      <c r="H2677">
        <v>14.639900000000001</v>
      </c>
    </row>
    <row r="2678" spans="1:8" x14ac:dyDescent="0.2">
      <c r="A2678">
        <v>2677</v>
      </c>
      <c r="B2678">
        <v>1070.8</v>
      </c>
      <c r="C2678" t="s">
        <v>8</v>
      </c>
      <c r="D2678" s="4">
        <v>0.85012731481481485</v>
      </c>
      <c r="E2678">
        <v>5.5556000000000001</v>
      </c>
      <c r="F2678">
        <v>23.646899999999999</v>
      </c>
      <c r="G2678" t="s">
        <v>1211</v>
      </c>
      <c r="H2678">
        <v>14.573399999999999</v>
      </c>
    </row>
    <row r="2679" spans="1:8" x14ac:dyDescent="0.2">
      <c r="A2679">
        <v>2678</v>
      </c>
      <c r="B2679">
        <v>1071.2</v>
      </c>
      <c r="C2679" t="s">
        <v>8</v>
      </c>
      <c r="D2679" s="4">
        <v>0.85013888888888889</v>
      </c>
      <c r="E2679">
        <v>5.5556000000000001</v>
      </c>
      <c r="F2679">
        <v>23.720800000000001</v>
      </c>
      <c r="G2679" t="s">
        <v>1211</v>
      </c>
      <c r="H2679">
        <v>14.723100000000001</v>
      </c>
    </row>
    <row r="2680" spans="1:8" x14ac:dyDescent="0.2">
      <c r="A2680">
        <v>2679</v>
      </c>
      <c r="B2680">
        <v>1071.5999999999999</v>
      </c>
      <c r="C2680" t="s">
        <v>8</v>
      </c>
      <c r="D2680" s="4">
        <v>0.85013888888888889</v>
      </c>
      <c r="E2680">
        <v>5.5556000000000001</v>
      </c>
      <c r="F2680">
        <v>23.540299999999998</v>
      </c>
      <c r="G2680" t="s">
        <v>1211</v>
      </c>
      <c r="H2680">
        <v>14.6122</v>
      </c>
    </row>
    <row r="2681" spans="1:8" x14ac:dyDescent="0.2">
      <c r="A2681">
        <v>2680</v>
      </c>
      <c r="B2681">
        <v>1072</v>
      </c>
      <c r="C2681" t="s">
        <v>8</v>
      </c>
      <c r="D2681" s="4">
        <v>0.85015046296296293</v>
      </c>
      <c r="E2681">
        <v>5.5556000000000001</v>
      </c>
      <c r="F2681">
        <v>23.728999999999999</v>
      </c>
      <c r="G2681" t="s">
        <v>1211</v>
      </c>
      <c r="H2681">
        <v>14.540100000000001</v>
      </c>
    </row>
    <row r="2682" spans="1:8" x14ac:dyDescent="0.2">
      <c r="A2682">
        <v>2681</v>
      </c>
      <c r="B2682">
        <v>1072.4000000000001</v>
      </c>
      <c r="C2682" t="s">
        <v>8</v>
      </c>
      <c r="D2682" s="4">
        <v>0.85015046296296293</v>
      </c>
      <c r="E2682">
        <v>5.5556000000000001</v>
      </c>
      <c r="F2682">
        <v>23.712599999999998</v>
      </c>
      <c r="G2682" t="s">
        <v>1211</v>
      </c>
      <c r="H2682">
        <v>14.3812</v>
      </c>
    </row>
    <row r="2683" spans="1:8" x14ac:dyDescent="0.2">
      <c r="A2683">
        <v>2682</v>
      </c>
      <c r="B2683">
        <v>1072.8</v>
      </c>
      <c r="C2683" t="s">
        <v>8</v>
      </c>
      <c r="D2683" s="4">
        <v>0.85015046296296293</v>
      </c>
      <c r="E2683">
        <v>5.5556000000000001</v>
      </c>
      <c r="F2683">
        <v>23.655100000000001</v>
      </c>
      <c r="G2683" t="s">
        <v>1211</v>
      </c>
      <c r="H2683">
        <v>14.460599999999999</v>
      </c>
    </row>
    <row r="2684" spans="1:8" x14ac:dyDescent="0.2">
      <c r="A2684">
        <v>2683</v>
      </c>
      <c r="B2684">
        <v>1073.2</v>
      </c>
      <c r="C2684" t="s">
        <v>8</v>
      </c>
      <c r="D2684" s="4">
        <v>0.85016203703703708</v>
      </c>
      <c r="E2684">
        <v>5.5556000000000001</v>
      </c>
      <c r="F2684">
        <v>23.6798</v>
      </c>
      <c r="G2684" t="s">
        <v>1211</v>
      </c>
      <c r="H2684">
        <v>14.517899999999999</v>
      </c>
    </row>
    <row r="2685" spans="1:8" x14ac:dyDescent="0.2">
      <c r="A2685">
        <v>2684</v>
      </c>
      <c r="B2685">
        <v>1073.5999999999999</v>
      </c>
      <c r="C2685" t="s">
        <v>8</v>
      </c>
      <c r="D2685" s="4">
        <v>0.85016203703703708</v>
      </c>
      <c r="E2685">
        <v>5.5556000000000001</v>
      </c>
      <c r="F2685">
        <v>23.728999999999999</v>
      </c>
      <c r="G2685" t="s">
        <v>1211</v>
      </c>
      <c r="H2685">
        <v>14.3904</v>
      </c>
    </row>
    <row r="2686" spans="1:8" x14ac:dyDescent="0.2">
      <c r="A2686">
        <v>2685</v>
      </c>
      <c r="B2686">
        <v>1074</v>
      </c>
      <c r="C2686" t="s">
        <v>8</v>
      </c>
      <c r="D2686" s="4">
        <v>0.85017361111111101</v>
      </c>
      <c r="E2686">
        <v>5.5556000000000001</v>
      </c>
      <c r="F2686">
        <v>23.671600000000002</v>
      </c>
      <c r="G2686" t="s">
        <v>1211</v>
      </c>
      <c r="H2686">
        <v>14.492100000000001</v>
      </c>
    </row>
    <row r="2687" spans="1:8" x14ac:dyDescent="0.2">
      <c r="A2687">
        <v>2686</v>
      </c>
      <c r="B2687">
        <v>1074.4000000000001</v>
      </c>
      <c r="C2687" t="s">
        <v>8</v>
      </c>
      <c r="D2687" s="4">
        <v>0.85017361111111101</v>
      </c>
      <c r="E2687">
        <v>5.5556000000000001</v>
      </c>
      <c r="F2687">
        <v>23.671600000000002</v>
      </c>
      <c r="G2687" t="s">
        <v>1211</v>
      </c>
      <c r="H2687">
        <v>14.3996</v>
      </c>
    </row>
    <row r="2688" spans="1:8" x14ac:dyDescent="0.2">
      <c r="A2688">
        <v>2687</v>
      </c>
      <c r="B2688">
        <v>1074.8</v>
      </c>
      <c r="C2688" t="s">
        <v>8</v>
      </c>
      <c r="D2688" s="4">
        <v>0.85017361111111101</v>
      </c>
      <c r="E2688">
        <v>5.5556000000000001</v>
      </c>
      <c r="F2688">
        <v>23.728999999999999</v>
      </c>
      <c r="G2688" t="s">
        <v>1211</v>
      </c>
      <c r="H2688">
        <v>14.530900000000001</v>
      </c>
    </row>
    <row r="2689" spans="1:8" x14ac:dyDescent="0.2">
      <c r="A2689">
        <v>2688</v>
      </c>
      <c r="B2689">
        <v>1075.2</v>
      </c>
      <c r="C2689" t="s">
        <v>8</v>
      </c>
      <c r="D2689" s="4">
        <v>0.85018518518518515</v>
      </c>
      <c r="E2689">
        <v>5.5556000000000001</v>
      </c>
      <c r="F2689">
        <v>23.7044</v>
      </c>
      <c r="G2689" t="s">
        <v>1211</v>
      </c>
      <c r="H2689">
        <v>14.529</v>
      </c>
    </row>
    <row r="2690" spans="1:8" x14ac:dyDescent="0.2">
      <c r="A2690">
        <v>2689</v>
      </c>
      <c r="B2690">
        <v>1075.5999999999999</v>
      </c>
      <c r="C2690" t="s">
        <v>8</v>
      </c>
      <c r="D2690" s="4">
        <v>0.85018518518518515</v>
      </c>
      <c r="E2690">
        <v>5.5556000000000001</v>
      </c>
      <c r="F2690">
        <v>23.655100000000001</v>
      </c>
      <c r="G2690" t="s">
        <v>1211</v>
      </c>
      <c r="H2690">
        <v>14.5937</v>
      </c>
    </row>
    <row r="2691" spans="1:8" x14ac:dyDescent="0.2">
      <c r="A2691">
        <v>2690</v>
      </c>
      <c r="B2691">
        <v>1076</v>
      </c>
      <c r="C2691" t="s">
        <v>8</v>
      </c>
      <c r="D2691" s="4">
        <v>0.8501967592592593</v>
      </c>
      <c r="E2691">
        <v>5.5556000000000001</v>
      </c>
      <c r="F2691">
        <v>23.737200000000001</v>
      </c>
      <c r="G2691" t="s">
        <v>1211</v>
      </c>
      <c r="H2691">
        <v>14.5383</v>
      </c>
    </row>
    <row r="2692" spans="1:8" x14ac:dyDescent="0.2">
      <c r="A2692">
        <v>2691</v>
      </c>
      <c r="B2692">
        <v>1076.4000000000001</v>
      </c>
      <c r="C2692" t="s">
        <v>8</v>
      </c>
      <c r="D2692" s="4">
        <v>0.8501967592592593</v>
      </c>
      <c r="E2692">
        <v>5.5556000000000001</v>
      </c>
      <c r="F2692">
        <v>23.655100000000001</v>
      </c>
      <c r="G2692" t="s">
        <v>1211</v>
      </c>
      <c r="H2692">
        <v>14.530900000000001</v>
      </c>
    </row>
    <row r="2693" spans="1:8" x14ac:dyDescent="0.2">
      <c r="A2693">
        <v>2692</v>
      </c>
      <c r="B2693">
        <v>1076.8</v>
      </c>
      <c r="C2693" t="s">
        <v>8</v>
      </c>
      <c r="D2693" s="4">
        <v>0.8501967592592593</v>
      </c>
      <c r="E2693">
        <v>5.5556000000000001</v>
      </c>
      <c r="F2693">
        <v>23.696200000000001</v>
      </c>
      <c r="G2693" t="s">
        <v>1211</v>
      </c>
      <c r="H2693">
        <v>14.675000000000001</v>
      </c>
    </row>
    <row r="2694" spans="1:8" x14ac:dyDescent="0.2">
      <c r="A2694">
        <v>2693</v>
      </c>
      <c r="B2694">
        <v>1077.2</v>
      </c>
      <c r="C2694" t="s">
        <v>8</v>
      </c>
      <c r="D2694" s="4">
        <v>0.85020833333333334</v>
      </c>
      <c r="E2694">
        <v>5.5556000000000001</v>
      </c>
      <c r="F2694">
        <v>23.687999999999999</v>
      </c>
      <c r="G2694" t="s">
        <v>1211</v>
      </c>
      <c r="H2694">
        <v>14.601100000000001</v>
      </c>
    </row>
    <row r="2695" spans="1:8" x14ac:dyDescent="0.2">
      <c r="A2695">
        <v>2694</v>
      </c>
      <c r="B2695">
        <v>1077.5999999999999</v>
      </c>
      <c r="C2695" t="s">
        <v>8</v>
      </c>
      <c r="D2695" s="4">
        <v>0.85020833333333334</v>
      </c>
      <c r="E2695">
        <v>5.5556000000000001</v>
      </c>
      <c r="F2695">
        <v>23.6798</v>
      </c>
      <c r="G2695" t="s">
        <v>1211</v>
      </c>
      <c r="H2695">
        <v>14.3645</v>
      </c>
    </row>
    <row r="2696" spans="1:8" x14ac:dyDescent="0.2">
      <c r="A2696">
        <v>2695</v>
      </c>
      <c r="B2696">
        <v>1078</v>
      </c>
      <c r="C2696" t="s">
        <v>8</v>
      </c>
      <c r="D2696" s="4">
        <v>0.85021990740740738</v>
      </c>
      <c r="E2696">
        <v>5.5556000000000001</v>
      </c>
      <c r="F2696">
        <v>23.720800000000001</v>
      </c>
      <c r="G2696" t="s">
        <v>1211</v>
      </c>
      <c r="H2696">
        <v>14.351599999999999</v>
      </c>
    </row>
    <row r="2697" spans="1:8" x14ac:dyDescent="0.2">
      <c r="A2697">
        <v>2696</v>
      </c>
      <c r="B2697">
        <v>1078.4000000000001</v>
      </c>
      <c r="C2697" t="s">
        <v>8</v>
      </c>
      <c r="D2697" s="4">
        <v>0.85021990740740738</v>
      </c>
      <c r="E2697">
        <v>5.5556000000000001</v>
      </c>
      <c r="F2697">
        <v>23.737200000000001</v>
      </c>
      <c r="G2697" t="s">
        <v>1211</v>
      </c>
      <c r="H2697">
        <v>14.4422</v>
      </c>
    </row>
    <row r="2698" spans="1:8" x14ac:dyDescent="0.2">
      <c r="A2698">
        <v>2697</v>
      </c>
      <c r="B2698">
        <v>1078.8</v>
      </c>
      <c r="C2698" t="s">
        <v>8</v>
      </c>
      <c r="D2698" s="4">
        <v>0.85021990740740738</v>
      </c>
      <c r="E2698">
        <v>5.5556000000000001</v>
      </c>
      <c r="F2698">
        <v>23.671600000000002</v>
      </c>
      <c r="G2698" t="s">
        <v>1211</v>
      </c>
      <c r="H2698">
        <v>14.447699999999999</v>
      </c>
    </row>
    <row r="2699" spans="1:8" x14ac:dyDescent="0.2">
      <c r="A2699">
        <v>2698</v>
      </c>
      <c r="B2699">
        <v>1079.2</v>
      </c>
      <c r="C2699" t="s">
        <v>8</v>
      </c>
      <c r="D2699" s="4">
        <v>0.85023148148148142</v>
      </c>
      <c r="E2699">
        <v>5.5556000000000001</v>
      </c>
      <c r="F2699">
        <v>23.802800000000001</v>
      </c>
      <c r="G2699" t="s">
        <v>1211</v>
      </c>
      <c r="H2699">
        <v>14.344200000000001</v>
      </c>
    </row>
    <row r="2700" spans="1:8" x14ac:dyDescent="0.2">
      <c r="A2700">
        <v>2699</v>
      </c>
      <c r="B2700">
        <v>1079.5999999999999</v>
      </c>
      <c r="C2700" t="s">
        <v>8</v>
      </c>
      <c r="D2700" s="4">
        <v>0.85023148148148142</v>
      </c>
      <c r="E2700">
        <v>5.5556000000000001</v>
      </c>
      <c r="F2700">
        <v>23.761800000000001</v>
      </c>
      <c r="G2700" t="s">
        <v>1211</v>
      </c>
      <c r="H2700">
        <v>14.4717</v>
      </c>
    </row>
    <row r="2701" spans="1:8" x14ac:dyDescent="0.2">
      <c r="A2701">
        <v>2700</v>
      </c>
      <c r="B2701">
        <v>1080</v>
      </c>
      <c r="C2701" t="s">
        <v>8</v>
      </c>
      <c r="D2701" s="4">
        <v>0.85024305555555557</v>
      </c>
      <c r="E2701">
        <v>5.5556000000000001</v>
      </c>
      <c r="F2701">
        <v>23.687999999999999</v>
      </c>
      <c r="G2701" t="s">
        <v>1211</v>
      </c>
      <c r="H2701">
        <v>14.4292</v>
      </c>
    </row>
    <row r="2702" spans="1:8" x14ac:dyDescent="0.2">
      <c r="A2702">
        <v>2701</v>
      </c>
      <c r="B2702">
        <v>1080.4000000000001</v>
      </c>
      <c r="C2702" t="s">
        <v>8</v>
      </c>
      <c r="D2702" s="4">
        <v>0.85024305555555557</v>
      </c>
      <c r="E2702">
        <v>5.5556000000000001</v>
      </c>
      <c r="F2702">
        <v>23.7044</v>
      </c>
      <c r="G2702" t="s">
        <v>1211</v>
      </c>
      <c r="H2702">
        <v>14.4163</v>
      </c>
    </row>
    <row r="2703" spans="1:8" x14ac:dyDescent="0.2">
      <c r="A2703">
        <v>2702</v>
      </c>
      <c r="B2703">
        <v>1080.8</v>
      </c>
      <c r="C2703" t="s">
        <v>8</v>
      </c>
      <c r="D2703" s="4">
        <v>0.85024305555555557</v>
      </c>
      <c r="E2703">
        <v>5.5556000000000001</v>
      </c>
      <c r="F2703">
        <v>23.77</v>
      </c>
      <c r="G2703" t="s">
        <v>1211</v>
      </c>
      <c r="H2703">
        <v>14.473599999999999</v>
      </c>
    </row>
    <row r="2704" spans="1:8" x14ac:dyDescent="0.2">
      <c r="A2704">
        <v>2703</v>
      </c>
      <c r="B2704">
        <v>1081.2</v>
      </c>
      <c r="C2704" t="s">
        <v>8</v>
      </c>
      <c r="D2704" s="4">
        <v>0.85025462962962972</v>
      </c>
      <c r="E2704">
        <v>5.5556000000000001</v>
      </c>
      <c r="F2704">
        <v>23.6633</v>
      </c>
      <c r="G2704" t="s">
        <v>1211</v>
      </c>
      <c r="H2704">
        <v>14.5771</v>
      </c>
    </row>
    <row r="2705" spans="1:8" x14ac:dyDescent="0.2">
      <c r="A2705">
        <v>2704</v>
      </c>
      <c r="B2705">
        <v>1081.5999999999999</v>
      </c>
      <c r="C2705" t="s">
        <v>8</v>
      </c>
      <c r="D2705" s="4">
        <v>0.85025462962962972</v>
      </c>
      <c r="E2705">
        <v>5.5556000000000001</v>
      </c>
      <c r="F2705">
        <v>23.712599999999998</v>
      </c>
      <c r="G2705" t="s">
        <v>1211</v>
      </c>
      <c r="H2705">
        <v>14.534599999999999</v>
      </c>
    </row>
    <row r="2706" spans="1:8" x14ac:dyDescent="0.2">
      <c r="A2706">
        <v>2705</v>
      </c>
      <c r="B2706">
        <v>1082</v>
      </c>
      <c r="C2706" t="s">
        <v>8</v>
      </c>
      <c r="D2706" s="4">
        <v>0.85026620370370365</v>
      </c>
      <c r="E2706">
        <v>5.5556000000000001</v>
      </c>
      <c r="F2706">
        <v>23.778199999999998</v>
      </c>
      <c r="G2706" t="s">
        <v>1211</v>
      </c>
      <c r="H2706">
        <v>14.4237</v>
      </c>
    </row>
    <row r="2707" spans="1:8" x14ac:dyDescent="0.2">
      <c r="A2707">
        <v>2706</v>
      </c>
      <c r="B2707">
        <v>1082.4000000000001</v>
      </c>
      <c r="C2707" t="s">
        <v>8</v>
      </c>
      <c r="D2707" s="4">
        <v>0.85026620370370365</v>
      </c>
      <c r="E2707">
        <v>5.5556000000000001</v>
      </c>
      <c r="F2707">
        <v>23.720800000000001</v>
      </c>
      <c r="G2707" t="s">
        <v>1211</v>
      </c>
      <c r="H2707">
        <v>14.1797</v>
      </c>
    </row>
    <row r="2708" spans="1:8" x14ac:dyDescent="0.2">
      <c r="A2708">
        <v>2707</v>
      </c>
      <c r="B2708">
        <v>1082.8</v>
      </c>
      <c r="C2708" t="s">
        <v>8</v>
      </c>
      <c r="D2708" s="4">
        <v>0.85026620370370365</v>
      </c>
      <c r="E2708">
        <v>5.5556000000000001</v>
      </c>
      <c r="F2708">
        <v>23.720800000000001</v>
      </c>
      <c r="G2708" t="s">
        <v>1211</v>
      </c>
      <c r="H2708">
        <v>14.3978</v>
      </c>
    </row>
    <row r="2709" spans="1:8" x14ac:dyDescent="0.2">
      <c r="A2709">
        <v>2708</v>
      </c>
      <c r="B2709">
        <v>1083.2</v>
      </c>
      <c r="C2709" t="s">
        <v>8</v>
      </c>
      <c r="D2709" s="4">
        <v>0.8502777777777778</v>
      </c>
      <c r="E2709">
        <v>5.5556000000000001</v>
      </c>
      <c r="F2709">
        <v>23.794599999999999</v>
      </c>
      <c r="G2709" t="s">
        <v>1211</v>
      </c>
      <c r="H2709">
        <v>14.547499999999999</v>
      </c>
    </row>
    <row r="2710" spans="1:8" x14ac:dyDescent="0.2">
      <c r="A2710">
        <v>2709</v>
      </c>
      <c r="B2710">
        <v>1083.5999999999999</v>
      </c>
      <c r="C2710" t="s">
        <v>8</v>
      </c>
      <c r="D2710" s="4">
        <v>0.8502777777777778</v>
      </c>
      <c r="E2710">
        <v>5.5556000000000001</v>
      </c>
      <c r="F2710">
        <v>23.712599999999998</v>
      </c>
      <c r="G2710" t="s">
        <v>1211</v>
      </c>
      <c r="H2710">
        <v>14.7157</v>
      </c>
    </row>
    <row r="2711" spans="1:8" x14ac:dyDescent="0.2">
      <c r="A2711">
        <v>2710</v>
      </c>
      <c r="B2711">
        <v>1084</v>
      </c>
      <c r="C2711" t="s">
        <v>8</v>
      </c>
      <c r="D2711" s="4">
        <v>0.85028935185185184</v>
      </c>
      <c r="E2711">
        <v>5.5556000000000001</v>
      </c>
      <c r="F2711">
        <v>23.7454</v>
      </c>
      <c r="G2711" t="s">
        <v>1211</v>
      </c>
      <c r="H2711">
        <v>14.656599999999999</v>
      </c>
    </row>
    <row r="2712" spans="1:8" x14ac:dyDescent="0.2">
      <c r="A2712">
        <v>2711</v>
      </c>
      <c r="B2712">
        <v>1084.4000000000001</v>
      </c>
      <c r="C2712" t="s">
        <v>8</v>
      </c>
      <c r="D2712" s="4">
        <v>0.85028935185185184</v>
      </c>
      <c r="E2712">
        <v>5.5556000000000001</v>
      </c>
      <c r="F2712">
        <v>23.7864</v>
      </c>
      <c r="G2712" t="s">
        <v>1211</v>
      </c>
      <c r="H2712">
        <v>14.6843</v>
      </c>
    </row>
    <row r="2713" spans="1:8" x14ac:dyDescent="0.2">
      <c r="A2713">
        <v>2712</v>
      </c>
      <c r="B2713">
        <v>1084.8</v>
      </c>
      <c r="C2713" t="s">
        <v>8</v>
      </c>
      <c r="D2713" s="4">
        <v>0.85028935185185184</v>
      </c>
      <c r="E2713">
        <v>5.5556000000000001</v>
      </c>
      <c r="F2713">
        <v>23.728999999999999</v>
      </c>
      <c r="G2713" t="s">
        <v>1211</v>
      </c>
      <c r="H2713">
        <v>14.460599999999999</v>
      </c>
    </row>
    <row r="2714" spans="1:8" x14ac:dyDescent="0.2">
      <c r="A2714">
        <v>2713</v>
      </c>
      <c r="B2714">
        <v>1085.2</v>
      </c>
      <c r="C2714" t="s">
        <v>8</v>
      </c>
      <c r="D2714" s="4">
        <v>0.85030092592592599</v>
      </c>
      <c r="E2714">
        <v>5.5556000000000001</v>
      </c>
      <c r="F2714">
        <v>23.737200000000001</v>
      </c>
      <c r="G2714" t="s">
        <v>1211</v>
      </c>
      <c r="H2714">
        <v>14.5678</v>
      </c>
    </row>
    <row r="2715" spans="1:8" x14ac:dyDescent="0.2">
      <c r="A2715">
        <v>2714</v>
      </c>
      <c r="B2715">
        <v>1085.5999999999999</v>
      </c>
      <c r="C2715" t="s">
        <v>8</v>
      </c>
      <c r="D2715" s="4">
        <v>0.85030092592592599</v>
      </c>
      <c r="E2715">
        <v>5.5556000000000001</v>
      </c>
      <c r="F2715">
        <v>23.811</v>
      </c>
      <c r="G2715" t="s">
        <v>1211</v>
      </c>
      <c r="H2715">
        <v>14.4902</v>
      </c>
    </row>
    <row r="2716" spans="1:8" x14ac:dyDescent="0.2">
      <c r="A2716">
        <v>2715</v>
      </c>
      <c r="B2716">
        <v>1086</v>
      </c>
      <c r="C2716" t="s">
        <v>8</v>
      </c>
      <c r="D2716" s="4">
        <v>0.85031249999999992</v>
      </c>
      <c r="E2716">
        <v>5.5556000000000001</v>
      </c>
      <c r="F2716">
        <v>23.712599999999998</v>
      </c>
      <c r="G2716" t="s">
        <v>1211</v>
      </c>
      <c r="H2716">
        <v>14.460599999999999</v>
      </c>
    </row>
    <row r="2717" spans="1:8" x14ac:dyDescent="0.2">
      <c r="A2717">
        <v>2716</v>
      </c>
      <c r="B2717">
        <v>1086.4000000000001</v>
      </c>
      <c r="C2717" t="s">
        <v>8</v>
      </c>
      <c r="D2717" s="4">
        <v>0.85031249999999992</v>
      </c>
      <c r="E2717">
        <v>5.5556000000000001</v>
      </c>
      <c r="F2717">
        <v>23.761800000000001</v>
      </c>
      <c r="G2717" t="s">
        <v>1211</v>
      </c>
      <c r="H2717">
        <v>14.4366</v>
      </c>
    </row>
    <row r="2718" spans="1:8" x14ac:dyDescent="0.2">
      <c r="A2718">
        <v>2717</v>
      </c>
      <c r="B2718">
        <v>1086.8</v>
      </c>
      <c r="C2718" t="s">
        <v>8</v>
      </c>
      <c r="D2718" s="4">
        <v>0.85031249999999992</v>
      </c>
      <c r="E2718">
        <v>5.5556000000000001</v>
      </c>
      <c r="F2718">
        <v>23.868500000000001</v>
      </c>
      <c r="G2718" t="s">
        <v>1211</v>
      </c>
      <c r="H2718">
        <v>14.4329</v>
      </c>
    </row>
    <row r="2719" spans="1:8" x14ac:dyDescent="0.2">
      <c r="A2719">
        <v>2718</v>
      </c>
      <c r="B2719">
        <v>1087.2</v>
      </c>
      <c r="C2719" t="s">
        <v>8</v>
      </c>
      <c r="D2719" s="4">
        <v>0.85032407407407407</v>
      </c>
      <c r="E2719">
        <v>5.5556000000000001</v>
      </c>
      <c r="F2719">
        <v>23.687999999999999</v>
      </c>
      <c r="G2719" t="s">
        <v>1211</v>
      </c>
      <c r="H2719">
        <v>14.553100000000001</v>
      </c>
    </row>
    <row r="2720" spans="1:8" x14ac:dyDescent="0.2">
      <c r="A2720">
        <v>2719</v>
      </c>
      <c r="B2720">
        <v>1087.5999999999999</v>
      </c>
      <c r="C2720" t="s">
        <v>8</v>
      </c>
      <c r="D2720" s="4">
        <v>0.85032407407407407</v>
      </c>
      <c r="E2720">
        <v>5.5556000000000001</v>
      </c>
      <c r="F2720">
        <v>23.761800000000001</v>
      </c>
      <c r="G2720" t="s">
        <v>1211</v>
      </c>
      <c r="H2720">
        <v>14.4329</v>
      </c>
    </row>
    <row r="2721" spans="1:8" x14ac:dyDescent="0.2">
      <c r="A2721">
        <v>2720</v>
      </c>
      <c r="B2721">
        <v>1088</v>
      </c>
      <c r="C2721" t="s">
        <v>8</v>
      </c>
      <c r="D2721" s="4">
        <v>0.85033564814814822</v>
      </c>
      <c r="E2721">
        <v>5.5556000000000001</v>
      </c>
      <c r="F2721">
        <v>23.794599999999999</v>
      </c>
      <c r="G2721" t="s">
        <v>1211</v>
      </c>
      <c r="H2721">
        <v>14.392300000000001</v>
      </c>
    </row>
    <row r="2722" spans="1:8" x14ac:dyDescent="0.2">
      <c r="A2722">
        <v>2721</v>
      </c>
      <c r="B2722">
        <v>1088.4000000000001</v>
      </c>
      <c r="C2722" t="s">
        <v>8</v>
      </c>
      <c r="D2722" s="4">
        <v>0.85033564814814822</v>
      </c>
      <c r="E2722">
        <v>5.5556000000000001</v>
      </c>
      <c r="F2722">
        <v>23.712599999999998</v>
      </c>
      <c r="G2722" t="s">
        <v>1211</v>
      </c>
      <c r="H2722">
        <v>14.540100000000001</v>
      </c>
    </row>
    <row r="2723" spans="1:8" x14ac:dyDescent="0.2">
      <c r="A2723">
        <v>2722</v>
      </c>
      <c r="B2723">
        <v>1088.8</v>
      </c>
      <c r="C2723" t="s">
        <v>8</v>
      </c>
      <c r="D2723" s="4">
        <v>0.85033564814814822</v>
      </c>
      <c r="E2723">
        <v>5.5556000000000001</v>
      </c>
      <c r="F2723">
        <v>23.7454</v>
      </c>
      <c r="G2723" t="s">
        <v>1211</v>
      </c>
      <c r="H2723">
        <v>14.639900000000001</v>
      </c>
    </row>
    <row r="2724" spans="1:8" x14ac:dyDescent="0.2">
      <c r="A2724">
        <v>2723</v>
      </c>
      <c r="B2724">
        <v>1089.2</v>
      </c>
      <c r="C2724" t="s">
        <v>8</v>
      </c>
      <c r="D2724" s="4">
        <v>0.85034722222222225</v>
      </c>
      <c r="E2724">
        <v>5.5556000000000001</v>
      </c>
      <c r="F2724">
        <v>23.802800000000001</v>
      </c>
      <c r="G2724" t="s">
        <v>1211</v>
      </c>
      <c r="H2724">
        <v>14.7804</v>
      </c>
    </row>
    <row r="2725" spans="1:8" x14ac:dyDescent="0.2">
      <c r="A2725">
        <v>2724</v>
      </c>
      <c r="B2725">
        <v>1089.5999999999999</v>
      </c>
      <c r="C2725" t="s">
        <v>8</v>
      </c>
      <c r="D2725" s="4">
        <v>0.85034722222222225</v>
      </c>
      <c r="E2725">
        <v>5.5556000000000001</v>
      </c>
      <c r="F2725">
        <v>23.712599999999998</v>
      </c>
      <c r="G2725" t="s">
        <v>1211</v>
      </c>
      <c r="H2725">
        <v>14.5937</v>
      </c>
    </row>
    <row r="2726" spans="1:8" x14ac:dyDescent="0.2">
      <c r="A2726">
        <v>2725</v>
      </c>
      <c r="B2726">
        <v>1090</v>
      </c>
      <c r="C2726" t="s">
        <v>8</v>
      </c>
      <c r="D2726" s="4">
        <v>0.85035879629629629</v>
      </c>
      <c r="E2726">
        <v>5.5556000000000001</v>
      </c>
      <c r="F2726">
        <v>23.753599999999999</v>
      </c>
      <c r="G2726" t="s">
        <v>1211</v>
      </c>
      <c r="H2726">
        <v>14.527200000000001</v>
      </c>
    </row>
    <row r="2727" spans="1:8" x14ac:dyDescent="0.2">
      <c r="A2727">
        <v>2726</v>
      </c>
      <c r="B2727">
        <v>1090.4000000000001</v>
      </c>
      <c r="C2727" t="s">
        <v>8</v>
      </c>
      <c r="D2727" s="4">
        <v>0.85035879629629629</v>
      </c>
      <c r="E2727">
        <v>5.5556000000000001</v>
      </c>
      <c r="F2727">
        <v>23.802800000000001</v>
      </c>
      <c r="G2727" t="s">
        <v>1211</v>
      </c>
      <c r="H2727">
        <v>14.5364</v>
      </c>
    </row>
    <row r="2728" spans="1:8" x14ac:dyDescent="0.2">
      <c r="A2728">
        <v>2727</v>
      </c>
      <c r="B2728">
        <v>1090.8</v>
      </c>
      <c r="C2728" t="s">
        <v>8</v>
      </c>
      <c r="D2728" s="4">
        <v>0.85035879629629629</v>
      </c>
      <c r="E2728">
        <v>5.5556000000000001</v>
      </c>
      <c r="F2728">
        <v>23.737200000000001</v>
      </c>
      <c r="G2728" t="s">
        <v>1211</v>
      </c>
      <c r="H2728">
        <v>14.700900000000001</v>
      </c>
    </row>
    <row r="2729" spans="1:8" x14ac:dyDescent="0.2">
      <c r="A2729">
        <v>2728</v>
      </c>
      <c r="B2729">
        <v>1091.2</v>
      </c>
      <c r="C2729" t="s">
        <v>8</v>
      </c>
      <c r="D2729" s="4">
        <v>0.85037037037037033</v>
      </c>
      <c r="E2729">
        <v>5.5556000000000001</v>
      </c>
      <c r="F2729">
        <v>23.778199999999998</v>
      </c>
      <c r="G2729" t="s">
        <v>1211</v>
      </c>
      <c r="H2729">
        <v>14.878299999999999</v>
      </c>
    </row>
    <row r="2730" spans="1:8" x14ac:dyDescent="0.2">
      <c r="A2730">
        <v>2729</v>
      </c>
      <c r="B2730">
        <v>1091.5999999999999</v>
      </c>
      <c r="C2730" t="s">
        <v>8</v>
      </c>
      <c r="D2730" s="4">
        <v>0.85037037037037033</v>
      </c>
      <c r="E2730">
        <v>5.5556000000000001</v>
      </c>
      <c r="F2730">
        <v>23.802800000000001</v>
      </c>
      <c r="G2730" t="s">
        <v>1211</v>
      </c>
      <c r="H2730">
        <v>14.6288</v>
      </c>
    </row>
    <row r="2731" spans="1:8" x14ac:dyDescent="0.2">
      <c r="A2731">
        <v>2730</v>
      </c>
      <c r="B2731">
        <v>1092</v>
      </c>
      <c r="C2731" t="s">
        <v>8</v>
      </c>
      <c r="D2731" s="4">
        <v>0.85038194444444448</v>
      </c>
      <c r="E2731">
        <v>5.5556000000000001</v>
      </c>
      <c r="F2731">
        <v>23.7454</v>
      </c>
      <c r="G2731" t="s">
        <v>1211</v>
      </c>
      <c r="H2731">
        <v>14.481</v>
      </c>
    </row>
    <row r="2732" spans="1:8" x14ac:dyDescent="0.2">
      <c r="A2732">
        <v>2731</v>
      </c>
      <c r="B2732">
        <v>1092.4000000000001</v>
      </c>
      <c r="C2732" t="s">
        <v>8</v>
      </c>
      <c r="D2732" s="4">
        <v>0.85038194444444448</v>
      </c>
      <c r="E2732">
        <v>5.5556000000000001</v>
      </c>
      <c r="F2732">
        <v>23.7864</v>
      </c>
      <c r="G2732" t="s">
        <v>1211</v>
      </c>
      <c r="H2732">
        <v>14.614000000000001</v>
      </c>
    </row>
    <row r="2733" spans="1:8" x14ac:dyDescent="0.2">
      <c r="A2733">
        <v>2732</v>
      </c>
      <c r="B2733">
        <v>1092.8</v>
      </c>
      <c r="C2733" t="s">
        <v>8</v>
      </c>
      <c r="D2733" s="4">
        <v>0.85038194444444448</v>
      </c>
      <c r="E2733">
        <v>5.5556000000000001</v>
      </c>
      <c r="F2733">
        <v>23.843900000000001</v>
      </c>
      <c r="G2733" t="s">
        <v>1211</v>
      </c>
      <c r="H2733">
        <v>14.675000000000001</v>
      </c>
    </row>
    <row r="2734" spans="1:8" x14ac:dyDescent="0.2">
      <c r="A2734">
        <v>2733</v>
      </c>
      <c r="B2734">
        <v>1093.2</v>
      </c>
      <c r="C2734" t="s">
        <v>8</v>
      </c>
      <c r="D2734" s="4">
        <v>0.85039351851851841</v>
      </c>
      <c r="E2734">
        <v>5.5556000000000001</v>
      </c>
      <c r="F2734">
        <v>23.720800000000001</v>
      </c>
      <c r="G2734" t="s">
        <v>1211</v>
      </c>
      <c r="H2734">
        <v>14.379300000000001</v>
      </c>
    </row>
    <row r="2735" spans="1:8" x14ac:dyDescent="0.2">
      <c r="A2735">
        <v>2734</v>
      </c>
      <c r="B2735">
        <v>1093.5999999999999</v>
      </c>
      <c r="C2735" t="s">
        <v>8</v>
      </c>
      <c r="D2735" s="4">
        <v>0.85039351851851841</v>
      </c>
      <c r="E2735">
        <v>5.5556000000000001</v>
      </c>
      <c r="F2735">
        <v>23.753599999999999</v>
      </c>
      <c r="G2735" t="s">
        <v>1211</v>
      </c>
      <c r="H2735">
        <v>14.238799999999999</v>
      </c>
    </row>
    <row r="2736" spans="1:8" x14ac:dyDescent="0.2">
      <c r="A2736">
        <v>2735</v>
      </c>
      <c r="B2736">
        <v>1094</v>
      </c>
      <c r="C2736" t="s">
        <v>8</v>
      </c>
      <c r="D2736" s="4">
        <v>0.85040509259259256</v>
      </c>
      <c r="E2736">
        <v>5.5556000000000001</v>
      </c>
      <c r="F2736">
        <v>23.860299999999999</v>
      </c>
      <c r="G2736" t="s">
        <v>1211</v>
      </c>
      <c r="H2736">
        <v>14.2037</v>
      </c>
    </row>
    <row r="2737" spans="1:8" x14ac:dyDescent="0.2">
      <c r="A2737">
        <v>2736</v>
      </c>
      <c r="B2737">
        <v>1094.4000000000001</v>
      </c>
      <c r="C2737" t="s">
        <v>8</v>
      </c>
      <c r="D2737" s="4">
        <v>0.85040509259259256</v>
      </c>
      <c r="E2737">
        <v>5.5556000000000001</v>
      </c>
      <c r="F2737">
        <v>23.753599999999999</v>
      </c>
      <c r="G2737" t="s">
        <v>1211</v>
      </c>
      <c r="H2737">
        <v>14.4329</v>
      </c>
    </row>
    <row r="2738" spans="1:8" x14ac:dyDescent="0.2">
      <c r="A2738">
        <v>2737</v>
      </c>
      <c r="B2738">
        <v>1094.8</v>
      </c>
      <c r="C2738" t="s">
        <v>8</v>
      </c>
      <c r="D2738" s="4">
        <v>0.85040509259259256</v>
      </c>
      <c r="E2738">
        <v>5.5556000000000001</v>
      </c>
      <c r="F2738">
        <v>23.835699999999999</v>
      </c>
      <c r="G2738" t="s">
        <v>1211</v>
      </c>
      <c r="H2738">
        <v>14.414400000000001</v>
      </c>
    </row>
    <row r="2739" spans="1:8" x14ac:dyDescent="0.2">
      <c r="A2739">
        <v>2738</v>
      </c>
      <c r="B2739">
        <v>1095.2</v>
      </c>
      <c r="C2739" t="s">
        <v>8</v>
      </c>
      <c r="D2739" s="4">
        <v>0.85041666666666671</v>
      </c>
      <c r="E2739">
        <v>5.5556000000000001</v>
      </c>
      <c r="F2739">
        <v>23.8931</v>
      </c>
      <c r="G2739" t="s">
        <v>1211</v>
      </c>
      <c r="H2739">
        <v>14.4015</v>
      </c>
    </row>
    <row r="2740" spans="1:8" x14ac:dyDescent="0.2">
      <c r="A2740">
        <v>2739</v>
      </c>
      <c r="B2740">
        <v>1095.5999999999999</v>
      </c>
      <c r="C2740" t="s">
        <v>8</v>
      </c>
      <c r="D2740" s="4">
        <v>0.85041666666666671</v>
      </c>
      <c r="E2740">
        <v>5.5556000000000001</v>
      </c>
      <c r="F2740">
        <v>23.737200000000001</v>
      </c>
      <c r="G2740" t="s">
        <v>1211</v>
      </c>
      <c r="H2740">
        <v>14.3165</v>
      </c>
    </row>
    <row r="2741" spans="1:8" x14ac:dyDescent="0.2">
      <c r="A2741">
        <v>2740</v>
      </c>
      <c r="B2741">
        <v>1096</v>
      </c>
      <c r="C2741" t="s">
        <v>8</v>
      </c>
      <c r="D2741" s="4">
        <v>0.85042824074074075</v>
      </c>
      <c r="E2741">
        <v>5.5556000000000001</v>
      </c>
      <c r="F2741">
        <v>23.819199999999999</v>
      </c>
      <c r="G2741" t="s">
        <v>1211</v>
      </c>
      <c r="H2741">
        <v>14.2684</v>
      </c>
    </row>
    <row r="2742" spans="1:8" x14ac:dyDescent="0.2">
      <c r="A2742">
        <v>2741</v>
      </c>
      <c r="B2742">
        <v>1096.4000000000001</v>
      </c>
      <c r="C2742" t="s">
        <v>8</v>
      </c>
      <c r="D2742" s="4">
        <v>0.85042824074074075</v>
      </c>
      <c r="E2742">
        <v>5.5556000000000001</v>
      </c>
      <c r="F2742">
        <v>23.9177</v>
      </c>
      <c r="G2742" t="s">
        <v>1211</v>
      </c>
      <c r="H2742">
        <v>14.3072</v>
      </c>
    </row>
    <row r="2743" spans="1:8" x14ac:dyDescent="0.2">
      <c r="A2743">
        <v>2742</v>
      </c>
      <c r="B2743">
        <v>1096.8</v>
      </c>
      <c r="C2743" t="s">
        <v>8</v>
      </c>
      <c r="D2743" s="4">
        <v>0.85042824074074075</v>
      </c>
      <c r="E2743">
        <v>5.5556000000000001</v>
      </c>
      <c r="F2743">
        <v>23.794599999999999</v>
      </c>
      <c r="G2743" t="s">
        <v>1211</v>
      </c>
      <c r="H2743">
        <v>14.444000000000001</v>
      </c>
    </row>
    <row r="2744" spans="1:8" x14ac:dyDescent="0.2">
      <c r="A2744">
        <v>2743</v>
      </c>
      <c r="B2744">
        <v>1097.2</v>
      </c>
      <c r="C2744" t="s">
        <v>8</v>
      </c>
      <c r="D2744" s="4">
        <v>0.85043981481481479</v>
      </c>
      <c r="E2744">
        <v>5.5556000000000001</v>
      </c>
      <c r="F2744">
        <v>23.868500000000001</v>
      </c>
      <c r="G2744" t="s">
        <v>1211</v>
      </c>
      <c r="H2744">
        <v>14.4107</v>
      </c>
    </row>
    <row r="2745" spans="1:8" x14ac:dyDescent="0.2">
      <c r="A2745">
        <v>2744</v>
      </c>
      <c r="B2745">
        <v>1097.5999999999999</v>
      </c>
      <c r="C2745" t="s">
        <v>8</v>
      </c>
      <c r="D2745" s="4">
        <v>0.85043981481481479</v>
      </c>
      <c r="E2745">
        <v>5.5556000000000001</v>
      </c>
      <c r="F2745">
        <v>23.884899999999998</v>
      </c>
      <c r="G2745" t="s">
        <v>1211</v>
      </c>
      <c r="H2745">
        <v>14.318300000000001</v>
      </c>
    </row>
    <row r="2746" spans="1:8" x14ac:dyDescent="0.2">
      <c r="A2746">
        <v>2745</v>
      </c>
      <c r="B2746">
        <v>1098</v>
      </c>
      <c r="C2746" t="s">
        <v>8</v>
      </c>
      <c r="D2746" s="4">
        <v>0.85045138888888883</v>
      </c>
      <c r="E2746">
        <v>5.5556000000000001</v>
      </c>
      <c r="F2746">
        <v>23.720800000000001</v>
      </c>
      <c r="G2746" t="s">
        <v>1211</v>
      </c>
      <c r="H2746">
        <v>14.4625</v>
      </c>
    </row>
    <row r="2747" spans="1:8" x14ac:dyDescent="0.2">
      <c r="A2747">
        <v>2746</v>
      </c>
      <c r="B2747">
        <v>1098.4000000000001</v>
      </c>
      <c r="C2747" t="s">
        <v>8</v>
      </c>
      <c r="D2747" s="4">
        <v>0.85045138888888883</v>
      </c>
      <c r="E2747">
        <v>5.5556000000000001</v>
      </c>
      <c r="F2747">
        <v>23.843900000000001</v>
      </c>
      <c r="G2747" t="s">
        <v>1211</v>
      </c>
      <c r="H2747">
        <v>14.5364</v>
      </c>
    </row>
    <row r="2748" spans="1:8" x14ac:dyDescent="0.2">
      <c r="A2748">
        <v>2747</v>
      </c>
      <c r="B2748">
        <v>1098.8</v>
      </c>
      <c r="C2748" t="s">
        <v>8</v>
      </c>
      <c r="D2748" s="4">
        <v>0.85045138888888883</v>
      </c>
      <c r="E2748">
        <v>5.5556000000000001</v>
      </c>
      <c r="F2748">
        <v>23.843900000000001</v>
      </c>
      <c r="G2748" t="s">
        <v>1211</v>
      </c>
      <c r="H2748">
        <v>14.6196</v>
      </c>
    </row>
    <row r="2749" spans="1:8" x14ac:dyDescent="0.2">
      <c r="A2749">
        <v>2748</v>
      </c>
      <c r="B2749">
        <v>1099.2</v>
      </c>
      <c r="C2749" t="s">
        <v>8</v>
      </c>
      <c r="D2749" s="4">
        <v>0.85046296296296298</v>
      </c>
      <c r="E2749">
        <v>5.5556000000000001</v>
      </c>
      <c r="F2749">
        <v>23.753599999999999</v>
      </c>
      <c r="G2749" t="s">
        <v>1211</v>
      </c>
      <c r="H2749">
        <v>14.651</v>
      </c>
    </row>
    <row r="2750" spans="1:8" x14ac:dyDescent="0.2">
      <c r="A2750">
        <v>2749</v>
      </c>
      <c r="B2750">
        <v>1099.5999999999999</v>
      </c>
      <c r="C2750" t="s">
        <v>8</v>
      </c>
      <c r="D2750" s="4">
        <v>0.85046296296296298</v>
      </c>
      <c r="E2750">
        <v>5.5556000000000001</v>
      </c>
      <c r="F2750">
        <v>23.860299999999999</v>
      </c>
      <c r="G2750" t="s">
        <v>1211</v>
      </c>
      <c r="H2750">
        <v>14.6418</v>
      </c>
    </row>
    <row r="2751" spans="1:8" x14ac:dyDescent="0.2">
      <c r="A2751">
        <v>2750</v>
      </c>
      <c r="B2751">
        <v>1100</v>
      </c>
      <c r="C2751" t="s">
        <v>8</v>
      </c>
      <c r="D2751" s="4">
        <v>0.85047453703703713</v>
      </c>
      <c r="E2751">
        <v>5.5556000000000001</v>
      </c>
      <c r="F2751">
        <v>23.909500000000001</v>
      </c>
      <c r="G2751" t="s">
        <v>1211</v>
      </c>
      <c r="H2751">
        <v>14.6214</v>
      </c>
    </row>
    <row r="2752" spans="1:8" x14ac:dyDescent="0.2">
      <c r="A2752">
        <v>2751</v>
      </c>
      <c r="B2752">
        <v>1100.4000000000001</v>
      </c>
      <c r="C2752" t="s">
        <v>8</v>
      </c>
      <c r="D2752" s="4">
        <v>0.85047453703703713</v>
      </c>
      <c r="E2752">
        <v>5.5556000000000001</v>
      </c>
      <c r="F2752">
        <v>23.868500000000001</v>
      </c>
      <c r="G2752" t="s">
        <v>1211</v>
      </c>
      <c r="H2752">
        <v>14.521599999999999</v>
      </c>
    </row>
    <row r="2753" spans="1:8" x14ac:dyDescent="0.2">
      <c r="A2753">
        <v>2752</v>
      </c>
      <c r="B2753">
        <v>1100.8</v>
      </c>
      <c r="C2753" t="s">
        <v>8</v>
      </c>
      <c r="D2753" s="4">
        <v>0.85047453703703713</v>
      </c>
      <c r="E2753">
        <v>5.5556000000000001</v>
      </c>
      <c r="F2753">
        <v>23.794599999999999</v>
      </c>
      <c r="G2753" t="s">
        <v>1211</v>
      </c>
      <c r="H2753">
        <v>14.353400000000001</v>
      </c>
    </row>
    <row r="2754" spans="1:8" x14ac:dyDescent="0.2">
      <c r="A2754">
        <v>2753</v>
      </c>
      <c r="B2754">
        <v>1101.2</v>
      </c>
      <c r="C2754" t="s">
        <v>8</v>
      </c>
      <c r="D2754" s="4">
        <v>0.85048611111111105</v>
      </c>
      <c r="E2754">
        <v>5.5556000000000001</v>
      </c>
      <c r="F2754">
        <v>23.966899999999999</v>
      </c>
      <c r="G2754" t="s">
        <v>1211</v>
      </c>
      <c r="H2754">
        <v>14.4643</v>
      </c>
    </row>
    <row r="2755" spans="1:8" x14ac:dyDescent="0.2">
      <c r="A2755">
        <v>2754</v>
      </c>
      <c r="B2755">
        <v>1101.5999999999999</v>
      </c>
      <c r="C2755" t="s">
        <v>8</v>
      </c>
      <c r="D2755" s="4">
        <v>0.85048611111111105</v>
      </c>
      <c r="E2755">
        <v>5.5556000000000001</v>
      </c>
      <c r="F2755">
        <v>23.778199999999998</v>
      </c>
      <c r="G2755" t="s">
        <v>1211</v>
      </c>
      <c r="H2755">
        <v>14.4625</v>
      </c>
    </row>
    <row r="2756" spans="1:8" x14ac:dyDescent="0.2">
      <c r="A2756">
        <v>2755</v>
      </c>
      <c r="B2756">
        <v>1102</v>
      </c>
      <c r="C2756" t="s">
        <v>8</v>
      </c>
      <c r="D2756" s="4">
        <v>0.8504976851851852</v>
      </c>
      <c r="E2756">
        <v>5.5556000000000001</v>
      </c>
      <c r="F2756">
        <v>23.860299999999999</v>
      </c>
      <c r="G2756" t="s">
        <v>1211</v>
      </c>
      <c r="H2756">
        <v>14.351599999999999</v>
      </c>
    </row>
    <row r="2757" spans="1:8" x14ac:dyDescent="0.2">
      <c r="A2757">
        <v>2756</v>
      </c>
      <c r="B2757">
        <v>1102.4000000000001</v>
      </c>
      <c r="C2757" t="s">
        <v>8</v>
      </c>
      <c r="D2757" s="4">
        <v>0.8504976851851852</v>
      </c>
      <c r="E2757">
        <v>5.5556000000000001</v>
      </c>
      <c r="F2757">
        <v>23.9998</v>
      </c>
      <c r="G2757" t="s">
        <v>1211</v>
      </c>
      <c r="H2757">
        <v>14.331300000000001</v>
      </c>
    </row>
    <row r="2758" spans="1:8" x14ac:dyDescent="0.2">
      <c r="A2758">
        <v>2757</v>
      </c>
      <c r="B2758">
        <v>1102.8</v>
      </c>
      <c r="C2758" t="s">
        <v>8</v>
      </c>
      <c r="D2758" s="4">
        <v>0.8504976851851852</v>
      </c>
      <c r="E2758">
        <v>5.5556000000000001</v>
      </c>
      <c r="F2758">
        <v>23.761800000000001</v>
      </c>
      <c r="G2758" t="s">
        <v>1211</v>
      </c>
      <c r="H2758">
        <v>14.573399999999999</v>
      </c>
    </row>
    <row r="2759" spans="1:8" x14ac:dyDescent="0.2">
      <c r="A2759">
        <v>2758</v>
      </c>
      <c r="B2759">
        <v>1103.2</v>
      </c>
      <c r="C2759" t="s">
        <v>8</v>
      </c>
      <c r="D2759" s="4">
        <v>0.85050925925925924</v>
      </c>
      <c r="E2759">
        <v>5.5556000000000001</v>
      </c>
      <c r="F2759">
        <v>23.909500000000001</v>
      </c>
      <c r="G2759" t="s">
        <v>1211</v>
      </c>
      <c r="H2759">
        <v>14.3405</v>
      </c>
    </row>
    <row r="2760" spans="1:8" x14ac:dyDescent="0.2">
      <c r="A2760">
        <v>2759</v>
      </c>
      <c r="B2760">
        <v>1103.5999999999999</v>
      </c>
      <c r="C2760" t="s">
        <v>8</v>
      </c>
      <c r="D2760" s="4">
        <v>0.85050925925925924</v>
      </c>
      <c r="E2760">
        <v>5.5556000000000001</v>
      </c>
      <c r="F2760">
        <v>23.942299999999999</v>
      </c>
      <c r="G2760" t="s">
        <v>1211</v>
      </c>
      <c r="H2760">
        <v>14.192600000000001</v>
      </c>
    </row>
    <row r="2761" spans="1:8" x14ac:dyDescent="0.2">
      <c r="A2761">
        <v>2760</v>
      </c>
      <c r="B2761">
        <v>1104</v>
      </c>
      <c r="C2761" t="s">
        <v>8</v>
      </c>
      <c r="D2761" s="4">
        <v>0.85052083333333339</v>
      </c>
      <c r="E2761">
        <v>5.5556000000000001</v>
      </c>
      <c r="F2761">
        <v>23.794599999999999</v>
      </c>
      <c r="G2761" t="s">
        <v>1211</v>
      </c>
      <c r="H2761">
        <v>14.0282</v>
      </c>
    </row>
    <row r="2762" spans="1:8" x14ac:dyDescent="0.2">
      <c r="A2762">
        <v>2761</v>
      </c>
      <c r="B2762">
        <v>1104.4000000000001</v>
      </c>
      <c r="C2762" t="s">
        <v>8</v>
      </c>
      <c r="D2762" s="4">
        <v>0.85052083333333339</v>
      </c>
      <c r="E2762">
        <v>5.5556000000000001</v>
      </c>
      <c r="F2762">
        <v>23.835699999999999</v>
      </c>
      <c r="G2762" t="s">
        <v>1211</v>
      </c>
      <c r="H2762">
        <v>14.299799999999999</v>
      </c>
    </row>
    <row r="2763" spans="1:8" x14ac:dyDescent="0.2">
      <c r="A2763">
        <v>2762</v>
      </c>
      <c r="B2763">
        <v>1104.8</v>
      </c>
      <c r="C2763" t="s">
        <v>8</v>
      </c>
      <c r="D2763" s="4">
        <v>0.85052083333333339</v>
      </c>
      <c r="E2763">
        <v>5.5556000000000001</v>
      </c>
      <c r="F2763">
        <v>23.975100000000001</v>
      </c>
      <c r="G2763" t="s">
        <v>1211</v>
      </c>
      <c r="H2763">
        <v>14.521599999999999</v>
      </c>
    </row>
    <row r="2764" spans="1:8" x14ac:dyDescent="0.2">
      <c r="A2764">
        <v>2763</v>
      </c>
      <c r="B2764">
        <v>1105.2</v>
      </c>
      <c r="C2764" t="s">
        <v>8</v>
      </c>
      <c r="D2764" s="4">
        <v>0.85053240740740732</v>
      </c>
      <c r="E2764">
        <v>5.5556000000000001</v>
      </c>
      <c r="F2764">
        <v>23.811</v>
      </c>
      <c r="G2764" t="s">
        <v>1211</v>
      </c>
      <c r="H2764">
        <v>14.370100000000001</v>
      </c>
    </row>
    <row r="2765" spans="1:8" x14ac:dyDescent="0.2">
      <c r="A2765">
        <v>2764</v>
      </c>
      <c r="B2765">
        <v>1105.5999999999999</v>
      </c>
      <c r="C2765" t="s">
        <v>8</v>
      </c>
      <c r="D2765" s="4">
        <v>0.85053240740740732</v>
      </c>
      <c r="E2765">
        <v>5.5556000000000001</v>
      </c>
      <c r="F2765">
        <v>23.9177</v>
      </c>
      <c r="G2765" t="s">
        <v>1211</v>
      </c>
      <c r="H2765">
        <v>14.3405</v>
      </c>
    </row>
    <row r="2766" spans="1:8" x14ac:dyDescent="0.2">
      <c r="A2766">
        <v>2765</v>
      </c>
      <c r="B2766">
        <v>1106</v>
      </c>
      <c r="C2766" t="s">
        <v>8</v>
      </c>
      <c r="D2766" s="4">
        <v>0.85054398148148147</v>
      </c>
      <c r="E2766">
        <v>5.5556000000000001</v>
      </c>
      <c r="F2766">
        <v>23.942299999999999</v>
      </c>
      <c r="G2766" t="s">
        <v>1211</v>
      </c>
      <c r="H2766">
        <v>14.4292</v>
      </c>
    </row>
    <row r="2767" spans="1:8" x14ac:dyDescent="0.2">
      <c r="A2767">
        <v>2766</v>
      </c>
      <c r="B2767">
        <v>1106.4000000000001</v>
      </c>
      <c r="C2767" t="s">
        <v>8</v>
      </c>
      <c r="D2767" s="4">
        <v>0.85054398148148147</v>
      </c>
      <c r="E2767">
        <v>5.5556000000000001</v>
      </c>
      <c r="F2767">
        <v>23.819199999999999</v>
      </c>
      <c r="G2767" t="s">
        <v>1211</v>
      </c>
      <c r="H2767">
        <v>14.6473</v>
      </c>
    </row>
    <row r="2768" spans="1:8" x14ac:dyDescent="0.2">
      <c r="A2768">
        <v>2767</v>
      </c>
      <c r="B2768">
        <v>1106.8</v>
      </c>
      <c r="C2768" t="s">
        <v>8</v>
      </c>
      <c r="D2768" s="4">
        <v>0.85054398148148147</v>
      </c>
      <c r="E2768">
        <v>5.5556000000000001</v>
      </c>
      <c r="F2768">
        <v>23.8931</v>
      </c>
      <c r="G2768" t="s">
        <v>1211</v>
      </c>
      <c r="H2768">
        <v>14.566000000000001</v>
      </c>
    </row>
    <row r="2769" spans="1:8" x14ac:dyDescent="0.2">
      <c r="A2769">
        <v>2768</v>
      </c>
      <c r="B2769">
        <v>1107.2</v>
      </c>
      <c r="C2769" t="s">
        <v>8</v>
      </c>
      <c r="D2769" s="4">
        <v>0.85055555555555562</v>
      </c>
      <c r="E2769">
        <v>5.5556000000000001</v>
      </c>
      <c r="F2769">
        <v>23.909500000000001</v>
      </c>
      <c r="G2769" t="s">
        <v>1211</v>
      </c>
      <c r="H2769">
        <v>14.5586</v>
      </c>
    </row>
    <row r="2770" spans="1:8" x14ac:dyDescent="0.2">
      <c r="A2770">
        <v>2769</v>
      </c>
      <c r="B2770">
        <v>1107.5999999999999</v>
      </c>
      <c r="C2770" t="s">
        <v>8</v>
      </c>
      <c r="D2770" s="4">
        <v>0.85055555555555562</v>
      </c>
      <c r="E2770">
        <v>5.5556000000000001</v>
      </c>
      <c r="F2770">
        <v>23.8521</v>
      </c>
      <c r="G2770" t="s">
        <v>1211</v>
      </c>
      <c r="H2770">
        <v>14.481</v>
      </c>
    </row>
    <row r="2771" spans="1:8" x14ac:dyDescent="0.2">
      <c r="A2771">
        <v>2770</v>
      </c>
      <c r="B2771">
        <v>1108</v>
      </c>
      <c r="C2771" t="s">
        <v>8</v>
      </c>
      <c r="D2771" s="4">
        <v>0.85056712962962966</v>
      </c>
      <c r="E2771">
        <v>5.5556000000000001</v>
      </c>
      <c r="F2771">
        <v>23.942299999999999</v>
      </c>
      <c r="G2771" t="s">
        <v>1211</v>
      </c>
      <c r="H2771">
        <v>14.527200000000001</v>
      </c>
    </row>
    <row r="2772" spans="1:8" x14ac:dyDescent="0.2">
      <c r="A2772">
        <v>2771</v>
      </c>
      <c r="B2772">
        <v>1108.4000000000001</v>
      </c>
      <c r="C2772" t="s">
        <v>8</v>
      </c>
      <c r="D2772" s="4">
        <v>0.85056712962962966</v>
      </c>
      <c r="E2772">
        <v>5.5556000000000001</v>
      </c>
      <c r="F2772">
        <v>23.934100000000001</v>
      </c>
      <c r="G2772" t="s">
        <v>1211</v>
      </c>
      <c r="H2772">
        <v>14.353400000000001</v>
      </c>
    </row>
    <row r="2773" spans="1:8" x14ac:dyDescent="0.2">
      <c r="A2773">
        <v>2772</v>
      </c>
      <c r="B2773">
        <v>1108.8</v>
      </c>
      <c r="C2773" t="s">
        <v>8</v>
      </c>
      <c r="D2773" s="4">
        <v>0.85056712962962966</v>
      </c>
      <c r="E2773">
        <v>5.5556000000000001</v>
      </c>
      <c r="F2773">
        <v>23.860299999999999</v>
      </c>
      <c r="G2773" t="s">
        <v>1211</v>
      </c>
      <c r="H2773">
        <v>14.4459</v>
      </c>
    </row>
    <row r="2774" spans="1:8" x14ac:dyDescent="0.2">
      <c r="A2774">
        <v>2773</v>
      </c>
      <c r="B2774">
        <v>1109.2</v>
      </c>
      <c r="C2774" t="s">
        <v>8</v>
      </c>
      <c r="D2774" s="4">
        <v>0.8505787037037037</v>
      </c>
      <c r="E2774">
        <v>5.5556000000000001</v>
      </c>
      <c r="F2774">
        <v>23.9177</v>
      </c>
      <c r="G2774" t="s">
        <v>1211</v>
      </c>
      <c r="H2774">
        <v>14.42</v>
      </c>
    </row>
    <row r="2775" spans="1:8" x14ac:dyDescent="0.2">
      <c r="A2775">
        <v>2774</v>
      </c>
      <c r="B2775">
        <v>1109.5999999999999</v>
      </c>
      <c r="C2775" t="s">
        <v>8</v>
      </c>
      <c r="D2775" s="4">
        <v>0.8505787037037037</v>
      </c>
      <c r="E2775">
        <v>5.5556000000000001</v>
      </c>
      <c r="F2775">
        <v>23.950500000000002</v>
      </c>
      <c r="G2775" t="s">
        <v>1211</v>
      </c>
      <c r="H2775">
        <v>14.473599999999999</v>
      </c>
    </row>
    <row r="2776" spans="1:8" x14ac:dyDescent="0.2">
      <c r="A2776">
        <v>2775</v>
      </c>
      <c r="B2776">
        <v>1110</v>
      </c>
      <c r="C2776" t="s">
        <v>8</v>
      </c>
      <c r="D2776" s="4">
        <v>0.85059027777777774</v>
      </c>
      <c r="E2776">
        <v>5.5556000000000001</v>
      </c>
      <c r="F2776">
        <v>23.884899999999998</v>
      </c>
      <c r="G2776" t="s">
        <v>1211</v>
      </c>
      <c r="H2776">
        <v>14.3886</v>
      </c>
    </row>
    <row r="2777" spans="1:8" x14ac:dyDescent="0.2">
      <c r="A2777">
        <v>2776</v>
      </c>
      <c r="B2777">
        <v>1110.4000000000001</v>
      </c>
      <c r="C2777" t="s">
        <v>8</v>
      </c>
      <c r="D2777" s="4">
        <v>0.85059027777777774</v>
      </c>
      <c r="E2777">
        <v>5.5556000000000001</v>
      </c>
      <c r="F2777">
        <v>23.8767</v>
      </c>
      <c r="G2777" t="s">
        <v>1211</v>
      </c>
      <c r="H2777">
        <v>14.4754</v>
      </c>
    </row>
    <row r="2778" spans="1:8" x14ac:dyDescent="0.2">
      <c r="A2778">
        <v>2777</v>
      </c>
      <c r="B2778">
        <v>1110.8</v>
      </c>
      <c r="C2778" t="s">
        <v>8</v>
      </c>
      <c r="D2778" s="4">
        <v>0.85059027777777774</v>
      </c>
      <c r="E2778">
        <v>5.5556000000000001</v>
      </c>
      <c r="F2778">
        <v>23.966899999999999</v>
      </c>
      <c r="G2778" t="s">
        <v>1211</v>
      </c>
      <c r="H2778">
        <v>14.453200000000001</v>
      </c>
    </row>
    <row r="2779" spans="1:8" x14ac:dyDescent="0.2">
      <c r="A2779">
        <v>2778</v>
      </c>
      <c r="B2779">
        <v>1111.2</v>
      </c>
      <c r="C2779" t="s">
        <v>8</v>
      </c>
      <c r="D2779" s="4">
        <v>0.85060185185185189</v>
      </c>
      <c r="E2779">
        <v>5.5556000000000001</v>
      </c>
      <c r="F2779">
        <v>23.8521</v>
      </c>
      <c r="G2779" t="s">
        <v>1211</v>
      </c>
      <c r="H2779">
        <v>14.566000000000001</v>
      </c>
    </row>
    <row r="2780" spans="1:8" x14ac:dyDescent="0.2">
      <c r="A2780">
        <v>2779</v>
      </c>
      <c r="B2780">
        <v>1111.5999999999999</v>
      </c>
      <c r="C2780" t="s">
        <v>8</v>
      </c>
      <c r="D2780" s="4">
        <v>0.85060185185185189</v>
      </c>
      <c r="E2780">
        <v>5.5556000000000001</v>
      </c>
      <c r="F2780">
        <v>23.9177</v>
      </c>
      <c r="G2780" t="s">
        <v>1211</v>
      </c>
      <c r="H2780">
        <v>14.466200000000001</v>
      </c>
    </row>
    <row r="2781" spans="1:8" x14ac:dyDescent="0.2">
      <c r="A2781">
        <v>2780</v>
      </c>
      <c r="B2781">
        <v>1112</v>
      </c>
      <c r="C2781" t="s">
        <v>8</v>
      </c>
      <c r="D2781" s="4">
        <v>0.85061342592592604</v>
      </c>
      <c r="E2781">
        <v>5.5556000000000001</v>
      </c>
      <c r="F2781">
        <v>23.9587</v>
      </c>
      <c r="G2781" t="s">
        <v>1211</v>
      </c>
      <c r="H2781">
        <v>14.591900000000001</v>
      </c>
    </row>
    <row r="2782" spans="1:8" x14ac:dyDescent="0.2">
      <c r="A2782">
        <v>2781</v>
      </c>
      <c r="B2782">
        <v>1112.4000000000001</v>
      </c>
      <c r="C2782" t="s">
        <v>8</v>
      </c>
      <c r="D2782" s="4">
        <v>0.85061342592592604</v>
      </c>
      <c r="E2782">
        <v>5.5556000000000001</v>
      </c>
      <c r="F2782">
        <v>23.860299999999999</v>
      </c>
      <c r="G2782" t="s">
        <v>1211</v>
      </c>
      <c r="H2782">
        <v>14.6214</v>
      </c>
    </row>
    <row r="2783" spans="1:8" x14ac:dyDescent="0.2">
      <c r="A2783">
        <v>2782</v>
      </c>
      <c r="B2783">
        <v>1112.8</v>
      </c>
      <c r="C2783" t="s">
        <v>8</v>
      </c>
      <c r="D2783" s="4">
        <v>0.85061342592592604</v>
      </c>
      <c r="E2783">
        <v>5.5556000000000001</v>
      </c>
      <c r="F2783">
        <v>23.975100000000001</v>
      </c>
      <c r="G2783" t="s">
        <v>1211</v>
      </c>
      <c r="H2783">
        <v>14.6547</v>
      </c>
    </row>
    <row r="2784" spans="1:8" x14ac:dyDescent="0.2">
      <c r="A2784">
        <v>2783</v>
      </c>
      <c r="B2784">
        <v>1113.2</v>
      </c>
      <c r="C2784" t="s">
        <v>8</v>
      </c>
      <c r="D2784" s="4">
        <v>0.85062499999999996</v>
      </c>
      <c r="E2784">
        <v>5.5556000000000001</v>
      </c>
      <c r="F2784">
        <v>23.9587</v>
      </c>
      <c r="G2784" t="s">
        <v>1211</v>
      </c>
      <c r="H2784">
        <v>14.521599999999999</v>
      </c>
    </row>
    <row r="2785" spans="1:8" x14ac:dyDescent="0.2">
      <c r="A2785">
        <v>2784</v>
      </c>
      <c r="B2785">
        <v>1113.5999999999999</v>
      </c>
      <c r="C2785" t="s">
        <v>8</v>
      </c>
      <c r="D2785" s="4">
        <v>0.85062499999999996</v>
      </c>
      <c r="E2785">
        <v>5.5556000000000001</v>
      </c>
      <c r="F2785">
        <v>23.884899999999998</v>
      </c>
      <c r="G2785" t="s">
        <v>1211</v>
      </c>
      <c r="H2785">
        <v>14.4939</v>
      </c>
    </row>
    <row r="2786" spans="1:8" x14ac:dyDescent="0.2">
      <c r="A2786">
        <v>2785</v>
      </c>
      <c r="B2786">
        <v>1114</v>
      </c>
      <c r="C2786" t="s">
        <v>8</v>
      </c>
      <c r="D2786" s="4">
        <v>0.85063657407407411</v>
      </c>
      <c r="E2786">
        <v>5.5556000000000001</v>
      </c>
      <c r="F2786">
        <v>23.925899999999999</v>
      </c>
      <c r="G2786" t="s">
        <v>1211</v>
      </c>
      <c r="H2786">
        <v>14.453200000000001</v>
      </c>
    </row>
    <row r="2787" spans="1:8" x14ac:dyDescent="0.2">
      <c r="A2787">
        <v>2786</v>
      </c>
      <c r="B2787">
        <v>1114.4000000000001</v>
      </c>
      <c r="C2787" t="s">
        <v>8</v>
      </c>
      <c r="D2787" s="4">
        <v>0.85063657407407411</v>
      </c>
      <c r="E2787">
        <v>5.5556000000000001</v>
      </c>
      <c r="F2787">
        <v>23.934100000000001</v>
      </c>
      <c r="G2787" t="s">
        <v>1211</v>
      </c>
      <c r="H2787">
        <v>14.4884</v>
      </c>
    </row>
    <row r="2788" spans="1:8" x14ac:dyDescent="0.2">
      <c r="A2788">
        <v>2787</v>
      </c>
      <c r="B2788">
        <v>1114.8</v>
      </c>
      <c r="C2788" t="s">
        <v>8</v>
      </c>
      <c r="D2788" s="4">
        <v>0.85063657407407411</v>
      </c>
      <c r="E2788">
        <v>5.5556000000000001</v>
      </c>
      <c r="F2788">
        <v>23.901299999999999</v>
      </c>
      <c r="G2788" t="s">
        <v>1211</v>
      </c>
      <c r="H2788">
        <v>14.3978</v>
      </c>
    </row>
    <row r="2789" spans="1:8" x14ac:dyDescent="0.2">
      <c r="A2789">
        <v>2788</v>
      </c>
      <c r="B2789">
        <v>1115.2</v>
      </c>
      <c r="C2789" t="s">
        <v>8</v>
      </c>
      <c r="D2789" s="4">
        <v>0.85064814814814815</v>
      </c>
      <c r="E2789">
        <v>5.5556000000000001</v>
      </c>
      <c r="F2789">
        <v>23.9587</v>
      </c>
      <c r="G2789" t="s">
        <v>1211</v>
      </c>
      <c r="H2789">
        <v>14.238799999999999</v>
      </c>
    </row>
    <row r="2790" spans="1:8" x14ac:dyDescent="0.2">
      <c r="A2790">
        <v>2789</v>
      </c>
      <c r="B2790">
        <v>1115.5999999999999</v>
      </c>
      <c r="C2790" t="s">
        <v>8</v>
      </c>
      <c r="D2790" s="4">
        <v>0.85064814814814815</v>
      </c>
      <c r="E2790">
        <v>5.5556000000000001</v>
      </c>
      <c r="F2790">
        <v>23.9177</v>
      </c>
      <c r="G2790" t="s">
        <v>1211</v>
      </c>
      <c r="H2790">
        <v>14.187099999999999</v>
      </c>
    </row>
    <row r="2791" spans="1:8" x14ac:dyDescent="0.2">
      <c r="A2791">
        <v>2790</v>
      </c>
      <c r="B2791">
        <v>1116</v>
      </c>
      <c r="C2791" t="s">
        <v>8</v>
      </c>
      <c r="D2791" s="4">
        <v>0.85065972222222219</v>
      </c>
      <c r="E2791">
        <v>5.5556000000000001</v>
      </c>
      <c r="F2791">
        <v>23.860299999999999</v>
      </c>
      <c r="G2791" t="s">
        <v>1211</v>
      </c>
      <c r="H2791">
        <v>14.2666</v>
      </c>
    </row>
    <row r="2792" spans="1:8" x14ac:dyDescent="0.2">
      <c r="A2792">
        <v>2791</v>
      </c>
      <c r="B2792">
        <v>1116.4000000000001</v>
      </c>
      <c r="C2792" t="s">
        <v>8</v>
      </c>
      <c r="D2792" s="4">
        <v>0.85065972222222219</v>
      </c>
      <c r="E2792">
        <v>5.5556000000000001</v>
      </c>
      <c r="F2792">
        <v>23.942299999999999</v>
      </c>
      <c r="G2792" t="s">
        <v>1211</v>
      </c>
      <c r="H2792">
        <v>14.305400000000001</v>
      </c>
    </row>
    <row r="2793" spans="1:8" x14ac:dyDescent="0.2">
      <c r="A2793">
        <v>2792</v>
      </c>
      <c r="B2793">
        <v>1116.8</v>
      </c>
      <c r="C2793" t="s">
        <v>8</v>
      </c>
      <c r="D2793" s="4">
        <v>0.85065972222222219</v>
      </c>
      <c r="E2793">
        <v>5.5556000000000001</v>
      </c>
      <c r="F2793">
        <v>23.884899999999998</v>
      </c>
      <c r="G2793" t="s">
        <v>1211</v>
      </c>
      <c r="H2793">
        <v>14.325699999999999</v>
      </c>
    </row>
    <row r="2794" spans="1:8" x14ac:dyDescent="0.2">
      <c r="A2794">
        <v>2793</v>
      </c>
      <c r="B2794">
        <v>1117.2</v>
      </c>
      <c r="C2794" t="s">
        <v>8</v>
      </c>
      <c r="D2794" s="4">
        <v>0.85067129629629623</v>
      </c>
      <c r="E2794">
        <v>5.5556000000000001</v>
      </c>
      <c r="F2794">
        <v>23.868500000000001</v>
      </c>
      <c r="G2794" t="s">
        <v>1211</v>
      </c>
      <c r="H2794">
        <v>14.298</v>
      </c>
    </row>
    <row r="2795" spans="1:8" x14ac:dyDescent="0.2">
      <c r="A2795">
        <v>2794</v>
      </c>
      <c r="B2795">
        <v>1117.5999999999999</v>
      </c>
      <c r="C2795" t="s">
        <v>8</v>
      </c>
      <c r="D2795" s="4">
        <v>0.85067129629629623</v>
      </c>
      <c r="E2795">
        <v>5.5556000000000001</v>
      </c>
      <c r="F2795">
        <v>23.950500000000002</v>
      </c>
      <c r="G2795" t="s">
        <v>1211</v>
      </c>
      <c r="H2795">
        <v>14.2407</v>
      </c>
    </row>
    <row r="2796" spans="1:8" x14ac:dyDescent="0.2">
      <c r="A2796">
        <v>2795</v>
      </c>
      <c r="B2796">
        <v>1118</v>
      </c>
      <c r="C2796" t="s">
        <v>8</v>
      </c>
      <c r="D2796" s="4">
        <v>0.85068287037037038</v>
      </c>
      <c r="E2796">
        <v>5.5556000000000001</v>
      </c>
      <c r="F2796">
        <v>23.901299999999999</v>
      </c>
      <c r="G2796" t="s">
        <v>1211</v>
      </c>
      <c r="H2796">
        <v>14.244400000000001</v>
      </c>
    </row>
    <row r="2797" spans="1:8" x14ac:dyDescent="0.2">
      <c r="A2797">
        <v>2796</v>
      </c>
      <c r="B2797">
        <v>1118.4000000000001</v>
      </c>
      <c r="C2797" t="s">
        <v>8</v>
      </c>
      <c r="D2797" s="4">
        <v>0.85068287037037038</v>
      </c>
      <c r="E2797">
        <v>5.5556000000000001</v>
      </c>
      <c r="F2797">
        <v>23.901299999999999</v>
      </c>
      <c r="G2797" t="s">
        <v>1211</v>
      </c>
      <c r="H2797">
        <v>14.244400000000001</v>
      </c>
    </row>
    <row r="2798" spans="1:8" x14ac:dyDescent="0.2">
      <c r="A2798">
        <v>2797</v>
      </c>
      <c r="B2798">
        <v>1118.8</v>
      </c>
      <c r="C2798" t="s">
        <v>8</v>
      </c>
      <c r="D2798" s="4">
        <v>0.85068287037037038</v>
      </c>
      <c r="E2798">
        <v>5.5556000000000001</v>
      </c>
      <c r="F2798">
        <v>23.991499999999998</v>
      </c>
      <c r="G2798" t="s">
        <v>1211</v>
      </c>
      <c r="H2798">
        <v>14.4754</v>
      </c>
    </row>
    <row r="2799" spans="1:8" x14ac:dyDescent="0.2">
      <c r="A2799">
        <v>2798</v>
      </c>
      <c r="B2799">
        <v>1119.2</v>
      </c>
      <c r="C2799" t="s">
        <v>8</v>
      </c>
      <c r="D2799" s="4">
        <v>0.85069444444444453</v>
      </c>
      <c r="E2799">
        <v>5.5556000000000001</v>
      </c>
      <c r="F2799">
        <v>23.9177</v>
      </c>
      <c r="G2799" t="s">
        <v>1211</v>
      </c>
      <c r="H2799">
        <v>14.530900000000001</v>
      </c>
    </row>
    <row r="2800" spans="1:8" x14ac:dyDescent="0.2">
      <c r="A2800">
        <v>2799</v>
      </c>
      <c r="B2800">
        <v>1119.5999999999999</v>
      </c>
      <c r="C2800" t="s">
        <v>8</v>
      </c>
      <c r="D2800" s="4">
        <v>0.85069444444444453</v>
      </c>
      <c r="E2800">
        <v>5.5556000000000001</v>
      </c>
      <c r="F2800">
        <v>23.975100000000001</v>
      </c>
      <c r="G2800" t="s">
        <v>1211</v>
      </c>
      <c r="H2800">
        <v>14.2906</v>
      </c>
    </row>
    <row r="2801" spans="1:8" x14ac:dyDescent="0.2">
      <c r="A2801">
        <v>2800</v>
      </c>
      <c r="B2801">
        <v>1120</v>
      </c>
      <c r="C2801" t="s">
        <v>8</v>
      </c>
      <c r="D2801" s="4">
        <v>0.85070601851851846</v>
      </c>
      <c r="E2801">
        <v>5.5556000000000001</v>
      </c>
      <c r="F2801">
        <v>23.991499999999998</v>
      </c>
      <c r="G2801" t="s">
        <v>1211</v>
      </c>
      <c r="H2801">
        <v>14.1982</v>
      </c>
    </row>
    <row r="2802" spans="1:8" x14ac:dyDescent="0.2">
      <c r="A2802">
        <v>2801</v>
      </c>
      <c r="B2802">
        <v>1120.4000000000001</v>
      </c>
      <c r="C2802" t="s">
        <v>8</v>
      </c>
      <c r="D2802" s="4">
        <v>0.85070601851851846</v>
      </c>
      <c r="E2802">
        <v>5.5556000000000001</v>
      </c>
      <c r="F2802">
        <v>23.884899999999998</v>
      </c>
      <c r="G2802" t="s">
        <v>1211</v>
      </c>
      <c r="H2802">
        <v>14.2814</v>
      </c>
    </row>
    <row r="2803" spans="1:8" x14ac:dyDescent="0.2">
      <c r="A2803">
        <v>2802</v>
      </c>
      <c r="B2803">
        <v>1120.8</v>
      </c>
      <c r="C2803" t="s">
        <v>8</v>
      </c>
      <c r="D2803" s="4">
        <v>0.85070601851851846</v>
      </c>
      <c r="E2803">
        <v>5.5556000000000001</v>
      </c>
      <c r="F2803">
        <v>23.884899999999998</v>
      </c>
      <c r="G2803" t="s">
        <v>1211</v>
      </c>
      <c r="H2803">
        <v>14.3239</v>
      </c>
    </row>
    <row r="2804" spans="1:8" x14ac:dyDescent="0.2">
      <c r="A2804">
        <v>2803</v>
      </c>
      <c r="B2804">
        <v>1121.2</v>
      </c>
      <c r="C2804" t="s">
        <v>8</v>
      </c>
      <c r="D2804" s="4">
        <v>0.85071759259259261</v>
      </c>
      <c r="E2804">
        <v>5.5556000000000001</v>
      </c>
      <c r="F2804">
        <v>23.975100000000001</v>
      </c>
      <c r="G2804" t="s">
        <v>1211</v>
      </c>
      <c r="H2804">
        <v>14.5845</v>
      </c>
    </row>
    <row r="2805" spans="1:8" x14ac:dyDescent="0.2">
      <c r="A2805">
        <v>2804</v>
      </c>
      <c r="B2805">
        <v>1121.5999999999999</v>
      </c>
      <c r="C2805" t="s">
        <v>8</v>
      </c>
      <c r="D2805" s="4">
        <v>0.85071759259259261</v>
      </c>
      <c r="E2805">
        <v>5.5556000000000001</v>
      </c>
      <c r="F2805">
        <v>23.991499999999998</v>
      </c>
      <c r="G2805" t="s">
        <v>1211</v>
      </c>
      <c r="H2805">
        <v>14.3719</v>
      </c>
    </row>
    <row r="2806" spans="1:8" x14ac:dyDescent="0.2">
      <c r="A2806">
        <v>2805</v>
      </c>
      <c r="B2806">
        <v>1122</v>
      </c>
      <c r="C2806" t="s">
        <v>8</v>
      </c>
      <c r="D2806" s="4">
        <v>0.85072916666666665</v>
      </c>
      <c r="E2806">
        <v>5.5556000000000001</v>
      </c>
      <c r="F2806">
        <v>23.8931</v>
      </c>
      <c r="G2806" t="s">
        <v>1211</v>
      </c>
      <c r="H2806">
        <v>14.482799999999999</v>
      </c>
    </row>
    <row r="2807" spans="1:8" x14ac:dyDescent="0.2">
      <c r="A2807">
        <v>2806</v>
      </c>
      <c r="B2807">
        <v>1122.4000000000001</v>
      </c>
      <c r="C2807" t="s">
        <v>8</v>
      </c>
      <c r="D2807" s="4">
        <v>0.85072916666666665</v>
      </c>
      <c r="E2807">
        <v>5.5556000000000001</v>
      </c>
      <c r="F2807">
        <v>24.0244</v>
      </c>
      <c r="G2807" t="s">
        <v>1211</v>
      </c>
      <c r="H2807">
        <v>14.5494</v>
      </c>
    </row>
    <row r="2808" spans="1:8" x14ac:dyDescent="0.2">
      <c r="A2808">
        <v>2807</v>
      </c>
      <c r="B2808">
        <v>1122.8</v>
      </c>
      <c r="C2808" t="s">
        <v>8</v>
      </c>
      <c r="D2808" s="4">
        <v>0.85072916666666665</v>
      </c>
      <c r="E2808">
        <v>5.5556000000000001</v>
      </c>
      <c r="F2808">
        <v>23.934100000000001</v>
      </c>
      <c r="G2808" t="s">
        <v>1211</v>
      </c>
      <c r="H2808">
        <v>14.508699999999999</v>
      </c>
    </row>
    <row r="2809" spans="1:8" x14ac:dyDescent="0.2">
      <c r="A2809">
        <v>2808</v>
      </c>
      <c r="B2809">
        <v>1123.2</v>
      </c>
      <c r="C2809" t="s">
        <v>8</v>
      </c>
      <c r="D2809" s="4">
        <v>0.8507407407407408</v>
      </c>
      <c r="E2809">
        <v>5.5556000000000001</v>
      </c>
      <c r="F2809">
        <v>23.966899999999999</v>
      </c>
      <c r="G2809" t="s">
        <v>1211</v>
      </c>
      <c r="H2809">
        <v>14.5068</v>
      </c>
    </row>
    <row r="2810" spans="1:8" x14ac:dyDescent="0.2">
      <c r="A2810">
        <v>2809</v>
      </c>
      <c r="B2810">
        <v>1123.5999999999999</v>
      </c>
      <c r="C2810" t="s">
        <v>8</v>
      </c>
      <c r="D2810" s="4">
        <v>0.8507407407407408</v>
      </c>
      <c r="E2810">
        <v>5.5556000000000001</v>
      </c>
      <c r="F2810">
        <v>24.016200000000001</v>
      </c>
      <c r="G2810" t="s">
        <v>1211</v>
      </c>
      <c r="H2810">
        <v>14.529</v>
      </c>
    </row>
    <row r="2811" spans="1:8" x14ac:dyDescent="0.2">
      <c r="A2811">
        <v>2810</v>
      </c>
      <c r="B2811">
        <v>1124</v>
      </c>
      <c r="C2811" t="s">
        <v>8</v>
      </c>
      <c r="D2811" s="4">
        <v>0.85075231481481473</v>
      </c>
      <c r="E2811">
        <v>5.5556000000000001</v>
      </c>
      <c r="F2811">
        <v>23.925899999999999</v>
      </c>
      <c r="G2811" t="s">
        <v>1211</v>
      </c>
      <c r="H2811">
        <v>14.6325</v>
      </c>
    </row>
    <row r="2812" spans="1:8" x14ac:dyDescent="0.2">
      <c r="A2812">
        <v>2811</v>
      </c>
      <c r="B2812">
        <v>1124.4000000000001</v>
      </c>
      <c r="C2812" t="s">
        <v>8</v>
      </c>
      <c r="D2812" s="4">
        <v>0.85075231481481473</v>
      </c>
      <c r="E2812">
        <v>5.5556000000000001</v>
      </c>
      <c r="F2812">
        <v>23.950500000000002</v>
      </c>
      <c r="G2812" t="s">
        <v>1211</v>
      </c>
      <c r="H2812">
        <v>14.7194</v>
      </c>
    </row>
    <row r="2813" spans="1:8" x14ac:dyDescent="0.2">
      <c r="A2813">
        <v>2812</v>
      </c>
      <c r="B2813">
        <v>1124.8</v>
      </c>
      <c r="C2813" t="s">
        <v>8</v>
      </c>
      <c r="D2813" s="4">
        <v>0.85075231481481473</v>
      </c>
      <c r="E2813">
        <v>5.5556000000000001</v>
      </c>
      <c r="F2813">
        <v>23.975100000000001</v>
      </c>
      <c r="G2813" t="s">
        <v>1211</v>
      </c>
      <c r="H2813">
        <v>14.547499999999999</v>
      </c>
    </row>
    <row r="2814" spans="1:8" x14ac:dyDescent="0.2">
      <c r="A2814">
        <v>2813</v>
      </c>
      <c r="B2814">
        <v>1125.2</v>
      </c>
      <c r="C2814" t="s">
        <v>8</v>
      </c>
      <c r="D2814" s="4">
        <v>0.85076388888888888</v>
      </c>
      <c r="E2814">
        <v>5.5556000000000001</v>
      </c>
      <c r="F2814">
        <v>23.884899999999998</v>
      </c>
      <c r="G2814" t="s">
        <v>1211</v>
      </c>
      <c r="H2814">
        <v>14.529</v>
      </c>
    </row>
    <row r="2815" spans="1:8" x14ac:dyDescent="0.2">
      <c r="A2815">
        <v>2814</v>
      </c>
      <c r="B2815">
        <v>1125.5999999999999</v>
      </c>
      <c r="C2815" t="s">
        <v>8</v>
      </c>
      <c r="D2815" s="4">
        <v>0.85076388888888888</v>
      </c>
      <c r="E2815">
        <v>5.5556000000000001</v>
      </c>
      <c r="F2815">
        <v>23.966899999999999</v>
      </c>
      <c r="G2815" t="s">
        <v>1211</v>
      </c>
      <c r="H2815">
        <v>14.508699999999999</v>
      </c>
    </row>
    <row r="2816" spans="1:8" x14ac:dyDescent="0.2">
      <c r="A2816">
        <v>2815</v>
      </c>
      <c r="B2816">
        <v>1126</v>
      </c>
      <c r="C2816" t="s">
        <v>8</v>
      </c>
      <c r="D2816" s="4">
        <v>0.85077546296296302</v>
      </c>
      <c r="E2816">
        <v>5.5556000000000001</v>
      </c>
      <c r="F2816">
        <v>23.991499999999998</v>
      </c>
      <c r="G2816" t="s">
        <v>1211</v>
      </c>
      <c r="H2816">
        <v>14.4107</v>
      </c>
    </row>
    <row r="2817" spans="1:8" x14ac:dyDescent="0.2">
      <c r="A2817">
        <v>2816</v>
      </c>
      <c r="B2817">
        <v>1126.4000000000001</v>
      </c>
      <c r="C2817" t="s">
        <v>8</v>
      </c>
      <c r="D2817" s="4">
        <v>0.85077546296296302</v>
      </c>
      <c r="E2817">
        <v>5.5556000000000001</v>
      </c>
      <c r="F2817">
        <v>23.9177</v>
      </c>
      <c r="G2817" t="s">
        <v>1211</v>
      </c>
      <c r="H2817">
        <v>14.4107</v>
      </c>
    </row>
    <row r="2818" spans="1:8" x14ac:dyDescent="0.2">
      <c r="A2818">
        <v>2817</v>
      </c>
      <c r="B2818">
        <v>1126.8</v>
      </c>
      <c r="C2818" t="s">
        <v>8</v>
      </c>
      <c r="D2818" s="4">
        <v>0.85077546296296302</v>
      </c>
      <c r="E2818">
        <v>5.5556000000000001</v>
      </c>
      <c r="F2818">
        <v>23.925899999999999</v>
      </c>
      <c r="G2818" t="s">
        <v>1211</v>
      </c>
      <c r="H2818">
        <v>14.5198</v>
      </c>
    </row>
    <row r="2819" spans="1:8" x14ac:dyDescent="0.2">
      <c r="A2819">
        <v>2818</v>
      </c>
      <c r="B2819">
        <v>1127.2</v>
      </c>
      <c r="C2819" t="s">
        <v>8</v>
      </c>
      <c r="D2819" s="4">
        <v>0.85078703703703706</v>
      </c>
      <c r="E2819">
        <v>5.5556000000000001</v>
      </c>
      <c r="F2819">
        <v>24.0654</v>
      </c>
      <c r="G2819" t="s">
        <v>1211</v>
      </c>
      <c r="H2819">
        <v>14.6325</v>
      </c>
    </row>
    <row r="2820" spans="1:8" x14ac:dyDescent="0.2">
      <c r="A2820">
        <v>2819</v>
      </c>
      <c r="B2820">
        <v>1127.5999999999999</v>
      </c>
      <c r="C2820" t="s">
        <v>8</v>
      </c>
      <c r="D2820" s="4">
        <v>0.85078703703703706</v>
      </c>
      <c r="E2820">
        <v>5.5556000000000001</v>
      </c>
      <c r="F2820">
        <v>23.860299999999999</v>
      </c>
      <c r="G2820" t="s">
        <v>1211</v>
      </c>
      <c r="H2820">
        <v>14.5161</v>
      </c>
    </row>
    <row r="2821" spans="1:8" x14ac:dyDescent="0.2">
      <c r="A2821">
        <v>2820</v>
      </c>
      <c r="B2821">
        <v>1128</v>
      </c>
      <c r="C2821" t="s">
        <v>8</v>
      </c>
      <c r="D2821" s="4">
        <v>0.8507986111111111</v>
      </c>
      <c r="E2821">
        <v>5.5556000000000001</v>
      </c>
      <c r="F2821">
        <v>23.9587</v>
      </c>
      <c r="G2821" t="s">
        <v>1211</v>
      </c>
      <c r="H2821">
        <v>14.418100000000001</v>
      </c>
    </row>
    <row r="2822" spans="1:8" x14ac:dyDescent="0.2">
      <c r="A2822">
        <v>2821</v>
      </c>
      <c r="B2822">
        <v>1128.4000000000001</v>
      </c>
      <c r="C2822" t="s">
        <v>8</v>
      </c>
      <c r="D2822" s="4">
        <v>0.8507986111111111</v>
      </c>
      <c r="E2822">
        <v>5.5556000000000001</v>
      </c>
      <c r="F2822">
        <v>24.016200000000001</v>
      </c>
      <c r="G2822" t="s">
        <v>1211</v>
      </c>
      <c r="H2822">
        <v>14.42</v>
      </c>
    </row>
    <row r="2823" spans="1:8" x14ac:dyDescent="0.2">
      <c r="A2823">
        <v>2822</v>
      </c>
      <c r="B2823">
        <v>1128.8</v>
      </c>
      <c r="C2823" t="s">
        <v>8</v>
      </c>
      <c r="D2823" s="4">
        <v>0.8507986111111111</v>
      </c>
      <c r="E2823">
        <v>5.5556000000000001</v>
      </c>
      <c r="F2823">
        <v>23.884899999999998</v>
      </c>
      <c r="G2823" t="s">
        <v>1211</v>
      </c>
      <c r="H2823">
        <v>14.5105</v>
      </c>
    </row>
    <row r="2824" spans="1:8" x14ac:dyDescent="0.2">
      <c r="A2824">
        <v>2823</v>
      </c>
      <c r="B2824">
        <v>1129.2</v>
      </c>
      <c r="C2824" t="s">
        <v>8</v>
      </c>
      <c r="D2824" s="4">
        <v>0.85081018518518514</v>
      </c>
      <c r="E2824">
        <v>5.5556000000000001</v>
      </c>
      <c r="F2824">
        <v>23.9833</v>
      </c>
      <c r="G2824" t="s">
        <v>1211</v>
      </c>
      <c r="H2824">
        <v>14.521599999999999</v>
      </c>
    </row>
    <row r="2825" spans="1:8" x14ac:dyDescent="0.2">
      <c r="A2825">
        <v>2824</v>
      </c>
      <c r="B2825">
        <v>1129.5999999999999</v>
      </c>
      <c r="C2825" t="s">
        <v>8</v>
      </c>
      <c r="D2825" s="4">
        <v>0.85081018518518514</v>
      </c>
      <c r="E2825">
        <v>5.5556000000000001</v>
      </c>
      <c r="F2825">
        <v>24.0244</v>
      </c>
      <c r="G2825" t="s">
        <v>1211</v>
      </c>
      <c r="H2825">
        <v>14.359</v>
      </c>
    </row>
    <row r="2826" spans="1:8" x14ac:dyDescent="0.2">
      <c r="A2826">
        <v>2825</v>
      </c>
      <c r="B2826">
        <v>1130</v>
      </c>
      <c r="C2826" t="s">
        <v>8</v>
      </c>
      <c r="D2826" s="4">
        <v>0.85082175925925929</v>
      </c>
      <c r="E2826">
        <v>5.5556000000000001</v>
      </c>
      <c r="F2826">
        <v>23.934100000000001</v>
      </c>
      <c r="G2826" t="s">
        <v>1211</v>
      </c>
      <c r="H2826">
        <v>14.2666</v>
      </c>
    </row>
    <row r="2827" spans="1:8" x14ac:dyDescent="0.2">
      <c r="A2827">
        <v>2826</v>
      </c>
      <c r="B2827">
        <v>1130.4000000000001</v>
      </c>
      <c r="C2827" t="s">
        <v>8</v>
      </c>
      <c r="D2827" s="4">
        <v>0.85082175925925929</v>
      </c>
      <c r="E2827">
        <v>5.5556000000000001</v>
      </c>
      <c r="F2827">
        <v>23.975100000000001</v>
      </c>
      <c r="G2827" t="s">
        <v>1211</v>
      </c>
      <c r="H2827">
        <v>14.1889</v>
      </c>
    </row>
    <row r="2828" spans="1:8" x14ac:dyDescent="0.2">
      <c r="A2828">
        <v>2827</v>
      </c>
      <c r="B2828">
        <v>1130.8</v>
      </c>
      <c r="C2828" t="s">
        <v>8</v>
      </c>
      <c r="D2828" s="4">
        <v>0.85082175925925929</v>
      </c>
      <c r="E2828">
        <v>5.5556000000000001</v>
      </c>
      <c r="F2828">
        <v>24.048999999999999</v>
      </c>
      <c r="G2828" t="s">
        <v>1211</v>
      </c>
      <c r="H2828">
        <v>14.1206</v>
      </c>
    </row>
    <row r="2829" spans="1:8" x14ac:dyDescent="0.2">
      <c r="A2829">
        <v>2828</v>
      </c>
      <c r="B2829">
        <v>1131.2</v>
      </c>
      <c r="C2829" t="s">
        <v>8</v>
      </c>
      <c r="D2829" s="4">
        <v>0.85083333333333344</v>
      </c>
      <c r="E2829">
        <v>5.5556000000000001</v>
      </c>
      <c r="F2829">
        <v>23.991499999999998</v>
      </c>
      <c r="G2829" t="s">
        <v>1211</v>
      </c>
      <c r="H2829">
        <v>14.3035</v>
      </c>
    </row>
    <row r="2830" spans="1:8" x14ac:dyDescent="0.2">
      <c r="A2830">
        <v>2829</v>
      </c>
      <c r="B2830">
        <v>1131.5999999999999</v>
      </c>
      <c r="C2830" t="s">
        <v>8</v>
      </c>
      <c r="D2830" s="4">
        <v>0.85083333333333344</v>
      </c>
      <c r="E2830">
        <v>5.5556000000000001</v>
      </c>
      <c r="F2830">
        <v>23.9833</v>
      </c>
      <c r="G2830" t="s">
        <v>1211</v>
      </c>
      <c r="H2830">
        <v>14.4847</v>
      </c>
    </row>
    <row r="2831" spans="1:8" x14ac:dyDescent="0.2">
      <c r="A2831">
        <v>2830</v>
      </c>
      <c r="B2831">
        <v>1132</v>
      </c>
      <c r="C2831" t="s">
        <v>8</v>
      </c>
      <c r="D2831" s="4">
        <v>0.85084490740740737</v>
      </c>
      <c r="E2831">
        <v>5.5556000000000001</v>
      </c>
      <c r="F2831">
        <v>24.032599999999999</v>
      </c>
      <c r="G2831" t="s">
        <v>1211</v>
      </c>
      <c r="H2831">
        <v>14.109500000000001</v>
      </c>
    </row>
    <row r="2832" spans="1:8" x14ac:dyDescent="0.2">
      <c r="A2832">
        <v>2831</v>
      </c>
      <c r="B2832">
        <v>1132.4000000000001</v>
      </c>
      <c r="C2832" t="s">
        <v>8</v>
      </c>
      <c r="D2832" s="4">
        <v>0.85084490740740737</v>
      </c>
      <c r="E2832">
        <v>5.5556000000000001</v>
      </c>
      <c r="F2832">
        <v>23.9587</v>
      </c>
      <c r="G2832" t="s">
        <v>1211</v>
      </c>
      <c r="H2832">
        <v>14.238799999999999</v>
      </c>
    </row>
    <row r="2833" spans="1:8" x14ac:dyDescent="0.2">
      <c r="A2833">
        <v>2832</v>
      </c>
      <c r="B2833">
        <v>1132.8</v>
      </c>
      <c r="C2833" t="s">
        <v>8</v>
      </c>
      <c r="D2833" s="4">
        <v>0.85084490740740737</v>
      </c>
      <c r="E2833">
        <v>5.5556000000000001</v>
      </c>
      <c r="F2833">
        <v>24.007999999999999</v>
      </c>
      <c r="G2833" t="s">
        <v>1211</v>
      </c>
      <c r="H2833">
        <v>14.3904</v>
      </c>
    </row>
    <row r="2834" spans="1:8" x14ac:dyDescent="0.2">
      <c r="A2834">
        <v>2833</v>
      </c>
      <c r="B2834">
        <v>1133.2</v>
      </c>
      <c r="C2834" t="s">
        <v>8</v>
      </c>
      <c r="D2834" s="4">
        <v>0.85085648148148152</v>
      </c>
      <c r="E2834">
        <v>5.5556000000000001</v>
      </c>
      <c r="F2834">
        <v>24.163900000000002</v>
      </c>
      <c r="G2834" t="s">
        <v>1211</v>
      </c>
      <c r="H2834">
        <v>14.4884</v>
      </c>
    </row>
    <row r="2835" spans="1:8" x14ac:dyDescent="0.2">
      <c r="A2835">
        <v>2834</v>
      </c>
      <c r="B2835">
        <v>1133.5999999999999</v>
      </c>
      <c r="C2835" t="s">
        <v>8</v>
      </c>
      <c r="D2835" s="4">
        <v>0.85085648148148152</v>
      </c>
      <c r="E2835">
        <v>5.5556000000000001</v>
      </c>
      <c r="F2835">
        <v>23.884899999999998</v>
      </c>
      <c r="G2835" t="s">
        <v>1211</v>
      </c>
      <c r="H2835">
        <v>14.3904</v>
      </c>
    </row>
    <row r="2836" spans="1:8" x14ac:dyDescent="0.2">
      <c r="A2836">
        <v>2835</v>
      </c>
      <c r="B2836">
        <v>1134</v>
      </c>
      <c r="C2836" t="s">
        <v>8</v>
      </c>
      <c r="D2836" s="4">
        <v>0.85086805555555556</v>
      </c>
      <c r="E2836">
        <v>5.5556000000000001</v>
      </c>
      <c r="F2836">
        <v>23.9833</v>
      </c>
      <c r="G2836" t="s">
        <v>1211</v>
      </c>
      <c r="H2836">
        <v>14.6122</v>
      </c>
    </row>
    <row r="2837" spans="1:8" x14ac:dyDescent="0.2">
      <c r="A2837">
        <v>2836</v>
      </c>
      <c r="B2837">
        <v>1134.4000000000001</v>
      </c>
      <c r="C2837" t="s">
        <v>8</v>
      </c>
      <c r="D2837" s="4">
        <v>0.85086805555555556</v>
      </c>
      <c r="E2837">
        <v>5.5556000000000001</v>
      </c>
      <c r="F2837">
        <v>24.0654</v>
      </c>
      <c r="G2837" t="s">
        <v>1211</v>
      </c>
      <c r="H2837">
        <v>14.392300000000001</v>
      </c>
    </row>
    <row r="2838" spans="1:8" x14ac:dyDescent="0.2">
      <c r="A2838">
        <v>2837</v>
      </c>
      <c r="B2838">
        <v>1134.8</v>
      </c>
      <c r="C2838" t="s">
        <v>8</v>
      </c>
      <c r="D2838" s="4">
        <v>0.85086805555555556</v>
      </c>
      <c r="E2838">
        <v>5.5556000000000001</v>
      </c>
      <c r="F2838">
        <v>23.934100000000001</v>
      </c>
      <c r="G2838" t="s">
        <v>1211</v>
      </c>
      <c r="H2838">
        <v>14.469900000000001</v>
      </c>
    </row>
    <row r="2839" spans="1:8" x14ac:dyDescent="0.2">
      <c r="A2839">
        <v>2838</v>
      </c>
      <c r="B2839">
        <v>1135.2</v>
      </c>
      <c r="C2839" t="s">
        <v>8</v>
      </c>
      <c r="D2839" s="4">
        <v>0.8508796296296296</v>
      </c>
      <c r="E2839">
        <v>5.5556000000000001</v>
      </c>
      <c r="F2839">
        <v>24.106400000000001</v>
      </c>
      <c r="G2839" t="s">
        <v>1211</v>
      </c>
      <c r="H2839">
        <v>14.4976</v>
      </c>
    </row>
    <row r="2840" spans="1:8" x14ac:dyDescent="0.2">
      <c r="A2840">
        <v>2839</v>
      </c>
      <c r="B2840">
        <v>1135.5999999999999</v>
      </c>
      <c r="C2840" t="s">
        <v>8</v>
      </c>
      <c r="D2840" s="4">
        <v>0.8508796296296296</v>
      </c>
      <c r="E2840">
        <v>5.5556000000000001</v>
      </c>
      <c r="F2840">
        <v>24.040800000000001</v>
      </c>
      <c r="G2840" t="s">
        <v>1211</v>
      </c>
      <c r="H2840">
        <v>14.7767</v>
      </c>
    </row>
    <row r="2841" spans="1:8" x14ac:dyDescent="0.2">
      <c r="A2841">
        <v>2840</v>
      </c>
      <c r="B2841">
        <v>1136</v>
      </c>
      <c r="C2841" t="s">
        <v>8</v>
      </c>
      <c r="D2841" s="4">
        <v>0.85089120370370364</v>
      </c>
      <c r="E2841">
        <v>5.5556000000000001</v>
      </c>
      <c r="F2841">
        <v>23.942299999999999</v>
      </c>
      <c r="G2841" t="s">
        <v>1211</v>
      </c>
      <c r="H2841">
        <v>14.5808</v>
      </c>
    </row>
    <row r="2842" spans="1:8" x14ac:dyDescent="0.2">
      <c r="A2842">
        <v>2841</v>
      </c>
      <c r="B2842">
        <v>1136.4000000000001</v>
      </c>
      <c r="C2842" t="s">
        <v>8</v>
      </c>
      <c r="D2842" s="4">
        <v>0.85089120370370364</v>
      </c>
      <c r="E2842">
        <v>5.5556000000000001</v>
      </c>
      <c r="F2842">
        <v>23.991499999999998</v>
      </c>
      <c r="G2842" t="s">
        <v>1211</v>
      </c>
      <c r="H2842">
        <v>14.59</v>
      </c>
    </row>
    <row r="2843" spans="1:8" x14ac:dyDescent="0.2">
      <c r="A2843">
        <v>2842</v>
      </c>
      <c r="B2843">
        <v>1136.8</v>
      </c>
      <c r="C2843" t="s">
        <v>8</v>
      </c>
      <c r="D2843" s="4">
        <v>0.85089120370370364</v>
      </c>
      <c r="E2843">
        <v>5.5556000000000001</v>
      </c>
      <c r="F2843">
        <v>24.0654</v>
      </c>
      <c r="G2843" t="s">
        <v>1211</v>
      </c>
      <c r="H2843">
        <v>14.5253</v>
      </c>
    </row>
    <row r="2844" spans="1:8" x14ac:dyDescent="0.2">
      <c r="A2844">
        <v>2843</v>
      </c>
      <c r="B2844">
        <v>1137.2</v>
      </c>
      <c r="C2844" t="s">
        <v>8</v>
      </c>
      <c r="D2844" s="4">
        <v>0.85090277777777779</v>
      </c>
      <c r="E2844">
        <v>5.5556000000000001</v>
      </c>
      <c r="F2844">
        <v>23.8931</v>
      </c>
      <c r="G2844" t="s">
        <v>1211</v>
      </c>
      <c r="H2844">
        <v>14.603</v>
      </c>
    </row>
    <row r="2845" spans="1:8" x14ac:dyDescent="0.2">
      <c r="A2845">
        <v>2844</v>
      </c>
      <c r="B2845">
        <v>1137.5999999999999</v>
      </c>
      <c r="C2845" t="s">
        <v>8</v>
      </c>
      <c r="D2845" s="4">
        <v>0.85090277777777779</v>
      </c>
      <c r="E2845">
        <v>5.5556000000000001</v>
      </c>
      <c r="F2845">
        <v>24.0244</v>
      </c>
      <c r="G2845" t="s">
        <v>1211</v>
      </c>
      <c r="H2845">
        <v>14.639900000000001</v>
      </c>
    </row>
    <row r="2846" spans="1:8" x14ac:dyDescent="0.2">
      <c r="A2846">
        <v>2845</v>
      </c>
      <c r="B2846">
        <v>1138</v>
      </c>
      <c r="C2846" t="s">
        <v>8</v>
      </c>
      <c r="D2846" s="4">
        <v>0.85091435185185194</v>
      </c>
      <c r="E2846">
        <v>5.5556000000000001</v>
      </c>
      <c r="F2846">
        <v>24.098199999999999</v>
      </c>
      <c r="G2846" t="s">
        <v>1211</v>
      </c>
      <c r="H2846">
        <v>14.6233</v>
      </c>
    </row>
    <row r="2847" spans="1:8" x14ac:dyDescent="0.2">
      <c r="A2847">
        <v>2846</v>
      </c>
      <c r="B2847">
        <v>1138.4000000000001</v>
      </c>
      <c r="C2847" t="s">
        <v>8</v>
      </c>
      <c r="D2847" s="4">
        <v>0.85091435185185194</v>
      </c>
      <c r="E2847">
        <v>5.5556000000000001</v>
      </c>
      <c r="F2847">
        <v>23.966899999999999</v>
      </c>
      <c r="G2847" t="s">
        <v>1211</v>
      </c>
      <c r="H2847">
        <v>14.7028</v>
      </c>
    </row>
    <row r="2848" spans="1:8" x14ac:dyDescent="0.2">
      <c r="A2848">
        <v>2847</v>
      </c>
      <c r="B2848">
        <v>1138.8</v>
      </c>
      <c r="C2848" t="s">
        <v>8</v>
      </c>
      <c r="D2848" s="4">
        <v>0.85091435185185194</v>
      </c>
      <c r="E2848">
        <v>5.5556000000000001</v>
      </c>
      <c r="F2848">
        <v>24.048999999999999</v>
      </c>
      <c r="G2848" t="s">
        <v>1211</v>
      </c>
      <c r="H2848">
        <v>14.7212</v>
      </c>
    </row>
    <row r="2849" spans="1:8" x14ac:dyDescent="0.2">
      <c r="A2849">
        <v>2848</v>
      </c>
      <c r="B2849">
        <v>1139.2</v>
      </c>
      <c r="C2849" t="s">
        <v>8</v>
      </c>
      <c r="D2849" s="4">
        <v>0.85092592592592586</v>
      </c>
      <c r="E2849">
        <v>5.5556000000000001</v>
      </c>
      <c r="F2849">
        <v>24.147400000000001</v>
      </c>
      <c r="G2849" t="s">
        <v>1211</v>
      </c>
      <c r="H2849">
        <v>14.6196</v>
      </c>
    </row>
    <row r="2850" spans="1:8" x14ac:dyDescent="0.2">
      <c r="A2850">
        <v>2849</v>
      </c>
      <c r="B2850">
        <v>1139.5999999999999</v>
      </c>
      <c r="C2850" t="s">
        <v>8</v>
      </c>
      <c r="D2850" s="4">
        <v>0.85092592592592586</v>
      </c>
      <c r="E2850">
        <v>5.5556000000000001</v>
      </c>
      <c r="F2850">
        <v>23.950500000000002</v>
      </c>
      <c r="G2850" t="s">
        <v>1211</v>
      </c>
      <c r="H2850">
        <v>14.543799999999999</v>
      </c>
    </row>
    <row r="2851" spans="1:8" x14ac:dyDescent="0.2">
      <c r="A2851">
        <v>2850</v>
      </c>
      <c r="B2851">
        <v>1140</v>
      </c>
      <c r="C2851" t="s">
        <v>8</v>
      </c>
      <c r="D2851" s="4">
        <v>0.85093750000000001</v>
      </c>
      <c r="E2851">
        <v>5.5556000000000001</v>
      </c>
      <c r="F2851">
        <v>24.081800000000001</v>
      </c>
      <c r="G2851" t="s">
        <v>1211</v>
      </c>
      <c r="H2851">
        <v>14.482799999999999</v>
      </c>
    </row>
    <row r="2852" spans="1:8" x14ac:dyDescent="0.2">
      <c r="A2852">
        <v>2851</v>
      </c>
      <c r="B2852">
        <v>1140.4000000000001</v>
      </c>
      <c r="C2852" t="s">
        <v>8</v>
      </c>
      <c r="D2852" s="4">
        <v>0.85093750000000001</v>
      </c>
      <c r="E2852">
        <v>5.5556000000000001</v>
      </c>
      <c r="F2852">
        <v>24.131</v>
      </c>
      <c r="G2852" t="s">
        <v>1211</v>
      </c>
      <c r="H2852">
        <v>14.42</v>
      </c>
    </row>
    <row r="2853" spans="1:8" x14ac:dyDescent="0.2">
      <c r="A2853">
        <v>2852</v>
      </c>
      <c r="B2853">
        <v>1140.8</v>
      </c>
      <c r="C2853" t="s">
        <v>8</v>
      </c>
      <c r="D2853" s="4">
        <v>0.85093750000000001</v>
      </c>
      <c r="E2853">
        <v>5.5556000000000001</v>
      </c>
      <c r="F2853">
        <v>24.057200000000002</v>
      </c>
      <c r="G2853" t="s">
        <v>1211</v>
      </c>
      <c r="H2853">
        <v>14.6455</v>
      </c>
    </row>
    <row r="2854" spans="1:8" x14ac:dyDescent="0.2">
      <c r="A2854">
        <v>2853</v>
      </c>
      <c r="B2854">
        <v>1141.2</v>
      </c>
      <c r="C2854" t="s">
        <v>8</v>
      </c>
      <c r="D2854" s="4">
        <v>0.85094907407407405</v>
      </c>
      <c r="E2854">
        <v>5.5556000000000001</v>
      </c>
      <c r="F2854">
        <v>24.032599999999999</v>
      </c>
      <c r="G2854" t="s">
        <v>1211</v>
      </c>
      <c r="H2854">
        <v>14.713800000000001</v>
      </c>
    </row>
    <row r="2855" spans="1:8" x14ac:dyDescent="0.2">
      <c r="A2855">
        <v>2854</v>
      </c>
      <c r="B2855">
        <v>1141.5999999999999</v>
      </c>
      <c r="C2855" t="s">
        <v>8</v>
      </c>
      <c r="D2855" s="4">
        <v>0.85094907407407405</v>
      </c>
      <c r="E2855">
        <v>5.5556000000000001</v>
      </c>
      <c r="F2855">
        <v>24.163900000000002</v>
      </c>
      <c r="G2855" t="s">
        <v>1211</v>
      </c>
      <c r="H2855">
        <v>14.7065</v>
      </c>
    </row>
    <row r="2856" spans="1:8" x14ac:dyDescent="0.2">
      <c r="A2856">
        <v>2855</v>
      </c>
      <c r="B2856">
        <v>1142</v>
      </c>
      <c r="C2856" t="s">
        <v>8</v>
      </c>
      <c r="D2856" s="4">
        <v>0.8509606481481482</v>
      </c>
      <c r="E2856">
        <v>5.5556000000000001</v>
      </c>
      <c r="F2856">
        <v>23.9998</v>
      </c>
      <c r="G2856" t="s">
        <v>1211</v>
      </c>
      <c r="H2856">
        <v>14.5364</v>
      </c>
    </row>
    <row r="2857" spans="1:8" x14ac:dyDescent="0.2">
      <c r="A2857">
        <v>2856</v>
      </c>
      <c r="B2857">
        <v>1142.4000000000001</v>
      </c>
      <c r="C2857" t="s">
        <v>8</v>
      </c>
      <c r="D2857" s="4">
        <v>0.8509606481481482</v>
      </c>
      <c r="E2857">
        <v>5.5556000000000001</v>
      </c>
      <c r="F2857">
        <v>24.0654</v>
      </c>
      <c r="G2857" t="s">
        <v>1211</v>
      </c>
      <c r="H2857">
        <v>14.4459</v>
      </c>
    </row>
    <row r="2858" spans="1:8" x14ac:dyDescent="0.2">
      <c r="A2858">
        <v>2857</v>
      </c>
      <c r="B2858">
        <v>1142.8</v>
      </c>
      <c r="C2858" t="s">
        <v>8</v>
      </c>
      <c r="D2858" s="4">
        <v>0.8509606481481482</v>
      </c>
      <c r="E2858">
        <v>5.5556000000000001</v>
      </c>
      <c r="F2858">
        <v>24.2377</v>
      </c>
      <c r="G2858" t="s">
        <v>1211</v>
      </c>
      <c r="H2858">
        <v>14.5494</v>
      </c>
    </row>
    <row r="2859" spans="1:8" x14ac:dyDescent="0.2">
      <c r="A2859">
        <v>2858</v>
      </c>
      <c r="B2859">
        <v>1143.2</v>
      </c>
      <c r="C2859" t="s">
        <v>8</v>
      </c>
      <c r="D2859" s="4">
        <v>0.85097222222222213</v>
      </c>
      <c r="E2859">
        <v>5.5556000000000001</v>
      </c>
      <c r="F2859">
        <v>23.991499999999998</v>
      </c>
      <c r="G2859" t="s">
        <v>1211</v>
      </c>
      <c r="H2859">
        <v>14.7342</v>
      </c>
    </row>
    <row r="2860" spans="1:8" x14ac:dyDescent="0.2">
      <c r="A2860">
        <v>2859</v>
      </c>
      <c r="B2860">
        <v>1143.5999999999999</v>
      </c>
      <c r="C2860" t="s">
        <v>8</v>
      </c>
      <c r="D2860" s="4">
        <v>0.85097222222222213</v>
      </c>
      <c r="E2860">
        <v>5.5556000000000001</v>
      </c>
      <c r="F2860">
        <v>24.09</v>
      </c>
      <c r="G2860" t="s">
        <v>1211</v>
      </c>
      <c r="H2860">
        <v>14.5863</v>
      </c>
    </row>
    <row r="2861" spans="1:8" x14ac:dyDescent="0.2">
      <c r="A2861">
        <v>2860</v>
      </c>
      <c r="B2861">
        <v>1144</v>
      </c>
      <c r="C2861" t="s">
        <v>8</v>
      </c>
      <c r="D2861" s="4">
        <v>0.85098379629629628</v>
      </c>
      <c r="E2861">
        <v>5.5556000000000001</v>
      </c>
      <c r="F2861">
        <v>24.114599999999999</v>
      </c>
      <c r="G2861" t="s">
        <v>1211</v>
      </c>
      <c r="H2861">
        <v>14.5771</v>
      </c>
    </row>
    <row r="2862" spans="1:8" x14ac:dyDescent="0.2">
      <c r="A2862">
        <v>2861</v>
      </c>
      <c r="B2862">
        <v>1144.4000000000001</v>
      </c>
      <c r="C2862" t="s">
        <v>8</v>
      </c>
      <c r="D2862" s="4">
        <v>0.85098379629629628</v>
      </c>
      <c r="E2862">
        <v>5.5556000000000001</v>
      </c>
      <c r="F2862">
        <v>24.057200000000002</v>
      </c>
      <c r="G2862" t="s">
        <v>1211</v>
      </c>
      <c r="H2862">
        <v>14.665800000000001</v>
      </c>
    </row>
    <row r="2863" spans="1:8" x14ac:dyDescent="0.2">
      <c r="A2863">
        <v>2862</v>
      </c>
      <c r="B2863">
        <v>1144.8</v>
      </c>
      <c r="C2863" t="s">
        <v>8</v>
      </c>
      <c r="D2863" s="4">
        <v>0.85098379629629628</v>
      </c>
      <c r="E2863">
        <v>5.5556000000000001</v>
      </c>
      <c r="F2863">
        <v>24.032599999999999</v>
      </c>
      <c r="G2863" t="s">
        <v>1211</v>
      </c>
      <c r="H2863">
        <v>14.6381</v>
      </c>
    </row>
    <row r="2864" spans="1:8" x14ac:dyDescent="0.2">
      <c r="A2864">
        <v>2863</v>
      </c>
      <c r="B2864">
        <v>1145.2</v>
      </c>
      <c r="C2864" t="s">
        <v>8</v>
      </c>
      <c r="D2864" s="4">
        <v>0.85099537037037043</v>
      </c>
      <c r="E2864">
        <v>5.5556000000000001</v>
      </c>
      <c r="F2864">
        <v>24.106400000000001</v>
      </c>
      <c r="G2864" t="s">
        <v>1211</v>
      </c>
      <c r="H2864">
        <v>14.5937</v>
      </c>
    </row>
    <row r="2865" spans="1:8" x14ac:dyDescent="0.2">
      <c r="A2865">
        <v>2864</v>
      </c>
      <c r="B2865">
        <v>1145.5999999999999</v>
      </c>
      <c r="C2865" t="s">
        <v>8</v>
      </c>
      <c r="D2865" s="4">
        <v>0.85099537037037043</v>
      </c>
      <c r="E2865">
        <v>5.5556000000000001</v>
      </c>
      <c r="F2865">
        <v>24.040800000000001</v>
      </c>
      <c r="G2865" t="s">
        <v>1211</v>
      </c>
      <c r="H2865">
        <v>14.447699999999999</v>
      </c>
    </row>
    <row r="2866" spans="1:8" x14ac:dyDescent="0.2">
      <c r="A2866">
        <v>2865</v>
      </c>
      <c r="B2866">
        <v>1146</v>
      </c>
      <c r="C2866" t="s">
        <v>8</v>
      </c>
      <c r="D2866" s="4">
        <v>0.85100694444444447</v>
      </c>
      <c r="E2866">
        <v>5.5556000000000001</v>
      </c>
      <c r="F2866">
        <v>24.098199999999999</v>
      </c>
      <c r="G2866" t="s">
        <v>1211</v>
      </c>
      <c r="H2866">
        <v>14.6214</v>
      </c>
    </row>
    <row r="2867" spans="1:8" x14ac:dyDescent="0.2">
      <c r="A2867">
        <v>2866</v>
      </c>
      <c r="B2867">
        <v>1146.4000000000001</v>
      </c>
      <c r="C2867" t="s">
        <v>8</v>
      </c>
      <c r="D2867" s="4">
        <v>0.85100694444444447</v>
      </c>
      <c r="E2867">
        <v>5.5556000000000001</v>
      </c>
      <c r="F2867">
        <v>24.139199999999999</v>
      </c>
      <c r="G2867" t="s">
        <v>1211</v>
      </c>
      <c r="H2867">
        <v>14.566000000000001</v>
      </c>
    </row>
    <row r="2868" spans="1:8" x14ac:dyDescent="0.2">
      <c r="A2868">
        <v>2867</v>
      </c>
      <c r="B2868">
        <v>1146.8</v>
      </c>
      <c r="C2868" t="s">
        <v>8</v>
      </c>
      <c r="D2868" s="4">
        <v>0.85100694444444447</v>
      </c>
      <c r="E2868">
        <v>5.5556000000000001</v>
      </c>
      <c r="F2868">
        <v>24.073599999999999</v>
      </c>
      <c r="G2868" t="s">
        <v>1211</v>
      </c>
      <c r="H2868">
        <v>14.749000000000001</v>
      </c>
    </row>
    <row r="2869" spans="1:8" x14ac:dyDescent="0.2">
      <c r="A2869">
        <v>2868</v>
      </c>
      <c r="B2869">
        <v>1147.2</v>
      </c>
      <c r="C2869" t="s">
        <v>8</v>
      </c>
      <c r="D2869" s="4">
        <v>0.85101851851851851</v>
      </c>
      <c r="E2869">
        <v>5.5556000000000001</v>
      </c>
      <c r="F2869">
        <v>24.0654</v>
      </c>
      <c r="G2869" t="s">
        <v>1211</v>
      </c>
      <c r="H2869">
        <v>14.678699999999999</v>
      </c>
    </row>
    <row r="2870" spans="1:8" x14ac:dyDescent="0.2">
      <c r="A2870">
        <v>2869</v>
      </c>
      <c r="B2870">
        <v>1147.5999999999999</v>
      </c>
      <c r="C2870" t="s">
        <v>8</v>
      </c>
      <c r="D2870" s="4">
        <v>0.85101851851851851</v>
      </c>
      <c r="E2870">
        <v>5.5556000000000001</v>
      </c>
      <c r="F2870">
        <v>24.106400000000001</v>
      </c>
      <c r="G2870" t="s">
        <v>1211</v>
      </c>
      <c r="H2870">
        <v>14.5198</v>
      </c>
    </row>
    <row r="2871" spans="1:8" x14ac:dyDescent="0.2">
      <c r="A2871">
        <v>2870</v>
      </c>
      <c r="B2871">
        <v>1148</v>
      </c>
      <c r="C2871" t="s">
        <v>8</v>
      </c>
      <c r="D2871" s="4">
        <v>0.85103009259259255</v>
      </c>
      <c r="E2871">
        <v>5.5556000000000001</v>
      </c>
      <c r="F2871">
        <v>24.057200000000002</v>
      </c>
      <c r="G2871" t="s">
        <v>1211</v>
      </c>
      <c r="H2871">
        <v>14.447699999999999</v>
      </c>
    </row>
    <row r="2872" spans="1:8" x14ac:dyDescent="0.2">
      <c r="A2872">
        <v>2871</v>
      </c>
      <c r="B2872">
        <v>1148.4000000000001</v>
      </c>
      <c r="C2872" t="s">
        <v>8</v>
      </c>
      <c r="D2872" s="4">
        <v>0.85103009259259255</v>
      </c>
      <c r="E2872">
        <v>5.5556000000000001</v>
      </c>
      <c r="F2872">
        <v>24.081800000000001</v>
      </c>
      <c r="G2872" t="s">
        <v>1211</v>
      </c>
      <c r="H2872">
        <v>14.6676</v>
      </c>
    </row>
    <row r="2873" spans="1:8" x14ac:dyDescent="0.2">
      <c r="A2873">
        <v>2872</v>
      </c>
      <c r="B2873">
        <v>1148.8</v>
      </c>
      <c r="C2873" t="s">
        <v>8</v>
      </c>
      <c r="D2873" s="4">
        <v>0.85103009259259255</v>
      </c>
      <c r="E2873">
        <v>5.5556000000000001</v>
      </c>
      <c r="F2873">
        <v>24.122800000000002</v>
      </c>
      <c r="G2873" t="s">
        <v>1211</v>
      </c>
      <c r="H2873">
        <v>14.7896</v>
      </c>
    </row>
    <row r="2874" spans="1:8" x14ac:dyDescent="0.2">
      <c r="A2874">
        <v>2873</v>
      </c>
      <c r="B2874">
        <v>1149.2</v>
      </c>
      <c r="C2874" t="s">
        <v>8</v>
      </c>
      <c r="D2874" s="4">
        <v>0.8510416666666667</v>
      </c>
      <c r="E2874">
        <v>5.5556000000000001</v>
      </c>
      <c r="F2874">
        <v>24.016200000000001</v>
      </c>
      <c r="G2874" t="s">
        <v>1211</v>
      </c>
      <c r="H2874">
        <v>14.6602</v>
      </c>
    </row>
    <row r="2875" spans="1:8" x14ac:dyDescent="0.2">
      <c r="A2875">
        <v>2874</v>
      </c>
      <c r="B2875">
        <v>1149.5999999999999</v>
      </c>
      <c r="C2875" t="s">
        <v>8</v>
      </c>
      <c r="D2875" s="4">
        <v>0.8510416666666667</v>
      </c>
      <c r="E2875">
        <v>5.5556000000000001</v>
      </c>
      <c r="F2875">
        <v>24.098199999999999</v>
      </c>
      <c r="G2875" t="s">
        <v>1211</v>
      </c>
      <c r="H2875">
        <v>14.4514</v>
      </c>
    </row>
    <row r="2876" spans="1:8" x14ac:dyDescent="0.2">
      <c r="A2876">
        <v>2875</v>
      </c>
      <c r="B2876">
        <v>1150</v>
      </c>
      <c r="C2876" t="s">
        <v>8</v>
      </c>
      <c r="D2876" s="4">
        <v>0.85105324074074085</v>
      </c>
      <c r="E2876">
        <v>5.5556000000000001</v>
      </c>
      <c r="F2876">
        <v>24.122800000000002</v>
      </c>
      <c r="G2876" t="s">
        <v>1211</v>
      </c>
      <c r="H2876">
        <v>14.4329</v>
      </c>
    </row>
    <row r="2877" spans="1:8" x14ac:dyDescent="0.2">
      <c r="A2877">
        <v>2876</v>
      </c>
      <c r="B2877">
        <v>1150.4000000000001</v>
      </c>
      <c r="C2877" t="s">
        <v>8</v>
      </c>
      <c r="D2877" s="4">
        <v>0.85105324074074085</v>
      </c>
      <c r="E2877">
        <v>5.5556000000000001</v>
      </c>
      <c r="F2877">
        <v>24.163900000000002</v>
      </c>
      <c r="G2877" t="s">
        <v>1211</v>
      </c>
      <c r="H2877">
        <v>14.5808</v>
      </c>
    </row>
    <row r="2878" spans="1:8" x14ac:dyDescent="0.2">
      <c r="A2878">
        <v>2877</v>
      </c>
      <c r="B2878">
        <v>1150.8</v>
      </c>
      <c r="C2878" t="s">
        <v>8</v>
      </c>
      <c r="D2878" s="4">
        <v>0.85105324074074085</v>
      </c>
      <c r="E2878">
        <v>5.5556000000000001</v>
      </c>
      <c r="F2878">
        <v>24.131</v>
      </c>
      <c r="G2878" t="s">
        <v>1211</v>
      </c>
      <c r="H2878">
        <v>14.6584</v>
      </c>
    </row>
    <row r="2879" spans="1:8" x14ac:dyDescent="0.2">
      <c r="A2879">
        <v>2878</v>
      </c>
      <c r="B2879">
        <v>1151.2</v>
      </c>
      <c r="C2879" t="s">
        <v>8</v>
      </c>
      <c r="D2879" s="4">
        <v>0.85106481481481477</v>
      </c>
      <c r="E2879">
        <v>5.5556000000000001</v>
      </c>
      <c r="F2879">
        <v>24.09</v>
      </c>
      <c r="G2879" t="s">
        <v>1211</v>
      </c>
      <c r="H2879">
        <v>14.7471</v>
      </c>
    </row>
    <row r="2880" spans="1:8" x14ac:dyDescent="0.2">
      <c r="A2880">
        <v>2879</v>
      </c>
      <c r="B2880">
        <v>1151.5999999999999</v>
      </c>
      <c r="C2880" t="s">
        <v>8</v>
      </c>
      <c r="D2880" s="4">
        <v>0.85106481481481477</v>
      </c>
      <c r="E2880">
        <v>5.5556000000000001</v>
      </c>
      <c r="F2880">
        <v>24.098199999999999</v>
      </c>
      <c r="G2880" t="s">
        <v>1211</v>
      </c>
      <c r="H2880">
        <v>14.614000000000001</v>
      </c>
    </row>
    <row r="2881" spans="1:8" x14ac:dyDescent="0.2">
      <c r="A2881">
        <v>2880</v>
      </c>
      <c r="B2881">
        <v>1152</v>
      </c>
      <c r="C2881" t="s">
        <v>8</v>
      </c>
      <c r="D2881" s="4">
        <v>0.85107638888888892</v>
      </c>
      <c r="E2881">
        <v>5.5556000000000001</v>
      </c>
      <c r="F2881">
        <v>24.147400000000001</v>
      </c>
      <c r="G2881" t="s">
        <v>1211</v>
      </c>
      <c r="H2881">
        <v>14.4902</v>
      </c>
    </row>
    <row r="2882" spans="1:8" x14ac:dyDescent="0.2">
      <c r="A2882">
        <v>2881</v>
      </c>
      <c r="B2882">
        <v>1152.4000000000001</v>
      </c>
      <c r="C2882" t="s">
        <v>8</v>
      </c>
      <c r="D2882" s="4">
        <v>0.85107638888888892</v>
      </c>
      <c r="E2882">
        <v>5.5556000000000001</v>
      </c>
      <c r="F2882">
        <v>24.139199999999999</v>
      </c>
      <c r="G2882" t="s">
        <v>1211</v>
      </c>
      <c r="H2882">
        <v>14.6122</v>
      </c>
    </row>
    <row r="2883" spans="1:8" x14ac:dyDescent="0.2">
      <c r="A2883">
        <v>2882</v>
      </c>
      <c r="B2883">
        <v>1152.8</v>
      </c>
      <c r="C2883" t="s">
        <v>8</v>
      </c>
      <c r="D2883" s="4">
        <v>0.85107638888888892</v>
      </c>
      <c r="E2883">
        <v>5.5556000000000001</v>
      </c>
      <c r="F2883">
        <v>24.106400000000001</v>
      </c>
      <c r="G2883" t="s">
        <v>1211</v>
      </c>
      <c r="H2883">
        <v>14.5494</v>
      </c>
    </row>
    <row r="2884" spans="1:8" x14ac:dyDescent="0.2">
      <c r="A2884">
        <v>2883</v>
      </c>
      <c r="B2884">
        <v>1153.2</v>
      </c>
      <c r="C2884" t="s">
        <v>8</v>
      </c>
      <c r="D2884" s="4">
        <v>0.85108796296296296</v>
      </c>
      <c r="E2884">
        <v>5.5556000000000001</v>
      </c>
      <c r="F2884">
        <v>24.131</v>
      </c>
      <c r="G2884" t="s">
        <v>1211</v>
      </c>
      <c r="H2884">
        <v>14.4292</v>
      </c>
    </row>
    <row r="2885" spans="1:8" x14ac:dyDescent="0.2">
      <c r="A2885">
        <v>2884</v>
      </c>
      <c r="B2885">
        <v>1153.5999999999999</v>
      </c>
      <c r="C2885" t="s">
        <v>8</v>
      </c>
      <c r="D2885" s="4">
        <v>0.85108796296296296</v>
      </c>
      <c r="E2885">
        <v>5.5556000000000001</v>
      </c>
      <c r="F2885">
        <v>24.032599999999999</v>
      </c>
      <c r="G2885" t="s">
        <v>1211</v>
      </c>
      <c r="H2885">
        <v>14.2499</v>
      </c>
    </row>
    <row r="2886" spans="1:8" x14ac:dyDescent="0.2">
      <c r="A2886">
        <v>2885</v>
      </c>
      <c r="B2886">
        <v>1154</v>
      </c>
      <c r="C2886" t="s">
        <v>8</v>
      </c>
      <c r="D2886" s="4">
        <v>0.851099537037037</v>
      </c>
      <c r="E2886">
        <v>5.5556000000000001</v>
      </c>
      <c r="F2886">
        <v>24.0654</v>
      </c>
      <c r="G2886" t="s">
        <v>1211</v>
      </c>
      <c r="H2886">
        <v>14.370100000000001</v>
      </c>
    </row>
    <row r="2887" spans="1:8" x14ac:dyDescent="0.2">
      <c r="A2887">
        <v>2886</v>
      </c>
      <c r="B2887">
        <v>1154.4000000000001</v>
      </c>
      <c r="C2887" t="s">
        <v>8</v>
      </c>
      <c r="D2887" s="4">
        <v>0.851099537037037</v>
      </c>
      <c r="E2887">
        <v>5.5556000000000001</v>
      </c>
      <c r="F2887">
        <v>24.254100000000001</v>
      </c>
      <c r="G2887" t="s">
        <v>1211</v>
      </c>
      <c r="H2887">
        <v>14.466200000000001</v>
      </c>
    </row>
    <row r="2888" spans="1:8" x14ac:dyDescent="0.2">
      <c r="A2888">
        <v>2887</v>
      </c>
      <c r="B2888">
        <v>1154.8</v>
      </c>
      <c r="C2888" t="s">
        <v>8</v>
      </c>
      <c r="D2888" s="4">
        <v>0.851099537037037</v>
      </c>
      <c r="E2888">
        <v>5.5556000000000001</v>
      </c>
      <c r="F2888">
        <v>24.040800000000001</v>
      </c>
      <c r="G2888" t="s">
        <v>1211</v>
      </c>
      <c r="H2888">
        <v>14.418100000000001</v>
      </c>
    </row>
    <row r="2889" spans="1:8" x14ac:dyDescent="0.2">
      <c r="A2889">
        <v>2888</v>
      </c>
      <c r="B2889">
        <v>1155.2</v>
      </c>
      <c r="C2889" t="s">
        <v>8</v>
      </c>
      <c r="D2889" s="4">
        <v>0.85111111111111104</v>
      </c>
      <c r="E2889">
        <v>5.5556000000000001</v>
      </c>
      <c r="F2889">
        <v>24.122800000000002</v>
      </c>
      <c r="G2889" t="s">
        <v>1211</v>
      </c>
      <c r="H2889">
        <v>14.1889</v>
      </c>
    </row>
    <row r="2890" spans="1:8" x14ac:dyDescent="0.2">
      <c r="A2890">
        <v>2889</v>
      </c>
      <c r="B2890">
        <v>1155.5999999999999</v>
      </c>
      <c r="C2890" t="s">
        <v>8</v>
      </c>
      <c r="D2890" s="4">
        <v>0.85111111111111104</v>
      </c>
      <c r="E2890">
        <v>5.5556000000000001</v>
      </c>
      <c r="F2890">
        <v>24.147400000000001</v>
      </c>
      <c r="G2890" t="s">
        <v>1211</v>
      </c>
      <c r="H2890">
        <v>14.3331</v>
      </c>
    </row>
    <row r="2891" spans="1:8" x14ac:dyDescent="0.2">
      <c r="A2891">
        <v>2890</v>
      </c>
      <c r="B2891">
        <v>1156</v>
      </c>
      <c r="C2891" t="s">
        <v>8</v>
      </c>
      <c r="D2891" s="4">
        <v>0.85112268518518519</v>
      </c>
      <c r="E2891">
        <v>5.5556000000000001</v>
      </c>
      <c r="F2891">
        <v>24.073599999999999</v>
      </c>
      <c r="G2891" t="s">
        <v>1211</v>
      </c>
      <c r="H2891">
        <v>14.3812</v>
      </c>
    </row>
    <row r="2892" spans="1:8" x14ac:dyDescent="0.2">
      <c r="A2892">
        <v>2891</v>
      </c>
      <c r="B2892">
        <v>1156.4000000000001</v>
      </c>
      <c r="C2892" t="s">
        <v>8</v>
      </c>
      <c r="D2892" s="4">
        <v>0.85112268518518519</v>
      </c>
      <c r="E2892">
        <v>5.5556000000000001</v>
      </c>
      <c r="F2892">
        <v>24.098199999999999</v>
      </c>
      <c r="G2892" t="s">
        <v>1211</v>
      </c>
      <c r="H2892">
        <v>14.434799999999999</v>
      </c>
    </row>
    <row r="2893" spans="1:8" x14ac:dyDescent="0.2">
      <c r="A2893">
        <v>2892</v>
      </c>
      <c r="B2893">
        <v>1156.8</v>
      </c>
      <c r="C2893" t="s">
        <v>8</v>
      </c>
      <c r="D2893" s="4">
        <v>0.85112268518518519</v>
      </c>
      <c r="E2893">
        <v>5.5556000000000001</v>
      </c>
      <c r="F2893">
        <v>24.180299999999999</v>
      </c>
      <c r="G2893" t="s">
        <v>1211</v>
      </c>
      <c r="H2893">
        <v>14.434799999999999</v>
      </c>
    </row>
    <row r="2894" spans="1:8" x14ac:dyDescent="0.2">
      <c r="A2894">
        <v>2893</v>
      </c>
      <c r="B2894">
        <v>1157.2</v>
      </c>
      <c r="C2894" t="s">
        <v>8</v>
      </c>
      <c r="D2894" s="4">
        <v>0.85113425925925934</v>
      </c>
      <c r="E2894">
        <v>5.5556000000000001</v>
      </c>
      <c r="F2894">
        <v>24.09</v>
      </c>
      <c r="G2894" t="s">
        <v>1211</v>
      </c>
      <c r="H2894">
        <v>14.534599999999999</v>
      </c>
    </row>
    <row r="2895" spans="1:8" x14ac:dyDescent="0.2">
      <c r="A2895">
        <v>2894</v>
      </c>
      <c r="B2895">
        <v>1157.5999999999999</v>
      </c>
      <c r="C2895" t="s">
        <v>8</v>
      </c>
      <c r="D2895" s="4">
        <v>0.85113425925925934</v>
      </c>
      <c r="E2895">
        <v>5.5556000000000001</v>
      </c>
      <c r="F2895">
        <v>24.122800000000002</v>
      </c>
      <c r="G2895" t="s">
        <v>1211</v>
      </c>
      <c r="H2895">
        <v>14.335000000000001</v>
      </c>
    </row>
    <row r="2896" spans="1:8" x14ac:dyDescent="0.2">
      <c r="A2896">
        <v>2895</v>
      </c>
      <c r="B2896">
        <v>1158</v>
      </c>
      <c r="C2896" t="s">
        <v>8</v>
      </c>
      <c r="D2896" s="4">
        <v>0.85114583333333327</v>
      </c>
      <c r="E2896">
        <v>5.5556000000000001</v>
      </c>
      <c r="F2896">
        <v>24.188500000000001</v>
      </c>
      <c r="G2896" t="s">
        <v>1211</v>
      </c>
      <c r="H2896">
        <v>14.359</v>
      </c>
    </row>
    <row r="2897" spans="1:8" x14ac:dyDescent="0.2">
      <c r="A2897">
        <v>2896</v>
      </c>
      <c r="B2897">
        <v>1158.4000000000001</v>
      </c>
      <c r="C2897" t="s">
        <v>8</v>
      </c>
      <c r="D2897" s="4">
        <v>0.85114583333333327</v>
      </c>
      <c r="E2897">
        <v>5.5556000000000001</v>
      </c>
      <c r="F2897">
        <v>24.081800000000001</v>
      </c>
      <c r="G2897" t="s">
        <v>1211</v>
      </c>
      <c r="H2897">
        <v>14.3331</v>
      </c>
    </row>
    <row r="2898" spans="1:8" x14ac:dyDescent="0.2">
      <c r="A2898">
        <v>2897</v>
      </c>
      <c r="B2898">
        <v>1158.8</v>
      </c>
      <c r="C2898" t="s">
        <v>8</v>
      </c>
      <c r="D2898" s="4">
        <v>0.85114583333333327</v>
      </c>
      <c r="E2898">
        <v>5.5556000000000001</v>
      </c>
      <c r="F2898">
        <v>24.098199999999999</v>
      </c>
      <c r="G2898" t="s">
        <v>1211</v>
      </c>
      <c r="H2898">
        <v>14.4329</v>
      </c>
    </row>
    <row r="2899" spans="1:8" x14ac:dyDescent="0.2">
      <c r="A2899">
        <v>2898</v>
      </c>
      <c r="B2899">
        <v>1159.2</v>
      </c>
      <c r="C2899" t="s">
        <v>8</v>
      </c>
      <c r="D2899" s="4">
        <v>0.85115740740740742</v>
      </c>
      <c r="E2899">
        <v>5.5556000000000001</v>
      </c>
      <c r="F2899">
        <v>24.204899999999999</v>
      </c>
      <c r="G2899" t="s">
        <v>1211</v>
      </c>
      <c r="H2899">
        <v>14.3978</v>
      </c>
    </row>
    <row r="2900" spans="1:8" x14ac:dyDescent="0.2">
      <c r="A2900">
        <v>2899</v>
      </c>
      <c r="B2900">
        <v>1159.5999999999999</v>
      </c>
      <c r="C2900" t="s">
        <v>8</v>
      </c>
      <c r="D2900" s="4">
        <v>0.85115740740740742</v>
      </c>
      <c r="E2900">
        <v>5.5556000000000001</v>
      </c>
      <c r="F2900">
        <v>24.073599999999999</v>
      </c>
      <c r="G2900" t="s">
        <v>1211</v>
      </c>
      <c r="H2900">
        <v>14.270300000000001</v>
      </c>
    </row>
    <row r="2901" spans="1:8" x14ac:dyDescent="0.2">
      <c r="A2901">
        <v>2900</v>
      </c>
      <c r="B2901">
        <v>1160</v>
      </c>
      <c r="C2901" t="s">
        <v>8</v>
      </c>
      <c r="D2901" s="4">
        <v>0.85116898148148146</v>
      </c>
      <c r="E2901">
        <v>5.5556000000000001</v>
      </c>
      <c r="F2901">
        <v>24.131</v>
      </c>
      <c r="G2901" t="s">
        <v>1211</v>
      </c>
      <c r="H2901">
        <v>14.3719</v>
      </c>
    </row>
    <row r="2902" spans="1:8" x14ac:dyDescent="0.2">
      <c r="A2902">
        <v>2901</v>
      </c>
      <c r="B2902">
        <v>1160.4000000000001</v>
      </c>
      <c r="C2902" t="s">
        <v>8</v>
      </c>
      <c r="D2902" s="4">
        <v>0.85116898148148146</v>
      </c>
      <c r="E2902">
        <v>5.5556000000000001</v>
      </c>
      <c r="F2902">
        <v>24.204899999999999</v>
      </c>
      <c r="G2902" t="s">
        <v>1211</v>
      </c>
      <c r="H2902">
        <v>14.3035</v>
      </c>
    </row>
    <row r="2903" spans="1:8" x14ac:dyDescent="0.2">
      <c r="A2903">
        <v>2902</v>
      </c>
      <c r="B2903">
        <v>1160.8</v>
      </c>
      <c r="C2903" t="s">
        <v>8</v>
      </c>
      <c r="D2903" s="4">
        <v>0.85116898148148146</v>
      </c>
      <c r="E2903">
        <v>5.5556000000000001</v>
      </c>
      <c r="F2903">
        <v>24.0654</v>
      </c>
      <c r="G2903" t="s">
        <v>1211</v>
      </c>
      <c r="H2903">
        <v>14.248100000000001</v>
      </c>
    </row>
    <row r="2904" spans="1:8" x14ac:dyDescent="0.2">
      <c r="A2904">
        <v>2903</v>
      </c>
      <c r="B2904">
        <v>1161.2</v>
      </c>
      <c r="C2904" t="s">
        <v>8</v>
      </c>
      <c r="D2904" s="4">
        <v>0.85118055555555561</v>
      </c>
      <c r="E2904">
        <v>5.5556000000000001</v>
      </c>
      <c r="F2904">
        <v>24.139199999999999</v>
      </c>
      <c r="G2904" t="s">
        <v>1211</v>
      </c>
      <c r="H2904">
        <v>14.2536</v>
      </c>
    </row>
    <row r="2905" spans="1:8" x14ac:dyDescent="0.2">
      <c r="A2905">
        <v>2904</v>
      </c>
      <c r="B2905">
        <v>1161.5999999999999</v>
      </c>
      <c r="C2905" t="s">
        <v>8</v>
      </c>
      <c r="D2905" s="4">
        <v>0.85118055555555561</v>
      </c>
      <c r="E2905">
        <v>5.5556000000000001</v>
      </c>
      <c r="F2905">
        <v>24.204899999999999</v>
      </c>
      <c r="G2905" t="s">
        <v>1211</v>
      </c>
      <c r="H2905">
        <v>14.2666</v>
      </c>
    </row>
    <row r="2906" spans="1:8" x14ac:dyDescent="0.2">
      <c r="A2906">
        <v>2905</v>
      </c>
      <c r="B2906">
        <v>1162</v>
      </c>
      <c r="C2906" t="s">
        <v>8</v>
      </c>
      <c r="D2906" s="4">
        <v>0.85119212962962953</v>
      </c>
      <c r="E2906">
        <v>5.5556000000000001</v>
      </c>
      <c r="F2906">
        <v>24.098199999999999</v>
      </c>
      <c r="G2906" t="s">
        <v>1211</v>
      </c>
      <c r="H2906">
        <v>14.335000000000001</v>
      </c>
    </row>
    <row r="2907" spans="1:8" x14ac:dyDescent="0.2">
      <c r="A2907">
        <v>2906</v>
      </c>
      <c r="B2907">
        <v>1162.4000000000001</v>
      </c>
      <c r="C2907" t="s">
        <v>8</v>
      </c>
      <c r="D2907" s="4">
        <v>0.85119212962962953</v>
      </c>
      <c r="E2907">
        <v>5.5556000000000001</v>
      </c>
      <c r="F2907">
        <v>24.1556</v>
      </c>
      <c r="G2907" t="s">
        <v>1211</v>
      </c>
      <c r="H2907">
        <v>14.42</v>
      </c>
    </row>
    <row r="2908" spans="1:8" x14ac:dyDescent="0.2">
      <c r="A2908">
        <v>2907</v>
      </c>
      <c r="B2908">
        <v>1162.8</v>
      </c>
      <c r="C2908" t="s">
        <v>8</v>
      </c>
      <c r="D2908" s="4">
        <v>0.85119212962962953</v>
      </c>
      <c r="E2908">
        <v>5.5556000000000001</v>
      </c>
      <c r="F2908">
        <v>24.1967</v>
      </c>
      <c r="G2908" t="s">
        <v>1211</v>
      </c>
      <c r="H2908">
        <v>14.408899999999999</v>
      </c>
    </row>
    <row r="2909" spans="1:8" x14ac:dyDescent="0.2">
      <c r="A2909">
        <v>2908</v>
      </c>
      <c r="B2909">
        <v>1163.2</v>
      </c>
      <c r="C2909" t="s">
        <v>8</v>
      </c>
      <c r="D2909" s="4">
        <v>0.85120370370370368</v>
      </c>
      <c r="E2909">
        <v>5.5556000000000001</v>
      </c>
      <c r="F2909">
        <v>24.131</v>
      </c>
      <c r="G2909" t="s">
        <v>1211</v>
      </c>
      <c r="H2909">
        <v>14.382999999999999</v>
      </c>
    </row>
    <row r="2910" spans="1:8" x14ac:dyDescent="0.2">
      <c r="A2910">
        <v>2909</v>
      </c>
      <c r="B2910">
        <v>1163.5999999999999</v>
      </c>
      <c r="C2910" t="s">
        <v>8</v>
      </c>
      <c r="D2910" s="4">
        <v>0.85120370370370368</v>
      </c>
      <c r="E2910">
        <v>5.5556000000000001</v>
      </c>
      <c r="F2910">
        <v>24.147400000000001</v>
      </c>
      <c r="G2910" t="s">
        <v>1211</v>
      </c>
      <c r="H2910">
        <v>14.305400000000001</v>
      </c>
    </row>
    <row r="2911" spans="1:8" x14ac:dyDescent="0.2">
      <c r="A2911">
        <v>2910</v>
      </c>
      <c r="B2911">
        <v>1164</v>
      </c>
      <c r="C2911" t="s">
        <v>8</v>
      </c>
      <c r="D2911" s="4">
        <v>0.85121527777777783</v>
      </c>
      <c r="E2911">
        <v>5.5556000000000001</v>
      </c>
      <c r="F2911">
        <v>24.2377</v>
      </c>
      <c r="G2911" t="s">
        <v>1211</v>
      </c>
      <c r="H2911">
        <v>14.4163</v>
      </c>
    </row>
    <row r="2912" spans="1:8" x14ac:dyDescent="0.2">
      <c r="A2912">
        <v>2911</v>
      </c>
      <c r="B2912">
        <v>1164.4000000000001</v>
      </c>
      <c r="C2912" t="s">
        <v>8</v>
      </c>
      <c r="D2912" s="4">
        <v>0.85121527777777783</v>
      </c>
      <c r="E2912">
        <v>5.5556000000000001</v>
      </c>
      <c r="F2912">
        <v>24.122800000000002</v>
      </c>
      <c r="G2912" t="s">
        <v>1211</v>
      </c>
      <c r="H2912">
        <v>14.4015</v>
      </c>
    </row>
    <row r="2913" spans="1:8" x14ac:dyDescent="0.2">
      <c r="A2913">
        <v>2912</v>
      </c>
      <c r="B2913">
        <v>1164.8</v>
      </c>
      <c r="C2913" t="s">
        <v>8</v>
      </c>
      <c r="D2913" s="4">
        <v>0.85121527777777783</v>
      </c>
      <c r="E2913">
        <v>5.5556000000000001</v>
      </c>
      <c r="F2913">
        <v>24.1556</v>
      </c>
      <c r="G2913" t="s">
        <v>1211</v>
      </c>
      <c r="H2913">
        <v>14.4329</v>
      </c>
    </row>
    <row r="2914" spans="1:8" x14ac:dyDescent="0.2">
      <c r="A2914">
        <v>2913</v>
      </c>
      <c r="B2914">
        <v>1165.2</v>
      </c>
      <c r="C2914" t="s">
        <v>8</v>
      </c>
      <c r="D2914" s="4">
        <v>0.85122685185185187</v>
      </c>
      <c r="E2914">
        <v>5.5556000000000001</v>
      </c>
      <c r="F2914">
        <v>24.213100000000001</v>
      </c>
      <c r="G2914" t="s">
        <v>1211</v>
      </c>
      <c r="H2914">
        <v>14.4643</v>
      </c>
    </row>
    <row r="2915" spans="1:8" x14ac:dyDescent="0.2">
      <c r="A2915">
        <v>2914</v>
      </c>
      <c r="B2915">
        <v>1165.5999999999999</v>
      </c>
      <c r="C2915" t="s">
        <v>8</v>
      </c>
      <c r="D2915" s="4">
        <v>0.85122685185185187</v>
      </c>
      <c r="E2915">
        <v>5.5556000000000001</v>
      </c>
      <c r="F2915">
        <v>24.09</v>
      </c>
      <c r="G2915" t="s">
        <v>1211</v>
      </c>
      <c r="H2915">
        <v>14.492100000000001</v>
      </c>
    </row>
    <row r="2916" spans="1:8" x14ac:dyDescent="0.2">
      <c r="A2916">
        <v>2915</v>
      </c>
      <c r="B2916">
        <v>1166</v>
      </c>
      <c r="C2916" t="s">
        <v>8</v>
      </c>
      <c r="D2916" s="4">
        <v>0.85123842592592591</v>
      </c>
      <c r="E2916">
        <v>5.5556000000000001</v>
      </c>
      <c r="F2916">
        <v>24.180299999999999</v>
      </c>
      <c r="G2916" t="s">
        <v>1211</v>
      </c>
      <c r="H2916">
        <v>14.479100000000001</v>
      </c>
    </row>
    <row r="2917" spans="1:8" x14ac:dyDescent="0.2">
      <c r="A2917">
        <v>2916</v>
      </c>
      <c r="B2917">
        <v>1166.4000000000001</v>
      </c>
      <c r="C2917" t="s">
        <v>8</v>
      </c>
      <c r="D2917" s="4">
        <v>0.85123842592592591</v>
      </c>
      <c r="E2917">
        <v>5.5556000000000001</v>
      </c>
      <c r="F2917">
        <v>24.1967</v>
      </c>
      <c r="G2917" t="s">
        <v>1211</v>
      </c>
      <c r="H2917">
        <v>14.59</v>
      </c>
    </row>
    <row r="2918" spans="1:8" x14ac:dyDescent="0.2">
      <c r="A2918">
        <v>2917</v>
      </c>
      <c r="B2918">
        <v>1166.8</v>
      </c>
      <c r="C2918" t="s">
        <v>8</v>
      </c>
      <c r="D2918" s="4">
        <v>0.85123842592592591</v>
      </c>
      <c r="E2918">
        <v>5.5556000000000001</v>
      </c>
      <c r="F2918">
        <v>24.131</v>
      </c>
      <c r="G2918" t="s">
        <v>1211</v>
      </c>
      <c r="H2918">
        <v>14.460599999999999</v>
      </c>
    </row>
    <row r="2919" spans="1:8" x14ac:dyDescent="0.2">
      <c r="A2919">
        <v>2918</v>
      </c>
      <c r="B2919">
        <v>1167.2</v>
      </c>
      <c r="C2919" t="s">
        <v>8</v>
      </c>
      <c r="D2919" s="4">
        <v>0.85124999999999995</v>
      </c>
      <c r="E2919">
        <v>5.5556000000000001</v>
      </c>
      <c r="F2919">
        <v>24.1556</v>
      </c>
      <c r="G2919" t="s">
        <v>1211</v>
      </c>
      <c r="H2919">
        <v>14.344200000000001</v>
      </c>
    </row>
    <row r="2920" spans="1:8" x14ac:dyDescent="0.2">
      <c r="A2920">
        <v>2919</v>
      </c>
      <c r="B2920">
        <v>1167.5999999999999</v>
      </c>
      <c r="C2920" t="s">
        <v>8</v>
      </c>
      <c r="D2920" s="4">
        <v>0.85124999999999995</v>
      </c>
      <c r="E2920">
        <v>5.5556000000000001</v>
      </c>
      <c r="F2920">
        <v>24.254100000000001</v>
      </c>
      <c r="G2920" t="s">
        <v>1211</v>
      </c>
      <c r="H2920">
        <v>14.3553</v>
      </c>
    </row>
    <row r="2921" spans="1:8" x14ac:dyDescent="0.2">
      <c r="A2921">
        <v>2920</v>
      </c>
      <c r="B2921">
        <v>1168</v>
      </c>
      <c r="C2921" t="s">
        <v>8</v>
      </c>
      <c r="D2921" s="4">
        <v>0.8512615740740741</v>
      </c>
      <c r="E2921">
        <v>5.5556000000000001</v>
      </c>
      <c r="F2921">
        <v>24.057200000000002</v>
      </c>
      <c r="G2921" t="s">
        <v>1211</v>
      </c>
      <c r="H2921">
        <v>14.270300000000001</v>
      </c>
    </row>
    <row r="2922" spans="1:8" x14ac:dyDescent="0.2">
      <c r="A2922">
        <v>2921</v>
      </c>
      <c r="B2922">
        <v>1168.4000000000001</v>
      </c>
      <c r="C2922" t="s">
        <v>8</v>
      </c>
      <c r="D2922" s="4">
        <v>0.8512615740740741</v>
      </c>
      <c r="E2922">
        <v>5.5556000000000001</v>
      </c>
      <c r="F2922">
        <v>24.213100000000001</v>
      </c>
      <c r="G2922" t="s">
        <v>1211</v>
      </c>
      <c r="H2922">
        <v>14.2056</v>
      </c>
    </row>
    <row r="2923" spans="1:8" x14ac:dyDescent="0.2">
      <c r="A2923">
        <v>2922</v>
      </c>
      <c r="B2923">
        <v>1168.8</v>
      </c>
      <c r="C2923" t="s">
        <v>8</v>
      </c>
      <c r="D2923" s="4">
        <v>0.8512615740740741</v>
      </c>
      <c r="E2923">
        <v>5.5556000000000001</v>
      </c>
      <c r="F2923">
        <v>24.2377</v>
      </c>
      <c r="G2923" t="s">
        <v>1211</v>
      </c>
      <c r="H2923">
        <v>14.1372</v>
      </c>
    </row>
    <row r="2924" spans="1:8" x14ac:dyDescent="0.2">
      <c r="A2924">
        <v>2923</v>
      </c>
      <c r="B2924">
        <v>1169.2</v>
      </c>
      <c r="C2924" t="s">
        <v>8</v>
      </c>
      <c r="D2924" s="4">
        <v>0.85127314814814825</v>
      </c>
      <c r="E2924">
        <v>5.5556000000000001</v>
      </c>
      <c r="F2924">
        <v>24.139199999999999</v>
      </c>
      <c r="G2924" t="s">
        <v>1211</v>
      </c>
      <c r="H2924">
        <v>14.1427</v>
      </c>
    </row>
    <row r="2925" spans="1:8" x14ac:dyDescent="0.2">
      <c r="A2925">
        <v>2924</v>
      </c>
      <c r="B2925">
        <v>1169.5999999999999</v>
      </c>
      <c r="C2925" t="s">
        <v>8</v>
      </c>
      <c r="D2925" s="4">
        <v>0.85127314814814825</v>
      </c>
      <c r="E2925">
        <v>5.5556000000000001</v>
      </c>
      <c r="F2925">
        <v>24.213100000000001</v>
      </c>
      <c r="G2925" t="s">
        <v>1211</v>
      </c>
      <c r="H2925">
        <v>14.346</v>
      </c>
    </row>
    <row r="2926" spans="1:8" x14ac:dyDescent="0.2">
      <c r="A2926">
        <v>2925</v>
      </c>
      <c r="B2926">
        <v>1170</v>
      </c>
      <c r="C2926" t="s">
        <v>8</v>
      </c>
      <c r="D2926" s="4">
        <v>0.85128472222222218</v>
      </c>
      <c r="E2926">
        <v>5.5556000000000001</v>
      </c>
      <c r="F2926">
        <v>24.2623</v>
      </c>
      <c r="G2926" t="s">
        <v>1211</v>
      </c>
      <c r="H2926">
        <v>14.408899999999999</v>
      </c>
    </row>
    <row r="2927" spans="1:8" x14ac:dyDescent="0.2">
      <c r="A2927">
        <v>2926</v>
      </c>
      <c r="B2927">
        <v>1170.4000000000001</v>
      </c>
      <c r="C2927" t="s">
        <v>8</v>
      </c>
      <c r="D2927" s="4">
        <v>0.85128472222222218</v>
      </c>
      <c r="E2927">
        <v>5.5556000000000001</v>
      </c>
      <c r="F2927">
        <v>24.180299999999999</v>
      </c>
      <c r="G2927" t="s">
        <v>1211</v>
      </c>
      <c r="H2927">
        <v>14.4163</v>
      </c>
    </row>
    <row r="2928" spans="1:8" x14ac:dyDescent="0.2">
      <c r="A2928">
        <v>2927</v>
      </c>
      <c r="B2928">
        <v>1170.8</v>
      </c>
      <c r="C2928" t="s">
        <v>8</v>
      </c>
      <c r="D2928" s="4">
        <v>0.85128472222222218</v>
      </c>
      <c r="E2928">
        <v>5.5556000000000001</v>
      </c>
      <c r="F2928">
        <v>24.229500000000002</v>
      </c>
      <c r="G2928" t="s">
        <v>1211</v>
      </c>
      <c r="H2928">
        <v>14.4366</v>
      </c>
    </row>
    <row r="2929" spans="1:8" x14ac:dyDescent="0.2">
      <c r="A2929">
        <v>2928</v>
      </c>
      <c r="B2929">
        <v>1171.2</v>
      </c>
      <c r="C2929" t="s">
        <v>8</v>
      </c>
      <c r="D2929" s="4">
        <v>0.85129629629629633</v>
      </c>
      <c r="E2929">
        <v>5.5556000000000001</v>
      </c>
      <c r="F2929">
        <v>24.2623</v>
      </c>
      <c r="G2929" t="s">
        <v>1211</v>
      </c>
      <c r="H2929">
        <v>14.530900000000001</v>
      </c>
    </row>
    <row r="2930" spans="1:8" x14ac:dyDescent="0.2">
      <c r="A2930">
        <v>2929</v>
      </c>
      <c r="B2930">
        <v>1171.5999999999999</v>
      </c>
      <c r="C2930" t="s">
        <v>8</v>
      </c>
      <c r="D2930" s="4">
        <v>0.85129629629629633</v>
      </c>
      <c r="E2930">
        <v>5.5556000000000001</v>
      </c>
      <c r="F2930">
        <v>24.1556</v>
      </c>
      <c r="G2930" t="s">
        <v>1211</v>
      </c>
      <c r="H2930">
        <v>14.556699999999999</v>
      </c>
    </row>
    <row r="2931" spans="1:8" x14ac:dyDescent="0.2">
      <c r="A2931">
        <v>2930</v>
      </c>
      <c r="B2931">
        <v>1172</v>
      </c>
      <c r="C2931" t="s">
        <v>8</v>
      </c>
      <c r="D2931" s="4">
        <v>0.85130787037037037</v>
      </c>
      <c r="E2931">
        <v>5.5556000000000001</v>
      </c>
      <c r="F2931">
        <v>24.245899999999999</v>
      </c>
      <c r="G2931" t="s">
        <v>1211</v>
      </c>
      <c r="H2931">
        <v>14.6473</v>
      </c>
    </row>
    <row r="2932" spans="1:8" x14ac:dyDescent="0.2">
      <c r="A2932">
        <v>2931</v>
      </c>
      <c r="B2932">
        <v>1172.4000000000001</v>
      </c>
      <c r="C2932" t="s">
        <v>8</v>
      </c>
      <c r="D2932" s="4">
        <v>0.85130787037037037</v>
      </c>
      <c r="E2932">
        <v>5.5556000000000001</v>
      </c>
      <c r="F2932">
        <v>24.2377</v>
      </c>
      <c r="G2932" t="s">
        <v>1211</v>
      </c>
      <c r="H2932">
        <v>14.5457</v>
      </c>
    </row>
    <row r="2933" spans="1:8" x14ac:dyDescent="0.2">
      <c r="A2933">
        <v>2932</v>
      </c>
      <c r="B2933">
        <v>1172.8</v>
      </c>
      <c r="C2933" t="s">
        <v>8</v>
      </c>
      <c r="D2933" s="4">
        <v>0.85130787037037037</v>
      </c>
      <c r="E2933">
        <v>5.5556000000000001</v>
      </c>
      <c r="F2933">
        <v>24.163900000000002</v>
      </c>
      <c r="G2933" t="s">
        <v>1211</v>
      </c>
      <c r="H2933">
        <v>14.321999999999999</v>
      </c>
    </row>
    <row r="2934" spans="1:8" x14ac:dyDescent="0.2">
      <c r="A2934">
        <v>2933</v>
      </c>
      <c r="B2934">
        <v>1173.2</v>
      </c>
      <c r="C2934" t="s">
        <v>8</v>
      </c>
      <c r="D2934" s="4">
        <v>0.85131944444444441</v>
      </c>
      <c r="E2934">
        <v>5.5556000000000001</v>
      </c>
      <c r="F2934">
        <v>24.229500000000002</v>
      </c>
      <c r="G2934" t="s">
        <v>1211</v>
      </c>
      <c r="H2934">
        <v>14.109500000000001</v>
      </c>
    </row>
    <row r="2935" spans="1:8" x14ac:dyDescent="0.2">
      <c r="A2935">
        <v>2934</v>
      </c>
      <c r="B2935">
        <v>1173.5999999999999</v>
      </c>
      <c r="C2935" t="s">
        <v>8</v>
      </c>
      <c r="D2935" s="4">
        <v>0.85131944444444441</v>
      </c>
      <c r="E2935">
        <v>5.5556000000000001</v>
      </c>
      <c r="F2935">
        <v>24.3033</v>
      </c>
      <c r="G2935" t="s">
        <v>1211</v>
      </c>
      <c r="H2935">
        <v>14.614000000000001</v>
      </c>
    </row>
    <row r="2936" spans="1:8" x14ac:dyDescent="0.2">
      <c r="A2936">
        <v>2935</v>
      </c>
      <c r="B2936">
        <v>1174</v>
      </c>
      <c r="C2936" t="s">
        <v>8</v>
      </c>
      <c r="D2936" s="4">
        <v>0.85133101851851845</v>
      </c>
      <c r="E2936">
        <v>5.5556000000000001</v>
      </c>
      <c r="F2936">
        <v>24.139199999999999</v>
      </c>
      <c r="G2936" t="s">
        <v>1211</v>
      </c>
      <c r="H2936">
        <v>14.4939</v>
      </c>
    </row>
    <row r="2937" spans="1:8" x14ac:dyDescent="0.2">
      <c r="A2937">
        <v>2936</v>
      </c>
      <c r="B2937">
        <v>1174.4000000000001</v>
      </c>
      <c r="C2937" t="s">
        <v>8</v>
      </c>
      <c r="D2937" s="4">
        <v>0.85133101851851845</v>
      </c>
      <c r="E2937">
        <v>5.5556000000000001</v>
      </c>
      <c r="F2937">
        <v>24.2377</v>
      </c>
      <c r="G2937" t="s">
        <v>1211</v>
      </c>
      <c r="H2937">
        <v>14.260999999999999</v>
      </c>
    </row>
    <row r="2938" spans="1:8" x14ac:dyDescent="0.2">
      <c r="A2938">
        <v>2937</v>
      </c>
      <c r="B2938">
        <v>1174.8</v>
      </c>
      <c r="C2938" t="s">
        <v>8</v>
      </c>
      <c r="D2938" s="4">
        <v>0.85133101851851845</v>
      </c>
      <c r="E2938">
        <v>5.5556000000000001</v>
      </c>
      <c r="F2938">
        <v>24.278700000000001</v>
      </c>
      <c r="G2938" t="s">
        <v>1211</v>
      </c>
      <c r="H2938">
        <v>14.2333</v>
      </c>
    </row>
    <row r="2939" spans="1:8" x14ac:dyDescent="0.2">
      <c r="A2939">
        <v>2938</v>
      </c>
      <c r="B2939">
        <v>1175.2</v>
      </c>
      <c r="C2939" t="s">
        <v>8</v>
      </c>
      <c r="D2939" s="4">
        <v>0.8513425925925926</v>
      </c>
      <c r="E2939">
        <v>5.5556000000000001</v>
      </c>
      <c r="F2939">
        <v>24.180299999999999</v>
      </c>
      <c r="G2939" t="s">
        <v>1211</v>
      </c>
      <c r="H2939">
        <v>14.1372</v>
      </c>
    </row>
    <row r="2940" spans="1:8" x14ac:dyDescent="0.2">
      <c r="A2940">
        <v>2939</v>
      </c>
      <c r="B2940">
        <v>1175.5999999999999</v>
      </c>
      <c r="C2940" t="s">
        <v>8</v>
      </c>
      <c r="D2940" s="4">
        <v>0.8513425925925926</v>
      </c>
      <c r="E2940">
        <v>5.5556000000000001</v>
      </c>
      <c r="F2940">
        <v>24.336200000000002</v>
      </c>
      <c r="G2940" t="s">
        <v>1211</v>
      </c>
      <c r="H2940">
        <v>14.2888</v>
      </c>
    </row>
    <row r="2941" spans="1:8" x14ac:dyDescent="0.2">
      <c r="A2941">
        <v>2940</v>
      </c>
      <c r="B2941">
        <v>1176</v>
      </c>
      <c r="C2941" t="s">
        <v>8</v>
      </c>
      <c r="D2941" s="4">
        <v>0.85135416666666675</v>
      </c>
      <c r="E2941">
        <v>5.5556000000000001</v>
      </c>
      <c r="F2941">
        <v>24.270499999999998</v>
      </c>
      <c r="G2941" t="s">
        <v>1211</v>
      </c>
      <c r="H2941">
        <v>14.386699999999999</v>
      </c>
    </row>
    <row r="2942" spans="1:8" x14ac:dyDescent="0.2">
      <c r="A2942">
        <v>2941</v>
      </c>
      <c r="B2942">
        <v>1176.4000000000001</v>
      </c>
      <c r="C2942" t="s">
        <v>8</v>
      </c>
      <c r="D2942" s="4">
        <v>0.85135416666666675</v>
      </c>
      <c r="E2942">
        <v>5.5556000000000001</v>
      </c>
      <c r="F2942">
        <v>24.229500000000002</v>
      </c>
      <c r="G2942" t="s">
        <v>1211</v>
      </c>
      <c r="H2942">
        <v>14.379300000000001</v>
      </c>
    </row>
    <row r="2943" spans="1:8" x14ac:dyDescent="0.2">
      <c r="A2943">
        <v>2942</v>
      </c>
      <c r="B2943">
        <v>1176.8</v>
      </c>
      <c r="C2943" t="s">
        <v>8</v>
      </c>
      <c r="D2943" s="4">
        <v>0.85135416666666675</v>
      </c>
      <c r="E2943">
        <v>5.5556000000000001</v>
      </c>
      <c r="F2943">
        <v>24.229500000000002</v>
      </c>
      <c r="G2943" t="s">
        <v>1211</v>
      </c>
      <c r="H2943">
        <v>14.4255</v>
      </c>
    </row>
    <row r="2944" spans="1:8" x14ac:dyDescent="0.2">
      <c r="A2944">
        <v>2943</v>
      </c>
      <c r="B2944">
        <v>1177.2</v>
      </c>
      <c r="C2944" t="s">
        <v>8</v>
      </c>
      <c r="D2944" s="4">
        <v>0.85136574074074067</v>
      </c>
      <c r="E2944">
        <v>5.5556000000000001</v>
      </c>
      <c r="F2944">
        <v>24.295100000000001</v>
      </c>
      <c r="G2944" t="s">
        <v>1211</v>
      </c>
      <c r="H2944">
        <v>14.481</v>
      </c>
    </row>
    <row r="2945" spans="1:8" x14ac:dyDescent="0.2">
      <c r="A2945">
        <v>2944</v>
      </c>
      <c r="B2945">
        <v>1177.5999999999999</v>
      </c>
      <c r="C2945" t="s">
        <v>8</v>
      </c>
      <c r="D2945" s="4">
        <v>0.85136574074074067</v>
      </c>
      <c r="E2945">
        <v>5.5556000000000001</v>
      </c>
      <c r="F2945">
        <v>24.278700000000001</v>
      </c>
      <c r="G2945" t="s">
        <v>1211</v>
      </c>
      <c r="H2945">
        <v>14.4514</v>
      </c>
    </row>
    <row r="2946" spans="1:8" x14ac:dyDescent="0.2">
      <c r="A2946">
        <v>2945</v>
      </c>
      <c r="B2946">
        <v>1178</v>
      </c>
      <c r="C2946" t="s">
        <v>8</v>
      </c>
      <c r="D2946" s="4">
        <v>0.85137731481481482</v>
      </c>
      <c r="E2946">
        <v>5.5556000000000001</v>
      </c>
      <c r="F2946">
        <v>24.204899999999999</v>
      </c>
      <c r="G2946" t="s">
        <v>1211</v>
      </c>
      <c r="H2946">
        <v>14.59</v>
      </c>
    </row>
    <row r="2947" spans="1:8" x14ac:dyDescent="0.2">
      <c r="A2947">
        <v>2946</v>
      </c>
      <c r="B2947">
        <v>1178.4000000000001</v>
      </c>
      <c r="C2947" t="s">
        <v>8</v>
      </c>
      <c r="D2947" s="4">
        <v>0.85137731481481482</v>
      </c>
      <c r="E2947">
        <v>5.5556000000000001</v>
      </c>
      <c r="F2947">
        <v>24.295100000000001</v>
      </c>
      <c r="G2947" t="s">
        <v>1211</v>
      </c>
      <c r="H2947">
        <v>14.4459</v>
      </c>
    </row>
    <row r="2948" spans="1:8" x14ac:dyDescent="0.2">
      <c r="A2948">
        <v>2947</v>
      </c>
      <c r="B2948">
        <v>1178.8</v>
      </c>
      <c r="C2948" t="s">
        <v>8</v>
      </c>
      <c r="D2948" s="4">
        <v>0.85137731481481482</v>
      </c>
      <c r="E2948">
        <v>5.5556000000000001</v>
      </c>
      <c r="F2948">
        <v>24.213100000000001</v>
      </c>
      <c r="G2948" t="s">
        <v>1211</v>
      </c>
      <c r="H2948">
        <v>14.353400000000001</v>
      </c>
    </row>
    <row r="2949" spans="1:8" x14ac:dyDescent="0.2">
      <c r="A2949">
        <v>2948</v>
      </c>
      <c r="B2949">
        <v>1179.2</v>
      </c>
      <c r="C2949" t="s">
        <v>8</v>
      </c>
      <c r="D2949" s="4">
        <v>0.85138888888888886</v>
      </c>
      <c r="E2949">
        <v>5.5556000000000001</v>
      </c>
      <c r="F2949">
        <v>24.2623</v>
      </c>
      <c r="G2949" t="s">
        <v>1211</v>
      </c>
      <c r="H2949">
        <v>14.2204</v>
      </c>
    </row>
    <row r="2950" spans="1:8" x14ac:dyDescent="0.2">
      <c r="A2950">
        <v>2949</v>
      </c>
      <c r="B2950">
        <v>1179.5999999999999</v>
      </c>
      <c r="C2950" t="s">
        <v>8</v>
      </c>
      <c r="D2950" s="4">
        <v>0.85138888888888886</v>
      </c>
      <c r="E2950">
        <v>5.5556000000000001</v>
      </c>
      <c r="F2950">
        <v>24.1556</v>
      </c>
      <c r="G2950" t="s">
        <v>1211</v>
      </c>
      <c r="H2950">
        <v>14.3331</v>
      </c>
    </row>
    <row r="2951" spans="1:8" x14ac:dyDescent="0.2">
      <c r="A2951">
        <v>2950</v>
      </c>
      <c r="B2951">
        <v>1180</v>
      </c>
      <c r="C2951" t="s">
        <v>8</v>
      </c>
      <c r="D2951" s="4">
        <v>0.85140046296296301</v>
      </c>
      <c r="E2951">
        <v>5.5556000000000001</v>
      </c>
      <c r="F2951">
        <v>24.245899999999999</v>
      </c>
      <c r="G2951" t="s">
        <v>1211</v>
      </c>
      <c r="H2951">
        <v>14.2536</v>
      </c>
    </row>
    <row r="2952" spans="1:8" x14ac:dyDescent="0.2">
      <c r="A2952">
        <v>2951</v>
      </c>
      <c r="B2952">
        <v>1180.4000000000001</v>
      </c>
      <c r="C2952" t="s">
        <v>8</v>
      </c>
      <c r="D2952" s="4">
        <v>0.85140046296296301</v>
      </c>
      <c r="E2952">
        <v>5.5556000000000001</v>
      </c>
      <c r="F2952">
        <v>24.377199999999998</v>
      </c>
      <c r="G2952" t="s">
        <v>1211</v>
      </c>
      <c r="H2952">
        <v>14.3146</v>
      </c>
    </row>
    <row r="2953" spans="1:8" x14ac:dyDescent="0.2">
      <c r="A2953">
        <v>2952</v>
      </c>
      <c r="B2953">
        <v>1180.8</v>
      </c>
      <c r="C2953" t="s">
        <v>8</v>
      </c>
      <c r="D2953" s="4">
        <v>0.85140046296296301</v>
      </c>
      <c r="E2953">
        <v>5.5556000000000001</v>
      </c>
      <c r="F2953">
        <v>24.254100000000001</v>
      </c>
      <c r="G2953" t="s">
        <v>1211</v>
      </c>
      <c r="H2953">
        <v>14.3239</v>
      </c>
    </row>
    <row r="2954" spans="1:8" x14ac:dyDescent="0.2">
      <c r="A2954">
        <v>2953</v>
      </c>
      <c r="B2954">
        <v>1181.2</v>
      </c>
      <c r="C2954" t="s">
        <v>8</v>
      </c>
      <c r="D2954" s="4">
        <v>0.85141203703703694</v>
      </c>
      <c r="E2954">
        <v>5.5556000000000001</v>
      </c>
      <c r="F2954">
        <v>24.245899999999999</v>
      </c>
      <c r="G2954" t="s">
        <v>1211</v>
      </c>
      <c r="H2954">
        <v>14.2814</v>
      </c>
    </row>
    <row r="2955" spans="1:8" x14ac:dyDescent="0.2">
      <c r="A2955">
        <v>2954</v>
      </c>
      <c r="B2955">
        <v>1181.5999999999999</v>
      </c>
      <c r="C2955" t="s">
        <v>8</v>
      </c>
      <c r="D2955" s="4">
        <v>0.85141203703703694</v>
      </c>
      <c r="E2955">
        <v>5.5556000000000001</v>
      </c>
      <c r="F2955">
        <v>24.327999999999999</v>
      </c>
      <c r="G2955" t="s">
        <v>1211</v>
      </c>
      <c r="H2955">
        <v>14.3645</v>
      </c>
    </row>
    <row r="2956" spans="1:8" x14ac:dyDescent="0.2">
      <c r="A2956">
        <v>2955</v>
      </c>
      <c r="B2956">
        <v>1182</v>
      </c>
      <c r="C2956" t="s">
        <v>8</v>
      </c>
      <c r="D2956" s="4">
        <v>0.85142361111111109</v>
      </c>
      <c r="E2956">
        <v>5.5556000000000001</v>
      </c>
      <c r="F2956">
        <v>24.295100000000001</v>
      </c>
      <c r="G2956" t="s">
        <v>1211</v>
      </c>
      <c r="H2956">
        <v>14.370100000000001</v>
      </c>
    </row>
    <row r="2957" spans="1:8" x14ac:dyDescent="0.2">
      <c r="A2957">
        <v>2956</v>
      </c>
      <c r="B2957">
        <v>1182.4000000000001</v>
      </c>
      <c r="C2957" t="s">
        <v>8</v>
      </c>
      <c r="D2957" s="4">
        <v>0.85142361111111109</v>
      </c>
      <c r="E2957">
        <v>5.5556000000000001</v>
      </c>
      <c r="F2957">
        <v>24.270499999999998</v>
      </c>
      <c r="G2957" t="s">
        <v>1211</v>
      </c>
      <c r="H2957">
        <v>14.3553</v>
      </c>
    </row>
    <row r="2958" spans="1:8" x14ac:dyDescent="0.2">
      <c r="A2958">
        <v>2957</v>
      </c>
      <c r="B2958">
        <v>1182.8</v>
      </c>
      <c r="C2958" t="s">
        <v>8</v>
      </c>
      <c r="D2958" s="4">
        <v>0.85142361111111109</v>
      </c>
      <c r="E2958">
        <v>5.5556000000000001</v>
      </c>
      <c r="F2958">
        <v>24.3033</v>
      </c>
      <c r="G2958" t="s">
        <v>1211</v>
      </c>
      <c r="H2958">
        <v>14.1797</v>
      </c>
    </row>
    <row r="2959" spans="1:8" x14ac:dyDescent="0.2">
      <c r="A2959">
        <v>2958</v>
      </c>
      <c r="B2959">
        <v>1183.2</v>
      </c>
      <c r="C2959" t="s">
        <v>8</v>
      </c>
      <c r="D2959" s="4">
        <v>0.85143518518518524</v>
      </c>
      <c r="E2959">
        <v>5.5556000000000001</v>
      </c>
      <c r="F2959">
        <v>24.245899999999999</v>
      </c>
      <c r="G2959" t="s">
        <v>1211</v>
      </c>
      <c r="H2959">
        <v>14.2721</v>
      </c>
    </row>
    <row r="2960" spans="1:8" x14ac:dyDescent="0.2">
      <c r="A2960">
        <v>2959</v>
      </c>
      <c r="B2960">
        <v>1183.5999999999999</v>
      </c>
      <c r="C2960" t="s">
        <v>8</v>
      </c>
      <c r="D2960" s="4">
        <v>0.85143518518518524</v>
      </c>
      <c r="E2960">
        <v>5.5556000000000001</v>
      </c>
      <c r="F2960">
        <v>24.327999999999999</v>
      </c>
      <c r="G2960" t="s">
        <v>1211</v>
      </c>
      <c r="H2960">
        <v>14.508699999999999</v>
      </c>
    </row>
    <row r="2961" spans="1:8" x14ac:dyDescent="0.2">
      <c r="A2961">
        <v>2960</v>
      </c>
      <c r="B2961">
        <v>1184</v>
      </c>
      <c r="C2961" t="s">
        <v>8</v>
      </c>
      <c r="D2961" s="4">
        <v>0.85144675925925928</v>
      </c>
      <c r="E2961">
        <v>5.5556000000000001</v>
      </c>
      <c r="F2961">
        <v>24.327999999999999</v>
      </c>
      <c r="G2961" t="s">
        <v>1211</v>
      </c>
      <c r="H2961">
        <v>14.444000000000001</v>
      </c>
    </row>
    <row r="2962" spans="1:8" x14ac:dyDescent="0.2">
      <c r="A2962">
        <v>2961</v>
      </c>
      <c r="B2962">
        <v>1184.4000000000001</v>
      </c>
      <c r="C2962" t="s">
        <v>8</v>
      </c>
      <c r="D2962" s="4">
        <v>0.85144675925925928</v>
      </c>
      <c r="E2962">
        <v>5.5556000000000001</v>
      </c>
      <c r="F2962">
        <v>24.278700000000001</v>
      </c>
      <c r="G2962" t="s">
        <v>1211</v>
      </c>
      <c r="H2962">
        <v>14.2407</v>
      </c>
    </row>
    <row r="2963" spans="1:8" x14ac:dyDescent="0.2">
      <c r="A2963">
        <v>2962</v>
      </c>
      <c r="B2963">
        <v>1184.8</v>
      </c>
      <c r="C2963" t="s">
        <v>8</v>
      </c>
      <c r="D2963" s="4">
        <v>0.85144675925925928</v>
      </c>
      <c r="E2963">
        <v>5.5556000000000001</v>
      </c>
      <c r="F2963">
        <v>24.2623</v>
      </c>
      <c r="G2963" t="s">
        <v>1211</v>
      </c>
      <c r="H2963">
        <v>14.2814</v>
      </c>
    </row>
    <row r="2964" spans="1:8" x14ac:dyDescent="0.2">
      <c r="A2964">
        <v>2963</v>
      </c>
      <c r="B2964">
        <v>1185.2</v>
      </c>
      <c r="C2964" t="s">
        <v>8</v>
      </c>
      <c r="D2964" s="4">
        <v>0.85145833333333332</v>
      </c>
      <c r="E2964">
        <v>5.5556000000000001</v>
      </c>
      <c r="F2964">
        <v>24.360800000000001</v>
      </c>
      <c r="G2964" t="s">
        <v>1211</v>
      </c>
      <c r="H2964">
        <v>14.529</v>
      </c>
    </row>
    <row r="2965" spans="1:8" x14ac:dyDescent="0.2">
      <c r="A2965">
        <v>2964</v>
      </c>
      <c r="B2965">
        <v>1185.5999999999999</v>
      </c>
      <c r="C2965" t="s">
        <v>8</v>
      </c>
      <c r="D2965" s="4">
        <v>0.85145833333333332</v>
      </c>
      <c r="E2965">
        <v>5.5556000000000001</v>
      </c>
      <c r="F2965">
        <v>24.2377</v>
      </c>
      <c r="G2965" t="s">
        <v>1211</v>
      </c>
      <c r="H2965">
        <v>14.5253</v>
      </c>
    </row>
    <row r="2966" spans="1:8" x14ac:dyDescent="0.2">
      <c r="A2966">
        <v>2965</v>
      </c>
      <c r="B2966">
        <v>1186</v>
      </c>
      <c r="C2966" t="s">
        <v>8</v>
      </c>
      <c r="D2966" s="4">
        <v>0.85146990740740736</v>
      </c>
      <c r="E2966">
        <v>5.5556000000000001</v>
      </c>
      <c r="F2966">
        <v>24.2623</v>
      </c>
      <c r="G2966" t="s">
        <v>1211</v>
      </c>
      <c r="H2966">
        <v>14.407</v>
      </c>
    </row>
    <row r="2967" spans="1:8" x14ac:dyDescent="0.2">
      <c r="A2967">
        <v>2966</v>
      </c>
      <c r="B2967">
        <v>1186.4000000000001</v>
      </c>
      <c r="C2967" t="s">
        <v>8</v>
      </c>
      <c r="D2967" s="4">
        <v>0.85146990740740736</v>
      </c>
      <c r="E2967">
        <v>5.5556000000000001</v>
      </c>
      <c r="F2967">
        <v>24.352599999999999</v>
      </c>
      <c r="G2967" t="s">
        <v>1211</v>
      </c>
      <c r="H2967">
        <v>14.453200000000001</v>
      </c>
    </row>
    <row r="2968" spans="1:8" x14ac:dyDescent="0.2">
      <c r="A2968">
        <v>2967</v>
      </c>
      <c r="B2968">
        <v>1186.8</v>
      </c>
      <c r="C2968" t="s">
        <v>8</v>
      </c>
      <c r="D2968" s="4">
        <v>0.85146990740740736</v>
      </c>
      <c r="E2968">
        <v>5.5556000000000001</v>
      </c>
      <c r="F2968">
        <v>24.2623</v>
      </c>
      <c r="G2968" t="s">
        <v>1211</v>
      </c>
      <c r="H2968">
        <v>14.456899999999999</v>
      </c>
    </row>
    <row r="2969" spans="1:8" x14ac:dyDescent="0.2">
      <c r="A2969">
        <v>2968</v>
      </c>
      <c r="B2969">
        <v>1187.2</v>
      </c>
      <c r="C2969" t="s">
        <v>8</v>
      </c>
      <c r="D2969" s="4">
        <v>0.85148148148148151</v>
      </c>
      <c r="E2969">
        <v>5.5556000000000001</v>
      </c>
      <c r="F2969">
        <v>24.319700000000001</v>
      </c>
      <c r="G2969" t="s">
        <v>1211</v>
      </c>
      <c r="H2969">
        <v>14.447699999999999</v>
      </c>
    </row>
    <row r="2970" spans="1:8" x14ac:dyDescent="0.2">
      <c r="A2970">
        <v>2969</v>
      </c>
      <c r="B2970">
        <v>1187.5999999999999</v>
      </c>
      <c r="C2970" t="s">
        <v>8</v>
      </c>
      <c r="D2970" s="4">
        <v>0.85148148148148151</v>
      </c>
      <c r="E2970">
        <v>5.5556000000000001</v>
      </c>
      <c r="F2970">
        <v>24.352599999999999</v>
      </c>
      <c r="G2970" t="s">
        <v>1211</v>
      </c>
      <c r="H2970">
        <v>14.3331</v>
      </c>
    </row>
    <row r="2971" spans="1:8" x14ac:dyDescent="0.2">
      <c r="A2971">
        <v>2970</v>
      </c>
      <c r="B2971">
        <v>1188</v>
      </c>
      <c r="C2971" t="s">
        <v>8</v>
      </c>
      <c r="D2971" s="4">
        <v>0.85149305555555566</v>
      </c>
      <c r="E2971">
        <v>5.5556000000000001</v>
      </c>
      <c r="F2971">
        <v>24.254100000000001</v>
      </c>
      <c r="G2971" t="s">
        <v>1211</v>
      </c>
      <c r="H2971">
        <v>14.3424</v>
      </c>
    </row>
    <row r="2972" spans="1:8" x14ac:dyDescent="0.2">
      <c r="A2972">
        <v>2971</v>
      </c>
      <c r="B2972">
        <v>1188.4000000000001</v>
      </c>
      <c r="C2972" t="s">
        <v>8</v>
      </c>
      <c r="D2972" s="4">
        <v>0.85149305555555566</v>
      </c>
      <c r="E2972">
        <v>5.5556000000000001</v>
      </c>
      <c r="F2972">
        <v>24.278700000000001</v>
      </c>
      <c r="G2972" t="s">
        <v>1211</v>
      </c>
      <c r="H2972">
        <v>14.312799999999999</v>
      </c>
    </row>
    <row r="2973" spans="1:8" x14ac:dyDescent="0.2">
      <c r="A2973">
        <v>2972</v>
      </c>
      <c r="B2973">
        <v>1188.8</v>
      </c>
      <c r="C2973" t="s">
        <v>8</v>
      </c>
      <c r="D2973" s="4">
        <v>0.85149305555555566</v>
      </c>
      <c r="E2973">
        <v>5.5556000000000001</v>
      </c>
      <c r="F2973">
        <v>24.369</v>
      </c>
      <c r="G2973" t="s">
        <v>1211</v>
      </c>
      <c r="H2973">
        <v>14.2851</v>
      </c>
    </row>
    <row r="2974" spans="1:8" x14ac:dyDescent="0.2">
      <c r="A2974">
        <v>2973</v>
      </c>
      <c r="B2974">
        <v>1189.2</v>
      </c>
      <c r="C2974" t="s">
        <v>8</v>
      </c>
      <c r="D2974" s="4">
        <v>0.85150462962962958</v>
      </c>
      <c r="E2974">
        <v>5.5556000000000001</v>
      </c>
      <c r="F2974">
        <v>24.2623</v>
      </c>
      <c r="G2974" t="s">
        <v>1211</v>
      </c>
      <c r="H2974">
        <v>14.212999999999999</v>
      </c>
    </row>
    <row r="2975" spans="1:8" x14ac:dyDescent="0.2">
      <c r="A2975">
        <v>2974</v>
      </c>
      <c r="B2975">
        <v>1189.5999999999999</v>
      </c>
      <c r="C2975" t="s">
        <v>8</v>
      </c>
      <c r="D2975" s="4">
        <v>0.85150462962962958</v>
      </c>
      <c r="E2975">
        <v>5.5556000000000001</v>
      </c>
      <c r="F2975">
        <v>24.319700000000001</v>
      </c>
      <c r="G2975" t="s">
        <v>1211</v>
      </c>
      <c r="H2975">
        <v>14.4292</v>
      </c>
    </row>
    <row r="2976" spans="1:8" x14ac:dyDescent="0.2">
      <c r="A2976">
        <v>2975</v>
      </c>
      <c r="B2976">
        <v>1190</v>
      </c>
      <c r="C2976" t="s">
        <v>8</v>
      </c>
      <c r="D2976" s="4">
        <v>0.85151620370370373</v>
      </c>
      <c r="E2976">
        <v>5.5556000000000001</v>
      </c>
      <c r="F2976">
        <v>24.385400000000001</v>
      </c>
      <c r="G2976" t="s">
        <v>1211</v>
      </c>
      <c r="H2976">
        <v>14.407</v>
      </c>
    </row>
    <row r="2977" spans="1:8" x14ac:dyDescent="0.2">
      <c r="A2977">
        <v>2976</v>
      </c>
      <c r="B2977">
        <v>1190.4000000000001</v>
      </c>
      <c r="C2977" t="s">
        <v>8</v>
      </c>
      <c r="D2977" s="4">
        <v>0.85151620370370373</v>
      </c>
      <c r="E2977">
        <v>5.5556000000000001</v>
      </c>
      <c r="F2977">
        <v>24.229500000000002</v>
      </c>
      <c r="G2977" t="s">
        <v>1211</v>
      </c>
      <c r="H2977">
        <v>14.453200000000001</v>
      </c>
    </row>
    <row r="2978" spans="1:8" x14ac:dyDescent="0.2">
      <c r="A2978">
        <v>2977</v>
      </c>
      <c r="B2978">
        <v>1190.8</v>
      </c>
      <c r="C2978" t="s">
        <v>8</v>
      </c>
      <c r="D2978" s="4">
        <v>0.85151620370370373</v>
      </c>
      <c r="E2978">
        <v>5.5556000000000001</v>
      </c>
      <c r="F2978">
        <v>24.336200000000002</v>
      </c>
      <c r="G2978" t="s">
        <v>1211</v>
      </c>
      <c r="H2978">
        <v>14.556699999999999</v>
      </c>
    </row>
    <row r="2979" spans="1:8" x14ac:dyDescent="0.2">
      <c r="A2979">
        <v>2978</v>
      </c>
      <c r="B2979">
        <v>1191.2</v>
      </c>
      <c r="C2979" t="s">
        <v>8</v>
      </c>
      <c r="D2979" s="4">
        <v>0.85152777777777777</v>
      </c>
      <c r="E2979">
        <v>5.5556000000000001</v>
      </c>
      <c r="F2979">
        <v>24.393599999999999</v>
      </c>
      <c r="G2979" t="s">
        <v>1211</v>
      </c>
      <c r="H2979">
        <v>14.5383</v>
      </c>
    </row>
    <row r="2980" spans="1:8" x14ac:dyDescent="0.2">
      <c r="A2980">
        <v>2979</v>
      </c>
      <c r="B2980">
        <v>1191.5999999999999</v>
      </c>
      <c r="C2980" t="s">
        <v>8</v>
      </c>
      <c r="D2980" s="4">
        <v>0.85152777777777777</v>
      </c>
      <c r="E2980">
        <v>5.5556000000000001</v>
      </c>
      <c r="F2980">
        <v>24.213100000000001</v>
      </c>
      <c r="G2980" t="s">
        <v>1211</v>
      </c>
      <c r="H2980">
        <v>14.3812</v>
      </c>
    </row>
    <row r="2981" spans="1:8" x14ac:dyDescent="0.2">
      <c r="A2981">
        <v>2980</v>
      </c>
      <c r="B2981">
        <v>1192</v>
      </c>
      <c r="C2981" t="s">
        <v>8</v>
      </c>
      <c r="D2981" s="4">
        <v>0.85153935185185192</v>
      </c>
      <c r="E2981">
        <v>5.5556000000000001</v>
      </c>
      <c r="F2981">
        <v>24.3444</v>
      </c>
      <c r="G2981" t="s">
        <v>1211</v>
      </c>
      <c r="H2981">
        <v>14.3146</v>
      </c>
    </row>
    <row r="2982" spans="1:8" x14ac:dyDescent="0.2">
      <c r="A2982">
        <v>2981</v>
      </c>
      <c r="B2982">
        <v>1192.4000000000001</v>
      </c>
      <c r="C2982" t="s">
        <v>8</v>
      </c>
      <c r="D2982" s="4">
        <v>0.85153935185185192</v>
      </c>
      <c r="E2982">
        <v>5.5556000000000001</v>
      </c>
      <c r="F2982">
        <v>24.369</v>
      </c>
      <c r="G2982" t="s">
        <v>1211</v>
      </c>
      <c r="H2982">
        <v>14.2204</v>
      </c>
    </row>
    <row r="2983" spans="1:8" x14ac:dyDescent="0.2">
      <c r="A2983">
        <v>2982</v>
      </c>
      <c r="B2983">
        <v>1192.8</v>
      </c>
      <c r="C2983" t="s">
        <v>8</v>
      </c>
      <c r="D2983" s="4">
        <v>0.85153935185185192</v>
      </c>
      <c r="E2983">
        <v>5.5556000000000001</v>
      </c>
      <c r="F2983">
        <v>24.278700000000001</v>
      </c>
      <c r="G2983" t="s">
        <v>1211</v>
      </c>
      <c r="H2983">
        <v>14.3331</v>
      </c>
    </row>
    <row r="2984" spans="1:8" x14ac:dyDescent="0.2">
      <c r="A2984">
        <v>2983</v>
      </c>
      <c r="B2984">
        <v>1193.2</v>
      </c>
      <c r="C2984" t="s">
        <v>8</v>
      </c>
      <c r="D2984" s="4">
        <v>0.85155092592592585</v>
      </c>
      <c r="E2984">
        <v>5.5556000000000001</v>
      </c>
      <c r="F2984">
        <v>24.41</v>
      </c>
      <c r="G2984" t="s">
        <v>1211</v>
      </c>
      <c r="H2984">
        <v>14.5253</v>
      </c>
    </row>
    <row r="2985" spans="1:8" x14ac:dyDescent="0.2">
      <c r="A2985">
        <v>2984</v>
      </c>
      <c r="B2985">
        <v>1193.5999999999999</v>
      </c>
      <c r="C2985" t="s">
        <v>8</v>
      </c>
      <c r="D2985" s="4">
        <v>0.85155092592592585</v>
      </c>
      <c r="E2985">
        <v>5.5556000000000001</v>
      </c>
      <c r="F2985">
        <v>24.385400000000001</v>
      </c>
      <c r="G2985" t="s">
        <v>1211</v>
      </c>
      <c r="H2985">
        <v>14.418100000000001</v>
      </c>
    </row>
    <row r="2986" spans="1:8" x14ac:dyDescent="0.2">
      <c r="A2986">
        <v>2985</v>
      </c>
      <c r="B2986">
        <v>1194</v>
      </c>
      <c r="C2986" t="s">
        <v>8</v>
      </c>
      <c r="D2986" s="4">
        <v>0.8515625</v>
      </c>
      <c r="E2986">
        <v>5.5556000000000001</v>
      </c>
      <c r="F2986">
        <v>24.254100000000001</v>
      </c>
      <c r="G2986" t="s">
        <v>1211</v>
      </c>
      <c r="H2986">
        <v>14.325699999999999</v>
      </c>
    </row>
    <row r="2987" spans="1:8" x14ac:dyDescent="0.2">
      <c r="A2987">
        <v>2986</v>
      </c>
      <c r="B2987">
        <v>1194.4000000000001</v>
      </c>
      <c r="C2987" t="s">
        <v>8</v>
      </c>
      <c r="D2987" s="4">
        <v>0.8515625</v>
      </c>
      <c r="E2987">
        <v>5.5556000000000001</v>
      </c>
      <c r="F2987">
        <v>24.352599999999999</v>
      </c>
      <c r="G2987" t="s">
        <v>1211</v>
      </c>
      <c r="H2987">
        <v>14.407</v>
      </c>
    </row>
    <row r="2988" spans="1:8" x14ac:dyDescent="0.2">
      <c r="A2988">
        <v>2987</v>
      </c>
      <c r="B2988">
        <v>1194.8</v>
      </c>
      <c r="C2988" t="s">
        <v>8</v>
      </c>
      <c r="D2988" s="4">
        <v>0.8515625</v>
      </c>
      <c r="E2988">
        <v>5.5556000000000001</v>
      </c>
      <c r="F2988">
        <v>24.418199999999999</v>
      </c>
      <c r="G2988" t="s">
        <v>1211</v>
      </c>
      <c r="H2988">
        <v>14.379300000000001</v>
      </c>
    </row>
    <row r="2989" spans="1:8" x14ac:dyDescent="0.2">
      <c r="A2989">
        <v>2988</v>
      </c>
      <c r="B2989">
        <v>1195.2</v>
      </c>
      <c r="C2989" t="s">
        <v>8</v>
      </c>
      <c r="D2989" s="4">
        <v>0.85157407407407415</v>
      </c>
      <c r="E2989">
        <v>5.5556000000000001</v>
      </c>
      <c r="F2989">
        <v>24.311499999999999</v>
      </c>
      <c r="G2989" t="s">
        <v>1211</v>
      </c>
      <c r="H2989">
        <v>14.444000000000001</v>
      </c>
    </row>
    <row r="2990" spans="1:8" x14ac:dyDescent="0.2">
      <c r="A2990">
        <v>2989</v>
      </c>
      <c r="B2990">
        <v>1195.5999999999999</v>
      </c>
      <c r="C2990" t="s">
        <v>8</v>
      </c>
      <c r="D2990" s="4">
        <v>0.85157407407407415</v>
      </c>
      <c r="E2990">
        <v>5.5556000000000001</v>
      </c>
      <c r="F2990">
        <v>24.3444</v>
      </c>
      <c r="G2990" t="s">
        <v>1211</v>
      </c>
      <c r="H2990">
        <v>14.6214</v>
      </c>
    </row>
    <row r="2991" spans="1:8" x14ac:dyDescent="0.2">
      <c r="A2991">
        <v>2990</v>
      </c>
      <c r="B2991">
        <v>1196</v>
      </c>
      <c r="C2991" t="s">
        <v>8</v>
      </c>
      <c r="D2991" s="4">
        <v>0.85158564814814808</v>
      </c>
      <c r="E2991">
        <v>5.5556000000000001</v>
      </c>
      <c r="F2991">
        <v>24.401800000000001</v>
      </c>
      <c r="G2991" t="s">
        <v>1211</v>
      </c>
      <c r="H2991">
        <v>14.370100000000001</v>
      </c>
    </row>
    <row r="2992" spans="1:8" x14ac:dyDescent="0.2">
      <c r="A2992">
        <v>2991</v>
      </c>
      <c r="B2992">
        <v>1196.4000000000001</v>
      </c>
      <c r="C2992" t="s">
        <v>8</v>
      </c>
      <c r="D2992" s="4">
        <v>0.85158564814814808</v>
      </c>
      <c r="E2992">
        <v>5.5556000000000001</v>
      </c>
      <c r="F2992">
        <v>24.278700000000001</v>
      </c>
      <c r="G2992" t="s">
        <v>1211</v>
      </c>
      <c r="H2992">
        <v>14.4884</v>
      </c>
    </row>
    <row r="2993" spans="1:8" x14ac:dyDescent="0.2">
      <c r="A2993">
        <v>2992</v>
      </c>
      <c r="B2993">
        <v>1196.8</v>
      </c>
      <c r="C2993" t="s">
        <v>8</v>
      </c>
      <c r="D2993" s="4">
        <v>0.85158564814814808</v>
      </c>
      <c r="E2993">
        <v>5.5556000000000001</v>
      </c>
      <c r="F2993">
        <v>24.352599999999999</v>
      </c>
      <c r="G2993" t="s">
        <v>1211</v>
      </c>
      <c r="H2993">
        <v>14.517899999999999</v>
      </c>
    </row>
    <row r="2994" spans="1:8" x14ac:dyDescent="0.2">
      <c r="A2994">
        <v>2993</v>
      </c>
      <c r="B2994">
        <v>1197.2</v>
      </c>
      <c r="C2994" t="s">
        <v>8</v>
      </c>
      <c r="D2994" s="4">
        <v>0.85159722222222223</v>
      </c>
      <c r="E2994">
        <v>5.5556000000000001</v>
      </c>
      <c r="F2994">
        <v>24.451000000000001</v>
      </c>
      <c r="G2994" t="s">
        <v>1211</v>
      </c>
      <c r="H2994">
        <v>14.5771</v>
      </c>
    </row>
    <row r="2995" spans="1:8" x14ac:dyDescent="0.2">
      <c r="A2995">
        <v>2994</v>
      </c>
      <c r="B2995">
        <v>1197.5999999999999</v>
      </c>
      <c r="C2995" t="s">
        <v>8</v>
      </c>
      <c r="D2995" s="4">
        <v>0.85159722222222223</v>
      </c>
      <c r="E2995">
        <v>5.5556000000000001</v>
      </c>
      <c r="F2995">
        <v>24.286899999999999</v>
      </c>
      <c r="G2995" t="s">
        <v>1211</v>
      </c>
      <c r="H2995">
        <v>14.244400000000001</v>
      </c>
    </row>
    <row r="2996" spans="1:8" x14ac:dyDescent="0.2">
      <c r="A2996">
        <v>2995</v>
      </c>
      <c r="B2996">
        <v>1198</v>
      </c>
      <c r="C2996" t="s">
        <v>8</v>
      </c>
      <c r="D2996" s="4">
        <v>0.85160879629629627</v>
      </c>
      <c r="E2996">
        <v>5.5556000000000001</v>
      </c>
      <c r="F2996">
        <v>24.336200000000002</v>
      </c>
      <c r="G2996" t="s">
        <v>1211</v>
      </c>
      <c r="H2996">
        <v>14.2943</v>
      </c>
    </row>
    <row r="2997" spans="1:8" x14ac:dyDescent="0.2">
      <c r="A2997">
        <v>2996</v>
      </c>
      <c r="B2997">
        <v>1198.4000000000001</v>
      </c>
      <c r="C2997" t="s">
        <v>8</v>
      </c>
      <c r="D2997" s="4">
        <v>0.85160879629629627</v>
      </c>
      <c r="E2997">
        <v>5.5556000000000001</v>
      </c>
      <c r="F2997">
        <v>24.426400000000001</v>
      </c>
      <c r="G2997" t="s">
        <v>1211</v>
      </c>
      <c r="H2997">
        <v>14.1668</v>
      </c>
    </row>
    <row r="2998" spans="1:8" x14ac:dyDescent="0.2">
      <c r="A2998">
        <v>2997</v>
      </c>
      <c r="B2998">
        <v>1198.8</v>
      </c>
      <c r="C2998" t="s">
        <v>8</v>
      </c>
      <c r="D2998" s="4">
        <v>0.85160879629629627</v>
      </c>
      <c r="E2998">
        <v>5.5556000000000001</v>
      </c>
      <c r="F2998">
        <v>24.286899999999999</v>
      </c>
      <c r="G2998" t="s">
        <v>1211</v>
      </c>
      <c r="H2998">
        <v>14.251799999999999</v>
      </c>
    </row>
    <row r="2999" spans="1:8" x14ac:dyDescent="0.2">
      <c r="A2999">
        <v>2998</v>
      </c>
      <c r="B2999">
        <v>1199.2</v>
      </c>
      <c r="C2999" t="s">
        <v>8</v>
      </c>
      <c r="D2999" s="4">
        <v>0.85162037037037042</v>
      </c>
      <c r="E2999">
        <v>5.5556000000000001</v>
      </c>
      <c r="F2999">
        <v>24.385400000000001</v>
      </c>
      <c r="G2999" t="s">
        <v>1211</v>
      </c>
      <c r="H2999">
        <v>14.1427</v>
      </c>
    </row>
    <row r="3000" spans="1:8" x14ac:dyDescent="0.2">
      <c r="A3000">
        <v>2999</v>
      </c>
      <c r="B3000">
        <v>1199.5999999999999</v>
      </c>
      <c r="C3000" t="s">
        <v>8</v>
      </c>
      <c r="D3000" s="4">
        <v>0.85162037037037042</v>
      </c>
      <c r="E3000">
        <v>5.5556000000000001</v>
      </c>
      <c r="F3000">
        <v>24.451000000000001</v>
      </c>
      <c r="G3000" t="s">
        <v>1211</v>
      </c>
      <c r="H3000">
        <v>14.309100000000001</v>
      </c>
    </row>
    <row r="3001" spans="1:8" x14ac:dyDescent="0.2">
      <c r="A3001">
        <v>3000</v>
      </c>
      <c r="B3001">
        <v>1200</v>
      </c>
      <c r="C3001" t="s">
        <v>8</v>
      </c>
      <c r="D3001" s="4">
        <v>0.85163194444444434</v>
      </c>
      <c r="E3001">
        <v>5.5556000000000001</v>
      </c>
      <c r="F3001">
        <v>24.327999999999999</v>
      </c>
      <c r="G3001" t="s">
        <v>1211</v>
      </c>
      <c r="H3001">
        <v>14.351599999999999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GRÁFICO 0,5 a 5,5</vt:lpstr>
      <vt:lpstr>f0,5ca</vt:lpstr>
      <vt:lpstr>f1ca</vt:lpstr>
      <vt:lpstr>f1,5ca</vt:lpstr>
      <vt:lpstr>f2ca</vt:lpstr>
      <vt:lpstr>f2,5ca</vt:lpstr>
      <vt:lpstr>f3ca</vt:lpstr>
      <vt:lpstr>f3,5ca</vt:lpstr>
      <vt:lpstr>f4ca</vt:lpstr>
      <vt:lpstr>f4,5ca</vt:lpstr>
      <vt:lpstr>f5ca</vt:lpstr>
      <vt:lpstr>f5,5ca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Felix-PC</cp:lastModifiedBy>
  <dcterms:created xsi:type="dcterms:W3CDTF">2021-06-15T18:12:42Z</dcterms:created>
  <dcterms:modified xsi:type="dcterms:W3CDTF">2021-08-21T00:52:26Z</dcterms:modified>
</cp:coreProperties>
</file>